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Ade_school\Desktop\Quality of life manuscript\Final_Document\Springer_Nature\"/>
    </mc:Choice>
  </mc:AlternateContent>
  <xr:revisionPtr revIDLastSave="0" documentId="13_ncr:1_{6B985548-3486-4E67-8224-D89EC4A5FE9F}" xr6:coauthVersionLast="47" xr6:coauthVersionMax="47" xr10:uidLastSave="{00000000-0000-0000-0000-000000000000}"/>
  <bookViews>
    <workbookView xWindow="46920" yWindow="-345" windowWidth="28800" windowHeight="15450" firstSheet="4" activeTab="5" xr2:uid="{85B8EE4B-C684-4531-88BD-9C9CDE5F25F9}"/>
  </bookViews>
  <sheets>
    <sheet name="Normalized_Serum_Metabolites" sheetId="2" r:id="rId1"/>
    <sheet name="Normalized_Sample_No_Outliers" sheetId="5" r:id="rId2"/>
    <sheet name="Patients_Demographics" sheetId="3" r:id="rId3"/>
    <sheet name="Meta_Data" sheetId="7" r:id="rId4"/>
    <sheet name="SPPB_SCORE" sheetId="8" r:id="rId5"/>
    <sheet name="Differential_Metabolites" sheetId="16" r:id="rId6"/>
    <sheet name="PLS-DA-Result" sheetId="12" r:id="rId7"/>
    <sheet name="Pathway_Analysis_Day1" sheetId="9" r:id="rId8"/>
    <sheet name="Pathway_Analysis_day5" sheetId="10" r:id="rId9"/>
    <sheet name="Pathway_Analysis_Discharge" sheetId="11" r:id="rId10"/>
    <sheet name="ChemRICH_Day1" sheetId="13" r:id="rId11"/>
    <sheet name="ChemRICH_Day5" sheetId="14" r:id="rId12"/>
    <sheet name="ChemRICH_Discharge" sheetId="15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" i="9" l="1"/>
  <c r="F1" i="10"/>
  <c r="F1" i="11"/>
</calcChain>
</file>

<file path=xl/sharedStrings.xml><?xml version="1.0" encoding="utf-8"?>
<sst xmlns="http://schemas.openxmlformats.org/spreadsheetml/2006/main" count="9151" uniqueCount="898">
  <si>
    <t>UNSA-00001</t>
  </si>
  <si>
    <t>UNSA-00002</t>
  </si>
  <si>
    <t>UNSA-00003</t>
  </si>
  <si>
    <t>UNSA-00004</t>
  </si>
  <si>
    <t>UNSA-00005</t>
  </si>
  <si>
    <t>UNSA-00006</t>
  </si>
  <si>
    <t>UNSA-00007</t>
  </si>
  <si>
    <t>UNSA-00008</t>
  </si>
  <si>
    <t>UNSA-00009</t>
  </si>
  <si>
    <t>UNSA-00010</t>
  </si>
  <si>
    <t>UNSA-00011</t>
  </si>
  <si>
    <t>UNSA-00012</t>
  </si>
  <si>
    <t>UNSA-00013</t>
  </si>
  <si>
    <t>UNSA-00014</t>
  </si>
  <si>
    <t>UNSA-00015</t>
  </si>
  <si>
    <t>UNSA-00016</t>
  </si>
  <si>
    <t>UNSA-00017</t>
  </si>
  <si>
    <t>UNSA-00018</t>
  </si>
  <si>
    <t>UNSA-00019</t>
  </si>
  <si>
    <t>UNSA-00020</t>
  </si>
  <si>
    <t>UNSA-00021</t>
  </si>
  <si>
    <t>UNSA-00022</t>
  </si>
  <si>
    <t>UNSA-00023</t>
  </si>
  <si>
    <t>UNSA-00024</t>
  </si>
  <si>
    <t>UNSA-00025</t>
  </si>
  <si>
    <t>UNSA-00026</t>
  </si>
  <si>
    <t>UNSA-00027</t>
  </si>
  <si>
    <t>UNSA-00028</t>
  </si>
  <si>
    <t>UNSA-00029</t>
  </si>
  <si>
    <t>UNSA-00030</t>
  </si>
  <si>
    <t>UNSA-00031</t>
  </si>
  <si>
    <t>UNSA-00032</t>
  </si>
  <si>
    <t>UNSA-00033</t>
  </si>
  <si>
    <t>UNSA-00034</t>
  </si>
  <si>
    <t>UNSA-00035</t>
  </si>
  <si>
    <t>UNSA-00036</t>
  </si>
  <si>
    <t>UNSA-00037</t>
  </si>
  <si>
    <t>UNSA-00038</t>
  </si>
  <si>
    <t>UNSA-00039</t>
  </si>
  <si>
    <t>UNSA-00040</t>
  </si>
  <si>
    <t>UNSA-00041</t>
  </si>
  <si>
    <t>UNSA-00042</t>
  </si>
  <si>
    <t>UNSA-00043</t>
  </si>
  <si>
    <t>UNSA-00044</t>
  </si>
  <si>
    <t>UNSA-00045</t>
  </si>
  <si>
    <t>UNSA-00046</t>
  </si>
  <si>
    <t>UNSA-00047</t>
  </si>
  <si>
    <t>UNSA-00048</t>
  </si>
  <si>
    <t>UNSA-00049</t>
  </si>
  <si>
    <t>UNSA-00050</t>
  </si>
  <si>
    <t>UNSA-00051</t>
  </si>
  <si>
    <t>UNSA-00052</t>
  </si>
  <si>
    <t>UNSA-00053</t>
  </si>
  <si>
    <t>UNSA-00054</t>
  </si>
  <si>
    <t>UNSA-00055</t>
  </si>
  <si>
    <t>UNSA-00056</t>
  </si>
  <si>
    <t>UNSA-00057</t>
  </si>
  <si>
    <t>UNSA-00058</t>
  </si>
  <si>
    <t>UNSA-00059</t>
  </si>
  <si>
    <t>UNSA-00060</t>
  </si>
  <si>
    <t>UNSA-00061</t>
  </si>
  <si>
    <t>UNSA-00062</t>
  </si>
  <si>
    <t>UNSA-00063</t>
  </si>
  <si>
    <t>UNSA-00064</t>
  </si>
  <si>
    <t>UNSA-00065</t>
  </si>
  <si>
    <t>UNSA-00066</t>
  </si>
  <si>
    <t>UNSA-00067</t>
  </si>
  <si>
    <t>UNSA-00068</t>
  </si>
  <si>
    <t>UNSA-00069</t>
  </si>
  <si>
    <t>UNSA-00070</t>
  </si>
  <si>
    <t>UNSA-00071</t>
  </si>
  <si>
    <t>UNSA-00072</t>
  </si>
  <si>
    <t>UNSA-00073</t>
  </si>
  <si>
    <t>UNSA-00074</t>
  </si>
  <si>
    <t>UNSA-00075</t>
  </si>
  <si>
    <t>UNSA-00076</t>
  </si>
  <si>
    <t>UNSA-00077</t>
  </si>
  <si>
    <t>UNSA-00078</t>
  </si>
  <si>
    <t>UNSA-00079</t>
  </si>
  <si>
    <t>UNSA-00080</t>
  </si>
  <si>
    <t>UNSA-00081</t>
  </si>
  <si>
    <t>UNSA-00082</t>
  </si>
  <si>
    <t>UNSA-00083</t>
  </si>
  <si>
    <t>UNSA-00084</t>
  </si>
  <si>
    <t>UNSA-00085</t>
  </si>
  <si>
    <t>UNSA-00086</t>
  </si>
  <si>
    <t>UNSA-00087</t>
  </si>
  <si>
    <t>UNSA-00088</t>
  </si>
  <si>
    <t>UNSA-00089</t>
  </si>
  <si>
    <t>UNSA-00090</t>
  </si>
  <si>
    <t>UNSA-00091</t>
  </si>
  <si>
    <t>UNSA-00092</t>
  </si>
  <si>
    <t>UNSA-00093</t>
  </si>
  <si>
    <t>UNSA-00094</t>
  </si>
  <si>
    <t>UNSA-00095</t>
  </si>
  <si>
    <t>UNSA-00096</t>
  </si>
  <si>
    <t>UNSA-00097</t>
  </si>
  <si>
    <t>UNSA-00098</t>
  </si>
  <si>
    <t>UNSA-00099</t>
  </si>
  <si>
    <t>UNSA-00100</t>
  </si>
  <si>
    <t>UNSA-00101</t>
  </si>
  <si>
    <t>UNSA-00102</t>
  </si>
  <si>
    <t>UNSA-00103</t>
  </si>
  <si>
    <t>UNSA-00104</t>
  </si>
  <si>
    <t>UNSA-00105</t>
  </si>
  <si>
    <t>UNSA-00106</t>
  </si>
  <si>
    <t>UNSA-00107</t>
  </si>
  <si>
    <t>UNSA-00108</t>
  </si>
  <si>
    <t>UNSA-00109</t>
  </si>
  <si>
    <t>UNSA-00110</t>
  </si>
  <si>
    <t>UNSA-00190</t>
  </si>
  <si>
    <t>UNSA-00191</t>
  </si>
  <si>
    <t>UNSA-00192</t>
  </si>
  <si>
    <t>UNSA-00193</t>
  </si>
  <si>
    <t>UNSA-00194</t>
  </si>
  <si>
    <t>UNSA-00195</t>
  </si>
  <si>
    <t>UNSA-00196</t>
  </si>
  <si>
    <t>UNSA-00197</t>
  </si>
  <si>
    <t>UNSA-00198</t>
  </si>
  <si>
    <t>UNSA-00199</t>
  </si>
  <si>
    <t>UNSA-00200</t>
  </si>
  <si>
    <t>UNSA-00201</t>
  </si>
  <si>
    <t>UNSA-00202</t>
  </si>
  <si>
    <t>UNSA-00203</t>
  </si>
  <si>
    <t>UNSA-00204</t>
  </si>
  <si>
    <t>UNSA-00205</t>
  </si>
  <si>
    <t>UNSA-00206</t>
  </si>
  <si>
    <t>UNSA-00207</t>
  </si>
  <si>
    <t>UNSA-00208</t>
  </si>
  <si>
    <t>UNSA-00209</t>
  </si>
  <si>
    <t>UNSA-00210</t>
  </si>
  <si>
    <t>UNSA-00211</t>
  </si>
  <si>
    <t>UNSA-00212</t>
  </si>
  <si>
    <t>UNSA-00213</t>
  </si>
  <si>
    <t>UNSA-00214</t>
  </si>
  <si>
    <t>UNSA-00215</t>
  </si>
  <si>
    <t>UNSA-00216</t>
  </si>
  <si>
    <t>UNSA-00217</t>
  </si>
  <si>
    <t>UNSA-00218</t>
  </si>
  <si>
    <t>UNSA-00219</t>
  </si>
  <si>
    <t>UNSA-00220</t>
  </si>
  <si>
    <t>UNSA-00221</t>
  </si>
  <si>
    <t>UNSA-00222</t>
  </si>
  <si>
    <t>UNSA-00223</t>
  </si>
  <si>
    <t>UNSA-00229</t>
  </si>
  <si>
    <t>UNSA-00230</t>
  </si>
  <si>
    <t>UNSA-00231</t>
  </si>
  <si>
    <t>UNSA-00232</t>
  </si>
  <si>
    <t>UNSA-00233</t>
  </si>
  <si>
    <t>UNSA-00234</t>
  </si>
  <si>
    <t>UNSA-00235</t>
  </si>
  <si>
    <t>UNSA-00236</t>
  </si>
  <si>
    <t>UNSA-00237</t>
  </si>
  <si>
    <t>UNSA-00238</t>
  </si>
  <si>
    <t>UNSA-00239</t>
  </si>
  <si>
    <t>UNSA-00240</t>
  </si>
  <si>
    <t>UNSA-00241</t>
  </si>
  <si>
    <t>UNSA-00242</t>
  </si>
  <si>
    <t>UNSA-00243</t>
  </si>
  <si>
    <t>UNSA-00244</t>
  </si>
  <si>
    <t>UNSA-00245</t>
  </si>
  <si>
    <t>UNSA-00246</t>
  </si>
  <si>
    <t>UNSA-00247</t>
  </si>
  <si>
    <t>UNSA-00248</t>
  </si>
  <si>
    <t>UNSA-00249</t>
  </si>
  <si>
    <t>UNSA-00250</t>
  </si>
  <si>
    <t>UNSA-00251</t>
  </si>
  <si>
    <t>UNSA-00252</t>
  </si>
  <si>
    <t>UNSA-00253</t>
  </si>
  <si>
    <t>UNSA-00254</t>
  </si>
  <si>
    <t>UNSA-00255</t>
  </si>
  <si>
    <t>UNSA-00256</t>
  </si>
  <si>
    <t>UNSA-00257</t>
  </si>
  <si>
    <t>UNSA-00258</t>
  </si>
  <si>
    <t>UNSA-00259</t>
  </si>
  <si>
    <t>UNSA-00260</t>
  </si>
  <si>
    <t>UNSA-00261</t>
  </si>
  <si>
    <t>UNSA-00262</t>
  </si>
  <si>
    <t>UNSA-00267</t>
  </si>
  <si>
    <t>PARENT_SAMPLE_NAME</t>
  </si>
  <si>
    <t>CLIENT_IDENTIFIER</t>
  </si>
  <si>
    <t>GENDER</t>
  </si>
  <si>
    <t>GROUP_ID</t>
  </si>
  <si>
    <t>RACE_ETHNICITY</t>
  </si>
  <si>
    <t>PAT_ID</t>
  </si>
  <si>
    <t>FS02489089</t>
  </si>
  <si>
    <t>male</t>
  </si>
  <si>
    <t>D1_Poor</t>
  </si>
  <si>
    <t>white</t>
  </si>
  <si>
    <t>FS02489129</t>
  </si>
  <si>
    <t>female</t>
  </si>
  <si>
    <t>D1_Good</t>
  </si>
  <si>
    <t>FS02489137</t>
  </si>
  <si>
    <t>D5_Good</t>
  </si>
  <si>
    <t>FS02489145</t>
  </si>
  <si>
    <t>Discharge_Good</t>
  </si>
  <si>
    <t>FS02489090</t>
  </si>
  <si>
    <t>black</t>
  </si>
  <si>
    <t>FS02489154</t>
  </si>
  <si>
    <t>FS02489115</t>
  </si>
  <si>
    <t>FS02489123</t>
  </si>
  <si>
    <t>FS02489131</t>
  </si>
  <si>
    <t>D5_Poor</t>
  </si>
  <si>
    <t>FS02489139</t>
  </si>
  <si>
    <t>Discharge_Poor</t>
  </si>
  <si>
    <t>FS02489100</t>
  </si>
  <si>
    <t>FS02489172</t>
  </si>
  <si>
    <t>FS02489180</t>
  </si>
  <si>
    <t>FS02489093</t>
  </si>
  <si>
    <t>FS02489109</t>
  </si>
  <si>
    <t>FS02489141</t>
  </si>
  <si>
    <t>FS02489102</t>
  </si>
  <si>
    <t>FS02489134</t>
  </si>
  <si>
    <t>FS02489119</t>
  </si>
  <si>
    <t>FS02489135</t>
  </si>
  <si>
    <t>FS02489143</t>
  </si>
  <si>
    <t>FS02489151</t>
  </si>
  <si>
    <t>FS02489104</t>
  </si>
  <si>
    <t>FS02489184</t>
  </si>
  <si>
    <t>FS02488773</t>
  </si>
  <si>
    <t>FS02488710</t>
  </si>
  <si>
    <t>FS02488790</t>
  </si>
  <si>
    <t>FS02488765</t>
  </si>
  <si>
    <t>FS02489121</t>
  </si>
  <si>
    <t>FS02489153</t>
  </si>
  <si>
    <t>FS02489161</t>
  </si>
  <si>
    <t>FS02489169</t>
  </si>
  <si>
    <t>FS02489106</t>
  </si>
  <si>
    <t>FS02489162</t>
  </si>
  <si>
    <t>FS02489147</t>
  </si>
  <si>
    <t>FS02489171</t>
  </si>
  <si>
    <t>FS02489179</t>
  </si>
  <si>
    <t>FS02489092</t>
  </si>
  <si>
    <t>FS02489108</t>
  </si>
  <si>
    <t>FS02489117</t>
  </si>
  <si>
    <t>FS02489149</t>
  </si>
  <si>
    <t>FS02489173</t>
  </si>
  <si>
    <t>FS02489181</t>
  </si>
  <si>
    <t>FS02489094</t>
  </si>
  <si>
    <t>FS02489110</t>
  </si>
  <si>
    <t>FS02489142</t>
  </si>
  <si>
    <t>FS02489127</t>
  </si>
  <si>
    <t>FS02489167</t>
  </si>
  <si>
    <t>FS02489175</t>
  </si>
  <si>
    <t>FS02489183</t>
  </si>
  <si>
    <t>FS02489112</t>
  </si>
  <si>
    <t>FS02488774</t>
  </si>
  <si>
    <t>FS02488766</t>
  </si>
  <si>
    <t>FS02488750</t>
  </si>
  <si>
    <t>FS02488757</t>
  </si>
  <si>
    <t>FS02489177</t>
  </si>
  <si>
    <t>FS02489114</t>
  </si>
  <si>
    <t>FS02489130</t>
  </si>
  <si>
    <t>FS02489138</t>
  </si>
  <si>
    <t>FS02489146</t>
  </si>
  <si>
    <t>FS02489170</t>
  </si>
  <si>
    <t>FS02489155</t>
  </si>
  <si>
    <t>FS02489116</t>
  </si>
  <si>
    <t>FS02489124</t>
  </si>
  <si>
    <t>FS02489132</t>
  </si>
  <si>
    <t>FS02489140</t>
  </si>
  <si>
    <t>FS02489125</t>
  </si>
  <si>
    <t>FS02489157</t>
  </si>
  <si>
    <t>FS02489118</t>
  </si>
  <si>
    <t>FS02489150</t>
  </si>
  <si>
    <t>FS02489158</t>
  </si>
  <si>
    <t>FS02489166</t>
  </si>
  <si>
    <t>FS02489174</t>
  </si>
  <si>
    <t>FS02489159</t>
  </si>
  <si>
    <t>FS02489120</t>
  </si>
  <si>
    <t>FS02489128</t>
  </si>
  <si>
    <t>FS02489136</t>
  </si>
  <si>
    <t>FS02489168</t>
  </si>
  <si>
    <t>FS02488734</t>
  </si>
  <si>
    <t>FS02488742</t>
  </si>
  <si>
    <t>FS02488781</t>
  </si>
  <si>
    <t>FS02488727</t>
  </si>
  <si>
    <t>FS02488741</t>
  </si>
  <si>
    <t>FS02489097</t>
  </si>
  <si>
    <t>FS02489105</t>
  </si>
  <si>
    <t>FS02489113</t>
  </si>
  <si>
    <t>FS02489098</t>
  </si>
  <si>
    <t>FS02489122</t>
  </si>
  <si>
    <t>FS02489178</t>
  </si>
  <si>
    <t>FS02489091</t>
  </si>
  <si>
    <t>FS02489099</t>
  </si>
  <si>
    <t>FS02489107</t>
  </si>
  <si>
    <t>FS02489163</t>
  </si>
  <si>
    <t>FS02489148</t>
  </si>
  <si>
    <t>FS02489156</t>
  </si>
  <si>
    <t>FS02489164</t>
  </si>
  <si>
    <t>FS02489101</t>
  </si>
  <si>
    <t>FS02489133</t>
  </si>
  <si>
    <t>FS02489165</t>
  </si>
  <si>
    <t>FS02489126</t>
  </si>
  <si>
    <t>FS02489182</t>
  </si>
  <si>
    <t>FS02489095</t>
  </si>
  <si>
    <t>FS02489103</t>
  </si>
  <si>
    <t>FS02489111</t>
  </si>
  <si>
    <t>FS02489096</t>
  </si>
  <si>
    <t>FS02489144</t>
  </si>
  <si>
    <t>FS02489152</t>
  </si>
  <si>
    <t>FS02489160</t>
  </si>
  <si>
    <t>FS02489176</t>
  </si>
  <si>
    <t>FS02488776</t>
  </si>
  <si>
    <t>FS29242994</t>
  </si>
  <si>
    <t>FS29242996</t>
  </si>
  <si>
    <t>FS29242997</t>
  </si>
  <si>
    <t>FS29242998</t>
  </si>
  <si>
    <t>FS29243007</t>
  </si>
  <si>
    <t>FS29243036</t>
  </si>
  <si>
    <t>FS29243039</t>
  </si>
  <si>
    <t>FS29243043</t>
  </si>
  <si>
    <t>FS29243045</t>
  </si>
  <si>
    <t>FS29243070</t>
  </si>
  <si>
    <t>FS29243002</t>
  </si>
  <si>
    <t>FS29243004</t>
  </si>
  <si>
    <t>FS29243005</t>
  </si>
  <si>
    <t>FS29243006</t>
  </si>
  <si>
    <t>FS29243010</t>
  </si>
  <si>
    <t>FS29243012</t>
  </si>
  <si>
    <t>FS29243013</t>
  </si>
  <si>
    <t>FS29243014</t>
  </si>
  <si>
    <t>FS29243015</t>
  </si>
  <si>
    <t>FS29243017</t>
  </si>
  <si>
    <t>FS29243027</t>
  </si>
  <si>
    <t>FS29243030</t>
  </si>
  <si>
    <t>FS29243042</t>
  </si>
  <si>
    <t>FS29243044</t>
  </si>
  <si>
    <t>FS29243047</t>
  </si>
  <si>
    <t>FS29243051</t>
  </si>
  <si>
    <t>FS29243053</t>
  </si>
  <si>
    <t>FS29243059</t>
  </si>
  <si>
    <t>FS29243062</t>
  </si>
  <si>
    <t>FS29243074</t>
  </si>
  <si>
    <t>FS29243076</t>
  </si>
  <si>
    <t>FS29243077</t>
  </si>
  <si>
    <t>FS29243078</t>
  </si>
  <si>
    <t>FS29243081</t>
  </si>
  <si>
    <t>FS29243011</t>
  </si>
  <si>
    <t>FS29243020</t>
  </si>
  <si>
    <t>FS29243021</t>
  </si>
  <si>
    <t>FS29243023</t>
  </si>
  <si>
    <t>FS29243026</t>
  </si>
  <si>
    <t>FS29243046</t>
  </si>
  <si>
    <t>FS29243052</t>
  </si>
  <si>
    <t>FS29243055</t>
  </si>
  <si>
    <t>FS29243061</t>
  </si>
  <si>
    <t>FS29242999</t>
  </si>
  <si>
    <t>FS29243003</t>
  </si>
  <si>
    <t>FS29243009</t>
  </si>
  <si>
    <t>FS29243018</t>
  </si>
  <si>
    <t>FS29243019</t>
  </si>
  <si>
    <t>FS29243022</t>
  </si>
  <si>
    <t>FS29243028</t>
  </si>
  <si>
    <t>FS29243031</t>
  </si>
  <si>
    <t>FS29243034</t>
  </si>
  <si>
    <t>FS29243035</t>
  </si>
  <si>
    <t>FS29243037</t>
  </si>
  <si>
    <t>FS29243038</t>
  </si>
  <si>
    <t>FS29243050</t>
  </si>
  <si>
    <t>FS29243054</t>
  </si>
  <si>
    <t>FS29243060</t>
  </si>
  <si>
    <t>FS29243063</t>
  </si>
  <si>
    <t>FS29243066</t>
  </si>
  <si>
    <t>FS29243067</t>
  </si>
  <si>
    <t>FS29243068</t>
  </si>
  <si>
    <t>FS29243069</t>
  </si>
  <si>
    <t>FS29243075</t>
  </si>
  <si>
    <t>FS29243082</t>
  </si>
  <si>
    <t>FS29243083</t>
  </si>
  <si>
    <t>FS29243084</t>
  </si>
  <si>
    <t>FS29243085</t>
  </si>
  <si>
    <t>FS29243086</t>
  </si>
  <si>
    <t>Sample</t>
  </si>
  <si>
    <t>Label</t>
  </si>
  <si>
    <t>gender</t>
  </si>
  <si>
    <t>bmi</t>
  </si>
  <si>
    <t>age</t>
  </si>
  <si>
    <t>APACHE_PULSE</t>
  </si>
  <si>
    <t>APACHE_MAP</t>
  </si>
  <si>
    <t>APACHE_RESP</t>
  </si>
  <si>
    <t>APACHE_PACO2</t>
  </si>
  <si>
    <t>APACHE_PAO2</t>
  </si>
  <si>
    <t>APACHE_FIO2</t>
  </si>
  <si>
    <t>apache_score</t>
  </si>
  <si>
    <t>AIDS</t>
  </si>
  <si>
    <t>DEMENTIA</t>
  </si>
  <si>
    <t>Stroke</t>
  </si>
  <si>
    <t>NEUROLOGIC</t>
  </si>
  <si>
    <t>CHRONIC</t>
  </si>
  <si>
    <t>ASTHMA</t>
  </si>
  <si>
    <t>EMPHYSEMA</t>
  </si>
  <si>
    <t>PRIORARDS</t>
  </si>
  <si>
    <t>SINGLELUNG</t>
  </si>
  <si>
    <t>DOUBLELUNG</t>
  </si>
  <si>
    <t>UPPER GI DISEASE</t>
  </si>
  <si>
    <t>PEPTIC</t>
  </si>
  <si>
    <t>VISUAL</t>
  </si>
  <si>
    <t>HEARING</t>
  </si>
  <si>
    <t>ALCOHOL USE DISORDER</t>
  </si>
  <si>
    <t>DRUG</t>
  </si>
  <si>
    <t>PAST DRUG</t>
  </si>
  <si>
    <t>DRUG REHAB</t>
  </si>
  <si>
    <t>PSYCHIATRIC</t>
  </si>
  <si>
    <t>DEPRESSION</t>
  </si>
  <si>
    <t>ANXIETY</t>
  </si>
  <si>
    <t>KIDNEY DISEASE</t>
  </si>
  <si>
    <t>LIVER DISEASE</t>
  </si>
  <si>
    <t>CHF</t>
  </si>
  <si>
    <t>MI</t>
  </si>
  <si>
    <t>ANGINA</t>
  </si>
  <si>
    <t>CAD</t>
  </si>
  <si>
    <t>PVD</t>
  </si>
  <si>
    <t>HEMIPLEGIA</t>
  </si>
  <si>
    <t>OSTEOPOROSIS</t>
  </si>
  <si>
    <t>RHEUMATOLOGIC</t>
  </si>
  <si>
    <t>ARTHRITIS</t>
  </si>
  <si>
    <t>DISC</t>
  </si>
  <si>
    <t>TUMOR</t>
  </si>
  <si>
    <t>LEUKEMIA</t>
  </si>
  <si>
    <t>LYMPHOMA</t>
  </si>
  <si>
    <t>DIABETES</t>
  </si>
  <si>
    <t>PREGNANCY</t>
  </si>
  <si>
    <t>DISABILITY</t>
  </si>
  <si>
    <t>PAIN</t>
  </si>
  <si>
    <t>FIBROMYALGIA</t>
  </si>
  <si>
    <t>SMOKER</t>
  </si>
  <si>
    <t>NONE</t>
  </si>
  <si>
    <t>Good</t>
  </si>
  <si>
    <t>Poor</t>
  </si>
  <si>
    <t>VISIT</t>
  </si>
  <si>
    <t>SIDEBYSIDE</t>
  </si>
  <si>
    <t>SIDEBYSIDESEC</t>
  </si>
  <si>
    <t>SIDEBYSIDENO</t>
  </si>
  <si>
    <t>SIDEBYSIDEOTHER</t>
  </si>
  <si>
    <t>SEMITANDEM</t>
  </si>
  <si>
    <t>SEMITANDEMSEC</t>
  </si>
  <si>
    <t>SEMITANDEMNO</t>
  </si>
  <si>
    <t>SEMITANDEMOTHER</t>
  </si>
  <si>
    <t>TANDEM</t>
  </si>
  <si>
    <t>TANDEMSEC</t>
  </si>
  <si>
    <t>TANDEMNO</t>
  </si>
  <si>
    <t>TANDEMOTHER</t>
  </si>
  <si>
    <t>GAITTIME1</t>
  </si>
  <si>
    <t>GAITNO1</t>
  </si>
  <si>
    <t>GAITOTHER1</t>
  </si>
  <si>
    <t>GAITAIDS1</t>
  </si>
  <si>
    <t>GAITAIDSOTHER1</t>
  </si>
  <si>
    <t>GAITTIME2</t>
  </si>
  <si>
    <t>GAITNO2</t>
  </si>
  <si>
    <t>GAITOTHER2</t>
  </si>
  <si>
    <t>GAITAIDS2</t>
  </si>
  <si>
    <t>GAITAIDSOTHER2</t>
  </si>
  <si>
    <t>SAFESTAND</t>
  </si>
  <si>
    <t>CHAIRRESULTS</t>
  </si>
  <si>
    <t>CHAIRNO</t>
  </si>
  <si>
    <t>CHAIROTHER</t>
  </si>
  <si>
    <t>SAFESTAND5</t>
  </si>
  <si>
    <t>STANDSEC</t>
  </si>
  <si>
    <t>STANDNO</t>
  </si>
  <si>
    <t>STANDOTHER</t>
  </si>
  <si>
    <t>nogait</t>
  </si>
  <si>
    <t>time</t>
  </si>
  <si>
    <t>vcode</t>
  </si>
  <si>
    <t>sidebyside_score</t>
  </si>
  <si>
    <t>semitandem_score</t>
  </si>
  <si>
    <t>tandem_score</t>
  </si>
  <si>
    <t>gaittime</t>
  </si>
  <si>
    <t>gait_score</t>
  </si>
  <si>
    <t>stand_score</t>
  </si>
  <si>
    <t>sppb_score</t>
  </si>
  <si>
    <t>DSPPB</t>
  </si>
  <si>
    <t>icu</t>
  </si>
  <si>
    <t>NA</t>
  </si>
  <si>
    <t>1: ICU</t>
  </si>
  <si>
    <t>hosp</t>
  </si>
  <si>
    <t>2: Hos</t>
  </si>
  <si>
    <t>4m</t>
  </si>
  <si>
    <t>4: 4M</t>
  </si>
  <si>
    <t>6m</t>
  </si>
  <si>
    <t>5: 6M</t>
  </si>
  <si>
    <t>walker</t>
  </si>
  <si>
    <t>2m</t>
  </si>
  <si>
    <t>3: 2M</t>
  </si>
  <si>
    <t>Pt on BiPap</t>
  </si>
  <si>
    <t>Rolling Walker</t>
  </si>
  <si>
    <t>Walker</t>
  </si>
  <si>
    <t>O2</t>
  </si>
  <si>
    <t>handrail</t>
  </si>
  <si>
    <t>o2</t>
  </si>
  <si>
    <t>rail</t>
  </si>
  <si>
    <t>EP and nurse hand</t>
  </si>
  <si>
    <t>tester hand</t>
  </si>
  <si>
    <t>R foot amputated</t>
  </si>
  <si>
    <t>R foot ampuated</t>
  </si>
  <si>
    <t>R leg amputation</t>
  </si>
  <si>
    <t>Total</t>
  </si>
  <si>
    <t>Expected</t>
  </si>
  <si>
    <t>Hits</t>
  </si>
  <si>
    <t>Raw p</t>
  </si>
  <si>
    <t>Holm adjust</t>
  </si>
  <si>
    <t>FDR</t>
  </si>
  <si>
    <t>Impact</t>
  </si>
  <si>
    <t>Butanoate metabolism</t>
  </si>
  <si>
    <t>Citrate cycle (TCA cycle)</t>
  </si>
  <si>
    <t>Alanine, aspartate and glutamate metabolism</t>
  </si>
  <si>
    <t>Phenylalanine, tyrosine and tryptophan biosynthesis</t>
  </si>
  <si>
    <t>Biosynthesis of unsaturated fatty acids</t>
  </si>
  <si>
    <t>Glycerophospholipid metabolism</t>
  </si>
  <si>
    <t>Ascorbate and aldarate metabolism</t>
  </si>
  <si>
    <t>Arginine biosynthesis</t>
  </si>
  <si>
    <t>Glycerolipid metabolism</t>
  </si>
  <si>
    <t>Starch and sucrose metabolism</t>
  </si>
  <si>
    <t>Ubiquinone and other terpenoid-quinone biosynthesis</t>
  </si>
  <si>
    <t>Pentose and glucuronate interconversions</t>
  </si>
  <si>
    <t>Ether lipid metabolism</t>
  </si>
  <si>
    <t>Pantothenate and CoA biosynthesis</t>
  </si>
  <si>
    <t>Fructose and mannose metabolism</t>
  </si>
  <si>
    <t>beta-Alanine metabolism</t>
  </si>
  <si>
    <t>Propanoate metabolism</t>
  </si>
  <si>
    <t>Pyruvate metabolism</t>
  </si>
  <si>
    <t>Galactose metabolism</t>
  </si>
  <si>
    <t>Lipoic acid metabolism</t>
  </si>
  <si>
    <t>Glyoxylate and dicarboxylate metabolism</t>
  </si>
  <si>
    <t>Sphingolipid metabolism</t>
  </si>
  <si>
    <t>Cysteine and methionine metabolism</t>
  </si>
  <si>
    <t>Pyrimidine metabolism</t>
  </si>
  <si>
    <t>Amino sugar and nucleotide sugar metabolism</t>
  </si>
  <si>
    <t>Tyrosine metabolism</t>
  </si>
  <si>
    <t>Primary bile acid biosynthesis</t>
  </si>
  <si>
    <t>Purine metabolism</t>
  </si>
  <si>
    <t>Comp. 1</t>
  </si>
  <si>
    <t>Comp. 2</t>
  </si>
  <si>
    <t>Comp. 3</t>
  </si>
  <si>
    <t>Comp. 4</t>
  </si>
  <si>
    <t>Comp. 5</t>
  </si>
  <si>
    <t>Comp. 6</t>
  </si>
  <si>
    <t>Comp. 7</t>
  </si>
  <si>
    <t>Comp. 8</t>
  </si>
  <si>
    <t>1-myristoylglycerol (14:0)</t>
  </si>
  <si>
    <t>1-pentadecanoylglycerol (15:0)</t>
  </si>
  <si>
    <t>1-linoleoylglycerol (18:2)</t>
  </si>
  <si>
    <t>2-linoleoylglycerol (18:2)</t>
  </si>
  <si>
    <t>ximenoylcarnitine (C26:1)</t>
  </si>
  <si>
    <t>5,6-dihydrothymine</t>
  </si>
  <si>
    <t>1-linoleoyl-GPE (18:2)</t>
  </si>
  <si>
    <t>1-oleoylglycerol (18:1)</t>
  </si>
  <si>
    <t>1-linolenoylglycerol (18:3)</t>
  </si>
  <si>
    <t>1-palmitoleoylglycerol (16:1)</t>
  </si>
  <si>
    <t>2-oleoylglycerol (18:1)</t>
  </si>
  <si>
    <t>taurocholenate sulfate</t>
  </si>
  <si>
    <t>palmitoleoylcarnitine (C16:1)</t>
  </si>
  <si>
    <t>2-palmitoleoylglycerol (16:1)</t>
  </si>
  <si>
    <t>glycocholenate sulfate</t>
  </si>
  <si>
    <t>myristoleoylcarnitine (C14:1)</t>
  </si>
  <si>
    <t>5-dodecenoylcarnitine (C12:1)</t>
  </si>
  <si>
    <t>octanoylcarnitine (C8)</t>
  </si>
  <si>
    <t>glycochenodeoxycholate 3-sulfate</t>
  </si>
  <si>
    <t>cerotoylcarnitine (C26)</t>
  </si>
  <si>
    <t>1-heptadecenoylglycerol (17:1)</t>
  </si>
  <si>
    <t>glycochenodeoxycholate glucuronide (1)</t>
  </si>
  <si>
    <t>1-palmitoylglycerol (16:0)</t>
  </si>
  <si>
    <t>hyocholate</t>
  </si>
  <si>
    <t>1-arachidonylglycerol (20:4)</t>
  </si>
  <si>
    <t>taurochenodeoxycholic acid 3-sulfate</t>
  </si>
  <si>
    <t>adenosine 5'-monophosphate (AMP)</t>
  </si>
  <si>
    <t>fibrinopeptide B (1-11)</t>
  </si>
  <si>
    <t>leucylalanine</t>
  </si>
  <si>
    <t>N-behenoyl-sphingadienine (d18:2/22:0)</t>
  </si>
  <si>
    <t>pentadecanoate (15:0)</t>
  </si>
  <si>
    <t>1-oleoyl-2-docosahexaenoyl-GPC (18:1/22:6)</t>
  </si>
  <si>
    <t>2-hydroxy-3-methylvalerate</t>
  </si>
  <si>
    <t>arachidate (20:0)</t>
  </si>
  <si>
    <t>sphingomyelin (d18:1/20:2, d18:2/20:1, d16:1/22:2)</t>
  </si>
  <si>
    <t>palmitoyl-linoleoyl-glycerol (16:0/18:2) [2]</t>
  </si>
  <si>
    <t>HWESASXX</t>
  </si>
  <si>
    <t>2-stearoyl-GPE (18:0)</t>
  </si>
  <si>
    <t>1-dihomo-linolenylglycerol (20:3)</t>
  </si>
  <si>
    <t>4-hydroxyphenylpyruvate</t>
  </si>
  <si>
    <t>glycerol 3-phosphate</t>
  </si>
  <si>
    <t>cystine</t>
  </si>
  <si>
    <t>1-arachidonoyl-GPE (20:4n6)</t>
  </si>
  <si>
    <t>dihomo-linolenate (20:3n3 or n6)</t>
  </si>
  <si>
    <t>1-docosahexaenoylglycerol (22:6)</t>
  </si>
  <si>
    <t>glycerophosphoethanolamine</t>
  </si>
  <si>
    <t>fibrinopeptide A (8-16)</t>
  </si>
  <si>
    <t>taurochenodeoxycholate</t>
  </si>
  <si>
    <t>1-(1-enyl-palmitoyl)-2-linoleoyl-GPE (P-16:0/18:2)</t>
  </si>
  <si>
    <t>1-oleoyl-GPE (18:1)</t>
  </si>
  <si>
    <t>ceramide (d18:1/20:0, d16:1/22:0, d20:1/18:0)</t>
  </si>
  <si>
    <t>2,2'-methylenebis(6-tert-butyl-p-cresol)</t>
  </si>
  <si>
    <t>1-palmitoyl-2-linoleoyl-GPE (16:0/18:2)</t>
  </si>
  <si>
    <t>2-arachidonoylglycerol (20:4)</t>
  </si>
  <si>
    <t>2-hydroxyglutarate</t>
  </si>
  <si>
    <t>oleoyl-arachidonoyl-glycerol (18:1/20:4) [1]</t>
  </si>
  <si>
    <t>1-stearoyl-2-oleoyl-GPE (18:0/18:1)</t>
  </si>
  <si>
    <t>N-acetyl-aspartyl-glutamate (NAAG)</t>
  </si>
  <si>
    <t>2-hydroxy-4-(methylthio)butanoic acid</t>
  </si>
  <si>
    <t>linoleoyl-arachidonoyl-glycerol (18:2/20:4) [1]</t>
  </si>
  <si>
    <t>1-palmitoyl-GPE (16:0)</t>
  </si>
  <si>
    <t>fructose</t>
  </si>
  <si>
    <t>malate</t>
  </si>
  <si>
    <t>o-cresol sulfate</t>
  </si>
  <si>
    <t>threonate</t>
  </si>
  <si>
    <t>alpha-ketoglutarate</t>
  </si>
  <si>
    <t>beta-alanine</t>
  </si>
  <si>
    <t>Valine, leucine and isoleucine biosynthesis</t>
  </si>
  <si>
    <t>Valine, leucine and isoleucine degradation</t>
  </si>
  <si>
    <t>Taurine and hypotaurine metabolism</t>
  </si>
  <si>
    <t>Steroid hormone biosynthesis</t>
  </si>
  <si>
    <t>9.5335e-09</t>
  </si>
  <si>
    <t>7.6268e-07</t>
  </si>
  <si>
    <t>Glycine, serine and threonine metabolism</t>
  </si>
  <si>
    <t>Cluster name</t>
  </si>
  <si>
    <t>Cluster size</t>
  </si>
  <si>
    <t>p-values</t>
  </si>
  <si>
    <t>Key compound</t>
  </si>
  <si>
    <t>Altered metabolites</t>
  </si>
  <si>
    <t>Increased</t>
  </si>
  <si>
    <t>Decreased</t>
  </si>
  <si>
    <t>Increased ratio</t>
  </si>
  <si>
    <t>Altered Ratio</t>
  </si>
  <si>
    <t>keto acids</t>
  </si>
  <si>
    <t>4-methyl-2-oxopentanoate</t>
  </si>
  <si>
    <t>cholic acids</t>
  </si>
  <si>
    <t>taurocholate</t>
  </si>
  <si>
    <t>adenosine</t>
  </si>
  <si>
    <t>5-methylthioadenosine (MTA)</t>
  </si>
  <si>
    <t>amino acids</t>
  </si>
  <si>
    <t>alanine</t>
  </si>
  <si>
    <t>amino acids, aromatic</t>
  </si>
  <si>
    <t>O-sulfo-tyrosine</t>
  </si>
  <si>
    <t>amino acids, basic</t>
  </si>
  <si>
    <t>argininate</t>
  </si>
  <si>
    <t>amino acids, branched-chain</t>
  </si>
  <si>
    <t>valine</t>
  </si>
  <si>
    <t>amino acids, diamino</t>
  </si>
  <si>
    <t>ectoine</t>
  </si>
  <si>
    <t>amino acids, sulfur</t>
  </si>
  <si>
    <t>arginine</t>
  </si>
  <si>
    <t>homoarginine</t>
  </si>
  <si>
    <t>bile pigments</t>
  </si>
  <si>
    <t>bilirubin (Z,Z)</t>
  </si>
  <si>
    <t>butyrates</t>
  </si>
  <si>
    <t>alpha-ketobutyrate</t>
  </si>
  <si>
    <t>caproates</t>
  </si>
  <si>
    <t>3-hydroxyhexanoate</t>
  </si>
  <si>
    <t>carnitine</t>
  </si>
  <si>
    <t>laurylcarnitine (C12)</t>
  </si>
  <si>
    <t>cholates</t>
  </si>
  <si>
    <t>androsterone sulfate</t>
  </si>
  <si>
    <t>cholestenes</t>
  </si>
  <si>
    <t>3beta-hydroxy-5-cholestenoate</t>
  </si>
  <si>
    <t>cresols</t>
  </si>
  <si>
    <t>4-vinylphenol sulfate</t>
  </si>
  <si>
    <t>deoxycholic acid</t>
  </si>
  <si>
    <t>glycoursodeoxycholate</t>
  </si>
  <si>
    <t>dicarboxylic acids</t>
  </si>
  <si>
    <t>2-isopropylmalate</t>
  </si>
  <si>
    <t>diglycerides</t>
  </si>
  <si>
    <t>dipeptides</t>
  </si>
  <si>
    <t>N-acetylasparagine</t>
  </si>
  <si>
    <t>ethanolamines</t>
  </si>
  <si>
    <t>choline</t>
  </si>
  <si>
    <t>fumarates</t>
  </si>
  <si>
    <t>citraconate/glutaconate</t>
  </si>
  <si>
    <t>galactosylceramides</t>
  </si>
  <si>
    <t>glycosyl-N-stearoyl-sphingosine (d18:1/18:0)</t>
  </si>
  <si>
    <t>glutamates</t>
  </si>
  <si>
    <t>N-acetylglutamate</t>
  </si>
  <si>
    <t>glutarates</t>
  </si>
  <si>
    <t>glycerides</t>
  </si>
  <si>
    <t>guanidines</t>
  </si>
  <si>
    <t>4-guanidinobutanoate</t>
  </si>
  <si>
    <t>HETE</t>
  </si>
  <si>
    <t>12-HETE</t>
  </si>
  <si>
    <t>hexoses</t>
  </si>
  <si>
    <t>hippurates</t>
  </si>
  <si>
    <t>4-hydroxyhippurate</t>
  </si>
  <si>
    <t>histidine</t>
  </si>
  <si>
    <t>N-acetylhistidine</t>
  </si>
  <si>
    <t>hydroxybenzoates</t>
  </si>
  <si>
    <t>3,5-dichloro-2,6-dihydroxybenzoic acid</t>
  </si>
  <si>
    <t>hydroxybutyrates</t>
  </si>
  <si>
    <t>2-hydroxybutyrate/2-hydroxyisobutyrate</t>
  </si>
  <si>
    <t>imidazoles</t>
  </si>
  <si>
    <t>1-ribosyl-imidazoleacetate</t>
  </si>
  <si>
    <t>imino acids</t>
  </si>
  <si>
    <t>N,N,N-trimethyl-alanylproline betaine (TMAP)</t>
  </si>
  <si>
    <t>indoles</t>
  </si>
  <si>
    <t>3-indoxyl sulfate</t>
  </si>
  <si>
    <t>methionine</t>
  </si>
  <si>
    <t>methionine sulfoxide</t>
  </si>
  <si>
    <t>NewCluster_18</t>
  </si>
  <si>
    <t>cis-4-decenoylcarnitine (C10:1)</t>
  </si>
  <si>
    <t>NewCluster_19</t>
  </si>
  <si>
    <t>behenoyl dihydrosphingomyelin (d18:0/22:0)</t>
  </si>
  <si>
    <t>NewCluster_41</t>
  </si>
  <si>
    <t>O=FA_10_0</t>
  </si>
  <si>
    <t>3-hydroxylaurate</t>
  </si>
  <si>
    <t>O=FA_10_1</t>
  </si>
  <si>
    <t>sebacate (C10-DC)</t>
  </si>
  <si>
    <t>O=FA_16_2</t>
  </si>
  <si>
    <t>hexadecenedioate (C16:1-DC)</t>
  </si>
  <si>
    <t>O=FA_18_1</t>
  </si>
  <si>
    <t>hexadecanedioate (C16-DC)</t>
  </si>
  <si>
    <t>O=FA_22_0</t>
  </si>
  <si>
    <t>2-hydroxyarachidate</t>
  </si>
  <si>
    <t>OH-FA_17_0_2</t>
  </si>
  <si>
    <t>OH-FA_23_4_2</t>
  </si>
  <si>
    <t>oligopeptides</t>
  </si>
  <si>
    <t>N-acetylisoleucine</t>
  </si>
  <si>
    <t>oligosaccharides</t>
  </si>
  <si>
    <t>N-acetylneuraminate</t>
  </si>
  <si>
    <t>pentanoic acids</t>
  </si>
  <si>
    <t>alpha-hydroxyisocaproate</t>
  </si>
  <si>
    <t>peptides</t>
  </si>
  <si>
    <t>N-acetylmethionine</t>
  </si>
  <si>
    <t>phenols</t>
  </si>
  <si>
    <t>3-(4-hydroxyphenyl)lactate</t>
  </si>
  <si>
    <t>phenylacetates</t>
  </si>
  <si>
    <t>propyl 4-hydroxybenzoate sulfate</t>
  </si>
  <si>
    <t>phosphatidylethanolamines</t>
  </si>
  <si>
    <t>pipecolic acids</t>
  </si>
  <si>
    <t>pipecolate</t>
  </si>
  <si>
    <t>piperidones</t>
  </si>
  <si>
    <t>(S)-a-amino-omega-caprolactam</t>
  </si>
  <si>
    <t>plasmalogens</t>
  </si>
  <si>
    <t>1-(1-enyl-palmitoyl)-2-palmitoyl-GPC (P-16:0/16:0)</t>
  </si>
  <si>
    <t>pregnenes</t>
  </si>
  <si>
    <t>pregnenolone sulfate</t>
  </si>
  <si>
    <t>propionates</t>
  </si>
  <si>
    <t>3-carboxy-4-methyl-5-propyl-2-furanpropanoate (CMPF)</t>
  </si>
  <si>
    <t>purine nucleosides</t>
  </si>
  <si>
    <t>guanosine</t>
  </si>
  <si>
    <t>pyridines</t>
  </si>
  <si>
    <t>1-methylnicotinamide</t>
  </si>
  <si>
    <t>pyrimidine nucleosides</t>
  </si>
  <si>
    <t>2'-deoxyuridine</t>
  </si>
  <si>
    <t>pyrrolidinones</t>
  </si>
  <si>
    <t>N-acetylputrescine</t>
  </si>
  <si>
    <t>pyruvates</t>
  </si>
  <si>
    <t>pyruvate</t>
  </si>
  <si>
    <t>Saturated_ceramides</t>
  </si>
  <si>
    <t>sphinganine</t>
  </si>
  <si>
    <t>Saturated FA</t>
  </si>
  <si>
    <t>2-ketocaprylate</t>
  </si>
  <si>
    <t>Saturated_fatty acids</t>
  </si>
  <si>
    <t>myristoylcarnitine (C14)</t>
  </si>
  <si>
    <t>Saturated_lysophosphatidylcholines</t>
  </si>
  <si>
    <t>1-palmitoyl-GPC (16:0)</t>
  </si>
  <si>
    <t>Saturated_lysophospholipids</t>
  </si>
  <si>
    <t>1-stearoyl-GPE (18:0)</t>
  </si>
  <si>
    <t>Saturated_phosphatidylcholines</t>
  </si>
  <si>
    <t>glycerophosphorylcholine (GPC)</t>
  </si>
  <si>
    <t>sphingomyelins</t>
  </si>
  <si>
    <t>sphingomyelin (d17:2/16:0, d18:2/15:0)</t>
  </si>
  <si>
    <t>sugar acids</t>
  </si>
  <si>
    <t>gluconate</t>
  </si>
  <si>
    <t>sugar alcohols</t>
  </si>
  <si>
    <t>diglycerol</t>
  </si>
  <si>
    <t>sulfuric acid esters</t>
  </si>
  <si>
    <t>phenol sulfate</t>
  </si>
  <si>
    <t>theophylline</t>
  </si>
  <si>
    <t>paraxanthine</t>
  </si>
  <si>
    <t>trimethyl ammonium compounds</t>
  </si>
  <si>
    <t>choline phosphate</t>
  </si>
  <si>
    <t>Unsaturated_ceramides</t>
  </si>
  <si>
    <t>N-stearoyl-sphingosine (d18:1/18:0)</t>
  </si>
  <si>
    <t>UnSaturated FA</t>
  </si>
  <si>
    <t>dodecadienoate (12:2)</t>
  </si>
  <si>
    <t>Unsaturated_lysophosphatidylcholines</t>
  </si>
  <si>
    <t>1-arachidonoyl-GPC (20:4n6)</t>
  </si>
  <si>
    <t>Unsaturated_lysophospholipids</t>
  </si>
  <si>
    <t>1-(1-enyl-palmitoyl)-GPC (P-16:0)</t>
  </si>
  <si>
    <t>Unsaturated_phosphatidylcholines</t>
  </si>
  <si>
    <t>stearoyl sphingomyelin (d18:1/18:0)</t>
  </si>
  <si>
    <t>valerates</t>
  </si>
  <si>
    <t>3-hydroxy-2-ethylpropionate</t>
  </si>
  <si>
    <t>xanthines</t>
  </si>
  <si>
    <t>caffeine</t>
  </si>
  <si>
    <t>3-methyl-2-oxovalerate</t>
  </si>
  <si>
    <t>phosphatidylcholines</t>
  </si>
  <si>
    <t>1-myristoyl-2-palmitoyl-GPC (14:0/16:0)</t>
  </si>
  <si>
    <t>N1-methyladenosine</t>
  </si>
  <si>
    <t>3-aminoisobutyrate</t>
  </si>
  <si>
    <t>6-bromotryptophan</t>
  </si>
  <si>
    <t>isoleucine</t>
  </si>
  <si>
    <t>N-delta-acetylornithine</t>
  </si>
  <si>
    <t>I-urobilinogen</t>
  </si>
  <si>
    <t>propylene suberate (2)</t>
  </si>
  <si>
    <t>octadecanedioylcarnitine (C18-DC)</t>
  </si>
  <si>
    <t>3beta,7alpha-dihydroxy-5-cholestenoate</t>
  </si>
  <si>
    <t>p-cresol glucuronide</t>
  </si>
  <si>
    <t>ursodeoxycholate</t>
  </si>
  <si>
    <t>linoleoyl-linoleoyl-glycerol (18:2/18:2) [1]</t>
  </si>
  <si>
    <t>cys-gly, oxidized</t>
  </si>
  <si>
    <t>fumarate</t>
  </si>
  <si>
    <t>glycosyl-N-nervonoyl-sphingosine (d18:1/24:1)</t>
  </si>
  <si>
    <t>propylene glutarate (1)</t>
  </si>
  <si>
    <t>12-HHTrE</t>
  </si>
  <si>
    <t>hippurate</t>
  </si>
  <si>
    <t>3-methylhistidine</t>
  </si>
  <si>
    <t>2,6-dihydroxybenzoic acid</t>
  </si>
  <si>
    <t>indolelactate</t>
  </si>
  <si>
    <t>sphingomyelin (d18:0/18:0, d19:0/17:0)</t>
  </si>
  <si>
    <t>1-(1-enyl-stearoyl)-2-oleoyl-GPE (P-18:0/18:1)</t>
  </si>
  <si>
    <t>alpha-hydroxycaproate</t>
  </si>
  <si>
    <t>2-hydroxypalmitate</t>
  </si>
  <si>
    <t>N-acetyltyrosine</t>
  </si>
  <si>
    <t>maltose</t>
  </si>
  <si>
    <t>isovalerate (i5:0)</t>
  </si>
  <si>
    <t>fibrinopeptide A (7-16)</t>
  </si>
  <si>
    <t>3-(2-hydroxyphenyl)propionate</t>
  </si>
  <si>
    <t>homostachydrine</t>
  </si>
  <si>
    <t>2-piperidinone</t>
  </si>
  <si>
    <t>cortisone</t>
  </si>
  <si>
    <t>hydroxy-CMPF</t>
  </si>
  <si>
    <t>2'-O-methyluridine</t>
  </si>
  <si>
    <t>phenyllactate (PLA)</t>
  </si>
  <si>
    <t>sphinganine-1-phosphate</t>
  </si>
  <si>
    <t>N-palmitoylglycine</t>
  </si>
  <si>
    <t>sphingomyelin (d18:1/18:1, d18:2/18:0)</t>
  </si>
  <si>
    <t>2S,3R-dihydroxybutyrate</t>
  </si>
  <si>
    <t>arabitol/xylitol</t>
  </si>
  <si>
    <t>1-methylurate</t>
  </si>
  <si>
    <t>dihomo-linoleate (20:2n6)</t>
  </si>
  <si>
    <t>sphingosine 1-phosphate</t>
  </si>
  <si>
    <t>beta-hydroxyisovalerate</t>
  </si>
  <si>
    <t>urate</t>
  </si>
  <si>
    <t>OH-FA_18_0_2</t>
  </si>
  <si>
    <t>3-methoxytyrosine</t>
  </si>
  <si>
    <t>5-hydroxylysine</t>
  </si>
  <si>
    <t>amino alcohols</t>
  </si>
  <si>
    <t>phosphoethanolamine</t>
  </si>
  <si>
    <t>androstenols</t>
  </si>
  <si>
    <t>16alpha-hydroxy DHEA 3-sulfate</t>
  </si>
  <si>
    <t>neopentyl glycol azelate</t>
  </si>
  <si>
    <t>chenodeoxycholic acid</t>
  </si>
  <si>
    <t>cholestanes</t>
  </si>
  <si>
    <t>deoxyadenosines</t>
  </si>
  <si>
    <t>maleate</t>
  </si>
  <si>
    <t>creatine</t>
  </si>
  <si>
    <t>14-HDoHE/17-HDoHE</t>
  </si>
  <si>
    <t>imidazole lactate</t>
  </si>
  <si>
    <t>3-hydroxypyridine sulfate</t>
  </si>
  <si>
    <t>S-methylcysteine sulfoxide</t>
  </si>
  <si>
    <t>myristoyl dihydrosphingomyelin (d18:0/14:0)</t>
  </si>
  <si>
    <t>NewCluster_40</t>
  </si>
  <si>
    <t>3-hydroxyoctanoate</t>
  </si>
  <si>
    <t>undecanedioate (C11-DC)</t>
  </si>
  <si>
    <t>octadecenedioate (C18:1-DC)</t>
  </si>
  <si>
    <t>O=FA_20_0</t>
  </si>
  <si>
    <t>2-hydroxybehenate</t>
  </si>
  <si>
    <t>fibrinopeptide B (1-9)</t>
  </si>
  <si>
    <t>fibrinopeptide A (4-15)</t>
  </si>
  <si>
    <t>2-hydroxyphenylacetate</t>
  </si>
  <si>
    <t>phosphatidylinositols</t>
  </si>
  <si>
    <t>1-palmitoyl-2-oleoyl-GPI (16:0/18:1)</t>
  </si>
  <si>
    <t>1-(1-enyl-palmitoyl)-2-arachidonoyl-GPE (P-16:0/20:4)</t>
  </si>
  <si>
    <t>2-pyrrolidinone</t>
  </si>
  <si>
    <t>2-palmitoyl-GPC (16:0)</t>
  </si>
  <si>
    <t>sphingomyelin (d18:1/24:1, d18:2/24:0)</t>
  </si>
  <si>
    <t>myo-inositol</t>
  </si>
  <si>
    <t>catechol sulfate</t>
  </si>
  <si>
    <t>5-acetylamino-6-amino-3-methyluracil</t>
  </si>
  <si>
    <t>betaine</t>
  </si>
  <si>
    <t>1-linoleoyl-GPC (18:2)</t>
  </si>
  <si>
    <t>1-(1-enyl-palmitoyl)-GPE (P-16:0)</t>
  </si>
  <si>
    <t>1-methylxanthine</t>
  </si>
  <si>
    <t>Metabolite</t>
  </si>
  <si>
    <t>P_Value</t>
  </si>
  <si>
    <t>BH_Adjusted_P_Value</t>
  </si>
  <si>
    <t>Storey_Q_Value</t>
  </si>
  <si>
    <t>Fold_Change</t>
  </si>
  <si>
    <t>dehydroepiandrosterone sulfate (DHEA-S)</t>
  </si>
  <si>
    <t>epiandrosterone sulfate</t>
  </si>
  <si>
    <t>5alpha-androstan-3beta,17beta-diol disulfate</t>
  </si>
  <si>
    <t>androstenediol (3alpha, 17alpha) monosulfate (3)</t>
  </si>
  <si>
    <t>1-stearoyl-2-oleoyl-GPC (18:0/18:1)</t>
  </si>
  <si>
    <t>1-palmitoyl-2-palmitoleoyl-GPC (16:0/16:1)</t>
  </si>
  <si>
    <t>3-methyl-2-oxobutyrate</t>
  </si>
  <si>
    <t>trigonelline (N'-methylnicotinate)</t>
  </si>
  <si>
    <t>piperine</t>
  </si>
  <si>
    <t>5alpha-pregnan-3beta,20alpha-diol disulfate</t>
  </si>
  <si>
    <t>APACHE_DIALYSIS</t>
  </si>
  <si>
    <t>APACHE_BUN</t>
  </si>
  <si>
    <t>APACHE_ALB</t>
  </si>
  <si>
    <t>APACHE_BILI</t>
  </si>
  <si>
    <t>APACHE_GLUC</t>
  </si>
  <si>
    <t>Assignment</t>
  </si>
  <si>
    <t>NUTRITION</t>
  </si>
  <si>
    <t>HOMEO2</t>
  </si>
  <si>
    <t>DDischarge</t>
  </si>
  <si>
    <t>A</t>
  </si>
  <si>
    <t>B</t>
  </si>
  <si>
    <t>BY_Adjusted_P_Value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</si>
</sst>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sz val="11"/>
      <color rgb="FF000000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4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quotePrefix="1"/>
    <xf numFmtId="0" fontId="2" fillId="0" borderId="0" xfId="1"/>
  </cellXfs>
  <cellStyles count="2">
    <cellStyle name="Normal" xfId="0" builtinId="0"/>
    <cellStyle name="Normal 2" xfId="1" xr:uid="{533025CB-EBEC-44CE-80E9-D166778C9EB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8961842-4A95-4981-AD55-9F6E5ABDBD27}" name="Table3" displayName="Table3" ref="A1:J85" totalsRowShown="0">
  <autoFilter ref="A1:J85" xr:uid="{48961842-4A95-4981-AD55-9F6E5ABDBD27}"/>
  <sortState xmlns:xlrd2="http://schemas.microsoft.com/office/spreadsheetml/2017/richdata2" ref="A2:J85">
    <sortCondition ref="D1:D85"/>
  </sortState>
  <tableColumns count="10">
    <tableColumn id="1" xr3:uid="{70597241-B7D6-4605-B207-4DE7479E4952}" name="Cluster name"/>
    <tableColumn id="2" xr3:uid="{DC472D02-588D-47DB-8F37-DBA77F3BFABF}" name="Cluster size"/>
    <tableColumn id="3" xr3:uid="{51468206-E3C9-4B9F-8055-46EE31A58E1C}" name="p-values"/>
    <tableColumn id="4" xr3:uid="{E0B815F1-7643-436B-B29B-2F9942D829BF}" name="FDR"/>
    <tableColumn id="5" xr3:uid="{CB42897B-3018-49AE-AC4A-484C1F8AA0B8}" name="Key compound"/>
    <tableColumn id="6" xr3:uid="{0143BA6B-945D-48CA-8F4E-82A583024A89}" name="Altered metabolites"/>
    <tableColumn id="7" xr3:uid="{638C23F8-474C-4541-857D-FC17346D7E18}" name="Increased"/>
    <tableColumn id="8" xr3:uid="{4CBEFC1C-0DB9-432E-8A6F-147305741166}" name="Decreased"/>
    <tableColumn id="9" xr3:uid="{15624702-FD7D-407D-A752-2BE6961B812B}" name="Increased ratio"/>
    <tableColumn id="10" xr3:uid="{D4934E69-2AE3-4932-8B16-5D3F87091ECF}" name="Altered Ratio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4BC3A1D0-187E-4B5E-8B33-C3BC40ACBBAB}" name="Table33" displayName="Table33" ref="A1:J84" totalsRowShown="0">
  <autoFilter ref="A1:J84" xr:uid="{4BC3A1D0-187E-4B5E-8B33-C3BC40ACBBAB}"/>
  <tableColumns count="10">
    <tableColumn id="1" xr3:uid="{66A05B7B-B07B-4710-80F0-3DFBBABA045D}" name="Cluster name"/>
    <tableColumn id="2" xr3:uid="{7343E4DE-EF9A-4827-B889-2EC5BB2273BE}" name="Cluster size"/>
    <tableColumn id="3" xr3:uid="{2A9FA098-AA7F-4CAC-BB24-ED3F7A40D816}" name="p-values"/>
    <tableColumn id="4" xr3:uid="{81E85B1C-3A65-4E19-B082-27D6B2A1E0C0}" name="FDR"/>
    <tableColumn id="5" xr3:uid="{F9A5E9F9-80A0-4DD9-B2D6-08A9A5B2730F}" name="Key compound"/>
    <tableColumn id="6" xr3:uid="{CD18BC9B-AEDC-4E12-ACB5-83CDF49E6B5E}" name="Altered metabolites"/>
    <tableColumn id="7" xr3:uid="{7B5C28CA-B7F4-4411-8957-E0493542642B}" name="Increased"/>
    <tableColumn id="8" xr3:uid="{D3A9FA81-9231-4A0B-842A-42A0FEFD3E93}" name="Decreased"/>
    <tableColumn id="9" xr3:uid="{0CFEDD6D-6630-4548-955E-30B8FECF0C26}" name="Increased ratio"/>
    <tableColumn id="10" xr3:uid="{7C96A860-3B05-4ABB-8D4D-67022F8D1FE4}" name="Altered Ratio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9DB0D-D72A-4438-B055-53FCE93BDA52}">
  <dimension ref="A1:AIA180"/>
  <sheetViews>
    <sheetView topLeftCell="AGZ28" workbookViewId="0">
      <selection activeCell="AHX13" sqref="AHX13"/>
    </sheetView>
  </sheetViews>
  <sheetFormatPr defaultRowHeight="15" x14ac:dyDescent="0.25"/>
  <cols>
    <col min="1" max="1" width="24.7109375" customWidth="1"/>
    <col min="2" max="2" width="20.85546875" customWidth="1"/>
    <col min="3" max="3" width="15.42578125" bestFit="1" customWidth="1"/>
    <col min="4" max="4" width="17.5703125" customWidth="1"/>
  </cols>
  <sheetData>
    <row r="1" spans="1:911" x14ac:dyDescent="0.25">
      <c r="A1" t="s">
        <v>179</v>
      </c>
      <c r="B1" t="s">
        <v>182</v>
      </c>
      <c r="C1">
        <v>55</v>
      </c>
      <c r="D1">
        <v>93</v>
      </c>
      <c r="E1">
        <v>98</v>
      </c>
      <c r="F1">
        <v>111</v>
      </c>
      <c r="G1">
        <v>112</v>
      </c>
      <c r="H1">
        <v>136</v>
      </c>
      <c r="I1">
        <v>144</v>
      </c>
      <c r="J1">
        <v>158</v>
      </c>
      <c r="K1">
        <v>171</v>
      </c>
      <c r="L1">
        <v>180</v>
      </c>
      <c r="M1">
        <v>181</v>
      </c>
      <c r="N1">
        <v>182</v>
      </c>
      <c r="O1">
        <v>187</v>
      </c>
      <c r="P1">
        <v>189</v>
      </c>
      <c r="Q1">
        <v>192</v>
      </c>
      <c r="R1">
        <v>194</v>
      </c>
      <c r="S1">
        <v>197</v>
      </c>
      <c r="T1">
        <v>209</v>
      </c>
      <c r="U1">
        <v>212</v>
      </c>
      <c r="V1">
        <v>229</v>
      </c>
      <c r="W1">
        <v>231</v>
      </c>
      <c r="X1">
        <v>234</v>
      </c>
      <c r="Y1">
        <v>235</v>
      </c>
      <c r="Z1">
        <v>240</v>
      </c>
      <c r="AA1">
        <v>241</v>
      </c>
      <c r="AB1">
        <v>244</v>
      </c>
      <c r="AC1">
        <v>250</v>
      </c>
      <c r="AD1">
        <v>252</v>
      </c>
      <c r="AE1">
        <v>254</v>
      </c>
      <c r="AF1">
        <v>266</v>
      </c>
      <c r="AG1">
        <v>267</v>
      </c>
      <c r="AH1">
        <v>273</v>
      </c>
      <c r="AI1">
        <v>275</v>
      </c>
      <c r="AJ1">
        <v>278</v>
      </c>
      <c r="AK1">
        <v>279</v>
      </c>
      <c r="AL1">
        <v>297</v>
      </c>
      <c r="AM1">
        <v>302</v>
      </c>
      <c r="AN1">
        <v>310</v>
      </c>
      <c r="AO1">
        <v>313</v>
      </c>
      <c r="AP1">
        <v>314</v>
      </c>
      <c r="AQ1">
        <v>330</v>
      </c>
      <c r="AR1">
        <v>331</v>
      </c>
      <c r="AS1">
        <v>338</v>
      </c>
      <c r="AT1">
        <v>339</v>
      </c>
      <c r="AU1">
        <v>340</v>
      </c>
      <c r="AV1">
        <v>342</v>
      </c>
      <c r="AW1">
        <v>344</v>
      </c>
      <c r="AX1">
        <v>355</v>
      </c>
      <c r="AY1">
        <v>356</v>
      </c>
      <c r="AZ1">
        <v>358</v>
      </c>
      <c r="BA1">
        <v>361</v>
      </c>
      <c r="BB1">
        <v>363</v>
      </c>
      <c r="BC1">
        <v>376</v>
      </c>
      <c r="BD1">
        <v>381</v>
      </c>
      <c r="BE1">
        <v>382</v>
      </c>
      <c r="BF1">
        <v>391</v>
      </c>
      <c r="BG1">
        <v>397</v>
      </c>
      <c r="BH1">
        <v>407</v>
      </c>
      <c r="BI1">
        <v>409</v>
      </c>
      <c r="BJ1">
        <v>415</v>
      </c>
      <c r="BK1">
        <v>424</v>
      </c>
      <c r="BL1">
        <v>432</v>
      </c>
      <c r="BM1">
        <v>437</v>
      </c>
      <c r="BN1">
        <v>439</v>
      </c>
      <c r="BO1">
        <v>444</v>
      </c>
      <c r="BP1">
        <v>445</v>
      </c>
      <c r="BQ1">
        <v>452</v>
      </c>
      <c r="BR1">
        <v>460</v>
      </c>
      <c r="BS1">
        <v>461</v>
      </c>
      <c r="BT1">
        <v>466</v>
      </c>
      <c r="BU1">
        <v>480</v>
      </c>
      <c r="BV1">
        <v>482</v>
      </c>
      <c r="BW1">
        <v>498</v>
      </c>
      <c r="BX1">
        <v>501</v>
      </c>
      <c r="BY1">
        <v>503</v>
      </c>
      <c r="BZ1">
        <v>504</v>
      </c>
      <c r="CA1">
        <v>512</v>
      </c>
      <c r="CB1">
        <v>519</v>
      </c>
      <c r="CC1">
        <v>533</v>
      </c>
      <c r="CD1">
        <v>535</v>
      </c>
      <c r="CE1">
        <v>536</v>
      </c>
      <c r="CF1">
        <v>537</v>
      </c>
      <c r="CG1">
        <v>561</v>
      </c>
      <c r="CH1">
        <v>563</v>
      </c>
      <c r="CI1">
        <v>564</v>
      </c>
      <c r="CJ1">
        <v>565</v>
      </c>
      <c r="CK1">
        <v>566</v>
      </c>
      <c r="CL1">
        <v>572</v>
      </c>
      <c r="CM1">
        <v>796</v>
      </c>
      <c r="CN1">
        <v>799</v>
      </c>
      <c r="CO1">
        <v>800</v>
      </c>
      <c r="CP1">
        <v>803</v>
      </c>
      <c r="CQ1">
        <v>806</v>
      </c>
      <c r="CR1">
        <v>811</v>
      </c>
      <c r="CS1">
        <v>815</v>
      </c>
      <c r="CT1">
        <v>818</v>
      </c>
      <c r="CU1">
        <v>821</v>
      </c>
      <c r="CV1">
        <v>823</v>
      </c>
      <c r="CW1">
        <v>827</v>
      </c>
      <c r="CX1">
        <v>849</v>
      </c>
      <c r="CY1">
        <v>878</v>
      </c>
      <c r="CZ1">
        <v>880</v>
      </c>
      <c r="DA1">
        <v>888</v>
      </c>
      <c r="DB1">
        <v>891</v>
      </c>
      <c r="DC1">
        <v>892</v>
      </c>
      <c r="DD1">
        <v>893</v>
      </c>
      <c r="DE1">
        <v>913</v>
      </c>
      <c r="DF1">
        <v>917</v>
      </c>
      <c r="DG1">
        <v>923</v>
      </c>
      <c r="DH1">
        <v>926</v>
      </c>
      <c r="DI1">
        <v>932</v>
      </c>
      <c r="DJ1">
        <v>935</v>
      </c>
      <c r="DK1">
        <v>980</v>
      </c>
      <c r="DL1">
        <v>1001</v>
      </c>
      <c r="DM1">
        <v>1002</v>
      </c>
      <c r="DN1">
        <v>1004</v>
      </c>
      <c r="DO1">
        <v>1021</v>
      </c>
      <c r="DP1">
        <v>1023</v>
      </c>
      <c r="DQ1">
        <v>1024</v>
      </c>
      <c r="DR1">
        <v>1025</v>
      </c>
      <c r="DS1">
        <v>1026</v>
      </c>
      <c r="DT1">
        <v>1052</v>
      </c>
      <c r="DU1">
        <v>1053</v>
      </c>
      <c r="DV1">
        <v>1082</v>
      </c>
      <c r="DW1">
        <v>1083</v>
      </c>
      <c r="DX1">
        <v>1084</v>
      </c>
      <c r="DY1">
        <v>1087</v>
      </c>
      <c r="DZ1">
        <v>1090</v>
      </c>
      <c r="EA1">
        <v>1094</v>
      </c>
      <c r="EB1">
        <v>1099</v>
      </c>
      <c r="EC1">
        <v>1102</v>
      </c>
      <c r="ED1">
        <v>1104</v>
      </c>
      <c r="EE1">
        <v>1105</v>
      </c>
      <c r="EF1">
        <v>1110</v>
      </c>
      <c r="EG1">
        <v>1111</v>
      </c>
      <c r="EH1">
        <v>1113</v>
      </c>
      <c r="EI1">
        <v>1114</v>
      </c>
      <c r="EJ1">
        <v>1123</v>
      </c>
      <c r="EK1">
        <v>1124</v>
      </c>
      <c r="EL1">
        <v>1128</v>
      </c>
      <c r="EM1">
        <v>1134</v>
      </c>
      <c r="EN1">
        <v>1135</v>
      </c>
      <c r="EO1">
        <v>1136</v>
      </c>
      <c r="EP1">
        <v>1137</v>
      </c>
      <c r="EQ1">
        <v>1140</v>
      </c>
      <c r="ER1">
        <v>1141</v>
      </c>
      <c r="ES1">
        <v>1143</v>
      </c>
      <c r="ET1">
        <v>1162</v>
      </c>
      <c r="EU1">
        <v>1215</v>
      </c>
      <c r="EV1">
        <v>1221</v>
      </c>
      <c r="EW1">
        <v>1224</v>
      </c>
      <c r="EX1">
        <v>1231</v>
      </c>
      <c r="EY1">
        <v>1235</v>
      </c>
      <c r="EZ1">
        <v>1239</v>
      </c>
      <c r="FA1">
        <v>1242</v>
      </c>
      <c r="FB1">
        <v>1254</v>
      </c>
      <c r="FC1">
        <v>1256</v>
      </c>
      <c r="FD1">
        <v>1258</v>
      </c>
      <c r="FE1">
        <v>1261</v>
      </c>
      <c r="FF1">
        <v>1268</v>
      </c>
      <c r="FG1">
        <v>1342</v>
      </c>
      <c r="FH1">
        <v>1442</v>
      </c>
      <c r="FI1">
        <v>1489</v>
      </c>
      <c r="FJ1">
        <v>1518</v>
      </c>
      <c r="FK1">
        <v>1526</v>
      </c>
      <c r="FL1">
        <v>1528</v>
      </c>
      <c r="FM1">
        <v>1537</v>
      </c>
      <c r="FN1">
        <v>1538</v>
      </c>
      <c r="FO1">
        <v>1539</v>
      </c>
      <c r="FP1">
        <v>1547</v>
      </c>
      <c r="FQ1">
        <v>1628</v>
      </c>
      <c r="FR1">
        <v>1629</v>
      </c>
      <c r="FS1">
        <v>1648</v>
      </c>
      <c r="FT1">
        <v>1869</v>
      </c>
      <c r="FU1">
        <v>2029</v>
      </c>
      <c r="FV1">
        <v>2049</v>
      </c>
      <c r="FW1">
        <v>2050</v>
      </c>
      <c r="FX1">
        <v>2051</v>
      </c>
      <c r="FY1">
        <v>2054</v>
      </c>
      <c r="FZ1">
        <v>100000007</v>
      </c>
      <c r="GA1">
        <v>100000008</v>
      </c>
      <c r="GB1">
        <v>100000011</v>
      </c>
      <c r="GC1">
        <v>100000014</v>
      </c>
      <c r="GD1">
        <v>100000016</v>
      </c>
      <c r="GE1">
        <v>100000036</v>
      </c>
      <c r="GF1">
        <v>100000039</v>
      </c>
      <c r="GG1">
        <v>100000042</v>
      </c>
      <c r="GH1">
        <v>100000054</v>
      </c>
      <c r="GI1">
        <v>100000096</v>
      </c>
      <c r="GJ1">
        <v>100000257</v>
      </c>
      <c r="GK1">
        <v>100000258</v>
      </c>
      <c r="GL1">
        <v>100000263</v>
      </c>
      <c r="GM1">
        <v>100000265</v>
      </c>
      <c r="GN1">
        <v>100000269</v>
      </c>
      <c r="GO1">
        <v>100000282</v>
      </c>
      <c r="GP1">
        <v>100000406</v>
      </c>
      <c r="GQ1">
        <v>100000409</v>
      </c>
      <c r="GR1">
        <v>100000436</v>
      </c>
      <c r="GS1">
        <v>100000437</v>
      </c>
      <c r="GT1">
        <v>100000445</v>
      </c>
      <c r="GU1">
        <v>100000453</v>
      </c>
      <c r="GV1">
        <v>100000463</v>
      </c>
      <c r="GW1">
        <v>100000467</v>
      </c>
      <c r="GX1">
        <v>100000487</v>
      </c>
      <c r="GY1">
        <v>100000491</v>
      </c>
      <c r="GZ1">
        <v>100000551</v>
      </c>
      <c r="HA1">
        <v>100000580</v>
      </c>
      <c r="HB1">
        <v>100000584</v>
      </c>
      <c r="HC1">
        <v>100000616</v>
      </c>
      <c r="HD1">
        <v>100000626</v>
      </c>
      <c r="HE1">
        <v>100000656</v>
      </c>
      <c r="HF1">
        <v>100000657</v>
      </c>
      <c r="HG1">
        <v>100000665</v>
      </c>
      <c r="HH1">
        <v>100000672</v>
      </c>
      <c r="HI1">
        <v>100000706</v>
      </c>
      <c r="HJ1">
        <v>100000707</v>
      </c>
      <c r="HK1">
        <v>100000708</v>
      </c>
      <c r="HL1">
        <v>100000743</v>
      </c>
      <c r="HM1">
        <v>100000773</v>
      </c>
      <c r="HN1">
        <v>100000774</v>
      </c>
      <c r="HO1">
        <v>100000776</v>
      </c>
      <c r="HP1">
        <v>100000781</v>
      </c>
      <c r="HQ1">
        <v>100000787</v>
      </c>
      <c r="HR1">
        <v>100000792</v>
      </c>
      <c r="HS1">
        <v>100000802</v>
      </c>
      <c r="HT1">
        <v>100000808</v>
      </c>
      <c r="HU1">
        <v>100000827</v>
      </c>
      <c r="HV1">
        <v>100000840</v>
      </c>
      <c r="HW1">
        <v>100000841</v>
      </c>
      <c r="HX1">
        <v>100000846</v>
      </c>
      <c r="HY1">
        <v>100000870</v>
      </c>
      <c r="HZ1">
        <v>100000924</v>
      </c>
      <c r="IA1">
        <v>100000936</v>
      </c>
      <c r="IB1">
        <v>100000943</v>
      </c>
      <c r="IC1">
        <v>100000956</v>
      </c>
      <c r="ID1">
        <v>100000961</v>
      </c>
      <c r="IE1">
        <v>100000963</v>
      </c>
      <c r="IF1">
        <v>100000987</v>
      </c>
      <c r="IG1">
        <v>100000997</v>
      </c>
      <c r="IH1">
        <v>100001006</v>
      </c>
      <c r="II1">
        <v>100001007</v>
      </c>
      <c r="IJ1">
        <v>100001010</v>
      </c>
      <c r="IK1">
        <v>100001022</v>
      </c>
      <c r="IL1">
        <v>100001034</v>
      </c>
      <c r="IM1">
        <v>100001040</v>
      </c>
      <c r="IN1">
        <v>100001054</v>
      </c>
      <c r="IO1">
        <v>100001055</v>
      </c>
      <c r="IP1">
        <v>100001073</v>
      </c>
      <c r="IQ1">
        <v>100001081</v>
      </c>
      <c r="IR1">
        <v>100001092</v>
      </c>
      <c r="IS1">
        <v>100001102</v>
      </c>
      <c r="IT1">
        <v>100001104</v>
      </c>
      <c r="IU1">
        <v>100001108</v>
      </c>
      <c r="IV1">
        <v>100001112</v>
      </c>
      <c r="IW1">
        <v>100001121</v>
      </c>
      <c r="IX1">
        <v>100001126</v>
      </c>
      <c r="IY1">
        <v>100001148</v>
      </c>
      <c r="IZ1">
        <v>100001162</v>
      </c>
      <c r="JA1">
        <v>100001167</v>
      </c>
      <c r="JB1">
        <v>100001170</v>
      </c>
      <c r="JC1">
        <v>100001178</v>
      </c>
      <c r="JD1">
        <v>100001181</v>
      </c>
      <c r="JE1">
        <v>100001182</v>
      </c>
      <c r="JF1">
        <v>100001193</v>
      </c>
      <c r="JG1">
        <v>100001197</v>
      </c>
      <c r="JH1">
        <v>100001198</v>
      </c>
      <c r="JI1">
        <v>100001208</v>
      </c>
      <c r="JJ1">
        <v>100001211</v>
      </c>
      <c r="JK1">
        <v>100001226</v>
      </c>
      <c r="JL1">
        <v>100001229</v>
      </c>
      <c r="JM1">
        <v>100001231</v>
      </c>
      <c r="JN1">
        <v>100001232</v>
      </c>
      <c r="JO1">
        <v>100001247</v>
      </c>
      <c r="JP1">
        <v>100001251</v>
      </c>
      <c r="JQ1">
        <v>100001253</v>
      </c>
      <c r="JR1">
        <v>100001254</v>
      </c>
      <c r="JS1">
        <v>100001256</v>
      </c>
      <c r="JT1">
        <v>100001257</v>
      </c>
      <c r="JU1">
        <v>100001262</v>
      </c>
      <c r="JV1">
        <v>100001263</v>
      </c>
      <c r="JW1">
        <v>100001266</v>
      </c>
      <c r="JX1">
        <v>100001267</v>
      </c>
      <c r="JY1">
        <v>100001269</v>
      </c>
      <c r="JZ1">
        <v>100001270</v>
      </c>
      <c r="KA1">
        <v>100001271</v>
      </c>
      <c r="KB1">
        <v>100001272</v>
      </c>
      <c r="KC1">
        <v>100001274</v>
      </c>
      <c r="KD1">
        <v>100001276</v>
      </c>
      <c r="KE1">
        <v>100001277</v>
      </c>
      <c r="KF1">
        <v>100001278</v>
      </c>
      <c r="KG1">
        <v>100001279</v>
      </c>
      <c r="KH1">
        <v>100001287</v>
      </c>
      <c r="KI1">
        <v>100001293</v>
      </c>
      <c r="KJ1">
        <v>100001294</v>
      </c>
      <c r="KK1">
        <v>100001296</v>
      </c>
      <c r="KL1">
        <v>100001300</v>
      </c>
      <c r="KM1">
        <v>100001313</v>
      </c>
      <c r="KN1">
        <v>100001314</v>
      </c>
      <c r="KO1">
        <v>100001315</v>
      </c>
      <c r="KP1">
        <v>100001320</v>
      </c>
      <c r="KQ1">
        <v>100001323</v>
      </c>
      <c r="KR1">
        <v>100001324</v>
      </c>
      <c r="KS1">
        <v>100001327</v>
      </c>
      <c r="KT1">
        <v>100001335</v>
      </c>
      <c r="KU1">
        <v>100001337</v>
      </c>
      <c r="KV1">
        <v>100001359</v>
      </c>
      <c r="KW1">
        <v>100001391</v>
      </c>
      <c r="KX1">
        <v>100001392</v>
      </c>
      <c r="KY1">
        <v>100001393</v>
      </c>
      <c r="KZ1">
        <v>100001395</v>
      </c>
      <c r="LA1">
        <v>100001400</v>
      </c>
      <c r="LB1">
        <v>100001403</v>
      </c>
      <c r="LC1">
        <v>100001405</v>
      </c>
      <c r="LD1">
        <v>100001409</v>
      </c>
      <c r="LE1">
        <v>100001412</v>
      </c>
      <c r="LF1">
        <v>100001415</v>
      </c>
      <c r="LG1">
        <v>100001416</v>
      </c>
      <c r="LH1">
        <v>100001417</v>
      </c>
      <c r="LI1">
        <v>100001423</v>
      </c>
      <c r="LJ1">
        <v>100001425</v>
      </c>
      <c r="LK1">
        <v>100001426</v>
      </c>
      <c r="LL1">
        <v>100001431</v>
      </c>
      <c r="LM1">
        <v>100001433</v>
      </c>
      <c r="LN1">
        <v>100001435</v>
      </c>
      <c r="LO1">
        <v>100001446</v>
      </c>
      <c r="LP1">
        <v>100001456</v>
      </c>
      <c r="LQ1">
        <v>100001461</v>
      </c>
      <c r="LR1">
        <v>100001468</v>
      </c>
      <c r="LS1">
        <v>100001481</v>
      </c>
      <c r="LT1">
        <v>100001485</v>
      </c>
      <c r="LU1">
        <v>100001501</v>
      </c>
      <c r="LV1">
        <v>100001502</v>
      </c>
      <c r="LW1">
        <v>100001509</v>
      </c>
      <c r="LX1">
        <v>100001510</v>
      </c>
      <c r="LY1">
        <v>100001511</v>
      </c>
      <c r="LZ1">
        <v>100001540</v>
      </c>
      <c r="MA1">
        <v>100001541</v>
      </c>
      <c r="MB1">
        <v>100001550</v>
      </c>
      <c r="MC1">
        <v>100001551</v>
      </c>
      <c r="MD1">
        <v>100001561</v>
      </c>
      <c r="ME1">
        <v>100001562</v>
      </c>
      <c r="MF1">
        <v>100001567</v>
      </c>
      <c r="MG1">
        <v>100001569</v>
      </c>
      <c r="MH1">
        <v>100001570</v>
      </c>
      <c r="MI1">
        <v>100001571</v>
      </c>
      <c r="MJ1">
        <v>100001579</v>
      </c>
      <c r="MK1">
        <v>100001580</v>
      </c>
      <c r="ML1">
        <v>100001586</v>
      </c>
      <c r="MM1">
        <v>100001593</v>
      </c>
      <c r="MN1">
        <v>100001594</v>
      </c>
      <c r="MO1">
        <v>100001597</v>
      </c>
      <c r="MP1">
        <v>100001605</v>
      </c>
      <c r="MQ1">
        <v>100001606</v>
      </c>
      <c r="MR1">
        <v>100001609</v>
      </c>
      <c r="MS1">
        <v>100001611</v>
      </c>
      <c r="MT1">
        <v>100001612</v>
      </c>
      <c r="MU1">
        <v>100001613</v>
      </c>
      <c r="MV1">
        <v>100001614</v>
      </c>
      <c r="MW1">
        <v>100001615</v>
      </c>
      <c r="MX1">
        <v>100001617</v>
      </c>
      <c r="MY1">
        <v>100001618</v>
      </c>
      <c r="MZ1">
        <v>100001620</v>
      </c>
      <c r="NA1">
        <v>100001621</v>
      </c>
      <c r="NB1">
        <v>100001623</v>
      </c>
      <c r="NC1">
        <v>100001635</v>
      </c>
      <c r="ND1">
        <v>100001654</v>
      </c>
      <c r="NE1">
        <v>100001655</v>
      </c>
      <c r="NF1">
        <v>100001657</v>
      </c>
      <c r="NG1">
        <v>100001658</v>
      </c>
      <c r="NH1">
        <v>100001662</v>
      </c>
      <c r="NI1">
        <v>100001668</v>
      </c>
      <c r="NJ1">
        <v>100001723</v>
      </c>
      <c r="NK1">
        <v>100001730</v>
      </c>
      <c r="NL1">
        <v>100001731</v>
      </c>
      <c r="NM1">
        <v>100001733</v>
      </c>
      <c r="NN1">
        <v>100001734</v>
      </c>
      <c r="NO1">
        <v>100001739</v>
      </c>
      <c r="NP1">
        <v>100001740</v>
      </c>
      <c r="NQ1">
        <v>100001743</v>
      </c>
      <c r="NR1">
        <v>100001755</v>
      </c>
      <c r="NS1">
        <v>100001756</v>
      </c>
      <c r="NT1">
        <v>100001777</v>
      </c>
      <c r="NU1">
        <v>100001778</v>
      </c>
      <c r="NV1">
        <v>100001806</v>
      </c>
      <c r="NW1">
        <v>100001810</v>
      </c>
      <c r="NX1">
        <v>100001851</v>
      </c>
      <c r="NY1">
        <v>100001856</v>
      </c>
      <c r="NZ1">
        <v>100001869</v>
      </c>
      <c r="OA1">
        <v>100001870</v>
      </c>
      <c r="OB1">
        <v>100001876</v>
      </c>
      <c r="OC1">
        <v>100001878</v>
      </c>
      <c r="OD1">
        <v>100001882</v>
      </c>
      <c r="OE1">
        <v>100001948</v>
      </c>
      <c r="OF1">
        <v>100001950</v>
      </c>
      <c r="OG1">
        <v>100001951</v>
      </c>
      <c r="OH1">
        <v>100001956</v>
      </c>
      <c r="OI1">
        <v>100001987</v>
      </c>
      <c r="OJ1">
        <v>100001988</v>
      </c>
      <c r="OK1">
        <v>100001989</v>
      </c>
      <c r="OL1">
        <v>100001990</v>
      </c>
      <c r="OM1">
        <v>100001992</v>
      </c>
      <c r="ON1">
        <v>100001993</v>
      </c>
      <c r="OO1">
        <v>100001994</v>
      </c>
      <c r="OP1">
        <v>100001999</v>
      </c>
      <c r="OQ1">
        <v>100002015</v>
      </c>
      <c r="OR1">
        <v>100002027</v>
      </c>
      <c r="OS1">
        <v>100002028</v>
      </c>
      <c r="OT1">
        <v>100002029</v>
      </c>
      <c r="OU1">
        <v>100002067</v>
      </c>
      <c r="OV1">
        <v>100002070</v>
      </c>
      <c r="OW1">
        <v>100002094</v>
      </c>
      <c r="OX1">
        <v>100002102</v>
      </c>
      <c r="OY1">
        <v>100002103</v>
      </c>
      <c r="OZ1">
        <v>100002106</v>
      </c>
      <c r="PA1">
        <v>100002107</v>
      </c>
      <c r="PB1">
        <v>100002113</v>
      </c>
      <c r="PC1">
        <v>100002126</v>
      </c>
      <c r="PD1">
        <v>100002129</v>
      </c>
      <c r="PE1">
        <v>100002154</v>
      </c>
      <c r="PF1">
        <v>100002167</v>
      </c>
      <c r="PG1">
        <v>100002196</v>
      </c>
      <c r="PH1">
        <v>100002199</v>
      </c>
      <c r="PI1">
        <v>100002259</v>
      </c>
      <c r="PJ1">
        <v>100002284</v>
      </c>
      <c r="PK1">
        <v>100002356</v>
      </c>
      <c r="PL1">
        <v>100002367</v>
      </c>
      <c r="PM1">
        <v>100002390</v>
      </c>
      <c r="PN1">
        <v>100002397</v>
      </c>
      <c r="PO1">
        <v>100002417</v>
      </c>
      <c r="PP1">
        <v>100002458</v>
      </c>
      <c r="PQ1">
        <v>100002462</v>
      </c>
      <c r="PR1">
        <v>100002466</v>
      </c>
      <c r="PS1">
        <v>100002488</v>
      </c>
      <c r="PT1">
        <v>100002500</v>
      </c>
      <c r="PU1">
        <v>100002514</v>
      </c>
      <c r="PV1">
        <v>100002528</v>
      </c>
      <c r="PW1">
        <v>100002544</v>
      </c>
      <c r="PX1">
        <v>100002613</v>
      </c>
      <c r="PY1">
        <v>100002619</v>
      </c>
      <c r="PZ1">
        <v>100002749</v>
      </c>
      <c r="QA1">
        <v>100002761</v>
      </c>
      <c r="QB1">
        <v>100002769</v>
      </c>
      <c r="QC1">
        <v>100002784</v>
      </c>
      <c r="QD1">
        <v>100002796</v>
      </c>
      <c r="QE1">
        <v>100002875</v>
      </c>
      <c r="QF1">
        <v>100002910</v>
      </c>
      <c r="QG1">
        <v>100002911</v>
      </c>
      <c r="QH1">
        <v>100002927</v>
      </c>
      <c r="QI1">
        <v>100002945</v>
      </c>
      <c r="QJ1">
        <v>100002951</v>
      </c>
      <c r="QK1">
        <v>100002989</v>
      </c>
      <c r="QL1">
        <v>100002990</v>
      </c>
      <c r="QM1">
        <v>100003000</v>
      </c>
      <c r="QN1">
        <v>100003001</v>
      </c>
      <c r="QO1">
        <v>100003151</v>
      </c>
      <c r="QP1">
        <v>100003179</v>
      </c>
      <c r="QQ1">
        <v>100003258</v>
      </c>
      <c r="QR1">
        <v>100003260</v>
      </c>
      <c r="QS1">
        <v>100003271</v>
      </c>
      <c r="QT1">
        <v>100003397</v>
      </c>
      <c r="QU1">
        <v>100003408</v>
      </c>
      <c r="QV1">
        <v>100003415</v>
      </c>
      <c r="QW1">
        <v>100003434</v>
      </c>
      <c r="QX1">
        <v>100003686</v>
      </c>
      <c r="QY1">
        <v>100003695</v>
      </c>
      <c r="QZ1">
        <v>100003700</v>
      </c>
      <c r="RA1">
        <v>100003901</v>
      </c>
      <c r="RB1">
        <v>100004046</v>
      </c>
      <c r="RC1">
        <v>100004083</v>
      </c>
      <c r="RD1">
        <v>100004089</v>
      </c>
      <c r="RE1">
        <v>100004111</v>
      </c>
      <c r="RF1">
        <v>100004208</v>
      </c>
      <c r="RG1">
        <v>100004243</v>
      </c>
      <c r="RH1">
        <v>100004284</v>
      </c>
      <c r="RI1">
        <v>100004295</v>
      </c>
      <c r="RJ1">
        <v>100004328</v>
      </c>
      <c r="RK1">
        <v>100004329</v>
      </c>
      <c r="RL1">
        <v>100004396</v>
      </c>
      <c r="RM1">
        <v>100004442</v>
      </c>
      <c r="RN1">
        <v>100004499</v>
      </c>
      <c r="RO1">
        <v>100004523</v>
      </c>
      <c r="RP1">
        <v>100004542</v>
      </c>
      <c r="RQ1">
        <v>100004561</v>
      </c>
      <c r="RR1">
        <v>100004635</v>
      </c>
      <c r="RS1">
        <v>100005350</v>
      </c>
      <c r="RT1">
        <v>100005372</v>
      </c>
      <c r="RU1">
        <v>100005373</v>
      </c>
      <c r="RV1">
        <v>100005383</v>
      </c>
      <c r="RW1">
        <v>100005384</v>
      </c>
      <c r="RX1">
        <v>100005403</v>
      </c>
      <c r="RY1">
        <v>100005466</v>
      </c>
      <c r="RZ1">
        <v>100005717</v>
      </c>
      <c r="SA1">
        <v>100005850</v>
      </c>
      <c r="SB1">
        <v>100005946</v>
      </c>
      <c r="SC1">
        <v>100005985</v>
      </c>
      <c r="SD1">
        <v>100005986</v>
      </c>
      <c r="SE1">
        <v>100005996</v>
      </c>
      <c r="SF1">
        <v>100005998</v>
      </c>
      <c r="SG1">
        <v>100006051</v>
      </c>
      <c r="SH1">
        <v>100006056</v>
      </c>
      <c r="SI1">
        <v>100006082</v>
      </c>
      <c r="SJ1">
        <v>100006098</v>
      </c>
      <c r="SK1">
        <v>100006105</v>
      </c>
      <c r="SL1">
        <v>100006108</v>
      </c>
      <c r="SM1">
        <v>100006115</v>
      </c>
      <c r="SN1">
        <v>100006116</v>
      </c>
      <c r="SO1">
        <v>100006121</v>
      </c>
      <c r="SP1">
        <v>100006129</v>
      </c>
      <c r="SQ1">
        <v>100006191</v>
      </c>
      <c r="SR1">
        <v>100006260</v>
      </c>
      <c r="SS1">
        <v>100006262</v>
      </c>
      <c r="ST1">
        <v>100006264</v>
      </c>
      <c r="SU1">
        <v>100006290</v>
      </c>
      <c r="SV1">
        <v>100006292</v>
      </c>
      <c r="SW1">
        <v>100006293</v>
      </c>
      <c r="SX1">
        <v>100006294</v>
      </c>
      <c r="SY1">
        <v>100006295</v>
      </c>
      <c r="SZ1">
        <v>100006296</v>
      </c>
      <c r="TA1">
        <v>100006298</v>
      </c>
      <c r="TB1">
        <v>100006314</v>
      </c>
      <c r="TC1">
        <v>100006361</v>
      </c>
      <c r="TD1">
        <v>100006367</v>
      </c>
      <c r="TE1">
        <v>100006370</v>
      </c>
      <c r="TF1">
        <v>100006379</v>
      </c>
      <c r="TG1">
        <v>100006430</v>
      </c>
      <c r="TH1">
        <v>100006435</v>
      </c>
      <c r="TI1">
        <v>100006438</v>
      </c>
      <c r="TJ1">
        <v>100006614</v>
      </c>
      <c r="TK1">
        <v>100006620</v>
      </c>
      <c r="TL1">
        <v>100006641</v>
      </c>
      <c r="TM1">
        <v>100006642</v>
      </c>
      <c r="TN1">
        <v>100006644</v>
      </c>
      <c r="TO1">
        <v>100006651</v>
      </c>
      <c r="TP1">
        <v>100006726</v>
      </c>
      <c r="TQ1">
        <v>100008903</v>
      </c>
      <c r="TR1">
        <v>100008904</v>
      </c>
      <c r="TS1">
        <v>100008914</v>
      </c>
      <c r="TT1">
        <v>100008915</v>
      </c>
      <c r="TU1">
        <v>100008916</v>
      </c>
      <c r="TV1">
        <v>100008919</v>
      </c>
      <c r="TW1">
        <v>100008920</v>
      </c>
      <c r="TX1">
        <v>100008921</v>
      </c>
      <c r="TY1">
        <v>100008928</v>
      </c>
      <c r="TZ1">
        <v>100008929</v>
      </c>
      <c r="UA1">
        <v>100008930</v>
      </c>
      <c r="UB1">
        <v>100008952</v>
      </c>
      <c r="UC1">
        <v>100008953</v>
      </c>
      <c r="UD1">
        <v>100008954</v>
      </c>
      <c r="UE1">
        <v>100008955</v>
      </c>
      <c r="UF1">
        <v>100008956</v>
      </c>
      <c r="UG1">
        <v>100008957</v>
      </c>
      <c r="UH1">
        <v>100008976</v>
      </c>
      <c r="UI1">
        <v>100008977</v>
      </c>
      <c r="UJ1">
        <v>100008980</v>
      </c>
      <c r="UK1">
        <v>100008984</v>
      </c>
      <c r="UL1">
        <v>100008985</v>
      </c>
      <c r="UM1">
        <v>100008990</v>
      </c>
      <c r="UN1">
        <v>100008991</v>
      </c>
      <c r="UO1">
        <v>100008992</v>
      </c>
      <c r="UP1">
        <v>100008993</v>
      </c>
      <c r="UQ1">
        <v>100008994</v>
      </c>
      <c r="UR1">
        <v>100008998</v>
      </c>
      <c r="US1">
        <v>100008999</v>
      </c>
      <c r="UT1">
        <v>100009002</v>
      </c>
      <c r="UU1">
        <v>100009005</v>
      </c>
      <c r="UV1">
        <v>100009007</v>
      </c>
      <c r="UW1">
        <v>100009009</v>
      </c>
      <c r="UX1">
        <v>100009014</v>
      </c>
      <c r="UY1">
        <v>100009025</v>
      </c>
      <c r="UZ1">
        <v>100009026</v>
      </c>
      <c r="VA1">
        <v>100009027</v>
      </c>
      <c r="VB1">
        <v>100009028</v>
      </c>
      <c r="VC1">
        <v>100009030</v>
      </c>
      <c r="VD1">
        <v>100009038</v>
      </c>
      <c r="VE1">
        <v>100009045</v>
      </c>
      <c r="VF1">
        <v>100009055</v>
      </c>
      <c r="VG1">
        <v>100009066</v>
      </c>
      <c r="VH1">
        <v>100009069</v>
      </c>
      <c r="VI1">
        <v>100009078</v>
      </c>
      <c r="VJ1">
        <v>100009130</v>
      </c>
      <c r="VK1">
        <v>100009131</v>
      </c>
      <c r="VL1">
        <v>100009139</v>
      </c>
      <c r="VM1">
        <v>100009160</v>
      </c>
      <c r="VN1">
        <v>100009162</v>
      </c>
      <c r="VO1">
        <v>100009219</v>
      </c>
      <c r="VP1">
        <v>100009225</v>
      </c>
      <c r="VQ1">
        <v>100009227</v>
      </c>
      <c r="VR1">
        <v>100009232</v>
      </c>
      <c r="VS1">
        <v>100009233</v>
      </c>
      <c r="VT1">
        <v>100009259</v>
      </c>
      <c r="VU1">
        <v>100009264</v>
      </c>
      <c r="VV1">
        <v>100009271</v>
      </c>
      <c r="VW1">
        <v>100009272</v>
      </c>
      <c r="VX1">
        <v>100009278</v>
      </c>
      <c r="VY1">
        <v>100009329</v>
      </c>
      <c r="VZ1">
        <v>100009331</v>
      </c>
      <c r="WA1">
        <v>100009332</v>
      </c>
      <c r="WB1">
        <v>100009333</v>
      </c>
      <c r="WC1">
        <v>100009335</v>
      </c>
      <c r="WD1">
        <v>100009343</v>
      </c>
      <c r="WE1">
        <v>100009394</v>
      </c>
      <c r="WF1">
        <v>100009406</v>
      </c>
      <c r="WG1">
        <v>100010850</v>
      </c>
      <c r="WH1">
        <v>100010869</v>
      </c>
      <c r="WI1">
        <v>100010896</v>
      </c>
      <c r="WJ1">
        <v>100010901</v>
      </c>
      <c r="WK1">
        <v>100010918</v>
      </c>
      <c r="WL1">
        <v>100010919</v>
      </c>
      <c r="WM1">
        <v>100010922</v>
      </c>
      <c r="WN1">
        <v>100010923</v>
      </c>
      <c r="WO1">
        <v>100010930</v>
      </c>
      <c r="WP1">
        <v>100010936</v>
      </c>
      <c r="WQ1">
        <v>100010937</v>
      </c>
      <c r="WR1">
        <v>100010940</v>
      </c>
      <c r="WS1">
        <v>100010941</v>
      </c>
      <c r="WT1">
        <v>100010955</v>
      </c>
      <c r="WU1">
        <v>100015609</v>
      </c>
      <c r="WV1">
        <v>100015620</v>
      </c>
      <c r="WW1">
        <v>100015624</v>
      </c>
      <c r="WX1">
        <v>100015637</v>
      </c>
      <c r="WY1">
        <v>100015638</v>
      </c>
      <c r="WZ1">
        <v>100015641</v>
      </c>
      <c r="XA1">
        <v>100015727</v>
      </c>
      <c r="XB1">
        <v>100015731</v>
      </c>
      <c r="XC1">
        <v>100015735</v>
      </c>
      <c r="XD1">
        <v>100015744</v>
      </c>
      <c r="XE1">
        <v>100015745</v>
      </c>
      <c r="XF1">
        <v>100015755</v>
      </c>
      <c r="XG1">
        <v>100015759</v>
      </c>
      <c r="XH1">
        <v>100015760</v>
      </c>
      <c r="XI1">
        <v>100015786</v>
      </c>
      <c r="XJ1">
        <v>100015787</v>
      </c>
      <c r="XK1">
        <v>100015788</v>
      </c>
      <c r="XL1">
        <v>100015789</v>
      </c>
      <c r="XM1">
        <v>100015790</v>
      </c>
      <c r="XN1">
        <v>100015791</v>
      </c>
      <c r="XO1">
        <v>100015792</v>
      </c>
      <c r="XP1">
        <v>100015793</v>
      </c>
      <c r="XQ1">
        <v>100015834</v>
      </c>
      <c r="XR1">
        <v>100015835</v>
      </c>
      <c r="XS1">
        <v>100015836</v>
      </c>
      <c r="XT1">
        <v>100015838</v>
      </c>
      <c r="XU1">
        <v>100015839</v>
      </c>
      <c r="XV1">
        <v>100015882</v>
      </c>
      <c r="XW1">
        <v>100015962</v>
      </c>
      <c r="XX1">
        <v>100015966</v>
      </c>
      <c r="XY1">
        <v>100015971</v>
      </c>
      <c r="XZ1">
        <v>100016069</v>
      </c>
      <c r="YA1">
        <v>100016110</v>
      </c>
      <c r="YB1">
        <v>100019794</v>
      </c>
      <c r="YC1">
        <v>100019892</v>
      </c>
      <c r="YD1">
        <v>100019957</v>
      </c>
      <c r="YE1">
        <v>100019966</v>
      </c>
      <c r="YF1">
        <v>100019972</v>
      </c>
      <c r="YG1">
        <v>100019975</v>
      </c>
      <c r="YH1">
        <v>100019978</v>
      </c>
      <c r="YI1">
        <v>100019981</v>
      </c>
      <c r="YJ1">
        <v>100019982</v>
      </c>
      <c r="YK1">
        <v>100020004</v>
      </c>
      <c r="YL1">
        <v>100020203</v>
      </c>
      <c r="YM1">
        <v>100020204</v>
      </c>
      <c r="YN1">
        <v>100020205</v>
      </c>
      <c r="YO1">
        <v>100020208</v>
      </c>
      <c r="YP1">
        <v>100020211</v>
      </c>
      <c r="YQ1">
        <v>100020214</v>
      </c>
      <c r="YR1">
        <v>100020217</v>
      </c>
      <c r="YS1">
        <v>100020219</v>
      </c>
      <c r="YT1">
        <v>100020241</v>
      </c>
      <c r="YU1">
        <v>100020254</v>
      </c>
      <c r="YV1">
        <v>100020259</v>
      </c>
      <c r="YW1">
        <v>100020261</v>
      </c>
      <c r="YX1">
        <v>100020262</v>
      </c>
      <c r="YY1">
        <v>100020274</v>
      </c>
      <c r="YZ1">
        <v>100020275</v>
      </c>
      <c r="ZA1">
        <v>100020276</v>
      </c>
      <c r="ZB1">
        <v>100020343</v>
      </c>
      <c r="ZC1">
        <v>100020361</v>
      </c>
      <c r="ZD1">
        <v>100020372</v>
      </c>
      <c r="ZE1">
        <v>100020373</v>
      </c>
      <c r="ZF1">
        <v>100020409</v>
      </c>
      <c r="ZG1">
        <v>100020414</v>
      </c>
      <c r="ZH1">
        <v>100020417</v>
      </c>
      <c r="ZI1">
        <v>100020478</v>
      </c>
      <c r="ZJ1">
        <v>100020487</v>
      </c>
      <c r="ZK1">
        <v>100020519</v>
      </c>
      <c r="ZL1">
        <v>100020550</v>
      </c>
      <c r="ZM1">
        <v>100020769</v>
      </c>
      <c r="ZN1">
        <v>100020819</v>
      </c>
      <c r="ZO1">
        <v>100020820</v>
      </c>
      <c r="ZP1">
        <v>100020823</v>
      </c>
      <c r="ZQ1">
        <v>100020833</v>
      </c>
      <c r="ZR1">
        <v>100020837</v>
      </c>
      <c r="ZS1">
        <v>100020893</v>
      </c>
      <c r="ZT1">
        <v>100020901</v>
      </c>
      <c r="ZU1">
        <v>100020902</v>
      </c>
      <c r="ZV1">
        <v>100020903</v>
      </c>
      <c r="ZW1">
        <v>100020904</v>
      </c>
      <c r="ZX1">
        <v>100020905</v>
      </c>
      <c r="ZY1">
        <v>100020908</v>
      </c>
      <c r="ZZ1">
        <v>100020910</v>
      </c>
      <c r="AAA1">
        <v>100020912</v>
      </c>
      <c r="AAB1">
        <v>100020913</v>
      </c>
      <c r="AAC1">
        <v>100020946</v>
      </c>
      <c r="AAD1">
        <v>100021000</v>
      </c>
      <c r="AAE1">
        <v>100021093</v>
      </c>
      <c r="AAF1">
        <v>100021100</v>
      </c>
      <c r="AAG1">
        <v>100021103</v>
      </c>
      <c r="AAH1">
        <v>100021104</v>
      </c>
      <c r="AAI1">
        <v>100021105</v>
      </c>
      <c r="AAJ1">
        <v>100021107</v>
      </c>
      <c r="AAK1">
        <v>100021123</v>
      </c>
      <c r="AAL1">
        <v>100021131</v>
      </c>
      <c r="AAM1">
        <v>100021136</v>
      </c>
      <c r="AAN1">
        <v>100021141</v>
      </c>
      <c r="AAO1">
        <v>100021162</v>
      </c>
      <c r="AAP1">
        <v>100021220</v>
      </c>
      <c r="AAQ1">
        <v>100021324</v>
      </c>
      <c r="AAR1">
        <v>100021329</v>
      </c>
      <c r="AAS1">
        <v>100021372</v>
      </c>
      <c r="AAT1">
        <v>100021502</v>
      </c>
      <c r="AAU1">
        <v>100021650</v>
      </c>
      <c r="AAV1">
        <v>100021666</v>
      </c>
      <c r="AAW1">
        <v>100021667</v>
      </c>
      <c r="AAX1">
        <v>100021709</v>
      </c>
      <c r="AAY1">
        <v>100021710</v>
      </c>
      <c r="AAZ1">
        <v>100021711</v>
      </c>
      <c r="ABA1">
        <v>100021712</v>
      </c>
      <c r="ABB1">
        <v>100021727</v>
      </c>
      <c r="ABC1">
        <v>100021728</v>
      </c>
      <c r="ABD1">
        <v>100021760</v>
      </c>
      <c r="ABE1">
        <v>100021990</v>
      </c>
      <c r="ABF1">
        <v>100021991</v>
      </c>
      <c r="ABG1">
        <v>100021992</v>
      </c>
      <c r="ABH1">
        <v>100022004</v>
      </c>
      <c r="ABI1">
        <v>100022005</v>
      </c>
      <c r="ABJ1">
        <v>100022006</v>
      </c>
      <c r="ABK1">
        <v>100022007</v>
      </c>
      <c r="ABL1">
        <v>100022008</v>
      </c>
      <c r="ABM1">
        <v>100022009</v>
      </c>
      <c r="ABN1">
        <v>100022013</v>
      </c>
      <c r="ABO1">
        <v>100022014</v>
      </c>
      <c r="ABP1">
        <v>100022015</v>
      </c>
      <c r="ABQ1">
        <v>100022016</v>
      </c>
      <c r="ABR1">
        <v>100022017</v>
      </c>
      <c r="ABS1">
        <v>100022018</v>
      </c>
      <c r="ABT1">
        <v>100022019</v>
      </c>
      <c r="ABU1">
        <v>100022020</v>
      </c>
      <c r="ABV1">
        <v>100022023</v>
      </c>
      <c r="ABW1">
        <v>100022024</v>
      </c>
      <c r="ABX1">
        <v>100022025</v>
      </c>
      <c r="ABY1">
        <v>100022026</v>
      </c>
      <c r="ABZ1">
        <v>100022027</v>
      </c>
      <c r="ACA1">
        <v>100022028</v>
      </c>
      <c r="ACB1">
        <v>100022029</v>
      </c>
      <c r="ACC1">
        <v>100022030</v>
      </c>
      <c r="ACD1">
        <v>100022041</v>
      </c>
      <c r="ACE1">
        <v>100022120</v>
      </c>
      <c r="ACF1">
        <v>100022172</v>
      </c>
      <c r="ACG1">
        <v>999907765</v>
      </c>
      <c r="ACH1">
        <v>999911299</v>
      </c>
      <c r="ACI1">
        <v>999911308</v>
      </c>
      <c r="ACJ1">
        <v>999911315</v>
      </c>
      <c r="ACK1">
        <v>999911372</v>
      </c>
      <c r="ACL1">
        <v>999911378</v>
      </c>
      <c r="ACM1">
        <v>999911381</v>
      </c>
      <c r="ACN1">
        <v>999911407</v>
      </c>
      <c r="ACO1">
        <v>999911444</v>
      </c>
      <c r="ACP1">
        <v>999911478</v>
      </c>
      <c r="ACQ1">
        <v>999911483</v>
      </c>
      <c r="ACR1">
        <v>999911578</v>
      </c>
      <c r="ACS1">
        <v>999911787</v>
      </c>
      <c r="ACT1">
        <v>999911795</v>
      </c>
      <c r="ACU1">
        <v>999911850</v>
      </c>
      <c r="ACV1">
        <v>999911880</v>
      </c>
      <c r="ACW1">
        <v>999912026</v>
      </c>
      <c r="ACX1">
        <v>999912096</v>
      </c>
      <c r="ACY1">
        <v>999912097</v>
      </c>
      <c r="ACZ1">
        <v>999912100</v>
      </c>
      <c r="ADA1">
        <v>999912101</v>
      </c>
      <c r="ADB1">
        <v>999912104</v>
      </c>
      <c r="ADC1">
        <v>999912112</v>
      </c>
      <c r="ADD1">
        <v>999912117</v>
      </c>
      <c r="ADE1">
        <v>999912216</v>
      </c>
      <c r="ADF1">
        <v>999912411</v>
      </c>
      <c r="ADG1">
        <v>999912462</v>
      </c>
      <c r="ADH1">
        <v>999912680</v>
      </c>
      <c r="ADI1">
        <v>999912689</v>
      </c>
      <c r="ADJ1">
        <v>999912798</v>
      </c>
      <c r="ADK1">
        <v>999912822</v>
      </c>
      <c r="ADL1">
        <v>999912844</v>
      </c>
      <c r="ADM1">
        <v>999912851</v>
      </c>
      <c r="ADN1">
        <v>999913431</v>
      </c>
      <c r="ADO1">
        <v>999913553</v>
      </c>
      <c r="ADP1">
        <v>999913728</v>
      </c>
      <c r="ADQ1">
        <v>999913866</v>
      </c>
      <c r="ADR1">
        <v>999914056</v>
      </c>
      <c r="ADS1">
        <v>999914939</v>
      </c>
      <c r="ADT1">
        <v>999915245</v>
      </c>
      <c r="ADU1">
        <v>999915461</v>
      </c>
      <c r="ADV1">
        <v>999915486</v>
      </c>
      <c r="ADW1">
        <v>999915503</v>
      </c>
      <c r="ADX1">
        <v>999915523</v>
      </c>
      <c r="ADY1">
        <v>999916576</v>
      </c>
      <c r="ADZ1">
        <v>999916580</v>
      </c>
      <c r="AEA1">
        <v>999916935</v>
      </c>
      <c r="AEB1">
        <v>999917010</v>
      </c>
      <c r="AEC1">
        <v>999917438</v>
      </c>
      <c r="AED1">
        <v>999917653</v>
      </c>
      <c r="AEE1">
        <v>999917676</v>
      </c>
      <c r="AEF1">
        <v>999918779</v>
      </c>
      <c r="AEG1">
        <v>999918886</v>
      </c>
      <c r="AEH1">
        <v>999918887</v>
      </c>
      <c r="AEI1">
        <v>999918913</v>
      </c>
      <c r="AEJ1">
        <v>999918921</v>
      </c>
      <c r="AEK1">
        <v>999918922</v>
      </c>
      <c r="AEL1">
        <v>999919299</v>
      </c>
      <c r="AEM1">
        <v>999919438</v>
      </c>
      <c r="AEN1">
        <v>999921258</v>
      </c>
      <c r="AEO1">
        <v>999921286</v>
      </c>
      <c r="AEP1">
        <v>999921310</v>
      </c>
      <c r="AEQ1">
        <v>999921319</v>
      </c>
      <c r="AER1">
        <v>999921339</v>
      </c>
      <c r="AES1">
        <v>999921353</v>
      </c>
      <c r="AET1">
        <v>999921364</v>
      </c>
      <c r="AEU1">
        <v>999921383</v>
      </c>
      <c r="AEV1">
        <v>999921441</v>
      </c>
      <c r="AEW1">
        <v>999921467</v>
      </c>
      <c r="AEX1">
        <v>999921470</v>
      </c>
      <c r="AEY1">
        <v>999921471</v>
      </c>
      <c r="AEZ1">
        <v>999921607</v>
      </c>
      <c r="AFA1">
        <v>999921628</v>
      </c>
      <c r="AFB1">
        <v>999921669</v>
      </c>
      <c r="AFC1">
        <v>999921736</v>
      </c>
      <c r="AFD1">
        <v>999921796</v>
      </c>
      <c r="AFE1">
        <v>999921816</v>
      </c>
      <c r="AFF1">
        <v>999922162</v>
      </c>
      <c r="AFG1">
        <v>999922520</v>
      </c>
      <c r="AFH1">
        <v>999923593</v>
      </c>
      <c r="AFI1">
        <v>999923639</v>
      </c>
      <c r="AFJ1">
        <v>999923641</v>
      </c>
      <c r="AFK1">
        <v>999923644</v>
      </c>
      <c r="AFL1">
        <v>999923654</v>
      </c>
      <c r="AFM1">
        <v>999923659</v>
      </c>
      <c r="AFN1">
        <v>999923665</v>
      </c>
      <c r="AFO1">
        <v>999923680</v>
      </c>
      <c r="AFP1">
        <v>999923739</v>
      </c>
      <c r="AFQ1">
        <v>999923767</v>
      </c>
      <c r="AFR1">
        <v>999923782</v>
      </c>
      <c r="AFS1">
        <v>999923786</v>
      </c>
      <c r="AFT1">
        <v>999923997</v>
      </c>
      <c r="AFU1">
        <v>999924295</v>
      </c>
      <c r="AFV1">
        <v>999924328</v>
      </c>
      <c r="AFW1">
        <v>999924337</v>
      </c>
      <c r="AFX1">
        <v>999924408</v>
      </c>
      <c r="AFY1">
        <v>999924418</v>
      </c>
      <c r="AFZ1">
        <v>999924431</v>
      </c>
      <c r="AGA1">
        <v>999924473</v>
      </c>
      <c r="AGB1">
        <v>999924475</v>
      </c>
      <c r="AGC1">
        <v>999924518</v>
      </c>
      <c r="AGD1">
        <v>999924546</v>
      </c>
      <c r="AGE1">
        <v>999924556</v>
      </c>
      <c r="AGF1">
        <v>999924571</v>
      </c>
      <c r="AGG1">
        <v>999924588</v>
      </c>
      <c r="AGH1">
        <v>999924669</v>
      </c>
      <c r="AGI1">
        <v>999924728</v>
      </c>
      <c r="AGJ1">
        <v>999924812</v>
      </c>
      <c r="AGK1">
        <v>999924928</v>
      </c>
      <c r="AGL1">
        <v>999924947</v>
      </c>
      <c r="AGM1">
        <v>999924949</v>
      </c>
      <c r="AGN1">
        <v>999924951</v>
      </c>
      <c r="AGO1">
        <v>999924952</v>
      </c>
      <c r="AGP1">
        <v>999924953</v>
      </c>
      <c r="AGQ1">
        <v>999924975</v>
      </c>
      <c r="AGR1">
        <v>999925109</v>
      </c>
      <c r="AGS1">
        <v>999925343</v>
      </c>
      <c r="AGT1">
        <v>999925371</v>
      </c>
      <c r="AGU1">
        <v>999925378</v>
      </c>
      <c r="AGV1">
        <v>999925382</v>
      </c>
      <c r="AGW1">
        <v>999925385</v>
      </c>
      <c r="AGX1">
        <v>999925386</v>
      </c>
      <c r="AGY1">
        <v>999925389</v>
      </c>
      <c r="AGZ1">
        <v>999925395</v>
      </c>
      <c r="AHA1">
        <v>999925396</v>
      </c>
      <c r="AHB1">
        <v>999925398</v>
      </c>
      <c r="AHC1">
        <v>999925402</v>
      </c>
      <c r="AHD1">
        <v>999925404</v>
      </c>
      <c r="AHE1">
        <v>999925405</v>
      </c>
      <c r="AHF1">
        <v>999925406</v>
      </c>
      <c r="AHG1">
        <v>999925407</v>
      </c>
      <c r="AHH1">
        <v>999925411</v>
      </c>
      <c r="AHI1">
        <v>999925420</v>
      </c>
      <c r="AHJ1">
        <v>999925422</v>
      </c>
      <c r="AHK1">
        <v>999925427</v>
      </c>
      <c r="AHL1">
        <v>999925429</v>
      </c>
      <c r="AHM1">
        <v>999925431</v>
      </c>
      <c r="AHN1">
        <v>999925433</v>
      </c>
      <c r="AHO1">
        <v>999925451</v>
      </c>
      <c r="AHP1">
        <v>999925452</v>
      </c>
      <c r="AHQ1">
        <v>999925454</v>
      </c>
      <c r="AHR1">
        <v>999925519</v>
      </c>
      <c r="AHS1">
        <v>999925656</v>
      </c>
      <c r="AHT1">
        <v>999925790</v>
      </c>
      <c r="AHU1">
        <v>999925855</v>
      </c>
      <c r="AHV1">
        <v>999925948</v>
      </c>
      <c r="AHW1">
        <v>999926058</v>
      </c>
      <c r="AHX1">
        <v>999926097</v>
      </c>
      <c r="AHY1">
        <v>999926106</v>
      </c>
      <c r="AHZ1">
        <v>999926107</v>
      </c>
      <c r="AIA1">
        <v>999926119</v>
      </c>
    </row>
    <row r="2" spans="1:911" x14ac:dyDescent="0.25">
      <c r="A2" t="s">
        <v>1</v>
      </c>
      <c r="B2" t="s">
        <v>191</v>
      </c>
      <c r="C2">
        <v>3.6043124959999999</v>
      </c>
      <c r="D2">
        <v>1.5701951489999999</v>
      </c>
      <c r="E2">
        <v>1.67140271</v>
      </c>
      <c r="F2">
        <v>2.5351560050000002</v>
      </c>
      <c r="G2">
        <v>0.77847067700000006</v>
      </c>
      <c r="H2">
        <v>11.044661400000001</v>
      </c>
      <c r="I2">
        <v>25.212057170000001</v>
      </c>
      <c r="J2">
        <v>1.483990674</v>
      </c>
      <c r="K2">
        <v>0.90994565400000005</v>
      </c>
      <c r="L2">
        <v>0.42192649599999998</v>
      </c>
      <c r="M2">
        <v>0.77289771200000001</v>
      </c>
      <c r="N2">
        <v>9.9420019029999995</v>
      </c>
      <c r="O2">
        <v>1.096667762</v>
      </c>
      <c r="P2">
        <v>0.76617194099999997</v>
      </c>
      <c r="Q2">
        <v>1.2722725349999999</v>
      </c>
      <c r="R2">
        <v>1.3642018600000001</v>
      </c>
      <c r="S2">
        <v>1.5688836319999999</v>
      </c>
      <c r="T2">
        <v>0.97535407600000001</v>
      </c>
      <c r="U2">
        <v>1.983571658</v>
      </c>
      <c r="V2">
        <v>0.46401611199999998</v>
      </c>
      <c r="W2">
        <v>0.81106497600000005</v>
      </c>
      <c r="X2">
        <v>0.55777051499999997</v>
      </c>
      <c r="Y2">
        <v>2.028520082</v>
      </c>
      <c r="Z2">
        <v>2.7959293230000002</v>
      </c>
      <c r="AA2">
        <v>0.475959929</v>
      </c>
      <c r="AB2">
        <v>0.68828279000000003</v>
      </c>
      <c r="AC2">
        <v>2.0316522149999998</v>
      </c>
      <c r="AD2">
        <v>0.69035009000000003</v>
      </c>
      <c r="AE2">
        <v>2.2459297280000001</v>
      </c>
      <c r="AF2">
        <v>0.96014573400000003</v>
      </c>
      <c r="AG2">
        <v>1.106438416</v>
      </c>
      <c r="AH2">
        <v>1.0228248900000001</v>
      </c>
      <c r="AI2">
        <v>1.2543277049999999</v>
      </c>
      <c r="AK2">
        <v>1.632169982</v>
      </c>
      <c r="AL2">
        <v>1.662742983</v>
      </c>
      <c r="AN2">
        <v>2.0335728820000001</v>
      </c>
      <c r="AO2">
        <v>1.111446017</v>
      </c>
      <c r="AP2">
        <v>0.652349701</v>
      </c>
      <c r="AQ2">
        <v>1.428978474</v>
      </c>
      <c r="AR2">
        <v>0.80915318700000005</v>
      </c>
      <c r="AS2">
        <v>0.52431509399999998</v>
      </c>
      <c r="AT2">
        <v>3.2328280330000001</v>
      </c>
      <c r="AU2">
        <v>0.72198908399999995</v>
      </c>
      <c r="AV2">
        <v>7.6378595489999999</v>
      </c>
      <c r="AW2">
        <v>2.8371743180000002</v>
      </c>
      <c r="AX2">
        <v>1.1420767700000001</v>
      </c>
      <c r="AY2">
        <v>1.047038573</v>
      </c>
      <c r="AZ2">
        <v>0.457831918</v>
      </c>
      <c r="BA2">
        <v>0.50524203499999998</v>
      </c>
      <c r="BB2">
        <v>1</v>
      </c>
      <c r="BC2">
        <v>0.460342749</v>
      </c>
      <c r="BD2">
        <v>1.099970823</v>
      </c>
      <c r="BF2">
        <v>1.6772139880000001</v>
      </c>
      <c r="BG2">
        <v>0.76766546700000005</v>
      </c>
      <c r="BH2">
        <v>1.002327585</v>
      </c>
      <c r="BI2">
        <v>0.92221025000000001</v>
      </c>
      <c r="BJ2">
        <v>0.98851166599999996</v>
      </c>
      <c r="BK2">
        <v>0.65236487200000004</v>
      </c>
      <c r="BL2">
        <v>0.93524850500000001</v>
      </c>
      <c r="BM2">
        <v>0.756711048</v>
      </c>
      <c r="BN2">
        <v>0.58779877800000002</v>
      </c>
      <c r="BO2">
        <v>1.0925836120000001</v>
      </c>
      <c r="BP2">
        <v>1.749517413</v>
      </c>
      <c r="BQ2">
        <v>0.93464292999999998</v>
      </c>
      <c r="BR2">
        <v>1.01715043</v>
      </c>
      <c r="BS2">
        <v>1.233852878</v>
      </c>
      <c r="BT2">
        <v>2.251805209</v>
      </c>
      <c r="BU2">
        <v>1.0488177080000001</v>
      </c>
      <c r="BV2">
        <v>0.817437199</v>
      </c>
      <c r="BW2">
        <v>0.400089264</v>
      </c>
      <c r="BX2">
        <v>0.44053916500000001</v>
      </c>
      <c r="BY2">
        <v>0.73817266400000003</v>
      </c>
      <c r="BZ2">
        <v>2.2564822800000002</v>
      </c>
      <c r="CA2">
        <v>1.1028655030000001</v>
      </c>
      <c r="CB2">
        <v>0.66479728199999999</v>
      </c>
      <c r="CC2">
        <v>1.482093012</v>
      </c>
      <c r="CD2">
        <v>0.77383486700000004</v>
      </c>
      <c r="CE2">
        <v>0.605669236</v>
      </c>
      <c r="CF2">
        <v>2.7010375230000001</v>
      </c>
      <c r="CG2">
        <v>1.0417947999999999</v>
      </c>
      <c r="CH2">
        <v>0.88034932600000004</v>
      </c>
      <c r="CI2">
        <v>0.85086431100000004</v>
      </c>
      <c r="CJ2">
        <v>1.2132727430000001</v>
      </c>
      <c r="CK2">
        <v>1.0023461629999999</v>
      </c>
      <c r="CL2">
        <v>0.79511498700000005</v>
      </c>
      <c r="CM2">
        <v>2.0662424719999999</v>
      </c>
      <c r="CN2">
        <v>2.258269941</v>
      </c>
      <c r="CO2">
        <v>0.51864111800000001</v>
      </c>
      <c r="CP2">
        <v>0.69205968500000004</v>
      </c>
      <c r="CQ2">
        <v>1.613669429</v>
      </c>
      <c r="CR2">
        <v>0.69176203700000005</v>
      </c>
      <c r="CS2">
        <v>1.187876961</v>
      </c>
      <c r="CT2">
        <v>1.515651166</v>
      </c>
      <c r="CU2">
        <v>2.107970543</v>
      </c>
      <c r="CV2">
        <v>1.2028486270000001</v>
      </c>
      <c r="CW2">
        <v>3.445337517</v>
      </c>
      <c r="CX2">
        <v>3.0358830270000001</v>
      </c>
      <c r="CY2">
        <v>0.69266830899999998</v>
      </c>
      <c r="CZ2">
        <v>1.9622238139999999</v>
      </c>
      <c r="DA2">
        <v>0.63389055100000002</v>
      </c>
      <c r="DB2">
        <v>0.46688759499999999</v>
      </c>
      <c r="DC2">
        <v>0.55894904599999995</v>
      </c>
      <c r="DD2">
        <v>0.50849319500000001</v>
      </c>
      <c r="DE2">
        <v>0.46258461099999998</v>
      </c>
      <c r="DF2">
        <v>0.81218116299999998</v>
      </c>
      <c r="DG2">
        <v>1.2775365139999999</v>
      </c>
      <c r="DH2">
        <v>1.113343752</v>
      </c>
      <c r="DI2">
        <v>0.72251689200000002</v>
      </c>
      <c r="DJ2">
        <v>1.325050249</v>
      </c>
      <c r="DK2">
        <v>0.62883380499999997</v>
      </c>
      <c r="DL2">
        <v>1.3664983399999999</v>
      </c>
      <c r="DM2">
        <v>1.886273257</v>
      </c>
      <c r="DN2">
        <v>0.879541146</v>
      </c>
      <c r="DO2">
        <v>1.4664368800000001</v>
      </c>
      <c r="DP2">
        <v>0.70507084799999997</v>
      </c>
      <c r="DQ2">
        <v>0.786246526</v>
      </c>
      <c r="DR2">
        <v>3.2660988309999999</v>
      </c>
      <c r="DS2">
        <v>0.278166686</v>
      </c>
      <c r="DT2">
        <v>0.79720365900000001</v>
      </c>
      <c r="DU2">
        <v>4.9182109250000003</v>
      </c>
      <c r="DV2">
        <v>0.71517123800000004</v>
      </c>
      <c r="DW2">
        <v>1.022926811</v>
      </c>
      <c r="DX2">
        <v>1.382219326</v>
      </c>
      <c r="DY2">
        <v>0.66567031700000001</v>
      </c>
      <c r="DZ2">
        <v>1.8469472309999999</v>
      </c>
      <c r="EA2">
        <v>0.111868202</v>
      </c>
      <c r="EB2">
        <v>0.66386800700000004</v>
      </c>
      <c r="EC2">
        <v>1.6204778259999999</v>
      </c>
      <c r="ED2">
        <v>3.8214147839999999</v>
      </c>
      <c r="EE2">
        <v>1.2460486399999999</v>
      </c>
      <c r="EF2">
        <v>1.662005975</v>
      </c>
      <c r="EG2">
        <v>1.099165357</v>
      </c>
      <c r="EH2">
        <v>2.5719327129999998</v>
      </c>
      <c r="EI2">
        <v>0.49486775900000002</v>
      </c>
      <c r="EJ2">
        <v>5.3381448259999997</v>
      </c>
      <c r="EK2">
        <v>1.2415988229999999</v>
      </c>
      <c r="EL2">
        <v>1.769245307</v>
      </c>
      <c r="EM2">
        <v>1.8139338140000001</v>
      </c>
      <c r="EN2">
        <v>1.0163923969999999</v>
      </c>
      <c r="EO2">
        <v>8.4383014470000006</v>
      </c>
      <c r="EP2">
        <v>0.67850559600000004</v>
      </c>
      <c r="EQ2">
        <v>1.1054772500000001</v>
      </c>
      <c r="ER2">
        <v>1.017198775</v>
      </c>
      <c r="ES2">
        <v>2.261126816</v>
      </c>
      <c r="ET2">
        <v>1.053822601</v>
      </c>
      <c r="EU2">
        <v>1.1032299489999999</v>
      </c>
      <c r="EV2">
        <v>0.40398868700000001</v>
      </c>
      <c r="EX2">
        <v>0.60603569700000004</v>
      </c>
      <c r="EY2">
        <v>2.0256528889999998</v>
      </c>
      <c r="EZ2">
        <v>1.0544626909999999</v>
      </c>
      <c r="FA2">
        <v>0.75528361799999999</v>
      </c>
      <c r="FB2">
        <v>0.463740551</v>
      </c>
      <c r="FC2">
        <v>0.70908985400000002</v>
      </c>
      <c r="FD2">
        <v>4.1410627919999996</v>
      </c>
      <c r="FE2">
        <v>5.1080597650000001</v>
      </c>
      <c r="FF2">
        <v>0.939118856</v>
      </c>
      <c r="FG2">
        <v>0.51904608900000004</v>
      </c>
      <c r="FH2">
        <v>2.1251911520000002</v>
      </c>
      <c r="FI2">
        <v>0.70952331300000004</v>
      </c>
      <c r="FJ2">
        <v>1.302816669</v>
      </c>
      <c r="FK2">
        <v>0.98367727299999996</v>
      </c>
      <c r="FL2">
        <v>1.583278081</v>
      </c>
      <c r="FM2">
        <v>0.98403978000000003</v>
      </c>
      <c r="FN2">
        <v>0.55753091700000001</v>
      </c>
      <c r="FO2">
        <v>1.2185212489999999</v>
      </c>
      <c r="FP2">
        <v>1.001618999</v>
      </c>
      <c r="FQ2">
        <v>6.0769373279999996</v>
      </c>
      <c r="FR2">
        <v>18.954424750000001</v>
      </c>
      <c r="FS2">
        <v>17.289801359999998</v>
      </c>
      <c r="FU2">
        <v>0.35997675400000001</v>
      </c>
      <c r="FV2">
        <v>4.3303883130000003</v>
      </c>
      <c r="FW2">
        <v>0.34929362600000002</v>
      </c>
      <c r="FX2">
        <v>0.64593601199999995</v>
      </c>
      <c r="FY2">
        <v>1.2656801520000001</v>
      </c>
      <c r="FZ2">
        <v>0.74275959899999999</v>
      </c>
      <c r="GA2">
        <v>1.6021713040000001</v>
      </c>
      <c r="GB2">
        <v>12.46119305</v>
      </c>
      <c r="GC2">
        <v>4.0788072379999996</v>
      </c>
      <c r="GD2">
        <v>0.49303678299999998</v>
      </c>
      <c r="GE2">
        <v>0.67277660500000003</v>
      </c>
      <c r="GF2">
        <v>0.89393288900000001</v>
      </c>
      <c r="GG2">
        <v>2.3273611019999998</v>
      </c>
      <c r="GH2">
        <v>1.342923052</v>
      </c>
      <c r="GI2">
        <v>1.1641008820000001</v>
      </c>
      <c r="GJ2">
        <v>2.0880623850000002</v>
      </c>
      <c r="GK2">
        <v>0.61039153000000002</v>
      </c>
      <c r="GL2">
        <v>1.839705964</v>
      </c>
      <c r="GM2">
        <v>1.6816987729999999</v>
      </c>
      <c r="GN2">
        <v>0.87315614100000005</v>
      </c>
      <c r="GO2">
        <v>0.71040111399999994</v>
      </c>
      <c r="GP2">
        <v>1.4487544910000001</v>
      </c>
      <c r="GQ2">
        <v>1.310341669</v>
      </c>
      <c r="GR2">
        <v>1.4327470280000001</v>
      </c>
      <c r="GS2">
        <v>1.657155046</v>
      </c>
      <c r="GT2">
        <v>8.225955678</v>
      </c>
      <c r="GU2">
        <v>0.80071906800000003</v>
      </c>
      <c r="GV2">
        <v>1.688860091</v>
      </c>
      <c r="GW2">
        <v>3.2296418180000002</v>
      </c>
      <c r="GX2">
        <v>0.29491210200000001</v>
      </c>
      <c r="GY2">
        <v>1.2537672980000001</v>
      </c>
      <c r="GZ2">
        <v>1.137002603</v>
      </c>
      <c r="HA2">
        <v>0.90019258199999996</v>
      </c>
      <c r="HB2">
        <v>0.16843714500000001</v>
      </c>
      <c r="HC2">
        <v>0.87633336299999998</v>
      </c>
      <c r="HD2">
        <v>1.078455999</v>
      </c>
      <c r="HE2">
        <v>0.73074146299999998</v>
      </c>
      <c r="HF2">
        <v>1.9628871379999999</v>
      </c>
      <c r="HG2">
        <v>0.32254624500000001</v>
      </c>
      <c r="HH2">
        <v>2.8008806389999998</v>
      </c>
      <c r="HI2">
        <v>2.0472567970000002</v>
      </c>
      <c r="HJ2">
        <v>1.4215852449999999</v>
      </c>
      <c r="HK2">
        <v>3.1302823769999999</v>
      </c>
      <c r="HL2">
        <v>0.99116446300000005</v>
      </c>
      <c r="HM2">
        <v>1.770002579</v>
      </c>
      <c r="HN2">
        <v>3.9075762200000002</v>
      </c>
      <c r="HO2">
        <v>1.3222063310000001</v>
      </c>
      <c r="HP2">
        <v>0.71523978499999996</v>
      </c>
      <c r="HQ2">
        <v>1.3195265249999999</v>
      </c>
      <c r="HR2">
        <v>2.171929134</v>
      </c>
      <c r="HS2">
        <v>1.518453662</v>
      </c>
      <c r="HT2">
        <v>2.722115514</v>
      </c>
      <c r="HU2">
        <v>1.0891445909999999</v>
      </c>
      <c r="HV2">
        <v>0.59454917799999996</v>
      </c>
      <c r="HW2">
        <v>0.85960753099999998</v>
      </c>
      <c r="HX2">
        <v>1.8728886339999999</v>
      </c>
      <c r="HZ2">
        <v>0.40476757000000002</v>
      </c>
      <c r="IA2">
        <v>1.3130841630000001</v>
      </c>
      <c r="IB2">
        <v>0.46664302299999999</v>
      </c>
      <c r="IC2">
        <v>0.32409145499999997</v>
      </c>
      <c r="ID2">
        <v>1.1629731780000001</v>
      </c>
      <c r="IE2">
        <v>1</v>
      </c>
      <c r="IF2">
        <v>0.26950392099999998</v>
      </c>
      <c r="IG2">
        <v>1.1897983050000001</v>
      </c>
      <c r="IH2">
        <v>0.73572411100000001</v>
      </c>
      <c r="II2">
        <v>0.79553874700000005</v>
      </c>
      <c r="IJ2">
        <v>4.7780851029999996</v>
      </c>
      <c r="IK2">
        <v>0.78841387200000002</v>
      </c>
      <c r="IL2">
        <v>5.7115245379999999</v>
      </c>
      <c r="IM2">
        <v>0.117067055</v>
      </c>
      <c r="IN2">
        <v>0.79491705300000004</v>
      </c>
      <c r="IO2">
        <v>1.596529911</v>
      </c>
      <c r="IP2">
        <v>0.80110894600000004</v>
      </c>
      <c r="IQ2">
        <v>0.76405258099999995</v>
      </c>
      <c r="IR2">
        <v>3.11672102</v>
      </c>
      <c r="IS2">
        <v>0.68076624500000005</v>
      </c>
      <c r="IT2">
        <v>1.209236456</v>
      </c>
      <c r="IU2">
        <v>10.85023211</v>
      </c>
      <c r="IV2">
        <v>1.676186014</v>
      </c>
      <c r="IW2">
        <v>0.91787812000000002</v>
      </c>
      <c r="IX2">
        <v>1</v>
      </c>
      <c r="IY2">
        <v>2.0742641009999998</v>
      </c>
      <c r="IZ2">
        <v>1.1373331529999999</v>
      </c>
      <c r="JA2">
        <v>1.9686477630000001</v>
      </c>
      <c r="JB2">
        <v>4.6901693480000004</v>
      </c>
      <c r="JC2">
        <v>0.13352903099999999</v>
      </c>
      <c r="JD2">
        <v>0.43413711100000002</v>
      </c>
      <c r="JE2">
        <v>0.83192527199999999</v>
      </c>
      <c r="JF2">
        <v>0.94654339300000001</v>
      </c>
      <c r="JG2">
        <v>2.2250435400000002</v>
      </c>
      <c r="JH2">
        <v>0.935363006</v>
      </c>
      <c r="JI2">
        <v>24.857675929999999</v>
      </c>
      <c r="JJ2">
        <v>0.30196386200000003</v>
      </c>
      <c r="JK2">
        <v>6.539082037</v>
      </c>
      <c r="JL2">
        <v>0.26090853200000003</v>
      </c>
      <c r="JM2">
        <v>1.4486147140000001</v>
      </c>
      <c r="JN2">
        <v>1.376597515</v>
      </c>
      <c r="JO2">
        <v>0.78967953199999996</v>
      </c>
      <c r="JP2">
        <v>0.83395638100000002</v>
      </c>
      <c r="JQ2">
        <v>0.94585174699999996</v>
      </c>
      <c r="JR2">
        <v>45.83631347</v>
      </c>
      <c r="JS2">
        <v>1.0517162419999999</v>
      </c>
      <c r="JT2">
        <v>1.75792076</v>
      </c>
      <c r="JU2">
        <v>1.5702551039999999</v>
      </c>
      <c r="JV2">
        <v>0.73688742200000001</v>
      </c>
      <c r="JW2">
        <v>1.0080403840000001</v>
      </c>
      <c r="JX2">
        <v>0.63025047199999995</v>
      </c>
      <c r="JY2">
        <v>1.1678737349999999</v>
      </c>
      <c r="JZ2">
        <v>0.90520652400000001</v>
      </c>
      <c r="KA2">
        <v>0.74298217300000002</v>
      </c>
      <c r="KB2">
        <v>1.1558313730000001</v>
      </c>
      <c r="KC2">
        <v>1.384735413</v>
      </c>
      <c r="KD2">
        <v>0.850994535</v>
      </c>
      <c r="KE2">
        <v>0.66660929800000002</v>
      </c>
      <c r="KF2">
        <v>0.60805477100000005</v>
      </c>
      <c r="KG2">
        <v>0.96655047100000002</v>
      </c>
      <c r="KH2">
        <v>0.39136414400000002</v>
      </c>
      <c r="KI2">
        <v>2.3837354849999999</v>
      </c>
      <c r="KJ2">
        <v>0.90701844600000003</v>
      </c>
      <c r="KK2">
        <v>2.1907435569999998</v>
      </c>
      <c r="KL2">
        <v>2.6000520749999998</v>
      </c>
      <c r="KM2">
        <v>1.216317383</v>
      </c>
      <c r="KN2">
        <v>1.3554133880000001</v>
      </c>
      <c r="KO2">
        <v>5.3017065199999998</v>
      </c>
      <c r="KP2">
        <v>1.7003878050000001</v>
      </c>
      <c r="KQ2">
        <v>0.2977726</v>
      </c>
      <c r="KR2">
        <v>0.45647432300000002</v>
      </c>
      <c r="KT2">
        <v>0.65409867099999996</v>
      </c>
      <c r="KU2">
        <v>0.322267892</v>
      </c>
      <c r="KV2">
        <v>1.1824533779999999</v>
      </c>
      <c r="KW2">
        <v>0.87121465499999995</v>
      </c>
      <c r="KX2">
        <v>1</v>
      </c>
      <c r="KY2">
        <v>0.88605143600000003</v>
      </c>
      <c r="KZ2">
        <v>0.95555522299999995</v>
      </c>
      <c r="LA2">
        <v>1.219149445</v>
      </c>
      <c r="LB2">
        <v>0.303968399</v>
      </c>
      <c r="LC2">
        <v>0.60742457900000002</v>
      </c>
      <c r="LD2">
        <v>1.5753581109999999</v>
      </c>
      <c r="LE2">
        <v>1.0212399329999999</v>
      </c>
      <c r="LF2">
        <v>1.40787332</v>
      </c>
      <c r="LG2">
        <v>1.364756699</v>
      </c>
      <c r="LH2">
        <v>3.7441861940000001</v>
      </c>
      <c r="LI2">
        <v>5.9691803050000001</v>
      </c>
      <c r="LJ2">
        <v>2.4414602830000001</v>
      </c>
      <c r="LK2">
        <v>1.6598006540000001</v>
      </c>
      <c r="LM2">
        <v>0.153299572</v>
      </c>
      <c r="LO2">
        <v>0.81600219900000004</v>
      </c>
      <c r="LP2">
        <v>1.325086048</v>
      </c>
      <c r="LQ2">
        <v>0.620638994</v>
      </c>
      <c r="LR2">
        <v>4.4666530929999997</v>
      </c>
      <c r="LS2">
        <v>0.105418716</v>
      </c>
      <c r="LT2">
        <v>0.56660840000000001</v>
      </c>
      <c r="LU2">
        <v>0.99297927100000005</v>
      </c>
      <c r="LV2">
        <v>2.9455009369999998</v>
      </c>
      <c r="LW2">
        <v>1.2899193980000001</v>
      </c>
      <c r="LX2">
        <v>3.0912167300000002</v>
      </c>
      <c r="LY2">
        <v>1.1182436819999999</v>
      </c>
      <c r="LZ2">
        <v>2.5863270520000001</v>
      </c>
      <c r="MA2">
        <v>1.8835754549999999</v>
      </c>
      <c r="MB2">
        <v>3.337157382</v>
      </c>
      <c r="MC2">
        <v>0.463465925</v>
      </c>
      <c r="MD2">
        <v>0.32448415600000002</v>
      </c>
      <c r="ME2">
        <v>0.53101878300000005</v>
      </c>
      <c r="MF2">
        <v>0.60459609000000003</v>
      </c>
      <c r="MG2">
        <v>0.63255517800000005</v>
      </c>
      <c r="MH2">
        <v>0.634115129</v>
      </c>
      <c r="MI2">
        <v>0.35586740700000002</v>
      </c>
      <c r="MJ2">
        <v>1.4384462739999999</v>
      </c>
      <c r="MK2">
        <v>0.711006201</v>
      </c>
      <c r="ML2">
        <v>1.830007229</v>
      </c>
      <c r="MM2">
        <v>1.4822211030000001</v>
      </c>
      <c r="MN2">
        <v>0.95829496400000003</v>
      </c>
      <c r="MO2">
        <v>1.4394438789999999</v>
      </c>
      <c r="MP2">
        <v>0.50014414500000004</v>
      </c>
      <c r="MQ2">
        <v>1.3543909380000001</v>
      </c>
      <c r="MR2">
        <v>3.5066868520000001</v>
      </c>
      <c r="MS2">
        <v>1.349594089</v>
      </c>
      <c r="MT2">
        <v>0.54297715300000005</v>
      </c>
      <c r="MU2">
        <v>1.054254314</v>
      </c>
      <c r="MV2">
        <v>2.449404141</v>
      </c>
      <c r="MW2">
        <v>2.156200202</v>
      </c>
      <c r="MX2">
        <v>0.40160920300000003</v>
      </c>
      <c r="MY2">
        <v>0.319380518</v>
      </c>
      <c r="MZ2">
        <v>0.65818262599999999</v>
      </c>
      <c r="NB2">
        <v>0.51810621300000004</v>
      </c>
      <c r="NC2">
        <v>1.262578685</v>
      </c>
      <c r="ND2">
        <v>0.62132226300000004</v>
      </c>
      <c r="NE2">
        <v>1.0886732100000001</v>
      </c>
      <c r="NF2">
        <v>2.699675375</v>
      </c>
      <c r="NG2">
        <v>3.697279473</v>
      </c>
      <c r="NH2">
        <v>0.66391433200000005</v>
      </c>
      <c r="NI2">
        <v>23.865480049999999</v>
      </c>
      <c r="NJ2">
        <v>1.1216191230000001</v>
      </c>
      <c r="NK2">
        <v>1.3735205619999999</v>
      </c>
      <c r="NL2">
        <v>0.89639988199999998</v>
      </c>
      <c r="NM2">
        <v>0.75248725800000005</v>
      </c>
      <c r="NN2">
        <v>1.04522122</v>
      </c>
      <c r="NO2">
        <v>0.57735066999999995</v>
      </c>
      <c r="NP2">
        <v>3.2095715070000002</v>
      </c>
      <c r="NQ2">
        <v>2.4137052620000001</v>
      </c>
      <c r="NR2">
        <v>0.56420424800000002</v>
      </c>
      <c r="NS2">
        <v>0.58130940799999997</v>
      </c>
      <c r="NT2">
        <v>1.216624245</v>
      </c>
      <c r="NU2">
        <v>0.65199448900000001</v>
      </c>
      <c r="NV2">
        <v>0.474683142</v>
      </c>
      <c r="NW2">
        <v>1.126959413</v>
      </c>
      <c r="NX2">
        <v>1.806648112</v>
      </c>
      <c r="NY2">
        <v>0.88020263200000004</v>
      </c>
      <c r="NZ2">
        <v>0.52479740600000002</v>
      </c>
      <c r="OA2">
        <v>1.278154011</v>
      </c>
      <c r="OB2">
        <v>0.86860069299999998</v>
      </c>
      <c r="OC2">
        <v>1.578664963</v>
      </c>
      <c r="OD2">
        <v>1.4603181949999999</v>
      </c>
      <c r="OE2">
        <v>0.48621684799999998</v>
      </c>
      <c r="OF2">
        <v>1.466005599</v>
      </c>
      <c r="OG2">
        <v>1.5814676249999999</v>
      </c>
      <c r="OH2">
        <v>0.88995561099999998</v>
      </c>
      <c r="OI2">
        <v>0.38250967000000002</v>
      </c>
      <c r="OJ2">
        <v>0.33050671999999998</v>
      </c>
      <c r="OK2">
        <v>0.767768636</v>
      </c>
      <c r="OL2">
        <v>1.4305807239999999</v>
      </c>
      <c r="OM2">
        <v>1.2837580580000001</v>
      </c>
      <c r="ON2">
        <v>1.020177047</v>
      </c>
      <c r="OO2">
        <v>1.580888573</v>
      </c>
      <c r="OP2">
        <v>0.57216367800000001</v>
      </c>
      <c r="OR2">
        <v>0.273756359</v>
      </c>
      <c r="OS2">
        <v>0.51475229700000003</v>
      </c>
      <c r="OT2">
        <v>0.94628185300000001</v>
      </c>
      <c r="OU2">
        <v>1.007247327</v>
      </c>
      <c r="OV2">
        <v>0.74158928499999999</v>
      </c>
      <c r="OW2">
        <v>0.29965087800000001</v>
      </c>
      <c r="OX2">
        <v>1.1290043270000001</v>
      </c>
      <c r="OY2">
        <v>1.8011756000000001</v>
      </c>
      <c r="OZ2">
        <v>0.532137105</v>
      </c>
      <c r="PA2">
        <v>0.89210459399999997</v>
      </c>
      <c r="PB2">
        <v>0.55069001200000001</v>
      </c>
      <c r="PC2">
        <v>9.3079043959999996</v>
      </c>
      <c r="PD2">
        <v>0.95843661300000005</v>
      </c>
      <c r="PE2">
        <v>0.20144000100000001</v>
      </c>
      <c r="PF2">
        <v>5.1686511350000002</v>
      </c>
      <c r="PG2">
        <v>0.93541447200000005</v>
      </c>
      <c r="PH2">
        <v>1.351639211</v>
      </c>
      <c r="PI2">
        <v>0.69203607899999997</v>
      </c>
      <c r="PJ2">
        <v>2.152866436</v>
      </c>
      <c r="PK2">
        <v>0.71226409499999999</v>
      </c>
      <c r="PL2">
        <v>1.877621457</v>
      </c>
      <c r="PN2">
        <v>1.831389098</v>
      </c>
      <c r="PO2">
        <v>2.0303283240000001</v>
      </c>
      <c r="PP2">
        <v>0.75399841300000003</v>
      </c>
      <c r="PQ2">
        <v>2.6685243760000001</v>
      </c>
      <c r="PR2">
        <v>0.297418181</v>
      </c>
      <c r="PS2">
        <v>0.20372385400000001</v>
      </c>
      <c r="PT2">
        <v>2.29928438</v>
      </c>
      <c r="PU2">
        <v>3.8982223230000002</v>
      </c>
      <c r="PV2">
        <v>1.3151828459999999</v>
      </c>
      <c r="PW2">
        <v>1.0930748690000001</v>
      </c>
      <c r="PX2">
        <v>1.698782687</v>
      </c>
      <c r="PY2">
        <v>1.9172828550000001</v>
      </c>
      <c r="PZ2">
        <v>1.366142937</v>
      </c>
      <c r="QA2">
        <v>0.61786095799999996</v>
      </c>
      <c r="QB2">
        <v>0.658907558</v>
      </c>
      <c r="QC2">
        <v>1.621470065</v>
      </c>
      <c r="QD2">
        <v>1.2435475220000001</v>
      </c>
      <c r="QE2">
        <v>0.73393481699999996</v>
      </c>
      <c r="QF2">
        <v>1.9677723380000001</v>
      </c>
      <c r="QG2">
        <v>3.1683178289999998</v>
      </c>
      <c r="QH2">
        <v>1.176425238</v>
      </c>
      <c r="QI2">
        <v>0.76052995700000003</v>
      </c>
      <c r="QJ2">
        <v>1.1184289780000001</v>
      </c>
      <c r="QK2">
        <v>0.66642441100000005</v>
      </c>
      <c r="QL2">
        <v>0.72049962899999997</v>
      </c>
      <c r="QM2">
        <v>0.83618778500000002</v>
      </c>
      <c r="QN2">
        <v>0.353859488</v>
      </c>
      <c r="QO2">
        <v>0.785171544</v>
      </c>
      <c r="QP2">
        <v>2.0975594129999999</v>
      </c>
      <c r="QQ2">
        <v>2.211056245</v>
      </c>
      <c r="QR2">
        <v>0.89625571500000001</v>
      </c>
      <c r="QS2">
        <v>1.2614754269999999</v>
      </c>
      <c r="QT2">
        <v>3.3920316129999999</v>
      </c>
      <c r="QU2">
        <v>0.86734232899999997</v>
      </c>
      <c r="QV2">
        <v>0.99348114700000001</v>
      </c>
      <c r="QW2">
        <v>1.0094792429999999</v>
      </c>
      <c r="QX2">
        <v>1.4689887589999999</v>
      </c>
      <c r="QY2">
        <v>0.75678608199999997</v>
      </c>
      <c r="QZ2">
        <v>1.27019685</v>
      </c>
      <c r="RA2">
        <v>0.408917003</v>
      </c>
      <c r="RB2">
        <v>0.88379485400000002</v>
      </c>
      <c r="RC2">
        <v>1.38822136</v>
      </c>
      <c r="RD2">
        <v>4.2550840470000004</v>
      </c>
      <c r="RE2">
        <v>4.0175013279999998</v>
      </c>
      <c r="RF2">
        <v>0.88874869300000003</v>
      </c>
      <c r="RG2">
        <v>0.14817528799999999</v>
      </c>
      <c r="RH2">
        <v>0.46405616799999999</v>
      </c>
      <c r="RI2">
        <v>3.785362004</v>
      </c>
      <c r="RJ2">
        <v>0.79147725599999996</v>
      </c>
      <c r="RK2">
        <v>0.74077131399999996</v>
      </c>
      <c r="RL2">
        <v>1.7234221219999999</v>
      </c>
      <c r="RM2">
        <v>0.71192560199999999</v>
      </c>
      <c r="RN2">
        <v>1.7764178960000001</v>
      </c>
      <c r="RO2">
        <v>1.357290745</v>
      </c>
      <c r="RP2">
        <v>0.79905726499999996</v>
      </c>
      <c r="RQ2">
        <v>3.4942579120000001</v>
      </c>
      <c r="RR2">
        <v>0.77535564300000004</v>
      </c>
      <c r="RS2">
        <v>0.510834703</v>
      </c>
      <c r="RT2">
        <v>0.66530119499999996</v>
      </c>
      <c r="RU2">
        <v>1.0410683780000001</v>
      </c>
      <c r="RV2">
        <v>2.2902016459999999</v>
      </c>
      <c r="RW2">
        <v>1.0002658879999999</v>
      </c>
      <c r="RX2">
        <v>0.94168878600000006</v>
      </c>
      <c r="RY2">
        <v>1.887724336</v>
      </c>
      <c r="RZ2">
        <v>1.041718074</v>
      </c>
      <c r="SA2">
        <v>0.26272605799999998</v>
      </c>
      <c r="SB2">
        <v>1.214248867</v>
      </c>
      <c r="SC2">
        <v>0.53240748199999999</v>
      </c>
      <c r="SD2">
        <v>0.65496015900000004</v>
      </c>
      <c r="SE2">
        <v>1.2122944739999999</v>
      </c>
      <c r="SF2">
        <v>1.0269253949999999</v>
      </c>
      <c r="SG2">
        <v>0.96146906600000004</v>
      </c>
      <c r="SI2">
        <v>0.69416344600000002</v>
      </c>
      <c r="SJ2">
        <v>1.0715746580000001</v>
      </c>
      <c r="SK2">
        <v>2.3466579869999999</v>
      </c>
      <c r="SL2">
        <v>10.03797559</v>
      </c>
      <c r="SM2">
        <v>1.374386595</v>
      </c>
      <c r="SN2">
        <v>1.6668216410000001</v>
      </c>
      <c r="SO2">
        <v>0.24301462400000001</v>
      </c>
      <c r="SP2">
        <v>0.90264885800000005</v>
      </c>
      <c r="SQ2">
        <v>5.8387319389999996</v>
      </c>
      <c r="SR2">
        <v>3.734509928</v>
      </c>
      <c r="SS2">
        <v>0.22968886899999999</v>
      </c>
      <c r="ST2">
        <v>0.174571104</v>
      </c>
      <c r="SU2">
        <v>0.58647303699999997</v>
      </c>
      <c r="SV2">
        <v>0.59913143999999996</v>
      </c>
      <c r="SW2">
        <v>0.33740393400000002</v>
      </c>
      <c r="SX2">
        <v>0.62228497800000004</v>
      </c>
      <c r="SY2">
        <v>0.57021356499999998</v>
      </c>
      <c r="SZ2">
        <v>0.66685202700000001</v>
      </c>
      <c r="TA2">
        <v>0.73286668099999996</v>
      </c>
      <c r="TB2">
        <v>0.50278278700000001</v>
      </c>
      <c r="TC2">
        <v>0.73035286300000002</v>
      </c>
      <c r="TD2">
        <v>2.9981781220000001</v>
      </c>
      <c r="TE2">
        <v>0.78054158399999995</v>
      </c>
      <c r="TF2">
        <v>1.713987902</v>
      </c>
      <c r="TG2">
        <v>2.564371891</v>
      </c>
      <c r="TH2">
        <v>1.261823181</v>
      </c>
      <c r="TI2">
        <v>1.060001907</v>
      </c>
      <c r="TJ2">
        <v>1.0334130509999999</v>
      </c>
      <c r="TK2">
        <v>0.74671024900000005</v>
      </c>
      <c r="TL2">
        <v>2.7591866710000001</v>
      </c>
      <c r="TM2">
        <v>0.447541788</v>
      </c>
      <c r="TN2">
        <v>0.83234892800000004</v>
      </c>
      <c r="TO2">
        <v>0.38464632300000001</v>
      </c>
      <c r="TP2">
        <v>0.27769333899999998</v>
      </c>
      <c r="TQ2">
        <v>0.69694706299999998</v>
      </c>
      <c r="TR2">
        <v>1.263953012</v>
      </c>
      <c r="TS2">
        <v>0.57311728799999995</v>
      </c>
      <c r="TT2">
        <v>0.42906649699999999</v>
      </c>
      <c r="TU2">
        <v>0.38482814599999998</v>
      </c>
      <c r="TV2">
        <v>0.64668303599999999</v>
      </c>
      <c r="TW2">
        <v>0.47361548599999997</v>
      </c>
      <c r="TX2">
        <v>1.3279137160000001</v>
      </c>
      <c r="TY2">
        <v>2.2557903750000001</v>
      </c>
      <c r="TZ2">
        <v>0.90309869499999995</v>
      </c>
      <c r="UA2">
        <v>0.57266787299999999</v>
      </c>
      <c r="UB2">
        <v>0.25191975</v>
      </c>
      <c r="UD2">
        <v>0.746363</v>
      </c>
      <c r="UE2">
        <v>0.641397879</v>
      </c>
      <c r="UF2">
        <v>0.49367917700000002</v>
      </c>
      <c r="UG2">
        <v>0.69263148600000002</v>
      </c>
      <c r="UH2">
        <v>0.99912758099999999</v>
      </c>
      <c r="UI2">
        <v>0.47402472299999998</v>
      </c>
      <c r="UJ2">
        <v>1.0778737490000001</v>
      </c>
      <c r="UK2">
        <v>2.2086206499999999</v>
      </c>
      <c r="UL2">
        <v>0.96189058500000002</v>
      </c>
      <c r="UM2">
        <v>0.59450849800000005</v>
      </c>
      <c r="UN2">
        <v>0.460865945</v>
      </c>
      <c r="UO2">
        <v>0.45247042399999998</v>
      </c>
      <c r="UP2">
        <v>1.1922251530000001</v>
      </c>
      <c r="UQ2">
        <v>1.0873511739999999</v>
      </c>
      <c r="UR2">
        <v>1.2192285279999999</v>
      </c>
      <c r="US2">
        <v>0.51541318999999997</v>
      </c>
      <c r="UT2">
        <v>0.741745565</v>
      </c>
      <c r="UU2">
        <v>0.72980913700000005</v>
      </c>
      <c r="UV2">
        <v>0.98203793100000003</v>
      </c>
      <c r="UW2">
        <v>1.033592692</v>
      </c>
      <c r="UX2">
        <v>0.77634640700000002</v>
      </c>
      <c r="UY2">
        <v>0.46874591900000001</v>
      </c>
      <c r="UZ2">
        <v>0.97173187000000005</v>
      </c>
      <c r="VA2">
        <v>0.75647062300000001</v>
      </c>
      <c r="VB2">
        <v>1.4816560089999999</v>
      </c>
      <c r="VC2">
        <v>1.1110401059999999</v>
      </c>
      <c r="VD2">
        <v>0.68950392599999999</v>
      </c>
      <c r="VE2">
        <v>1.53351182</v>
      </c>
      <c r="VF2">
        <v>0.77615644299999997</v>
      </c>
      <c r="VG2">
        <v>1.8961138360000001</v>
      </c>
      <c r="VH2">
        <v>0.65810729999999995</v>
      </c>
      <c r="VI2">
        <v>1.257732144</v>
      </c>
      <c r="VJ2">
        <v>0.54144700800000001</v>
      </c>
      <c r="VK2">
        <v>0.30885379000000002</v>
      </c>
      <c r="VL2">
        <v>0.30007467199999999</v>
      </c>
      <c r="VM2">
        <v>1.7667057749999999</v>
      </c>
      <c r="VN2">
        <v>1.3743787569999999</v>
      </c>
      <c r="VO2">
        <v>0.58153219199999995</v>
      </c>
      <c r="VP2">
        <v>0.76365857699999995</v>
      </c>
      <c r="VQ2">
        <v>0.69837287400000003</v>
      </c>
      <c r="VR2">
        <v>0.82380877799999996</v>
      </c>
      <c r="VS2">
        <v>1.6285231769999999</v>
      </c>
      <c r="VU2">
        <v>0.72459183199999999</v>
      </c>
      <c r="VV2">
        <v>1.277978389</v>
      </c>
      <c r="VW2">
        <v>1.105155552</v>
      </c>
      <c r="VX2">
        <v>0.81473051500000004</v>
      </c>
      <c r="VY2">
        <v>0.63553725999999999</v>
      </c>
      <c r="VZ2">
        <v>2.1248849270000001</v>
      </c>
      <c r="WA2">
        <v>0.73276180700000004</v>
      </c>
      <c r="WB2">
        <v>0.56953493099999997</v>
      </c>
      <c r="WC2">
        <v>1.0239131379999999</v>
      </c>
      <c r="WD2">
        <v>0.192882307</v>
      </c>
      <c r="WE2">
        <v>0.74795083399999995</v>
      </c>
      <c r="WF2">
        <v>1.200429695</v>
      </c>
      <c r="WG2">
        <v>5.0796791040000002</v>
      </c>
      <c r="WH2">
        <v>1.032052422</v>
      </c>
      <c r="WI2">
        <v>1.307471289</v>
      </c>
      <c r="WJ2">
        <v>1.101269026</v>
      </c>
      <c r="WK2">
        <v>1.30541825</v>
      </c>
      <c r="WL2">
        <v>1.7848375759999999</v>
      </c>
      <c r="WM2">
        <v>0.18506652300000001</v>
      </c>
      <c r="WN2">
        <v>0.16100626200000001</v>
      </c>
      <c r="WO2">
        <v>0.83347099700000005</v>
      </c>
      <c r="WP2">
        <v>0.22950815599999999</v>
      </c>
      <c r="WQ2">
        <v>0.204755253</v>
      </c>
      <c r="WR2">
        <v>0.85398791600000001</v>
      </c>
      <c r="WS2">
        <v>0.456869629</v>
      </c>
      <c r="WT2">
        <v>1.742621438</v>
      </c>
      <c r="WU2">
        <v>0.74809837800000001</v>
      </c>
      <c r="WV2">
        <v>1.8459712210000001</v>
      </c>
      <c r="WW2">
        <v>0.49292904399999998</v>
      </c>
      <c r="WX2">
        <v>1.0785859289999999</v>
      </c>
      <c r="WY2">
        <v>1.4122823680000001</v>
      </c>
      <c r="WZ2">
        <v>1.1653232069999999</v>
      </c>
      <c r="XA2">
        <v>0.94139548100000003</v>
      </c>
      <c r="XB2">
        <v>0.69249160300000001</v>
      </c>
      <c r="XC2">
        <v>0.88435516000000003</v>
      </c>
      <c r="XD2">
        <v>0.77960180000000001</v>
      </c>
      <c r="XE2">
        <v>1.3072235350000001</v>
      </c>
      <c r="XF2">
        <v>1.1175131620000001</v>
      </c>
      <c r="XG2">
        <v>1.3049839759999999</v>
      </c>
      <c r="XH2">
        <v>1.527945028</v>
      </c>
      <c r="XI2">
        <v>0.73562799199999995</v>
      </c>
      <c r="XJ2">
        <v>0.37383941900000001</v>
      </c>
      <c r="XK2">
        <v>0.36632561499999999</v>
      </c>
      <c r="XL2">
        <v>0.65422778199999998</v>
      </c>
      <c r="XM2">
        <v>0.45186327799999998</v>
      </c>
      <c r="XN2">
        <v>0.52956653799999998</v>
      </c>
      <c r="XO2">
        <v>0.54064051599999996</v>
      </c>
      <c r="XQ2">
        <v>1.1757235859999999</v>
      </c>
      <c r="XR2">
        <v>2.083555225</v>
      </c>
      <c r="XS2">
        <v>2.707662762</v>
      </c>
      <c r="XT2">
        <v>0.91036297300000002</v>
      </c>
      <c r="XU2">
        <v>0.91279264299999996</v>
      </c>
      <c r="XV2">
        <v>1.464684941</v>
      </c>
      <c r="XW2">
        <v>0.86366880099999999</v>
      </c>
      <c r="XX2">
        <v>0.83346079299999998</v>
      </c>
      <c r="XY2">
        <v>0.98384546900000003</v>
      </c>
      <c r="XZ2">
        <v>1.271683305</v>
      </c>
      <c r="YB2">
        <v>6.7820177999999995E-2</v>
      </c>
      <c r="YC2">
        <v>0.87442034700000004</v>
      </c>
      <c r="YD2">
        <v>0.67008647200000004</v>
      </c>
      <c r="YE2">
        <v>1.3518907600000001</v>
      </c>
      <c r="YF2">
        <v>0.82463056400000001</v>
      </c>
      <c r="YG2">
        <v>1.1816028110000001</v>
      </c>
      <c r="YH2">
        <v>2.3104860540000001</v>
      </c>
      <c r="YI2">
        <v>1.424188585</v>
      </c>
      <c r="YJ2">
        <v>0.68758080899999996</v>
      </c>
      <c r="YK2">
        <v>0.73037343799999999</v>
      </c>
      <c r="YL2">
        <v>0.69557736100000001</v>
      </c>
      <c r="YM2">
        <v>2.7766021529999998</v>
      </c>
      <c r="YN2">
        <v>2.0100055220000002</v>
      </c>
      <c r="YO2">
        <v>1.538535062</v>
      </c>
      <c r="YP2">
        <v>0.25540075699999998</v>
      </c>
      <c r="YQ2">
        <v>0.82753419900000003</v>
      </c>
      <c r="YR2">
        <v>1.3376688000000001</v>
      </c>
      <c r="YS2">
        <v>1.248757326</v>
      </c>
      <c r="YT2">
        <v>2.0007099909999999</v>
      </c>
      <c r="YU2">
        <v>0.55527186799999995</v>
      </c>
      <c r="YV2">
        <v>0.69910168399999995</v>
      </c>
      <c r="YW2">
        <v>5.5259246050000002</v>
      </c>
      <c r="YX2">
        <v>0.74432954200000001</v>
      </c>
      <c r="YY2">
        <v>0.48224055599999999</v>
      </c>
      <c r="YZ2">
        <v>0.49156566600000001</v>
      </c>
      <c r="ZA2">
        <v>0.44903080899999998</v>
      </c>
      <c r="ZB2">
        <v>1.4104281970000001</v>
      </c>
      <c r="ZC2">
        <v>1.817702938</v>
      </c>
      <c r="ZD2">
        <v>1.51873105</v>
      </c>
      <c r="ZE2">
        <v>0.55360772499999999</v>
      </c>
      <c r="ZF2">
        <v>1.1529576930000001</v>
      </c>
      <c r="ZG2">
        <v>1.617627304</v>
      </c>
      <c r="ZH2">
        <v>0.84461653199999998</v>
      </c>
      <c r="ZI2">
        <v>1.3526483460000001</v>
      </c>
      <c r="ZJ2">
        <v>3.87464421</v>
      </c>
      <c r="ZK2">
        <v>0.45041076200000002</v>
      </c>
      <c r="ZL2">
        <v>5.148250107</v>
      </c>
      <c r="ZN2">
        <v>1.884346708</v>
      </c>
      <c r="ZP2">
        <v>0.85074434799999998</v>
      </c>
      <c r="ZQ2">
        <v>0.99947405</v>
      </c>
      <c r="ZR2">
        <v>5.5011310819999997</v>
      </c>
      <c r="ZS2">
        <v>3.4188686079999999</v>
      </c>
      <c r="ZT2">
        <v>0.37059108200000002</v>
      </c>
      <c r="ZU2">
        <v>0.26288828199999997</v>
      </c>
      <c r="ZV2">
        <v>0.32672796900000001</v>
      </c>
      <c r="ZW2">
        <v>0.31449029899999997</v>
      </c>
      <c r="ZX2">
        <v>0.75332724200000001</v>
      </c>
      <c r="ZY2">
        <v>0.22242020400000001</v>
      </c>
      <c r="ZZ2">
        <v>1.7251920629999999</v>
      </c>
      <c r="AAA2">
        <v>1.2541280340000001</v>
      </c>
      <c r="AAB2">
        <v>0.18108002000000001</v>
      </c>
      <c r="AAC2">
        <v>3.6054417980000002</v>
      </c>
      <c r="AAD2">
        <v>1.7217896150000001</v>
      </c>
      <c r="AAE2">
        <v>6.4610240499999998</v>
      </c>
      <c r="AAG2">
        <v>2.4834741280000001</v>
      </c>
      <c r="AAH2">
        <v>3.388215744</v>
      </c>
      <c r="AAI2">
        <v>0.99174685200000001</v>
      </c>
      <c r="AAJ2">
        <v>0.349316142</v>
      </c>
      <c r="AAK2">
        <v>1.087191899</v>
      </c>
      <c r="AAL2">
        <v>1.5791102189999999</v>
      </c>
      <c r="AAM2">
        <v>0.98956656899999995</v>
      </c>
      <c r="AAN2">
        <v>1.342862462</v>
      </c>
      <c r="AAO2">
        <v>1.064786799</v>
      </c>
      <c r="AAP2">
        <v>0.244780263</v>
      </c>
      <c r="AAQ2">
        <v>0.79762888899999995</v>
      </c>
      <c r="AAR2">
        <v>0.81756583000000005</v>
      </c>
      <c r="AAS2">
        <v>1.5093373919999999</v>
      </c>
      <c r="AAT2">
        <v>0.88918595700000003</v>
      </c>
      <c r="AAV2">
        <v>1.450267741</v>
      </c>
      <c r="AAW2">
        <v>0.76970113500000004</v>
      </c>
      <c r="AAX2">
        <v>1.6218897489999999</v>
      </c>
      <c r="AAY2">
        <v>0.28254087300000003</v>
      </c>
      <c r="AAZ2">
        <v>1.5061108750000001</v>
      </c>
      <c r="ABB2">
        <v>0.93980246499999998</v>
      </c>
      <c r="ABC2">
        <v>0.49433107799999998</v>
      </c>
      <c r="ABD2">
        <v>0.96594197599999998</v>
      </c>
      <c r="ABE2">
        <v>1.7476059989999999</v>
      </c>
      <c r="ABF2">
        <v>1.4574292419999999</v>
      </c>
      <c r="ABG2">
        <v>0.21450224600000001</v>
      </c>
      <c r="ABH2">
        <v>1.1649083499999999</v>
      </c>
      <c r="ABI2">
        <v>1.688252302</v>
      </c>
      <c r="ABJ2">
        <v>1.693966163</v>
      </c>
      <c r="ABK2">
        <v>1.378635131</v>
      </c>
      <c r="ABL2">
        <v>0.74452833600000001</v>
      </c>
      <c r="ABM2">
        <v>0.80485336600000001</v>
      </c>
      <c r="ABN2">
        <v>0.491389733</v>
      </c>
      <c r="ABO2">
        <v>1.171884304</v>
      </c>
      <c r="ABP2">
        <v>1.0859578089999999</v>
      </c>
      <c r="ABQ2">
        <v>0.66083157199999998</v>
      </c>
      <c r="ABR2">
        <v>0.60896194699999995</v>
      </c>
      <c r="ABS2">
        <v>0.585348231</v>
      </c>
      <c r="ABT2">
        <v>0.54664694199999997</v>
      </c>
      <c r="ABU2">
        <v>0.59077801399999996</v>
      </c>
      <c r="ABV2">
        <v>0.55993524800000005</v>
      </c>
      <c r="ABW2">
        <v>0.49661889199999998</v>
      </c>
      <c r="ABX2">
        <v>0.49696211400000001</v>
      </c>
      <c r="ABY2">
        <v>0.53331109300000001</v>
      </c>
      <c r="ABZ2">
        <v>0.56456234000000005</v>
      </c>
      <c r="ACA2">
        <v>0.63203070900000002</v>
      </c>
      <c r="ACB2">
        <v>0.62119313200000004</v>
      </c>
      <c r="ACC2">
        <v>0.54813198799999996</v>
      </c>
      <c r="ACD2">
        <v>1.475142621</v>
      </c>
      <c r="ACE2">
        <v>1.111267464</v>
      </c>
      <c r="ACF2">
        <v>1.3589880190000001</v>
      </c>
      <c r="ACG2">
        <v>0.69155248700000005</v>
      </c>
      <c r="ACH2">
        <v>0.72565105399999996</v>
      </c>
      <c r="ACI2">
        <v>1.4478424809999999</v>
      </c>
      <c r="ACJ2">
        <v>0.64210735100000005</v>
      </c>
      <c r="ACK2">
        <v>1.431949387</v>
      </c>
      <c r="ACL2">
        <v>1.518601895</v>
      </c>
      <c r="ACM2">
        <v>0.75534736599999996</v>
      </c>
      <c r="ACN2">
        <v>0.62792271600000005</v>
      </c>
      <c r="ACO2">
        <v>0.14773261100000001</v>
      </c>
      <c r="ACP2">
        <v>1.109131938</v>
      </c>
      <c r="ACQ2">
        <v>0.20827617000000001</v>
      </c>
      <c r="ACR2">
        <v>0.61485321400000004</v>
      </c>
      <c r="ACS2">
        <v>0.37338903099999998</v>
      </c>
      <c r="ACT2">
        <v>10.562515769999999</v>
      </c>
      <c r="ACU2">
        <v>0.189203499</v>
      </c>
      <c r="ACV2">
        <v>1.360780788</v>
      </c>
      <c r="ACW2">
        <v>1.4481778059999999</v>
      </c>
      <c r="ACX2">
        <v>1.746218786</v>
      </c>
      <c r="ACY2">
        <v>1.272253949</v>
      </c>
      <c r="ACZ2">
        <v>1.715666983</v>
      </c>
      <c r="ADA2">
        <v>1.176376042</v>
      </c>
      <c r="ADB2">
        <v>0.56952539800000002</v>
      </c>
      <c r="ADC2">
        <v>2.3163015040000001</v>
      </c>
      <c r="ADD2">
        <v>2.5041917410000001</v>
      </c>
      <c r="ADE2">
        <v>2.2980625130000001</v>
      </c>
      <c r="ADF2">
        <v>1.3289815540000001</v>
      </c>
      <c r="ADG2">
        <v>0.40606769599999998</v>
      </c>
      <c r="ADH2">
        <v>0.44296298299999998</v>
      </c>
      <c r="ADI2">
        <v>2.6472133260000001</v>
      </c>
      <c r="ADJ2">
        <v>0.864953364</v>
      </c>
      <c r="ADK2">
        <v>0.84683453399999997</v>
      </c>
      <c r="ADL2">
        <v>0.21732885199999999</v>
      </c>
      <c r="ADM2">
        <v>0.27709721999999998</v>
      </c>
      <c r="ADN2">
        <v>1</v>
      </c>
      <c r="ADO2">
        <v>2.005769978</v>
      </c>
      <c r="ADP2">
        <v>1.3179169260000001</v>
      </c>
      <c r="ADQ2">
        <v>1.1988993480000001</v>
      </c>
      <c r="ADR2">
        <v>0.83886741399999998</v>
      </c>
      <c r="ADS2">
        <v>1.789772761</v>
      </c>
      <c r="ADT2">
        <v>1.5672330080000001</v>
      </c>
      <c r="ADU2">
        <v>12.67275686</v>
      </c>
      <c r="ADV2">
        <v>0.692092598</v>
      </c>
      <c r="ADW2">
        <v>1.779799511</v>
      </c>
      <c r="ADX2">
        <v>0.90230485299999996</v>
      </c>
      <c r="ADY2">
        <v>0.62595988199999997</v>
      </c>
      <c r="ADZ2">
        <v>0.97866874400000003</v>
      </c>
      <c r="AEA2">
        <v>0.90368152400000001</v>
      </c>
      <c r="AEB2">
        <v>0.43869210800000003</v>
      </c>
      <c r="AEC2">
        <v>0.76184433699999998</v>
      </c>
      <c r="AED2">
        <v>1.3933388769999999</v>
      </c>
      <c r="AEE2">
        <v>1.2021710779999999</v>
      </c>
      <c r="AEF2">
        <v>1</v>
      </c>
      <c r="AEG2">
        <v>0.33861030199999997</v>
      </c>
      <c r="AEH2">
        <v>1.2630854709999999</v>
      </c>
      <c r="AEI2">
        <v>0.75060168800000004</v>
      </c>
      <c r="AEJ2">
        <v>0.73528834899999995</v>
      </c>
      <c r="AEK2">
        <v>0.96555934399999999</v>
      </c>
      <c r="AEL2">
        <v>0.98903104399999997</v>
      </c>
      <c r="AEM2">
        <v>0.77448392200000005</v>
      </c>
      <c r="AEN2">
        <v>1.57281816</v>
      </c>
      <c r="AEO2">
        <v>2.84380612</v>
      </c>
      <c r="AEP2">
        <v>2.1777540540000002</v>
      </c>
      <c r="AEQ2">
        <v>1.1097010549999999</v>
      </c>
      <c r="AER2">
        <v>1.098627928</v>
      </c>
      <c r="AES2">
        <v>1.7587187580000001</v>
      </c>
      <c r="AET2">
        <v>0.87960829900000004</v>
      </c>
      <c r="AEU2">
        <v>0.31438254500000001</v>
      </c>
      <c r="AEV2">
        <v>0.83698768999999995</v>
      </c>
      <c r="AEW2">
        <v>0.64865996100000001</v>
      </c>
      <c r="AEX2">
        <v>5.0026060750000001</v>
      </c>
      <c r="AEY2">
        <v>0.94364907399999998</v>
      </c>
      <c r="AEZ2">
        <v>0.92511433300000001</v>
      </c>
      <c r="AFA2">
        <v>0.252311866</v>
      </c>
      <c r="AFB2">
        <v>0.363421775</v>
      </c>
      <c r="AFC2">
        <v>1.0431074499999999</v>
      </c>
      <c r="AFD2">
        <v>0.69119404699999998</v>
      </c>
      <c r="AFE2">
        <v>1.445722886</v>
      </c>
      <c r="AFF2">
        <v>1.619607258</v>
      </c>
      <c r="AFG2">
        <v>0.40972154</v>
      </c>
      <c r="AFH2">
        <v>0.59466719199999996</v>
      </c>
      <c r="AFI2">
        <v>2.4108921400000001</v>
      </c>
      <c r="AFJ2">
        <v>1.089468471</v>
      </c>
      <c r="AFK2">
        <v>6.3552304990000001</v>
      </c>
      <c r="AFL2">
        <v>0.71570588099999999</v>
      </c>
      <c r="AFM2">
        <v>2.0029032610000002</v>
      </c>
      <c r="AFN2">
        <v>1.4477370919999999</v>
      </c>
      <c r="AFO2">
        <v>0.446737092</v>
      </c>
      <c r="AFP2">
        <v>0.91843743099999997</v>
      </c>
      <c r="AFQ2">
        <v>6.990962745</v>
      </c>
      <c r="AFR2">
        <v>0.44890770699999999</v>
      </c>
      <c r="AFS2">
        <v>0.62783350999999998</v>
      </c>
      <c r="AFT2">
        <v>2.8238882830000001</v>
      </c>
      <c r="AFU2">
        <v>1.1662417860000001</v>
      </c>
      <c r="AFV2">
        <v>0.99959140499999999</v>
      </c>
      <c r="AFW2">
        <v>1.000221432</v>
      </c>
      <c r="AFX2">
        <v>2.1646026539999998</v>
      </c>
      <c r="AFY2">
        <v>2.2486406840000002</v>
      </c>
      <c r="AFZ2">
        <v>0.307533371</v>
      </c>
      <c r="AGA2">
        <v>1.304348788</v>
      </c>
      <c r="AGB2">
        <v>1.774010622</v>
      </c>
      <c r="AGC2">
        <v>3.600458508</v>
      </c>
      <c r="AGD2">
        <v>2.7136520609999999</v>
      </c>
      <c r="AGE2">
        <v>0.48096472699999998</v>
      </c>
      <c r="AGF2">
        <v>0.284946107</v>
      </c>
      <c r="AGG2">
        <v>1.3843628429999999</v>
      </c>
      <c r="AGH2">
        <v>1.301691567</v>
      </c>
      <c r="AGI2">
        <v>2.0223665949999998</v>
      </c>
      <c r="AGJ2">
        <v>3.576738288</v>
      </c>
      <c r="AGK2">
        <v>0.38735271900000001</v>
      </c>
      <c r="AGL2">
        <v>0.78802879000000003</v>
      </c>
      <c r="AGM2">
        <v>0.42437559600000002</v>
      </c>
      <c r="AGN2">
        <v>1.668088875</v>
      </c>
      <c r="AGO2">
        <v>1.094555605</v>
      </c>
      <c r="AGP2">
        <v>2.27260017</v>
      </c>
      <c r="AGQ2">
        <v>0.53983311899999997</v>
      </c>
      <c r="AGR2">
        <v>0.75696446500000003</v>
      </c>
      <c r="AGS2">
        <v>1.216029657</v>
      </c>
      <c r="AGT2">
        <v>0.716546397</v>
      </c>
      <c r="AGU2">
        <v>0.56838027700000004</v>
      </c>
      <c r="AGV2">
        <v>0.69243812900000001</v>
      </c>
      <c r="AGW2">
        <v>0.54219309199999999</v>
      </c>
      <c r="AGX2">
        <v>0.48336078399999999</v>
      </c>
      <c r="AGY2">
        <v>0.435052143</v>
      </c>
      <c r="AGZ2">
        <v>0.64600662399999997</v>
      </c>
      <c r="AHB2">
        <v>0.490664777</v>
      </c>
      <c r="AHC2">
        <v>0.42809891</v>
      </c>
      <c r="AHD2">
        <v>0.76871175199999997</v>
      </c>
      <c r="AHE2">
        <v>0.39819975299999999</v>
      </c>
      <c r="AHF2">
        <v>0.91739859199999996</v>
      </c>
      <c r="AHG2">
        <v>0.67031384699999996</v>
      </c>
      <c r="AHH2">
        <v>0.459390452</v>
      </c>
      <c r="AHI2">
        <v>2.3942375079999998</v>
      </c>
      <c r="AHJ2">
        <v>0.72155036100000003</v>
      </c>
      <c r="AHK2">
        <v>0.72803233899999997</v>
      </c>
      <c r="AHL2">
        <v>0.95725350600000003</v>
      </c>
      <c r="AHM2">
        <v>0.59653003599999999</v>
      </c>
      <c r="AHN2">
        <v>0.94324381400000001</v>
      </c>
      <c r="AHO2">
        <v>0.68166623400000004</v>
      </c>
      <c r="AHP2">
        <v>0.40668912400000001</v>
      </c>
      <c r="AHQ2">
        <v>0.35591964700000001</v>
      </c>
      <c r="AHR2">
        <v>0.86530314100000005</v>
      </c>
      <c r="AHS2">
        <v>86.521802449999996</v>
      </c>
      <c r="AHT2">
        <v>1.2379816429999999</v>
      </c>
      <c r="AHU2">
        <v>0.91698361799999994</v>
      </c>
      <c r="AHV2">
        <v>0.74589507799999999</v>
      </c>
      <c r="AHW2">
        <v>0.96278900000000001</v>
      </c>
      <c r="AHX2">
        <v>1.292623633</v>
      </c>
      <c r="AHY2">
        <v>1.4243798599999999</v>
      </c>
      <c r="AHZ2">
        <v>1.330867225</v>
      </c>
      <c r="AIA2">
        <v>0.44489362399999999</v>
      </c>
    </row>
    <row r="3" spans="1:911" x14ac:dyDescent="0.25">
      <c r="A3" t="s">
        <v>6</v>
      </c>
      <c r="B3" t="s">
        <v>191</v>
      </c>
      <c r="C3">
        <v>1.3099049760000001</v>
      </c>
      <c r="D3">
        <v>0.90309448599999997</v>
      </c>
      <c r="E3">
        <v>2.3870339829999998</v>
      </c>
      <c r="F3">
        <v>0.89742350599999998</v>
      </c>
      <c r="G3">
        <v>1.066717361</v>
      </c>
      <c r="H3">
        <v>0.99923137799999995</v>
      </c>
      <c r="I3">
        <v>0.86731912300000003</v>
      </c>
      <c r="J3">
        <v>1.947319738</v>
      </c>
      <c r="K3">
        <v>1.1291538640000001</v>
      </c>
      <c r="L3">
        <v>0.98540687500000002</v>
      </c>
      <c r="M3">
        <v>0.86348935800000004</v>
      </c>
      <c r="N3">
        <v>3.7687718079999999</v>
      </c>
      <c r="O3">
        <v>2.7954774549999999</v>
      </c>
      <c r="P3">
        <v>1.5149799100000001</v>
      </c>
      <c r="Q3">
        <v>1.713231446</v>
      </c>
      <c r="R3">
        <v>1.63332978</v>
      </c>
      <c r="S3">
        <v>0.78559779200000002</v>
      </c>
      <c r="U3">
        <v>1.5042528989999999</v>
      </c>
      <c r="V3">
        <v>1.0351841669999999</v>
      </c>
      <c r="W3">
        <v>1.7130155</v>
      </c>
      <c r="X3">
        <v>1.539902997</v>
      </c>
      <c r="Y3">
        <v>4.3953611649999997</v>
      </c>
      <c r="Z3">
        <v>1.0975605660000001</v>
      </c>
      <c r="AA3">
        <v>1.662264306</v>
      </c>
      <c r="AB3">
        <v>0.93876482699999997</v>
      </c>
      <c r="AC3">
        <v>1.2564929709999999</v>
      </c>
      <c r="AD3">
        <v>0.98275146199999996</v>
      </c>
      <c r="AE3">
        <v>0.58674404099999999</v>
      </c>
      <c r="AF3">
        <v>1.4248590720000001</v>
      </c>
      <c r="AG3">
        <v>1.482093629</v>
      </c>
      <c r="AH3">
        <v>0.14702168900000001</v>
      </c>
      <c r="AI3">
        <v>1.161194702</v>
      </c>
      <c r="AJ3">
        <v>1.3698227590000001</v>
      </c>
      <c r="AK3">
        <v>1.028034691</v>
      </c>
      <c r="AL3">
        <v>1.5440855410000001</v>
      </c>
      <c r="AM3">
        <v>1.07158975</v>
      </c>
      <c r="AN3">
        <v>1.2562108380000001</v>
      </c>
      <c r="AO3">
        <v>1.2847596990000001</v>
      </c>
      <c r="AP3">
        <v>0.44107137899999999</v>
      </c>
      <c r="AQ3">
        <v>0.81601371499999997</v>
      </c>
      <c r="AR3">
        <v>0.65517736100000001</v>
      </c>
      <c r="AS3">
        <v>1.039489061</v>
      </c>
      <c r="AT3">
        <v>0.632963202</v>
      </c>
      <c r="AU3">
        <v>1.768400508</v>
      </c>
      <c r="AV3">
        <v>3.0145062170000001</v>
      </c>
      <c r="AW3">
        <v>0.85882385999999999</v>
      </c>
      <c r="AX3">
        <v>1.855994629</v>
      </c>
      <c r="AZ3">
        <v>1.497771475</v>
      </c>
      <c r="BA3">
        <v>0.59348412100000003</v>
      </c>
      <c r="BB3">
        <v>1.568450076</v>
      </c>
      <c r="BC3">
        <v>1.233212057</v>
      </c>
      <c r="BD3">
        <v>1.966490217</v>
      </c>
      <c r="BE3">
        <v>0.92291402899999997</v>
      </c>
      <c r="BF3">
        <v>1.4635259490000001</v>
      </c>
      <c r="BG3">
        <v>1.3492843240000001</v>
      </c>
      <c r="BH3">
        <v>1.7799026389999999</v>
      </c>
      <c r="BI3">
        <v>0.72969562300000002</v>
      </c>
      <c r="BJ3">
        <v>1.8589085620000001</v>
      </c>
      <c r="BK3">
        <v>0.866488755</v>
      </c>
      <c r="BM3">
        <v>0.83447554499999999</v>
      </c>
      <c r="BN3">
        <v>0.892062625</v>
      </c>
      <c r="BO3">
        <v>1.5216068970000001</v>
      </c>
      <c r="BP3">
        <v>1.333199636</v>
      </c>
      <c r="BQ3">
        <v>0.91242965300000001</v>
      </c>
      <c r="BR3">
        <v>1.5501924010000001</v>
      </c>
      <c r="BS3">
        <v>0.88046608699999995</v>
      </c>
      <c r="BT3">
        <v>0.72351205299999999</v>
      </c>
      <c r="BU3">
        <v>1.117567977</v>
      </c>
      <c r="BV3">
        <v>1.1684118729999999</v>
      </c>
      <c r="BW3">
        <v>1.207196175</v>
      </c>
      <c r="BX3">
        <v>812.6823594</v>
      </c>
      <c r="BY3">
        <v>1.600783579</v>
      </c>
      <c r="BZ3">
        <v>7.0587265649999997</v>
      </c>
      <c r="CA3">
        <v>1.5427505749999999</v>
      </c>
      <c r="CB3">
        <v>0.76683212700000003</v>
      </c>
      <c r="CC3">
        <v>1.175038263</v>
      </c>
      <c r="CD3">
        <v>1.852537007</v>
      </c>
      <c r="CE3">
        <v>2.9773330179999999</v>
      </c>
      <c r="CF3">
        <v>0.974956567</v>
      </c>
      <c r="CG3">
        <v>0.99004806700000003</v>
      </c>
      <c r="CH3">
        <v>2.183221493</v>
      </c>
      <c r="CI3">
        <v>1.4368176100000001</v>
      </c>
      <c r="CJ3">
        <v>1.599289851</v>
      </c>
      <c r="CK3">
        <v>1.2733243359999999</v>
      </c>
      <c r="CL3">
        <v>1.6029262479999999</v>
      </c>
      <c r="CM3">
        <v>0.66907568299999998</v>
      </c>
      <c r="CN3">
        <v>1.1361781559999999</v>
      </c>
      <c r="CO3">
        <v>1.571511721</v>
      </c>
      <c r="CP3">
        <v>1.984555896</v>
      </c>
      <c r="CQ3">
        <v>1.29922906</v>
      </c>
      <c r="CR3">
        <v>1.2294965010000001</v>
      </c>
      <c r="CS3">
        <v>1.4459966630000001</v>
      </c>
      <c r="CT3">
        <v>1.2091323789999999</v>
      </c>
      <c r="CU3">
        <v>1.3449594490000001</v>
      </c>
      <c r="CV3">
        <v>0.93290065700000002</v>
      </c>
      <c r="CW3">
        <v>1.146568558</v>
      </c>
      <c r="CX3">
        <v>0.553143732</v>
      </c>
      <c r="CY3">
        <v>1.4343055790000001</v>
      </c>
      <c r="CZ3">
        <v>1.1367870019999999</v>
      </c>
      <c r="DA3">
        <v>0.62579241600000002</v>
      </c>
      <c r="DB3">
        <v>0.85588087300000004</v>
      </c>
      <c r="DC3">
        <v>0.97721814200000001</v>
      </c>
      <c r="DD3">
        <v>0.736254203</v>
      </c>
      <c r="DE3">
        <v>0.84908591300000003</v>
      </c>
      <c r="DF3">
        <v>1.6898634859999999</v>
      </c>
      <c r="DG3">
        <v>1.494988692</v>
      </c>
      <c r="DH3">
        <v>0.929296864</v>
      </c>
      <c r="DI3">
        <v>0.85496156800000001</v>
      </c>
      <c r="DJ3">
        <v>0.36727663199999999</v>
      </c>
      <c r="DK3">
        <v>0.75784583699999997</v>
      </c>
      <c r="DL3">
        <v>0.84881352899999996</v>
      </c>
      <c r="DM3">
        <v>0.881813136</v>
      </c>
      <c r="DN3">
        <v>2.4237763800000001</v>
      </c>
      <c r="DO3">
        <v>1.3181196289999999</v>
      </c>
      <c r="DP3">
        <v>1.9260888979999999</v>
      </c>
      <c r="DQ3">
        <v>1.428998582</v>
      </c>
      <c r="DR3">
        <v>4.2322877910000001</v>
      </c>
      <c r="DS3">
        <v>0.22787260400000001</v>
      </c>
      <c r="DT3">
        <v>1.9792460970000001</v>
      </c>
      <c r="DU3">
        <v>1.1624868100000001</v>
      </c>
      <c r="DV3">
        <v>1.2591848750000001</v>
      </c>
      <c r="DW3">
        <v>0.99020257899999997</v>
      </c>
      <c r="DX3">
        <v>1.161784546</v>
      </c>
      <c r="DY3">
        <v>0.85342382000000006</v>
      </c>
      <c r="DZ3">
        <v>1.573867012</v>
      </c>
      <c r="EC3">
        <v>0.89268670800000005</v>
      </c>
      <c r="ED3">
        <v>0.54749425799999996</v>
      </c>
      <c r="EE3">
        <v>2.043231365</v>
      </c>
      <c r="EF3">
        <v>1.6025263359999999</v>
      </c>
      <c r="EG3">
        <v>1.5952543859999999</v>
      </c>
      <c r="EH3">
        <v>1.50406952</v>
      </c>
      <c r="EI3">
        <v>0.95527911799999998</v>
      </c>
      <c r="EJ3">
        <v>1.6025747450000001</v>
      </c>
      <c r="EK3">
        <v>0.90316544700000001</v>
      </c>
      <c r="EL3">
        <v>1.4984842140000001</v>
      </c>
      <c r="EM3">
        <v>1.229185999</v>
      </c>
      <c r="EN3">
        <v>0.54863290399999998</v>
      </c>
      <c r="EO3">
        <v>0.35206747599999999</v>
      </c>
      <c r="EP3">
        <v>0.742889299</v>
      </c>
      <c r="EQ3">
        <v>2.618254072</v>
      </c>
      <c r="ER3">
        <v>0.50533436099999995</v>
      </c>
      <c r="ES3">
        <v>1.430776839</v>
      </c>
      <c r="ET3">
        <v>0.99896280699999995</v>
      </c>
      <c r="EU3">
        <v>0.685280636</v>
      </c>
      <c r="EV3">
        <v>1.2925258749999999</v>
      </c>
      <c r="EW3">
        <v>1.498817573</v>
      </c>
      <c r="EX3">
        <v>1.0559954659999999</v>
      </c>
      <c r="EY3">
        <v>1.0431912219999999</v>
      </c>
      <c r="EZ3">
        <v>1.337193013</v>
      </c>
      <c r="FA3">
        <v>1.223814443</v>
      </c>
      <c r="FB3">
        <v>0.82523214</v>
      </c>
      <c r="FC3">
        <v>1.042002579</v>
      </c>
      <c r="FD3">
        <v>1.1896068369999999</v>
      </c>
      <c r="FF3">
        <v>1.039068114</v>
      </c>
      <c r="FG3">
        <v>1.077064963</v>
      </c>
      <c r="FH3">
        <v>2.0254967220000002</v>
      </c>
      <c r="FI3">
        <v>0.79557772900000001</v>
      </c>
      <c r="FJ3">
        <v>1.240801679</v>
      </c>
      <c r="FK3">
        <v>1.412593816</v>
      </c>
      <c r="FL3">
        <v>0.55909042099999995</v>
      </c>
      <c r="FM3">
        <v>1.548819817</v>
      </c>
      <c r="FN3">
        <v>1.227357026</v>
      </c>
      <c r="FO3">
        <v>1.2891931139999999</v>
      </c>
      <c r="FP3">
        <v>1.0448831249999999</v>
      </c>
      <c r="FQ3">
        <v>1.5619379410000001</v>
      </c>
      <c r="FR3">
        <v>1.6283354480000001</v>
      </c>
      <c r="FS3">
        <v>4.2998573589999998</v>
      </c>
      <c r="FT3">
        <v>318.17336010000002</v>
      </c>
      <c r="FU3">
        <v>0.80541199399999996</v>
      </c>
      <c r="FV3">
        <v>9.9428531329999998</v>
      </c>
      <c r="FW3">
        <v>1.186109766</v>
      </c>
      <c r="FX3">
        <v>1.075699009</v>
      </c>
      <c r="FY3">
        <v>1.4479129610000001</v>
      </c>
      <c r="FZ3">
        <v>1.3060288760000001</v>
      </c>
      <c r="GA3">
        <v>1.4865361939999999</v>
      </c>
      <c r="GB3">
        <v>0.40181398800000001</v>
      </c>
      <c r="GC3">
        <v>5.3024654760000001</v>
      </c>
      <c r="GD3">
        <v>0.62831031000000004</v>
      </c>
      <c r="GE3">
        <v>2.6255136029999999</v>
      </c>
      <c r="GF3">
        <v>1.8596044</v>
      </c>
      <c r="GG3">
        <v>1.2075689519999999</v>
      </c>
      <c r="GH3">
        <v>1.5277431450000001</v>
      </c>
      <c r="GI3">
        <v>1.325033616</v>
      </c>
      <c r="GJ3">
        <v>1.5223028709999999</v>
      </c>
      <c r="GK3">
        <v>0.60484329299999995</v>
      </c>
      <c r="GL3">
        <v>1.5290343260000001</v>
      </c>
      <c r="GM3">
        <v>1.5617991760000001</v>
      </c>
      <c r="GN3">
        <v>1.6302279260000001</v>
      </c>
      <c r="GO3">
        <v>0.76086808900000003</v>
      </c>
      <c r="GP3">
        <v>1.377390686</v>
      </c>
      <c r="GQ3">
        <v>1.0533770629999999</v>
      </c>
      <c r="GR3">
        <v>4.6889596659999997</v>
      </c>
      <c r="GS3">
        <v>2.1229589459999998</v>
      </c>
      <c r="GT3">
        <v>1.8389354410000001</v>
      </c>
      <c r="GU3">
        <v>1.601572006</v>
      </c>
      <c r="GV3">
        <v>1.968634078</v>
      </c>
      <c r="GW3">
        <v>1.8312016289999999</v>
      </c>
      <c r="GX3">
        <v>0.68232548000000004</v>
      </c>
      <c r="GY3">
        <v>1.057119978</v>
      </c>
      <c r="GZ3">
        <v>2.593978897</v>
      </c>
      <c r="HA3">
        <v>3.0166973709999998</v>
      </c>
      <c r="HB3">
        <v>0.62805431599999995</v>
      </c>
      <c r="HC3">
        <v>0.50951867299999998</v>
      </c>
      <c r="HD3">
        <v>1.094887379</v>
      </c>
      <c r="HE3">
        <v>1.0839492310000001</v>
      </c>
      <c r="HF3">
        <v>1.1289466100000001</v>
      </c>
      <c r="HG3">
        <v>1.1384963210000001</v>
      </c>
      <c r="HH3">
        <v>1.4170797989999999</v>
      </c>
      <c r="HI3">
        <v>1.5087504089999999</v>
      </c>
      <c r="HJ3">
        <v>0.76050460200000003</v>
      </c>
      <c r="HK3">
        <v>2.4651877980000001</v>
      </c>
      <c r="HL3">
        <v>1.083012337</v>
      </c>
      <c r="HM3">
        <v>1.0342196809999999</v>
      </c>
      <c r="HN3">
        <v>2.244786758</v>
      </c>
      <c r="HO3">
        <v>1.4099175669999999</v>
      </c>
      <c r="HP3">
        <v>1.1034197539999999</v>
      </c>
      <c r="HQ3">
        <v>1.8109505079999999</v>
      </c>
      <c r="HR3">
        <v>2.8920983260000002</v>
      </c>
      <c r="HS3">
        <v>0.83045202600000001</v>
      </c>
      <c r="HT3">
        <v>1.0591808170000001</v>
      </c>
      <c r="HU3">
        <v>0.52001113600000004</v>
      </c>
      <c r="HV3">
        <v>3.4760380299999998</v>
      </c>
      <c r="HW3">
        <v>3.8506392890000001</v>
      </c>
      <c r="HX3">
        <v>1.28511643</v>
      </c>
      <c r="HY3">
        <v>7.4256116560000001</v>
      </c>
      <c r="HZ3">
        <v>1.0013557470000001</v>
      </c>
      <c r="IA3">
        <v>1.7735735699999999</v>
      </c>
      <c r="IB3">
        <v>0.61703277000000001</v>
      </c>
      <c r="IC3">
        <v>1.0576694339999999</v>
      </c>
      <c r="ID3">
        <v>1.7685670339999999</v>
      </c>
      <c r="IE3">
        <v>1.1106138889999999</v>
      </c>
      <c r="IF3">
        <v>1.510303095</v>
      </c>
      <c r="IG3">
        <v>1.019004655</v>
      </c>
      <c r="IH3">
        <v>0.94164336400000004</v>
      </c>
      <c r="II3">
        <v>0.27474665599999998</v>
      </c>
      <c r="IJ3">
        <v>3.7654899749999999</v>
      </c>
      <c r="IK3">
        <v>2.8278341220000001</v>
      </c>
      <c r="IL3">
        <v>0.81933091499999999</v>
      </c>
      <c r="IM3">
        <v>1.0567720220000001</v>
      </c>
      <c r="IN3">
        <v>1.203686115</v>
      </c>
      <c r="IO3">
        <v>1.7942924899999999</v>
      </c>
      <c r="IP3">
        <v>2.0510816570000001</v>
      </c>
      <c r="IQ3">
        <v>0.63787386899999998</v>
      </c>
      <c r="IR3">
        <v>10.15224304</v>
      </c>
      <c r="IS3">
        <v>0.67096735900000004</v>
      </c>
      <c r="IT3">
        <v>0.94752013800000001</v>
      </c>
      <c r="IU3">
        <v>1.80052905</v>
      </c>
      <c r="IV3">
        <v>0.83665563700000001</v>
      </c>
      <c r="IW3">
        <v>1.1327130910000001</v>
      </c>
      <c r="IX3">
        <v>0.93625016900000002</v>
      </c>
      <c r="IY3">
        <v>1.222256821</v>
      </c>
      <c r="IZ3">
        <v>1.5223160529999999</v>
      </c>
      <c r="JA3">
        <v>1.1067113500000001</v>
      </c>
      <c r="JB3">
        <v>1.0145540040000001</v>
      </c>
      <c r="JC3">
        <v>0.87475955100000002</v>
      </c>
      <c r="JD3">
        <v>0.95727270099999995</v>
      </c>
      <c r="JE3">
        <v>0.89311773699999997</v>
      </c>
      <c r="JF3">
        <v>0.85955650800000005</v>
      </c>
      <c r="JG3">
        <v>1.074333032</v>
      </c>
      <c r="JH3">
        <v>0.89460650900000005</v>
      </c>
      <c r="JI3">
        <v>0.62941656000000001</v>
      </c>
      <c r="JJ3">
        <v>0.73531283800000002</v>
      </c>
      <c r="JK3">
        <v>2.1670610159999999</v>
      </c>
      <c r="JL3">
        <v>0.69405147099999998</v>
      </c>
      <c r="JM3">
        <v>0.37525526100000001</v>
      </c>
      <c r="JN3">
        <v>1.0355781850000001</v>
      </c>
      <c r="JO3">
        <v>1.2054803089999999</v>
      </c>
      <c r="JP3">
        <v>1.2224984569999999</v>
      </c>
      <c r="JQ3">
        <v>1.391252835</v>
      </c>
      <c r="JR3">
        <v>1.4846745059999999</v>
      </c>
      <c r="JS3">
        <v>1.7313845729999999</v>
      </c>
      <c r="JT3">
        <v>1.118776159</v>
      </c>
      <c r="JU3">
        <v>1.1391773160000001</v>
      </c>
      <c r="JV3">
        <v>1.4336040510000001</v>
      </c>
      <c r="JW3">
        <v>1.406592359</v>
      </c>
      <c r="JX3">
        <v>3.5853795439999998</v>
      </c>
      <c r="JY3">
        <v>1.820034589</v>
      </c>
      <c r="JZ3">
        <v>1.3551773920000001</v>
      </c>
      <c r="KA3">
        <v>1.5899922710000001</v>
      </c>
      <c r="KB3">
        <v>1.743041914</v>
      </c>
      <c r="KC3">
        <v>1.700865463</v>
      </c>
      <c r="KD3">
        <v>1.050474031</v>
      </c>
      <c r="KE3">
        <v>0.72993377699999995</v>
      </c>
      <c r="KF3">
        <v>0.85890448200000002</v>
      </c>
      <c r="KG3">
        <v>0.83316769300000004</v>
      </c>
      <c r="KH3">
        <v>1.8579885540000001</v>
      </c>
      <c r="KI3">
        <v>2.4680749039999998</v>
      </c>
      <c r="KJ3">
        <v>1.3247642529999999</v>
      </c>
      <c r="KK3">
        <v>5.7997038000000001E-2</v>
      </c>
      <c r="KL3">
        <v>1.276984108</v>
      </c>
      <c r="KM3">
        <v>2.1009532370000001</v>
      </c>
      <c r="KN3">
        <v>0.82424878800000001</v>
      </c>
      <c r="KO3">
        <v>1.565884544</v>
      </c>
      <c r="KP3">
        <v>0.95505832599999996</v>
      </c>
      <c r="KQ3">
        <v>2.6971164270000001</v>
      </c>
      <c r="KR3">
        <v>3.9501126050000002</v>
      </c>
      <c r="KT3">
        <v>0.77453702099999999</v>
      </c>
      <c r="KU3">
        <v>0.89911507599999996</v>
      </c>
      <c r="KV3">
        <v>0.61458520000000005</v>
      </c>
      <c r="KW3">
        <v>1.6229920470000001</v>
      </c>
      <c r="KX3">
        <v>1.669905371</v>
      </c>
      <c r="KY3">
        <v>1.973999802</v>
      </c>
      <c r="KZ3">
        <v>2.235108345</v>
      </c>
      <c r="LA3">
        <v>6.0158462239999997</v>
      </c>
      <c r="LB3">
        <v>8.9250837979999993</v>
      </c>
      <c r="LC3">
        <v>2.6800138900000001</v>
      </c>
      <c r="LD3">
        <v>1.2574329470000001</v>
      </c>
      <c r="LE3">
        <v>1.134218784</v>
      </c>
      <c r="LF3">
        <v>0.82910226499999995</v>
      </c>
      <c r="LG3">
        <v>0.77777642199999997</v>
      </c>
      <c r="LH3">
        <v>0.925863361</v>
      </c>
      <c r="LI3">
        <v>2.2911445399999999</v>
      </c>
      <c r="LJ3">
        <v>1.6193891380000001</v>
      </c>
      <c r="LK3">
        <v>0.63536243599999997</v>
      </c>
      <c r="LM3">
        <v>0.37509151400000001</v>
      </c>
      <c r="LN3">
        <v>1.390719442</v>
      </c>
      <c r="LO3">
        <v>1.8827073590000001</v>
      </c>
      <c r="LP3">
        <v>1.5188381630000001</v>
      </c>
      <c r="LQ3">
        <v>2.3569515660000002</v>
      </c>
      <c r="LR3">
        <v>1.0557018359999999</v>
      </c>
      <c r="LS3">
        <v>0.48313260099999999</v>
      </c>
      <c r="LT3">
        <v>0.71944646800000001</v>
      </c>
      <c r="LU3">
        <v>1.444164239</v>
      </c>
      <c r="LV3">
        <v>1.002905645</v>
      </c>
      <c r="LW3">
        <v>2.0090517860000001</v>
      </c>
      <c r="LX3">
        <v>1.5222279569999999</v>
      </c>
      <c r="LY3">
        <v>2.697339296</v>
      </c>
      <c r="LZ3">
        <v>0.84512700799999996</v>
      </c>
      <c r="MA3">
        <v>1.367240491</v>
      </c>
      <c r="MB3">
        <v>1.5753175779999999</v>
      </c>
      <c r="MC3">
        <v>1.326593189</v>
      </c>
      <c r="MD3">
        <v>2.7685896759999999</v>
      </c>
      <c r="ME3">
        <v>1.4313945029999999</v>
      </c>
      <c r="MF3">
        <v>2.2286017220000001</v>
      </c>
      <c r="MG3">
        <v>2.406123842</v>
      </c>
      <c r="MH3">
        <v>3.9093405830000001</v>
      </c>
      <c r="MI3">
        <v>2.161386212</v>
      </c>
      <c r="MJ3">
        <v>1.0950838110000001</v>
      </c>
      <c r="MK3">
        <v>1.2144276249999999</v>
      </c>
      <c r="MM3">
        <v>0.50160411800000004</v>
      </c>
      <c r="MN3">
        <v>0.55307262599999996</v>
      </c>
      <c r="MO3">
        <v>0.97958630000000002</v>
      </c>
      <c r="MP3">
        <v>22.57669001</v>
      </c>
      <c r="MQ3">
        <v>1.375076199</v>
      </c>
      <c r="MR3">
        <v>1.772743223</v>
      </c>
      <c r="MS3">
        <v>2.149385621</v>
      </c>
      <c r="MT3">
        <v>0.91315471299999995</v>
      </c>
      <c r="MU3">
        <v>0.88049911700000005</v>
      </c>
      <c r="MV3">
        <v>0.78380209700000003</v>
      </c>
      <c r="MW3">
        <v>0.59936962400000005</v>
      </c>
      <c r="MX3">
        <v>0.80106708999999998</v>
      </c>
      <c r="MY3">
        <v>1.0906539230000001</v>
      </c>
      <c r="MZ3">
        <v>1.499056009</v>
      </c>
      <c r="NB3">
        <v>0.64030541299999999</v>
      </c>
      <c r="NC3">
        <v>0.36706355800000001</v>
      </c>
      <c r="ND3">
        <v>1.0759428259999999</v>
      </c>
      <c r="NE3">
        <v>1.0397996030000001</v>
      </c>
      <c r="NF3">
        <v>2.0110105279999999</v>
      </c>
      <c r="NG3">
        <v>8.1209715679999999</v>
      </c>
      <c r="NH3">
        <v>0.88715361800000003</v>
      </c>
      <c r="NI3">
        <v>0.72512406699999998</v>
      </c>
      <c r="NJ3">
        <v>1.0169527140000001</v>
      </c>
      <c r="NK3">
        <v>0.65411517399999997</v>
      </c>
      <c r="NL3">
        <v>0.28940822999999999</v>
      </c>
      <c r="NM3">
        <v>0.77382514099999999</v>
      </c>
      <c r="NN3">
        <v>2.0648023059999998</v>
      </c>
      <c r="NO3">
        <v>1.5617285320000001</v>
      </c>
      <c r="NP3">
        <v>1.5052280730000001</v>
      </c>
      <c r="NQ3">
        <v>0.26793518100000002</v>
      </c>
      <c r="NR3">
        <v>3.5611709569999999</v>
      </c>
      <c r="NS3">
        <v>8.1507813159999998</v>
      </c>
      <c r="NT3">
        <v>1.5615494379999999</v>
      </c>
      <c r="NU3">
        <v>1.6596095420000001</v>
      </c>
      <c r="NV3">
        <v>8.0548472770000004</v>
      </c>
      <c r="NW3">
        <v>1.558279585</v>
      </c>
      <c r="NX3">
        <v>1.111756027</v>
      </c>
      <c r="NY3">
        <v>1.6190677630000001</v>
      </c>
      <c r="NZ3">
        <v>1.0172394119999999</v>
      </c>
      <c r="OA3">
        <v>2.868685851</v>
      </c>
      <c r="OB3">
        <v>0.69340997599999998</v>
      </c>
      <c r="OC3">
        <v>1.721245465</v>
      </c>
      <c r="OD3">
        <v>1.3714845499999999</v>
      </c>
      <c r="OE3">
        <v>1.217629128</v>
      </c>
      <c r="OF3">
        <v>0.94897273199999999</v>
      </c>
      <c r="OG3">
        <v>1.049379303</v>
      </c>
      <c r="OH3">
        <v>1.108055958</v>
      </c>
      <c r="OI3">
        <v>0.93339904200000001</v>
      </c>
      <c r="OJ3">
        <v>2.3807060299999998</v>
      </c>
      <c r="OK3">
        <v>1.1665031400000001</v>
      </c>
      <c r="OL3">
        <v>7.6352650190000002</v>
      </c>
      <c r="OM3">
        <v>2.6963720229999999</v>
      </c>
      <c r="ON3">
        <v>3.371788236</v>
      </c>
      <c r="OO3">
        <v>0.97728154700000003</v>
      </c>
      <c r="OP3">
        <v>3.0407579230000001</v>
      </c>
      <c r="OQ3">
        <v>1.5431437649999999</v>
      </c>
      <c r="OR3">
        <v>1.670522726</v>
      </c>
      <c r="OS3">
        <v>7.9635097549999996</v>
      </c>
      <c r="OT3">
        <v>1.5581586890000001</v>
      </c>
      <c r="OU3">
        <v>5.3656913079999997</v>
      </c>
      <c r="OV3">
        <v>1.132363182</v>
      </c>
      <c r="OW3">
        <v>1.5576565959999999</v>
      </c>
      <c r="OX3">
        <v>1.375290125</v>
      </c>
      <c r="OY3">
        <v>0.83536197199999995</v>
      </c>
      <c r="OZ3">
        <v>1.519896519</v>
      </c>
      <c r="PA3">
        <v>1.268015205</v>
      </c>
      <c r="PB3">
        <v>3.5209973670000001</v>
      </c>
      <c r="PC3">
        <v>1.3178748360000001</v>
      </c>
      <c r="PD3">
        <v>2.3916646539999999</v>
      </c>
      <c r="PE3">
        <v>0.29931085400000002</v>
      </c>
      <c r="PF3">
        <v>2.410636142</v>
      </c>
      <c r="PG3">
        <v>1.0908915370000001</v>
      </c>
      <c r="PH3">
        <v>1.011346061</v>
      </c>
      <c r="PI3">
        <v>2.1564602509999999</v>
      </c>
      <c r="PJ3">
        <v>1.2850086650000001</v>
      </c>
      <c r="PK3">
        <v>0.65711100499999997</v>
      </c>
      <c r="PL3">
        <v>0.57715804599999998</v>
      </c>
      <c r="PM3">
        <v>1.000735325</v>
      </c>
      <c r="PN3">
        <v>1.3452322990000001</v>
      </c>
      <c r="PO3">
        <v>0.95901268200000001</v>
      </c>
      <c r="PP3">
        <v>0.78351442500000001</v>
      </c>
      <c r="PQ3">
        <v>0.53843450299999995</v>
      </c>
      <c r="PR3">
        <v>1.325184175</v>
      </c>
      <c r="PS3">
        <v>0.72352921299999995</v>
      </c>
      <c r="PT3">
        <v>0.60123382800000003</v>
      </c>
      <c r="PU3">
        <v>1.741298207</v>
      </c>
      <c r="PV3">
        <v>1.6115884389999999</v>
      </c>
      <c r="PW3">
        <v>0.49205881299999998</v>
      </c>
      <c r="PX3">
        <v>0.81105269800000002</v>
      </c>
      <c r="PY3">
        <v>0.86556031700000002</v>
      </c>
      <c r="PZ3">
        <v>2.711026285</v>
      </c>
      <c r="QA3">
        <v>1.009980959</v>
      </c>
      <c r="QB3">
        <v>0.49043618</v>
      </c>
      <c r="QC3">
        <v>1.0806455159999999</v>
      </c>
      <c r="QD3">
        <v>1.523972069</v>
      </c>
      <c r="QE3">
        <v>1.8978389929999999</v>
      </c>
      <c r="QF3">
        <v>1.1838983620000001</v>
      </c>
      <c r="QG3">
        <v>1.9747790789999999</v>
      </c>
      <c r="QH3">
        <v>4.6730118569999997</v>
      </c>
      <c r="QI3">
        <v>0.67615873900000001</v>
      </c>
      <c r="QJ3">
        <v>1.404329253</v>
      </c>
      <c r="QK3">
        <v>1.6466817010000001</v>
      </c>
      <c r="QL3">
        <v>1.842181029</v>
      </c>
      <c r="QM3">
        <v>1.3416132359999999</v>
      </c>
      <c r="QN3">
        <v>1.240178885</v>
      </c>
      <c r="QO3">
        <v>1.4910603039999999</v>
      </c>
      <c r="QP3">
        <v>0.81795494300000005</v>
      </c>
      <c r="QQ3">
        <v>2.1583860970000002</v>
      </c>
      <c r="QR3">
        <v>0.97752184900000005</v>
      </c>
      <c r="QS3">
        <v>0.97058760200000005</v>
      </c>
      <c r="QT3">
        <v>0.79408967100000005</v>
      </c>
      <c r="QU3">
        <v>0.70359106000000005</v>
      </c>
      <c r="QV3">
        <v>6.8018030029999998</v>
      </c>
      <c r="QW3">
        <v>0.154079363</v>
      </c>
      <c r="QY3">
        <v>1.588653155</v>
      </c>
      <c r="QZ3">
        <v>1.368753281</v>
      </c>
      <c r="RA3">
        <v>2.0574758179999999</v>
      </c>
      <c r="RB3">
        <v>0.86243534099999997</v>
      </c>
      <c r="RC3">
        <v>1.658723851</v>
      </c>
      <c r="RD3">
        <v>0.83457170300000005</v>
      </c>
      <c r="RE3">
        <v>2.9537661480000001</v>
      </c>
      <c r="RF3">
        <v>5.1843239350000001</v>
      </c>
      <c r="RG3">
        <v>1.6959688070000001</v>
      </c>
      <c r="RH3">
        <v>0.96815274299999998</v>
      </c>
      <c r="RI3">
        <v>0.46654822200000001</v>
      </c>
      <c r="RJ3">
        <v>1.3446302020000001</v>
      </c>
      <c r="RK3">
        <v>1.311110665</v>
      </c>
      <c r="RL3">
        <v>1.420184766</v>
      </c>
      <c r="RM3">
        <v>2.2235062590000001</v>
      </c>
      <c r="RN3">
        <v>0.95786091900000003</v>
      </c>
      <c r="RO3">
        <v>1.591620424</v>
      </c>
      <c r="RP3">
        <v>1.146364986</v>
      </c>
      <c r="RQ3">
        <v>1.484663413</v>
      </c>
      <c r="RR3">
        <v>1.9739840120000001</v>
      </c>
      <c r="RS3">
        <v>2.8663142110000002</v>
      </c>
      <c r="RT3">
        <v>2.035658089</v>
      </c>
      <c r="RU3">
        <v>1.612482263</v>
      </c>
      <c r="RV3">
        <v>3.6899134610000002</v>
      </c>
      <c r="RW3">
        <v>1.0652792870000001</v>
      </c>
      <c r="RX3">
        <v>1.500594448</v>
      </c>
      <c r="RY3">
        <v>1.5021144479999999</v>
      </c>
      <c r="RZ3">
        <v>0.63989858600000005</v>
      </c>
      <c r="SA3">
        <v>0.88793265300000002</v>
      </c>
      <c r="SB3">
        <v>0.98383223600000003</v>
      </c>
      <c r="SC3">
        <v>1.812801466</v>
      </c>
      <c r="SD3">
        <v>1.6426011549999999</v>
      </c>
      <c r="SE3">
        <v>1.063427361</v>
      </c>
      <c r="SF3">
        <v>0.80089278699999999</v>
      </c>
      <c r="SG3">
        <v>1.651255618</v>
      </c>
      <c r="SH3">
        <v>0.3992753</v>
      </c>
      <c r="SI3">
        <v>1.5171764430000001</v>
      </c>
      <c r="SJ3">
        <v>9.4683544299999998</v>
      </c>
      <c r="SK3">
        <v>0.57300943900000001</v>
      </c>
      <c r="SL3">
        <v>0.47635074300000002</v>
      </c>
      <c r="SM3">
        <v>1.355309511</v>
      </c>
      <c r="SN3">
        <v>1.274028956</v>
      </c>
      <c r="SO3">
        <v>0.65453644600000005</v>
      </c>
      <c r="SP3">
        <v>0.98424946199999996</v>
      </c>
      <c r="SQ3">
        <v>0.76200463200000002</v>
      </c>
      <c r="SR3">
        <v>1.23929537</v>
      </c>
      <c r="SS3">
        <v>2.8837382100000002</v>
      </c>
      <c r="ST3">
        <v>0.38077808800000001</v>
      </c>
      <c r="SU3">
        <v>1.4251095</v>
      </c>
      <c r="SV3">
        <v>1.7519152870000001</v>
      </c>
      <c r="SW3">
        <v>2.1939352489999999</v>
      </c>
      <c r="SX3">
        <v>1.381999266</v>
      </c>
      <c r="SY3">
        <v>1.5106009309999999</v>
      </c>
      <c r="SZ3">
        <v>1.7477523269999999</v>
      </c>
      <c r="TA3">
        <v>0.99247957600000003</v>
      </c>
      <c r="TB3">
        <v>1.53732176</v>
      </c>
      <c r="TC3">
        <v>0.83997190300000002</v>
      </c>
      <c r="TD3">
        <v>1.58927631</v>
      </c>
      <c r="TE3">
        <v>2.0181561050000001</v>
      </c>
      <c r="TF3">
        <v>0.89447209000000005</v>
      </c>
      <c r="TG3">
        <v>1.0273512629999999</v>
      </c>
      <c r="TH3">
        <v>0.96669967199999995</v>
      </c>
      <c r="TI3">
        <v>1.4328915090000001</v>
      </c>
      <c r="TJ3">
        <v>1.3602416369999999</v>
      </c>
      <c r="TK3">
        <v>1.3331135489999999</v>
      </c>
      <c r="TL3">
        <v>1.275069985</v>
      </c>
      <c r="TM3">
        <v>3.271205379</v>
      </c>
      <c r="TN3">
        <v>7.2188617170000002</v>
      </c>
      <c r="TP3">
        <v>1.306319848</v>
      </c>
      <c r="TQ3">
        <v>2.6082846860000002</v>
      </c>
      <c r="TR3">
        <v>1.4416587789999999</v>
      </c>
      <c r="TS3">
        <v>1.0077563389999999</v>
      </c>
      <c r="TT3">
        <v>1.104543074</v>
      </c>
      <c r="TU3">
        <v>0.86912883299999999</v>
      </c>
      <c r="TV3">
        <v>1.3813024490000001</v>
      </c>
      <c r="TW3">
        <v>1.459853619</v>
      </c>
      <c r="TX3">
        <v>1.0697132279999999</v>
      </c>
      <c r="TY3">
        <v>1.608927386</v>
      </c>
      <c r="TZ3">
        <v>0.88960300199999998</v>
      </c>
      <c r="UA3">
        <v>0.823216371</v>
      </c>
      <c r="UB3">
        <v>1.935509181</v>
      </c>
      <c r="UC3">
        <v>1.15423556</v>
      </c>
      <c r="UD3">
        <v>1.232535604</v>
      </c>
      <c r="UE3">
        <v>1.3914780760000001</v>
      </c>
      <c r="UF3">
        <v>2.1527701189999999</v>
      </c>
      <c r="UG3">
        <v>1.3895353749999999</v>
      </c>
      <c r="UH3">
        <v>2.320742203</v>
      </c>
      <c r="UI3">
        <v>1.71854712</v>
      </c>
      <c r="UJ3">
        <v>1.5911702270000001</v>
      </c>
      <c r="UK3">
        <v>1.6702569629999999</v>
      </c>
      <c r="UL3">
        <v>1.7766303910000001</v>
      </c>
      <c r="UM3">
        <v>1.500485354</v>
      </c>
      <c r="UN3">
        <v>1.7249508330000001</v>
      </c>
      <c r="UO3">
        <v>1.738132448</v>
      </c>
      <c r="UP3">
        <v>0.78366783100000004</v>
      </c>
      <c r="UQ3">
        <v>0.58962526800000004</v>
      </c>
      <c r="UR3">
        <v>0.33322542799999999</v>
      </c>
      <c r="US3">
        <v>0.93363964099999996</v>
      </c>
      <c r="UT3">
        <v>1.035619308</v>
      </c>
      <c r="UU3">
        <v>1.555576166</v>
      </c>
      <c r="UV3">
        <v>1.564082585</v>
      </c>
      <c r="UW3">
        <v>1.786523318</v>
      </c>
      <c r="UX3">
        <v>1.0003805180000001</v>
      </c>
      <c r="UY3">
        <v>2.1221385810000002</v>
      </c>
      <c r="UZ3">
        <v>0.37965718100000001</v>
      </c>
      <c r="VA3">
        <v>0.67047513599999997</v>
      </c>
      <c r="VB3">
        <v>0.55146372099999996</v>
      </c>
      <c r="VC3">
        <v>0.97046179600000004</v>
      </c>
      <c r="VD3">
        <v>1.330604873</v>
      </c>
      <c r="VE3">
        <v>0.25260401399999999</v>
      </c>
      <c r="VF3">
        <v>1.7435939620000001</v>
      </c>
      <c r="VG3">
        <v>0.26261008899999999</v>
      </c>
      <c r="VH3">
        <v>1.9142711219999999</v>
      </c>
      <c r="VI3">
        <v>3.5949267570000001</v>
      </c>
      <c r="VJ3">
        <v>1.752867484</v>
      </c>
      <c r="VK3">
        <v>1.5711836669999999</v>
      </c>
      <c r="VL3">
        <v>1.3289976429999999</v>
      </c>
      <c r="VM3">
        <v>1.6713423709999999</v>
      </c>
      <c r="VN3">
        <v>1.314418517</v>
      </c>
      <c r="VO3">
        <v>2.4049076989999998</v>
      </c>
      <c r="VP3">
        <v>2.1013497170000002</v>
      </c>
      <c r="VQ3">
        <v>1.439292435</v>
      </c>
      <c r="VR3">
        <v>1.1813925380000001</v>
      </c>
      <c r="VS3">
        <v>1.8285946710000001</v>
      </c>
      <c r="VT3">
        <v>1.76439748</v>
      </c>
      <c r="VU3">
        <v>1.4879531989999999</v>
      </c>
      <c r="VW3">
        <v>1.7509397019999999</v>
      </c>
      <c r="VX3">
        <v>0.59271026500000001</v>
      </c>
      <c r="VY3">
        <v>1.333110877</v>
      </c>
      <c r="VZ3">
        <v>2.295862005</v>
      </c>
      <c r="WA3">
        <v>1.539685236</v>
      </c>
      <c r="WB3">
        <v>1.268919101</v>
      </c>
      <c r="WC3">
        <v>2.1405936689999998</v>
      </c>
      <c r="WD3">
        <v>2.8796516419999998</v>
      </c>
      <c r="WE3">
        <v>1.1002054189999999</v>
      </c>
      <c r="WF3">
        <v>1.7659049339999999</v>
      </c>
      <c r="WG3">
        <v>0.25466570399999999</v>
      </c>
      <c r="WH3">
        <v>1.1507026840000001</v>
      </c>
      <c r="WI3">
        <v>0.94056808000000003</v>
      </c>
      <c r="WJ3">
        <v>1.886799766</v>
      </c>
      <c r="WK3">
        <v>1.429309564</v>
      </c>
      <c r="WL3">
        <v>0.86423218300000004</v>
      </c>
      <c r="WM3">
        <v>1.0837274320000001</v>
      </c>
      <c r="WN3">
        <v>1.1297636579999999</v>
      </c>
      <c r="WO3">
        <v>2.0502086190000002</v>
      </c>
      <c r="WP3">
        <v>0.74652679799999999</v>
      </c>
      <c r="WQ3">
        <v>1.1150354920000001</v>
      </c>
      <c r="WR3">
        <v>2.0928703400000002</v>
      </c>
      <c r="WS3">
        <v>1.763454439</v>
      </c>
      <c r="WT3">
        <v>6.7434089769999996</v>
      </c>
      <c r="WU3">
        <v>1.4642464829999999</v>
      </c>
      <c r="WV3">
        <v>0.94496855599999996</v>
      </c>
      <c r="WW3">
        <v>2.0385847749999999</v>
      </c>
      <c r="WX3">
        <v>0.71455830099999995</v>
      </c>
      <c r="WY3">
        <v>0.944660206</v>
      </c>
      <c r="WZ3">
        <v>0.94349837400000003</v>
      </c>
      <c r="XA3">
        <v>1.4236591620000001</v>
      </c>
      <c r="XB3">
        <v>1.646829637</v>
      </c>
      <c r="XC3">
        <v>1.5817684519999999</v>
      </c>
      <c r="XD3">
        <v>1.759996044</v>
      </c>
      <c r="XE3">
        <v>2.037954139</v>
      </c>
      <c r="XF3">
        <v>1.115269412</v>
      </c>
      <c r="XG3">
        <v>1.868422408</v>
      </c>
      <c r="XH3">
        <v>2.687446928</v>
      </c>
      <c r="XI3">
        <v>0.51248349800000004</v>
      </c>
      <c r="XJ3">
        <v>1.7877651910000001</v>
      </c>
      <c r="XK3">
        <v>2.4960747849999998</v>
      </c>
      <c r="XL3">
        <v>1.561663147</v>
      </c>
      <c r="XM3">
        <v>2.2686593679999998</v>
      </c>
      <c r="XN3">
        <v>1.912118207</v>
      </c>
      <c r="XO3">
        <v>0.866919667</v>
      </c>
      <c r="XP3">
        <v>1.386392418</v>
      </c>
      <c r="XQ3">
        <v>1.1601515229999999</v>
      </c>
      <c r="XR3">
        <v>1.3710166459999999</v>
      </c>
      <c r="XS3">
        <v>1.7466724689999999</v>
      </c>
      <c r="XT3">
        <v>1.697913759</v>
      </c>
      <c r="XU3">
        <v>2.1325184140000002</v>
      </c>
      <c r="XV3">
        <v>1.145531149</v>
      </c>
      <c r="XW3">
        <v>2.8404139920000002</v>
      </c>
      <c r="XX3">
        <v>2.0881206410000002</v>
      </c>
      <c r="XZ3">
        <v>1.9154477780000001</v>
      </c>
      <c r="YA3">
        <v>0.70322379099999999</v>
      </c>
      <c r="YB3">
        <v>1.186091126</v>
      </c>
      <c r="YC3">
        <v>1.014129584</v>
      </c>
      <c r="YD3">
        <v>0.990947574</v>
      </c>
      <c r="YE3">
        <v>1.300671543</v>
      </c>
      <c r="YF3">
        <v>0.73117830100000003</v>
      </c>
      <c r="YG3">
        <v>0.96634703300000002</v>
      </c>
      <c r="YH3">
        <v>0.65955691000000005</v>
      </c>
      <c r="YI3">
        <v>1.5720963969999999</v>
      </c>
      <c r="YJ3">
        <v>1.130207269</v>
      </c>
      <c r="YK3">
        <v>1.6693406930000001</v>
      </c>
      <c r="YL3">
        <v>7.9187039000000001E-2</v>
      </c>
      <c r="YM3">
        <v>2.3911573019999999</v>
      </c>
      <c r="YN3">
        <v>0.78357734000000001</v>
      </c>
      <c r="YO3">
        <v>8.3143986489999993</v>
      </c>
      <c r="YP3">
        <v>0.541886812</v>
      </c>
      <c r="YQ3">
        <v>1.1407990589999999</v>
      </c>
      <c r="YR3">
        <v>1.5715446930000001</v>
      </c>
      <c r="YS3">
        <v>2.0680339349999999</v>
      </c>
      <c r="YT3">
        <v>1.320729077</v>
      </c>
      <c r="YU3">
        <v>1.933438889</v>
      </c>
      <c r="YV3">
        <v>0.82176402199999998</v>
      </c>
      <c r="YW3">
        <v>0.91293183600000005</v>
      </c>
      <c r="YX3">
        <v>1.0444089919999999</v>
      </c>
      <c r="YY3">
        <v>2.698260882</v>
      </c>
      <c r="YZ3">
        <v>3.636362171</v>
      </c>
      <c r="ZA3">
        <v>1.5820776270000001</v>
      </c>
      <c r="ZB3">
        <v>1.136157775</v>
      </c>
      <c r="ZC3">
        <v>0.70251528200000002</v>
      </c>
      <c r="ZD3">
        <v>3.9994979430000002</v>
      </c>
      <c r="ZE3">
        <v>5.3035769269999999</v>
      </c>
      <c r="ZF3">
        <v>2.1045275060000002</v>
      </c>
      <c r="ZG3">
        <v>1.3835201429999999</v>
      </c>
      <c r="ZH3">
        <v>2.272155492</v>
      </c>
      <c r="ZI3">
        <v>1.0029127339999999</v>
      </c>
      <c r="ZJ3">
        <v>0.72423489399999996</v>
      </c>
      <c r="ZK3">
        <v>5.5348233179999999</v>
      </c>
      <c r="ZL3">
        <v>0.101540147</v>
      </c>
      <c r="ZM3">
        <v>0.73293894699999995</v>
      </c>
      <c r="ZN3">
        <v>1</v>
      </c>
      <c r="ZO3">
        <v>1.436112786</v>
      </c>
      <c r="ZP3">
        <v>1.495421873</v>
      </c>
      <c r="ZQ3">
        <v>1.554216469</v>
      </c>
      <c r="ZR3">
        <v>1.4682436649999999</v>
      </c>
      <c r="ZS3">
        <v>1.1650680099999999</v>
      </c>
      <c r="ZT3">
        <v>0.78129636499999999</v>
      </c>
      <c r="ZU3">
        <v>1.3020466049999999</v>
      </c>
      <c r="ZV3">
        <v>1.731347905</v>
      </c>
      <c r="ZW3">
        <v>1.2064414530000001</v>
      </c>
      <c r="ZX3">
        <v>3.772729912</v>
      </c>
      <c r="ZY3">
        <v>3.166347976</v>
      </c>
      <c r="ZZ3">
        <v>0.734754248</v>
      </c>
      <c r="AAA3">
        <v>0.93201765800000003</v>
      </c>
      <c r="AAB3">
        <v>2.7229190179999998</v>
      </c>
      <c r="AAC3">
        <v>6.0757099490000002</v>
      </c>
      <c r="AAD3">
        <v>1.360546714</v>
      </c>
      <c r="AAE3">
        <v>1.808566991</v>
      </c>
      <c r="AAF3">
        <v>0.26225818499999998</v>
      </c>
      <c r="AAG3">
        <v>5.1878670140000001</v>
      </c>
      <c r="AAH3">
        <v>6.3532669999999998</v>
      </c>
      <c r="AAI3">
        <v>2.21723772</v>
      </c>
      <c r="AAJ3">
        <v>1.637736893</v>
      </c>
      <c r="AAK3">
        <v>0.61147358200000002</v>
      </c>
      <c r="AAL3">
        <v>2.1578257669999998</v>
      </c>
      <c r="AAM3">
        <v>1.646479984</v>
      </c>
      <c r="AAN3">
        <v>1.439785847</v>
      </c>
      <c r="AAO3">
        <v>1.036667158</v>
      </c>
      <c r="AAP3">
        <v>7.1433443109999999</v>
      </c>
      <c r="AAQ3">
        <v>2.6501979630000001</v>
      </c>
      <c r="AAR3">
        <v>0.90721750800000001</v>
      </c>
      <c r="AAS3">
        <v>1.7712676549999999</v>
      </c>
      <c r="AAT3">
        <v>1.194979244</v>
      </c>
      <c r="AAU3">
        <v>0.658963207</v>
      </c>
      <c r="AAV3">
        <v>2.3798459900000002</v>
      </c>
      <c r="AAW3">
        <v>2.0128875339999999</v>
      </c>
      <c r="AAX3">
        <v>1.159759456</v>
      </c>
      <c r="AAY3">
        <v>0.91562138599999998</v>
      </c>
      <c r="AAZ3">
        <v>1.0889549629999999</v>
      </c>
      <c r="ABA3">
        <v>1.168743305</v>
      </c>
      <c r="ABB3">
        <v>2.678773412</v>
      </c>
      <c r="ABC3">
        <v>1.8555707269999999</v>
      </c>
      <c r="ABD3">
        <v>1.0358650030000001</v>
      </c>
      <c r="ABE3">
        <v>0.99405163699999999</v>
      </c>
      <c r="ABF3">
        <v>1.4956130560000001</v>
      </c>
      <c r="ABG3">
        <v>0.99902948599999997</v>
      </c>
      <c r="ABH3">
        <v>0.44865580399999999</v>
      </c>
      <c r="ABI3">
        <v>0.93420073000000003</v>
      </c>
      <c r="ABJ3">
        <v>0.997830149</v>
      </c>
      <c r="ABK3">
        <v>1.0528587389999999</v>
      </c>
      <c r="ABL3">
        <v>0.46608205200000002</v>
      </c>
      <c r="ABM3">
        <v>0.40545466699999999</v>
      </c>
      <c r="ABN3">
        <v>0.19809086400000001</v>
      </c>
      <c r="ABO3">
        <v>0.54142811300000004</v>
      </c>
      <c r="ABP3">
        <v>0.47721804000000001</v>
      </c>
      <c r="ABQ3">
        <v>0.92032279699999997</v>
      </c>
      <c r="ABR3">
        <v>0.94605667599999999</v>
      </c>
      <c r="ABS3">
        <v>0.77808984599999997</v>
      </c>
      <c r="ABT3">
        <v>0.74576297899999999</v>
      </c>
      <c r="ABU3">
        <v>0.97333840199999999</v>
      </c>
      <c r="ABV3">
        <v>0.97369298299999996</v>
      </c>
      <c r="ABW3">
        <v>0.82107553</v>
      </c>
      <c r="ABX3">
        <v>0.84377169200000002</v>
      </c>
      <c r="ABY3">
        <v>0.74503159399999996</v>
      </c>
      <c r="ABZ3">
        <v>1.05669035</v>
      </c>
      <c r="ACA3">
        <v>1.186335935</v>
      </c>
      <c r="ACB3">
        <v>1</v>
      </c>
      <c r="ACC3">
        <v>1</v>
      </c>
      <c r="ACD3">
        <v>1.1767770230000001</v>
      </c>
      <c r="ACE3">
        <v>2.8061312690000002</v>
      </c>
      <c r="ACF3">
        <v>28.099132109999999</v>
      </c>
      <c r="ACG3">
        <v>0.531945801</v>
      </c>
      <c r="ACH3">
        <v>0.28285179900000001</v>
      </c>
      <c r="ACI3">
        <v>1.475453846</v>
      </c>
      <c r="ACJ3">
        <v>2.1107719</v>
      </c>
      <c r="ACK3">
        <v>1.54897219</v>
      </c>
      <c r="ACL3">
        <v>1.412376232</v>
      </c>
      <c r="ACM3">
        <v>1.7305128030000001</v>
      </c>
      <c r="ACN3">
        <v>0.96060372599999999</v>
      </c>
      <c r="ACO3">
        <v>0.82818496500000005</v>
      </c>
      <c r="ACP3">
        <v>2.8228374349999998</v>
      </c>
      <c r="ACQ3">
        <v>0.18203027799999999</v>
      </c>
      <c r="ACR3">
        <v>0.70933457700000002</v>
      </c>
      <c r="ACS3">
        <v>1.3725168169999999</v>
      </c>
      <c r="ACT3">
        <v>1.3010476900000001</v>
      </c>
      <c r="ACV3">
        <v>1.4105497419999999</v>
      </c>
      <c r="ACW3">
        <v>0.92633173300000005</v>
      </c>
      <c r="ACX3">
        <v>2.3715311469999998</v>
      </c>
      <c r="ACY3">
        <v>1.1918512610000001</v>
      </c>
      <c r="ACZ3">
        <v>1.0212662340000001</v>
      </c>
      <c r="ADA3">
        <v>0.95461943299999996</v>
      </c>
      <c r="ADB3">
        <v>0.77600270599999999</v>
      </c>
      <c r="ADC3">
        <v>1.995892813</v>
      </c>
      <c r="ADD3">
        <v>0.79936490599999999</v>
      </c>
      <c r="ADE3">
        <v>0.66031899000000005</v>
      </c>
      <c r="ADF3">
        <v>0.97033719699999998</v>
      </c>
      <c r="ADG3">
        <v>2.4792809789999999</v>
      </c>
      <c r="ADH3">
        <v>0.84147984499999995</v>
      </c>
      <c r="ADJ3">
        <v>2.8948948200000002</v>
      </c>
      <c r="ADK3">
        <v>2.4607456089999999</v>
      </c>
      <c r="ADL3">
        <v>1.3199276449999999</v>
      </c>
      <c r="ADM3">
        <v>2.2238422760000001</v>
      </c>
      <c r="ADN3">
        <v>1.718365651</v>
      </c>
      <c r="ADO3">
        <v>1.369282176</v>
      </c>
      <c r="ADP3">
        <v>1.449651923</v>
      </c>
      <c r="ADQ3">
        <v>1.2020958260000001</v>
      </c>
      <c r="ADR3">
        <v>2.452824401</v>
      </c>
      <c r="ADS3">
        <v>3.0353044069999999</v>
      </c>
      <c r="ADT3">
        <v>0.39983260599999998</v>
      </c>
      <c r="ADU3">
        <v>0.43003085600000002</v>
      </c>
      <c r="ADV3">
        <v>1.888243431</v>
      </c>
      <c r="ADW3">
        <v>1.37231568</v>
      </c>
      <c r="ADX3">
        <v>0.99041846899999997</v>
      </c>
      <c r="ADY3">
        <v>4.3608546219999997</v>
      </c>
      <c r="ADZ3">
        <v>0.65500745900000001</v>
      </c>
      <c r="AEA3">
        <v>1.26327517</v>
      </c>
      <c r="AEB3">
        <v>4.6545803399999999</v>
      </c>
      <c r="AEC3">
        <v>0.70217093500000005</v>
      </c>
      <c r="AED3">
        <v>1.663494969</v>
      </c>
      <c r="AEE3">
        <v>1.080377554</v>
      </c>
      <c r="AEF3">
        <v>1.3863364380000001</v>
      </c>
      <c r="AEG3">
        <v>0.83578412800000002</v>
      </c>
      <c r="AEH3">
        <v>1.28923045</v>
      </c>
      <c r="AEI3">
        <v>1.029136482</v>
      </c>
      <c r="AEJ3">
        <v>1.6358854300000001</v>
      </c>
      <c r="AEK3">
        <v>0.72817684500000002</v>
      </c>
      <c r="AEL3">
        <v>0.69465914699999998</v>
      </c>
      <c r="AEM3">
        <v>1.46187917</v>
      </c>
      <c r="AEN3">
        <v>2.7023066770000002</v>
      </c>
      <c r="AEO3">
        <v>0.78415714999999997</v>
      </c>
      <c r="AEP3">
        <v>1.1060405120000001</v>
      </c>
      <c r="AEQ3">
        <v>2.0832285220000002</v>
      </c>
      <c r="AER3">
        <v>1.2119671320000001</v>
      </c>
      <c r="AES3">
        <v>0.97727691100000003</v>
      </c>
      <c r="AET3">
        <v>0.437978851</v>
      </c>
      <c r="AEU3">
        <v>1.4666391169999999</v>
      </c>
      <c r="AEV3">
        <v>1.8194796980000001</v>
      </c>
      <c r="AEW3">
        <v>0.35489443100000001</v>
      </c>
      <c r="AEX3">
        <v>0.65309510900000001</v>
      </c>
      <c r="AEY3">
        <v>0.61438535400000005</v>
      </c>
      <c r="AFA3">
        <v>2.6809163460000001</v>
      </c>
      <c r="AFB3">
        <v>0.65799452000000003</v>
      </c>
      <c r="AFC3">
        <v>0.89973954700000003</v>
      </c>
      <c r="AFD3">
        <v>1.1139123</v>
      </c>
      <c r="AFE3">
        <v>2.2818603579999999</v>
      </c>
      <c r="AFF3">
        <v>1.1267482230000001</v>
      </c>
      <c r="AFG3">
        <v>2.1081093019999999</v>
      </c>
      <c r="AFH3">
        <v>1.307954904</v>
      </c>
      <c r="AFI3">
        <v>3.3201828670000002</v>
      </c>
      <c r="AFJ3">
        <v>2.15127274</v>
      </c>
      <c r="AFK3">
        <v>0.17975846700000001</v>
      </c>
      <c r="AFL3">
        <v>1.1177790809999999</v>
      </c>
      <c r="AFM3">
        <v>0.62075176499999996</v>
      </c>
      <c r="AFN3">
        <v>0.938331582</v>
      </c>
      <c r="AFO3">
        <v>2.1042789399999999</v>
      </c>
      <c r="AFP3">
        <v>0.66466518900000005</v>
      </c>
      <c r="AFQ3">
        <v>2.485908561</v>
      </c>
      <c r="AFR3">
        <v>1.6314473899999999</v>
      </c>
      <c r="AFS3">
        <v>0.79779781999999999</v>
      </c>
      <c r="AFT3">
        <v>0.326540261</v>
      </c>
      <c r="AFU3">
        <v>1.804370646</v>
      </c>
      <c r="AFV3">
        <v>0.75520736200000005</v>
      </c>
      <c r="AFW3">
        <v>0.91024235799999997</v>
      </c>
      <c r="AFX3">
        <v>1.0709233869999999</v>
      </c>
      <c r="AFY3">
        <v>8.4413565560000006</v>
      </c>
      <c r="AFZ3">
        <v>1.218018432</v>
      </c>
      <c r="AGA3">
        <v>0.47014594999999998</v>
      </c>
      <c r="AGB3">
        <v>4.4071042699999996</v>
      </c>
      <c r="AGC3">
        <v>0.94143363599999996</v>
      </c>
      <c r="AGD3">
        <v>0.58296106199999997</v>
      </c>
      <c r="AGE3">
        <v>1.199525519</v>
      </c>
      <c r="AGG3">
        <v>2.522204495</v>
      </c>
      <c r="AGH3">
        <v>6.7590569890000003</v>
      </c>
      <c r="AGI3">
        <v>0.56980855200000002</v>
      </c>
      <c r="AGJ3">
        <v>2.5524837859999998</v>
      </c>
      <c r="AGK3">
        <v>0.66675943900000001</v>
      </c>
      <c r="AGL3">
        <v>1.1511153919999999</v>
      </c>
      <c r="AGM3">
        <v>0.35250773400000002</v>
      </c>
      <c r="AGN3">
        <v>0.87716363600000002</v>
      </c>
      <c r="AGO3">
        <v>1.6477723900000001</v>
      </c>
      <c r="AGP3">
        <v>1.309296682</v>
      </c>
      <c r="AGQ3">
        <v>0.74101412099999997</v>
      </c>
      <c r="AGR3">
        <v>2.1918996389999998</v>
      </c>
      <c r="AGS3">
        <v>1.2421391850000001</v>
      </c>
      <c r="AGT3">
        <v>1.321663665</v>
      </c>
      <c r="AGU3">
        <v>0.942686256</v>
      </c>
      <c r="AGV3">
        <v>0.65859977999999997</v>
      </c>
      <c r="AGW3">
        <v>1.023912972</v>
      </c>
      <c r="AGX3">
        <v>0.43132062300000001</v>
      </c>
      <c r="AGY3">
        <v>0.820142806</v>
      </c>
      <c r="AGZ3">
        <v>1.073849185</v>
      </c>
      <c r="AHA3">
        <v>0.42531426900000002</v>
      </c>
      <c r="AHB3">
        <v>0.95786412300000001</v>
      </c>
      <c r="AHC3">
        <v>1.1015337119999999</v>
      </c>
      <c r="AHD3">
        <v>0.77839793700000004</v>
      </c>
      <c r="AHE3">
        <v>0.70125104699999996</v>
      </c>
      <c r="AHF3">
        <v>0.87674335000000003</v>
      </c>
      <c r="AHG3">
        <v>0.86061009600000005</v>
      </c>
      <c r="AHH3">
        <v>0.58675074800000004</v>
      </c>
      <c r="AHI3">
        <v>3.6130343869999999</v>
      </c>
      <c r="AHJ3">
        <v>1.8577146120000001</v>
      </c>
      <c r="AHK3">
        <v>0.72509299699999996</v>
      </c>
      <c r="AHL3">
        <v>0.10612052800000001</v>
      </c>
      <c r="AHM3">
        <v>0.587116254</v>
      </c>
      <c r="AHN3">
        <v>2.041722686</v>
      </c>
      <c r="AHO3">
        <v>1.0970567819999999</v>
      </c>
      <c r="AHP3">
        <v>0.69550285999999995</v>
      </c>
      <c r="AHQ3">
        <v>1.209459643</v>
      </c>
      <c r="AHR3">
        <v>0.86914049199999999</v>
      </c>
      <c r="AHS3">
        <v>0.61222228099999998</v>
      </c>
      <c r="AHT3">
        <v>0.56252517499999999</v>
      </c>
      <c r="AHU3">
        <v>0.90447309099999995</v>
      </c>
      <c r="AHV3">
        <v>0.66204436499999997</v>
      </c>
      <c r="AHW3">
        <v>1.07810848</v>
      </c>
      <c r="AHX3">
        <v>1.616119981</v>
      </c>
      <c r="AHY3">
        <v>1.4381741640000001</v>
      </c>
      <c r="AHZ3">
        <v>1.0990361909999999</v>
      </c>
      <c r="AIA3">
        <v>0.57369373700000004</v>
      </c>
    </row>
    <row r="4" spans="1:911" x14ac:dyDescent="0.25">
      <c r="A4" t="s">
        <v>14</v>
      </c>
      <c r="B4" t="s">
        <v>191</v>
      </c>
      <c r="C4">
        <v>3.3901984380000001</v>
      </c>
      <c r="D4">
        <v>1.3228263570000001</v>
      </c>
      <c r="E4">
        <v>18.12182571</v>
      </c>
      <c r="F4">
        <v>1.3795933819999999</v>
      </c>
      <c r="G4">
        <v>13.58851999</v>
      </c>
      <c r="H4">
        <v>0.395944038</v>
      </c>
      <c r="I4">
        <v>12.614782760000001</v>
      </c>
      <c r="J4">
        <v>0.81835845600000001</v>
      </c>
      <c r="K4">
        <v>0.82722486799999995</v>
      </c>
      <c r="L4">
        <v>0.37311265300000002</v>
      </c>
      <c r="M4">
        <v>0.52446240099999997</v>
      </c>
      <c r="N4">
        <v>23.342339299999999</v>
      </c>
      <c r="O4">
        <v>1.6317019989999999</v>
      </c>
      <c r="P4">
        <v>1.6220664220000001</v>
      </c>
      <c r="Q4">
        <v>2.6656165970000001</v>
      </c>
      <c r="R4">
        <v>3.4156311860000002</v>
      </c>
      <c r="S4">
        <v>4.2829363589999998</v>
      </c>
      <c r="T4">
        <v>0.44445506499999998</v>
      </c>
      <c r="U4">
        <v>2.2783291700000001</v>
      </c>
      <c r="V4">
        <v>0.56762948499999999</v>
      </c>
      <c r="W4">
        <v>0.74617720600000004</v>
      </c>
      <c r="X4">
        <v>1.065168557</v>
      </c>
      <c r="Y4">
        <v>4.0533529039999996</v>
      </c>
      <c r="Z4">
        <v>1.0679135989999999</v>
      </c>
      <c r="AA4">
        <v>1.2967037189999999</v>
      </c>
      <c r="AB4">
        <v>1.320694936</v>
      </c>
      <c r="AC4">
        <v>0.62042133799999999</v>
      </c>
      <c r="AD4">
        <v>0.52989715599999998</v>
      </c>
      <c r="AE4">
        <v>0.653066708</v>
      </c>
      <c r="AF4">
        <v>1.016994897</v>
      </c>
      <c r="AG4">
        <v>1.2343833040000001</v>
      </c>
      <c r="AI4">
        <v>4.232092443</v>
      </c>
      <c r="AJ4">
        <v>6.8905822419999998</v>
      </c>
      <c r="AK4">
        <v>1.674344042</v>
      </c>
      <c r="AL4">
        <v>0.79247003500000002</v>
      </c>
      <c r="AM4">
        <v>1.2280593870000001</v>
      </c>
      <c r="AN4">
        <v>2.0798938580000002</v>
      </c>
      <c r="AO4">
        <v>0.59909575500000001</v>
      </c>
      <c r="AP4">
        <v>0.80855841399999995</v>
      </c>
      <c r="AQ4">
        <v>0.88529829699999996</v>
      </c>
      <c r="AS4">
        <v>12.023694669999999</v>
      </c>
      <c r="AT4">
        <v>1.978035993</v>
      </c>
      <c r="AU4">
        <v>0.65548381600000005</v>
      </c>
      <c r="AV4">
        <v>1.128700252</v>
      </c>
      <c r="AW4">
        <v>0.70135583300000004</v>
      </c>
      <c r="AX4">
        <v>0.85848941999999995</v>
      </c>
      <c r="AZ4">
        <v>1.9549697340000001</v>
      </c>
      <c r="BA4">
        <v>0.39975324800000001</v>
      </c>
      <c r="BB4">
        <v>9.8066605800000008</v>
      </c>
      <c r="BC4">
        <v>0.98887654999999997</v>
      </c>
      <c r="BD4">
        <v>2.199522983</v>
      </c>
      <c r="BE4">
        <v>1.024602945</v>
      </c>
      <c r="BF4">
        <v>1.3267694619999999</v>
      </c>
      <c r="BG4">
        <v>1.0560130619999999</v>
      </c>
      <c r="BH4">
        <v>0.57870418700000004</v>
      </c>
      <c r="BI4">
        <v>0.76495917800000002</v>
      </c>
      <c r="BJ4">
        <v>0.96109120999999997</v>
      </c>
      <c r="BK4">
        <v>0.49066247600000001</v>
      </c>
      <c r="BL4">
        <v>0.69359842699999996</v>
      </c>
      <c r="BM4">
        <v>0.97974892899999999</v>
      </c>
      <c r="BN4">
        <v>0.47035582599999998</v>
      </c>
      <c r="BO4">
        <v>0.53645562199999997</v>
      </c>
      <c r="BP4">
        <v>1.1009526549999999</v>
      </c>
      <c r="BQ4">
        <v>0.24692307499999999</v>
      </c>
      <c r="BR4">
        <v>0.99933645599999998</v>
      </c>
      <c r="BS4">
        <v>3.1107072229999999</v>
      </c>
      <c r="BT4">
        <v>0.22035189799999999</v>
      </c>
      <c r="BU4">
        <v>1.4043305720000001</v>
      </c>
      <c r="BV4">
        <v>1.128892048</v>
      </c>
      <c r="BW4">
        <v>2.5278164259999998</v>
      </c>
      <c r="BX4">
        <v>3.2206485489999999</v>
      </c>
      <c r="BY4">
        <v>0.63328541599999999</v>
      </c>
      <c r="BZ4">
        <v>1.5797720660000001</v>
      </c>
      <c r="CA4">
        <v>0.68214965599999999</v>
      </c>
      <c r="CB4">
        <v>0.35900179199999999</v>
      </c>
      <c r="CC4">
        <v>2.8328063609999998</v>
      </c>
      <c r="CD4">
        <v>0.75831978300000003</v>
      </c>
      <c r="CE4">
        <v>1.6431943010000001</v>
      </c>
      <c r="CF4">
        <v>0.85268148499999996</v>
      </c>
      <c r="CG4">
        <v>0.62822209399999995</v>
      </c>
      <c r="CH4">
        <v>1.0593275680000001</v>
      </c>
      <c r="CI4">
        <v>0.51383058400000003</v>
      </c>
      <c r="CJ4">
        <v>0.79618645300000002</v>
      </c>
      <c r="CK4">
        <v>1.505643134</v>
      </c>
      <c r="CL4">
        <v>1.592032919</v>
      </c>
      <c r="CM4">
        <v>0.94662648000000005</v>
      </c>
      <c r="CN4">
        <v>0.79737465699999999</v>
      </c>
      <c r="CO4">
        <v>1.9790657730000001</v>
      </c>
      <c r="CP4">
        <v>1.2306476399999999</v>
      </c>
      <c r="CQ4">
        <v>2.1550133649999998</v>
      </c>
      <c r="CR4">
        <v>1.1828186940000001</v>
      </c>
      <c r="CS4">
        <v>0.89554935300000005</v>
      </c>
      <c r="CT4">
        <v>1.0608408460000001</v>
      </c>
      <c r="CU4">
        <v>3.3903259480000001</v>
      </c>
      <c r="CV4">
        <v>1.8060091</v>
      </c>
      <c r="CW4">
        <v>1.0081187220000001</v>
      </c>
      <c r="CY4">
        <v>0.88519739900000005</v>
      </c>
      <c r="CZ4">
        <v>0.86122538599999998</v>
      </c>
      <c r="DA4">
        <v>0.55195923499999999</v>
      </c>
      <c r="DB4">
        <v>0.38424267499999998</v>
      </c>
      <c r="DC4">
        <v>0.431443625</v>
      </c>
      <c r="DD4">
        <v>0.61157778100000004</v>
      </c>
      <c r="DE4">
        <v>5.2866427759999999</v>
      </c>
      <c r="DF4">
        <v>0.83871320699999996</v>
      </c>
      <c r="DG4">
        <v>2.0516424070000001</v>
      </c>
      <c r="DH4">
        <v>0.84051710999999996</v>
      </c>
      <c r="DI4">
        <v>0.69850769899999998</v>
      </c>
      <c r="DJ4">
        <v>29.312276529999998</v>
      </c>
      <c r="DK4">
        <v>0.504006124</v>
      </c>
      <c r="DL4">
        <v>1.75430989</v>
      </c>
      <c r="DM4">
        <v>1.9074833959999999</v>
      </c>
      <c r="DN4">
        <v>0.14688596900000001</v>
      </c>
      <c r="DO4">
        <v>1.774784938</v>
      </c>
      <c r="DP4">
        <v>0.86373411099999997</v>
      </c>
      <c r="DQ4">
        <v>7.8398571549999998</v>
      </c>
      <c r="DR4">
        <v>0.82487481399999996</v>
      </c>
      <c r="DS4">
        <v>0.63771378199999995</v>
      </c>
      <c r="DT4">
        <v>0.78474129100000001</v>
      </c>
      <c r="DU4">
        <v>0.49118616399999998</v>
      </c>
      <c r="DV4">
        <v>1.907565473</v>
      </c>
      <c r="DW4">
        <v>3.6761421209999998</v>
      </c>
      <c r="DX4">
        <v>3.0484400840000001</v>
      </c>
      <c r="DY4">
        <v>0.51267282199999997</v>
      </c>
      <c r="DZ4">
        <v>0.88298325099999997</v>
      </c>
      <c r="EA4">
        <v>0.43369326499999999</v>
      </c>
      <c r="EC4">
        <v>1.177503875</v>
      </c>
      <c r="ED4">
        <v>7.0335603840000003</v>
      </c>
      <c r="EE4">
        <v>1.3864027800000001</v>
      </c>
      <c r="EF4">
        <v>2.4210683259999999</v>
      </c>
      <c r="EG4">
        <v>5.5506423720000004</v>
      </c>
      <c r="EH4">
        <v>17.055001730000001</v>
      </c>
      <c r="EI4">
        <v>5.3647788829999996</v>
      </c>
      <c r="EK4">
        <v>0.63003562199999996</v>
      </c>
      <c r="EL4">
        <v>0.94595779599999996</v>
      </c>
      <c r="EM4">
        <v>1.2621612209999999</v>
      </c>
      <c r="EN4">
        <v>0.16751665800000001</v>
      </c>
      <c r="EO4">
        <v>1.229949256</v>
      </c>
      <c r="EP4">
        <v>0.388096104</v>
      </c>
      <c r="EQ4">
        <v>0.54702157500000004</v>
      </c>
      <c r="ER4">
        <v>3.8216180390000001</v>
      </c>
      <c r="ES4">
        <v>0.85009796900000001</v>
      </c>
      <c r="ET4">
        <v>5.996496939</v>
      </c>
      <c r="EU4">
        <v>3.9990012309999998</v>
      </c>
      <c r="EV4">
        <v>2.3575636539999998</v>
      </c>
      <c r="EW4">
        <v>2.4772825869999999</v>
      </c>
      <c r="EX4">
        <v>0.47550245699999999</v>
      </c>
      <c r="EY4">
        <v>2.203031228</v>
      </c>
      <c r="EZ4">
        <v>0.61558797200000004</v>
      </c>
      <c r="FA4">
        <v>1.7222487099999999</v>
      </c>
      <c r="FB4">
        <v>0.59046380499999995</v>
      </c>
      <c r="FC4">
        <v>2.748239909</v>
      </c>
      <c r="FD4">
        <v>1.307985349</v>
      </c>
      <c r="FE4">
        <v>0.13187976300000001</v>
      </c>
      <c r="FF4">
        <v>2.1436779750000001</v>
      </c>
      <c r="FG4">
        <v>2.2321111939999998</v>
      </c>
      <c r="FH4">
        <v>1.33543502</v>
      </c>
      <c r="FI4">
        <v>0.490265381</v>
      </c>
      <c r="FJ4">
        <v>1.1479394270000001</v>
      </c>
      <c r="FK4">
        <v>1.120050636</v>
      </c>
      <c r="FL4">
        <v>0.60482769800000002</v>
      </c>
      <c r="FM4">
        <v>0.87979571999999995</v>
      </c>
      <c r="FN4">
        <v>1.485194957</v>
      </c>
      <c r="FO4">
        <v>1.0733618410000001</v>
      </c>
      <c r="FP4">
        <v>1.4936859039999999</v>
      </c>
      <c r="FQ4">
        <v>0.50033382199999998</v>
      </c>
      <c r="FR4">
        <v>0.21785637399999999</v>
      </c>
      <c r="FS4">
        <v>0.25531754899999998</v>
      </c>
      <c r="FT4">
        <v>50.292912260000001</v>
      </c>
      <c r="FU4">
        <v>1.070271387</v>
      </c>
      <c r="FV4">
        <v>50.26776589</v>
      </c>
      <c r="FW4">
        <v>0.75808509700000004</v>
      </c>
      <c r="FX4">
        <v>10.248703000000001</v>
      </c>
      <c r="FY4">
        <v>2.3394226900000001</v>
      </c>
      <c r="FZ4">
        <v>0.54427754100000003</v>
      </c>
      <c r="GA4">
        <v>0.83830373899999999</v>
      </c>
      <c r="GB4">
        <v>0.63075178899999995</v>
      </c>
      <c r="GC4">
        <v>34.521603020000001</v>
      </c>
      <c r="GD4">
        <v>1.188233799</v>
      </c>
      <c r="GE4">
        <v>0.76786449599999995</v>
      </c>
      <c r="GF4">
        <v>1.3713579419999999</v>
      </c>
      <c r="GG4">
        <v>11.41755393</v>
      </c>
      <c r="GH4">
        <v>1.2505645489999999</v>
      </c>
      <c r="GI4">
        <v>3.4352825419999999</v>
      </c>
      <c r="GJ4">
        <v>5.6211047340000002</v>
      </c>
      <c r="GK4">
        <v>1.314291721</v>
      </c>
      <c r="GL4">
        <v>7.7740136189999998</v>
      </c>
      <c r="GM4">
        <v>2.7987309909999998</v>
      </c>
      <c r="GN4">
        <v>0.73116468300000004</v>
      </c>
      <c r="GO4">
        <v>10.14317338</v>
      </c>
      <c r="GP4">
        <v>0.61149135899999996</v>
      </c>
      <c r="GQ4">
        <v>50.36917133</v>
      </c>
      <c r="GR4">
        <v>0.62406626300000001</v>
      </c>
      <c r="GS4">
        <v>0.21537266899999999</v>
      </c>
      <c r="GT4">
        <v>0.186082203</v>
      </c>
      <c r="GV4">
        <v>2.941487768</v>
      </c>
      <c r="GW4">
        <v>19.288498740000001</v>
      </c>
      <c r="GX4">
        <v>1.0364650959999999</v>
      </c>
      <c r="GY4">
        <v>2.1737093239999998</v>
      </c>
      <c r="GZ4">
        <v>0.96964434200000005</v>
      </c>
      <c r="HA4">
        <v>6.3086578000000004E-2</v>
      </c>
      <c r="HB4">
        <v>1.3762224700000001</v>
      </c>
      <c r="HC4">
        <v>1.103582853</v>
      </c>
      <c r="HD4">
        <v>1.1489811009999999</v>
      </c>
      <c r="HE4">
        <v>0.403614635</v>
      </c>
      <c r="HF4">
        <v>1.3563921290000001</v>
      </c>
      <c r="HG4">
        <v>0.74557308899999997</v>
      </c>
      <c r="HH4">
        <v>0.72050520299999998</v>
      </c>
      <c r="HI4">
        <v>1.0005532260000001</v>
      </c>
      <c r="HJ4">
        <v>1.81394674</v>
      </c>
      <c r="HK4">
        <v>0.75812676300000004</v>
      </c>
      <c r="HL4">
        <v>1.3153989530000001</v>
      </c>
      <c r="HM4">
        <v>0.70476010700000002</v>
      </c>
      <c r="HN4">
        <v>1.8164719920000001</v>
      </c>
      <c r="HO4">
        <v>0.91944111399999995</v>
      </c>
      <c r="HP4">
        <v>0.771165141</v>
      </c>
      <c r="HQ4">
        <v>4.6366001419999998</v>
      </c>
      <c r="HR4">
        <v>1.462141718</v>
      </c>
      <c r="HS4">
        <v>0.87697662600000004</v>
      </c>
      <c r="HT4">
        <v>2.0391139210000002</v>
      </c>
      <c r="HU4">
        <v>0.84685529900000001</v>
      </c>
      <c r="HV4">
        <v>0.97604396800000004</v>
      </c>
      <c r="HW4">
        <v>1.556163543</v>
      </c>
      <c r="HX4">
        <v>8.4263696219999993</v>
      </c>
      <c r="HY4">
        <v>0.49471608700000003</v>
      </c>
      <c r="HZ4">
        <v>2.0284963239999998</v>
      </c>
      <c r="IA4">
        <v>0.99372400000000005</v>
      </c>
      <c r="IB4">
        <v>1.857363796</v>
      </c>
      <c r="IC4">
        <v>1.07664643</v>
      </c>
      <c r="ID4">
        <v>0.27747438200000002</v>
      </c>
      <c r="IE4">
        <v>9.4854741520000001</v>
      </c>
      <c r="IF4">
        <v>1.2209948820000001</v>
      </c>
      <c r="IG4">
        <v>0.61594212999999998</v>
      </c>
      <c r="IH4">
        <v>1.221933291</v>
      </c>
      <c r="II4">
        <v>3.8242342379999998</v>
      </c>
      <c r="IK4">
        <v>1.734557165</v>
      </c>
      <c r="IL4">
        <v>1.955969461</v>
      </c>
      <c r="IM4">
        <v>0.96930866999999998</v>
      </c>
      <c r="IN4">
        <v>0.61722383700000005</v>
      </c>
      <c r="IO4">
        <v>3.7747990250000001</v>
      </c>
      <c r="IP4">
        <v>4.1201192969999996</v>
      </c>
      <c r="IQ4">
        <v>1.7150909299999999</v>
      </c>
      <c r="IR4">
        <v>31.558137779999999</v>
      </c>
      <c r="IS4">
        <v>0.61283785400000002</v>
      </c>
      <c r="IT4">
        <v>2.7756172029999999</v>
      </c>
      <c r="IU4">
        <v>6.0879994340000003</v>
      </c>
      <c r="IV4">
        <v>0.43618190000000001</v>
      </c>
      <c r="IW4">
        <v>80.932350760000006</v>
      </c>
      <c r="IX4">
        <v>4.9665334650000004</v>
      </c>
      <c r="IY4">
        <v>1.006844023</v>
      </c>
      <c r="IZ4">
        <v>1.163608024</v>
      </c>
      <c r="JA4">
        <v>8.498652817</v>
      </c>
      <c r="JB4">
        <v>1.4534746730000001</v>
      </c>
      <c r="JC4">
        <v>43.616058559999999</v>
      </c>
      <c r="JD4">
        <v>0.70585646899999999</v>
      </c>
      <c r="JE4">
        <v>0.41626296400000001</v>
      </c>
      <c r="JF4">
        <v>0.63005462400000001</v>
      </c>
      <c r="JG4">
        <v>0.62003519600000001</v>
      </c>
      <c r="JH4">
        <v>0.24918246499999999</v>
      </c>
      <c r="JI4">
        <v>8.6771443210000001</v>
      </c>
      <c r="JJ4">
        <v>1</v>
      </c>
      <c r="JK4">
        <v>0.42621605499999998</v>
      </c>
      <c r="JL4">
        <v>0.42639012599999998</v>
      </c>
      <c r="JM4">
        <v>0.67575590900000004</v>
      </c>
      <c r="JN4">
        <v>0.206211699</v>
      </c>
      <c r="JO4">
        <v>1.393350994</v>
      </c>
      <c r="JP4">
        <v>1.6184788320000001</v>
      </c>
      <c r="JQ4">
        <v>3.40567032</v>
      </c>
      <c r="JR4">
        <v>6.1481968069999997</v>
      </c>
      <c r="JS4">
        <v>3.6615695079999999</v>
      </c>
      <c r="JT4">
        <v>1.4830687659999999</v>
      </c>
      <c r="JU4">
        <v>1.1866710680000001</v>
      </c>
      <c r="JV4">
        <v>1.1292510680000001</v>
      </c>
      <c r="JW4">
        <v>0.85333898600000002</v>
      </c>
      <c r="JX4">
        <v>2.4738210860000001</v>
      </c>
      <c r="JY4">
        <v>0.78396302699999998</v>
      </c>
      <c r="JZ4">
        <v>0.66755047199999995</v>
      </c>
      <c r="KA4">
        <v>0.99105247200000002</v>
      </c>
      <c r="KB4">
        <v>1.0719063929999999</v>
      </c>
      <c r="KC4">
        <v>3.771421734</v>
      </c>
      <c r="KD4">
        <v>2.262624084</v>
      </c>
      <c r="KE4">
        <v>0.306102867</v>
      </c>
      <c r="KF4">
        <v>0.27061446099999997</v>
      </c>
      <c r="KH4">
        <v>6.1114402730000004</v>
      </c>
      <c r="KI4">
        <v>2.1958153120000001</v>
      </c>
      <c r="KJ4">
        <v>0.55746099699999996</v>
      </c>
      <c r="KK4">
        <v>6.7046285210000001</v>
      </c>
      <c r="KL4">
        <v>0.67210513800000005</v>
      </c>
      <c r="KM4">
        <v>0.71777798800000003</v>
      </c>
      <c r="KN4">
        <v>0.72335935900000004</v>
      </c>
      <c r="KO4">
        <v>5.1296445180000001</v>
      </c>
      <c r="KP4">
        <v>4.6475467180000001</v>
      </c>
      <c r="KQ4">
        <v>0.84024096800000003</v>
      </c>
      <c r="KR4">
        <v>2.6717486519999998</v>
      </c>
      <c r="KS4">
        <v>0.42365751699999998</v>
      </c>
      <c r="KT4">
        <v>0.48062284399999999</v>
      </c>
      <c r="KU4">
        <v>0.42981048500000002</v>
      </c>
      <c r="KV4">
        <v>2.5114814270000001</v>
      </c>
      <c r="KW4">
        <v>0.90584486399999997</v>
      </c>
      <c r="KX4">
        <v>1.4090831189999999</v>
      </c>
      <c r="KY4">
        <v>2.1071933220000001</v>
      </c>
      <c r="KZ4">
        <v>0.79452298499999996</v>
      </c>
      <c r="LA4">
        <v>60.1219915</v>
      </c>
      <c r="LB4">
        <v>52.082205080000001</v>
      </c>
      <c r="LD4">
        <v>9.0587235530000001</v>
      </c>
      <c r="LE4">
        <v>8.1835775959999992</v>
      </c>
      <c r="LF4">
        <v>8.7006434929999994</v>
      </c>
      <c r="LG4">
        <v>11.24875407</v>
      </c>
      <c r="LH4">
        <v>14.487040609999999</v>
      </c>
      <c r="LI4">
        <v>44.894829029999997</v>
      </c>
      <c r="LJ4">
        <v>3.5850683769999998</v>
      </c>
      <c r="LK4">
        <v>5.5131401279999999</v>
      </c>
      <c r="LL4">
        <v>0.74147206300000001</v>
      </c>
      <c r="LM4">
        <v>0.77865253400000001</v>
      </c>
      <c r="LN4">
        <v>1.5379955380000001</v>
      </c>
      <c r="LO4">
        <v>0.68689941799999998</v>
      </c>
      <c r="LP4">
        <v>1.1297424030000001</v>
      </c>
      <c r="LQ4">
        <v>1.3739245659999999</v>
      </c>
      <c r="LR4">
        <v>5.7446748550000004</v>
      </c>
      <c r="LS4">
        <v>0.84835697700000001</v>
      </c>
      <c r="LT4">
        <v>3.5264821560000001</v>
      </c>
      <c r="LU4">
        <v>1.0541506190000001</v>
      </c>
      <c r="LV4">
        <v>0.691970423</v>
      </c>
      <c r="LW4">
        <v>2.4380724489999999</v>
      </c>
      <c r="LX4">
        <v>5.2836121130000002</v>
      </c>
      <c r="LY4">
        <v>0.97948487699999998</v>
      </c>
      <c r="LZ4">
        <v>1.1801325030000001</v>
      </c>
      <c r="MA4">
        <v>0.94627982300000002</v>
      </c>
      <c r="MB4">
        <v>2.7316734459999998</v>
      </c>
      <c r="MC4">
        <v>1.6804884200000001</v>
      </c>
      <c r="MD4">
        <v>0.129521529</v>
      </c>
      <c r="ME4">
        <v>0.90803247499999995</v>
      </c>
      <c r="MF4">
        <v>1.397074473</v>
      </c>
      <c r="MG4">
        <v>1.9306328429999999</v>
      </c>
      <c r="MH4">
        <v>1.058570813</v>
      </c>
      <c r="MI4">
        <v>1.395413188</v>
      </c>
      <c r="MJ4">
        <v>0.54000847200000002</v>
      </c>
      <c r="MK4">
        <v>0.47081978499999999</v>
      </c>
      <c r="ML4">
        <v>23.915385180000001</v>
      </c>
      <c r="MM4">
        <v>2.4131907770000001</v>
      </c>
      <c r="MN4">
        <v>0.85801938600000005</v>
      </c>
      <c r="MO4">
        <v>4.017728043</v>
      </c>
      <c r="MP4">
        <v>13.736649460000001</v>
      </c>
      <c r="MQ4">
        <v>0.76186390800000003</v>
      </c>
      <c r="MR4">
        <v>0.82901087200000001</v>
      </c>
      <c r="MS4">
        <v>0.63372155399999996</v>
      </c>
      <c r="MT4">
        <v>1.506650544</v>
      </c>
      <c r="MU4">
        <v>0.75962069300000001</v>
      </c>
      <c r="MV4">
        <v>0.35308991099999998</v>
      </c>
      <c r="MW4">
        <v>0.31873432200000001</v>
      </c>
      <c r="MX4">
        <v>1.1425931330000001</v>
      </c>
      <c r="MY4">
        <v>0.79844788700000002</v>
      </c>
      <c r="MZ4">
        <v>0.78664126899999998</v>
      </c>
      <c r="NA4">
        <v>0.74977362999999997</v>
      </c>
      <c r="NB4">
        <v>1.4417984159999999</v>
      </c>
      <c r="NC4">
        <v>9.3047812810000003</v>
      </c>
      <c r="ND4">
        <v>0.853534617</v>
      </c>
      <c r="NE4">
        <v>0.25346955999999998</v>
      </c>
      <c r="NF4">
        <v>5.0883832809999996</v>
      </c>
      <c r="NG4">
        <v>3.7857300129999998</v>
      </c>
      <c r="NH4">
        <v>1.6106741090000001</v>
      </c>
      <c r="NI4">
        <v>12.24474734</v>
      </c>
      <c r="NJ4">
        <v>1.1931726869999999</v>
      </c>
      <c r="NK4">
        <v>3.1094920199999998</v>
      </c>
      <c r="NL4">
        <v>18.95313101</v>
      </c>
      <c r="NM4">
        <v>10.930657460000001</v>
      </c>
      <c r="NN4">
        <v>1.5450071480000001</v>
      </c>
      <c r="NO4">
        <v>0.43400323000000002</v>
      </c>
      <c r="NP4">
        <v>7.8738438410000002</v>
      </c>
      <c r="NQ4">
        <v>1.2166601530000001</v>
      </c>
      <c r="NR4">
        <v>12.777396380000001</v>
      </c>
      <c r="NS4">
        <v>1.179160191</v>
      </c>
      <c r="NT4">
        <v>0.86608355699999995</v>
      </c>
      <c r="NU4">
        <v>0.565494469</v>
      </c>
      <c r="NV4">
        <v>3.737989668</v>
      </c>
      <c r="NW4">
        <v>1.9856993060000001</v>
      </c>
      <c r="NX4">
        <v>4.8003750710000004</v>
      </c>
      <c r="NY4">
        <v>1.446988945</v>
      </c>
      <c r="NZ4">
        <v>1.5540389889999999</v>
      </c>
      <c r="OA4">
        <v>0.69921756400000001</v>
      </c>
      <c r="OB4">
        <v>1.123218976</v>
      </c>
      <c r="OC4">
        <v>1.037507604</v>
      </c>
      <c r="OD4">
        <v>0.75575155299999996</v>
      </c>
      <c r="OE4">
        <v>3.5384752270000002</v>
      </c>
      <c r="OF4">
        <v>0.52810391700000003</v>
      </c>
      <c r="OG4">
        <v>0.76375701299999998</v>
      </c>
      <c r="OH4">
        <v>2.5804957150000001</v>
      </c>
      <c r="OI4">
        <v>2.3778500849999999</v>
      </c>
      <c r="OJ4">
        <v>6.2101384150000003</v>
      </c>
      <c r="OK4">
        <v>1.110736977</v>
      </c>
      <c r="OL4">
        <v>1.3991828120000001</v>
      </c>
      <c r="OM4">
        <v>0.937036274</v>
      </c>
      <c r="ON4">
        <v>2.4697023109999998</v>
      </c>
      <c r="OO4">
        <v>1.7004202159999999</v>
      </c>
      <c r="OP4">
        <v>3.2488580219999998</v>
      </c>
      <c r="OQ4">
        <v>4.9308023700000003</v>
      </c>
      <c r="OR4">
        <v>1.471153352</v>
      </c>
      <c r="OS4">
        <v>1.9434339009999999</v>
      </c>
      <c r="OT4">
        <v>0.77721382100000003</v>
      </c>
      <c r="OU4">
        <v>3.1321390400000002</v>
      </c>
      <c r="OV4">
        <v>0.96435151100000005</v>
      </c>
      <c r="OW4">
        <v>2.2999099099999998</v>
      </c>
      <c r="OX4">
        <v>3.6707703079999998</v>
      </c>
      <c r="OY4">
        <v>4.5267959390000003</v>
      </c>
      <c r="OZ4">
        <v>1.429829987</v>
      </c>
      <c r="PA4">
        <v>1.0595533479999999</v>
      </c>
      <c r="PB4">
        <v>2.194391462</v>
      </c>
      <c r="PC4">
        <v>0.20659001599999999</v>
      </c>
      <c r="PD4">
        <v>2.0486381800000002</v>
      </c>
      <c r="PE4">
        <v>0.19806164200000001</v>
      </c>
      <c r="PF4">
        <v>0.97670917199999996</v>
      </c>
      <c r="PG4">
        <v>0.43041242800000001</v>
      </c>
      <c r="PH4">
        <v>1.412326537</v>
      </c>
      <c r="PI4">
        <v>2.1596870899999998</v>
      </c>
      <c r="PJ4">
        <v>2.020982139</v>
      </c>
      <c r="PK4">
        <v>0.33143912199999997</v>
      </c>
      <c r="PL4">
        <v>1.2680834969999999</v>
      </c>
      <c r="PN4">
        <v>38.469836989999997</v>
      </c>
      <c r="PO4">
        <v>15.16220242</v>
      </c>
      <c r="PP4">
        <v>13.316780850000001</v>
      </c>
      <c r="PQ4">
        <v>11.33584375</v>
      </c>
      <c r="PR4">
        <v>1.935401548</v>
      </c>
      <c r="PS4">
        <v>0.73468049899999999</v>
      </c>
      <c r="PT4">
        <v>4.2558783089999999</v>
      </c>
      <c r="PU4">
        <v>11.984641999999999</v>
      </c>
      <c r="PV4">
        <v>2.553997576</v>
      </c>
      <c r="PW4">
        <v>2.2194749800000002</v>
      </c>
      <c r="PX4">
        <v>8.228102303</v>
      </c>
      <c r="PZ4">
        <v>0.48343603899999998</v>
      </c>
      <c r="QA4">
        <v>25.830162080000001</v>
      </c>
      <c r="QB4">
        <v>2.1323007110000001</v>
      </c>
      <c r="QC4">
        <v>4.0362131989999996</v>
      </c>
      <c r="QD4">
        <v>0.32012009600000002</v>
      </c>
      <c r="QE4">
        <v>1</v>
      </c>
      <c r="QF4">
        <v>59.522497700000002</v>
      </c>
      <c r="QG4">
        <v>0.45095458700000002</v>
      </c>
      <c r="QH4">
        <v>0.51629919800000001</v>
      </c>
      <c r="QI4">
        <v>0.32192576899999997</v>
      </c>
      <c r="QJ4">
        <v>0.52608949500000002</v>
      </c>
      <c r="QK4">
        <v>1.6003448600000001</v>
      </c>
      <c r="QL4">
        <v>1.4082944449999999</v>
      </c>
      <c r="QM4">
        <v>0.77091393200000002</v>
      </c>
      <c r="QN4">
        <v>0.38408681099999997</v>
      </c>
      <c r="QO4">
        <v>0.80062679400000003</v>
      </c>
      <c r="QP4">
        <v>1.3757313470000001</v>
      </c>
      <c r="QQ4">
        <v>9.3519157869999994</v>
      </c>
      <c r="QR4">
        <v>7.0768629230000002</v>
      </c>
      <c r="QS4">
        <v>2.6862581890000001</v>
      </c>
      <c r="QT4">
        <v>25.00561639</v>
      </c>
      <c r="QU4">
        <v>5.8834213689999997</v>
      </c>
      <c r="QV4">
        <v>1.8446719629999999</v>
      </c>
      <c r="QW4">
        <v>4.4430114170000001</v>
      </c>
      <c r="QX4">
        <v>0.60474630600000001</v>
      </c>
      <c r="QY4">
        <v>4.4707090269999998</v>
      </c>
      <c r="QZ4">
        <v>4.2452545930000003</v>
      </c>
      <c r="RA4">
        <v>1.201924829</v>
      </c>
      <c r="RB4">
        <v>10.32804975</v>
      </c>
      <c r="RD4">
        <v>3.655686035</v>
      </c>
      <c r="RE4">
        <v>16.940144960000001</v>
      </c>
      <c r="RF4">
        <v>74.239693389999999</v>
      </c>
      <c r="RG4">
        <v>23.366208910000001</v>
      </c>
      <c r="RH4">
        <v>0.65589540499999999</v>
      </c>
      <c r="RI4">
        <v>1.8431524619999999</v>
      </c>
      <c r="RJ4">
        <v>0.85654014000000001</v>
      </c>
      <c r="RK4">
        <v>1.1244466339999999</v>
      </c>
      <c r="RL4">
        <v>11.787966300000001</v>
      </c>
      <c r="RM4">
        <v>1.5007591810000001</v>
      </c>
      <c r="RN4">
        <v>1.209995479</v>
      </c>
      <c r="RO4">
        <v>0.98705360900000005</v>
      </c>
      <c r="RP4">
        <v>1.817164319</v>
      </c>
      <c r="RQ4">
        <v>2.5466721209999998</v>
      </c>
      <c r="RR4">
        <v>0.81486195699999997</v>
      </c>
      <c r="RS4">
        <v>0.98838315799999998</v>
      </c>
      <c r="RT4">
        <v>0.75261266900000001</v>
      </c>
      <c r="RU4">
        <v>1.91137588</v>
      </c>
      <c r="RV4">
        <v>8.0372118990000008</v>
      </c>
      <c r="RW4">
        <v>6.1942351459999996</v>
      </c>
      <c r="RX4">
        <v>11.676378290000001</v>
      </c>
      <c r="RY4">
        <v>19.978753780000002</v>
      </c>
      <c r="RZ4">
        <v>0.799442765</v>
      </c>
      <c r="SA4">
        <v>21.385795850000001</v>
      </c>
      <c r="SB4">
        <v>6.2235169680000002</v>
      </c>
      <c r="SC4">
        <v>1.191729917</v>
      </c>
      <c r="SD4">
        <v>1.096819008</v>
      </c>
      <c r="SE4">
        <v>2.2337942079999999</v>
      </c>
      <c r="SF4">
        <v>1.2489685509999999</v>
      </c>
      <c r="SG4">
        <v>1.6010453579999999</v>
      </c>
      <c r="SH4">
        <v>0.58437628500000005</v>
      </c>
      <c r="SI4">
        <v>0.13842753399999999</v>
      </c>
      <c r="SJ4">
        <v>39.285358940000002</v>
      </c>
      <c r="SK4">
        <v>15.635574160000001</v>
      </c>
      <c r="SM4">
        <v>9.7689307420000002</v>
      </c>
      <c r="SN4">
        <v>1.4922951200000001</v>
      </c>
      <c r="SO4">
        <v>0.48637095299999999</v>
      </c>
      <c r="SP4">
        <v>18.17316679</v>
      </c>
      <c r="SQ4">
        <v>37.213510319999997</v>
      </c>
      <c r="SR4">
        <v>15.767477230000001</v>
      </c>
      <c r="SS4">
        <v>0.69898809399999995</v>
      </c>
      <c r="SU4">
        <v>1.1302321559999999</v>
      </c>
      <c r="SV4">
        <v>1.265450688</v>
      </c>
      <c r="SW4">
        <v>1.9611107160000001</v>
      </c>
      <c r="SX4">
        <v>1.0879829679999999</v>
      </c>
      <c r="SY4">
        <v>1.016569332</v>
      </c>
      <c r="SZ4">
        <v>1.094539323</v>
      </c>
      <c r="TA4">
        <v>1.0811160959999999</v>
      </c>
      <c r="TB4">
        <v>0.61783688400000003</v>
      </c>
      <c r="TC4">
        <v>0.62682836099999995</v>
      </c>
      <c r="TD4">
        <v>0.96913443600000004</v>
      </c>
      <c r="TE4">
        <v>0.52119729000000004</v>
      </c>
      <c r="TF4">
        <v>5.4958059690000001</v>
      </c>
      <c r="TG4">
        <v>2.8106185319999999</v>
      </c>
      <c r="TH4">
        <v>2.1383639090000002</v>
      </c>
      <c r="TI4">
        <v>15.52705119</v>
      </c>
      <c r="TJ4">
        <v>9.7345249559999996</v>
      </c>
      <c r="TL4">
        <v>1.3580684110000001</v>
      </c>
      <c r="TM4">
        <v>1.7701254529999999</v>
      </c>
      <c r="TN4">
        <v>0.96819681199999996</v>
      </c>
      <c r="TO4">
        <v>0.647027676</v>
      </c>
      <c r="TP4">
        <v>0.13178922700000001</v>
      </c>
      <c r="TQ4">
        <v>0.93549634999999998</v>
      </c>
      <c r="TR4">
        <v>1.131727422</v>
      </c>
      <c r="TS4">
        <v>1.5431816330000001</v>
      </c>
      <c r="TT4">
        <v>1.618402023</v>
      </c>
      <c r="TU4">
        <v>1.9515040450000001</v>
      </c>
      <c r="TV4">
        <v>0.99074074899999998</v>
      </c>
      <c r="TW4">
        <v>1.006262829</v>
      </c>
      <c r="TX4">
        <v>1.361758545</v>
      </c>
      <c r="TY4">
        <v>1</v>
      </c>
      <c r="TZ4">
        <v>2.071446994</v>
      </c>
      <c r="UA4">
        <v>0.49510828099999998</v>
      </c>
      <c r="UB4">
        <v>0.896963862</v>
      </c>
      <c r="UC4">
        <v>0.71808254599999999</v>
      </c>
      <c r="UD4">
        <v>1.2133025239999999</v>
      </c>
      <c r="UE4">
        <v>1.09168905</v>
      </c>
      <c r="UF4">
        <v>0.91264780499999998</v>
      </c>
      <c r="UG4">
        <v>1.139851876</v>
      </c>
      <c r="UH4">
        <v>1.0957230149999999</v>
      </c>
      <c r="UI4">
        <v>1.486559553</v>
      </c>
      <c r="UJ4">
        <v>0.99106516499999997</v>
      </c>
      <c r="UK4">
        <v>0.70284290999999999</v>
      </c>
      <c r="UL4">
        <v>0.99721125300000002</v>
      </c>
      <c r="UM4">
        <v>1.2979396219999999</v>
      </c>
      <c r="UN4">
        <v>2.3612110039999998</v>
      </c>
      <c r="UO4">
        <v>3.4027999090000001</v>
      </c>
      <c r="UP4">
        <v>0.66053680100000001</v>
      </c>
      <c r="UQ4">
        <v>0.69977694899999998</v>
      </c>
      <c r="UR4">
        <v>1.7746793750000001</v>
      </c>
      <c r="US4">
        <v>1.4598392090000001</v>
      </c>
      <c r="UT4">
        <v>1.0500561820000001</v>
      </c>
      <c r="UU4">
        <v>1.224156918</v>
      </c>
      <c r="UV4">
        <v>1.065271914</v>
      </c>
      <c r="UW4">
        <v>0.81214550100000005</v>
      </c>
      <c r="UX4">
        <v>1.0185556010000001</v>
      </c>
      <c r="UY4">
        <v>0.94319808999999999</v>
      </c>
      <c r="UZ4">
        <v>0.937179337</v>
      </c>
      <c r="VA4">
        <v>1.8962404079999999</v>
      </c>
      <c r="VB4">
        <v>1.308634858</v>
      </c>
      <c r="VC4">
        <v>0.92339652400000005</v>
      </c>
      <c r="VD4">
        <v>0.94532088299999995</v>
      </c>
      <c r="VE4">
        <v>41.863900780000002</v>
      </c>
      <c r="VF4">
        <v>1.1594921460000001</v>
      </c>
      <c r="VG4">
        <v>0.68348534000000005</v>
      </c>
      <c r="VH4">
        <v>1.131008851</v>
      </c>
      <c r="VI4">
        <v>1.0354961439999999</v>
      </c>
      <c r="VJ4">
        <v>1.6322404269999999</v>
      </c>
      <c r="VK4">
        <v>1.1209568990000001</v>
      </c>
      <c r="VL4">
        <v>1</v>
      </c>
      <c r="VM4">
        <v>0.98850936300000003</v>
      </c>
      <c r="VN4">
        <v>1.21815389</v>
      </c>
      <c r="VO4">
        <v>1.430962265</v>
      </c>
      <c r="VP4">
        <v>1.1140474929999999</v>
      </c>
      <c r="VQ4">
        <v>0.73549580699999995</v>
      </c>
      <c r="VR4">
        <v>1.5163984690000001</v>
      </c>
      <c r="VS4">
        <v>0.33943447799999998</v>
      </c>
      <c r="VU4">
        <v>1.0478414170000001</v>
      </c>
      <c r="VV4">
        <v>2.7027870890000001</v>
      </c>
      <c r="VW4">
        <v>0.95794261300000005</v>
      </c>
      <c r="VX4">
        <v>0.80387612200000003</v>
      </c>
      <c r="VY4">
        <v>4.3746853420000003</v>
      </c>
      <c r="VZ4">
        <v>0.26697453799999998</v>
      </c>
      <c r="WA4">
        <v>0.62262342299999995</v>
      </c>
      <c r="WB4">
        <v>0.72481828000000004</v>
      </c>
      <c r="WD4">
        <v>1.3316541129999999</v>
      </c>
      <c r="WE4">
        <v>0.52169300699999999</v>
      </c>
      <c r="WF4">
        <v>0.86887492099999997</v>
      </c>
      <c r="WG4">
        <v>62.316847029999998</v>
      </c>
      <c r="WH4">
        <v>2.3103484380000001</v>
      </c>
      <c r="WI4">
        <v>3.07786E-4</v>
      </c>
      <c r="WJ4">
        <v>0.50468168499999999</v>
      </c>
      <c r="WK4">
        <v>1.7046761539999999</v>
      </c>
      <c r="WL4">
        <v>1.383642826</v>
      </c>
      <c r="WM4">
        <v>1.4795838379999999</v>
      </c>
      <c r="WN4">
        <v>1.727492359</v>
      </c>
      <c r="WO4">
        <v>0.87949379500000002</v>
      </c>
      <c r="WP4">
        <v>2.0363230570000002</v>
      </c>
      <c r="WQ4">
        <v>1.882866567</v>
      </c>
      <c r="WR4">
        <v>0.97299733099999997</v>
      </c>
      <c r="WS4">
        <v>1.592571687</v>
      </c>
      <c r="WT4">
        <v>8.1772366999999999E-2</v>
      </c>
      <c r="WU4">
        <v>0.80154918399999997</v>
      </c>
      <c r="WV4">
        <v>0.64908507000000004</v>
      </c>
      <c r="WW4">
        <v>0.82710077800000004</v>
      </c>
      <c r="WY4">
        <v>0.65399913399999998</v>
      </c>
      <c r="WZ4">
        <v>0.70123405599999999</v>
      </c>
      <c r="XA4">
        <v>1</v>
      </c>
      <c r="XB4">
        <v>0.65393129699999997</v>
      </c>
      <c r="XC4">
        <v>0.63840200899999999</v>
      </c>
      <c r="XD4">
        <v>0.90117621299999995</v>
      </c>
      <c r="XE4">
        <v>0.96037697499999997</v>
      </c>
      <c r="XF4">
        <v>0.92335507699999997</v>
      </c>
      <c r="XG4">
        <v>0.28905078299999998</v>
      </c>
      <c r="XH4">
        <v>0.21835457899999999</v>
      </c>
      <c r="XI4">
        <v>0.99639195400000002</v>
      </c>
      <c r="XJ4">
        <v>1.035604596</v>
      </c>
      <c r="XK4">
        <v>1.5571635699999999</v>
      </c>
      <c r="XL4">
        <v>1.129753977</v>
      </c>
      <c r="XM4">
        <v>1.336886574</v>
      </c>
      <c r="XN4">
        <v>1.0416118700000001</v>
      </c>
      <c r="XO4">
        <v>0.68376001399999997</v>
      </c>
      <c r="XP4">
        <v>0.71127744299999995</v>
      </c>
      <c r="XQ4">
        <v>0.84740492899999997</v>
      </c>
      <c r="XR4">
        <v>0.42518171100000002</v>
      </c>
      <c r="XS4">
        <v>0.58489745000000004</v>
      </c>
      <c r="XT4">
        <v>0.962591364</v>
      </c>
      <c r="XU4">
        <v>0.57821085999999999</v>
      </c>
      <c r="XV4">
        <v>0.61700810399999995</v>
      </c>
      <c r="XW4">
        <v>1.98488734</v>
      </c>
      <c r="XX4">
        <v>0.73629810900000003</v>
      </c>
      <c r="XY4">
        <v>10.55835347</v>
      </c>
      <c r="XZ4">
        <v>1.7059794930000001</v>
      </c>
      <c r="YA4">
        <v>6.557600699</v>
      </c>
      <c r="YB4">
        <v>5.8201910650000004</v>
      </c>
      <c r="YC4">
        <v>0.40233563700000002</v>
      </c>
      <c r="YD4">
        <v>0.18885085900000001</v>
      </c>
      <c r="YE4">
        <v>0.56917058200000004</v>
      </c>
      <c r="YF4">
        <v>0.97680000300000003</v>
      </c>
      <c r="YG4">
        <v>1.2212761480000001</v>
      </c>
      <c r="YH4">
        <v>1.052636635</v>
      </c>
      <c r="YI4">
        <v>6.6046744759999996</v>
      </c>
      <c r="YJ4">
        <v>0.97312505400000004</v>
      </c>
      <c r="YK4">
        <v>3.6562711889999999</v>
      </c>
      <c r="YL4">
        <v>18.367219810000002</v>
      </c>
      <c r="YM4">
        <v>2.0319146840000002</v>
      </c>
      <c r="YN4">
        <v>7.2912915089999997</v>
      </c>
      <c r="YO4">
        <v>0.10690326</v>
      </c>
      <c r="YP4">
        <v>31.33421826</v>
      </c>
      <c r="YR4">
        <v>8.0718853250000002</v>
      </c>
      <c r="YS4">
        <v>2.4677515790000002</v>
      </c>
      <c r="YT4">
        <v>0.70190666999999995</v>
      </c>
      <c r="YU4">
        <v>5.5690719419999999</v>
      </c>
      <c r="YV4">
        <v>32.750932710000001</v>
      </c>
      <c r="YW4">
        <v>19.14887307</v>
      </c>
      <c r="YX4">
        <v>37.910885569999998</v>
      </c>
      <c r="YY4">
        <v>0.97541040199999995</v>
      </c>
      <c r="YZ4">
        <v>1.46531963</v>
      </c>
      <c r="ZA4">
        <v>0.544724977</v>
      </c>
      <c r="ZB4">
        <v>0.34026682200000002</v>
      </c>
      <c r="ZC4">
        <v>3.4486158759999999</v>
      </c>
      <c r="ZD4">
        <v>10.393981589999999</v>
      </c>
      <c r="ZE4">
        <v>1.1019713200000001</v>
      </c>
      <c r="ZF4">
        <v>3.0509060529999998</v>
      </c>
      <c r="ZG4">
        <v>1.258098596</v>
      </c>
      <c r="ZH4">
        <v>8.3921967669999997</v>
      </c>
      <c r="ZI4">
        <v>0.35912229899999998</v>
      </c>
      <c r="ZJ4">
        <v>3.2302124600000002</v>
      </c>
      <c r="ZK4">
        <v>0.347250224</v>
      </c>
      <c r="ZL4">
        <v>0.87246814699999997</v>
      </c>
      <c r="ZM4">
        <v>0.60261019900000001</v>
      </c>
      <c r="ZN4">
        <v>0.66649434699999999</v>
      </c>
      <c r="ZO4">
        <v>0.81401591500000003</v>
      </c>
      <c r="ZP4">
        <v>1.139565693</v>
      </c>
      <c r="ZQ4">
        <v>1.2555307440000001</v>
      </c>
      <c r="ZR4">
        <v>6.9614249099999999</v>
      </c>
      <c r="ZS4">
        <v>7.3255217339999996</v>
      </c>
      <c r="ZT4">
        <v>1.470228372</v>
      </c>
      <c r="ZU4">
        <v>1.4153007609999999</v>
      </c>
      <c r="ZV4">
        <v>0.93008528199999996</v>
      </c>
      <c r="ZW4">
        <v>2.1996315769999999</v>
      </c>
      <c r="ZX4">
        <v>1.542914159</v>
      </c>
      <c r="ZY4">
        <v>2.9124788009999998</v>
      </c>
      <c r="AAA4">
        <v>0.28820360699999997</v>
      </c>
      <c r="AAB4">
        <v>0.322873731</v>
      </c>
      <c r="AAD4">
        <v>1.050146128</v>
      </c>
      <c r="AAE4">
        <v>0.34803909799999999</v>
      </c>
      <c r="AAF4">
        <v>0.71471222499999998</v>
      </c>
      <c r="AAG4">
        <v>4.0429840830000003</v>
      </c>
      <c r="AAH4">
        <v>8.7271120769999992</v>
      </c>
      <c r="AAJ4">
        <v>2.3715457600000001</v>
      </c>
      <c r="AAK4">
        <v>7.0976295150000004</v>
      </c>
      <c r="AAL4">
        <v>1.915344911</v>
      </c>
      <c r="AAM4">
        <v>1.5840218639999999</v>
      </c>
      <c r="AAN4">
        <v>2.1666042750000001</v>
      </c>
      <c r="AAO4">
        <v>0.90422862199999998</v>
      </c>
      <c r="AAP4">
        <v>30.451542310000001</v>
      </c>
      <c r="AAQ4">
        <v>0.24189893200000001</v>
      </c>
      <c r="AAR4">
        <v>12.76051545</v>
      </c>
      <c r="AAS4">
        <v>0.586438507</v>
      </c>
      <c r="AAT4">
        <v>0.37527965000000002</v>
      </c>
      <c r="AAU4">
        <v>0.40236275999999999</v>
      </c>
      <c r="AAV4">
        <v>0.65463293099999997</v>
      </c>
      <c r="AAW4">
        <v>0.96173708700000005</v>
      </c>
      <c r="AAX4">
        <v>0.233884962</v>
      </c>
      <c r="AAY4">
        <v>0.83682785500000001</v>
      </c>
      <c r="AAZ4">
        <v>14.950498919999999</v>
      </c>
      <c r="ABB4">
        <v>1.192812277</v>
      </c>
      <c r="ABC4">
        <v>2.5877735550000001</v>
      </c>
      <c r="ABD4">
        <v>12.1731529</v>
      </c>
      <c r="ABE4">
        <v>2.0233470570000001</v>
      </c>
      <c r="ABF4">
        <v>0.98420164799999998</v>
      </c>
      <c r="ABG4">
        <v>14.25270076</v>
      </c>
      <c r="ABH4">
        <v>1.120441276</v>
      </c>
      <c r="ABI4">
        <v>0.77155151</v>
      </c>
      <c r="ABJ4">
        <v>0.799600741</v>
      </c>
      <c r="ABK4">
        <v>0.72131409999999996</v>
      </c>
      <c r="ABL4">
        <v>0.51540434800000001</v>
      </c>
      <c r="ABM4">
        <v>0.61356955899999999</v>
      </c>
      <c r="ABN4">
        <v>10.703899870000001</v>
      </c>
      <c r="ABO4">
        <v>1.448655705</v>
      </c>
      <c r="ABP4">
        <v>0.83758371099999995</v>
      </c>
      <c r="ABQ4">
        <v>1.035291395</v>
      </c>
      <c r="ABR4">
        <v>1.165517795</v>
      </c>
      <c r="ABS4">
        <v>1.004767143</v>
      </c>
      <c r="ABT4">
        <v>1.015921037</v>
      </c>
      <c r="ABU4">
        <v>1.1437187929999999</v>
      </c>
      <c r="ABV4">
        <v>1.0909345560000001</v>
      </c>
      <c r="ABW4">
        <v>1.2023733249999999</v>
      </c>
      <c r="ABX4">
        <v>1.271370176</v>
      </c>
      <c r="ABY4">
        <v>1.1729235849999999</v>
      </c>
      <c r="ABZ4">
        <v>1.15243623</v>
      </c>
      <c r="ACA4">
        <v>1.185966375</v>
      </c>
      <c r="ACB4">
        <v>1.291890247</v>
      </c>
      <c r="ACC4">
        <v>1.143096925</v>
      </c>
      <c r="ACD4">
        <v>5.7083536459999999</v>
      </c>
      <c r="ACE4">
        <v>3.8720574929999998</v>
      </c>
      <c r="ACF4">
        <v>8.9506793000000001E-2</v>
      </c>
      <c r="ACG4">
        <v>17.613362120000001</v>
      </c>
      <c r="ACH4">
        <v>0.16926222499999999</v>
      </c>
      <c r="ACI4">
        <v>0.28767268899999998</v>
      </c>
      <c r="ACK4">
        <v>0.246501739</v>
      </c>
      <c r="ACL4">
        <v>0.25418908200000001</v>
      </c>
      <c r="ACM4">
        <v>0.12854093</v>
      </c>
      <c r="ACN4">
        <v>0.76410344200000002</v>
      </c>
      <c r="ACO4">
        <v>10.40487036</v>
      </c>
      <c r="ACP4">
        <v>1.1589220520000001</v>
      </c>
      <c r="ACQ4">
        <v>0.67404603900000004</v>
      </c>
      <c r="ACR4">
        <v>1.080122188</v>
      </c>
      <c r="ACS4">
        <v>1.4793786369999999</v>
      </c>
      <c r="ACT4">
        <v>0.230444396</v>
      </c>
      <c r="ACU4">
        <v>4.7528071330000001</v>
      </c>
      <c r="ACV4">
        <v>0.20382167200000001</v>
      </c>
      <c r="ACW4">
        <v>4.2946182210000003</v>
      </c>
      <c r="ACX4">
        <v>19.686650669999999</v>
      </c>
      <c r="ACY4">
        <v>9.3100836099999995</v>
      </c>
      <c r="ACZ4">
        <v>6.8785296100000002</v>
      </c>
      <c r="ADA4">
        <v>13.543531059999999</v>
      </c>
      <c r="ADB4">
        <v>2.8664946659999999</v>
      </c>
      <c r="ADC4">
        <v>1.5953510799999999</v>
      </c>
      <c r="ADD4">
        <v>26.016950470000001</v>
      </c>
      <c r="ADE4">
        <v>4.505898095</v>
      </c>
      <c r="ADF4">
        <v>5.7966627610000003</v>
      </c>
      <c r="ADG4">
        <v>0.84067877800000002</v>
      </c>
      <c r="ADH4">
        <v>9.8183235320000009</v>
      </c>
      <c r="ADI4">
        <v>4.834089809</v>
      </c>
      <c r="ADK4">
        <v>5.1296785570000001</v>
      </c>
      <c r="ADL4">
        <v>6.8604508280000003</v>
      </c>
      <c r="ADN4">
        <v>4.9145774400000004</v>
      </c>
      <c r="ADO4">
        <v>1.7960038089999999</v>
      </c>
      <c r="ADP4">
        <v>12.08193994</v>
      </c>
      <c r="ADQ4">
        <v>2.6587129250000001</v>
      </c>
      <c r="ADR4">
        <v>5.3617299249999997</v>
      </c>
      <c r="ADS4">
        <v>1.060532969</v>
      </c>
      <c r="ADT4">
        <v>0.45366608800000002</v>
      </c>
      <c r="ADU4">
        <v>6.479227421</v>
      </c>
      <c r="ADV4">
        <v>26.089936720000001</v>
      </c>
      <c r="ADW4">
        <v>29.59284632</v>
      </c>
      <c r="ADX4">
        <v>1.1446415320000001</v>
      </c>
      <c r="ADY4">
        <v>1.147995018</v>
      </c>
      <c r="ADZ4">
        <v>6.1104292630000003</v>
      </c>
      <c r="AEB4">
        <v>2.1187632669999998</v>
      </c>
      <c r="AEC4">
        <v>1.175240407</v>
      </c>
      <c r="AED4">
        <v>0.208238229</v>
      </c>
      <c r="AEE4">
        <v>18.05641576</v>
      </c>
      <c r="AEF4">
        <v>0.59152837400000002</v>
      </c>
      <c r="AEG4">
        <v>16.345399619999998</v>
      </c>
      <c r="AEH4">
        <v>19.244651569999998</v>
      </c>
      <c r="AEI4">
        <v>2.6017681449999999</v>
      </c>
      <c r="AEJ4">
        <v>0.51127060599999996</v>
      </c>
      <c r="AEK4">
        <v>1.4876505689999999</v>
      </c>
      <c r="AEL4">
        <v>0.47209436100000002</v>
      </c>
      <c r="AEM4">
        <v>0.24941339400000001</v>
      </c>
      <c r="AEN4">
        <v>0.94910078399999998</v>
      </c>
      <c r="AEO4">
        <v>0.87877546299999998</v>
      </c>
      <c r="AEP4">
        <v>1.1233924710000001</v>
      </c>
      <c r="AEQ4">
        <v>1.2740744289999999</v>
      </c>
      <c r="AER4">
        <v>0.15670092599999999</v>
      </c>
      <c r="AES4">
        <v>0.389270053</v>
      </c>
      <c r="AET4">
        <v>1.132898999</v>
      </c>
      <c r="AEU4">
        <v>2.9202961360000002</v>
      </c>
      <c r="AEV4">
        <v>3.708673718</v>
      </c>
      <c r="AEW4">
        <v>3.693877144</v>
      </c>
      <c r="AEX4">
        <v>1.252253388</v>
      </c>
      <c r="AEY4">
        <v>2.8960728819999999</v>
      </c>
      <c r="AEZ4">
        <v>0.53486387800000001</v>
      </c>
      <c r="AFA4">
        <v>1.511984483</v>
      </c>
      <c r="AFB4">
        <v>1.2151298639999999</v>
      </c>
      <c r="AFC4">
        <v>6.4929290289999999</v>
      </c>
      <c r="AFD4">
        <v>4.1741155169999997</v>
      </c>
      <c r="AFE4">
        <v>4.5455036900000003</v>
      </c>
      <c r="AFF4">
        <v>5.5134423420000003</v>
      </c>
      <c r="AFG4">
        <v>0.79917718900000001</v>
      </c>
      <c r="AFH4">
        <v>3.368564385</v>
      </c>
      <c r="AFI4">
        <v>1.1190108139999999</v>
      </c>
      <c r="AFJ4">
        <v>10.914425509999999</v>
      </c>
      <c r="AFK4">
        <v>33.75437041</v>
      </c>
      <c r="AFL4">
        <v>9.7370450890000004</v>
      </c>
      <c r="AFM4">
        <v>15.761053820000001</v>
      </c>
      <c r="AFN4">
        <v>0.56869831800000004</v>
      </c>
      <c r="AFO4">
        <v>2.8978589979999998</v>
      </c>
      <c r="AFP4">
        <v>5.4713691950000003</v>
      </c>
      <c r="AFR4">
        <v>0.89385943400000001</v>
      </c>
      <c r="AFS4">
        <v>0.97100892599999999</v>
      </c>
      <c r="AFT4">
        <v>2.4507877869999999</v>
      </c>
      <c r="AFU4">
        <v>0.67865704400000004</v>
      </c>
      <c r="AFV4">
        <v>0.71106136900000005</v>
      </c>
      <c r="AFW4">
        <v>0.88768392699999998</v>
      </c>
      <c r="AFX4">
        <v>8.3876571290000008</v>
      </c>
      <c r="AFY4">
        <v>22.846515</v>
      </c>
      <c r="AFZ4">
        <v>0.37877406400000002</v>
      </c>
      <c r="AGA4">
        <v>2.461855618</v>
      </c>
      <c r="AGB4">
        <v>0.64942592799999999</v>
      </c>
      <c r="AGC4">
        <v>24.54682377</v>
      </c>
      <c r="AGE4">
        <v>15.198760480000001</v>
      </c>
      <c r="AGF4">
        <v>154.8716751</v>
      </c>
      <c r="AGG4">
        <v>2.6029781870000002</v>
      </c>
      <c r="AGH4">
        <v>1.610506319</v>
      </c>
      <c r="AGI4">
        <v>9.7154492720000007</v>
      </c>
      <c r="AGJ4">
        <v>1.463183449</v>
      </c>
      <c r="AGK4">
        <v>1.299895976</v>
      </c>
      <c r="AGL4">
        <v>1.295707905</v>
      </c>
      <c r="AGM4">
        <v>1.720780964</v>
      </c>
      <c r="AGN4">
        <v>0.213712913</v>
      </c>
      <c r="AGO4">
        <v>1.42192593</v>
      </c>
      <c r="AGP4">
        <v>0.19598900999999999</v>
      </c>
      <c r="AGQ4">
        <v>0.75859221200000004</v>
      </c>
      <c r="AGR4">
        <v>3.301222385</v>
      </c>
      <c r="AGS4">
        <v>0.76827412799999995</v>
      </c>
      <c r="AGT4">
        <v>67.456645780000002</v>
      </c>
      <c r="AGU4">
        <v>0.99306046599999998</v>
      </c>
      <c r="AGV4">
        <v>0.75898159399999998</v>
      </c>
      <c r="AGW4">
        <v>1.263813683</v>
      </c>
      <c r="AGX4">
        <v>0.87010144300000003</v>
      </c>
      <c r="AGY4">
        <v>1.1953859440000001</v>
      </c>
      <c r="AGZ4">
        <v>1.123157438</v>
      </c>
      <c r="AHA4">
        <v>1.0996570539999999</v>
      </c>
      <c r="AHB4">
        <v>1.2326048080000001</v>
      </c>
      <c r="AHC4">
        <v>1.5147165229999999</v>
      </c>
      <c r="AHD4">
        <v>1.0808765250000001</v>
      </c>
      <c r="AHE4">
        <v>1.4058613520000001</v>
      </c>
      <c r="AHF4">
        <v>0.962972885</v>
      </c>
      <c r="AHG4">
        <v>0.97344042600000003</v>
      </c>
      <c r="AHH4">
        <v>1.07712462</v>
      </c>
      <c r="AHI4">
        <v>0.55526177099999996</v>
      </c>
      <c r="AHJ4">
        <v>11.3928996</v>
      </c>
      <c r="AHK4">
        <v>1.6614488140000001</v>
      </c>
      <c r="AHL4">
        <v>1.6511974250000001</v>
      </c>
      <c r="AHM4">
        <v>1.1624242309999999</v>
      </c>
      <c r="AHN4">
        <v>2.518022422</v>
      </c>
      <c r="AHO4">
        <v>1.138472009</v>
      </c>
      <c r="AHP4">
        <v>1.2610409149999999</v>
      </c>
      <c r="AHQ4">
        <v>18.100903370000001</v>
      </c>
      <c r="AHR4">
        <v>2.0110055999999998</v>
      </c>
      <c r="AHS4">
        <v>1.334672257</v>
      </c>
      <c r="AHT4">
        <v>21.483324100000001</v>
      </c>
      <c r="AHU4">
        <v>15.338633209999999</v>
      </c>
      <c r="AHV4">
        <v>2.5593515569999998</v>
      </c>
      <c r="AHW4">
        <v>3.621242176</v>
      </c>
      <c r="AHX4">
        <v>2.2326512329999999</v>
      </c>
      <c r="AHY4">
        <v>1.8784966679999999</v>
      </c>
      <c r="AHZ4">
        <v>1.052669984</v>
      </c>
      <c r="AIA4">
        <v>0.87020278100000004</v>
      </c>
    </row>
    <row r="5" spans="1:911" x14ac:dyDescent="0.25">
      <c r="A5" t="s">
        <v>15</v>
      </c>
      <c r="B5" t="s">
        <v>191</v>
      </c>
      <c r="C5">
        <v>0.74938908100000001</v>
      </c>
      <c r="D5">
        <v>1.0965250129999999</v>
      </c>
      <c r="E5">
        <v>17.457199960000001</v>
      </c>
      <c r="F5">
        <v>0.80507358600000001</v>
      </c>
      <c r="G5">
        <v>3.2671056119999999</v>
      </c>
      <c r="H5">
        <v>0.76518214100000004</v>
      </c>
      <c r="I5">
        <v>3.4951842449999999</v>
      </c>
      <c r="J5">
        <v>5.4573248830000001</v>
      </c>
      <c r="K5">
        <v>1.506290645</v>
      </c>
      <c r="L5">
        <v>2.5908038219999998</v>
      </c>
      <c r="M5">
        <v>1.8702777180000001</v>
      </c>
      <c r="N5">
        <v>49.993903260000003</v>
      </c>
      <c r="O5">
        <v>1.882163823</v>
      </c>
      <c r="P5">
        <v>2.163098663</v>
      </c>
      <c r="Q5">
        <v>1.520150962</v>
      </c>
      <c r="R5">
        <v>2.7798449719999998</v>
      </c>
      <c r="S5">
        <v>4.5250461489999996</v>
      </c>
      <c r="T5">
        <v>1.0556166259999999</v>
      </c>
      <c r="U5">
        <v>2.302650893</v>
      </c>
      <c r="V5">
        <v>2.0189394620000001</v>
      </c>
      <c r="W5">
        <v>0.98151763299999994</v>
      </c>
      <c r="X5">
        <v>0.55995795100000001</v>
      </c>
      <c r="Y5">
        <v>1.140335442</v>
      </c>
      <c r="Z5">
        <v>2.0746827900000002</v>
      </c>
      <c r="AB5">
        <v>1.83039704</v>
      </c>
      <c r="AC5">
        <v>1.2784942530000001</v>
      </c>
      <c r="AD5">
        <v>1.7151407160000001</v>
      </c>
      <c r="AE5">
        <v>4.8477606350000002</v>
      </c>
      <c r="AF5">
        <v>1.3877755359999999</v>
      </c>
      <c r="AG5">
        <v>0.95142548599999999</v>
      </c>
      <c r="AI5">
        <v>1.861244151</v>
      </c>
      <c r="AJ5">
        <v>1.8514966530000001</v>
      </c>
      <c r="AK5">
        <v>0.98547859699999996</v>
      </c>
      <c r="AL5">
        <v>0.88474016</v>
      </c>
      <c r="AN5">
        <v>5.4124824760000001</v>
      </c>
      <c r="AP5">
        <v>1.3906783190000001</v>
      </c>
      <c r="AQ5">
        <v>1.6771127640000001</v>
      </c>
      <c r="AR5">
        <v>0.735315567</v>
      </c>
      <c r="AS5">
        <v>15.77114682</v>
      </c>
      <c r="AT5">
        <v>0.98839459399999996</v>
      </c>
      <c r="AU5">
        <v>1.1190288580000001</v>
      </c>
      <c r="AV5">
        <v>0.49419981299999999</v>
      </c>
      <c r="AW5">
        <v>0.48386046999999999</v>
      </c>
      <c r="AX5">
        <v>0.69596927500000005</v>
      </c>
      <c r="AY5">
        <v>5.6027417000000003E-2</v>
      </c>
      <c r="AZ5">
        <v>1</v>
      </c>
      <c r="BA5">
        <v>1.105770583</v>
      </c>
      <c r="BB5">
        <v>3.0842244929999998</v>
      </c>
      <c r="BC5">
        <v>0.93725813099999999</v>
      </c>
      <c r="BD5">
        <v>1.077700127</v>
      </c>
      <c r="BF5">
        <v>0.56876874899999996</v>
      </c>
      <c r="BG5">
        <v>0.64780142299999999</v>
      </c>
      <c r="BH5">
        <v>1.050351461</v>
      </c>
      <c r="BI5">
        <v>1.7924140589999999</v>
      </c>
      <c r="BJ5">
        <v>0.97566251900000001</v>
      </c>
      <c r="BK5">
        <v>1.6679497430000001</v>
      </c>
      <c r="BL5">
        <v>1.0542000659999999</v>
      </c>
      <c r="BM5">
        <v>1.1048971249999999</v>
      </c>
      <c r="BN5">
        <v>2.050641599</v>
      </c>
      <c r="BO5">
        <v>0.80284725099999998</v>
      </c>
      <c r="BP5">
        <v>2.6604250660000002</v>
      </c>
      <c r="BQ5">
        <v>1.5481750750000001</v>
      </c>
      <c r="BR5">
        <v>0.79756160799999998</v>
      </c>
      <c r="BS5">
        <v>1.2875682429999999</v>
      </c>
      <c r="BT5">
        <v>1.608538376</v>
      </c>
      <c r="BU5">
        <v>1.033857588</v>
      </c>
      <c r="BV5">
        <v>1.116050706</v>
      </c>
      <c r="BW5">
        <v>1.195176537</v>
      </c>
      <c r="BX5">
        <v>0.93348342500000003</v>
      </c>
      <c r="BY5">
        <v>1.0402348530000001</v>
      </c>
      <c r="CA5">
        <v>0.62423741700000002</v>
      </c>
      <c r="CB5">
        <v>2.0758342700000001</v>
      </c>
      <c r="CC5">
        <v>0.550532833</v>
      </c>
      <c r="CD5">
        <v>0.89714853500000002</v>
      </c>
      <c r="CE5">
        <v>1.061200852</v>
      </c>
      <c r="CF5">
        <v>1.1142898889999999</v>
      </c>
      <c r="CG5">
        <v>0.60186830300000005</v>
      </c>
      <c r="CH5">
        <v>1.173580651</v>
      </c>
      <c r="CI5">
        <v>1.211478133</v>
      </c>
      <c r="CJ5">
        <v>0.605916911</v>
      </c>
      <c r="CK5">
        <v>0.59428569399999998</v>
      </c>
      <c r="CL5">
        <v>0.918533614</v>
      </c>
      <c r="CM5">
        <v>0.68349977200000001</v>
      </c>
      <c r="CN5">
        <v>0.56820651499999997</v>
      </c>
      <c r="CO5">
        <v>1.1619070789999999</v>
      </c>
      <c r="CP5">
        <v>0.71123792100000005</v>
      </c>
      <c r="CQ5">
        <v>1.4499521989999999</v>
      </c>
      <c r="CR5">
        <v>0.92266946299999997</v>
      </c>
      <c r="CS5">
        <v>0.92211886600000004</v>
      </c>
      <c r="CT5">
        <v>1.81061739</v>
      </c>
      <c r="CU5">
        <v>2.5417316489999999</v>
      </c>
      <c r="CV5">
        <v>1.041855609</v>
      </c>
      <c r="CW5">
        <v>1.290621625</v>
      </c>
      <c r="CY5">
        <v>0.88036435300000004</v>
      </c>
      <c r="CZ5">
        <v>2.7747180359999999</v>
      </c>
      <c r="DA5">
        <v>1.2846422609999999</v>
      </c>
      <c r="DB5">
        <v>2.252471216</v>
      </c>
      <c r="DC5">
        <v>1.882985004</v>
      </c>
      <c r="DD5">
        <v>1.8141175300000001</v>
      </c>
      <c r="DE5">
        <v>0.94457791000000002</v>
      </c>
      <c r="DF5">
        <v>0.99231903799999999</v>
      </c>
      <c r="DG5">
        <v>9.0994192550000008</v>
      </c>
      <c r="DH5">
        <v>1.224848537</v>
      </c>
      <c r="DI5">
        <v>1.191389942</v>
      </c>
      <c r="DJ5">
        <v>1.2247299739999999</v>
      </c>
      <c r="DK5">
        <v>1.4118693739999999</v>
      </c>
      <c r="DL5">
        <v>2.6496512559999998</v>
      </c>
      <c r="DM5">
        <v>1.031856978</v>
      </c>
      <c r="DN5">
        <v>1.4597024670000001</v>
      </c>
      <c r="DO5">
        <v>1.715620082</v>
      </c>
      <c r="DP5">
        <v>1.4907051600000001</v>
      </c>
      <c r="DQ5">
        <v>0.45944418199999998</v>
      </c>
      <c r="DR5">
        <v>0.82494060499999999</v>
      </c>
      <c r="DS5">
        <v>0.88547214299999999</v>
      </c>
      <c r="DT5">
        <v>1.1102815909999999</v>
      </c>
      <c r="DU5">
        <v>1.706471069</v>
      </c>
      <c r="DV5">
        <v>1.586865024</v>
      </c>
      <c r="DW5">
        <v>3.8763902959999998</v>
      </c>
      <c r="DX5">
        <v>2.5230957439999999</v>
      </c>
      <c r="DY5">
        <v>1.8944895180000001</v>
      </c>
      <c r="DZ5">
        <v>1.325320904</v>
      </c>
      <c r="EA5">
        <v>1.8912956679999999</v>
      </c>
      <c r="EB5">
        <v>1.586618504</v>
      </c>
      <c r="EC5">
        <v>1.388762576</v>
      </c>
      <c r="ED5">
        <v>0.332371474</v>
      </c>
      <c r="EE5">
        <v>1.0646182150000001</v>
      </c>
      <c r="EF5">
        <v>2.4687345980000002</v>
      </c>
      <c r="EG5">
        <v>4.2891615669999998</v>
      </c>
      <c r="EH5">
        <v>11.173835609999999</v>
      </c>
      <c r="EI5">
        <v>26.018896479999999</v>
      </c>
      <c r="EJ5">
        <v>0.27160895299999999</v>
      </c>
      <c r="EK5">
        <v>1.5245118870000001</v>
      </c>
      <c r="EL5">
        <v>0.79089891000000001</v>
      </c>
      <c r="EM5">
        <v>0.63114967</v>
      </c>
      <c r="EO5">
        <v>0.41391003199999998</v>
      </c>
      <c r="EP5">
        <v>2.1108642089999998</v>
      </c>
      <c r="EQ5">
        <v>1.2017909170000001</v>
      </c>
      <c r="ER5">
        <v>0.25337920899999999</v>
      </c>
      <c r="ES5">
        <v>1.360258711</v>
      </c>
      <c r="ET5">
        <v>3.1781043489999998</v>
      </c>
      <c r="EU5">
        <v>1.9991082419999999</v>
      </c>
      <c r="EV5">
        <v>0.44399000799999999</v>
      </c>
      <c r="EW5">
        <v>1.988768265</v>
      </c>
      <c r="EX5">
        <v>2.4174511010000002</v>
      </c>
      <c r="EY5">
        <v>0.72267120799999995</v>
      </c>
      <c r="EZ5">
        <v>1.0946817630000001</v>
      </c>
      <c r="FA5">
        <v>1.6658897109999999</v>
      </c>
      <c r="FB5">
        <v>6.2852328430000002</v>
      </c>
      <c r="FC5">
        <v>1.2111417280000001</v>
      </c>
      <c r="FD5">
        <v>0.62309195799999995</v>
      </c>
      <c r="FE5">
        <v>0.38736358799999998</v>
      </c>
      <c r="FF5">
        <v>1.156319385</v>
      </c>
      <c r="FG5">
        <v>2.329909083</v>
      </c>
      <c r="FH5">
        <v>2.8410122059999998</v>
      </c>
      <c r="FI5">
        <v>3.0656739380000002</v>
      </c>
      <c r="FJ5">
        <v>1.397836616</v>
      </c>
      <c r="FK5">
        <v>1.9095042680000001</v>
      </c>
      <c r="FL5">
        <v>1.6981656620000001</v>
      </c>
      <c r="FM5">
        <v>1.292243614</v>
      </c>
      <c r="FN5">
        <v>1.3376470979999999</v>
      </c>
      <c r="FO5">
        <v>1.3917817960000001</v>
      </c>
      <c r="FP5">
        <v>1.1397473140000001</v>
      </c>
      <c r="FQ5">
        <v>1.0094615220000001</v>
      </c>
      <c r="FR5">
        <v>0.30146187200000002</v>
      </c>
      <c r="FS5">
        <v>5.1728761999999998E-2</v>
      </c>
      <c r="FT5">
        <v>2.144324686</v>
      </c>
      <c r="FU5">
        <v>0.62843200099999996</v>
      </c>
      <c r="FV5">
        <v>20.017110089999999</v>
      </c>
      <c r="FW5">
        <v>1.3196264799999999</v>
      </c>
      <c r="FX5">
        <v>1.745286052</v>
      </c>
      <c r="FY5">
        <v>1.3548590739999999</v>
      </c>
      <c r="FZ5">
        <v>1.2113546390000001</v>
      </c>
      <c r="GA5">
        <v>1.014418536</v>
      </c>
      <c r="GC5">
        <v>5.2959812719999997</v>
      </c>
      <c r="GD5">
        <v>1.5299255409999999</v>
      </c>
      <c r="GE5">
        <v>0.875748898</v>
      </c>
      <c r="GF5">
        <v>0.94450994300000002</v>
      </c>
      <c r="GG5">
        <v>7.4737367030000001</v>
      </c>
      <c r="GH5">
        <v>2.0653087659999998</v>
      </c>
      <c r="GI5">
        <v>1.6886556690000001</v>
      </c>
      <c r="GJ5">
        <v>2.9259531050000001</v>
      </c>
      <c r="GK5">
        <v>0.81798233399999998</v>
      </c>
      <c r="GL5">
        <v>2.240420807</v>
      </c>
      <c r="GM5">
        <v>2.2798694930000001</v>
      </c>
      <c r="GN5">
        <v>1.3837277269999999</v>
      </c>
      <c r="GO5">
        <v>2.6321631590000001</v>
      </c>
      <c r="GP5">
        <v>1.351221789</v>
      </c>
      <c r="GQ5">
        <v>2.1650159339999999</v>
      </c>
      <c r="GR5">
        <v>0.13964668599999999</v>
      </c>
      <c r="GV5">
        <v>1.6576546320000001</v>
      </c>
      <c r="GW5">
        <v>0.32923844899999999</v>
      </c>
      <c r="GX5">
        <v>0.313513021</v>
      </c>
      <c r="GY5">
        <v>1.3476469689999999</v>
      </c>
      <c r="GZ5">
        <v>0.65703664500000003</v>
      </c>
      <c r="HA5">
        <v>4.4186041000000002E-2</v>
      </c>
      <c r="HB5">
        <v>1.075698236</v>
      </c>
      <c r="HC5">
        <v>0.97034976399999995</v>
      </c>
      <c r="HD5">
        <v>0.74697583000000001</v>
      </c>
      <c r="HE5">
        <v>1.5947257610000001</v>
      </c>
      <c r="HF5">
        <v>1.107784331</v>
      </c>
      <c r="HG5">
        <v>1.885062515</v>
      </c>
      <c r="HH5">
        <v>0.58001349300000005</v>
      </c>
      <c r="HI5">
        <v>0.78476744200000004</v>
      </c>
      <c r="HJ5">
        <v>1.867799</v>
      </c>
      <c r="HK5">
        <v>1.2109741060000001</v>
      </c>
      <c r="HL5">
        <v>2.4736930859999999</v>
      </c>
      <c r="HM5">
        <v>2.2867664360000002</v>
      </c>
      <c r="HN5">
        <v>1.5650184279999999</v>
      </c>
      <c r="HO5">
        <v>2.7069517269999999</v>
      </c>
      <c r="HP5">
        <v>3.550984594</v>
      </c>
      <c r="HQ5">
        <v>3.850515922</v>
      </c>
      <c r="HR5">
        <v>9.8190207000000002E-2</v>
      </c>
      <c r="HS5">
        <v>2.0853020189999998</v>
      </c>
      <c r="HT5">
        <v>1.852019627</v>
      </c>
      <c r="HU5">
        <v>0.98802982800000005</v>
      </c>
      <c r="HV5">
        <v>1.0836013870000001</v>
      </c>
      <c r="HW5">
        <v>0.47171755300000001</v>
      </c>
      <c r="HX5">
        <v>1.6987206319999999</v>
      </c>
      <c r="HY5">
        <v>0.20308911399999999</v>
      </c>
      <c r="HZ5">
        <v>0.68439719300000001</v>
      </c>
      <c r="IA5">
        <v>0.79344425600000001</v>
      </c>
      <c r="IB5">
        <v>0.374763452</v>
      </c>
      <c r="IC5">
        <v>0.60971876999999997</v>
      </c>
      <c r="ID5">
        <v>0.18484442000000001</v>
      </c>
      <c r="IE5">
        <v>3.694759516</v>
      </c>
      <c r="IF5">
        <v>1.70635486</v>
      </c>
      <c r="IG5">
        <v>1.605576696</v>
      </c>
      <c r="IH5">
        <v>2.9280235139999999</v>
      </c>
      <c r="II5">
        <v>1.5892794800000001</v>
      </c>
      <c r="IK5">
        <v>0.39130691099999998</v>
      </c>
      <c r="IL5">
        <v>0.15687488599999999</v>
      </c>
      <c r="IM5">
        <v>1.8773402880000001</v>
      </c>
      <c r="IN5">
        <v>1.6610745819999999</v>
      </c>
      <c r="IO5">
        <v>0.58932517600000001</v>
      </c>
      <c r="IP5">
        <v>1.9324968000000001E-2</v>
      </c>
      <c r="IQ5">
        <v>0.84233175199999999</v>
      </c>
      <c r="IR5">
        <v>1.019859692</v>
      </c>
      <c r="IS5">
        <v>1.767046635</v>
      </c>
      <c r="IT5">
        <v>1.5482814730000001</v>
      </c>
      <c r="IU5">
        <v>9.1297586E-2</v>
      </c>
      <c r="IV5">
        <v>1.797440975</v>
      </c>
      <c r="IW5">
        <v>1.1909857109999999</v>
      </c>
      <c r="IX5">
        <v>1.4029020940000001</v>
      </c>
      <c r="IY5">
        <v>1.9085561360000001</v>
      </c>
      <c r="IZ5">
        <v>1.822231019</v>
      </c>
      <c r="JA5">
        <v>5.2726513070000003</v>
      </c>
      <c r="JB5">
        <v>1</v>
      </c>
      <c r="JC5">
        <v>3.8896015560000001</v>
      </c>
      <c r="JD5">
        <v>2.2786527570000001</v>
      </c>
      <c r="JE5">
        <v>2.3668228689999999</v>
      </c>
      <c r="JF5">
        <v>2.5988276589999999</v>
      </c>
      <c r="JG5">
        <v>0.732786147</v>
      </c>
      <c r="JH5">
        <v>1.563820988</v>
      </c>
      <c r="JI5">
        <v>2.7900333769999999</v>
      </c>
      <c r="JJ5">
        <v>0.69039075800000005</v>
      </c>
      <c r="JL5">
        <v>3.344177797</v>
      </c>
      <c r="JM5">
        <v>1.1566246060000001</v>
      </c>
      <c r="JN5">
        <v>1.802540461</v>
      </c>
      <c r="JO5">
        <v>2.9535741459999998</v>
      </c>
      <c r="JP5">
        <v>2.202205991</v>
      </c>
      <c r="JQ5">
        <v>2.7580173870000002</v>
      </c>
      <c r="JR5">
        <v>1.3810549830000001</v>
      </c>
      <c r="JS5">
        <v>1.4583607919999999</v>
      </c>
      <c r="JT5">
        <v>1.0781937850000001</v>
      </c>
      <c r="JU5">
        <v>1.0739598560000001</v>
      </c>
      <c r="JV5">
        <v>1.2454053899999999</v>
      </c>
      <c r="JW5">
        <v>0.54349908700000005</v>
      </c>
      <c r="JX5">
        <v>0.64196137399999997</v>
      </c>
      <c r="JY5">
        <v>3.0683644750000001</v>
      </c>
      <c r="JZ5">
        <v>2.4645454080000002</v>
      </c>
      <c r="KA5">
        <v>1.1208821289999999</v>
      </c>
      <c r="KB5">
        <v>1.527883002</v>
      </c>
      <c r="KC5">
        <v>3.103124378</v>
      </c>
      <c r="KD5">
        <v>1.7764806479999999</v>
      </c>
      <c r="KE5">
        <v>1.956447348</v>
      </c>
      <c r="KF5">
        <v>2.0116020450000001</v>
      </c>
      <c r="KG5">
        <v>0.48173996899999999</v>
      </c>
      <c r="KI5">
        <v>8.3280126410000008</v>
      </c>
      <c r="KJ5">
        <v>1.299906183</v>
      </c>
      <c r="KK5">
        <v>0.30968694499999999</v>
      </c>
      <c r="KL5">
        <v>0.55248344100000002</v>
      </c>
      <c r="KM5">
        <v>0.93376717799999998</v>
      </c>
      <c r="KN5">
        <v>2.288373532</v>
      </c>
      <c r="KO5">
        <v>0.12049357099999999</v>
      </c>
      <c r="KP5">
        <v>1.925289102</v>
      </c>
      <c r="KQ5">
        <v>0.79675876099999998</v>
      </c>
      <c r="KR5">
        <v>1.8430185130000001</v>
      </c>
      <c r="KS5">
        <v>0.352625878</v>
      </c>
      <c r="KT5">
        <v>2.0322951219999998</v>
      </c>
      <c r="KU5">
        <v>3.317414608</v>
      </c>
      <c r="KV5">
        <v>2.0116046490000001</v>
      </c>
      <c r="KW5">
        <v>3.1054296880000001</v>
      </c>
      <c r="KX5">
        <v>2.2009092159999999</v>
      </c>
      <c r="KY5">
        <v>0.58977015399999999</v>
      </c>
      <c r="KZ5">
        <v>1.4026280959999999</v>
      </c>
      <c r="LA5">
        <v>3.0958577730000001</v>
      </c>
      <c r="LB5">
        <v>0.74591951099999998</v>
      </c>
      <c r="LC5">
        <v>0.36762035300000001</v>
      </c>
      <c r="LD5">
        <v>7.3735677409999996</v>
      </c>
      <c r="LE5">
        <v>4.7427537549999998</v>
      </c>
      <c r="LF5">
        <v>4.1398145230000001</v>
      </c>
      <c r="LG5">
        <v>3.2548528750000001</v>
      </c>
      <c r="LH5">
        <v>0.91123755200000001</v>
      </c>
      <c r="LI5">
        <v>3.1075716359999999</v>
      </c>
      <c r="LJ5">
        <v>2.35242095</v>
      </c>
      <c r="LK5">
        <v>3.8428492259999998</v>
      </c>
      <c r="LM5">
        <v>2.0062884740000002</v>
      </c>
      <c r="LN5">
        <v>1.419693893</v>
      </c>
      <c r="LO5">
        <v>1.008534005</v>
      </c>
      <c r="LP5">
        <v>1.6351074969999999</v>
      </c>
      <c r="LQ5">
        <v>1.854210806</v>
      </c>
      <c r="LR5">
        <v>1.6223183510000001</v>
      </c>
      <c r="LS5">
        <v>1.739759141</v>
      </c>
      <c r="LT5">
        <v>1.7086185970000001</v>
      </c>
      <c r="LU5">
        <v>2.3772517049999999</v>
      </c>
      <c r="LV5">
        <v>0.34214746899999998</v>
      </c>
      <c r="LW5">
        <v>1.547002762</v>
      </c>
      <c r="LX5">
        <v>7.0255731729999997</v>
      </c>
      <c r="LY5">
        <v>1.1608498540000001</v>
      </c>
      <c r="LZ5">
        <v>2.7674685440000002</v>
      </c>
      <c r="MA5">
        <v>1.957528025</v>
      </c>
      <c r="MB5">
        <v>0.34988509400000001</v>
      </c>
      <c r="MC5">
        <v>1.329985411</v>
      </c>
      <c r="MD5">
        <v>0.63180861099999996</v>
      </c>
      <c r="ME5">
        <v>1.715756316</v>
      </c>
      <c r="MF5">
        <v>1.6316556470000001</v>
      </c>
      <c r="MG5">
        <v>1.607239227</v>
      </c>
      <c r="MH5">
        <v>1.8283571199999999</v>
      </c>
      <c r="MI5">
        <v>1.806445796</v>
      </c>
      <c r="MJ5">
        <v>1.289264553</v>
      </c>
      <c r="MK5">
        <v>2.0126080260000001</v>
      </c>
      <c r="ML5">
        <v>4.526552626</v>
      </c>
      <c r="MM5">
        <v>2.5912884759999999</v>
      </c>
      <c r="MN5">
        <v>3.171513155</v>
      </c>
      <c r="MO5">
        <v>0.72878263799999998</v>
      </c>
      <c r="MP5">
        <v>0.88030517500000005</v>
      </c>
      <c r="MQ5">
        <v>1.61012077</v>
      </c>
      <c r="MR5">
        <v>2.211172564</v>
      </c>
      <c r="MS5">
        <v>1.552245906</v>
      </c>
      <c r="MT5">
        <v>3.4295806020000001</v>
      </c>
      <c r="MU5">
        <v>2.5621010979999999</v>
      </c>
      <c r="MV5">
        <v>3.1040937940000002</v>
      </c>
      <c r="MW5">
        <v>4.3211346759999998</v>
      </c>
      <c r="MX5">
        <v>0.64300218499999995</v>
      </c>
      <c r="MY5">
        <v>1.786379932</v>
      </c>
      <c r="MZ5">
        <v>1.679060097</v>
      </c>
      <c r="NB5">
        <v>1.165144333</v>
      </c>
      <c r="NC5">
        <v>7.6186233510000001</v>
      </c>
      <c r="ND5">
        <v>1.9538003850000001</v>
      </c>
      <c r="NE5">
        <v>2.647659736</v>
      </c>
      <c r="NF5">
        <v>0.149320069</v>
      </c>
      <c r="NG5">
        <v>4.7265188E-2</v>
      </c>
      <c r="NH5">
        <v>1.7093104450000001</v>
      </c>
      <c r="NI5">
        <v>1.599069327</v>
      </c>
      <c r="NJ5">
        <v>0.63924422999999997</v>
      </c>
      <c r="NK5">
        <v>0.939341286</v>
      </c>
      <c r="NL5">
        <v>1.304501492</v>
      </c>
      <c r="NM5">
        <v>13.281336530000001</v>
      </c>
      <c r="NN5">
        <v>1.664787177</v>
      </c>
      <c r="NO5">
        <v>1.67030126</v>
      </c>
      <c r="NP5">
        <v>0.94721421400000005</v>
      </c>
      <c r="NQ5">
        <v>0.112386033</v>
      </c>
      <c r="NR5">
        <v>4.9515501190000002</v>
      </c>
      <c r="NS5">
        <v>1.736719903</v>
      </c>
      <c r="NT5">
        <v>2.0952871759999998</v>
      </c>
      <c r="NU5">
        <v>3.2175508439999998</v>
      </c>
      <c r="NV5">
        <v>0.88247599099999996</v>
      </c>
      <c r="NW5">
        <v>2.977805767</v>
      </c>
      <c r="NX5">
        <v>2.6815802369999999</v>
      </c>
      <c r="NY5">
        <v>3.1513785790000002</v>
      </c>
      <c r="NZ5">
        <v>1.1177223510000001</v>
      </c>
      <c r="OA5">
        <v>1.787245513</v>
      </c>
      <c r="OB5">
        <v>0.306401971</v>
      </c>
      <c r="OC5">
        <v>2.131102582</v>
      </c>
      <c r="OD5">
        <v>1.922229789</v>
      </c>
      <c r="OE5">
        <v>0.99916055500000001</v>
      </c>
      <c r="OF5">
        <v>1.2966938649999999</v>
      </c>
      <c r="OG5">
        <v>0.66075659600000003</v>
      </c>
      <c r="OI5">
        <v>0.26106795500000002</v>
      </c>
      <c r="OK5">
        <v>1.4818998219999999</v>
      </c>
      <c r="OL5">
        <v>0.76217918600000001</v>
      </c>
      <c r="OM5">
        <v>4.4560175600000003</v>
      </c>
      <c r="ON5">
        <v>1.1831537590000001</v>
      </c>
      <c r="OO5">
        <v>0.80401183200000004</v>
      </c>
      <c r="OP5">
        <v>0.27051999700000001</v>
      </c>
      <c r="OS5">
        <v>0.45861142700000002</v>
      </c>
      <c r="OT5">
        <v>2.7020570369999999</v>
      </c>
      <c r="OU5">
        <v>0.20154323900000001</v>
      </c>
      <c r="OV5">
        <v>1.3553733809999999</v>
      </c>
      <c r="OW5">
        <v>2.9468621850000001</v>
      </c>
      <c r="OX5">
        <v>1.558591429</v>
      </c>
      <c r="OY5">
        <v>2.1721435659999999</v>
      </c>
      <c r="OZ5">
        <v>1.5773064489999999</v>
      </c>
      <c r="PA5">
        <v>1.3821123580000001</v>
      </c>
      <c r="PB5">
        <v>1.866353395</v>
      </c>
      <c r="PC5">
        <v>0.33411847500000003</v>
      </c>
      <c r="PF5">
        <v>0.64695469699999997</v>
      </c>
      <c r="PG5">
        <v>1.9704991650000001</v>
      </c>
      <c r="PH5">
        <v>2.2262880269999998</v>
      </c>
      <c r="PI5">
        <v>3.452310561</v>
      </c>
      <c r="PJ5">
        <v>1.8894867820000001</v>
      </c>
      <c r="PK5">
        <v>1.7825410100000001</v>
      </c>
      <c r="PL5">
        <v>1.4984698789999999</v>
      </c>
      <c r="PM5">
        <v>1.2286582399999999</v>
      </c>
      <c r="PN5">
        <v>1.8081077990000001</v>
      </c>
      <c r="PO5">
        <v>1.1675968329999999</v>
      </c>
      <c r="PP5">
        <v>1.529145465</v>
      </c>
      <c r="PQ5">
        <v>5.2552392430000001</v>
      </c>
      <c r="PR5">
        <v>1.499923272</v>
      </c>
      <c r="PT5">
        <v>1.7064511579999999</v>
      </c>
      <c r="PU5">
        <v>4.9543740979999997</v>
      </c>
      <c r="PV5">
        <v>0.297430902</v>
      </c>
      <c r="PW5">
        <v>0.96911953399999995</v>
      </c>
      <c r="PX5">
        <v>1.0050565929999999</v>
      </c>
      <c r="PY5">
        <v>0.37553460700000002</v>
      </c>
      <c r="PZ5">
        <v>0.84884033800000003</v>
      </c>
      <c r="QA5">
        <v>0.57169182200000002</v>
      </c>
      <c r="QB5">
        <v>0.68755187100000004</v>
      </c>
      <c r="QC5">
        <v>0.435895276</v>
      </c>
      <c r="QD5">
        <v>6.8861782409999996</v>
      </c>
      <c r="QE5">
        <v>2.408598193</v>
      </c>
      <c r="QF5">
        <v>32.016996329999998</v>
      </c>
      <c r="QG5">
        <v>0.192204704</v>
      </c>
      <c r="QH5">
        <v>0.818942065</v>
      </c>
      <c r="QI5">
        <v>1.4832811990000001</v>
      </c>
      <c r="QJ5">
        <v>3.3984728999999998</v>
      </c>
      <c r="QK5">
        <v>0.99464964899999997</v>
      </c>
      <c r="QL5">
        <v>0.94633772299999996</v>
      </c>
      <c r="QM5">
        <v>1.535356444</v>
      </c>
      <c r="QN5">
        <v>1.403898686</v>
      </c>
      <c r="QO5">
        <v>3.7875099300000001</v>
      </c>
      <c r="QP5">
        <v>0.68504584099999999</v>
      </c>
      <c r="QQ5">
        <v>1.6899849440000001</v>
      </c>
      <c r="QR5">
        <v>2.131589822</v>
      </c>
      <c r="QS5">
        <v>3.7486420360000001</v>
      </c>
      <c r="QT5">
        <v>0.94205554499999999</v>
      </c>
      <c r="QU5">
        <v>1.5263593390000001</v>
      </c>
      <c r="QV5">
        <v>0.69062266800000005</v>
      </c>
      <c r="QW5">
        <v>2.141997715</v>
      </c>
      <c r="QX5">
        <v>1.9734687630000001</v>
      </c>
      <c r="QY5">
        <v>2.1856847369999999</v>
      </c>
      <c r="QZ5">
        <v>2.625015748</v>
      </c>
      <c r="RA5">
        <v>1.9235714189999999</v>
      </c>
      <c r="RB5">
        <v>2.2847752180000001</v>
      </c>
      <c r="RC5">
        <v>0.354403354</v>
      </c>
      <c r="RD5">
        <v>1.2924189239999999</v>
      </c>
      <c r="RE5">
        <v>3.0635500999999999E-2</v>
      </c>
      <c r="RF5">
        <v>1.454548416</v>
      </c>
      <c r="RG5">
        <v>6.4175668100000003</v>
      </c>
      <c r="RI5">
        <v>0.55956439199999997</v>
      </c>
      <c r="RJ5">
        <v>1.129383601</v>
      </c>
      <c r="RK5">
        <v>1.92232314</v>
      </c>
      <c r="RL5">
        <v>10.31416879</v>
      </c>
      <c r="RM5">
        <v>2.1235627990000001</v>
      </c>
      <c r="RN5">
        <v>1.7722607210000001</v>
      </c>
      <c r="RO5">
        <v>0.66159270299999995</v>
      </c>
      <c r="RP5">
        <v>0.50479662199999997</v>
      </c>
      <c r="RR5">
        <v>1.220587734</v>
      </c>
      <c r="RS5">
        <v>1.4749912329999999</v>
      </c>
      <c r="RT5">
        <v>0.96260936799999997</v>
      </c>
      <c r="RU5">
        <v>0.72412691399999995</v>
      </c>
      <c r="RV5">
        <v>0.45501422000000002</v>
      </c>
      <c r="RW5">
        <v>2.768631574</v>
      </c>
      <c r="RX5">
        <v>0.28561159000000003</v>
      </c>
      <c r="RY5">
        <v>1.232655593</v>
      </c>
      <c r="RZ5">
        <v>2.2654527710000001</v>
      </c>
      <c r="SA5">
        <v>1.7127954439999999</v>
      </c>
      <c r="SB5">
        <v>1.375926507</v>
      </c>
      <c r="SC5">
        <v>1.320496726</v>
      </c>
      <c r="SD5">
        <v>1.628234575</v>
      </c>
      <c r="SE5">
        <v>1.457227566</v>
      </c>
      <c r="SF5">
        <v>1.1931653019999999</v>
      </c>
      <c r="SG5">
        <v>1.898880347</v>
      </c>
      <c r="SH5">
        <v>0.56466042299999997</v>
      </c>
      <c r="SI5">
        <v>0.114439685</v>
      </c>
      <c r="SJ5">
        <v>0.50466293399999995</v>
      </c>
      <c r="SM5">
        <v>4.5568998690000004</v>
      </c>
      <c r="SN5">
        <v>7.2014837570000001</v>
      </c>
      <c r="SO5">
        <v>0.82312614200000001</v>
      </c>
      <c r="SP5">
        <v>11.20822882</v>
      </c>
      <c r="SQ5">
        <v>5.4078073999999997E-2</v>
      </c>
      <c r="SR5">
        <v>0.21201419899999999</v>
      </c>
      <c r="SS5">
        <v>1.811736561</v>
      </c>
      <c r="ST5">
        <v>1.0250460429999999</v>
      </c>
      <c r="SU5">
        <v>0.96444991099999999</v>
      </c>
      <c r="SV5">
        <v>1.3716916530000001</v>
      </c>
      <c r="SW5">
        <v>1.1987143810000001</v>
      </c>
      <c r="SX5">
        <v>1.0210446550000001</v>
      </c>
      <c r="SY5">
        <v>1.158766709</v>
      </c>
      <c r="SZ5">
        <v>1.281717945</v>
      </c>
      <c r="TA5">
        <v>0.73413839700000005</v>
      </c>
      <c r="TB5">
        <v>1.526933882</v>
      </c>
      <c r="TC5">
        <v>1.625719637</v>
      </c>
      <c r="TD5">
        <v>1.789156223</v>
      </c>
      <c r="TE5">
        <v>2.4475976730000002</v>
      </c>
      <c r="TF5">
        <v>3.339155592</v>
      </c>
      <c r="TG5">
        <v>1.9427413419999999</v>
      </c>
      <c r="TH5">
        <v>2.009236805</v>
      </c>
      <c r="TI5">
        <v>1.307488931</v>
      </c>
      <c r="TJ5">
        <v>3.8043047489999999</v>
      </c>
      <c r="TK5">
        <v>1.8324962819999999</v>
      </c>
      <c r="TL5">
        <v>0.78697270900000005</v>
      </c>
      <c r="TM5">
        <v>0.12086701499999999</v>
      </c>
      <c r="TO5">
        <v>2.3808626149999998</v>
      </c>
      <c r="TP5">
        <v>3.3948088959999998</v>
      </c>
      <c r="TQ5">
        <v>2.43292091</v>
      </c>
      <c r="TR5">
        <v>1.7012495320000001</v>
      </c>
      <c r="TS5">
        <v>1.1377356300000001</v>
      </c>
      <c r="TT5">
        <v>1.1668854849999999</v>
      </c>
      <c r="TU5">
        <v>0.78743574900000002</v>
      </c>
      <c r="TV5">
        <v>3.3914013170000001</v>
      </c>
      <c r="TW5">
        <v>1.423020406</v>
      </c>
      <c r="TX5">
        <v>1.0659629829999999</v>
      </c>
      <c r="TY5">
        <v>1.0201738359999999</v>
      </c>
      <c r="TZ5">
        <v>2.9643030220000002</v>
      </c>
      <c r="UA5">
        <v>1.6261616590000001</v>
      </c>
      <c r="UB5">
        <v>0.83418743299999998</v>
      </c>
      <c r="UC5">
        <v>0.56879021200000002</v>
      </c>
      <c r="UD5">
        <v>1.5784279859999999</v>
      </c>
      <c r="UE5">
        <v>0.62515034999999997</v>
      </c>
      <c r="UF5">
        <v>1.0556795370000001</v>
      </c>
      <c r="UG5">
        <v>1.5269068400000001</v>
      </c>
      <c r="UH5">
        <v>1.297185606</v>
      </c>
      <c r="UI5">
        <v>1.305159956</v>
      </c>
      <c r="UJ5">
        <v>0.99964964199999995</v>
      </c>
      <c r="UK5">
        <v>0.67005766300000003</v>
      </c>
      <c r="UL5">
        <v>0.88325856800000002</v>
      </c>
      <c r="UM5">
        <v>1.2422847480000001</v>
      </c>
      <c r="UN5">
        <v>1.085082265</v>
      </c>
      <c r="UO5">
        <v>1.268990246</v>
      </c>
      <c r="UP5">
        <v>1.6586561870000001</v>
      </c>
      <c r="UQ5">
        <v>1.0733782789999999</v>
      </c>
      <c r="UR5">
        <v>3.2856564210000001</v>
      </c>
      <c r="US5">
        <v>0.92639774399999997</v>
      </c>
      <c r="UT5">
        <v>1.250582589</v>
      </c>
      <c r="UU5">
        <v>4.7936724819999998</v>
      </c>
      <c r="UV5">
        <v>2.860217338</v>
      </c>
      <c r="UW5">
        <v>3.0200283489999999</v>
      </c>
      <c r="UX5">
        <v>2.301035814</v>
      </c>
      <c r="UY5">
        <v>0.74450080100000005</v>
      </c>
      <c r="UZ5">
        <v>0.84186158099999997</v>
      </c>
      <c r="VA5">
        <v>1.6823400319999999</v>
      </c>
      <c r="VB5">
        <v>1.157217612</v>
      </c>
      <c r="VC5">
        <v>0.66395139299999995</v>
      </c>
      <c r="VD5">
        <v>1.1163232860000001</v>
      </c>
      <c r="VE5">
        <v>1.475914092</v>
      </c>
      <c r="VF5">
        <v>1.0645490280000001</v>
      </c>
      <c r="VG5">
        <v>0.73781734300000001</v>
      </c>
      <c r="VH5">
        <v>2.458137485</v>
      </c>
      <c r="VI5">
        <v>1.2135612179999999</v>
      </c>
      <c r="VJ5">
        <v>0.90648335899999999</v>
      </c>
      <c r="VK5">
        <v>1.635145335</v>
      </c>
      <c r="VL5">
        <v>1.1870409479999999</v>
      </c>
      <c r="VM5">
        <v>2.2992475689999998</v>
      </c>
      <c r="VN5">
        <v>2.7869736509999998</v>
      </c>
      <c r="VO5">
        <v>1.0773812149999999</v>
      </c>
      <c r="VP5">
        <v>1.9864830490000001</v>
      </c>
      <c r="VQ5">
        <v>2.563005677</v>
      </c>
      <c r="VR5">
        <v>0.82133345300000005</v>
      </c>
      <c r="VS5">
        <v>1.2211264740000001</v>
      </c>
      <c r="VU5">
        <v>0.44397028199999999</v>
      </c>
      <c r="VV5">
        <v>1.897838404</v>
      </c>
      <c r="VW5">
        <v>2.6859722490000002</v>
      </c>
      <c r="VX5">
        <v>0.569735828</v>
      </c>
      <c r="VY5">
        <v>0.64987800900000003</v>
      </c>
      <c r="VZ5">
        <v>1.4819568999999999</v>
      </c>
      <c r="WA5">
        <v>1.2476004220000001</v>
      </c>
      <c r="WB5">
        <v>1</v>
      </c>
      <c r="WC5">
        <v>0.39114535499999997</v>
      </c>
      <c r="WD5">
        <v>3.2925516049999999</v>
      </c>
      <c r="WE5">
        <v>2.1257767529999998</v>
      </c>
      <c r="WF5">
        <v>2.1536909789999998</v>
      </c>
      <c r="WG5">
        <v>9.0748063059999993</v>
      </c>
      <c r="WH5">
        <v>1.88653739</v>
      </c>
      <c r="WI5">
        <v>0.94021386799999995</v>
      </c>
      <c r="WJ5">
        <v>1.5279591159999999</v>
      </c>
      <c r="WK5">
        <v>0.51141574700000003</v>
      </c>
      <c r="WL5">
        <v>0.41943670799999999</v>
      </c>
      <c r="WM5">
        <v>1.5770837010000001</v>
      </c>
      <c r="WN5">
        <v>1.5165076280000001</v>
      </c>
      <c r="WO5">
        <v>0.56039465899999996</v>
      </c>
      <c r="WP5">
        <v>1.0764631259999999</v>
      </c>
      <c r="WQ5">
        <v>1.0998192819999999</v>
      </c>
      <c r="WR5">
        <v>0.59186693499999998</v>
      </c>
      <c r="WS5">
        <v>1.4707953680000001</v>
      </c>
      <c r="WT5">
        <v>0.47404661399999998</v>
      </c>
      <c r="WU5">
        <v>1.7899350140000001</v>
      </c>
      <c r="WV5">
        <v>0.86507308900000002</v>
      </c>
      <c r="WW5">
        <v>1.3937127380000001</v>
      </c>
      <c r="WX5">
        <v>3.2742125249999998</v>
      </c>
      <c r="WY5">
        <v>2.0864070319999999</v>
      </c>
      <c r="WZ5">
        <v>1.3648930459999999</v>
      </c>
      <c r="XA5">
        <v>0.94889657199999999</v>
      </c>
      <c r="XB5">
        <v>1.0853517669999999</v>
      </c>
      <c r="XC5">
        <v>0.95318510999999995</v>
      </c>
      <c r="XD5">
        <v>1.5384601490000001</v>
      </c>
      <c r="XE5">
        <v>2.5606130139999999</v>
      </c>
      <c r="XF5">
        <v>0.90700644799999997</v>
      </c>
      <c r="XG5">
        <v>1</v>
      </c>
      <c r="XH5">
        <v>1.249389646</v>
      </c>
      <c r="XI5">
        <v>1.1370461679999999</v>
      </c>
      <c r="XJ5">
        <v>1.111135695</v>
      </c>
      <c r="XK5">
        <v>1.952003894</v>
      </c>
      <c r="XL5">
        <v>1.7784784650000001</v>
      </c>
      <c r="XM5">
        <v>1</v>
      </c>
      <c r="XN5">
        <v>1.2837391890000001</v>
      </c>
      <c r="XO5">
        <v>0.69094627099999995</v>
      </c>
      <c r="XP5">
        <v>1.8298690639999999</v>
      </c>
      <c r="XQ5">
        <v>2.6305898559999998</v>
      </c>
      <c r="XR5">
        <v>4.1007425949999998</v>
      </c>
      <c r="XS5">
        <v>2.6682178959999998</v>
      </c>
      <c r="XT5">
        <v>1.5984296330000001</v>
      </c>
      <c r="XU5">
        <v>2.7678730530000002</v>
      </c>
      <c r="XV5">
        <v>1.247668443</v>
      </c>
      <c r="XW5">
        <v>0.59084176700000002</v>
      </c>
      <c r="XX5">
        <v>1.002229507</v>
      </c>
      <c r="XZ5">
        <v>1.187063956</v>
      </c>
      <c r="YA5">
        <v>1.9068478339999999</v>
      </c>
      <c r="YB5">
        <v>0.150636138</v>
      </c>
      <c r="YC5">
        <v>2.1430186240000002</v>
      </c>
      <c r="YD5">
        <v>1.2083437509999999</v>
      </c>
      <c r="YE5">
        <v>0.98295739699999995</v>
      </c>
      <c r="YF5">
        <v>2.0468876159999998</v>
      </c>
      <c r="YG5">
        <v>2.2120402389999998</v>
      </c>
      <c r="YH5">
        <v>3.1397390619999999</v>
      </c>
      <c r="YI5">
        <v>2.7305026410000002</v>
      </c>
      <c r="YJ5">
        <v>4.2198314229999996</v>
      </c>
      <c r="YK5">
        <v>2.350313221</v>
      </c>
      <c r="YL5">
        <v>0.73426899999999995</v>
      </c>
      <c r="YM5">
        <v>1</v>
      </c>
      <c r="YN5">
        <v>2.9881879950000001</v>
      </c>
      <c r="YO5">
        <v>0.27250533599999999</v>
      </c>
      <c r="YP5">
        <v>4.4093044160000003</v>
      </c>
      <c r="YQ5">
        <v>0.29306064599999998</v>
      </c>
      <c r="YR5">
        <v>5.7111535580000004</v>
      </c>
      <c r="YS5">
        <v>1.136111511</v>
      </c>
      <c r="YT5">
        <v>0.219333906</v>
      </c>
      <c r="YU5">
        <v>6.0509936700000004</v>
      </c>
      <c r="YV5">
        <v>8.7230773989999992</v>
      </c>
      <c r="YW5">
        <v>4.4912588370000002</v>
      </c>
      <c r="YX5">
        <v>9.5949209530000008</v>
      </c>
      <c r="YY5">
        <v>0.48603986599999999</v>
      </c>
      <c r="ZA5">
        <v>0.78642604999999999</v>
      </c>
      <c r="ZB5">
        <v>2.8099327449999998</v>
      </c>
      <c r="ZC5">
        <v>1.6681858329999999</v>
      </c>
      <c r="ZD5">
        <v>3.1913975630000002</v>
      </c>
      <c r="ZE5">
        <v>1.212225221</v>
      </c>
      <c r="ZF5">
        <v>0.66676190099999999</v>
      </c>
      <c r="ZH5">
        <v>0.94417359599999995</v>
      </c>
      <c r="ZI5">
        <v>2.4657242479999999</v>
      </c>
      <c r="ZJ5">
        <v>2.9383026559999998</v>
      </c>
      <c r="ZK5">
        <v>0.42769506699999998</v>
      </c>
      <c r="ZL5">
        <v>0.30325784099999997</v>
      </c>
      <c r="ZM5">
        <v>0.62012048399999997</v>
      </c>
      <c r="ZN5">
        <v>0.11931178000000001</v>
      </c>
      <c r="ZQ5">
        <v>1.422707833</v>
      </c>
      <c r="ZR5">
        <v>1.042949847</v>
      </c>
      <c r="ZS5">
        <v>3.0783980259999999</v>
      </c>
      <c r="ZT5">
        <v>1.882503767</v>
      </c>
      <c r="ZU5">
        <v>3.289323451</v>
      </c>
      <c r="ZV5">
        <v>0.373248417</v>
      </c>
      <c r="ZW5">
        <v>1.5086074220000001</v>
      </c>
      <c r="ZX5">
        <v>0.147993876</v>
      </c>
      <c r="ZY5">
        <v>1.4384522710000001</v>
      </c>
      <c r="ZZ5">
        <v>2.0873739910000002</v>
      </c>
      <c r="AAA5">
        <v>2.4545630470000002</v>
      </c>
      <c r="AAB5">
        <v>0.14297895199999999</v>
      </c>
      <c r="AAD5">
        <v>0.687950218</v>
      </c>
      <c r="AAE5">
        <v>0.13761547099999999</v>
      </c>
      <c r="AAF5">
        <v>0.80513655399999995</v>
      </c>
      <c r="AAH5">
        <v>0.57361329500000002</v>
      </c>
      <c r="AAI5">
        <v>0.288477388</v>
      </c>
      <c r="AAJ5">
        <v>0.77611949499999999</v>
      </c>
      <c r="AAK5">
        <v>2.4646220159999999</v>
      </c>
      <c r="AAL5">
        <v>1.552920823</v>
      </c>
      <c r="AAM5">
        <v>2.210671579</v>
      </c>
      <c r="AAN5">
        <v>2.3830072119999999</v>
      </c>
      <c r="AAO5">
        <v>1.271454267</v>
      </c>
      <c r="AAP5">
        <v>23.830391030000001</v>
      </c>
      <c r="AAQ5">
        <v>9.5033615000000002E-2</v>
      </c>
      <c r="AAR5">
        <v>4.6983831690000004</v>
      </c>
      <c r="AAS5">
        <v>1.7339401699999999</v>
      </c>
      <c r="AAT5">
        <v>2.7332834140000002</v>
      </c>
      <c r="AAV5">
        <v>0.82434227500000001</v>
      </c>
      <c r="AAX5">
        <v>1.638485231</v>
      </c>
      <c r="AAY5">
        <v>0.89498999599999995</v>
      </c>
      <c r="AAZ5">
        <v>2.1937582359999999</v>
      </c>
      <c r="ABB5">
        <v>2.5401228200000001</v>
      </c>
      <c r="ABC5">
        <v>2.999427694</v>
      </c>
      <c r="ABD5">
        <v>1.667563594</v>
      </c>
      <c r="ABE5">
        <v>1.8921953279999999</v>
      </c>
      <c r="ABF5">
        <v>1.8723368170000001</v>
      </c>
      <c r="ABG5">
        <v>6.2993453720000003</v>
      </c>
      <c r="ABH5">
        <v>1.33562797</v>
      </c>
      <c r="ABI5">
        <v>1.7836038519999999</v>
      </c>
      <c r="ABJ5">
        <v>2.0345669929999999</v>
      </c>
      <c r="ABK5">
        <v>1.9063901569999999</v>
      </c>
      <c r="ABL5">
        <v>1.162674429</v>
      </c>
      <c r="ABM5">
        <v>1.2633433999999999</v>
      </c>
      <c r="ABN5">
        <v>0.59244406199999999</v>
      </c>
      <c r="ABO5">
        <v>1.0846654149999999</v>
      </c>
      <c r="ABP5">
        <v>1.4466230520000001</v>
      </c>
      <c r="ABQ5">
        <v>0.78971385999999999</v>
      </c>
      <c r="ABR5">
        <v>0.93225929299999999</v>
      </c>
      <c r="ABS5">
        <v>0.78532568300000005</v>
      </c>
      <c r="ABT5">
        <v>0.68057160500000002</v>
      </c>
      <c r="ABU5">
        <v>0.90032990700000004</v>
      </c>
      <c r="ABV5">
        <v>0.92675196500000001</v>
      </c>
      <c r="ABW5">
        <v>1.0285513100000001</v>
      </c>
      <c r="ABX5">
        <v>1.22030456</v>
      </c>
      <c r="ABY5">
        <v>0.97900704299999997</v>
      </c>
      <c r="ABZ5">
        <v>0.98561707399999998</v>
      </c>
      <c r="ACA5">
        <v>1.1482883420000001</v>
      </c>
      <c r="ACB5">
        <v>1.036652833</v>
      </c>
      <c r="ACC5">
        <v>1.009985691</v>
      </c>
      <c r="ACD5">
        <v>3.1676748840000002</v>
      </c>
      <c r="ACE5">
        <v>0.76617750500000004</v>
      </c>
      <c r="ACF5">
        <v>0.24014469199999999</v>
      </c>
      <c r="ACG5">
        <v>7.6772476479999998</v>
      </c>
      <c r="ACH5">
        <v>0.205745753</v>
      </c>
      <c r="ACI5">
        <v>0.56090408599999997</v>
      </c>
      <c r="ACK5">
        <v>0.30231164399999999</v>
      </c>
      <c r="ACL5">
        <v>0.36520818199999999</v>
      </c>
      <c r="ACM5">
        <v>1.362844615</v>
      </c>
      <c r="ACN5">
        <v>0.90608169500000002</v>
      </c>
      <c r="ACO5">
        <v>0.10252425499999999</v>
      </c>
      <c r="ACP5">
        <v>1.8676718999999999</v>
      </c>
      <c r="ACQ5">
        <v>0.26336821599999999</v>
      </c>
      <c r="ACR5">
        <v>1.199201186</v>
      </c>
      <c r="ACS5">
        <v>1.443495403</v>
      </c>
      <c r="ACU5">
        <v>0.151489866</v>
      </c>
      <c r="ACV5">
        <v>0.450041254</v>
      </c>
      <c r="ACW5">
        <v>5.2744217840000003</v>
      </c>
      <c r="ACX5">
        <v>1.9330596289999999</v>
      </c>
      <c r="ACY5">
        <v>0.46140225400000001</v>
      </c>
      <c r="ACZ5">
        <v>4.868089801</v>
      </c>
      <c r="ADA5">
        <v>2.7644454239999998</v>
      </c>
      <c r="ADB5">
        <v>5.011827695</v>
      </c>
      <c r="ADD5">
        <v>0.77739990400000003</v>
      </c>
      <c r="ADF5">
        <v>4.7375270350000003</v>
      </c>
      <c r="ADG5">
        <v>0.96034203699999998</v>
      </c>
      <c r="ADH5">
        <v>0.75477319499999995</v>
      </c>
      <c r="ADI5">
        <v>3.4450153220000002</v>
      </c>
      <c r="ADJ5">
        <v>0.86868260900000005</v>
      </c>
      <c r="ADK5">
        <v>2.7543929139999999</v>
      </c>
      <c r="ADN5">
        <v>1.009399384</v>
      </c>
      <c r="ADO5">
        <v>4.5444106460000002</v>
      </c>
      <c r="ADP5">
        <v>0.113071725</v>
      </c>
      <c r="ADQ5">
        <v>1.8079820230000001</v>
      </c>
      <c r="ADR5">
        <v>1.3896302469999999</v>
      </c>
      <c r="ADS5">
        <v>1.345734486</v>
      </c>
      <c r="ADT5">
        <v>1.4924396870000001</v>
      </c>
      <c r="ADU5">
        <v>1.0869086539999999</v>
      </c>
      <c r="ADV5">
        <v>7.9071503830000003</v>
      </c>
      <c r="ADW5">
        <v>7.2508141119999996</v>
      </c>
      <c r="ADX5">
        <v>1.086037599</v>
      </c>
      <c r="ADZ5">
        <v>4.8434312009999996</v>
      </c>
      <c r="AEA5">
        <v>0.23224262600000001</v>
      </c>
      <c r="AEB5">
        <v>0.50904963700000005</v>
      </c>
      <c r="AEC5">
        <v>0.93635092600000003</v>
      </c>
      <c r="AED5">
        <v>0.68995864699999998</v>
      </c>
      <c r="AEE5">
        <v>2.0835402030000001</v>
      </c>
      <c r="AEF5">
        <v>0.68635401200000001</v>
      </c>
      <c r="AEG5">
        <v>3.5606003180000001</v>
      </c>
      <c r="AEH5">
        <v>5.8142070830000003</v>
      </c>
      <c r="AEI5">
        <v>7.6488934119999996</v>
      </c>
      <c r="AEJ5">
        <v>3.2459459599999998</v>
      </c>
      <c r="AEK5">
        <v>0.839782205</v>
      </c>
      <c r="AEM5">
        <v>1.051855779</v>
      </c>
      <c r="AEN5">
        <v>1.637178032</v>
      </c>
      <c r="AEP5">
        <v>0.27609190900000002</v>
      </c>
      <c r="AEQ5">
        <v>1.8277151949999999</v>
      </c>
      <c r="AER5">
        <v>0.19263007300000001</v>
      </c>
      <c r="AES5">
        <v>3.3104743000000001</v>
      </c>
      <c r="AET5">
        <v>0.29118777200000001</v>
      </c>
      <c r="AEU5">
        <v>0.249064178</v>
      </c>
      <c r="AEV5">
        <v>1.83813121</v>
      </c>
      <c r="AEW5">
        <v>0.67442099899999997</v>
      </c>
      <c r="AEX5">
        <v>2.7981263580000002</v>
      </c>
      <c r="AEY5">
        <v>0.53434698700000005</v>
      </c>
      <c r="AEZ5">
        <v>2.8761835589999998</v>
      </c>
      <c r="AFA5">
        <v>1.0796910909999999</v>
      </c>
      <c r="AFB5">
        <v>1.4914035269999999</v>
      </c>
      <c r="AFC5">
        <v>2.73199258</v>
      </c>
      <c r="AFD5">
        <v>2.5503189050000001</v>
      </c>
      <c r="AFE5">
        <v>4.3035671310000003</v>
      </c>
      <c r="AFF5">
        <v>0.93629994500000002</v>
      </c>
      <c r="AFH5">
        <v>3.9439618059999999</v>
      </c>
      <c r="AFI5">
        <v>0.38044000300000003</v>
      </c>
      <c r="AFJ5">
        <v>4.7732601939999997</v>
      </c>
      <c r="AFK5">
        <v>0.83810925700000005</v>
      </c>
      <c r="AFL5">
        <v>0.81758780099999995</v>
      </c>
      <c r="AFM5">
        <v>2.4964528509999999</v>
      </c>
      <c r="AFN5">
        <v>1.328373928</v>
      </c>
      <c r="AFO5">
        <v>2.468947134</v>
      </c>
      <c r="AFP5">
        <v>1.679664469</v>
      </c>
      <c r="AFQ5">
        <v>0.16842511499999999</v>
      </c>
      <c r="AFR5">
        <v>2.3396498120000002</v>
      </c>
      <c r="AFS5">
        <v>1.115462766</v>
      </c>
      <c r="AFU5">
        <v>0.83296781099999995</v>
      </c>
      <c r="AFV5">
        <v>4.2482834580000004</v>
      </c>
      <c r="AFW5">
        <v>2.3793193170000002</v>
      </c>
      <c r="AFX5">
        <v>1.271284072</v>
      </c>
      <c r="AFY5">
        <v>6.4110194999999995E-2</v>
      </c>
      <c r="AGA5">
        <v>0.64958327000000005</v>
      </c>
      <c r="AGC5">
        <v>0.32278143599999998</v>
      </c>
      <c r="AGE5">
        <v>8.8759664459999996</v>
      </c>
      <c r="AGF5">
        <v>4.3952476999999997E-2</v>
      </c>
      <c r="AGG5">
        <v>2.9979522869999999</v>
      </c>
      <c r="AGH5">
        <v>0.424912664</v>
      </c>
      <c r="AGI5">
        <v>3.6764100740000001</v>
      </c>
      <c r="AGJ5">
        <v>0.47235044700000001</v>
      </c>
      <c r="AGK5">
        <v>0.63836850199999995</v>
      </c>
      <c r="AGM5">
        <v>0.30783400999999999</v>
      </c>
      <c r="AGO5">
        <v>0.96015464100000003</v>
      </c>
      <c r="AGP5">
        <v>0.13796493900000001</v>
      </c>
      <c r="AGQ5">
        <v>0.47764655499999997</v>
      </c>
      <c r="AGR5">
        <v>0.78623086900000005</v>
      </c>
      <c r="AGS5">
        <v>0.68895267100000002</v>
      </c>
      <c r="AGT5">
        <v>12.516544919999999</v>
      </c>
      <c r="AGU5">
        <v>0.97723221699999996</v>
      </c>
      <c r="AGV5">
        <v>0.87052459500000001</v>
      </c>
      <c r="AGW5">
        <v>0.63897485200000004</v>
      </c>
      <c r="AGX5">
        <v>1.5099451340000001</v>
      </c>
      <c r="AGY5">
        <v>1.3968951810000001</v>
      </c>
      <c r="AGZ5">
        <v>1.5093815399999999</v>
      </c>
      <c r="AHA5">
        <v>2.0012435000000002</v>
      </c>
      <c r="AHB5">
        <v>1.028660777</v>
      </c>
      <c r="AHC5">
        <v>1.1570179389999999</v>
      </c>
      <c r="AHD5">
        <v>1.3226679750000001</v>
      </c>
      <c r="AHE5">
        <v>0.97864081599999997</v>
      </c>
      <c r="AHF5">
        <v>1.0823492079999999</v>
      </c>
      <c r="AHH5">
        <v>0.54008553699999995</v>
      </c>
      <c r="AHI5">
        <v>0.30146943799999998</v>
      </c>
      <c r="AHJ5">
        <v>4.6816272000000003</v>
      </c>
      <c r="AHK5">
        <v>0.94484701199999999</v>
      </c>
      <c r="AHL5">
        <v>0.54272264400000003</v>
      </c>
      <c r="AHM5">
        <v>0.90888608100000001</v>
      </c>
      <c r="AHN5">
        <v>0.23689707700000001</v>
      </c>
      <c r="AHO5">
        <v>1.199366763</v>
      </c>
      <c r="AHP5">
        <v>0.53799423899999999</v>
      </c>
      <c r="AHQ5">
        <v>6.6486534710000003</v>
      </c>
      <c r="AHS5">
        <v>25.571428269999998</v>
      </c>
      <c r="AHT5">
        <v>6.7413590760000002</v>
      </c>
      <c r="AHU5">
        <v>4.7303988160000001</v>
      </c>
      <c r="AHV5">
        <v>0.87536212199999996</v>
      </c>
      <c r="AHW5">
        <v>1.298146467</v>
      </c>
      <c r="AHX5">
        <v>1.906851769</v>
      </c>
      <c r="AHY5">
        <v>2.179303489</v>
      </c>
      <c r="AHZ5">
        <v>1.339501981</v>
      </c>
      <c r="AIA5">
        <v>0.72287311099999996</v>
      </c>
    </row>
    <row r="6" spans="1:911" x14ac:dyDescent="0.25">
      <c r="A6" t="s">
        <v>17</v>
      </c>
      <c r="B6" t="s">
        <v>191</v>
      </c>
      <c r="C6">
        <v>0.31123538000000001</v>
      </c>
      <c r="D6">
        <v>0.86515137499999994</v>
      </c>
      <c r="E6">
        <v>0.40254516800000001</v>
      </c>
      <c r="F6">
        <v>0.39332547600000001</v>
      </c>
      <c r="G6">
        <v>0.46987796700000001</v>
      </c>
      <c r="H6">
        <v>0.36689528300000002</v>
      </c>
      <c r="I6">
        <v>0.57466313700000005</v>
      </c>
      <c r="J6">
        <v>0.75475901199999995</v>
      </c>
      <c r="K6">
        <v>0.53260745600000003</v>
      </c>
      <c r="L6">
        <v>0.92161106400000004</v>
      </c>
      <c r="M6">
        <v>0.67622629599999995</v>
      </c>
      <c r="N6">
        <v>0.2479732</v>
      </c>
      <c r="O6">
        <v>0.22452307799999999</v>
      </c>
      <c r="P6">
        <v>0.39917595500000003</v>
      </c>
      <c r="Q6">
        <v>0.19144577199999999</v>
      </c>
      <c r="R6">
        <v>0.47115821099999999</v>
      </c>
      <c r="T6">
        <v>0.82015007399999995</v>
      </c>
      <c r="V6">
        <v>0.871055252</v>
      </c>
      <c r="W6">
        <v>0.56296227600000004</v>
      </c>
      <c r="X6">
        <v>0.41652256300000001</v>
      </c>
      <c r="Y6">
        <v>0.18768142900000001</v>
      </c>
      <c r="Z6">
        <v>0.52780261799999995</v>
      </c>
      <c r="AA6">
        <v>0.511085495</v>
      </c>
      <c r="AB6">
        <v>0.53511325700000001</v>
      </c>
      <c r="AC6">
        <v>0.39085931899999998</v>
      </c>
      <c r="AD6">
        <v>0.471755808</v>
      </c>
      <c r="AE6">
        <v>0.817977607</v>
      </c>
      <c r="AF6">
        <v>0.55236281600000003</v>
      </c>
      <c r="AG6">
        <v>0.77271591100000003</v>
      </c>
      <c r="AI6">
        <v>0.43338455199999998</v>
      </c>
      <c r="AJ6">
        <v>0.47058897799999999</v>
      </c>
      <c r="AK6">
        <v>0.89967850100000002</v>
      </c>
      <c r="AL6">
        <v>0.52572971700000004</v>
      </c>
      <c r="AM6">
        <v>0.99216778999999999</v>
      </c>
      <c r="AN6">
        <v>0.48434579999999999</v>
      </c>
      <c r="AP6">
        <v>0.64321988100000005</v>
      </c>
      <c r="AQ6">
        <v>0.71687917899999998</v>
      </c>
      <c r="AS6">
        <v>0.572679783</v>
      </c>
      <c r="AT6">
        <v>0.67059326600000002</v>
      </c>
      <c r="AU6">
        <v>0.58056548100000005</v>
      </c>
      <c r="AV6">
        <v>4.2749556000000001E-2</v>
      </c>
      <c r="AW6">
        <v>3.850285929</v>
      </c>
      <c r="AX6">
        <v>0.69199556900000003</v>
      </c>
      <c r="AZ6">
        <v>0.79041936599999996</v>
      </c>
      <c r="BA6">
        <v>1.4498645029999999</v>
      </c>
      <c r="BB6">
        <v>0.787989155</v>
      </c>
      <c r="BC6">
        <v>0.67283168999999998</v>
      </c>
      <c r="BD6">
        <v>0.83618478600000001</v>
      </c>
      <c r="BE6">
        <v>0.177825921</v>
      </c>
      <c r="BF6">
        <v>0.63174682699999996</v>
      </c>
      <c r="BG6">
        <v>0.68081367400000004</v>
      </c>
      <c r="BH6">
        <v>0.800805463</v>
      </c>
      <c r="BI6">
        <v>0.58735723399999995</v>
      </c>
      <c r="BJ6">
        <v>0.77932192600000005</v>
      </c>
      <c r="BK6">
        <v>0.89814010700000002</v>
      </c>
      <c r="BM6">
        <v>0.69330057599999995</v>
      </c>
      <c r="BN6">
        <v>0.83944275000000002</v>
      </c>
      <c r="BO6">
        <v>0.48968306</v>
      </c>
      <c r="BP6">
        <v>0.69621001500000002</v>
      </c>
      <c r="BQ6">
        <v>0.86348003299999998</v>
      </c>
      <c r="BR6">
        <v>0.55458888500000003</v>
      </c>
      <c r="BS6">
        <v>1.242306168</v>
      </c>
      <c r="BT6">
        <v>0.44805347699999998</v>
      </c>
      <c r="BU6">
        <v>0.74505080300000004</v>
      </c>
      <c r="BV6">
        <v>0.51811096499999998</v>
      </c>
      <c r="BW6">
        <v>0.82791504400000004</v>
      </c>
      <c r="BX6">
        <v>4.1135578280000002</v>
      </c>
      <c r="BY6">
        <v>0.59998999200000003</v>
      </c>
      <c r="BZ6">
        <v>0.86172399700000002</v>
      </c>
      <c r="CA6">
        <v>0.972430868</v>
      </c>
      <c r="CB6">
        <v>0.79128186199999995</v>
      </c>
      <c r="CC6">
        <v>0.61905326699999996</v>
      </c>
      <c r="CD6">
        <v>0.90498390399999995</v>
      </c>
      <c r="CE6">
        <v>0.80271007400000005</v>
      </c>
      <c r="CF6">
        <v>1.4451087039999999</v>
      </c>
      <c r="CG6">
        <v>0.57212530800000005</v>
      </c>
      <c r="CH6">
        <v>0.78038158000000002</v>
      </c>
      <c r="CI6">
        <v>0.72309198600000002</v>
      </c>
      <c r="CJ6">
        <v>0.85866941900000004</v>
      </c>
      <c r="CK6">
        <v>0.66943613800000001</v>
      </c>
      <c r="CL6">
        <v>0.61825863599999997</v>
      </c>
      <c r="CM6">
        <v>1.4507273350000001</v>
      </c>
      <c r="CN6">
        <v>0.48914645299999998</v>
      </c>
      <c r="CO6">
        <v>0.74349862899999997</v>
      </c>
      <c r="CP6">
        <v>0.557739918</v>
      </c>
      <c r="CQ6">
        <v>0.63324279299999997</v>
      </c>
      <c r="CR6">
        <v>0.81483534899999999</v>
      </c>
      <c r="CS6">
        <v>0.57313107399999996</v>
      </c>
      <c r="CT6">
        <v>0.884942232</v>
      </c>
      <c r="CU6">
        <v>0.71687256600000004</v>
      </c>
      <c r="CV6">
        <v>0.62746381799999995</v>
      </c>
      <c r="CW6">
        <v>0.91741793699999996</v>
      </c>
      <c r="CX6">
        <v>2.615036983</v>
      </c>
      <c r="CY6">
        <v>0.81045673500000004</v>
      </c>
      <c r="CZ6">
        <v>0.62843209799999999</v>
      </c>
      <c r="DA6">
        <v>0.54581263599999996</v>
      </c>
      <c r="DB6">
        <v>0.76330184000000001</v>
      </c>
      <c r="DC6">
        <v>0.66561694699999996</v>
      </c>
      <c r="DD6">
        <v>0.62118156999999996</v>
      </c>
      <c r="DE6">
        <v>0.145985062</v>
      </c>
      <c r="DF6">
        <v>0.73906915699999998</v>
      </c>
      <c r="DG6">
        <v>1.0072887239999999</v>
      </c>
      <c r="DH6">
        <v>0.72903720900000002</v>
      </c>
      <c r="DI6">
        <v>0.70763256399999996</v>
      </c>
      <c r="DK6">
        <v>0.77681716899999997</v>
      </c>
      <c r="DL6">
        <v>0.51843622700000003</v>
      </c>
      <c r="DM6">
        <v>0.58724077500000005</v>
      </c>
      <c r="DN6">
        <v>0.60990788100000004</v>
      </c>
      <c r="DO6">
        <v>0.54049886300000005</v>
      </c>
      <c r="DP6">
        <v>0.37750398499999999</v>
      </c>
      <c r="DQ6">
        <v>0.25024481500000001</v>
      </c>
      <c r="DR6">
        <v>0.63763760599999997</v>
      </c>
      <c r="DS6">
        <v>0.67714968600000003</v>
      </c>
      <c r="DT6">
        <v>0.43132176100000003</v>
      </c>
      <c r="DU6">
        <v>0.39797234799999998</v>
      </c>
      <c r="DV6">
        <v>0.30247016900000001</v>
      </c>
      <c r="DW6">
        <v>0.49732260299999997</v>
      </c>
      <c r="DX6">
        <v>0.42030062600000001</v>
      </c>
      <c r="DY6">
        <v>0.47482343500000002</v>
      </c>
      <c r="DZ6">
        <v>0.336762177</v>
      </c>
      <c r="EA6">
        <v>0.39862161200000001</v>
      </c>
      <c r="EB6">
        <v>3.5528718800000001</v>
      </c>
      <c r="EC6">
        <v>0.66455515399999998</v>
      </c>
      <c r="EE6">
        <v>0.35353783700000002</v>
      </c>
      <c r="EF6">
        <v>0.59910709200000001</v>
      </c>
      <c r="EG6">
        <v>0.13856592200000001</v>
      </c>
      <c r="EH6">
        <v>0.31939896000000001</v>
      </c>
      <c r="EI6">
        <v>1.480555168</v>
      </c>
      <c r="EJ6">
        <v>0.459441671</v>
      </c>
      <c r="EK6">
        <v>0.96025123899999998</v>
      </c>
      <c r="EL6">
        <v>1.199069205</v>
      </c>
      <c r="EM6">
        <v>1.0710068129999999</v>
      </c>
      <c r="EN6">
        <v>1.74324028</v>
      </c>
      <c r="EO6">
        <v>0.318363848</v>
      </c>
      <c r="EP6">
        <v>0.388518841</v>
      </c>
      <c r="EQ6">
        <v>0.99589631499999998</v>
      </c>
      <c r="ER6">
        <v>0.60083522899999997</v>
      </c>
      <c r="ES6">
        <v>0.50896275000000002</v>
      </c>
      <c r="ET6">
        <v>0.25176534699999997</v>
      </c>
      <c r="EV6">
        <v>2.6257586910000001</v>
      </c>
      <c r="EW6">
        <v>0.78115311799999998</v>
      </c>
      <c r="EX6">
        <v>0.73361261</v>
      </c>
      <c r="EY6">
        <v>0.929344634</v>
      </c>
      <c r="EZ6">
        <v>0.90422367400000003</v>
      </c>
      <c r="FA6">
        <v>0.30212331599999998</v>
      </c>
      <c r="FB6">
        <v>0.77310852399999996</v>
      </c>
      <c r="FC6">
        <v>0.59183146099999995</v>
      </c>
      <c r="FD6">
        <v>0.59164103400000001</v>
      </c>
      <c r="FF6">
        <v>0.77880760100000002</v>
      </c>
      <c r="FG6">
        <v>0.47109766400000003</v>
      </c>
      <c r="FH6">
        <v>0.58073051499999995</v>
      </c>
      <c r="FI6">
        <v>0.56750904899999999</v>
      </c>
      <c r="FJ6">
        <v>0.44740257700000002</v>
      </c>
      <c r="FK6">
        <v>0.36307017400000002</v>
      </c>
      <c r="FL6">
        <v>0.435755638</v>
      </c>
      <c r="FM6">
        <v>0.77526853699999998</v>
      </c>
      <c r="FN6">
        <v>1.0462717429999999</v>
      </c>
      <c r="FO6">
        <v>0.62634085500000003</v>
      </c>
      <c r="FP6">
        <v>0.57891946400000005</v>
      </c>
      <c r="FT6">
        <v>0.91304105999999996</v>
      </c>
      <c r="FU6">
        <v>0.73244201099999995</v>
      </c>
      <c r="FV6">
        <v>0.170526653</v>
      </c>
      <c r="FW6">
        <v>0.99021578399999999</v>
      </c>
      <c r="FX6">
        <v>0.609621898</v>
      </c>
      <c r="FY6">
        <v>0.75232524700000003</v>
      </c>
      <c r="FZ6">
        <v>1.201973902</v>
      </c>
      <c r="GA6">
        <v>0.97133910599999995</v>
      </c>
      <c r="GC6">
        <v>0.19796726100000001</v>
      </c>
      <c r="GD6">
        <v>0.53079108200000003</v>
      </c>
      <c r="GE6">
        <v>0.89574720100000005</v>
      </c>
      <c r="GF6">
        <v>0.320542826</v>
      </c>
      <c r="GG6">
        <v>4.2094018010000003</v>
      </c>
      <c r="GH6">
        <v>0.27646281900000003</v>
      </c>
      <c r="GJ6">
        <v>0.37018710799999999</v>
      </c>
      <c r="GK6">
        <v>0.82741663700000001</v>
      </c>
      <c r="GL6">
        <v>0.68296148400000001</v>
      </c>
      <c r="GM6">
        <v>0.38530451500000001</v>
      </c>
      <c r="GN6">
        <v>1.1584709120000001</v>
      </c>
      <c r="GO6">
        <v>0.79652604500000002</v>
      </c>
      <c r="GP6">
        <v>0.39169558399999999</v>
      </c>
      <c r="GQ6">
        <v>1.023515172</v>
      </c>
      <c r="GS6">
        <v>4.1593710479999997</v>
      </c>
      <c r="GT6">
        <v>2.7404663220000001</v>
      </c>
      <c r="GU6">
        <v>3.7813152159999999</v>
      </c>
      <c r="GV6">
        <v>0.42132996099999998</v>
      </c>
      <c r="GW6">
        <v>0.80135394900000001</v>
      </c>
      <c r="GY6">
        <v>0.49783591300000002</v>
      </c>
      <c r="GZ6">
        <v>0.87384452700000004</v>
      </c>
      <c r="HA6">
        <v>1.1448709829999999</v>
      </c>
      <c r="HB6">
        <v>1.3402659830000001</v>
      </c>
      <c r="HC6">
        <v>0.55654214899999999</v>
      </c>
      <c r="HD6">
        <v>0.75620364900000003</v>
      </c>
      <c r="HE6">
        <v>1.012004149</v>
      </c>
      <c r="HF6">
        <v>0.64612641100000001</v>
      </c>
      <c r="HG6">
        <v>0.65209776100000005</v>
      </c>
      <c r="HH6">
        <v>0.47996348300000002</v>
      </c>
      <c r="HI6">
        <v>0.87829675699999998</v>
      </c>
      <c r="HJ6">
        <v>0.41779512200000002</v>
      </c>
      <c r="HK6">
        <v>0.46172700300000002</v>
      </c>
      <c r="HL6">
        <v>0.55765509899999999</v>
      </c>
      <c r="HM6">
        <v>0.37905477199999998</v>
      </c>
      <c r="HN6">
        <v>0.45089223</v>
      </c>
      <c r="HO6">
        <v>0.79316043800000002</v>
      </c>
      <c r="HP6">
        <v>0.92007647999999997</v>
      </c>
      <c r="HQ6">
        <v>0.76582627199999997</v>
      </c>
      <c r="HR6">
        <v>0.55784138299999997</v>
      </c>
      <c r="HS6">
        <v>0.86562711400000003</v>
      </c>
      <c r="HT6">
        <v>1.044304873</v>
      </c>
      <c r="HU6">
        <v>1.394864119</v>
      </c>
      <c r="HV6">
        <v>0.73391677399999999</v>
      </c>
      <c r="HW6">
        <v>0.81556380900000003</v>
      </c>
      <c r="HX6">
        <v>0.40866519699999998</v>
      </c>
      <c r="HY6">
        <v>1.427954524</v>
      </c>
      <c r="HZ6">
        <v>1.5300918910000001</v>
      </c>
      <c r="IA6">
        <v>0.78901686699999996</v>
      </c>
      <c r="IB6">
        <v>1.059718927</v>
      </c>
      <c r="IC6">
        <v>0.67415825299999999</v>
      </c>
      <c r="ID6">
        <v>1.5544611989999999</v>
      </c>
      <c r="IE6">
        <v>0.38902824699999999</v>
      </c>
      <c r="IF6">
        <v>1.2405083269999999</v>
      </c>
      <c r="IG6">
        <v>0.86375027299999996</v>
      </c>
      <c r="IH6">
        <v>1.2994103319999999</v>
      </c>
      <c r="II6">
        <v>0.35086399000000001</v>
      </c>
      <c r="IJ6">
        <v>0.27728970400000003</v>
      </c>
      <c r="IK6">
        <v>0.52849357600000002</v>
      </c>
      <c r="IL6">
        <v>5.0490370999999999E-2</v>
      </c>
      <c r="IM6">
        <v>0.85294575299999997</v>
      </c>
      <c r="IN6">
        <v>1.015997668</v>
      </c>
      <c r="IO6">
        <v>0.93575400099999995</v>
      </c>
      <c r="IP6">
        <v>0.236957693</v>
      </c>
      <c r="IQ6">
        <v>0.63801334200000004</v>
      </c>
      <c r="IR6">
        <v>0.25649443599999999</v>
      </c>
      <c r="IS6">
        <v>0.311948903</v>
      </c>
      <c r="IT6">
        <v>0.20728792100000001</v>
      </c>
      <c r="IU6">
        <v>0.78987731699999997</v>
      </c>
      <c r="IV6">
        <v>0.63496017599999999</v>
      </c>
      <c r="IW6">
        <v>0.11932506499999999</v>
      </c>
      <c r="IX6">
        <v>0.58172723500000001</v>
      </c>
      <c r="IY6">
        <v>0.40407488400000002</v>
      </c>
      <c r="IZ6">
        <v>0.86408568500000005</v>
      </c>
      <c r="JA6">
        <v>0.54975372199999994</v>
      </c>
      <c r="JB6">
        <v>0.59702003599999998</v>
      </c>
      <c r="JC6">
        <v>1.334837037</v>
      </c>
      <c r="JD6">
        <v>0.99781146399999998</v>
      </c>
      <c r="JE6">
        <v>0.59634759900000001</v>
      </c>
      <c r="JF6">
        <v>0.67433614099999994</v>
      </c>
      <c r="JG6">
        <v>0.61788252600000004</v>
      </c>
      <c r="JH6">
        <v>0.82377801299999998</v>
      </c>
      <c r="JI6">
        <v>0.46431227000000003</v>
      </c>
      <c r="JJ6">
        <v>0.54743277300000004</v>
      </c>
      <c r="JK6">
        <v>0.41088301500000002</v>
      </c>
      <c r="JL6">
        <v>1.005879755</v>
      </c>
      <c r="JM6">
        <v>0.52765365500000005</v>
      </c>
      <c r="JN6">
        <v>0.70185945199999999</v>
      </c>
      <c r="JO6">
        <v>0.880589069</v>
      </c>
      <c r="JP6">
        <v>0.91015117199999995</v>
      </c>
      <c r="JQ6">
        <v>0.75287113999999999</v>
      </c>
      <c r="JS6">
        <v>0.20606074099999999</v>
      </c>
      <c r="JT6">
        <v>0.66843677499999998</v>
      </c>
      <c r="JU6">
        <v>2.398880873</v>
      </c>
      <c r="JV6">
        <v>0.86491098600000005</v>
      </c>
      <c r="JW6">
        <v>0.63559952900000005</v>
      </c>
      <c r="JX6">
        <v>4.0608300609999999</v>
      </c>
      <c r="JZ6">
        <v>0.46779532499999998</v>
      </c>
      <c r="KA6">
        <v>0.73318410199999995</v>
      </c>
      <c r="KB6">
        <v>0.57355117</v>
      </c>
      <c r="KC6">
        <v>0.55412315400000001</v>
      </c>
      <c r="KE6">
        <v>0.63022948499999998</v>
      </c>
      <c r="KF6">
        <v>0.81400436099999995</v>
      </c>
      <c r="KG6">
        <v>0.49868723599999998</v>
      </c>
      <c r="KH6">
        <v>0.22240641899999999</v>
      </c>
      <c r="KI6">
        <v>0.50447334600000004</v>
      </c>
      <c r="KJ6">
        <v>0.59347642</v>
      </c>
      <c r="KK6">
        <v>5.2518048999999997E-2</v>
      </c>
      <c r="KL6">
        <v>0.71272658300000002</v>
      </c>
      <c r="KM6">
        <v>0.77415024700000001</v>
      </c>
      <c r="KN6">
        <v>0.95103156200000005</v>
      </c>
      <c r="KO6">
        <v>0.49682967500000003</v>
      </c>
      <c r="KP6">
        <v>0.425591726</v>
      </c>
      <c r="KQ6">
        <v>0.93050258200000002</v>
      </c>
      <c r="KR6">
        <v>0.33731291699999999</v>
      </c>
      <c r="KS6">
        <v>0.35659318200000001</v>
      </c>
      <c r="KT6">
        <v>0.53275255399999999</v>
      </c>
      <c r="KU6">
        <v>1.011196092</v>
      </c>
      <c r="KV6">
        <v>0.88287039899999997</v>
      </c>
      <c r="KW6">
        <v>0.81743476500000001</v>
      </c>
      <c r="KX6">
        <v>0.75102668400000006</v>
      </c>
      <c r="KY6">
        <v>0.95468343300000003</v>
      </c>
      <c r="KZ6">
        <v>0.94150972700000002</v>
      </c>
      <c r="LA6">
        <v>1.9247815859999999</v>
      </c>
      <c r="LB6">
        <v>1.7193943650000001</v>
      </c>
      <c r="LC6">
        <v>2.46448431</v>
      </c>
      <c r="LD6">
        <v>0.451734252</v>
      </c>
      <c r="LE6">
        <v>0.44894525899999999</v>
      </c>
      <c r="LF6">
        <v>0.42649675100000001</v>
      </c>
      <c r="LG6">
        <v>0.459749405</v>
      </c>
      <c r="LH6">
        <v>0.50623233499999998</v>
      </c>
      <c r="LI6">
        <v>0.23328576600000001</v>
      </c>
      <c r="LJ6">
        <v>0.59098119299999996</v>
      </c>
      <c r="LL6">
        <v>0.32590670100000002</v>
      </c>
      <c r="LM6">
        <v>0.86517506700000002</v>
      </c>
      <c r="LN6">
        <v>1</v>
      </c>
      <c r="LO6">
        <v>0.59577155599999998</v>
      </c>
      <c r="LP6">
        <v>0.26985637800000001</v>
      </c>
      <c r="LQ6">
        <v>0.91724745399999996</v>
      </c>
      <c r="LR6">
        <v>0.37906473400000001</v>
      </c>
      <c r="LS6">
        <v>0.92073218000000001</v>
      </c>
      <c r="LT6">
        <v>0.62422918199999999</v>
      </c>
      <c r="LU6">
        <v>0.62123081199999997</v>
      </c>
      <c r="LV6">
        <v>1.6695896690000001</v>
      </c>
      <c r="LW6">
        <v>0.49187529000000002</v>
      </c>
      <c r="LX6">
        <v>0.40686915099999998</v>
      </c>
      <c r="LY6">
        <v>0.62593671200000001</v>
      </c>
      <c r="LZ6">
        <v>0.46055141500000002</v>
      </c>
      <c r="MA6">
        <v>0.79675119900000002</v>
      </c>
      <c r="MB6">
        <v>0.21140004800000001</v>
      </c>
      <c r="MC6">
        <v>0.92363391900000003</v>
      </c>
      <c r="MD6">
        <v>0.13337105699999999</v>
      </c>
      <c r="ME6">
        <v>1.0795843119999999</v>
      </c>
      <c r="MF6">
        <v>0.92656082100000003</v>
      </c>
      <c r="MG6">
        <v>0.57343765199999996</v>
      </c>
      <c r="MH6">
        <v>0.97043223199999995</v>
      </c>
      <c r="MI6">
        <v>0.90184198500000001</v>
      </c>
      <c r="MJ6">
        <v>0.91801966099999999</v>
      </c>
      <c r="MK6">
        <v>0.50083761900000001</v>
      </c>
      <c r="ML6">
        <v>0.58704556600000002</v>
      </c>
      <c r="MM6">
        <v>0.14888415899999999</v>
      </c>
      <c r="MN6">
        <v>0.37942442399999998</v>
      </c>
      <c r="MO6">
        <v>0.43469650700000001</v>
      </c>
      <c r="MP6">
        <v>0.15146448200000001</v>
      </c>
      <c r="MQ6">
        <v>0.60587848</v>
      </c>
      <c r="MR6">
        <v>0.76092000699999995</v>
      </c>
      <c r="MS6">
        <v>0.55905929799999998</v>
      </c>
      <c r="MT6">
        <v>0.30740151500000001</v>
      </c>
      <c r="MU6">
        <v>0.35989058699999998</v>
      </c>
      <c r="MV6">
        <v>0.36919111799999998</v>
      </c>
      <c r="MW6">
        <v>0.455658803</v>
      </c>
      <c r="MX6">
        <v>0.78054520299999997</v>
      </c>
      <c r="MY6">
        <v>1.085741093</v>
      </c>
      <c r="MZ6">
        <v>0.96577073499999999</v>
      </c>
      <c r="NB6">
        <v>0.552110357</v>
      </c>
      <c r="NC6">
        <v>1.1663762230000001</v>
      </c>
      <c r="ND6">
        <v>1.032214355</v>
      </c>
      <c r="NE6">
        <v>0.913529233</v>
      </c>
      <c r="NF6">
        <v>1.2070870950000001</v>
      </c>
      <c r="NG6">
        <v>0.46603601</v>
      </c>
      <c r="NH6">
        <v>0.79351090700000004</v>
      </c>
      <c r="NI6">
        <v>0.39878594099999998</v>
      </c>
      <c r="NJ6">
        <v>1.009766511</v>
      </c>
      <c r="NK6">
        <v>0.31186216300000003</v>
      </c>
      <c r="NM6">
        <v>0.43451517299999998</v>
      </c>
      <c r="NN6">
        <v>0.78016021300000005</v>
      </c>
      <c r="NO6">
        <v>0.77640711900000003</v>
      </c>
      <c r="NP6">
        <v>2.579847349</v>
      </c>
      <c r="NQ6">
        <v>0.32498491800000001</v>
      </c>
      <c r="NR6">
        <v>3.3440107110000001</v>
      </c>
      <c r="NS6">
        <v>0.234542259</v>
      </c>
      <c r="NT6">
        <v>0.374403443</v>
      </c>
      <c r="NU6">
        <v>1.0006496810000001</v>
      </c>
      <c r="NV6">
        <v>0.25629512900000001</v>
      </c>
      <c r="NW6">
        <v>0.61312628800000002</v>
      </c>
      <c r="NX6">
        <v>0.56435124699999994</v>
      </c>
      <c r="NY6">
        <v>0.30490792700000002</v>
      </c>
      <c r="NZ6">
        <v>0.72657007699999998</v>
      </c>
      <c r="OA6">
        <v>0.89743707299999997</v>
      </c>
      <c r="OB6">
        <v>0.56837941700000005</v>
      </c>
      <c r="OC6">
        <v>0.84414043999999999</v>
      </c>
      <c r="OD6">
        <v>0.67734883099999998</v>
      </c>
      <c r="OE6">
        <v>0.14471342800000001</v>
      </c>
      <c r="OF6">
        <v>0.48526694399999998</v>
      </c>
      <c r="OG6">
        <v>0.25490940699999998</v>
      </c>
      <c r="OH6">
        <v>0.20245413300000001</v>
      </c>
      <c r="OI6">
        <v>0.21407590100000001</v>
      </c>
      <c r="OJ6">
        <v>0.205744924</v>
      </c>
      <c r="OK6">
        <v>0.59630452899999997</v>
      </c>
      <c r="OL6">
        <v>0.53298066200000005</v>
      </c>
      <c r="OM6">
        <v>0.82105618700000005</v>
      </c>
      <c r="ON6">
        <v>0.22733349999999999</v>
      </c>
      <c r="OO6">
        <v>0.38949441400000001</v>
      </c>
      <c r="OP6">
        <v>0.15774353999999999</v>
      </c>
      <c r="OR6">
        <v>0.25453569599999998</v>
      </c>
      <c r="OS6">
        <v>0.31151896800000001</v>
      </c>
      <c r="OT6">
        <v>1.063149956</v>
      </c>
      <c r="OU6">
        <v>9.3355447999999994E-2</v>
      </c>
      <c r="OV6">
        <v>0.60387940200000001</v>
      </c>
      <c r="OW6">
        <v>0.62005862499999997</v>
      </c>
      <c r="OX6">
        <v>0.59308413999999998</v>
      </c>
      <c r="OY6">
        <v>0.70473492000000004</v>
      </c>
      <c r="OZ6">
        <v>1.0058489349999999</v>
      </c>
      <c r="PA6">
        <v>0.68070836000000001</v>
      </c>
      <c r="PB6">
        <v>0.27420983500000001</v>
      </c>
      <c r="PC6">
        <v>0.54633045300000005</v>
      </c>
      <c r="PE6">
        <v>0.84448810100000005</v>
      </c>
      <c r="PF6">
        <v>0.27505649399999998</v>
      </c>
      <c r="PG6">
        <v>0.61755351999999997</v>
      </c>
      <c r="PH6">
        <v>0.27084574900000002</v>
      </c>
      <c r="PI6">
        <v>0.80686031599999997</v>
      </c>
      <c r="PJ6">
        <v>0.64847465100000001</v>
      </c>
      <c r="PK6">
        <v>0.81277074400000004</v>
      </c>
      <c r="PL6">
        <v>0.42427957999999999</v>
      </c>
      <c r="PN6">
        <v>0.29159068900000001</v>
      </c>
      <c r="PP6">
        <v>0.347544466</v>
      </c>
      <c r="PQ6">
        <v>0.79844354100000003</v>
      </c>
      <c r="PR6">
        <v>0.82949669000000004</v>
      </c>
      <c r="PS6">
        <v>2.7127530160000002</v>
      </c>
      <c r="PU6">
        <v>0.40028756799999998</v>
      </c>
      <c r="PV6">
        <v>0.54882244300000005</v>
      </c>
      <c r="PX6">
        <v>0.33806766300000002</v>
      </c>
      <c r="PY6">
        <v>0.19943741500000001</v>
      </c>
      <c r="PZ6">
        <v>0.98826884299999995</v>
      </c>
      <c r="QB6">
        <v>0.25352256200000001</v>
      </c>
      <c r="QC6">
        <v>0.39635267499999999</v>
      </c>
      <c r="QD6">
        <v>1.182398917</v>
      </c>
      <c r="QE6">
        <v>0.92485783600000004</v>
      </c>
      <c r="QF6">
        <v>1.424721334</v>
      </c>
      <c r="QG6">
        <v>0.19158086899999999</v>
      </c>
      <c r="QH6">
        <v>0.73879010000000001</v>
      </c>
      <c r="QI6">
        <v>0.80133929999999998</v>
      </c>
      <c r="QJ6">
        <v>0.64983274199999996</v>
      </c>
      <c r="QK6">
        <v>0.62498281899999997</v>
      </c>
      <c r="QL6">
        <v>0.66781976099999996</v>
      </c>
      <c r="QM6">
        <v>0.72055803100000004</v>
      </c>
      <c r="QN6">
        <v>0.73684563999999997</v>
      </c>
      <c r="QO6">
        <v>0.76835476000000003</v>
      </c>
      <c r="QP6">
        <v>0.68718333399999998</v>
      </c>
      <c r="QQ6">
        <v>0.70006733099999996</v>
      </c>
      <c r="QR6">
        <v>0.77077085099999998</v>
      </c>
      <c r="QS6">
        <v>0.41153677799999999</v>
      </c>
      <c r="QT6">
        <v>1.1714472460000001</v>
      </c>
      <c r="QU6">
        <v>0.17677104299999999</v>
      </c>
      <c r="QV6">
        <v>1.006518853</v>
      </c>
      <c r="QW6">
        <v>0.60122836199999996</v>
      </c>
      <c r="QX6">
        <v>1.2168076729999999</v>
      </c>
      <c r="QY6">
        <v>0.57458761800000002</v>
      </c>
      <c r="QZ6">
        <v>0.19686614199999999</v>
      </c>
      <c r="RA6">
        <v>0.84609102599999997</v>
      </c>
      <c r="RB6">
        <v>0.239148363</v>
      </c>
      <c r="RD6">
        <v>0.82735076299999999</v>
      </c>
      <c r="RE6">
        <v>0.33092060899999998</v>
      </c>
      <c r="RF6">
        <v>7.7856069999999999E-2</v>
      </c>
      <c r="RH6">
        <v>0.57557554499999997</v>
      </c>
      <c r="RI6">
        <v>0.62611875100000003</v>
      </c>
      <c r="RJ6">
        <v>0.58578096400000002</v>
      </c>
      <c r="RK6">
        <v>0.86213911099999996</v>
      </c>
      <c r="RL6">
        <v>0.37555354499999999</v>
      </c>
      <c r="RM6">
        <v>0.52809808800000002</v>
      </c>
      <c r="RN6">
        <v>0.96106384600000005</v>
      </c>
      <c r="RO6">
        <v>0.85735992400000005</v>
      </c>
      <c r="RP6">
        <v>0.64094016899999995</v>
      </c>
      <c r="RR6">
        <v>1.13575165</v>
      </c>
      <c r="RS6">
        <v>0.65089089099999997</v>
      </c>
      <c r="RT6">
        <v>0.57641380499999995</v>
      </c>
      <c r="RU6">
        <v>0.60351597199999996</v>
      </c>
      <c r="RV6">
        <v>0.28114842299999998</v>
      </c>
      <c r="RW6">
        <v>0.527449897</v>
      </c>
      <c r="RY6">
        <v>0.30086822000000002</v>
      </c>
      <c r="RZ6">
        <v>0.67009233000000001</v>
      </c>
      <c r="SA6">
        <v>0.33054069899999999</v>
      </c>
      <c r="SB6">
        <v>0.34059230600000001</v>
      </c>
      <c r="SC6">
        <v>0.85497107400000005</v>
      </c>
      <c r="SD6">
        <v>0.463193829</v>
      </c>
      <c r="SE6">
        <v>0.26515850600000002</v>
      </c>
      <c r="SF6">
        <v>0.38177940999999999</v>
      </c>
      <c r="SG6">
        <v>0.70922680199999999</v>
      </c>
      <c r="SI6">
        <v>0.39652662500000002</v>
      </c>
      <c r="SJ6">
        <v>0.159779527</v>
      </c>
      <c r="SM6">
        <v>0.46443385999999998</v>
      </c>
      <c r="SN6">
        <v>3.758082076</v>
      </c>
      <c r="SO6">
        <v>0.71994034799999995</v>
      </c>
      <c r="SP6">
        <v>0.48988374899999998</v>
      </c>
      <c r="SQ6">
        <v>0.17894173399999999</v>
      </c>
      <c r="SR6">
        <v>0.65993663599999997</v>
      </c>
      <c r="SS6">
        <v>0.29250347900000001</v>
      </c>
      <c r="ST6">
        <v>1.127004603</v>
      </c>
      <c r="SU6">
        <v>0.68736437699999997</v>
      </c>
      <c r="SV6">
        <v>1.1095699590000001</v>
      </c>
      <c r="SW6">
        <v>0.68532728600000004</v>
      </c>
      <c r="SX6">
        <v>0.75136466899999999</v>
      </c>
      <c r="SY6">
        <v>0.84269863300000003</v>
      </c>
      <c r="SZ6">
        <v>0.70343957899999998</v>
      </c>
      <c r="TA6">
        <v>0.95307452999999998</v>
      </c>
      <c r="TB6">
        <v>0.40931929299999997</v>
      </c>
      <c r="TC6">
        <v>0.23453295900000001</v>
      </c>
      <c r="TD6">
        <v>0.271140732</v>
      </c>
      <c r="TE6">
        <v>0.35355829700000002</v>
      </c>
      <c r="TF6">
        <v>0.47431782300000003</v>
      </c>
      <c r="TG6">
        <v>0.40775956000000002</v>
      </c>
      <c r="TH6">
        <v>0.36797100700000002</v>
      </c>
      <c r="TI6">
        <v>0.48029271099999998</v>
      </c>
      <c r="TJ6">
        <v>0.47408764799999997</v>
      </c>
      <c r="TK6">
        <v>0.64573104000000003</v>
      </c>
      <c r="TL6">
        <v>0.18210544000000001</v>
      </c>
      <c r="TM6">
        <v>0.30856038699999999</v>
      </c>
      <c r="TN6">
        <v>0.24512546800000001</v>
      </c>
      <c r="TO6">
        <v>0.41399240799999998</v>
      </c>
      <c r="TP6">
        <v>0.53652212799999999</v>
      </c>
      <c r="TQ6">
        <v>0.85089007900000002</v>
      </c>
      <c r="TR6">
        <v>0.36688924000000001</v>
      </c>
      <c r="TS6">
        <v>0.81399906399999999</v>
      </c>
      <c r="TT6">
        <v>0.62855418699999999</v>
      </c>
      <c r="TU6">
        <v>0.52704067499999996</v>
      </c>
      <c r="TV6">
        <v>0.33815345200000002</v>
      </c>
      <c r="TW6">
        <v>0.51503763199999997</v>
      </c>
      <c r="TX6">
        <v>0.732746436</v>
      </c>
      <c r="TY6">
        <v>1.131364501</v>
      </c>
      <c r="TZ6">
        <v>0.52822063200000002</v>
      </c>
      <c r="UA6">
        <v>0.71950154899999996</v>
      </c>
      <c r="UB6">
        <v>1.0856566830000001</v>
      </c>
      <c r="UC6">
        <v>0.82993576400000002</v>
      </c>
      <c r="UD6">
        <v>0.50908684599999998</v>
      </c>
      <c r="UE6">
        <v>0.957489115</v>
      </c>
      <c r="UF6">
        <v>0.68781061600000004</v>
      </c>
      <c r="UG6">
        <v>0.63822158900000003</v>
      </c>
      <c r="UH6">
        <v>0.56578974299999996</v>
      </c>
      <c r="UI6">
        <v>0.68592998100000002</v>
      </c>
      <c r="UJ6">
        <v>0.73651439399999996</v>
      </c>
      <c r="UK6">
        <v>0.46836601</v>
      </c>
      <c r="UL6">
        <v>0.75318189400000002</v>
      </c>
      <c r="UM6">
        <v>0.83941806100000005</v>
      </c>
      <c r="UN6">
        <v>0.89341949099999995</v>
      </c>
      <c r="UO6">
        <v>1.280141674</v>
      </c>
      <c r="UP6">
        <v>0.62570852600000004</v>
      </c>
      <c r="UQ6">
        <v>0.56882549000000004</v>
      </c>
      <c r="UR6">
        <v>0.78918114299999997</v>
      </c>
      <c r="US6">
        <v>0.80729945199999997</v>
      </c>
      <c r="UT6">
        <v>0.88245433699999998</v>
      </c>
      <c r="UU6">
        <v>0.48538240799999999</v>
      </c>
      <c r="UV6">
        <v>0.44463534999999998</v>
      </c>
      <c r="UW6">
        <v>0.64599999799999996</v>
      </c>
      <c r="UX6">
        <v>0.86580660399999998</v>
      </c>
      <c r="UY6">
        <v>0.66903528999999995</v>
      </c>
      <c r="UZ6">
        <v>1.0082069950000001</v>
      </c>
      <c r="VA6">
        <v>0.73512253400000005</v>
      </c>
      <c r="VB6">
        <v>0.48627217</v>
      </c>
      <c r="VC6">
        <v>0.70752926699999996</v>
      </c>
      <c r="VD6">
        <v>0.34159916299999998</v>
      </c>
      <c r="VE6">
        <v>0.18461628699999999</v>
      </c>
      <c r="VF6">
        <v>1.0030053839999999</v>
      </c>
      <c r="VG6">
        <v>0.16153356399999999</v>
      </c>
      <c r="VH6">
        <v>0.906911998</v>
      </c>
      <c r="VI6">
        <v>0.61911000299999996</v>
      </c>
      <c r="VJ6">
        <v>0.46979164699999998</v>
      </c>
      <c r="VK6">
        <v>0.74958202699999998</v>
      </c>
      <c r="VL6">
        <v>0.61370669700000002</v>
      </c>
      <c r="VM6">
        <v>0.53585673300000003</v>
      </c>
      <c r="VN6">
        <v>0.53670815699999996</v>
      </c>
      <c r="VO6">
        <v>0.72662004800000002</v>
      </c>
      <c r="VP6">
        <v>0.59686676000000005</v>
      </c>
      <c r="VQ6">
        <v>0.454620205</v>
      </c>
      <c r="VR6">
        <v>0.72157292799999995</v>
      </c>
      <c r="VS6">
        <v>1.2951390149999999</v>
      </c>
      <c r="VU6">
        <v>0.19426162299999999</v>
      </c>
      <c r="VV6">
        <v>0.41767130699999999</v>
      </c>
      <c r="VW6">
        <v>0.53532588400000003</v>
      </c>
      <c r="VY6">
        <v>0.337862791</v>
      </c>
      <c r="VZ6">
        <v>0.88163972199999996</v>
      </c>
      <c r="WA6">
        <v>1.374732834</v>
      </c>
      <c r="WB6">
        <v>1.1106340020000001</v>
      </c>
      <c r="WC6">
        <v>0.90345542400000001</v>
      </c>
      <c r="WD6">
        <v>0.61395097099999996</v>
      </c>
      <c r="WE6">
        <v>0.88131902299999998</v>
      </c>
      <c r="WF6">
        <v>0.62760248699999999</v>
      </c>
      <c r="WG6">
        <v>0.38977952799999999</v>
      </c>
      <c r="WH6">
        <v>0.50688460300000004</v>
      </c>
      <c r="WI6">
        <v>8.3085012999999999E-2</v>
      </c>
      <c r="WJ6">
        <v>0.855587337</v>
      </c>
      <c r="WK6">
        <v>0.48839239400000001</v>
      </c>
      <c r="WL6">
        <v>0.318159945</v>
      </c>
      <c r="WM6">
        <v>1.286737547</v>
      </c>
      <c r="WN6">
        <v>0.87815386900000003</v>
      </c>
      <c r="WO6">
        <v>0.68669688900000003</v>
      </c>
      <c r="WP6">
        <v>0.91537327899999998</v>
      </c>
      <c r="WQ6">
        <v>0.82498394200000003</v>
      </c>
      <c r="WR6">
        <v>0.88549784200000003</v>
      </c>
      <c r="WS6">
        <v>1.2029314179999999</v>
      </c>
      <c r="WT6">
        <v>0.38357299900000003</v>
      </c>
      <c r="WU6">
        <v>0.63070557400000005</v>
      </c>
      <c r="WV6">
        <v>0.49514316400000002</v>
      </c>
      <c r="WW6">
        <v>0.60542261600000002</v>
      </c>
      <c r="WX6">
        <v>0.66575223900000002</v>
      </c>
      <c r="WY6">
        <v>0.480986678</v>
      </c>
      <c r="WZ6">
        <v>0.54385166200000001</v>
      </c>
      <c r="XA6">
        <v>0.389365558</v>
      </c>
      <c r="XB6">
        <v>0.270111041</v>
      </c>
      <c r="XC6">
        <v>0.57305177900000004</v>
      </c>
      <c r="XD6">
        <v>0.43275793299999998</v>
      </c>
      <c r="XE6">
        <v>0.57110184900000005</v>
      </c>
      <c r="XF6">
        <v>0.73197480800000003</v>
      </c>
      <c r="XG6">
        <v>1.105554433</v>
      </c>
      <c r="XH6">
        <v>1.290926225</v>
      </c>
      <c r="XI6">
        <v>0.61040765600000002</v>
      </c>
      <c r="XJ6">
        <v>0.48485755699999999</v>
      </c>
      <c r="XK6">
        <v>0.85696487899999996</v>
      </c>
      <c r="XL6">
        <v>0.85823258000000002</v>
      </c>
      <c r="XM6">
        <v>0.70814313699999998</v>
      </c>
      <c r="XN6">
        <v>0.51971321100000001</v>
      </c>
      <c r="XO6">
        <v>0.31619328299999999</v>
      </c>
      <c r="XP6">
        <v>0.55287732700000003</v>
      </c>
      <c r="XQ6">
        <v>0.89445892999999999</v>
      </c>
      <c r="XR6">
        <v>0.90243336100000004</v>
      </c>
      <c r="XS6">
        <v>0.78313595300000005</v>
      </c>
      <c r="XT6">
        <v>0.40472867499999998</v>
      </c>
      <c r="XV6">
        <v>0.71937625800000005</v>
      </c>
      <c r="XW6">
        <v>0.35233558799999998</v>
      </c>
      <c r="XX6">
        <v>0.34622533999999999</v>
      </c>
      <c r="XZ6">
        <v>0.70455346399999996</v>
      </c>
      <c r="YA6">
        <v>0.46245384</v>
      </c>
      <c r="YB6">
        <v>0.50159221200000004</v>
      </c>
      <c r="YC6">
        <v>0.60402437799999997</v>
      </c>
      <c r="YD6">
        <v>1.008690329</v>
      </c>
      <c r="YE6">
        <v>0.76153956099999998</v>
      </c>
      <c r="YF6">
        <v>0.44849739900000002</v>
      </c>
      <c r="YG6">
        <v>0.2139335</v>
      </c>
      <c r="YH6">
        <v>0.30214623299999999</v>
      </c>
      <c r="YI6">
        <v>0.27384679699999998</v>
      </c>
      <c r="YJ6">
        <v>0.39162904799999998</v>
      </c>
      <c r="YK6">
        <v>0.581045653</v>
      </c>
      <c r="YL6">
        <v>5.4456312E-2</v>
      </c>
      <c r="YM6">
        <v>0.52294361600000006</v>
      </c>
      <c r="YN6">
        <v>0.65860680299999996</v>
      </c>
      <c r="YO6">
        <v>0.28435311200000002</v>
      </c>
      <c r="YP6">
        <v>0.41159436300000002</v>
      </c>
      <c r="YR6">
        <v>1.8839815209999999</v>
      </c>
      <c r="YS6">
        <v>0.48979458199999998</v>
      </c>
      <c r="YT6">
        <v>0.50930050599999999</v>
      </c>
      <c r="YU6">
        <v>0.80562461100000005</v>
      </c>
      <c r="YV6">
        <v>0.15779078199999999</v>
      </c>
      <c r="YW6">
        <v>0.105154867</v>
      </c>
      <c r="YX6">
        <v>0.18071036200000001</v>
      </c>
      <c r="YY6">
        <v>0.67823775600000002</v>
      </c>
      <c r="YZ6">
        <v>0.38957527800000002</v>
      </c>
      <c r="ZA6">
        <v>0.48453201800000001</v>
      </c>
      <c r="ZB6">
        <v>0.75453331499999998</v>
      </c>
      <c r="ZC6">
        <v>0.376012819</v>
      </c>
      <c r="ZD6">
        <v>0.195676816</v>
      </c>
      <c r="ZE6">
        <v>0.55516859699999999</v>
      </c>
      <c r="ZF6">
        <v>0.51219031299999995</v>
      </c>
      <c r="ZG6">
        <v>0.84829911999999996</v>
      </c>
      <c r="ZH6">
        <v>0.489459635</v>
      </c>
      <c r="ZI6">
        <v>0.85774268600000003</v>
      </c>
      <c r="ZJ6">
        <v>0.56180880200000005</v>
      </c>
      <c r="ZL6">
        <v>0.51010815300000001</v>
      </c>
      <c r="ZM6">
        <v>0.46086140599999997</v>
      </c>
      <c r="ZN6">
        <v>0.59445333199999995</v>
      </c>
      <c r="ZO6">
        <v>0.40303293299999998</v>
      </c>
      <c r="ZP6">
        <v>2.0736928959999998</v>
      </c>
      <c r="ZR6">
        <v>0.75952426100000003</v>
      </c>
      <c r="ZS6">
        <v>0.43348340000000002</v>
      </c>
      <c r="ZT6">
        <v>0.68888591200000004</v>
      </c>
      <c r="ZU6">
        <v>0.44310790999999999</v>
      </c>
      <c r="ZV6">
        <v>0.99433554999999996</v>
      </c>
      <c r="ZW6">
        <v>0.33389191000000001</v>
      </c>
      <c r="ZX6">
        <v>0.37976548100000002</v>
      </c>
      <c r="ZY6">
        <v>0.42363418000000003</v>
      </c>
      <c r="ZZ6">
        <v>0.89449008600000002</v>
      </c>
      <c r="AAA6">
        <v>0.495609562</v>
      </c>
      <c r="AAB6">
        <v>9.5657773000000001E-2</v>
      </c>
      <c r="AAC6">
        <v>0.77406450599999999</v>
      </c>
      <c r="AAD6">
        <v>0.81395042900000003</v>
      </c>
      <c r="AAG6">
        <v>0.124626625</v>
      </c>
      <c r="AAH6">
        <v>0.55366197500000003</v>
      </c>
      <c r="AAI6">
        <v>0.42496667700000001</v>
      </c>
      <c r="AAJ6">
        <v>0.14614443199999999</v>
      </c>
      <c r="AAK6">
        <v>0.50942035799999996</v>
      </c>
      <c r="AAL6">
        <v>0.81872254499999997</v>
      </c>
      <c r="AAM6">
        <v>0.58231487999999998</v>
      </c>
      <c r="AAN6">
        <v>0.45178688500000003</v>
      </c>
      <c r="AAO6">
        <v>0.67793362300000004</v>
      </c>
      <c r="AAP6">
        <v>0.267750981</v>
      </c>
      <c r="AAQ6">
        <v>0.56541435100000004</v>
      </c>
      <c r="AAR6">
        <v>0.35989231199999999</v>
      </c>
      <c r="AAS6">
        <v>1.2885380289999999</v>
      </c>
      <c r="AAT6">
        <v>0.66748743200000005</v>
      </c>
      <c r="AAU6">
        <v>0.74766662699999997</v>
      </c>
      <c r="AAV6">
        <v>0.54236277300000002</v>
      </c>
      <c r="AAW6">
        <v>1</v>
      </c>
      <c r="AAX6">
        <v>0.753379048</v>
      </c>
      <c r="AAY6">
        <v>0.58395078899999997</v>
      </c>
      <c r="AAZ6">
        <v>0.37994640600000001</v>
      </c>
      <c r="ABA6">
        <v>1.6915298910000001</v>
      </c>
      <c r="ABB6">
        <v>0.41637493399999997</v>
      </c>
      <c r="ABC6">
        <v>0.85495230799999999</v>
      </c>
      <c r="ABD6">
        <v>0.74302463799999996</v>
      </c>
      <c r="ABE6">
        <v>0.40647328199999999</v>
      </c>
      <c r="ABF6">
        <v>0.24901595000000001</v>
      </c>
      <c r="ABG6">
        <v>0.20762246600000001</v>
      </c>
      <c r="ABI6">
        <v>0.22745886400000001</v>
      </c>
      <c r="ABJ6">
        <v>0.29014300500000001</v>
      </c>
      <c r="ABK6">
        <v>0.221852775</v>
      </c>
      <c r="ABM6">
        <v>7.4107777999999999E-2</v>
      </c>
      <c r="ABQ6">
        <v>0.62365015599999996</v>
      </c>
      <c r="ABR6">
        <v>0.58354578400000001</v>
      </c>
      <c r="ABS6">
        <v>0.60957795800000003</v>
      </c>
      <c r="ABT6">
        <v>0.57837624799999998</v>
      </c>
      <c r="ABU6">
        <v>0.562898856</v>
      </c>
      <c r="ABV6">
        <v>0.593898861</v>
      </c>
      <c r="ABW6">
        <v>0.67027602799999997</v>
      </c>
      <c r="ABX6">
        <v>0.51826802000000005</v>
      </c>
      <c r="ABY6">
        <v>0.64057379999999997</v>
      </c>
      <c r="ABZ6">
        <v>0.48798598700000001</v>
      </c>
      <c r="ACA6">
        <v>0.49793871899999997</v>
      </c>
      <c r="ACB6">
        <v>0.53216981200000002</v>
      </c>
      <c r="ACC6">
        <v>0.51866967399999997</v>
      </c>
      <c r="ACD6">
        <v>1.1972763829999999</v>
      </c>
      <c r="ACE6">
        <v>0.49877374600000002</v>
      </c>
      <c r="ACF6">
        <v>0.19180645499999999</v>
      </c>
      <c r="ACG6">
        <v>10.64885374</v>
      </c>
      <c r="ACH6">
        <v>9.4981556999999994E-2</v>
      </c>
      <c r="ACI6">
        <v>0.82648272599999995</v>
      </c>
      <c r="ACJ6">
        <v>0.45672355999999997</v>
      </c>
      <c r="ACK6">
        <v>0.60690653000000006</v>
      </c>
      <c r="ACL6">
        <v>0.63967339099999998</v>
      </c>
      <c r="ACM6">
        <v>1.0176818860000001</v>
      </c>
      <c r="ACN6">
        <v>0.82931135</v>
      </c>
      <c r="ACO6">
        <v>8.4005561000000006E-2</v>
      </c>
      <c r="ACP6">
        <v>0.35287385700000001</v>
      </c>
      <c r="ACR6">
        <v>0.52546951200000003</v>
      </c>
      <c r="ACS6">
        <v>0.546264415</v>
      </c>
      <c r="ACT6">
        <v>0.36294617699999998</v>
      </c>
      <c r="ACV6">
        <v>0.62996781300000004</v>
      </c>
      <c r="ACW6">
        <v>0.64881740899999996</v>
      </c>
      <c r="ACZ6">
        <v>0.35794716900000001</v>
      </c>
      <c r="ADA6">
        <v>0.18189984300000001</v>
      </c>
      <c r="ADB6">
        <v>0.26984763699999997</v>
      </c>
      <c r="ADC6">
        <v>0.42223833900000002</v>
      </c>
      <c r="ADD6">
        <v>0.10291955799999999</v>
      </c>
      <c r="ADE6">
        <v>0.52838792499999998</v>
      </c>
      <c r="ADF6">
        <v>0.32829150600000001</v>
      </c>
      <c r="ADG6">
        <v>0.78732416800000005</v>
      </c>
      <c r="ADH6">
        <v>0.132020833</v>
      </c>
      <c r="ADI6">
        <v>0.521999247</v>
      </c>
      <c r="ADJ6">
        <v>0.65345306599999997</v>
      </c>
      <c r="ADK6">
        <v>0.65173997299999997</v>
      </c>
      <c r="ADL6">
        <v>0.20522969599999999</v>
      </c>
      <c r="ADM6">
        <v>0.12316458399999999</v>
      </c>
      <c r="ADN6">
        <v>0.22709913900000001</v>
      </c>
      <c r="ADO6">
        <v>0.41542417199999998</v>
      </c>
      <c r="ADP6">
        <v>0.97446347700000002</v>
      </c>
      <c r="ADR6">
        <v>0.84650243599999997</v>
      </c>
      <c r="ADS6">
        <v>0.68718581899999998</v>
      </c>
      <c r="ADT6">
        <v>1.097140027</v>
      </c>
      <c r="ADU6">
        <v>0.50713959600000003</v>
      </c>
      <c r="ADV6">
        <v>0.444885586</v>
      </c>
      <c r="ADW6">
        <v>0.49304815600000002</v>
      </c>
      <c r="ADX6">
        <v>0.806171046</v>
      </c>
      <c r="ADY6">
        <v>0.21566901399999999</v>
      </c>
      <c r="ADZ6">
        <v>0.36903575500000002</v>
      </c>
      <c r="AEA6">
        <v>0.92290362000000004</v>
      </c>
      <c r="AEB6">
        <v>0.66964670199999998</v>
      </c>
      <c r="AEC6">
        <v>0.53497980899999997</v>
      </c>
      <c r="AED6">
        <v>0.56742880399999995</v>
      </c>
      <c r="AEE6">
        <v>0.56363164600000004</v>
      </c>
      <c r="AEF6">
        <v>0.51079142700000002</v>
      </c>
      <c r="AEH6">
        <v>0.33950825600000001</v>
      </c>
      <c r="AEI6">
        <v>0.40549601899999999</v>
      </c>
      <c r="AEJ6">
        <v>0.52022733200000004</v>
      </c>
      <c r="AEK6">
        <v>1.134034443</v>
      </c>
      <c r="AEL6">
        <v>0.36656776699999999</v>
      </c>
      <c r="AEM6">
        <v>1.3622922959999999</v>
      </c>
      <c r="AEN6">
        <v>0.822078749</v>
      </c>
      <c r="AEO6">
        <v>0.80213582100000003</v>
      </c>
      <c r="AEP6">
        <v>0.91140774700000005</v>
      </c>
      <c r="AEQ6">
        <v>0.52438201100000004</v>
      </c>
      <c r="AER6">
        <v>0.41323190599999998</v>
      </c>
      <c r="AES6">
        <v>0.74496917200000001</v>
      </c>
      <c r="AET6">
        <v>0.36831400199999997</v>
      </c>
      <c r="AEU6">
        <v>0.29022693199999999</v>
      </c>
      <c r="AEV6">
        <v>0.28382986999999998</v>
      </c>
      <c r="AEW6">
        <v>0.48513466799999999</v>
      </c>
      <c r="AEX6">
        <v>0.30118035300000001</v>
      </c>
      <c r="AEY6">
        <v>0.41627292900000001</v>
      </c>
      <c r="AEZ6">
        <v>0.65639808300000002</v>
      </c>
      <c r="AFA6">
        <v>0.47553246300000002</v>
      </c>
      <c r="AFB6">
        <v>0.69122711999999997</v>
      </c>
      <c r="AFC6">
        <v>0.50877060100000004</v>
      </c>
      <c r="AFE6">
        <v>9.9458672999999997E-2</v>
      </c>
      <c r="AFF6">
        <v>0.38411114400000002</v>
      </c>
      <c r="AFH6">
        <v>0.794956094</v>
      </c>
      <c r="AFI6">
        <v>0.70528870899999996</v>
      </c>
      <c r="AFJ6">
        <v>0.34696227099999999</v>
      </c>
      <c r="AFK6">
        <v>0.72630389200000001</v>
      </c>
      <c r="AFL6">
        <v>1.0614603170000001</v>
      </c>
      <c r="AFN6">
        <v>1.946409915</v>
      </c>
      <c r="AFO6">
        <v>0.91012490599999996</v>
      </c>
      <c r="AFP6">
        <v>0.56272672999999995</v>
      </c>
      <c r="AFQ6">
        <v>1</v>
      </c>
      <c r="AFR6">
        <v>0.59579037800000001</v>
      </c>
      <c r="AFS6">
        <v>0.50951523700000001</v>
      </c>
      <c r="AFT6">
        <v>0.38468053299999999</v>
      </c>
      <c r="AFU6">
        <v>0.92182198800000004</v>
      </c>
      <c r="AFV6">
        <v>0.29320222800000001</v>
      </c>
      <c r="AFW6">
        <v>0.49644047299999999</v>
      </c>
      <c r="AFX6">
        <v>0.49998588900000002</v>
      </c>
      <c r="AFZ6">
        <v>0.62467613399999999</v>
      </c>
      <c r="AGA6">
        <v>0.42669600800000002</v>
      </c>
      <c r="AGB6">
        <v>1.3560533990000001</v>
      </c>
      <c r="AGE6">
        <v>0.35824101899999999</v>
      </c>
      <c r="AGF6">
        <v>5.6379638000000003E-2</v>
      </c>
      <c r="AGG6">
        <v>0.44691230799999998</v>
      </c>
      <c r="AGH6">
        <v>0.209599181</v>
      </c>
      <c r="AGI6">
        <v>0.35906705700000002</v>
      </c>
      <c r="AGK6">
        <v>0.585387518</v>
      </c>
      <c r="AGM6">
        <v>0.70378462799999997</v>
      </c>
      <c r="AGN6">
        <v>0.323401628</v>
      </c>
      <c r="AGO6">
        <v>0.92405000900000001</v>
      </c>
      <c r="AGP6">
        <v>0.53704168600000002</v>
      </c>
      <c r="AGQ6">
        <v>0.51379546399999998</v>
      </c>
      <c r="AGR6">
        <v>2.278389153</v>
      </c>
      <c r="AGS6">
        <v>0.45764360199999998</v>
      </c>
      <c r="AGT6">
        <v>0.17886125</v>
      </c>
      <c r="AGU6">
        <v>0.36930865699999998</v>
      </c>
      <c r="AGV6">
        <v>0.383197279</v>
      </c>
      <c r="AGW6">
        <v>0.36037084800000002</v>
      </c>
      <c r="AGX6">
        <v>0.79841502200000003</v>
      </c>
      <c r="AGY6">
        <v>0.41413688100000001</v>
      </c>
      <c r="AGZ6">
        <v>0.47733056699999998</v>
      </c>
      <c r="AHA6">
        <v>0.78158282599999995</v>
      </c>
      <c r="AHB6">
        <v>0.60528484999999999</v>
      </c>
      <c r="AHC6">
        <v>0.24404589099999999</v>
      </c>
      <c r="AHD6">
        <v>0.57988152100000001</v>
      </c>
      <c r="AHE6">
        <v>0.61215763999999995</v>
      </c>
      <c r="AHF6">
        <v>1.5389312500000001</v>
      </c>
      <c r="AHG6">
        <v>0.53399523199999999</v>
      </c>
      <c r="AHH6">
        <v>0.50772273700000004</v>
      </c>
      <c r="AHI6">
        <v>7.7613219999999997E-2</v>
      </c>
      <c r="AHJ6">
        <v>0.18106896</v>
      </c>
      <c r="AHK6">
        <v>1.0673447009999999</v>
      </c>
      <c r="AHL6">
        <v>1.2363506849999999</v>
      </c>
      <c r="AHM6">
        <v>0.93803505499999995</v>
      </c>
      <c r="AHO6">
        <v>0.50813345499999996</v>
      </c>
      <c r="AHP6">
        <v>0.617485277</v>
      </c>
      <c r="AHT6">
        <v>0.23035963700000001</v>
      </c>
      <c r="AHU6">
        <v>0.34383574700000002</v>
      </c>
      <c r="AHV6">
        <v>0.70385629299999997</v>
      </c>
      <c r="AHW6">
        <v>0.36956033599999999</v>
      </c>
      <c r="AHX6">
        <v>0.60686182200000005</v>
      </c>
      <c r="AHY6">
        <v>0.48210981000000003</v>
      </c>
      <c r="AHZ6">
        <v>0.55003496500000004</v>
      </c>
      <c r="AIA6">
        <v>0.219908888</v>
      </c>
    </row>
    <row r="7" spans="1:911" x14ac:dyDescent="0.25">
      <c r="A7" t="s">
        <v>19</v>
      </c>
      <c r="B7" t="s">
        <v>191</v>
      </c>
      <c r="C7">
        <v>2.7152843720000002</v>
      </c>
      <c r="D7">
        <v>2.7054639379999998</v>
      </c>
      <c r="E7">
        <v>1.544058288</v>
      </c>
      <c r="F7">
        <v>2.5823740829999999</v>
      </c>
      <c r="G7">
        <v>2.4513134189999999</v>
      </c>
      <c r="I7">
        <v>0.75293188099999997</v>
      </c>
      <c r="J7">
        <v>3.7997985839999999</v>
      </c>
      <c r="K7">
        <v>2.5243692389999999</v>
      </c>
      <c r="L7">
        <v>2.5764059709999998</v>
      </c>
      <c r="M7">
        <v>1.8171113889999999</v>
      </c>
      <c r="N7">
        <v>5.6713628629999997</v>
      </c>
      <c r="O7">
        <v>1.06340089</v>
      </c>
      <c r="P7">
        <v>2.295975603</v>
      </c>
      <c r="Q7">
        <v>1.482345198</v>
      </c>
      <c r="R7">
        <v>1.8253132160000001</v>
      </c>
      <c r="S7">
        <v>1.8095775759999999</v>
      </c>
      <c r="T7">
        <v>0.88266500999999997</v>
      </c>
      <c r="U7">
        <v>1.839961376</v>
      </c>
      <c r="V7">
        <v>1.4783105439999999</v>
      </c>
      <c r="W7">
        <v>0.90202454200000004</v>
      </c>
      <c r="X7">
        <v>0.36218535699999999</v>
      </c>
      <c r="Y7">
        <v>1.274915453</v>
      </c>
      <c r="Z7">
        <v>2.2410012589999999</v>
      </c>
      <c r="AA7">
        <v>0.85358034900000002</v>
      </c>
      <c r="AB7">
        <v>0.992243871</v>
      </c>
      <c r="AC7">
        <v>1.175493683</v>
      </c>
      <c r="AD7">
        <v>0.96767754399999995</v>
      </c>
      <c r="AE7">
        <v>14.327983290000001</v>
      </c>
      <c r="AF7">
        <v>0.94702278100000004</v>
      </c>
      <c r="AG7">
        <v>0.75576297100000001</v>
      </c>
      <c r="AH7">
        <v>1.2046467329999999</v>
      </c>
      <c r="AI7">
        <v>2.020699053</v>
      </c>
      <c r="AJ7">
        <v>1.4998821200000001</v>
      </c>
      <c r="AK7">
        <v>1.284226265</v>
      </c>
      <c r="AL7">
        <v>0.85056246800000002</v>
      </c>
      <c r="AN7">
        <v>7.7182019730000002</v>
      </c>
      <c r="AO7">
        <v>0.71475271799999995</v>
      </c>
      <c r="AP7">
        <v>2.7871591439999999</v>
      </c>
      <c r="AQ7">
        <v>2.8199763519999999</v>
      </c>
      <c r="AR7">
        <v>0.854919121</v>
      </c>
      <c r="AS7">
        <v>34.064931770000001</v>
      </c>
      <c r="AT7">
        <v>3.259265396</v>
      </c>
      <c r="AU7">
        <v>1.0747889450000001</v>
      </c>
      <c r="AV7">
        <v>5.8454574000000002E-2</v>
      </c>
      <c r="AW7">
        <v>1.181126321</v>
      </c>
      <c r="AX7">
        <v>0.92398155100000001</v>
      </c>
      <c r="AY7">
        <v>2.1490207620000001</v>
      </c>
      <c r="AZ7">
        <v>1.166379879</v>
      </c>
      <c r="BA7">
        <v>6.7876729720000002</v>
      </c>
      <c r="BB7">
        <v>3.2556114819999999</v>
      </c>
      <c r="BC7">
        <v>1.219647218</v>
      </c>
      <c r="BD7">
        <v>1.0741970590000001</v>
      </c>
      <c r="BF7">
        <v>1.794518131</v>
      </c>
      <c r="BG7">
        <v>0.74550664899999997</v>
      </c>
      <c r="BH7">
        <v>0.92598401200000002</v>
      </c>
      <c r="BI7">
        <v>2.0288101479999998</v>
      </c>
      <c r="BJ7">
        <v>1.3058060419999999</v>
      </c>
      <c r="BK7">
        <v>1.884548339</v>
      </c>
      <c r="BL7">
        <v>0.54227588800000004</v>
      </c>
      <c r="BM7">
        <v>0.88080930400000002</v>
      </c>
      <c r="BN7">
        <v>2.7738994479999999</v>
      </c>
      <c r="BO7">
        <v>1.293514455</v>
      </c>
      <c r="BP7">
        <v>20.001505139999999</v>
      </c>
      <c r="BQ7">
        <v>1.129905728</v>
      </c>
      <c r="BR7">
        <v>0.94347307499999999</v>
      </c>
      <c r="BS7">
        <v>2.4349060690000002</v>
      </c>
      <c r="BT7">
        <v>5.1275630369999998</v>
      </c>
      <c r="BU7">
        <v>1.444783868</v>
      </c>
      <c r="BV7">
        <v>0.98585671100000005</v>
      </c>
      <c r="BW7">
        <v>1.5229507360000001</v>
      </c>
      <c r="BX7">
        <v>5.4909597290000001</v>
      </c>
      <c r="BY7">
        <v>0.82903392499999995</v>
      </c>
      <c r="BZ7">
        <v>0.74920185299999997</v>
      </c>
      <c r="CA7">
        <v>0.894007565</v>
      </c>
      <c r="CB7">
        <v>1.9073350149999999</v>
      </c>
      <c r="CC7">
        <v>4.4061163250000002</v>
      </c>
      <c r="CD7">
        <v>1.147655254</v>
      </c>
      <c r="CE7">
        <v>2.5366470300000001</v>
      </c>
      <c r="CF7">
        <v>0.89088311200000003</v>
      </c>
      <c r="CG7">
        <v>0.823585605</v>
      </c>
      <c r="CH7">
        <v>1.2965163470000001</v>
      </c>
      <c r="CI7">
        <v>1.3088528049999999</v>
      </c>
      <c r="CJ7">
        <v>0.62183273699999997</v>
      </c>
      <c r="CK7">
        <v>0.76375458799999996</v>
      </c>
      <c r="CL7">
        <v>0.92094684500000001</v>
      </c>
      <c r="CM7">
        <v>1.261757499</v>
      </c>
      <c r="CN7">
        <v>0.67294241700000001</v>
      </c>
      <c r="CO7">
        <v>2.0866217649999999</v>
      </c>
      <c r="CP7">
        <v>0.94454770700000001</v>
      </c>
      <c r="CQ7">
        <v>1.5743901220000001</v>
      </c>
      <c r="CR7">
        <v>0.84915543299999996</v>
      </c>
      <c r="CS7">
        <v>1.150703976</v>
      </c>
      <c r="CT7">
        <v>2.8177086149999999</v>
      </c>
      <c r="CU7">
        <v>1.594475195</v>
      </c>
      <c r="CV7">
        <v>1.472996014</v>
      </c>
      <c r="CW7">
        <v>0.59179639500000003</v>
      </c>
      <c r="CX7">
        <v>0.12799110899999999</v>
      </c>
      <c r="CY7">
        <v>0.80214284899999999</v>
      </c>
      <c r="CZ7">
        <v>1.4668114999999999</v>
      </c>
      <c r="DA7">
        <v>1.1872440179999999</v>
      </c>
      <c r="DB7">
        <v>2.6022799230000002</v>
      </c>
      <c r="DC7">
        <v>3.1678714480000001</v>
      </c>
      <c r="DD7">
        <v>3.4600720200000001</v>
      </c>
      <c r="DE7">
        <v>0.41134198799999999</v>
      </c>
      <c r="DF7">
        <v>1.415921494</v>
      </c>
      <c r="DG7">
        <v>5.4961849770000004</v>
      </c>
      <c r="DH7">
        <v>0.93791260399999998</v>
      </c>
      <c r="DI7">
        <v>0.97238049800000004</v>
      </c>
      <c r="DJ7">
        <v>0.46163153800000001</v>
      </c>
      <c r="DK7">
        <v>1.726798152</v>
      </c>
      <c r="DL7">
        <v>1.282932285</v>
      </c>
      <c r="DM7">
        <v>1.51496436</v>
      </c>
      <c r="DN7">
        <v>5.451687078</v>
      </c>
      <c r="DO7">
        <v>0.953323582</v>
      </c>
      <c r="DP7">
        <v>1.0209715349999999</v>
      </c>
      <c r="DQ7">
        <v>0.67543742699999998</v>
      </c>
      <c r="DR7">
        <v>0.99713891200000004</v>
      </c>
      <c r="DS7">
        <v>0.81944505700000003</v>
      </c>
      <c r="DT7">
        <v>0.99523618700000005</v>
      </c>
      <c r="DU7">
        <v>1.7812838790000001</v>
      </c>
      <c r="DV7">
        <v>1.62353634</v>
      </c>
      <c r="DW7">
        <v>1.4098108220000001</v>
      </c>
      <c r="DX7">
        <v>1.7302447540000001</v>
      </c>
      <c r="DY7">
        <v>3.0598076340000002</v>
      </c>
      <c r="DZ7">
        <v>1.2591720630000001</v>
      </c>
      <c r="EA7">
        <v>0.73279835400000004</v>
      </c>
      <c r="EB7">
        <v>2.2373328130000001</v>
      </c>
      <c r="EC7">
        <v>1.1745554579999999</v>
      </c>
      <c r="ED7">
        <v>1.80886481</v>
      </c>
      <c r="EE7">
        <v>0.62185548099999999</v>
      </c>
      <c r="EF7">
        <v>1.6208809319999999</v>
      </c>
      <c r="EG7">
        <v>4.2118504459999997</v>
      </c>
      <c r="EH7">
        <v>2.3519245780000002</v>
      </c>
      <c r="EI7">
        <v>10.828900409999999</v>
      </c>
      <c r="EK7">
        <v>1.9985326269999999</v>
      </c>
      <c r="EL7">
        <v>1.0413625289999999</v>
      </c>
      <c r="EM7">
        <v>1.0621753220000001</v>
      </c>
      <c r="EO7">
        <v>2.192789549</v>
      </c>
      <c r="EP7">
        <v>2.3603121119999999</v>
      </c>
      <c r="EQ7">
        <v>1.2670847190000001</v>
      </c>
      <c r="ER7">
        <v>0.73135198800000001</v>
      </c>
      <c r="ES7">
        <v>2.032448091</v>
      </c>
      <c r="ET7">
        <v>1.844252419</v>
      </c>
      <c r="EU7">
        <v>2.0025147589999999</v>
      </c>
      <c r="EV7">
        <v>3.9438098359999998</v>
      </c>
      <c r="EW7">
        <v>1.309827635</v>
      </c>
      <c r="EX7">
        <v>2.1751788219999999</v>
      </c>
      <c r="EY7">
        <v>0.98787574499999997</v>
      </c>
      <c r="EZ7">
        <v>1.406368522</v>
      </c>
      <c r="FA7">
        <v>1.562677753</v>
      </c>
      <c r="FB7">
        <v>1.6625168930000001</v>
      </c>
      <c r="FC7">
        <v>0.76528312899999995</v>
      </c>
      <c r="FD7">
        <v>3.8063268649999999</v>
      </c>
      <c r="FE7">
        <v>0.30185097900000002</v>
      </c>
      <c r="FF7">
        <v>0.87848702000000001</v>
      </c>
      <c r="FG7">
        <v>1.218583771</v>
      </c>
      <c r="FH7">
        <v>2.5991887469999999</v>
      </c>
      <c r="FI7">
        <v>3.0951810160000002</v>
      </c>
      <c r="FJ7">
        <v>1.2382215000000001</v>
      </c>
      <c r="FK7">
        <v>1.4438056340000001</v>
      </c>
      <c r="FL7">
        <v>0.72866823700000005</v>
      </c>
      <c r="FM7">
        <v>1.0464800270000001</v>
      </c>
      <c r="FN7">
        <v>0.87451557400000002</v>
      </c>
      <c r="FO7">
        <v>0.94311681800000002</v>
      </c>
      <c r="FP7">
        <v>1.0150345780000001</v>
      </c>
      <c r="FQ7">
        <v>9.2967981000000005E-2</v>
      </c>
      <c r="FR7">
        <v>0.27697624300000001</v>
      </c>
      <c r="FS7">
        <v>0.270053074</v>
      </c>
      <c r="FT7">
        <v>1.866556632</v>
      </c>
      <c r="FU7">
        <v>0.69297123100000002</v>
      </c>
      <c r="FV7">
        <v>0.677362621</v>
      </c>
      <c r="FW7">
        <v>1.5874624100000001</v>
      </c>
      <c r="FX7">
        <v>2.6423500870000001</v>
      </c>
      <c r="FY7">
        <v>2.0474303869999999</v>
      </c>
      <c r="FZ7">
        <v>2.1348487710000001</v>
      </c>
      <c r="GA7">
        <v>0.80663073200000002</v>
      </c>
      <c r="GB7">
        <v>6.6939397830000003</v>
      </c>
      <c r="GC7">
        <v>1.1672181290000001</v>
      </c>
      <c r="GD7">
        <v>0.91497279300000001</v>
      </c>
      <c r="GE7">
        <v>1.7554229880000001</v>
      </c>
      <c r="GF7">
        <v>1.4402489599999999</v>
      </c>
      <c r="GG7">
        <v>3.3261685600000002</v>
      </c>
      <c r="GH7">
        <v>0.837357307</v>
      </c>
      <c r="GI7">
        <v>1.2226886619999999</v>
      </c>
      <c r="GJ7">
        <v>1.8316975129999999</v>
      </c>
      <c r="GK7">
        <v>1.166394565</v>
      </c>
      <c r="GL7">
        <v>3.4378485150000002</v>
      </c>
      <c r="GM7">
        <v>0.85419754699999995</v>
      </c>
      <c r="GN7">
        <v>0.64143587899999999</v>
      </c>
      <c r="GO7">
        <v>2.4220128170000002</v>
      </c>
      <c r="GP7">
        <v>1.2584981959999999</v>
      </c>
      <c r="GQ7">
        <v>0.82162866300000004</v>
      </c>
      <c r="GR7">
        <v>5.6035886E-2</v>
      </c>
      <c r="GS7">
        <v>0.19322953100000001</v>
      </c>
      <c r="GT7">
        <v>0.43558367199999998</v>
      </c>
      <c r="GV7">
        <v>1.0611168</v>
      </c>
      <c r="GW7">
        <v>6.1110537010000003</v>
      </c>
      <c r="GY7">
        <v>1.0915567530000001</v>
      </c>
      <c r="GZ7">
        <v>1.091282254</v>
      </c>
      <c r="HA7">
        <v>2.105809582</v>
      </c>
      <c r="HB7">
        <v>2.047013159</v>
      </c>
      <c r="HC7">
        <v>1.0928330159999999</v>
      </c>
      <c r="HD7">
        <v>0.81540128899999997</v>
      </c>
      <c r="HE7">
        <v>1.017993919</v>
      </c>
      <c r="HF7">
        <v>0.87992010099999995</v>
      </c>
      <c r="HG7">
        <v>1.770077562</v>
      </c>
      <c r="HH7">
        <v>0.57642831699999997</v>
      </c>
      <c r="HI7">
        <v>2.1049230269999999</v>
      </c>
      <c r="HJ7">
        <v>1.2666578100000001</v>
      </c>
      <c r="HK7">
        <v>2.5536020060000002</v>
      </c>
      <c r="HL7">
        <v>1.1016774650000001</v>
      </c>
      <c r="HM7">
        <v>1.9331685190000001</v>
      </c>
      <c r="HN7">
        <v>2.3077304390000002</v>
      </c>
      <c r="HO7">
        <v>1.486352372</v>
      </c>
      <c r="HP7">
        <v>3.8632785749999998</v>
      </c>
      <c r="HQ7">
        <v>3.4259497269999999</v>
      </c>
      <c r="HR7">
        <v>3.7025089530000002</v>
      </c>
      <c r="HS7">
        <v>3.4500891</v>
      </c>
      <c r="HT7">
        <v>5.7101943610000001</v>
      </c>
      <c r="HU7">
        <v>2.3256777830000002</v>
      </c>
      <c r="HV7">
        <v>0.32283173300000001</v>
      </c>
      <c r="HW7">
        <v>0.346510278</v>
      </c>
      <c r="HX7">
        <v>1.9480311269999999</v>
      </c>
      <c r="HY7">
        <v>1.6470043050000001</v>
      </c>
      <c r="HZ7">
        <v>2.5835202939999999</v>
      </c>
      <c r="IA7">
        <v>1.1859408469999999</v>
      </c>
      <c r="IB7">
        <v>1.5919238790000001</v>
      </c>
      <c r="IC7">
        <v>0.80380103599999997</v>
      </c>
      <c r="ID7">
        <v>1.885961953</v>
      </c>
      <c r="IE7">
        <v>12.78946723</v>
      </c>
      <c r="IF7">
        <v>4.9195294269999996</v>
      </c>
      <c r="IG7">
        <v>1.021239367</v>
      </c>
      <c r="IH7">
        <v>1.005841593</v>
      </c>
      <c r="II7">
        <v>1.566218084</v>
      </c>
      <c r="IK7">
        <v>0.23493160299999999</v>
      </c>
      <c r="IL7">
        <v>1.840154989</v>
      </c>
      <c r="IM7">
        <v>6.0143473570000001</v>
      </c>
      <c r="IN7">
        <v>2.6712960510000001</v>
      </c>
      <c r="IO7">
        <v>2.7647894690000001</v>
      </c>
      <c r="IP7">
        <v>3.5147029390000002</v>
      </c>
      <c r="IQ7">
        <v>0.91799541399999995</v>
      </c>
      <c r="IR7">
        <v>0.33829208100000002</v>
      </c>
      <c r="IS7">
        <v>3.2393657259999999</v>
      </c>
      <c r="IT7">
        <v>1.4821518250000001</v>
      </c>
      <c r="IU7">
        <v>1.5773587179999999</v>
      </c>
      <c r="IV7">
        <v>1.18246849</v>
      </c>
      <c r="IW7">
        <v>0.29430724200000002</v>
      </c>
      <c r="IX7">
        <v>0.83918445900000005</v>
      </c>
      <c r="IY7">
        <v>1.376475999</v>
      </c>
      <c r="IZ7">
        <v>3.1372431540000001</v>
      </c>
      <c r="JA7">
        <v>0.98997980399999996</v>
      </c>
      <c r="JB7">
        <v>2.7980474499999999</v>
      </c>
      <c r="JC7">
        <v>4.3868510240000003</v>
      </c>
      <c r="JD7">
        <v>2.6750334250000001</v>
      </c>
      <c r="JE7">
        <v>2.7773576119999999</v>
      </c>
      <c r="JF7">
        <v>2.0565166690000001</v>
      </c>
      <c r="JG7">
        <v>1.0358332610000001</v>
      </c>
      <c r="JH7">
        <v>1.619744834</v>
      </c>
      <c r="JI7">
        <v>2.0680886859999998</v>
      </c>
      <c r="JJ7">
        <v>0.99813430199999997</v>
      </c>
      <c r="JK7">
        <v>0.14024178700000001</v>
      </c>
      <c r="JL7">
        <v>1.7815397980000001</v>
      </c>
      <c r="JM7">
        <v>1.4188538589999999</v>
      </c>
      <c r="JN7">
        <v>1.991112583</v>
      </c>
      <c r="JO7">
        <v>3.383833562</v>
      </c>
      <c r="JP7">
        <v>2.2994878170000002</v>
      </c>
      <c r="JQ7">
        <v>2.2622077979999999</v>
      </c>
      <c r="JR7">
        <v>0.66545359000000004</v>
      </c>
      <c r="JS7">
        <v>1.9634449199999999</v>
      </c>
      <c r="JT7">
        <v>3.391234576</v>
      </c>
      <c r="JU7">
        <v>0.86871944800000001</v>
      </c>
      <c r="JV7">
        <v>0.77888141399999999</v>
      </c>
      <c r="JW7">
        <v>3.1051297089999998</v>
      </c>
      <c r="JX7">
        <v>0.96257962900000005</v>
      </c>
      <c r="JY7">
        <v>0.79985273000000001</v>
      </c>
      <c r="JZ7">
        <v>2.1222909699999999</v>
      </c>
      <c r="KA7">
        <v>0.78645247900000004</v>
      </c>
      <c r="KB7">
        <v>0.67983115900000002</v>
      </c>
      <c r="KC7">
        <v>2.7131426630000002</v>
      </c>
      <c r="KD7">
        <v>1.8346432690000001</v>
      </c>
      <c r="KE7">
        <v>2.4398152770000001</v>
      </c>
      <c r="KF7">
        <v>1.6561591330000001</v>
      </c>
      <c r="KH7">
        <v>1.951702826</v>
      </c>
      <c r="KI7">
        <v>4.1341720579999999</v>
      </c>
      <c r="KJ7">
        <v>1.293559425</v>
      </c>
      <c r="KK7">
        <v>6.1633281059999998</v>
      </c>
      <c r="KL7">
        <v>1.3017759790000001</v>
      </c>
      <c r="KM7">
        <v>1.1941067249999999</v>
      </c>
      <c r="KN7">
        <v>1.7919151719999999</v>
      </c>
      <c r="KO7">
        <v>2.4436984580000001</v>
      </c>
      <c r="KP7">
        <v>2.2310965220000001</v>
      </c>
      <c r="KQ7">
        <v>1.055591441</v>
      </c>
      <c r="KR7">
        <v>1.578577192</v>
      </c>
      <c r="KS7">
        <v>0.40225939399999999</v>
      </c>
      <c r="KT7">
        <v>2.8346472629999999</v>
      </c>
      <c r="KU7">
        <v>3.1238055849999999</v>
      </c>
      <c r="KV7">
        <v>2.3282940619999999</v>
      </c>
      <c r="KW7">
        <v>2.144956069</v>
      </c>
      <c r="KX7">
        <v>2.6571497119999998</v>
      </c>
      <c r="KY7">
        <v>1.961936457</v>
      </c>
      <c r="KZ7">
        <v>0.84762287800000002</v>
      </c>
      <c r="LA7">
        <v>0.49437445899999999</v>
      </c>
      <c r="LB7">
        <v>0.49389348999999999</v>
      </c>
      <c r="LC7">
        <v>3.5464634469999998</v>
      </c>
      <c r="LD7">
        <v>1.8903059019999999</v>
      </c>
      <c r="LE7">
        <v>1.34303127</v>
      </c>
      <c r="LF7">
        <v>1.4883792819999999</v>
      </c>
      <c r="LG7">
        <v>54.318934689999999</v>
      </c>
      <c r="LH7">
        <v>8.0825953619999993</v>
      </c>
      <c r="LI7">
        <v>30.933325159999999</v>
      </c>
      <c r="LJ7">
        <v>2.5974659120000001</v>
      </c>
      <c r="LK7">
        <v>2.5726863309999999</v>
      </c>
      <c r="LL7">
        <v>1.8527075989999999</v>
      </c>
      <c r="LM7">
        <v>2.4780861189999999</v>
      </c>
      <c r="LN7">
        <v>6.0750181440000004</v>
      </c>
      <c r="LO7">
        <v>0.97685548099999997</v>
      </c>
      <c r="LP7">
        <v>1.3810983379999999</v>
      </c>
      <c r="LQ7">
        <v>0.91903316800000001</v>
      </c>
      <c r="LR7">
        <v>3.9179679690000002</v>
      </c>
      <c r="LS7">
        <v>2.3951997889999999</v>
      </c>
      <c r="LT7">
        <v>1.805180869</v>
      </c>
      <c r="LU7">
        <v>1.346199277</v>
      </c>
      <c r="LV7">
        <v>1.048052489</v>
      </c>
      <c r="LW7">
        <v>2.9684860990000002</v>
      </c>
      <c r="LX7">
        <v>20.148359249999999</v>
      </c>
      <c r="LY7">
        <v>0.481567417</v>
      </c>
      <c r="LZ7">
        <v>7.0702754759999999</v>
      </c>
      <c r="MA7">
        <v>1.1970820099999999</v>
      </c>
      <c r="MB7">
        <v>4.6087078530000003</v>
      </c>
      <c r="MC7">
        <v>0.74165510400000001</v>
      </c>
      <c r="MD7">
        <v>0.29866389399999999</v>
      </c>
      <c r="ME7">
        <v>0.79735676600000005</v>
      </c>
      <c r="MF7">
        <v>0.93080672600000003</v>
      </c>
      <c r="MG7">
        <v>1.1587367959999999</v>
      </c>
      <c r="MH7">
        <v>1.274375525</v>
      </c>
      <c r="MI7">
        <v>1.1225617670000001</v>
      </c>
      <c r="MJ7">
        <v>1.694405028</v>
      </c>
      <c r="MK7">
        <v>2.0871756380000002</v>
      </c>
      <c r="ML7">
        <v>3.0682505309999999</v>
      </c>
      <c r="MM7">
        <v>1.324549953</v>
      </c>
      <c r="MN7">
        <v>2.8268395169999998</v>
      </c>
      <c r="MO7">
        <v>2.3764394709999999</v>
      </c>
      <c r="MP7">
        <v>0.34997163399999998</v>
      </c>
      <c r="MQ7">
        <v>1.017236233</v>
      </c>
      <c r="MR7">
        <v>1.0721052790000001</v>
      </c>
      <c r="MS7">
        <v>0.99945938700000003</v>
      </c>
      <c r="MT7">
        <v>1.3469102019999999</v>
      </c>
      <c r="MU7">
        <v>3.2551403059999999</v>
      </c>
      <c r="MV7">
        <v>2.969908518</v>
      </c>
      <c r="MW7">
        <v>3.066351563</v>
      </c>
      <c r="MX7">
        <v>0.79098659100000002</v>
      </c>
      <c r="MY7">
        <v>3.4240504889999999</v>
      </c>
      <c r="MZ7">
        <v>0.85387270500000001</v>
      </c>
      <c r="NB7">
        <v>0.79778036399999996</v>
      </c>
      <c r="NC7">
        <v>1.791429867</v>
      </c>
      <c r="ND7">
        <v>1.322324278</v>
      </c>
      <c r="NE7">
        <v>1.047587973</v>
      </c>
      <c r="NF7">
        <v>0.69759937299999997</v>
      </c>
      <c r="NG7">
        <v>1.56476028</v>
      </c>
      <c r="NH7">
        <v>2.8035956280000001</v>
      </c>
      <c r="NI7">
        <v>1.4260442769999999</v>
      </c>
      <c r="NJ7">
        <v>1.0132713609999999</v>
      </c>
      <c r="NK7">
        <v>1.2197789109999999</v>
      </c>
      <c r="NL7">
        <v>6.1438639909999999</v>
      </c>
      <c r="NM7">
        <v>5.9404724780000002</v>
      </c>
      <c r="NN7">
        <v>1.7581010450000001</v>
      </c>
      <c r="NO7">
        <v>1.4860133639999999</v>
      </c>
      <c r="NP7">
        <v>20.480212120000001</v>
      </c>
      <c r="NQ7">
        <v>9.8309868989999991</v>
      </c>
      <c r="NR7">
        <v>6.814226766</v>
      </c>
      <c r="NS7">
        <v>0.887050958</v>
      </c>
      <c r="NT7">
        <v>0.59538910300000003</v>
      </c>
      <c r="NU7">
        <v>1.2987530620000001</v>
      </c>
      <c r="NV7">
        <v>2.2345698839999999</v>
      </c>
      <c r="NW7">
        <v>3.001575484</v>
      </c>
      <c r="NX7">
        <v>2.512889688</v>
      </c>
      <c r="NY7">
        <v>1.583504123</v>
      </c>
      <c r="NZ7">
        <v>1.0704218780000001</v>
      </c>
      <c r="OA7">
        <v>1.6197945010000001</v>
      </c>
      <c r="OB7">
        <v>0.53344533000000005</v>
      </c>
      <c r="OC7">
        <v>1.3889218400000001</v>
      </c>
      <c r="OD7">
        <v>0.98313597699999999</v>
      </c>
      <c r="OE7">
        <v>1.0523280100000001</v>
      </c>
      <c r="OF7">
        <v>1.323984574</v>
      </c>
      <c r="OG7">
        <v>0.92032254599999996</v>
      </c>
      <c r="OH7">
        <v>2.4634090319999999</v>
      </c>
      <c r="OI7">
        <v>0.63045686400000001</v>
      </c>
      <c r="OJ7">
        <v>2.0361922190000001</v>
      </c>
      <c r="OK7">
        <v>0.53979971599999998</v>
      </c>
      <c r="OL7">
        <v>2.2694765050000001</v>
      </c>
      <c r="OM7">
        <v>1.2616345550000001</v>
      </c>
      <c r="ON7">
        <v>3.738838077</v>
      </c>
      <c r="OO7">
        <v>2.3544116380000002</v>
      </c>
      <c r="OP7">
        <v>3.7202127310000002</v>
      </c>
      <c r="OQ7">
        <v>1.620173651</v>
      </c>
      <c r="OR7">
        <v>2.2161726389999998</v>
      </c>
      <c r="OS7">
        <v>1.39787755</v>
      </c>
      <c r="OT7">
        <v>1.5890688260000001</v>
      </c>
      <c r="OU7">
        <v>4.1562708209999997</v>
      </c>
      <c r="OV7">
        <v>1.1330360939999999</v>
      </c>
      <c r="OW7">
        <v>0.23011593599999999</v>
      </c>
      <c r="OX7">
        <v>1.416826411</v>
      </c>
      <c r="OY7">
        <v>1.478063294</v>
      </c>
      <c r="OZ7">
        <v>0.75074056600000005</v>
      </c>
      <c r="PA7">
        <v>1.004336621</v>
      </c>
      <c r="PB7">
        <v>0.52211273800000002</v>
      </c>
      <c r="PC7">
        <v>1.016287124</v>
      </c>
      <c r="PD7">
        <v>3.443566734</v>
      </c>
      <c r="PE7">
        <v>1.3356858170000001</v>
      </c>
      <c r="PF7">
        <v>0.73463897600000005</v>
      </c>
      <c r="PG7">
        <v>1.7817100219999999</v>
      </c>
      <c r="PH7">
        <v>2.0816536839999999</v>
      </c>
      <c r="PI7">
        <v>2.306802657</v>
      </c>
      <c r="PJ7">
        <v>2.2066350300000002</v>
      </c>
      <c r="PK7">
        <v>2.6698061000000002</v>
      </c>
      <c r="PL7">
        <v>1.1511931280000001</v>
      </c>
      <c r="PM7">
        <v>1.183567574</v>
      </c>
      <c r="PN7">
        <v>2.648456028</v>
      </c>
      <c r="PO7">
        <v>1.3481985329999999</v>
      </c>
      <c r="PP7">
        <v>1.987832034</v>
      </c>
      <c r="PQ7">
        <v>1.461394788</v>
      </c>
      <c r="PR7">
        <v>1.4504748649999999</v>
      </c>
      <c r="PT7">
        <v>2.5110621499999999</v>
      </c>
      <c r="PU7">
        <v>1.6152060130000001</v>
      </c>
      <c r="PV7">
        <v>1.607542571</v>
      </c>
      <c r="PW7">
        <v>0.41366993800000001</v>
      </c>
      <c r="PX7">
        <v>0.94737412200000004</v>
      </c>
      <c r="PZ7">
        <v>1.1721712799999999</v>
      </c>
      <c r="QA7">
        <v>11.110262390000001</v>
      </c>
      <c r="QB7">
        <v>1.850144029</v>
      </c>
      <c r="QC7">
        <v>1.18687505</v>
      </c>
      <c r="QD7">
        <v>1.718613044</v>
      </c>
      <c r="QE7">
        <v>0.93875895600000003</v>
      </c>
      <c r="QF7">
        <v>3.469667759</v>
      </c>
      <c r="QH7">
        <v>1.8656059140000001</v>
      </c>
      <c r="QI7">
        <v>1.9566356380000001</v>
      </c>
      <c r="QJ7">
        <v>1.1017216940000001</v>
      </c>
      <c r="QK7">
        <v>1.6565980760000001</v>
      </c>
      <c r="QL7">
        <v>1.488799296</v>
      </c>
      <c r="QM7">
        <v>0.79348239499999995</v>
      </c>
      <c r="QN7">
        <v>0.80102666499999997</v>
      </c>
      <c r="QO7">
        <v>1.6941163610000001</v>
      </c>
      <c r="QP7">
        <v>0.182271247</v>
      </c>
      <c r="QQ7">
        <v>1.236018734</v>
      </c>
      <c r="QR7">
        <v>1.019136864</v>
      </c>
      <c r="QS7">
        <v>1.032698779</v>
      </c>
      <c r="QT7">
        <v>16.955770229999999</v>
      </c>
      <c r="QU7">
        <v>1.0013328379999999</v>
      </c>
      <c r="QV7">
        <v>0.94338376300000004</v>
      </c>
      <c r="QW7">
        <v>10.017651770000001</v>
      </c>
      <c r="QX7">
        <v>2.2639690809999999</v>
      </c>
      <c r="QY7">
        <v>2.8116461890000002</v>
      </c>
      <c r="QZ7">
        <v>1.5158661419999999</v>
      </c>
      <c r="RA7">
        <v>0.84700619899999996</v>
      </c>
      <c r="RB7">
        <v>0.42108313200000003</v>
      </c>
      <c r="RD7">
        <v>0.97902688400000004</v>
      </c>
      <c r="RE7">
        <v>0.411668111</v>
      </c>
      <c r="RF7">
        <v>0.40041703299999998</v>
      </c>
      <c r="RG7">
        <v>0.32432285700000002</v>
      </c>
      <c r="RH7">
        <v>2.123286668</v>
      </c>
      <c r="RI7">
        <v>12.994899269999999</v>
      </c>
      <c r="RJ7">
        <v>1.1865898850000001</v>
      </c>
      <c r="RK7">
        <v>0.87911435100000002</v>
      </c>
      <c r="RL7">
        <v>5.4876563020000004</v>
      </c>
      <c r="RM7">
        <v>2.092059721</v>
      </c>
      <c r="RN7">
        <v>2.8174907839999999</v>
      </c>
      <c r="RO7">
        <v>2.49156508</v>
      </c>
      <c r="RP7">
        <v>1.2308306550000001</v>
      </c>
      <c r="RQ7">
        <v>0.627149022</v>
      </c>
      <c r="RR7">
        <v>2.9778683400000001</v>
      </c>
      <c r="RS7">
        <v>0.64808740300000001</v>
      </c>
      <c r="RT7">
        <v>0.87302317799999996</v>
      </c>
      <c r="RU7">
        <v>1.079913275</v>
      </c>
      <c r="RV7">
        <v>1.1639833230000001</v>
      </c>
      <c r="RW7">
        <v>2.4903547760000002</v>
      </c>
      <c r="RX7">
        <v>10.581677859999999</v>
      </c>
      <c r="RY7">
        <v>5.3091415990000002</v>
      </c>
      <c r="SA7">
        <v>1.095289454</v>
      </c>
      <c r="SB7">
        <v>2.6867411969999999</v>
      </c>
      <c r="SC7">
        <v>0.86399839099999998</v>
      </c>
      <c r="SD7">
        <v>0.820207095</v>
      </c>
      <c r="SE7">
        <v>4.1953612680000001</v>
      </c>
      <c r="SF7">
        <v>3.1548769210000001</v>
      </c>
      <c r="SG7">
        <v>2.2859162959999999</v>
      </c>
      <c r="SH7">
        <v>2.9735802790000001</v>
      </c>
      <c r="SI7">
        <v>0.68032927099999996</v>
      </c>
      <c r="SJ7">
        <v>0.57714569999999998</v>
      </c>
      <c r="SK7">
        <v>0.90874929699999996</v>
      </c>
      <c r="SL7">
        <v>6.6133988459999999</v>
      </c>
      <c r="SM7">
        <v>1.6060395949999999</v>
      </c>
      <c r="SN7">
        <v>11.38577332</v>
      </c>
      <c r="SO7">
        <v>1.0869643</v>
      </c>
      <c r="SP7">
        <v>2.6467270200000002</v>
      </c>
      <c r="SQ7">
        <v>0.78442046099999996</v>
      </c>
      <c r="SR7">
        <v>6.9699072769999999</v>
      </c>
      <c r="SS7">
        <v>1.151571117</v>
      </c>
      <c r="ST7">
        <v>6.4415890210000004</v>
      </c>
      <c r="SU7">
        <v>0.80753992200000002</v>
      </c>
      <c r="SV7">
        <v>0.73683154799999995</v>
      </c>
      <c r="SW7">
        <v>0.56096822099999999</v>
      </c>
      <c r="SX7">
        <v>0.75643886500000002</v>
      </c>
      <c r="SY7">
        <v>0.75347450800000004</v>
      </c>
      <c r="SZ7">
        <v>0.69549227599999996</v>
      </c>
      <c r="TA7">
        <v>0.653108103</v>
      </c>
      <c r="TB7">
        <v>1.1180898379999999</v>
      </c>
      <c r="TC7">
        <v>74.661343419999994</v>
      </c>
      <c r="TD7">
        <v>2.9084086020000002</v>
      </c>
      <c r="TE7">
        <v>0.76422519300000002</v>
      </c>
      <c r="TF7">
        <v>1.8500460700000001</v>
      </c>
      <c r="TG7">
        <v>1.860594919</v>
      </c>
      <c r="TH7">
        <v>1.1157427310000001</v>
      </c>
      <c r="TI7">
        <v>1.2495275210000001</v>
      </c>
      <c r="TJ7">
        <v>4.1815883469999999</v>
      </c>
      <c r="TK7">
        <v>2.0295025390000001</v>
      </c>
      <c r="TL7">
        <v>0.19471026799999999</v>
      </c>
      <c r="TM7">
        <v>0.23411542599999999</v>
      </c>
      <c r="TN7">
        <v>0.36529195399999997</v>
      </c>
      <c r="TO7">
        <v>0.62192302799999999</v>
      </c>
      <c r="TP7">
        <v>2.8804202060000001</v>
      </c>
      <c r="TQ7">
        <v>1.32392964</v>
      </c>
      <c r="TR7">
        <v>0.99833275499999996</v>
      </c>
      <c r="TS7">
        <v>0.95447939800000003</v>
      </c>
      <c r="TT7">
        <v>1.090271448</v>
      </c>
      <c r="TU7">
        <v>1.032774071</v>
      </c>
      <c r="TV7">
        <v>1.1465791700000001</v>
      </c>
      <c r="TW7">
        <v>1.0320812260000001</v>
      </c>
      <c r="TX7">
        <v>1.0042387589999999</v>
      </c>
      <c r="TY7">
        <v>2.0128539390000002</v>
      </c>
      <c r="TZ7">
        <v>2.1750363469999998</v>
      </c>
      <c r="UA7">
        <v>1.7447474080000001</v>
      </c>
      <c r="UB7">
        <v>2.7945911259999998</v>
      </c>
      <c r="UC7">
        <v>1.9191502140000001</v>
      </c>
      <c r="UD7">
        <v>1.0725836609999999</v>
      </c>
      <c r="UE7">
        <v>0.65155969199999997</v>
      </c>
      <c r="UF7">
        <v>0.67143810299999995</v>
      </c>
      <c r="UG7">
        <v>0.68374977699999995</v>
      </c>
      <c r="UH7">
        <v>1.1881554400000001</v>
      </c>
      <c r="UI7">
        <v>1.100216675</v>
      </c>
      <c r="UJ7">
        <v>1.0816311489999999</v>
      </c>
      <c r="UK7">
        <v>0.44896372099999998</v>
      </c>
      <c r="UL7">
        <v>0.94027095100000002</v>
      </c>
      <c r="UM7">
        <v>1.1204648530000001</v>
      </c>
      <c r="UN7">
        <v>1.018430779</v>
      </c>
      <c r="UO7">
        <v>1.100365525</v>
      </c>
      <c r="UP7">
        <v>1.0877526310000001</v>
      </c>
      <c r="UQ7">
        <v>0.98765107799999996</v>
      </c>
      <c r="UR7">
        <v>1.1854270549999999</v>
      </c>
      <c r="US7">
        <v>1.6915518380000001</v>
      </c>
      <c r="UT7">
        <v>1.452014031</v>
      </c>
      <c r="UU7">
        <v>1.220029842</v>
      </c>
      <c r="UV7">
        <v>1.231051898</v>
      </c>
      <c r="UW7">
        <v>1.381907751</v>
      </c>
      <c r="UX7">
        <v>1.544369007</v>
      </c>
      <c r="UY7">
        <v>0.74158827299999996</v>
      </c>
      <c r="UZ7">
        <v>0.56766527499999997</v>
      </c>
      <c r="VA7">
        <v>0.81599900199999997</v>
      </c>
      <c r="VB7">
        <v>1.306617243</v>
      </c>
      <c r="VC7">
        <v>0.91197431699999998</v>
      </c>
      <c r="VD7">
        <v>0.99371026399999995</v>
      </c>
      <c r="VE7">
        <v>4.0832502780000004</v>
      </c>
      <c r="VF7">
        <v>2.5090105359999999</v>
      </c>
      <c r="VG7">
        <v>0.72911540600000002</v>
      </c>
      <c r="VH7">
        <v>1.542667019</v>
      </c>
      <c r="VI7">
        <v>1.3675713860000001</v>
      </c>
      <c r="VJ7">
        <v>1.149376854</v>
      </c>
      <c r="VK7">
        <v>1.0239168489999999</v>
      </c>
      <c r="VL7">
        <v>0.67511096599999998</v>
      </c>
      <c r="VM7">
        <v>0.88704780400000005</v>
      </c>
      <c r="VN7">
        <v>1.266782791</v>
      </c>
      <c r="VO7">
        <v>1.110508396</v>
      </c>
      <c r="VP7">
        <v>1.3916229099999999</v>
      </c>
      <c r="VQ7">
        <v>1.8337348</v>
      </c>
      <c r="VR7">
        <v>0.54608894200000002</v>
      </c>
      <c r="VS7">
        <v>0.72225649599999997</v>
      </c>
      <c r="VU7">
        <v>0.222817188</v>
      </c>
      <c r="VV7">
        <v>12.438964329999999</v>
      </c>
      <c r="VW7">
        <v>1.02227494</v>
      </c>
      <c r="VY7">
        <v>0.98451388699999998</v>
      </c>
      <c r="VZ7">
        <v>0.67882436700000004</v>
      </c>
      <c r="WA7">
        <v>0.74266365300000003</v>
      </c>
      <c r="WB7">
        <v>0.672906852</v>
      </c>
      <c r="WC7">
        <v>0.42408251699999999</v>
      </c>
      <c r="WD7">
        <v>0.915964212</v>
      </c>
      <c r="WE7">
        <v>2.049229849</v>
      </c>
      <c r="WF7">
        <v>1.446665917</v>
      </c>
      <c r="WG7">
        <v>2.948042686</v>
      </c>
      <c r="WH7">
        <v>2.8382740489999998</v>
      </c>
      <c r="WI7">
        <v>0.90889879699999998</v>
      </c>
      <c r="WJ7">
        <v>0.94631584199999996</v>
      </c>
      <c r="WK7">
        <v>0.97376963299999997</v>
      </c>
      <c r="WL7">
        <v>0.40832477299999997</v>
      </c>
      <c r="WM7">
        <v>2.3841963509999999</v>
      </c>
      <c r="WN7">
        <v>1.9306896609999999</v>
      </c>
      <c r="WO7">
        <v>1.1394379509999999</v>
      </c>
      <c r="WP7">
        <v>1.3822570649999999</v>
      </c>
      <c r="WQ7">
        <v>1.405714688</v>
      </c>
      <c r="WR7">
        <v>1.8255538090000001</v>
      </c>
      <c r="WS7">
        <v>2.7100915149999998</v>
      </c>
      <c r="WT7">
        <v>2.363159928</v>
      </c>
      <c r="WU7">
        <v>1.3764637829999999</v>
      </c>
      <c r="WV7">
        <v>0.97481109700000002</v>
      </c>
      <c r="WW7">
        <v>1.117598774</v>
      </c>
      <c r="WX7">
        <v>2.4689673669999999</v>
      </c>
      <c r="WY7">
        <v>1.7060720469999999</v>
      </c>
      <c r="XA7">
        <v>0.88252513300000002</v>
      </c>
      <c r="XB7">
        <v>1.248707671</v>
      </c>
      <c r="XC7">
        <v>2.0425508680000002</v>
      </c>
      <c r="XD7">
        <v>1.1543791050000001</v>
      </c>
      <c r="XE7">
        <v>1.175513829</v>
      </c>
      <c r="XF7">
        <v>1.028292242</v>
      </c>
      <c r="XG7">
        <v>0.73680599300000005</v>
      </c>
      <c r="XH7">
        <v>0.76471071099999999</v>
      </c>
      <c r="XI7">
        <v>0.63781202699999995</v>
      </c>
      <c r="XJ7">
        <v>0.71601767199999999</v>
      </c>
      <c r="XK7">
        <v>0.86411681100000004</v>
      </c>
      <c r="XL7">
        <v>0.63700429400000003</v>
      </c>
      <c r="XM7">
        <v>0.52641972100000001</v>
      </c>
      <c r="XN7">
        <v>0.53809693999999997</v>
      </c>
      <c r="XO7">
        <v>0.81293184699999999</v>
      </c>
      <c r="XP7">
        <v>0.95347237699999998</v>
      </c>
      <c r="XQ7">
        <v>1.9926731280000001</v>
      </c>
      <c r="XR7">
        <v>3.0451762530000002</v>
      </c>
      <c r="XS7">
        <v>2.0503310450000001</v>
      </c>
      <c r="XT7">
        <v>1.2645690540000001</v>
      </c>
      <c r="XU7">
        <v>1.3548647199999999</v>
      </c>
      <c r="XV7">
        <v>1.1044878709999999</v>
      </c>
      <c r="XW7">
        <v>7.1476436129999996</v>
      </c>
      <c r="XX7">
        <v>1.4473413340000001</v>
      </c>
      <c r="XY7">
        <v>4.3757427629999999</v>
      </c>
      <c r="XZ7">
        <v>1.7210087039999999</v>
      </c>
      <c r="YA7">
        <v>2.506652039</v>
      </c>
      <c r="YB7">
        <v>1.1919748910000001</v>
      </c>
      <c r="YC7">
        <v>1.7846310990000001</v>
      </c>
      <c r="YD7">
        <v>0.75461889299999996</v>
      </c>
      <c r="YE7">
        <v>0.75138654900000001</v>
      </c>
      <c r="YF7">
        <v>13.075438780000001</v>
      </c>
      <c r="YG7">
        <v>1.72941642</v>
      </c>
      <c r="YH7">
        <v>1.941866681</v>
      </c>
      <c r="YI7">
        <v>3.027389865</v>
      </c>
      <c r="YJ7">
        <v>2.131490533</v>
      </c>
      <c r="YK7">
        <v>1.5849157110000001</v>
      </c>
      <c r="YL7">
        <v>4.375294641</v>
      </c>
      <c r="YM7">
        <v>1.7452305720000001</v>
      </c>
      <c r="YN7">
        <v>2.0053487369999998</v>
      </c>
      <c r="YO7">
        <v>1.0185953619999999</v>
      </c>
      <c r="YP7">
        <v>3.52283758</v>
      </c>
      <c r="YR7">
        <v>4.256407169</v>
      </c>
      <c r="YS7">
        <v>0.73798675899999999</v>
      </c>
      <c r="YT7">
        <v>1.168294685</v>
      </c>
      <c r="YU7">
        <v>0.97394812399999997</v>
      </c>
      <c r="YV7">
        <v>11.06416059</v>
      </c>
      <c r="YW7">
        <v>10.05831736</v>
      </c>
      <c r="YX7">
        <v>12.462313959999999</v>
      </c>
      <c r="YY7">
        <v>0.469535127</v>
      </c>
      <c r="YZ7">
        <v>0.237630603</v>
      </c>
      <c r="ZA7">
        <v>1.0190494290000001</v>
      </c>
      <c r="ZB7">
        <v>2.451801058</v>
      </c>
      <c r="ZC7">
        <v>2.371789868</v>
      </c>
      <c r="ZE7">
        <v>0.47966470300000003</v>
      </c>
      <c r="ZF7">
        <v>0.602615699</v>
      </c>
      <c r="ZG7">
        <v>0.29242405199999999</v>
      </c>
      <c r="ZH7">
        <v>1.4314557210000001</v>
      </c>
      <c r="ZI7">
        <v>2.8758444590000001</v>
      </c>
      <c r="ZJ7">
        <v>3.3186083329999998</v>
      </c>
      <c r="ZK7">
        <v>0.78369865500000002</v>
      </c>
      <c r="ZL7">
        <v>0.41808694400000002</v>
      </c>
      <c r="ZM7">
        <v>1.8816027689999999</v>
      </c>
      <c r="ZN7">
        <v>0.128713931</v>
      </c>
      <c r="ZP7">
        <v>0.26199984100000001</v>
      </c>
      <c r="ZQ7">
        <v>1.2139145440000001</v>
      </c>
      <c r="ZR7">
        <v>7.3674961919999999</v>
      </c>
      <c r="ZS7">
        <v>1.581876133</v>
      </c>
      <c r="ZT7">
        <v>0.74034525200000001</v>
      </c>
      <c r="ZU7">
        <v>0.78613855899999996</v>
      </c>
      <c r="ZV7">
        <v>1.3357290020000001</v>
      </c>
      <c r="ZW7">
        <v>0.97723504800000005</v>
      </c>
      <c r="ZX7">
        <v>0.148406438</v>
      </c>
      <c r="ZY7">
        <v>0.87139840700000004</v>
      </c>
      <c r="ZZ7">
        <v>2.1619719960000001</v>
      </c>
      <c r="AAA7">
        <v>0.63185343199999999</v>
      </c>
      <c r="AAB7">
        <v>0.192327424</v>
      </c>
      <c r="AAD7">
        <v>1.427247444</v>
      </c>
      <c r="AAE7">
        <v>0.53351581699999995</v>
      </c>
      <c r="AAF7">
        <v>1.4364809039999999</v>
      </c>
      <c r="AAG7">
        <v>2.7319219929999998</v>
      </c>
      <c r="AAH7">
        <v>5.5201688080000002</v>
      </c>
      <c r="AAI7">
        <v>1.0867920950000001</v>
      </c>
      <c r="AAJ7">
        <v>9.1859757E-2</v>
      </c>
      <c r="AAK7">
        <v>2.3778666419999999</v>
      </c>
      <c r="AAL7">
        <v>0.870429589</v>
      </c>
      <c r="AAM7">
        <v>0.93569142199999999</v>
      </c>
      <c r="AAN7">
        <v>2.594347489</v>
      </c>
      <c r="AAO7">
        <v>0.83998102699999999</v>
      </c>
      <c r="AAP7">
        <v>2.7706618170000001</v>
      </c>
      <c r="AAQ7">
        <v>1.4349081779999999</v>
      </c>
      <c r="AAR7">
        <v>1.7583601799999999</v>
      </c>
      <c r="AAS7">
        <v>2.3984769350000001</v>
      </c>
      <c r="AAT7">
        <v>2.8088060769999998</v>
      </c>
      <c r="AAV7">
        <v>2.0000627799999999</v>
      </c>
      <c r="AAW7">
        <v>0.57234005700000001</v>
      </c>
      <c r="AAX7">
        <v>3.5834459079999998</v>
      </c>
      <c r="AAY7">
        <v>0.75431486199999997</v>
      </c>
      <c r="AAZ7">
        <v>2.5777823560000002</v>
      </c>
      <c r="ABB7">
        <v>1.63295937</v>
      </c>
      <c r="ABC7">
        <v>1.73629323</v>
      </c>
      <c r="ABD7">
        <v>1.89666859</v>
      </c>
      <c r="ABE7">
        <v>1.972242764</v>
      </c>
      <c r="ABF7">
        <v>2.6102448300000001</v>
      </c>
      <c r="ABG7">
        <v>0.71653882599999996</v>
      </c>
      <c r="ABH7">
        <v>1.3217718940000001</v>
      </c>
      <c r="ABI7">
        <v>1.118221527</v>
      </c>
      <c r="ABJ7">
        <v>1.1715940680000001</v>
      </c>
      <c r="ABK7">
        <v>1.043667326</v>
      </c>
      <c r="ABL7">
        <v>0.60393705099999995</v>
      </c>
      <c r="ABM7">
        <v>0.53112140100000005</v>
      </c>
      <c r="ABN7">
        <v>21.62652937</v>
      </c>
      <c r="ABO7">
        <v>1.2111597119999999</v>
      </c>
      <c r="ABP7">
        <v>1.1009074130000001</v>
      </c>
      <c r="ABQ7">
        <v>1.044561165</v>
      </c>
      <c r="ABR7">
        <v>1.002493225</v>
      </c>
      <c r="ABS7">
        <v>0.99092349599999996</v>
      </c>
      <c r="ABT7">
        <v>0.96170826799999998</v>
      </c>
      <c r="ABU7">
        <v>0.91639018800000005</v>
      </c>
      <c r="ABV7">
        <v>0.88700690699999996</v>
      </c>
      <c r="ABW7">
        <v>0.91684900499999999</v>
      </c>
      <c r="ABX7">
        <v>1.0190349889999999</v>
      </c>
      <c r="ABY7">
        <v>1.0550382</v>
      </c>
      <c r="ABZ7">
        <v>0.896865668</v>
      </c>
      <c r="ACA7">
        <v>0.97944358499999995</v>
      </c>
      <c r="ACB7">
        <v>0.93101485100000003</v>
      </c>
      <c r="ACC7">
        <v>0.96599256</v>
      </c>
      <c r="ACD7">
        <v>2.8068849020000002</v>
      </c>
      <c r="ACE7">
        <v>0.60656347399999999</v>
      </c>
      <c r="ACF7">
        <v>1.1884861769999999</v>
      </c>
      <c r="ACG7">
        <v>7.2014149850000004</v>
      </c>
      <c r="ACH7">
        <v>7.1002664329999998</v>
      </c>
      <c r="ACI7">
        <v>1.270648518</v>
      </c>
      <c r="ACJ7">
        <v>1.8889975450000001</v>
      </c>
      <c r="ACK7">
        <v>1.4759277479999999</v>
      </c>
      <c r="ACL7">
        <v>1.117917856</v>
      </c>
      <c r="ACM7">
        <v>1.9438086409999999</v>
      </c>
      <c r="ACN7">
        <v>1.0029680729999999</v>
      </c>
      <c r="ACO7">
        <v>8.6110234959999996</v>
      </c>
      <c r="ACP7">
        <v>1.2340906229999999</v>
      </c>
      <c r="ACQ7">
        <v>2.8132717029999998</v>
      </c>
      <c r="ACR7">
        <v>1.0886224630000001</v>
      </c>
      <c r="ACS7">
        <v>1.649436447</v>
      </c>
      <c r="ACT7">
        <v>10.36689157</v>
      </c>
      <c r="ACU7">
        <v>13.66763662</v>
      </c>
      <c r="ACV7">
        <v>1.8044819599999999</v>
      </c>
      <c r="ACW7">
        <v>3.0293432679999999</v>
      </c>
      <c r="ACX7">
        <v>0.39324269099999998</v>
      </c>
      <c r="ACZ7">
        <v>1.844582344</v>
      </c>
      <c r="ADA7">
        <v>8.0750884739999993</v>
      </c>
      <c r="ADB7">
        <v>1.9471358940000001</v>
      </c>
      <c r="ADC7">
        <v>0.24787784500000001</v>
      </c>
      <c r="ADD7">
        <v>0.80145529100000001</v>
      </c>
      <c r="ADE7">
        <v>42.751252409999999</v>
      </c>
      <c r="ADF7">
        <v>2.4213461029999999</v>
      </c>
      <c r="ADG7">
        <v>0.97412263799999999</v>
      </c>
      <c r="ADH7">
        <v>0.32662787300000001</v>
      </c>
      <c r="ADI7">
        <v>0.79876199000000003</v>
      </c>
      <c r="ADJ7">
        <v>2.4291029970000002</v>
      </c>
      <c r="ADK7">
        <v>0.99727959300000002</v>
      </c>
      <c r="ADL7">
        <v>5.3606820229999999</v>
      </c>
      <c r="ADM7">
        <v>2.518497086</v>
      </c>
      <c r="ADN7">
        <v>1.7537122300000001</v>
      </c>
      <c r="ADO7">
        <v>8.4969777149999999</v>
      </c>
      <c r="ADP7">
        <v>0.41722820700000002</v>
      </c>
      <c r="ADQ7">
        <v>2.6607812339999999</v>
      </c>
      <c r="ADR7">
        <v>3.2375018199999999</v>
      </c>
      <c r="ADS7">
        <v>1.3826645500000001</v>
      </c>
      <c r="ADT7">
        <v>0.81721877099999995</v>
      </c>
      <c r="ADU7">
        <v>9.5883115350000008</v>
      </c>
      <c r="ADV7">
        <v>3.2535142669999999</v>
      </c>
      <c r="ADW7">
        <v>3.5001988380000002</v>
      </c>
      <c r="ADX7">
        <v>7.8723831970000004</v>
      </c>
      <c r="ADY7">
        <v>0.83282139600000005</v>
      </c>
      <c r="ADZ7">
        <v>1.8399038430000001</v>
      </c>
      <c r="AEA7">
        <v>0.76390842400000003</v>
      </c>
      <c r="AEB7">
        <v>3.645681782</v>
      </c>
      <c r="AEC7">
        <v>1.6725017209999999</v>
      </c>
      <c r="AED7">
        <v>1.057871856</v>
      </c>
      <c r="AEE7">
        <v>1.5778179830000001</v>
      </c>
      <c r="AEF7">
        <v>0.65224322800000001</v>
      </c>
      <c r="AEG7">
        <v>1.804382194</v>
      </c>
      <c r="AEH7">
        <v>1.0937662269999999</v>
      </c>
      <c r="AEI7">
        <v>0.69787064200000004</v>
      </c>
      <c r="AEJ7">
        <v>1.6703538849999999</v>
      </c>
      <c r="AEK7">
        <v>1.0114506510000001</v>
      </c>
      <c r="AEL7">
        <v>0.28090030199999999</v>
      </c>
      <c r="AEM7">
        <v>1.356515694</v>
      </c>
      <c r="AEN7">
        <v>2.9282620380000002</v>
      </c>
      <c r="AEO7">
        <v>5.0987359430000003</v>
      </c>
      <c r="AEP7">
        <v>2.3109471560000001</v>
      </c>
      <c r="AEQ7">
        <v>1.4386054500000001</v>
      </c>
      <c r="AER7">
        <v>1.0286861650000001</v>
      </c>
      <c r="AES7">
        <v>2.0528569280000002</v>
      </c>
      <c r="AET7">
        <v>1.071597642</v>
      </c>
      <c r="AEU7">
        <v>0.731934945</v>
      </c>
      <c r="AEV7">
        <v>4.4498511399999998</v>
      </c>
      <c r="AEW7">
        <v>0.37753956300000002</v>
      </c>
      <c r="AEX7">
        <v>2.2462531100000001</v>
      </c>
      <c r="AEY7">
        <v>0.65422493800000003</v>
      </c>
      <c r="AEZ7">
        <v>1.247296304</v>
      </c>
      <c r="AFA7">
        <v>0.78826189999999996</v>
      </c>
      <c r="AFB7">
        <v>0.71902379699999996</v>
      </c>
      <c r="AFC7">
        <v>2.3319353349999998</v>
      </c>
      <c r="AFD7">
        <v>1.7429111820000001</v>
      </c>
      <c r="AFE7">
        <v>4.7620363819999998</v>
      </c>
      <c r="AFF7">
        <v>3.0182141470000001</v>
      </c>
      <c r="AFG7">
        <v>0.60136382399999999</v>
      </c>
      <c r="AFH7">
        <v>1.1816267149999999</v>
      </c>
      <c r="AFI7">
        <v>1.9096048160000001</v>
      </c>
      <c r="AFJ7">
        <v>0.91955540899999999</v>
      </c>
      <c r="AFK7">
        <v>7.0983547089999997</v>
      </c>
      <c r="AFL7">
        <v>1.556417202</v>
      </c>
      <c r="AFM7">
        <v>4.5516924970000003</v>
      </c>
      <c r="AFN7">
        <v>1.2249033570000001</v>
      </c>
      <c r="AFO7">
        <v>1.888932767</v>
      </c>
      <c r="AFP7">
        <v>1.493253274</v>
      </c>
      <c r="AFQ7">
        <v>0.239348485</v>
      </c>
      <c r="AFR7">
        <v>3.1405170999999998</v>
      </c>
      <c r="AFS7">
        <v>1.2019921840000001</v>
      </c>
      <c r="AFT7">
        <v>0.84266938899999999</v>
      </c>
      <c r="AFU7">
        <v>0.71393253999999995</v>
      </c>
      <c r="AFV7">
        <v>0.86050044000000003</v>
      </c>
      <c r="AFW7">
        <v>0.291975288</v>
      </c>
      <c r="AFX7">
        <v>2.9532012889999999</v>
      </c>
      <c r="AFY7">
        <v>13.075586250000001</v>
      </c>
      <c r="AGA7">
        <v>7.3329001619999996</v>
      </c>
      <c r="AGB7">
        <v>5.4990072650000004</v>
      </c>
      <c r="AGC7">
        <v>0.46430570700000001</v>
      </c>
      <c r="AGD7">
        <v>2.084909546</v>
      </c>
      <c r="AGE7">
        <v>1.165484972</v>
      </c>
      <c r="AGF7">
        <v>6.0037437999999999E-2</v>
      </c>
      <c r="AGG7">
        <v>1.039723119</v>
      </c>
      <c r="AGH7">
        <v>1.6357146970000001</v>
      </c>
      <c r="AGI7">
        <v>2.9961508399999999</v>
      </c>
      <c r="AGJ7">
        <v>1.9421863109999999</v>
      </c>
      <c r="AGK7">
        <v>0.87794487399999999</v>
      </c>
      <c r="AGL7">
        <v>1.3217506510000001</v>
      </c>
      <c r="AGM7">
        <v>1.521698725</v>
      </c>
      <c r="AGN7">
        <v>1.309473602</v>
      </c>
      <c r="AGO7">
        <v>1.022389851</v>
      </c>
      <c r="AGP7">
        <v>0.90352914100000004</v>
      </c>
      <c r="AGR7">
        <v>3.433707847</v>
      </c>
      <c r="AGS7">
        <v>0.91699169400000002</v>
      </c>
      <c r="AGT7">
        <v>0.79149676000000002</v>
      </c>
      <c r="AGU7">
        <v>1.1019851519999999</v>
      </c>
      <c r="AGV7">
        <v>0.841409089</v>
      </c>
      <c r="AGW7">
        <v>1.039195978</v>
      </c>
      <c r="AGX7">
        <v>0.80316421400000004</v>
      </c>
      <c r="AGY7">
        <v>0.97642457199999999</v>
      </c>
      <c r="AGZ7">
        <v>1.1484960850000001</v>
      </c>
      <c r="AHA7">
        <v>0.78736549199999994</v>
      </c>
      <c r="AHB7">
        <v>1.0737861849999999</v>
      </c>
      <c r="AHC7">
        <v>1.0246508430000001</v>
      </c>
      <c r="AHD7">
        <v>0.91443630099999995</v>
      </c>
      <c r="AHE7">
        <v>0.84974726099999998</v>
      </c>
      <c r="AHF7">
        <v>0.88090928899999998</v>
      </c>
      <c r="AHG7">
        <v>0.87506643799999995</v>
      </c>
      <c r="AHH7">
        <v>0.75784795999999999</v>
      </c>
      <c r="AHI7">
        <v>3.1429589170000001</v>
      </c>
      <c r="AHJ7">
        <v>2.4513739339999998</v>
      </c>
      <c r="AHK7">
        <v>0.75673339500000003</v>
      </c>
      <c r="AHL7">
        <v>0.83425994699999995</v>
      </c>
      <c r="AHM7">
        <v>0.62555130400000003</v>
      </c>
      <c r="AHN7">
        <v>1.3276203070000001</v>
      </c>
      <c r="AHO7">
        <v>1.2477417129999999</v>
      </c>
      <c r="AHP7">
        <v>0.95050527900000004</v>
      </c>
      <c r="AHQ7">
        <v>3.9543774319999998</v>
      </c>
      <c r="AHR7">
        <v>0.80089603099999995</v>
      </c>
      <c r="AHS7">
        <v>0.37313518400000001</v>
      </c>
      <c r="AHT7">
        <v>1.694048311</v>
      </c>
      <c r="AHU7">
        <v>0.77610774500000002</v>
      </c>
      <c r="AHV7">
        <v>1.0596370820000001</v>
      </c>
      <c r="AHW7">
        <v>1.4074917899999999</v>
      </c>
      <c r="AHX7">
        <v>0.79123902099999999</v>
      </c>
      <c r="AHY7">
        <v>2.7456955989999998</v>
      </c>
      <c r="AHZ7">
        <v>1.698943965</v>
      </c>
      <c r="AIA7">
        <v>1.370262391</v>
      </c>
    </row>
    <row r="8" spans="1:911" x14ac:dyDescent="0.25">
      <c r="A8" t="s">
        <v>22</v>
      </c>
      <c r="B8" t="s">
        <v>191</v>
      </c>
      <c r="C8">
        <v>0.82195589599999996</v>
      </c>
      <c r="D8">
        <v>2.4473371610000001</v>
      </c>
      <c r="E8">
        <v>1.261433539</v>
      </c>
      <c r="F8">
        <v>3.041340591</v>
      </c>
      <c r="G8">
        <v>1.9494240389999999</v>
      </c>
      <c r="H8">
        <v>50.06141959</v>
      </c>
      <c r="I8">
        <v>3.4021234389999999</v>
      </c>
      <c r="J8">
        <v>0.74434884499999998</v>
      </c>
      <c r="K8">
        <v>1.066787071</v>
      </c>
      <c r="L8">
        <v>0.479035027</v>
      </c>
      <c r="M8">
        <v>1.6842237170000001</v>
      </c>
      <c r="N8">
        <v>1.2963948249999999</v>
      </c>
      <c r="O8">
        <v>0.86480101600000003</v>
      </c>
      <c r="P8">
        <v>0.55597717899999999</v>
      </c>
      <c r="Q8">
        <v>3.5431430719999999</v>
      </c>
      <c r="R8">
        <v>1.0850111840000001</v>
      </c>
      <c r="S8">
        <v>1.2673441219999999</v>
      </c>
      <c r="T8">
        <v>0.83840749400000003</v>
      </c>
      <c r="U8">
        <v>0.26257481100000002</v>
      </c>
      <c r="V8">
        <v>0.55681661199999999</v>
      </c>
      <c r="W8">
        <v>0.75869094699999995</v>
      </c>
      <c r="X8">
        <v>1.314683804</v>
      </c>
      <c r="Y8">
        <v>1.784007262</v>
      </c>
      <c r="Z8">
        <v>1.4907088589999999</v>
      </c>
      <c r="AA8">
        <v>1.3488019760000001</v>
      </c>
      <c r="AB8">
        <v>1.0710118900000001</v>
      </c>
      <c r="AC8">
        <v>1.5495648639999999</v>
      </c>
      <c r="AD8">
        <v>1.0581653419999999</v>
      </c>
      <c r="AE8">
        <v>9.1682987189999992</v>
      </c>
      <c r="AF8">
        <v>0.74094766099999998</v>
      </c>
      <c r="AG8">
        <v>0.65889451300000001</v>
      </c>
      <c r="AH8">
        <v>2.019351318</v>
      </c>
      <c r="AI8">
        <v>1.438757243</v>
      </c>
      <c r="AJ8">
        <v>2.8658316840000002</v>
      </c>
      <c r="AK8">
        <v>0.85754136400000003</v>
      </c>
      <c r="AL8">
        <v>1.864095887</v>
      </c>
      <c r="AN8">
        <v>1.9353574309999999</v>
      </c>
      <c r="AO8">
        <v>1.326813754</v>
      </c>
      <c r="AP8">
        <v>0.56083038600000001</v>
      </c>
      <c r="AQ8">
        <v>1.7379447859999999</v>
      </c>
      <c r="AR8">
        <v>2.0109154380000001</v>
      </c>
      <c r="AS8">
        <v>0.72056014999999995</v>
      </c>
      <c r="AT8">
        <v>1.8129450549999999</v>
      </c>
      <c r="AU8">
        <v>1.149142868</v>
      </c>
      <c r="AV8">
        <v>10.530918339999999</v>
      </c>
      <c r="AW8">
        <v>1.2388401899999999</v>
      </c>
      <c r="AX8">
        <v>1.249997663</v>
      </c>
      <c r="AY8">
        <v>3.8662790810000001</v>
      </c>
      <c r="AZ8">
        <v>1.0008067629999999</v>
      </c>
      <c r="BA8">
        <v>0.40297638299999999</v>
      </c>
      <c r="BB8">
        <v>2.6997814939999998</v>
      </c>
      <c r="BC8">
        <v>0.768282197</v>
      </c>
      <c r="BD8">
        <v>0.55955169599999999</v>
      </c>
      <c r="BE8">
        <v>1.311087039</v>
      </c>
      <c r="BF8">
        <v>1.253908257</v>
      </c>
      <c r="BG8">
        <v>1.337318107</v>
      </c>
      <c r="BH8">
        <v>0.83109646800000003</v>
      </c>
      <c r="BI8">
        <v>2.0803887300000001</v>
      </c>
      <c r="BJ8">
        <v>0.99749240299999997</v>
      </c>
      <c r="BK8">
        <v>0.66139316000000004</v>
      </c>
      <c r="BL8">
        <v>2.1307510669999998</v>
      </c>
      <c r="BM8">
        <v>0.99627903299999998</v>
      </c>
      <c r="BN8">
        <v>0.73358409599999996</v>
      </c>
      <c r="BO8">
        <v>0.90472973599999995</v>
      </c>
      <c r="BP8">
        <v>1.2220916669999999</v>
      </c>
      <c r="BQ8">
        <v>0.57076119199999997</v>
      </c>
      <c r="BR8">
        <v>1.4618887970000001</v>
      </c>
      <c r="BS8">
        <v>1.5386696820000001</v>
      </c>
      <c r="BT8">
        <v>0.89331393699999995</v>
      </c>
      <c r="BU8">
        <v>1.262656778</v>
      </c>
      <c r="BV8">
        <v>1.5837541100000001</v>
      </c>
      <c r="BW8">
        <v>0.71879327900000001</v>
      </c>
      <c r="BX8">
        <v>793.70623880000005</v>
      </c>
      <c r="BY8">
        <v>1.2678728990000001</v>
      </c>
      <c r="BZ8">
        <v>6.195894161</v>
      </c>
      <c r="CA8">
        <v>2.0203060659999998</v>
      </c>
      <c r="CB8">
        <v>0.74185971900000003</v>
      </c>
      <c r="CC8">
        <v>1.342856592</v>
      </c>
      <c r="CD8">
        <v>0.83753077600000003</v>
      </c>
      <c r="CE8">
        <v>0.98144296499999994</v>
      </c>
      <c r="CF8">
        <v>0.83300914100000001</v>
      </c>
      <c r="CG8">
        <v>1.7359090850000001</v>
      </c>
      <c r="CH8">
        <v>1.1934345120000001</v>
      </c>
      <c r="CI8">
        <v>0.792052015</v>
      </c>
      <c r="CJ8">
        <v>0.89582824500000002</v>
      </c>
      <c r="CK8">
        <v>1.2402715310000001</v>
      </c>
      <c r="CL8">
        <v>0.73582886999999997</v>
      </c>
      <c r="CM8">
        <v>1.2956418460000001</v>
      </c>
      <c r="CN8">
        <v>1.193632596</v>
      </c>
      <c r="CO8">
        <v>1.8803837320000001</v>
      </c>
      <c r="CP8">
        <v>0.64866459899999995</v>
      </c>
      <c r="CQ8">
        <v>0.75293009399999999</v>
      </c>
      <c r="CR8">
        <v>1.5413821830000001</v>
      </c>
      <c r="CS8">
        <v>1.116385153</v>
      </c>
      <c r="CT8">
        <v>2.3979558980000002</v>
      </c>
      <c r="CU8">
        <v>1.466383236</v>
      </c>
      <c r="CV8">
        <v>1.7615231179999999</v>
      </c>
      <c r="CW8">
        <v>1.059925942</v>
      </c>
      <c r="CX8">
        <v>4.7353888130000001</v>
      </c>
      <c r="CY8">
        <v>0.551577121</v>
      </c>
      <c r="CZ8">
        <v>0.81099195700000004</v>
      </c>
      <c r="DA8">
        <v>0.81004715900000002</v>
      </c>
      <c r="DB8">
        <v>0.60105314899999995</v>
      </c>
      <c r="DC8">
        <v>0.64907114799999999</v>
      </c>
      <c r="DD8">
        <v>0.59865105100000005</v>
      </c>
      <c r="DE8">
        <v>1.3468159850000001</v>
      </c>
      <c r="DF8">
        <v>1.0705174230000001</v>
      </c>
      <c r="DG8">
        <v>0.212918886</v>
      </c>
      <c r="DH8">
        <v>1.0819375449999999</v>
      </c>
      <c r="DI8">
        <v>0.87847190500000005</v>
      </c>
      <c r="DJ8">
        <v>0.26983510300000002</v>
      </c>
      <c r="DK8">
        <v>0.73456588199999995</v>
      </c>
      <c r="DL8">
        <v>1.5038224529999999</v>
      </c>
      <c r="DM8">
        <v>2.0780981610000002</v>
      </c>
      <c r="DN8">
        <v>1.420154734</v>
      </c>
      <c r="DO8">
        <v>1.37524187</v>
      </c>
      <c r="DP8">
        <v>0.366854597</v>
      </c>
      <c r="DQ8">
        <v>1.5999043319999999</v>
      </c>
      <c r="DR8">
        <v>3.4676728140000002</v>
      </c>
      <c r="DS8">
        <v>1.313778667</v>
      </c>
      <c r="DT8">
        <v>0.89134337799999996</v>
      </c>
      <c r="DU8">
        <v>0.73189712500000004</v>
      </c>
      <c r="DV8">
        <v>1.164078723</v>
      </c>
      <c r="DW8">
        <v>0.31975281100000003</v>
      </c>
      <c r="DX8">
        <v>1.1809319089999999</v>
      </c>
      <c r="DY8">
        <v>0.60482158500000005</v>
      </c>
      <c r="DZ8">
        <v>1.581492358</v>
      </c>
      <c r="EC8">
        <v>1.5893583389999999</v>
      </c>
      <c r="ED8">
        <v>0.33924189799999999</v>
      </c>
      <c r="EE8">
        <v>0.62968054200000001</v>
      </c>
      <c r="EF8">
        <v>1.1590693089999999</v>
      </c>
      <c r="EG8">
        <v>1.475665199</v>
      </c>
      <c r="EH8">
        <v>4.99646612</v>
      </c>
      <c r="EI8">
        <v>0.867805728</v>
      </c>
      <c r="EJ8">
        <v>7.6054175309999996</v>
      </c>
      <c r="EK8">
        <v>2.1284707649999999</v>
      </c>
      <c r="EL8">
        <v>0.65927707700000004</v>
      </c>
      <c r="EM8">
        <v>1.2523416119999999</v>
      </c>
      <c r="EN8">
        <v>1.4381008580000001</v>
      </c>
      <c r="EO8">
        <v>1.63854831</v>
      </c>
      <c r="EP8">
        <v>0.43085021000000001</v>
      </c>
      <c r="EQ8">
        <v>1.1547877230000001</v>
      </c>
      <c r="ER8">
        <v>1.391941426</v>
      </c>
      <c r="ES8">
        <v>1.2253103990000001</v>
      </c>
      <c r="ET8">
        <v>1.555452082</v>
      </c>
      <c r="EU8">
        <v>1.2369758689999999</v>
      </c>
      <c r="EV8">
        <v>0.85003176800000002</v>
      </c>
      <c r="EW8">
        <v>15.4486451</v>
      </c>
      <c r="EX8">
        <v>0.596629411</v>
      </c>
      <c r="EY8">
        <v>2.8084564630000002</v>
      </c>
      <c r="EZ8">
        <v>0.72475539899999997</v>
      </c>
      <c r="FA8">
        <v>1.0304221650000001</v>
      </c>
      <c r="FB8">
        <v>0.837474838</v>
      </c>
      <c r="FC8">
        <v>1.7823699310000001</v>
      </c>
      <c r="FD8">
        <v>2.260269235</v>
      </c>
      <c r="FF8">
        <v>2.0020296649999998</v>
      </c>
      <c r="FG8">
        <v>0.61522259099999999</v>
      </c>
      <c r="FH8">
        <v>2.8175920350000001</v>
      </c>
      <c r="FI8">
        <v>0.54816773100000005</v>
      </c>
      <c r="FJ8">
        <v>1.207695637</v>
      </c>
      <c r="FK8">
        <v>1.652217756</v>
      </c>
      <c r="FL8">
        <v>1.127877604</v>
      </c>
      <c r="FM8">
        <v>1.034826663</v>
      </c>
      <c r="FN8">
        <v>0.71265788799999996</v>
      </c>
      <c r="FO8">
        <v>1.3467583839999999</v>
      </c>
      <c r="FP8">
        <v>1.452985744</v>
      </c>
      <c r="FQ8">
        <v>6.4574284369999999</v>
      </c>
      <c r="FR8">
        <v>2.7916659419999998</v>
      </c>
      <c r="FS8">
        <v>5.0661127639999997</v>
      </c>
      <c r="FT8">
        <v>293.86184550000002</v>
      </c>
      <c r="FU8">
        <v>1.417385398</v>
      </c>
      <c r="FV8">
        <v>35.192883129999998</v>
      </c>
      <c r="FW8">
        <v>0.64677256699999996</v>
      </c>
      <c r="FX8">
        <v>1.573228319</v>
      </c>
      <c r="FY8">
        <v>1.7768390080000001</v>
      </c>
      <c r="FZ8">
        <v>1.325630369</v>
      </c>
      <c r="GA8">
        <v>0.93220586100000002</v>
      </c>
      <c r="GB8">
        <v>5.6052900540000001</v>
      </c>
      <c r="GC8">
        <v>2.0014924349999998</v>
      </c>
      <c r="GD8">
        <v>1.1227778180000001</v>
      </c>
      <c r="GE8">
        <v>1.075674077</v>
      </c>
      <c r="GF8">
        <v>1.99554374</v>
      </c>
      <c r="GG8">
        <v>6.681474658</v>
      </c>
      <c r="GH8">
        <v>0.826052707</v>
      </c>
      <c r="GI8">
        <v>21.887284770000001</v>
      </c>
      <c r="GJ8">
        <v>2.7293507309999998</v>
      </c>
      <c r="GK8">
        <v>0.60294460599999999</v>
      </c>
      <c r="GL8">
        <v>1.2569808140000001</v>
      </c>
      <c r="GM8">
        <v>1.2520865080000001</v>
      </c>
      <c r="GN8">
        <v>0.53999885800000003</v>
      </c>
      <c r="GO8">
        <v>1.8050922920000001</v>
      </c>
      <c r="GP8">
        <v>0.73677686399999998</v>
      </c>
      <c r="GQ8">
        <v>1.803362788</v>
      </c>
      <c r="GR8">
        <v>3.5699597330000001</v>
      </c>
      <c r="GS8">
        <v>0.73081869300000002</v>
      </c>
      <c r="GT8">
        <v>1.229968304</v>
      </c>
      <c r="GU8">
        <v>2.1811105880000001</v>
      </c>
      <c r="GV8">
        <v>1.5978283600000001</v>
      </c>
      <c r="GW8">
        <v>4.3746993820000002</v>
      </c>
      <c r="GX8">
        <v>3.2758589250000001</v>
      </c>
      <c r="GY8">
        <v>2.1442128880000002</v>
      </c>
      <c r="GZ8">
        <v>2.0094592740000001</v>
      </c>
      <c r="HA8">
        <v>0.121041844</v>
      </c>
      <c r="HB8">
        <v>0.45927432800000001</v>
      </c>
      <c r="HC8">
        <v>0.96866460399999998</v>
      </c>
      <c r="HD8">
        <v>1.4085001100000001</v>
      </c>
      <c r="HE8">
        <v>0.66682709200000001</v>
      </c>
      <c r="HF8">
        <v>1.0354129320000001</v>
      </c>
      <c r="HG8">
        <v>0.60910045499999999</v>
      </c>
      <c r="HH8">
        <v>2.2040297579999999</v>
      </c>
      <c r="HI8">
        <v>2.303603013</v>
      </c>
      <c r="HJ8">
        <v>1.972570776</v>
      </c>
      <c r="HK8">
        <v>0.90002242200000004</v>
      </c>
      <c r="HL8">
        <v>1.1524363179999999</v>
      </c>
      <c r="HM8">
        <v>1.547347563</v>
      </c>
      <c r="HN8">
        <v>2.3406091039999999</v>
      </c>
      <c r="HO8">
        <v>0.92209188099999995</v>
      </c>
      <c r="HP8">
        <v>1.2483426479999999</v>
      </c>
      <c r="HQ8">
        <v>1.526472313</v>
      </c>
      <c r="HR8">
        <v>0.90252736499999997</v>
      </c>
      <c r="HS8">
        <v>2.372343817</v>
      </c>
      <c r="HT8">
        <v>1.0123319340000001</v>
      </c>
      <c r="HU8">
        <v>0.46149764199999999</v>
      </c>
      <c r="HV8">
        <v>0.57672954099999996</v>
      </c>
      <c r="HW8">
        <v>0.62757343399999999</v>
      </c>
      <c r="HX8">
        <v>1.240763531</v>
      </c>
      <c r="HY8">
        <v>0.19280006799999999</v>
      </c>
      <c r="HZ8">
        <v>0.64506794199999995</v>
      </c>
      <c r="IA8">
        <v>1.657086864</v>
      </c>
      <c r="IB8">
        <v>0.48571041500000001</v>
      </c>
      <c r="IC8">
        <v>1.5356174499999999</v>
      </c>
      <c r="ID8">
        <v>1.492994677</v>
      </c>
      <c r="IE8">
        <v>3.141390146</v>
      </c>
      <c r="IF8">
        <v>0.35611642100000002</v>
      </c>
      <c r="IG8">
        <v>1.1692489420000001</v>
      </c>
      <c r="IH8">
        <v>0.56849476700000001</v>
      </c>
      <c r="II8">
        <v>0.43363103400000003</v>
      </c>
      <c r="IJ8">
        <v>4.995352617</v>
      </c>
      <c r="IK8">
        <v>0.44441881300000002</v>
      </c>
      <c r="IL8">
        <v>1.0587116569999999</v>
      </c>
      <c r="IM8">
        <v>0.23316688099999999</v>
      </c>
      <c r="IN8">
        <v>2.430455968</v>
      </c>
      <c r="IO8">
        <v>2.9410154130000001</v>
      </c>
      <c r="IP8">
        <v>0.53157305899999996</v>
      </c>
      <c r="IQ8">
        <v>1.7539819320000001</v>
      </c>
      <c r="IR8">
        <v>2.1922766920000001</v>
      </c>
      <c r="IS8">
        <v>1.2612535629999999</v>
      </c>
      <c r="IT8">
        <v>1.869940339</v>
      </c>
      <c r="IU8">
        <v>1.9249658759999999</v>
      </c>
      <c r="IV8">
        <v>1.740540373</v>
      </c>
      <c r="IW8">
        <v>1.015044753</v>
      </c>
      <c r="IX8">
        <v>1.9996756010000001</v>
      </c>
      <c r="IY8">
        <v>2.4655082340000001</v>
      </c>
      <c r="IZ8">
        <v>2.2233722569999999</v>
      </c>
      <c r="JA8">
        <v>1.2749348490000001</v>
      </c>
      <c r="JB8">
        <v>1.9281138099999999</v>
      </c>
      <c r="JC8">
        <v>2.9661683509999999</v>
      </c>
      <c r="JD8">
        <v>0.55853459100000002</v>
      </c>
      <c r="JE8">
        <v>0.58587172200000004</v>
      </c>
      <c r="JF8">
        <v>0.43117593399999998</v>
      </c>
      <c r="JG8">
        <v>1.6126786500000001</v>
      </c>
      <c r="JH8">
        <v>1.0396770390000001</v>
      </c>
      <c r="JI8">
        <v>2.2995054000000001</v>
      </c>
      <c r="JJ8">
        <v>1.098593216</v>
      </c>
      <c r="JK8">
        <v>2.7409485099999999</v>
      </c>
      <c r="JL8">
        <v>0.65086907699999996</v>
      </c>
      <c r="JM8">
        <v>0.76554724900000004</v>
      </c>
      <c r="JN8">
        <v>1.68102342</v>
      </c>
      <c r="JO8">
        <v>1.569849928</v>
      </c>
      <c r="JP8">
        <v>1.7461456310000001</v>
      </c>
      <c r="JQ8">
        <v>1.47664927</v>
      </c>
      <c r="JR8">
        <v>2.4139788480000002</v>
      </c>
      <c r="JS8">
        <v>3.8198383360000001</v>
      </c>
      <c r="JT8">
        <v>1.852316592</v>
      </c>
      <c r="JU8">
        <v>0.67814086500000004</v>
      </c>
      <c r="JV8">
        <v>0.78928136000000004</v>
      </c>
      <c r="JW8">
        <v>1.0169401840000001</v>
      </c>
      <c r="JX8">
        <v>0.64200377600000003</v>
      </c>
      <c r="JZ8">
        <v>1.0195077450000001</v>
      </c>
      <c r="KA8">
        <v>0.71232795299999996</v>
      </c>
      <c r="KB8">
        <v>0.78256519599999996</v>
      </c>
      <c r="KC8">
        <v>0.88364938500000001</v>
      </c>
      <c r="KD8">
        <v>0.83538684600000002</v>
      </c>
      <c r="KE8">
        <v>0.645370424</v>
      </c>
      <c r="KF8">
        <v>0.53021918099999998</v>
      </c>
      <c r="KG8">
        <v>35.386419940000003</v>
      </c>
      <c r="KI8">
        <v>1.40881605</v>
      </c>
      <c r="KJ8">
        <v>1.6983480630000001</v>
      </c>
      <c r="KK8">
        <v>1.494224829</v>
      </c>
      <c r="KL8">
        <v>1.2376899020000001</v>
      </c>
      <c r="KM8">
        <v>1.2926827830000001</v>
      </c>
      <c r="KN8">
        <v>0.87232596500000004</v>
      </c>
      <c r="KO8">
        <v>4.1871139570000002</v>
      </c>
      <c r="KP8">
        <v>1.440349726</v>
      </c>
      <c r="KQ8">
        <v>0.96743815300000002</v>
      </c>
      <c r="KR8">
        <v>1.495717478</v>
      </c>
      <c r="KT8">
        <v>0.55102220300000004</v>
      </c>
      <c r="KU8">
        <v>0.50743330200000003</v>
      </c>
      <c r="KV8">
        <v>1.666912033</v>
      </c>
      <c r="KW8">
        <v>0.81636509099999999</v>
      </c>
      <c r="KX8">
        <v>1.5087704399999999</v>
      </c>
      <c r="KY8">
        <v>1.367335505</v>
      </c>
      <c r="KZ8">
        <v>0.58209572799999998</v>
      </c>
      <c r="LA8">
        <v>2.5182328919999999</v>
      </c>
      <c r="LB8">
        <v>1.395788687</v>
      </c>
      <c r="LC8">
        <v>2.3872915909999999</v>
      </c>
      <c r="LD8">
        <v>1.777030077</v>
      </c>
      <c r="LE8">
        <v>1.6279021259999999</v>
      </c>
      <c r="LF8">
        <v>1.129670052</v>
      </c>
      <c r="LG8">
        <v>1.2552304489999999</v>
      </c>
      <c r="LH8">
        <v>4.1234285970000002</v>
      </c>
      <c r="LI8">
        <v>2.0043690139999999</v>
      </c>
      <c r="LJ8">
        <v>1.396020598</v>
      </c>
      <c r="LK8">
        <v>1.273331824</v>
      </c>
      <c r="LM8">
        <v>0.30527399</v>
      </c>
      <c r="LN8">
        <v>0.29058562100000002</v>
      </c>
      <c r="LO8">
        <v>1.2603842460000001</v>
      </c>
      <c r="LP8">
        <v>1.772599931</v>
      </c>
      <c r="LQ8">
        <v>0.83274506000000004</v>
      </c>
      <c r="LR8">
        <v>0.32351455400000001</v>
      </c>
      <c r="LS8">
        <v>0.196092982</v>
      </c>
      <c r="LT8">
        <v>0.62573925699999999</v>
      </c>
      <c r="LU8">
        <v>0.99814518200000002</v>
      </c>
      <c r="LV8">
        <v>0.68788793999999998</v>
      </c>
      <c r="LW8">
        <v>1.1578692340000001</v>
      </c>
      <c r="LX8">
        <v>7.0369005759999999</v>
      </c>
      <c r="LY8">
        <v>0.80060868600000001</v>
      </c>
      <c r="LZ8">
        <v>1.7503910300000001</v>
      </c>
      <c r="MA8">
        <v>0.67318302100000005</v>
      </c>
      <c r="MB8">
        <v>2.208225289</v>
      </c>
      <c r="MC8">
        <v>0.56590299499999996</v>
      </c>
      <c r="MD8">
        <v>0.21782205099999999</v>
      </c>
      <c r="ME8">
        <v>0.54588082100000002</v>
      </c>
      <c r="MF8">
        <v>0.82625798299999997</v>
      </c>
      <c r="MG8">
        <v>0.66810952899999998</v>
      </c>
      <c r="MH8">
        <v>0.62304640899999997</v>
      </c>
      <c r="MI8">
        <v>0.54607586100000005</v>
      </c>
      <c r="MJ8">
        <v>0.72114311799999997</v>
      </c>
      <c r="MK8">
        <v>0.77366982500000003</v>
      </c>
      <c r="ML8">
        <v>1.6867046670000001</v>
      </c>
      <c r="MM8">
        <v>1.543164942</v>
      </c>
      <c r="MN8">
        <v>1.325349077</v>
      </c>
      <c r="MO8">
        <v>1.2484571040000001</v>
      </c>
      <c r="MP8">
        <v>2.527817937</v>
      </c>
      <c r="MQ8">
        <v>1.213461092</v>
      </c>
      <c r="MR8">
        <v>1.000753024</v>
      </c>
      <c r="MS8">
        <v>0.46711617100000002</v>
      </c>
      <c r="MT8">
        <v>0.39935085599999998</v>
      </c>
      <c r="MU8">
        <v>1.2840114819999999</v>
      </c>
      <c r="MV8">
        <v>1.3905299799999999</v>
      </c>
      <c r="MW8">
        <v>1.3233854789999999</v>
      </c>
      <c r="MX8">
        <v>1.4470316839999999</v>
      </c>
      <c r="MY8">
        <v>0.47697955800000003</v>
      </c>
      <c r="MZ8">
        <v>0.69290966600000004</v>
      </c>
      <c r="NA8">
        <v>0.41339478800000001</v>
      </c>
      <c r="NB8">
        <v>1.4486333060000001</v>
      </c>
      <c r="NC8">
        <v>1.646095869</v>
      </c>
      <c r="ND8">
        <v>0.56754389699999996</v>
      </c>
      <c r="NE8">
        <v>0.66340312199999996</v>
      </c>
      <c r="NF8">
        <v>8.4308579780000006</v>
      </c>
      <c r="NG8">
        <v>3.612590333</v>
      </c>
      <c r="NH8">
        <v>1.802059759</v>
      </c>
      <c r="NI8">
        <v>3.9524542739999999</v>
      </c>
      <c r="NJ8">
        <v>1.471616601</v>
      </c>
      <c r="NK8">
        <v>1</v>
      </c>
      <c r="NL8">
        <v>1.1485612359999999</v>
      </c>
      <c r="NM8">
        <v>2.6588507369999999</v>
      </c>
      <c r="NN8">
        <v>1.76491804</v>
      </c>
      <c r="NO8">
        <v>0.68921836400000003</v>
      </c>
      <c r="NP8">
        <v>1.723750508</v>
      </c>
      <c r="NQ8">
        <v>4.9046300130000002</v>
      </c>
      <c r="NR8">
        <v>1.8749826549999999</v>
      </c>
      <c r="NS8">
        <v>1.2414040660000001</v>
      </c>
      <c r="NT8">
        <v>0.743621961</v>
      </c>
      <c r="NU8">
        <v>0.49432706100000001</v>
      </c>
      <c r="NV8">
        <v>5.0005341659999996</v>
      </c>
      <c r="NW8">
        <v>1.042012435</v>
      </c>
      <c r="NX8">
        <v>1.1293935390000001</v>
      </c>
      <c r="NY8">
        <v>1.1975638749999999</v>
      </c>
      <c r="NZ8">
        <v>1.0722359400000001</v>
      </c>
      <c r="OA8">
        <v>1.441794845</v>
      </c>
      <c r="OB8">
        <v>1.401958265</v>
      </c>
      <c r="OC8">
        <v>1.045202282</v>
      </c>
      <c r="OD8">
        <v>0.80285269100000001</v>
      </c>
      <c r="OE8">
        <v>1.1852002290000001</v>
      </c>
      <c r="OF8">
        <v>0.94784850700000001</v>
      </c>
      <c r="OG8">
        <v>1.788873645</v>
      </c>
      <c r="OH8">
        <v>1.744818016</v>
      </c>
      <c r="OI8">
        <v>0.38286066800000002</v>
      </c>
      <c r="OJ8">
        <v>0.94092022900000005</v>
      </c>
      <c r="OK8">
        <v>4.7981675309999998</v>
      </c>
      <c r="OL8">
        <v>3.262325938</v>
      </c>
      <c r="OM8">
        <v>0.43657664299999999</v>
      </c>
      <c r="ON8">
        <v>2.7941312530000002</v>
      </c>
      <c r="OO8">
        <v>2.0333983899999999</v>
      </c>
      <c r="OP8">
        <v>7.6430511890000004</v>
      </c>
      <c r="OQ8">
        <v>0.34584806800000001</v>
      </c>
      <c r="OR8">
        <v>0.52479454400000003</v>
      </c>
      <c r="OS8">
        <v>1.3813163100000001</v>
      </c>
      <c r="OT8">
        <v>0.12614610600000001</v>
      </c>
      <c r="OU8">
        <v>8.2159703559999997</v>
      </c>
      <c r="OV8">
        <v>1.0967403650000001</v>
      </c>
      <c r="OW8">
        <v>1.01116315</v>
      </c>
      <c r="OX8">
        <v>1.36814433</v>
      </c>
      <c r="OY8">
        <v>1.5484092570000001</v>
      </c>
      <c r="OZ8">
        <v>0.77604985400000004</v>
      </c>
      <c r="PA8">
        <v>0.77621594900000002</v>
      </c>
      <c r="PB8">
        <v>1.0693180390000001</v>
      </c>
      <c r="PC8">
        <v>7.5467601240000004</v>
      </c>
      <c r="PD8">
        <v>6.0725416860000001</v>
      </c>
      <c r="PE8">
        <v>0.357227246</v>
      </c>
      <c r="PF8">
        <v>1.2793733629999999</v>
      </c>
      <c r="PG8">
        <v>1.0136762479999999</v>
      </c>
      <c r="PH8">
        <v>1.00969479</v>
      </c>
      <c r="PI8">
        <v>1.2462783829999999</v>
      </c>
      <c r="PJ8">
        <v>1.1474493100000001</v>
      </c>
      <c r="PK8">
        <v>0.94481505799999999</v>
      </c>
      <c r="PL8">
        <v>1.333831451</v>
      </c>
      <c r="PM8">
        <v>1.0823147470000001</v>
      </c>
      <c r="PN8">
        <v>3.5686734439999999</v>
      </c>
      <c r="PO8">
        <v>2.613697937</v>
      </c>
      <c r="PP8">
        <v>6.9204799030000004</v>
      </c>
      <c r="PQ8">
        <v>1.8386303159999999</v>
      </c>
      <c r="PR8">
        <v>3.5914015500000001</v>
      </c>
      <c r="PS8">
        <v>0.30752204900000002</v>
      </c>
      <c r="PT8">
        <v>4.0255296649999996</v>
      </c>
      <c r="PU8">
        <v>2.1766478409999999</v>
      </c>
      <c r="PV8">
        <v>0.92537555900000001</v>
      </c>
      <c r="PX8">
        <v>1.5211059119999999</v>
      </c>
      <c r="PY8">
        <v>0.38692342600000001</v>
      </c>
      <c r="PZ8">
        <v>1.676099252</v>
      </c>
      <c r="QA8">
        <v>0.808912831</v>
      </c>
      <c r="QB8">
        <v>1.015870751</v>
      </c>
      <c r="QC8">
        <v>2.1656313410000001</v>
      </c>
      <c r="QD8">
        <v>0.98318387100000004</v>
      </c>
      <c r="QE8">
        <v>0.53907189700000002</v>
      </c>
      <c r="QF8">
        <v>9.6310359410000004</v>
      </c>
      <c r="QG8">
        <v>2.1535149489999998</v>
      </c>
      <c r="QH8">
        <v>2.839191284</v>
      </c>
      <c r="QI8">
        <v>0.90948420799999996</v>
      </c>
      <c r="QJ8">
        <v>0.98362630500000003</v>
      </c>
      <c r="QK8">
        <v>0.66937252199999997</v>
      </c>
      <c r="QL8">
        <v>0.66435260799999996</v>
      </c>
      <c r="QM8">
        <v>0.73797000700000004</v>
      </c>
      <c r="QN8">
        <v>0.43730582099999998</v>
      </c>
      <c r="QO8">
        <v>1.1184411359999999</v>
      </c>
      <c r="QP8">
        <v>0.89599041000000001</v>
      </c>
      <c r="QQ8">
        <v>1</v>
      </c>
      <c r="QR8">
        <v>1.4627815319999999</v>
      </c>
      <c r="QS8">
        <v>0.60531848499999996</v>
      </c>
      <c r="QT8">
        <v>5.570627762</v>
      </c>
      <c r="QU8">
        <v>0.95428990599999997</v>
      </c>
      <c r="QV8">
        <v>3.632012112</v>
      </c>
      <c r="QW8">
        <v>0.65206575499999997</v>
      </c>
      <c r="QX8">
        <v>1.2095256050000001</v>
      </c>
      <c r="QY8">
        <v>0.611779776</v>
      </c>
      <c r="QZ8">
        <v>0.83110761200000005</v>
      </c>
      <c r="RA8">
        <v>0.53031086199999999</v>
      </c>
      <c r="RB8">
        <v>2.1680745749999999</v>
      </c>
      <c r="RC8">
        <v>18.724017020000002</v>
      </c>
      <c r="RD8">
        <v>6.0081836099999997</v>
      </c>
      <c r="RE8">
        <v>4.5035231600000003</v>
      </c>
      <c r="RF8">
        <v>2.1920870319999999</v>
      </c>
      <c r="RG8">
        <v>1.0444553000000001</v>
      </c>
      <c r="RH8">
        <v>2.2584871400000002</v>
      </c>
      <c r="RI8">
        <v>20.039619500000001</v>
      </c>
      <c r="RJ8">
        <v>0.78040190300000001</v>
      </c>
      <c r="RK8">
        <v>0.68417533200000002</v>
      </c>
      <c r="RL8">
        <v>4.6653435859999997</v>
      </c>
      <c r="RM8">
        <v>2.812068714</v>
      </c>
      <c r="RN8">
        <v>1.9749710899999999</v>
      </c>
      <c r="RO8">
        <v>3.0868940029999998</v>
      </c>
      <c r="RP8">
        <v>3.2308527749999998</v>
      </c>
      <c r="RQ8">
        <v>1.591615285</v>
      </c>
      <c r="RR8">
        <v>3.415028274</v>
      </c>
      <c r="RS8">
        <v>1</v>
      </c>
      <c r="RT8">
        <v>0.66337828899999995</v>
      </c>
      <c r="RU8">
        <v>1.0828783790000001</v>
      </c>
      <c r="RV8">
        <v>6.5344326519999996</v>
      </c>
      <c r="RW8">
        <v>1.1712542669999999</v>
      </c>
      <c r="RX8">
        <v>1.6712079740000001</v>
      </c>
      <c r="RY8">
        <v>1.8237854339999999</v>
      </c>
      <c r="RZ8">
        <v>0.68312160200000005</v>
      </c>
      <c r="SA8">
        <v>11.137801059999999</v>
      </c>
      <c r="SB8">
        <v>0.55937413199999997</v>
      </c>
      <c r="SC8">
        <v>1.0410005419999999</v>
      </c>
      <c r="SD8">
        <v>0.71075655800000004</v>
      </c>
      <c r="SE8">
        <v>1.37675499</v>
      </c>
      <c r="SF8">
        <v>0.75192859899999998</v>
      </c>
      <c r="SG8">
        <v>0.62161876500000002</v>
      </c>
      <c r="SH8">
        <v>0.91848294200000002</v>
      </c>
      <c r="SI8">
        <v>0.90562942899999999</v>
      </c>
      <c r="SJ8">
        <v>0.59342056399999998</v>
      </c>
      <c r="SK8">
        <v>2.3750998609999998</v>
      </c>
      <c r="SL8">
        <v>5.6458430819999998</v>
      </c>
      <c r="SM8">
        <v>1.00815838</v>
      </c>
      <c r="SN8">
        <v>2.552029584</v>
      </c>
      <c r="SO8">
        <v>0.35376284899999999</v>
      </c>
      <c r="SP8">
        <v>1.2672158769999999</v>
      </c>
      <c r="SQ8">
        <v>12.88301824</v>
      </c>
      <c r="SR8">
        <v>3.7971055119999999</v>
      </c>
      <c r="SS8">
        <v>1.0817169760000001</v>
      </c>
      <c r="ST8">
        <v>2.5431616190000002</v>
      </c>
      <c r="SU8">
        <v>0.67312722800000002</v>
      </c>
      <c r="SV8">
        <v>0.69218977800000003</v>
      </c>
      <c r="SW8">
        <v>0.78326050700000005</v>
      </c>
      <c r="SX8">
        <v>0.52079408199999999</v>
      </c>
      <c r="SY8">
        <v>0.62232456700000005</v>
      </c>
      <c r="SZ8">
        <v>0.70508368899999996</v>
      </c>
      <c r="TA8">
        <v>0.55398030899999995</v>
      </c>
      <c r="TB8">
        <v>0.593370234</v>
      </c>
      <c r="TC8">
        <v>1.138287469</v>
      </c>
      <c r="TD8">
        <v>9.1299177409999999</v>
      </c>
      <c r="TE8">
        <v>0.247451332</v>
      </c>
      <c r="TF8">
        <v>1.061262618</v>
      </c>
      <c r="TG8">
        <v>1.194578143</v>
      </c>
      <c r="TH8">
        <v>1.1424609130000001</v>
      </c>
      <c r="TI8">
        <v>0.77674302799999995</v>
      </c>
      <c r="TJ8">
        <v>1.611935895</v>
      </c>
      <c r="TK8">
        <v>1.568867316</v>
      </c>
      <c r="TL8">
        <v>29.783271460000002</v>
      </c>
      <c r="TM8">
        <v>17.571558920000001</v>
      </c>
      <c r="TN8">
        <v>10.30730273</v>
      </c>
      <c r="TO8">
        <v>1.122580505</v>
      </c>
      <c r="TP8">
        <v>0.30562695600000001</v>
      </c>
      <c r="TQ8">
        <v>1.0037015419999999</v>
      </c>
      <c r="TR8">
        <v>1.377071822</v>
      </c>
      <c r="TS8">
        <v>1.0037439610000001</v>
      </c>
      <c r="TT8">
        <v>0.81133501600000002</v>
      </c>
      <c r="TU8">
        <v>0.85917564800000001</v>
      </c>
      <c r="TV8">
        <v>0.81330001500000004</v>
      </c>
      <c r="TW8">
        <v>0.57039302000000003</v>
      </c>
      <c r="TX8">
        <v>0.84733186000000005</v>
      </c>
      <c r="TY8">
        <v>1.683920079</v>
      </c>
      <c r="TZ8">
        <v>0.88965291999999996</v>
      </c>
      <c r="UA8">
        <v>0.49693582400000003</v>
      </c>
      <c r="UB8">
        <v>0.42731424099999998</v>
      </c>
      <c r="UC8">
        <v>0.289621295</v>
      </c>
      <c r="UD8">
        <v>0.70168712200000005</v>
      </c>
      <c r="UE8">
        <v>0.44744109999999998</v>
      </c>
      <c r="UF8">
        <v>0.55130584900000001</v>
      </c>
      <c r="UG8">
        <v>0.81832064400000004</v>
      </c>
      <c r="UH8">
        <v>1.0362449309999999</v>
      </c>
      <c r="UI8">
        <v>1.0830363670000001</v>
      </c>
      <c r="UJ8">
        <v>1.031189133</v>
      </c>
      <c r="UK8">
        <v>1.956649265</v>
      </c>
      <c r="UL8">
        <v>1.1585736600000001</v>
      </c>
      <c r="UM8">
        <v>0.99944378199999995</v>
      </c>
      <c r="UN8">
        <v>0.94013369599999996</v>
      </c>
      <c r="UO8">
        <v>0.96513741200000003</v>
      </c>
      <c r="UP8">
        <v>1.6779474240000001</v>
      </c>
      <c r="UQ8">
        <v>0.67329096700000002</v>
      </c>
      <c r="UR8">
        <v>0.92182284800000003</v>
      </c>
      <c r="US8">
        <v>0.96569198099999998</v>
      </c>
      <c r="UT8">
        <v>1.3794572430000001</v>
      </c>
      <c r="UU8">
        <v>1.1021969140000001</v>
      </c>
      <c r="UV8">
        <v>0.85060949900000005</v>
      </c>
      <c r="UW8">
        <v>0.98180860999999997</v>
      </c>
      <c r="UX8">
        <v>0.92293432099999995</v>
      </c>
      <c r="UY8">
        <v>0.49104723500000003</v>
      </c>
      <c r="UZ8">
        <v>0.39469841900000002</v>
      </c>
      <c r="VA8">
        <v>0.73069088900000001</v>
      </c>
      <c r="VB8">
        <v>1.0062450009999999</v>
      </c>
      <c r="VC8">
        <v>0.95417574500000002</v>
      </c>
      <c r="VD8">
        <v>0.98405640900000002</v>
      </c>
      <c r="VE8">
        <v>1.1604489520000001</v>
      </c>
      <c r="VF8">
        <v>0.70293574400000003</v>
      </c>
      <c r="VG8">
        <v>1</v>
      </c>
      <c r="VH8">
        <v>1.8334474279999999</v>
      </c>
      <c r="VI8">
        <v>0.95630523700000003</v>
      </c>
      <c r="VJ8">
        <v>0.63632309399999998</v>
      </c>
      <c r="VK8">
        <v>0.67144707199999998</v>
      </c>
      <c r="VL8">
        <v>0.78532117899999998</v>
      </c>
      <c r="VM8">
        <v>1.267699516</v>
      </c>
      <c r="VN8">
        <v>1.0002931230000001</v>
      </c>
      <c r="VO8">
        <v>0.70377798199999997</v>
      </c>
      <c r="VP8">
        <v>1.106070925</v>
      </c>
      <c r="VQ8">
        <v>0.77763136399999999</v>
      </c>
      <c r="VR8">
        <v>1.3665226829999999</v>
      </c>
      <c r="VS8">
        <v>2.6041009769999999</v>
      </c>
      <c r="VT8">
        <v>3.158301158</v>
      </c>
      <c r="VU8">
        <v>14.657238469999999</v>
      </c>
      <c r="VV8">
        <v>15.42795516</v>
      </c>
      <c r="VW8">
        <v>1.0044622940000001</v>
      </c>
      <c r="VX8">
        <v>1.672092127</v>
      </c>
      <c r="VY8">
        <v>0.78888473999999997</v>
      </c>
      <c r="VZ8">
        <v>3.0256558550000001</v>
      </c>
      <c r="WA8">
        <v>2.1530233189999999</v>
      </c>
      <c r="WB8">
        <v>1.5149448109999999</v>
      </c>
      <c r="WC8">
        <v>2.6121173739999999</v>
      </c>
      <c r="WD8">
        <v>1.491412068</v>
      </c>
      <c r="WE8">
        <v>0.70352594599999996</v>
      </c>
      <c r="WF8">
        <v>0.75037928799999998</v>
      </c>
      <c r="WG8">
        <v>4.7095590999999999</v>
      </c>
      <c r="WH8">
        <v>3.956159794</v>
      </c>
      <c r="WI8">
        <v>1.5052796470000001</v>
      </c>
      <c r="WJ8">
        <v>0.39573606</v>
      </c>
      <c r="WK8">
        <v>0.73408211099999998</v>
      </c>
      <c r="WL8">
        <v>0.57993346300000004</v>
      </c>
      <c r="WM8">
        <v>0.65249067299999997</v>
      </c>
      <c r="WN8">
        <v>0.635738107</v>
      </c>
      <c r="WO8">
        <v>0.86704674500000001</v>
      </c>
      <c r="WP8">
        <v>0.75947842099999996</v>
      </c>
      <c r="WQ8">
        <v>0.76481262699999997</v>
      </c>
      <c r="WR8">
        <v>0.91918987699999999</v>
      </c>
      <c r="WS8">
        <v>0.72629502999999995</v>
      </c>
      <c r="WT8">
        <v>2.1738491130000002</v>
      </c>
      <c r="WU8">
        <v>0.99380665499999998</v>
      </c>
      <c r="WV8">
        <v>0.69391849800000005</v>
      </c>
      <c r="WW8">
        <v>0.79500650799999995</v>
      </c>
      <c r="WX8">
        <v>0.75434810399999996</v>
      </c>
      <c r="WY8">
        <v>0.90690049100000003</v>
      </c>
      <c r="WZ8">
        <v>1.011288331</v>
      </c>
      <c r="XA8">
        <v>1.308331261</v>
      </c>
      <c r="XB8">
        <v>1.04300942</v>
      </c>
      <c r="XC8">
        <v>1.3068556929999999</v>
      </c>
      <c r="XD8">
        <v>1.21746551</v>
      </c>
      <c r="XE8">
        <v>0.99364356399999998</v>
      </c>
      <c r="XF8">
        <v>0.91814271199999997</v>
      </c>
      <c r="XG8">
        <v>2.2648673490000002</v>
      </c>
      <c r="XH8">
        <v>2.3025932889999998</v>
      </c>
      <c r="XI8">
        <v>0.43257525499999999</v>
      </c>
      <c r="XJ8">
        <v>0.59146992099999995</v>
      </c>
      <c r="XK8">
        <v>0.54370321399999999</v>
      </c>
      <c r="XL8">
        <v>0.79673684899999997</v>
      </c>
      <c r="XM8">
        <v>0.48628475399999999</v>
      </c>
      <c r="XN8">
        <v>0.60719129199999999</v>
      </c>
      <c r="XO8">
        <v>0.46173029599999998</v>
      </c>
      <c r="XP8">
        <v>0.47550099200000001</v>
      </c>
      <c r="XQ8">
        <v>0.49174660999999997</v>
      </c>
      <c r="XR8">
        <v>0.60851818999999996</v>
      </c>
      <c r="XS8">
        <v>0.47312980300000002</v>
      </c>
      <c r="XT8">
        <v>0.78529706700000002</v>
      </c>
      <c r="XU8">
        <v>1.043021113</v>
      </c>
      <c r="XV8">
        <v>0.65372275300000005</v>
      </c>
      <c r="XW8">
        <v>3.1761146240000002</v>
      </c>
      <c r="XX8">
        <v>0.51739718199999996</v>
      </c>
      <c r="XY8">
        <v>1.0145872330000001</v>
      </c>
      <c r="XZ8">
        <v>1.3373033160000001</v>
      </c>
      <c r="YA8">
        <v>1.412877843</v>
      </c>
      <c r="YB8">
        <v>1.229964869</v>
      </c>
      <c r="YC8">
        <v>0.32658745</v>
      </c>
      <c r="YD8">
        <v>0.69795932400000005</v>
      </c>
      <c r="YE8">
        <v>0.889196345</v>
      </c>
      <c r="YF8">
        <v>0.73402803500000002</v>
      </c>
      <c r="YG8">
        <v>1.190320327</v>
      </c>
      <c r="YH8">
        <v>1.4028475490000001</v>
      </c>
      <c r="YI8">
        <v>3.5517578470000002</v>
      </c>
      <c r="YJ8">
        <v>1.2411762260000001</v>
      </c>
      <c r="YK8">
        <v>2.1744008269999999</v>
      </c>
      <c r="YL8">
        <v>0.96991860100000005</v>
      </c>
      <c r="YM8">
        <v>1.672968303</v>
      </c>
      <c r="YN8">
        <v>1.432274585</v>
      </c>
      <c r="YO8">
        <v>1.496571812</v>
      </c>
      <c r="YP8">
        <v>1.4563232509999999</v>
      </c>
      <c r="YQ8">
        <v>38.928905180000001</v>
      </c>
      <c r="YR8">
        <v>1.349670886</v>
      </c>
      <c r="YS8">
        <v>1.59072937</v>
      </c>
      <c r="YT8">
        <v>1.173860101</v>
      </c>
      <c r="YU8">
        <v>0.51215978200000001</v>
      </c>
      <c r="YV8">
        <v>25.615384049999999</v>
      </c>
      <c r="YW8">
        <v>16.932691309999999</v>
      </c>
      <c r="YX8">
        <v>19.524792390000002</v>
      </c>
      <c r="YY8">
        <v>1</v>
      </c>
      <c r="YZ8">
        <v>1.807805415</v>
      </c>
      <c r="ZA8">
        <v>0.81204351900000005</v>
      </c>
      <c r="ZB8">
        <v>1.2941769750000001</v>
      </c>
      <c r="ZC8">
        <v>1.1777219539999999</v>
      </c>
      <c r="ZD8">
        <v>1.20645928</v>
      </c>
      <c r="ZE8">
        <v>0.42080520799999999</v>
      </c>
      <c r="ZF8">
        <v>0.693466111</v>
      </c>
      <c r="ZG8">
        <v>0.86846340099999997</v>
      </c>
      <c r="ZH8">
        <v>1.59384803</v>
      </c>
      <c r="ZI8">
        <v>1.0163525630000001</v>
      </c>
      <c r="ZJ8">
        <v>1.143549038</v>
      </c>
      <c r="ZK8">
        <v>0.90885739899999995</v>
      </c>
      <c r="ZL8">
        <v>4.744135827</v>
      </c>
      <c r="ZM8">
        <v>0.206109546</v>
      </c>
      <c r="ZN8">
        <v>12.00899021</v>
      </c>
      <c r="ZO8">
        <v>11.18109344</v>
      </c>
      <c r="ZP8">
        <v>4.2689796400000004</v>
      </c>
      <c r="ZQ8">
        <v>1.1447866289999999</v>
      </c>
      <c r="ZR8">
        <v>3.716467856</v>
      </c>
      <c r="ZS8">
        <v>1.4563366019999999</v>
      </c>
      <c r="ZT8">
        <v>0.40534529499999999</v>
      </c>
      <c r="ZU8">
        <v>0.75130521400000005</v>
      </c>
      <c r="ZV8">
        <v>0.53740602199999998</v>
      </c>
      <c r="ZW8">
        <v>0.32238761599999999</v>
      </c>
      <c r="ZX8">
        <v>1.538320962</v>
      </c>
      <c r="ZY8">
        <v>1.3116836590000001</v>
      </c>
      <c r="AAA8">
        <v>0.17699322300000001</v>
      </c>
      <c r="AAB8">
        <v>3.4969272189999998</v>
      </c>
      <c r="AAC8">
        <v>0.95249598199999996</v>
      </c>
      <c r="AAD8">
        <v>0.918563884</v>
      </c>
      <c r="AAE8">
        <v>18.171989379999999</v>
      </c>
      <c r="AAF8">
        <v>0.59855306699999999</v>
      </c>
      <c r="AAG8">
        <v>10.32711447</v>
      </c>
      <c r="AAH8">
        <v>9.4087146399999995</v>
      </c>
      <c r="AAI8">
        <v>1.1549793829999999</v>
      </c>
      <c r="AAJ8">
        <v>1.7873981640000001</v>
      </c>
      <c r="AAK8">
        <v>1.0173323670000001</v>
      </c>
      <c r="AAL8">
        <v>2.4308807630000002</v>
      </c>
      <c r="AAM8">
        <v>2.2556554599999998</v>
      </c>
      <c r="AAN8">
        <v>2.880888857</v>
      </c>
      <c r="AAO8">
        <v>0.80589636799999997</v>
      </c>
      <c r="AAP8">
        <v>3.829379936</v>
      </c>
      <c r="AAQ8">
        <v>0.78888891000000005</v>
      </c>
      <c r="AAR8">
        <v>1.67603642</v>
      </c>
      <c r="AAS8">
        <v>0.95931925799999995</v>
      </c>
      <c r="AAT8">
        <v>0.56137594599999996</v>
      </c>
      <c r="AAU8">
        <v>18.50670036</v>
      </c>
      <c r="AAV8">
        <v>0.38645355799999997</v>
      </c>
      <c r="AAW8">
        <v>2.7539061070000002</v>
      </c>
      <c r="AAX8">
        <v>1.237919931</v>
      </c>
      <c r="AAY8">
        <v>0.95672944999999998</v>
      </c>
      <c r="AAZ8">
        <v>1.934440632</v>
      </c>
      <c r="ABA8">
        <v>3.0720940250000002</v>
      </c>
      <c r="ABB8">
        <v>1.213427622</v>
      </c>
      <c r="ABC8">
        <v>1.1188799840000001</v>
      </c>
      <c r="ABD8">
        <v>0.99625445700000004</v>
      </c>
      <c r="ABE8">
        <v>2.5737266280000002</v>
      </c>
      <c r="ABF8">
        <v>2.1393646739999999</v>
      </c>
      <c r="ABG8">
        <v>0.721125346</v>
      </c>
      <c r="ABH8">
        <v>3.6099592669999998</v>
      </c>
      <c r="ABI8">
        <v>2.1414668799999999</v>
      </c>
      <c r="ABJ8">
        <v>2.2288833299999999</v>
      </c>
      <c r="ABK8">
        <v>1.8637042509999999</v>
      </c>
      <c r="ABL8">
        <v>2.6135504410000001</v>
      </c>
      <c r="ABM8">
        <v>3.1599275219999998</v>
      </c>
      <c r="ABN8">
        <v>15.77731975</v>
      </c>
      <c r="ABO8">
        <v>3.321050703</v>
      </c>
      <c r="ABP8">
        <v>4.7681313479999998</v>
      </c>
      <c r="ABQ8">
        <v>1.3673988880000001</v>
      </c>
      <c r="ABR8">
        <v>1.543471684</v>
      </c>
      <c r="ABS8">
        <v>1.235019726</v>
      </c>
      <c r="ABT8">
        <v>1.40476176</v>
      </c>
      <c r="ABU8">
        <v>1.608206493</v>
      </c>
      <c r="ABV8">
        <v>1.6719116490000001</v>
      </c>
      <c r="ABW8">
        <v>1.390566116</v>
      </c>
      <c r="ABX8">
        <v>1.288969775</v>
      </c>
      <c r="ABY8">
        <v>1.2552932320000001</v>
      </c>
      <c r="ABZ8">
        <v>1.513219493</v>
      </c>
      <c r="ACA8">
        <v>1.4135682000000001</v>
      </c>
      <c r="ACB8">
        <v>1.632431666</v>
      </c>
      <c r="ACC8">
        <v>1.461349692</v>
      </c>
      <c r="ACD8">
        <v>1.373583456</v>
      </c>
      <c r="ACE8">
        <v>0.39731631299999998</v>
      </c>
      <c r="ACF8">
        <v>1.7270445679999999</v>
      </c>
      <c r="ACG8">
        <v>9.6926070390000003</v>
      </c>
      <c r="ACH8">
        <v>3.113528718</v>
      </c>
      <c r="ACI8">
        <v>0.86371270600000005</v>
      </c>
      <c r="ACJ8">
        <v>1.321664255</v>
      </c>
      <c r="ACK8">
        <v>0.68979809000000003</v>
      </c>
      <c r="ACL8">
        <v>0.62421506299999996</v>
      </c>
      <c r="ACM8">
        <v>1.0103368500000001</v>
      </c>
      <c r="ACN8">
        <v>1.515360185</v>
      </c>
      <c r="ACO8">
        <v>3.3918463600000002</v>
      </c>
      <c r="ACP8">
        <v>1.2307832679999999</v>
      </c>
      <c r="ACQ8">
        <v>1.754642185</v>
      </c>
      <c r="ACR8">
        <v>1.173370537</v>
      </c>
      <c r="ACS8">
        <v>1.584748732</v>
      </c>
      <c r="ACT8">
        <v>7.6792640160000003</v>
      </c>
      <c r="ACU8">
        <v>1.4080574910000001</v>
      </c>
      <c r="ACV8">
        <v>0.92684480899999999</v>
      </c>
      <c r="ACW8">
        <v>1.1821518680000001</v>
      </c>
      <c r="ACX8">
        <v>1.6571900829999999</v>
      </c>
      <c r="ACY8">
        <v>1.040632292</v>
      </c>
      <c r="ACZ8">
        <v>1.5479110570000001</v>
      </c>
      <c r="ADA8">
        <v>16.706800730000001</v>
      </c>
      <c r="ADB8">
        <v>0.234230833</v>
      </c>
      <c r="ADC8">
        <v>8.4440545220000001</v>
      </c>
      <c r="ADD8">
        <v>1.2026995490000001</v>
      </c>
      <c r="ADE8">
        <v>2.3555876690000002</v>
      </c>
      <c r="ADF8">
        <v>4.3654799999999998</v>
      </c>
      <c r="ADG8">
        <v>1.7400865329999999</v>
      </c>
      <c r="ADH8">
        <v>1.2061880549999999</v>
      </c>
      <c r="ADI8">
        <v>0.52295156200000004</v>
      </c>
      <c r="ADJ8">
        <v>1.2297826949999999</v>
      </c>
      <c r="ADK8">
        <v>1.181919084</v>
      </c>
      <c r="ADL8">
        <v>3.2604936420000001</v>
      </c>
      <c r="ADM8">
        <v>15.40748668</v>
      </c>
      <c r="ADN8">
        <v>0.82579978700000001</v>
      </c>
      <c r="ADO8">
        <v>1.928863086</v>
      </c>
      <c r="ADP8">
        <v>1.2060627749999999</v>
      </c>
      <c r="ADQ8">
        <v>1.098143796</v>
      </c>
      <c r="ADR8">
        <v>3.2798685910000001</v>
      </c>
      <c r="ADS8">
        <v>0.48513684299999998</v>
      </c>
      <c r="ADT8">
        <v>2.6737519870000002</v>
      </c>
      <c r="ADU8">
        <v>11.056308550000001</v>
      </c>
      <c r="ADV8">
        <v>2.2249056970000001</v>
      </c>
      <c r="ADW8">
        <v>0.91697930599999999</v>
      </c>
      <c r="ADX8">
        <v>2.2257193069999999</v>
      </c>
      <c r="ADZ8">
        <v>1.9302340099999999</v>
      </c>
      <c r="AEA8">
        <v>0.55358565999999998</v>
      </c>
      <c r="AEB8">
        <v>2.3706309820000002</v>
      </c>
      <c r="AEC8">
        <v>1.820170751</v>
      </c>
      <c r="AED8">
        <v>0.38666435999999998</v>
      </c>
      <c r="AEE8">
        <v>1.1347947430000001</v>
      </c>
      <c r="AEF8">
        <v>0.77318755100000003</v>
      </c>
      <c r="AEG8">
        <v>2.25457223</v>
      </c>
      <c r="AEH8">
        <v>1.2433404299999999</v>
      </c>
      <c r="AEI8">
        <v>1.9358259</v>
      </c>
      <c r="AEJ8">
        <v>0.59515763899999996</v>
      </c>
      <c r="AEK8">
        <v>0.70619910900000005</v>
      </c>
      <c r="AEL8">
        <v>1.166613122</v>
      </c>
      <c r="AEM8">
        <v>1.1820024140000001</v>
      </c>
      <c r="AEN8">
        <v>0.80269568999999996</v>
      </c>
      <c r="AEO8">
        <v>1.8116147970000001</v>
      </c>
      <c r="AEP8">
        <v>2.267734409</v>
      </c>
      <c r="AEQ8">
        <v>0.72992155400000003</v>
      </c>
      <c r="AER8">
        <v>0.71219038400000001</v>
      </c>
      <c r="AES8">
        <v>1.5248651090000001</v>
      </c>
      <c r="AET8">
        <v>1.2529471400000001</v>
      </c>
      <c r="AEU8">
        <v>2.4190550810000002</v>
      </c>
      <c r="AEV8">
        <v>1.4466313790000001</v>
      </c>
      <c r="AEW8">
        <v>3.8698760280000002</v>
      </c>
      <c r="AEX8">
        <v>3.1964775950000002</v>
      </c>
      <c r="AEY8">
        <v>3.1117071460000001</v>
      </c>
      <c r="AEZ8">
        <v>0.300570116</v>
      </c>
      <c r="AFA8">
        <v>0.86715476499999999</v>
      </c>
      <c r="AFB8">
        <v>1.363450966</v>
      </c>
      <c r="AFC8">
        <v>0.96844176999999998</v>
      </c>
      <c r="AFD8">
        <v>2.4721572209999998</v>
      </c>
      <c r="AFE8">
        <v>0.167078278</v>
      </c>
      <c r="AFF8">
        <v>2.6104949620000002</v>
      </c>
      <c r="AFG8">
        <v>13.543153390000001</v>
      </c>
      <c r="AFH8">
        <v>0.80703812500000005</v>
      </c>
      <c r="AFI8">
        <v>2.6929355789999998</v>
      </c>
      <c r="AFJ8">
        <v>0.56927478799999998</v>
      </c>
      <c r="AFK8">
        <v>1.3538075199999999</v>
      </c>
      <c r="AFL8">
        <v>0.66615133699999995</v>
      </c>
      <c r="AFM8">
        <v>1.173257467</v>
      </c>
      <c r="AFN8">
        <v>1.146004164</v>
      </c>
      <c r="AFO8">
        <v>1.4175038550000001</v>
      </c>
      <c r="AFP8">
        <v>1.363733133</v>
      </c>
      <c r="AFQ8">
        <v>8.5152492829999993</v>
      </c>
      <c r="AFR8">
        <v>0.74124120400000004</v>
      </c>
      <c r="AFS8">
        <v>1.4116046419999999</v>
      </c>
      <c r="AFT8">
        <v>2.7896357049999998</v>
      </c>
      <c r="AFU8">
        <v>2.1536838600000001</v>
      </c>
      <c r="AFV8">
        <v>1</v>
      </c>
      <c r="AFW8">
        <v>2.7567564579999999</v>
      </c>
      <c r="AFX8">
        <v>2.5943396760000001</v>
      </c>
      <c r="AFY8">
        <v>4.7915243140000001</v>
      </c>
      <c r="AFZ8">
        <v>0.513299006</v>
      </c>
      <c r="AGA8">
        <v>1.125521703</v>
      </c>
      <c r="AGB8">
        <v>1.3892007550000001</v>
      </c>
      <c r="AGC8">
        <v>1.258350439</v>
      </c>
      <c r="AGD8">
        <v>2.359703873</v>
      </c>
      <c r="AGE8">
        <v>0.77291748000000005</v>
      </c>
      <c r="AGF8">
        <v>1.579839075</v>
      </c>
      <c r="AGG8">
        <v>1.19956617</v>
      </c>
      <c r="AGH8">
        <v>2.5717272279999999</v>
      </c>
      <c r="AGI8">
        <v>2.007693003</v>
      </c>
      <c r="AGJ8">
        <v>1.0620529729999999</v>
      </c>
      <c r="AGK8">
        <v>1.2013805550000001</v>
      </c>
      <c r="AGL8">
        <v>1.356547467</v>
      </c>
      <c r="AGN8">
        <v>1.3708027190000001</v>
      </c>
      <c r="AGO8">
        <v>0.93859355799999999</v>
      </c>
      <c r="AGP8">
        <v>1.5831380829999999</v>
      </c>
      <c r="AGQ8">
        <v>2.1236970469999998</v>
      </c>
      <c r="AGR8">
        <v>2.1810843310000001</v>
      </c>
      <c r="AGS8">
        <v>3.8603741739999999</v>
      </c>
      <c r="AGT8">
        <v>1.179800569</v>
      </c>
      <c r="AGU8">
        <v>1.8014140670000001</v>
      </c>
      <c r="AGV8">
        <v>1.6040909050000001</v>
      </c>
      <c r="AGW8">
        <v>2.3689962969999998</v>
      </c>
      <c r="AGX8">
        <v>0.93299459200000001</v>
      </c>
      <c r="AGY8">
        <v>1.1943332520000001</v>
      </c>
      <c r="AGZ8">
        <v>1.467499766</v>
      </c>
      <c r="AHA8">
        <v>1.1520001259999999</v>
      </c>
      <c r="AHB8">
        <v>1.6217922600000001</v>
      </c>
      <c r="AHC8">
        <v>1.6823270029999999</v>
      </c>
      <c r="AHD8">
        <v>1.349047117</v>
      </c>
      <c r="AHE8">
        <v>1.055715631</v>
      </c>
      <c r="AHF8">
        <v>1.154453833</v>
      </c>
      <c r="AHG8">
        <v>1.458858641</v>
      </c>
      <c r="AHH8">
        <v>1.1574369710000001</v>
      </c>
      <c r="AHI8">
        <v>3.8299343760000002</v>
      </c>
      <c r="AHJ8">
        <v>2.7708848779999999</v>
      </c>
      <c r="AHK8">
        <v>1.7941643190000001</v>
      </c>
      <c r="AHL8">
        <v>2.5169286799999999</v>
      </c>
      <c r="AHM8">
        <v>1.9424454849999999</v>
      </c>
      <c r="AHN8">
        <v>2.93461594</v>
      </c>
      <c r="AHO8">
        <v>1.60643984</v>
      </c>
      <c r="AHP8">
        <v>1.4620510289999999</v>
      </c>
      <c r="AHQ8">
        <v>1.875753944</v>
      </c>
      <c r="AHR8">
        <v>1.388926224</v>
      </c>
      <c r="AHS8">
        <v>0.44688073900000003</v>
      </c>
      <c r="AHT8">
        <v>2.500099251</v>
      </c>
      <c r="AHU8">
        <v>0.72465972999999995</v>
      </c>
      <c r="AHV8">
        <v>0.65342122499999999</v>
      </c>
      <c r="AHW8">
        <v>1.6781954960000001</v>
      </c>
      <c r="AHX8">
        <v>0.861657695</v>
      </c>
      <c r="AHY8">
        <v>4.4198444769999998</v>
      </c>
      <c r="AHZ8">
        <v>2.782590629</v>
      </c>
      <c r="AIA8">
        <v>2.7148095560000001</v>
      </c>
    </row>
    <row r="9" spans="1:911" x14ac:dyDescent="0.25">
      <c r="A9" t="s">
        <v>23</v>
      </c>
      <c r="B9" t="s">
        <v>191</v>
      </c>
      <c r="C9">
        <v>0.20242380099999999</v>
      </c>
      <c r="D9">
        <v>1.1409160519999999</v>
      </c>
      <c r="E9">
        <v>0.32309112400000001</v>
      </c>
      <c r="F9">
        <v>0.69620800299999996</v>
      </c>
      <c r="G9">
        <v>0.97127155600000004</v>
      </c>
      <c r="I9">
        <v>0.16484120199999999</v>
      </c>
      <c r="J9">
        <v>0.41687738800000002</v>
      </c>
      <c r="K9">
        <v>0.972240785</v>
      </c>
      <c r="L9">
        <v>1.5137161910000001</v>
      </c>
      <c r="M9">
        <v>2.019807111</v>
      </c>
      <c r="N9">
        <v>0.93575280400000005</v>
      </c>
      <c r="O9">
        <v>0.67785220700000004</v>
      </c>
      <c r="P9">
        <v>0.377900338</v>
      </c>
      <c r="Q9">
        <v>1.2763682949999999</v>
      </c>
      <c r="R9">
        <v>0.762011667</v>
      </c>
      <c r="S9">
        <v>0.56495868999999999</v>
      </c>
      <c r="T9">
        <v>1.1444502860000001</v>
      </c>
      <c r="U9">
        <v>1.621422299</v>
      </c>
      <c r="V9">
        <v>1.582760766</v>
      </c>
      <c r="W9">
        <v>0.94435431999999997</v>
      </c>
      <c r="X9">
        <v>1.1616125509999999</v>
      </c>
      <c r="Y9">
        <v>0.15031144299999999</v>
      </c>
      <c r="Z9">
        <v>0.76802548900000001</v>
      </c>
      <c r="AA9">
        <v>0.91278715499999996</v>
      </c>
      <c r="AB9">
        <v>0.55336644999999995</v>
      </c>
      <c r="AC9">
        <v>0.64940574299999998</v>
      </c>
      <c r="AD9">
        <v>0.44865185000000002</v>
      </c>
      <c r="AE9">
        <v>1.748537102</v>
      </c>
      <c r="AF9">
        <v>1.268429743</v>
      </c>
      <c r="AG9">
        <v>0.796866768</v>
      </c>
      <c r="AH9">
        <v>1.139573143</v>
      </c>
      <c r="AI9">
        <v>0.76959788200000001</v>
      </c>
      <c r="AJ9">
        <v>2.4786932180000001</v>
      </c>
      <c r="AK9">
        <v>0.65082313300000005</v>
      </c>
      <c r="AL9">
        <v>2.326367152</v>
      </c>
      <c r="AM9">
        <v>0.55708859499999996</v>
      </c>
      <c r="AN9">
        <v>0.64557634799999997</v>
      </c>
      <c r="AO9">
        <v>2.6639110829999999</v>
      </c>
      <c r="AP9">
        <v>0.96587919700000002</v>
      </c>
      <c r="AQ9">
        <v>1.2276307449999999</v>
      </c>
      <c r="AR9">
        <v>0.66851978000000001</v>
      </c>
      <c r="AS9">
        <v>0.92864849000000005</v>
      </c>
      <c r="AT9">
        <v>0.38920126300000002</v>
      </c>
      <c r="AU9">
        <v>0.86719309499999997</v>
      </c>
      <c r="AV9">
        <v>8.1200370999999993E-2</v>
      </c>
      <c r="AW9">
        <v>0.41314888700000002</v>
      </c>
      <c r="AX9">
        <v>1.161788397</v>
      </c>
      <c r="AY9">
        <v>2.2591749079999999</v>
      </c>
      <c r="AZ9">
        <v>1.988999113</v>
      </c>
      <c r="BA9">
        <v>4.2786240470000001</v>
      </c>
      <c r="BB9">
        <v>0.86908729399999995</v>
      </c>
      <c r="BC9">
        <v>0.48413872000000002</v>
      </c>
      <c r="BD9">
        <v>0.72833808</v>
      </c>
      <c r="BE9">
        <v>1.0261774349999999</v>
      </c>
      <c r="BF9">
        <v>0.50439796400000003</v>
      </c>
      <c r="BG9">
        <v>0.60490502099999999</v>
      </c>
      <c r="BH9">
        <v>0.64289648899999996</v>
      </c>
      <c r="BI9">
        <v>0.95615735099999999</v>
      </c>
      <c r="BJ9">
        <v>0.65273363600000001</v>
      </c>
      <c r="BK9">
        <v>1.283690234</v>
      </c>
      <c r="BL9">
        <v>0.79340644699999996</v>
      </c>
      <c r="BM9">
        <v>0.56311621000000001</v>
      </c>
      <c r="BN9">
        <v>1.4424332849999999</v>
      </c>
      <c r="BO9">
        <v>0.519320436</v>
      </c>
      <c r="BP9">
        <v>0.51105000700000003</v>
      </c>
      <c r="BQ9">
        <v>1.616273173</v>
      </c>
      <c r="BR9">
        <v>0.85296199299999997</v>
      </c>
      <c r="BS9">
        <v>1.246273416</v>
      </c>
      <c r="BT9">
        <v>1.8111138819999999</v>
      </c>
      <c r="BU9">
        <v>0.98308590900000004</v>
      </c>
      <c r="BV9">
        <v>1.2695632429999999</v>
      </c>
      <c r="BW9">
        <v>0.59514286199999999</v>
      </c>
      <c r="BX9">
        <v>0.32793884499999998</v>
      </c>
      <c r="BY9">
        <v>0.69481704300000002</v>
      </c>
      <c r="CA9">
        <v>1.1869302530000001</v>
      </c>
      <c r="CB9">
        <v>1.4741035870000001</v>
      </c>
      <c r="CC9">
        <v>0.51995040100000001</v>
      </c>
      <c r="CD9">
        <v>0.79287409799999997</v>
      </c>
      <c r="CE9">
        <v>0.80995852700000004</v>
      </c>
      <c r="CF9">
        <v>0.27081459400000002</v>
      </c>
      <c r="CG9">
        <v>1.2675669540000001</v>
      </c>
      <c r="CH9">
        <v>0.89482386000000003</v>
      </c>
      <c r="CI9">
        <v>0.40741853700000003</v>
      </c>
      <c r="CJ9">
        <v>0.23660724999999999</v>
      </c>
      <c r="CK9">
        <v>0.72089974700000004</v>
      </c>
      <c r="CL9">
        <v>1.1515885939999999</v>
      </c>
      <c r="CM9">
        <v>0.75550895100000004</v>
      </c>
      <c r="CN9">
        <v>1.554374315</v>
      </c>
      <c r="CO9">
        <v>1.289198882</v>
      </c>
      <c r="CP9">
        <v>1.010415611</v>
      </c>
      <c r="CQ9">
        <v>1.05725326</v>
      </c>
      <c r="CR9">
        <v>0.89633142099999996</v>
      </c>
      <c r="CS9">
        <v>0.62605258699999999</v>
      </c>
      <c r="CT9">
        <v>0.84375920100000001</v>
      </c>
      <c r="CU9">
        <v>0.81991218799999999</v>
      </c>
      <c r="CV9">
        <v>1.9354506419999999</v>
      </c>
      <c r="CW9">
        <v>0.46574042500000001</v>
      </c>
      <c r="CX9">
        <v>0.12490820499999999</v>
      </c>
      <c r="CY9">
        <v>0.92759783299999998</v>
      </c>
      <c r="CZ9">
        <v>1.6916081169999999</v>
      </c>
      <c r="DA9">
        <v>1.1096799020000001</v>
      </c>
      <c r="DB9">
        <v>1.4252414410000001</v>
      </c>
      <c r="DC9">
        <v>1.445879395</v>
      </c>
      <c r="DD9">
        <v>1.2603978220000001</v>
      </c>
      <c r="DE9">
        <v>0.82855158200000001</v>
      </c>
      <c r="DF9">
        <v>0.75418249400000004</v>
      </c>
      <c r="DG9">
        <v>0.35714250199999997</v>
      </c>
      <c r="DH9">
        <v>0.93870428699999997</v>
      </c>
      <c r="DI9">
        <v>0.980733089</v>
      </c>
      <c r="DJ9">
        <v>10.01054441</v>
      </c>
      <c r="DK9">
        <v>1.235406191</v>
      </c>
      <c r="DL9">
        <v>0.78850391500000006</v>
      </c>
      <c r="DM9">
        <v>1</v>
      </c>
      <c r="DN9">
        <v>1</v>
      </c>
      <c r="DO9">
        <v>0.76374214699999998</v>
      </c>
      <c r="DP9">
        <v>0.66210514799999998</v>
      </c>
      <c r="DQ9">
        <v>0.526130506</v>
      </c>
      <c r="DR9">
        <v>0.58897507900000001</v>
      </c>
      <c r="DS9">
        <v>1.292608099</v>
      </c>
      <c r="DT9">
        <v>0.586809413</v>
      </c>
      <c r="DU9">
        <v>0.33786733400000002</v>
      </c>
      <c r="DV9">
        <v>0.42278010199999999</v>
      </c>
      <c r="DW9">
        <v>1.0389336680000001</v>
      </c>
      <c r="DX9">
        <v>0.647290633</v>
      </c>
      <c r="DY9">
        <v>1.1781760670000001</v>
      </c>
      <c r="DZ9">
        <v>0.64063250500000002</v>
      </c>
      <c r="EA9">
        <v>1.427899346</v>
      </c>
      <c r="EB9">
        <v>6.9016954669999997</v>
      </c>
      <c r="EC9">
        <v>0.71272683100000001</v>
      </c>
      <c r="ED9">
        <v>0.41388087299999998</v>
      </c>
      <c r="EE9">
        <v>0.91008034400000004</v>
      </c>
      <c r="EF9">
        <v>0.91750709200000002</v>
      </c>
      <c r="EG9">
        <v>0.84276965000000004</v>
      </c>
      <c r="EH9">
        <v>0.74522596399999996</v>
      </c>
      <c r="EI9">
        <v>0.53290628399999995</v>
      </c>
      <c r="EK9">
        <v>0.71800869899999997</v>
      </c>
      <c r="EL9">
        <v>0.64412859499999997</v>
      </c>
      <c r="EM9">
        <v>0.81453355400000005</v>
      </c>
      <c r="EN9">
        <v>0.22703329899999999</v>
      </c>
      <c r="EO9">
        <v>0.31410889400000003</v>
      </c>
      <c r="EP9">
        <v>1.0645868359999999</v>
      </c>
      <c r="EQ9">
        <v>1.2686855399999999</v>
      </c>
      <c r="ER9">
        <v>0.85908621399999996</v>
      </c>
      <c r="ES9">
        <v>0.66984555800000001</v>
      </c>
      <c r="ET9">
        <v>1.174021897</v>
      </c>
      <c r="EU9">
        <v>0.51210116100000003</v>
      </c>
      <c r="EV9">
        <v>0.62531772299999999</v>
      </c>
      <c r="EW9">
        <v>4.4825228289999997</v>
      </c>
      <c r="EX9">
        <v>1.3010618439999999</v>
      </c>
      <c r="EY9">
        <v>2.7717916659999999</v>
      </c>
      <c r="EZ9">
        <v>1.339058785</v>
      </c>
      <c r="FA9">
        <v>1.373836185</v>
      </c>
      <c r="FB9">
        <v>1.767733582</v>
      </c>
      <c r="FC9">
        <v>0.82488279799999997</v>
      </c>
      <c r="FD9">
        <v>0.60810534599999999</v>
      </c>
      <c r="FE9">
        <v>12.163419429999999</v>
      </c>
      <c r="FF9">
        <v>0.58726531999999998</v>
      </c>
      <c r="FG9">
        <v>0.96305618000000004</v>
      </c>
      <c r="FH9">
        <v>0.58701881700000003</v>
      </c>
      <c r="FI9">
        <v>0.76637860800000002</v>
      </c>
      <c r="FJ9">
        <v>1.052288777</v>
      </c>
      <c r="FK9">
        <v>0.96403817000000003</v>
      </c>
      <c r="FL9">
        <v>0.95760515599999996</v>
      </c>
      <c r="FM9">
        <v>1.161740931</v>
      </c>
      <c r="FN9">
        <v>1.1199085289999999</v>
      </c>
      <c r="FO9">
        <v>1.383128522</v>
      </c>
      <c r="FP9">
        <v>1.096066875</v>
      </c>
      <c r="FQ9">
        <v>0.24015445099999999</v>
      </c>
      <c r="FR9">
        <v>0.16359146299999999</v>
      </c>
      <c r="FS9">
        <v>9.4293539999999995E-2</v>
      </c>
      <c r="FU9">
        <v>0.28399915999999997</v>
      </c>
      <c r="FV9">
        <v>32.581712619999998</v>
      </c>
      <c r="FW9">
        <v>1.381127099</v>
      </c>
      <c r="FX9">
        <v>1.0429644259999999</v>
      </c>
      <c r="FY9">
        <v>0.780584689</v>
      </c>
      <c r="FZ9">
        <v>0.74423124600000001</v>
      </c>
      <c r="GA9">
        <v>0.72356043800000003</v>
      </c>
      <c r="GB9">
        <v>0.95572819200000003</v>
      </c>
      <c r="GC9">
        <v>0.61327250600000005</v>
      </c>
      <c r="GD9">
        <v>0.327194761</v>
      </c>
      <c r="GE9">
        <v>0.75161804600000004</v>
      </c>
      <c r="GF9">
        <v>0.84250670999999999</v>
      </c>
      <c r="GG9">
        <v>9.4905870000000003E-2</v>
      </c>
      <c r="GH9">
        <v>0.69717793500000003</v>
      </c>
      <c r="GI9">
        <v>0.28060083299999999</v>
      </c>
      <c r="GJ9">
        <v>0.70401707300000005</v>
      </c>
      <c r="GK9">
        <v>1.1017702460000001</v>
      </c>
      <c r="GL9">
        <v>1.4755270149999999</v>
      </c>
      <c r="GM9">
        <v>0.56469682399999999</v>
      </c>
      <c r="GN9">
        <v>0.90871430200000003</v>
      </c>
      <c r="GO9">
        <v>0.56126039000000005</v>
      </c>
      <c r="GP9">
        <v>1.000971769</v>
      </c>
      <c r="GQ9">
        <v>2.0776288690000002</v>
      </c>
      <c r="GR9">
        <v>7.3385172999999998E-2</v>
      </c>
      <c r="GS9">
        <v>0.75694879299999995</v>
      </c>
      <c r="GT9">
        <v>3.7383605590000002</v>
      </c>
      <c r="GU9">
        <v>0.42019128900000002</v>
      </c>
      <c r="GV9">
        <v>0.30518284099999998</v>
      </c>
      <c r="GW9">
        <v>1.2864063020000001</v>
      </c>
      <c r="GX9">
        <v>0.47869283000000001</v>
      </c>
      <c r="GY9">
        <v>0.68888771199999999</v>
      </c>
      <c r="GZ9">
        <v>0.78964667499999996</v>
      </c>
      <c r="HA9">
        <v>1.9520327580000001</v>
      </c>
      <c r="HB9">
        <v>1.2179499069999999</v>
      </c>
      <c r="HC9">
        <v>1.0180042460000001</v>
      </c>
      <c r="HD9">
        <v>1.5084592990000001</v>
      </c>
      <c r="HE9">
        <v>1.1576022260000001</v>
      </c>
      <c r="HF9">
        <v>0.69611825999999999</v>
      </c>
      <c r="HG9">
        <v>0.884415285</v>
      </c>
      <c r="HH9">
        <v>1.3648397489999999</v>
      </c>
      <c r="HI9">
        <v>1.000925319</v>
      </c>
      <c r="HJ9">
        <v>0.93776457800000002</v>
      </c>
      <c r="HK9">
        <v>0.24487484500000001</v>
      </c>
      <c r="HL9">
        <v>1.0227478480000001</v>
      </c>
      <c r="HM9">
        <v>1.635625004</v>
      </c>
      <c r="HN9">
        <v>0.81300671099999999</v>
      </c>
      <c r="HO9">
        <v>0.63987212800000004</v>
      </c>
      <c r="HP9">
        <v>1.673032224</v>
      </c>
      <c r="HQ9">
        <v>0.92166331300000004</v>
      </c>
      <c r="HR9">
        <v>2.3037256199999998</v>
      </c>
      <c r="HS9">
        <v>0.88235066299999998</v>
      </c>
      <c r="HT9">
        <v>1.172012488</v>
      </c>
      <c r="HU9">
        <v>1.246091971</v>
      </c>
      <c r="HV9">
        <v>0.141143029</v>
      </c>
      <c r="HW9">
        <v>0.40739440700000001</v>
      </c>
      <c r="HX9">
        <v>0.82019326199999998</v>
      </c>
      <c r="HZ9">
        <v>1.6255677120000001</v>
      </c>
      <c r="IA9">
        <v>1.093463828</v>
      </c>
      <c r="IB9">
        <v>1.5648507330000001</v>
      </c>
      <c r="IC9">
        <v>0.28396157799999999</v>
      </c>
      <c r="ID9">
        <v>0.28746974199999997</v>
      </c>
      <c r="IE9">
        <v>0.837195986</v>
      </c>
      <c r="IF9">
        <v>1.8590255</v>
      </c>
      <c r="IG9">
        <v>1.6067483119999999</v>
      </c>
      <c r="IH9">
        <v>0.685289912</v>
      </c>
      <c r="II9">
        <v>0.88393182999999997</v>
      </c>
      <c r="IJ9">
        <v>0.71987561099999997</v>
      </c>
      <c r="IK9">
        <v>0.28640096900000001</v>
      </c>
      <c r="IL9">
        <v>2.0712876499999999</v>
      </c>
      <c r="IM9">
        <v>1.4222371979999999</v>
      </c>
      <c r="IN9">
        <v>0.90114695099999997</v>
      </c>
      <c r="IO9">
        <v>0.51029094600000002</v>
      </c>
      <c r="IP9">
        <v>2.2969963070000001</v>
      </c>
      <c r="IQ9">
        <v>1.003064878</v>
      </c>
      <c r="IR9">
        <v>5.5471251239999999</v>
      </c>
      <c r="IS9">
        <v>1.138804363</v>
      </c>
      <c r="IT9">
        <v>0.429832667</v>
      </c>
      <c r="IU9">
        <v>1.702827667</v>
      </c>
      <c r="IV9">
        <v>1.681982836</v>
      </c>
      <c r="IW9">
        <v>0.49682005200000001</v>
      </c>
      <c r="IX9">
        <v>0.93671914999999994</v>
      </c>
      <c r="IY9">
        <v>0.59668469400000002</v>
      </c>
      <c r="IZ9">
        <v>0.78552999599999995</v>
      </c>
      <c r="JA9">
        <v>1.807358156</v>
      </c>
      <c r="JB9">
        <v>0.93029658699999995</v>
      </c>
      <c r="JC9">
        <v>0.71299673900000005</v>
      </c>
      <c r="JD9">
        <v>1.534810934</v>
      </c>
      <c r="JE9">
        <v>1.287289221</v>
      </c>
      <c r="JF9">
        <v>1.6954419510000001</v>
      </c>
      <c r="JG9">
        <v>1.37987204</v>
      </c>
      <c r="JH9">
        <v>1.9248644349999999</v>
      </c>
      <c r="JI9">
        <v>0.52700745199999999</v>
      </c>
      <c r="JJ9">
        <v>0.26722358899999998</v>
      </c>
      <c r="JK9">
        <v>0.145025758</v>
      </c>
      <c r="JL9">
        <v>1.5391696530000001</v>
      </c>
      <c r="JM9">
        <v>0.66157098299999995</v>
      </c>
      <c r="JN9">
        <v>2.5114320330000002</v>
      </c>
      <c r="JO9">
        <v>1.2355852869999999</v>
      </c>
      <c r="JP9">
        <v>1.234705978</v>
      </c>
      <c r="JQ9">
        <v>1.412888149</v>
      </c>
      <c r="JS9">
        <v>0.56732978099999998</v>
      </c>
      <c r="JT9">
        <v>2.2913115610000001</v>
      </c>
      <c r="JU9">
        <v>0.84817277300000005</v>
      </c>
      <c r="JV9">
        <v>1.0239619200000001</v>
      </c>
      <c r="JW9">
        <v>0.233350259</v>
      </c>
      <c r="JX9">
        <v>1.8984543629999999</v>
      </c>
      <c r="JY9">
        <v>1.069764513</v>
      </c>
      <c r="JZ9">
        <v>0.59731016400000003</v>
      </c>
      <c r="KA9">
        <v>1.5502626100000001</v>
      </c>
      <c r="KB9">
        <v>1.0337245660000001</v>
      </c>
      <c r="KC9">
        <v>0.64162337400000002</v>
      </c>
      <c r="KD9">
        <v>0.60427556999999998</v>
      </c>
      <c r="KE9">
        <v>1.350110846</v>
      </c>
      <c r="KF9">
        <v>1.591649555</v>
      </c>
      <c r="KH9">
        <v>1.075322474</v>
      </c>
      <c r="KI9">
        <v>2.402123494</v>
      </c>
      <c r="KJ9">
        <v>1.1123686530000001</v>
      </c>
      <c r="KK9">
        <v>0.22653176</v>
      </c>
      <c r="KL9">
        <v>0.767850386</v>
      </c>
      <c r="KM9">
        <v>0.64516462900000004</v>
      </c>
      <c r="KN9">
        <v>0.48007382399999998</v>
      </c>
      <c r="KO9">
        <v>1.5512208510000001</v>
      </c>
      <c r="KP9">
        <v>1</v>
      </c>
      <c r="KQ9">
        <v>2.6492050479999998</v>
      </c>
      <c r="KR9">
        <v>6.225107285</v>
      </c>
      <c r="KS9">
        <v>1.2393607289999999</v>
      </c>
      <c r="KT9">
        <v>1.2452596650000001</v>
      </c>
      <c r="KU9">
        <v>1.6438817530000001</v>
      </c>
      <c r="KV9">
        <v>1.027439717</v>
      </c>
      <c r="KW9">
        <v>0.74572559999999999</v>
      </c>
      <c r="KX9">
        <v>1.109858352</v>
      </c>
      <c r="KY9">
        <v>0.45747558199999999</v>
      </c>
      <c r="KZ9">
        <v>0.87169313299999995</v>
      </c>
      <c r="LA9">
        <v>0.52245349200000002</v>
      </c>
      <c r="LB9">
        <v>0.88318068999999999</v>
      </c>
      <c r="LC9">
        <v>0.41268306900000001</v>
      </c>
      <c r="LD9">
        <v>0.61435996400000004</v>
      </c>
      <c r="LE9">
        <v>0.72245701200000001</v>
      </c>
      <c r="LF9">
        <v>0.61750047299999999</v>
      </c>
      <c r="LG9">
        <v>1.1991631009999999</v>
      </c>
      <c r="LH9">
        <v>0.99245107399999999</v>
      </c>
      <c r="LI9">
        <v>0.19125676999999999</v>
      </c>
      <c r="LJ9">
        <v>0.58452359899999995</v>
      </c>
      <c r="LK9">
        <v>0.70856001099999999</v>
      </c>
      <c r="LL9">
        <v>0.63928964399999999</v>
      </c>
      <c r="LM9">
        <v>0.88246059899999996</v>
      </c>
      <c r="LN9">
        <v>2.1365443100000001</v>
      </c>
      <c r="LO9">
        <v>1.4483921870000001</v>
      </c>
      <c r="LP9">
        <v>0.88654297500000001</v>
      </c>
      <c r="LQ9">
        <v>0.75444281400000002</v>
      </c>
      <c r="LR9">
        <v>0.22810377500000001</v>
      </c>
      <c r="LS9">
        <v>0.91167096999999997</v>
      </c>
      <c r="LT9">
        <v>0.43661082800000001</v>
      </c>
      <c r="LU9">
        <v>0.687070128</v>
      </c>
      <c r="LV9">
        <v>1.131483024</v>
      </c>
      <c r="LW9">
        <v>0.29715699699999998</v>
      </c>
      <c r="LX9">
        <v>0.34136426199999997</v>
      </c>
      <c r="LY9">
        <v>1.1785513059999999</v>
      </c>
      <c r="LZ9">
        <v>3.1511913539999998</v>
      </c>
      <c r="MA9">
        <v>0.51898726399999995</v>
      </c>
      <c r="MB9">
        <v>10.408980680000001</v>
      </c>
      <c r="MC9">
        <v>1.207264474</v>
      </c>
      <c r="MD9">
        <v>0.37251465099999997</v>
      </c>
      <c r="ME9">
        <v>0.93775923299999997</v>
      </c>
      <c r="MF9">
        <v>0.58244701399999999</v>
      </c>
      <c r="MG9">
        <v>0.6104752</v>
      </c>
      <c r="MH9">
        <v>0.64020525100000003</v>
      </c>
      <c r="MI9">
        <v>0.66682456199999995</v>
      </c>
      <c r="MJ9">
        <v>0.99945145899999999</v>
      </c>
      <c r="MK9">
        <v>1.31033091</v>
      </c>
      <c r="ML9">
        <v>1.080655213</v>
      </c>
      <c r="MM9">
        <v>0.16523225899999999</v>
      </c>
      <c r="MN9">
        <v>0.53865594400000005</v>
      </c>
      <c r="MO9">
        <v>0.39216005399999998</v>
      </c>
      <c r="MP9">
        <v>1.0272509649999999</v>
      </c>
      <c r="MQ9">
        <v>0.87237521799999995</v>
      </c>
      <c r="MR9">
        <v>1.9056120780000001</v>
      </c>
      <c r="MS9">
        <v>3.0847290489999999</v>
      </c>
      <c r="MT9">
        <v>0.41299560899999999</v>
      </c>
      <c r="MU9">
        <v>1.03656773</v>
      </c>
      <c r="MV9">
        <v>1.115800989</v>
      </c>
      <c r="MW9">
        <v>1.2913350990000001</v>
      </c>
      <c r="MX9">
        <v>0.30413114600000002</v>
      </c>
      <c r="MY9">
        <v>2.0799479299999999</v>
      </c>
      <c r="MZ9">
        <v>1</v>
      </c>
      <c r="NA9">
        <v>0.377301424</v>
      </c>
      <c r="NB9">
        <v>0.44731060700000003</v>
      </c>
      <c r="NC9">
        <v>0.79283198700000002</v>
      </c>
      <c r="ND9">
        <v>0.92903704099999995</v>
      </c>
      <c r="NE9">
        <v>0.94058159299999999</v>
      </c>
      <c r="NF9">
        <v>0.412577156</v>
      </c>
      <c r="NG9">
        <v>0.40385366499999997</v>
      </c>
      <c r="NH9">
        <v>0.71094569299999999</v>
      </c>
      <c r="NI9">
        <v>0.76818928200000003</v>
      </c>
      <c r="NJ9">
        <v>0.62820857600000002</v>
      </c>
      <c r="NK9">
        <v>0.43543563699999999</v>
      </c>
      <c r="NL9">
        <v>0.53031275</v>
      </c>
      <c r="NM9">
        <v>1.0260636940000001</v>
      </c>
      <c r="NN9">
        <v>0.56901791999999995</v>
      </c>
      <c r="NO9">
        <v>1.833723478</v>
      </c>
      <c r="NP9">
        <v>0.493048869</v>
      </c>
      <c r="NQ9">
        <v>0.71390976699999997</v>
      </c>
      <c r="NR9">
        <v>1.475566916</v>
      </c>
      <c r="NS9">
        <v>0.64997727900000002</v>
      </c>
      <c r="NT9">
        <v>1.10095411</v>
      </c>
      <c r="NU9">
        <v>0.81914907299999995</v>
      </c>
      <c r="NV9">
        <v>0.70868524200000005</v>
      </c>
      <c r="NW9">
        <v>0.85405719899999999</v>
      </c>
      <c r="NX9">
        <v>1.0786096110000001</v>
      </c>
      <c r="NY9">
        <v>1.0986822540000001</v>
      </c>
      <c r="NZ9">
        <v>1.551586978</v>
      </c>
      <c r="OA9">
        <v>0.67603107500000004</v>
      </c>
      <c r="OB9">
        <v>2.3091788950000001</v>
      </c>
      <c r="OC9">
        <v>0.49158318200000001</v>
      </c>
      <c r="OD9">
        <v>0.712203056</v>
      </c>
      <c r="OE9">
        <v>0.38875994200000002</v>
      </c>
      <c r="OF9">
        <v>0.64302027399999995</v>
      </c>
      <c r="OG9">
        <v>0.59313610500000002</v>
      </c>
      <c r="OH9">
        <v>1.0532461150000001</v>
      </c>
      <c r="OI9">
        <v>0.14156115999999999</v>
      </c>
      <c r="OJ9">
        <v>1.178921925</v>
      </c>
      <c r="OK9">
        <v>1.035108629</v>
      </c>
      <c r="OL9">
        <v>2.2313062879999999</v>
      </c>
      <c r="OM9">
        <v>0.39244565999999997</v>
      </c>
      <c r="ON9">
        <v>2.3894182540000002</v>
      </c>
      <c r="OO9">
        <v>1.2709735280000001</v>
      </c>
      <c r="OP9">
        <v>1.1546818350000001</v>
      </c>
      <c r="OQ9">
        <v>1.00489301</v>
      </c>
      <c r="OR9">
        <v>1.38735618</v>
      </c>
      <c r="OS9">
        <v>0.97664406699999995</v>
      </c>
      <c r="OT9">
        <v>1.077612725</v>
      </c>
      <c r="OU9">
        <v>6.7768212810000001</v>
      </c>
      <c r="OV9">
        <v>1.219698621</v>
      </c>
      <c r="OW9">
        <v>0.63430921200000001</v>
      </c>
      <c r="OX9">
        <v>0.998859944</v>
      </c>
      <c r="OY9">
        <v>1.165507705</v>
      </c>
      <c r="OZ9">
        <v>1.845809287</v>
      </c>
      <c r="PA9">
        <v>0.91784740899999995</v>
      </c>
      <c r="PB9">
        <v>1.035460899</v>
      </c>
      <c r="PC9">
        <v>0.38546158600000002</v>
      </c>
      <c r="PD9">
        <v>2.286789502</v>
      </c>
      <c r="PE9">
        <v>0.14365639899999999</v>
      </c>
      <c r="PF9">
        <v>14.514756630000001</v>
      </c>
      <c r="PG9">
        <v>1.692955684</v>
      </c>
      <c r="PH9">
        <v>1.926489159</v>
      </c>
      <c r="PI9">
        <v>1.154997692</v>
      </c>
      <c r="PJ9">
        <v>0.35205997700000002</v>
      </c>
      <c r="PK9">
        <v>1.5064102559999999</v>
      </c>
      <c r="PL9">
        <v>0.20041076699999999</v>
      </c>
      <c r="PM9">
        <v>1.381994256</v>
      </c>
      <c r="PN9">
        <v>1.0646667460000001</v>
      </c>
      <c r="PO9">
        <v>0.24117324200000001</v>
      </c>
      <c r="PP9">
        <v>1.151099388</v>
      </c>
      <c r="PQ9">
        <v>1.055098659</v>
      </c>
      <c r="PR9">
        <v>1.610441147</v>
      </c>
      <c r="PT9">
        <v>0.43126167700000001</v>
      </c>
      <c r="PU9">
        <v>0.46605749899999999</v>
      </c>
      <c r="PV9">
        <v>1.2959895159999999</v>
      </c>
      <c r="PW9">
        <v>0.97962686799999998</v>
      </c>
      <c r="PX9">
        <v>0.42351827399999997</v>
      </c>
      <c r="PY9">
        <v>1.068644452</v>
      </c>
      <c r="PZ9">
        <v>1.0129736519999999</v>
      </c>
      <c r="QA9">
        <v>0.81912970799999996</v>
      </c>
      <c r="QC9">
        <v>0.47376401899999998</v>
      </c>
      <c r="QD9">
        <v>3.462906491</v>
      </c>
      <c r="QE9">
        <v>0.50237796899999998</v>
      </c>
      <c r="QF9">
        <v>0.828942332</v>
      </c>
      <c r="QH9">
        <v>1.6543990099999999</v>
      </c>
      <c r="QI9">
        <v>1.331235784</v>
      </c>
      <c r="QJ9">
        <v>0.80327937199999999</v>
      </c>
      <c r="QK9">
        <v>1.3998951449999999</v>
      </c>
      <c r="QL9">
        <v>1.5159798790000001</v>
      </c>
      <c r="QM9">
        <v>0.71764562099999996</v>
      </c>
      <c r="QN9">
        <v>0.65442354000000003</v>
      </c>
      <c r="QO9">
        <v>0.69892664299999996</v>
      </c>
      <c r="QP9">
        <v>1.909399692</v>
      </c>
      <c r="QQ9">
        <v>0.918484721</v>
      </c>
      <c r="QR9">
        <v>0.53920013499999997</v>
      </c>
      <c r="QS9">
        <v>0.34898789499999999</v>
      </c>
      <c r="QT9">
        <v>2.0985988770000001</v>
      </c>
      <c r="QU9">
        <v>0.85674671199999997</v>
      </c>
      <c r="QV9">
        <v>5.0766587339999996</v>
      </c>
      <c r="QW9">
        <v>0.114403174</v>
      </c>
      <c r="QX9">
        <v>0.93759102599999999</v>
      </c>
      <c r="QY9">
        <v>0.77132055899999996</v>
      </c>
      <c r="QZ9">
        <v>0.59714173199999998</v>
      </c>
      <c r="RA9">
        <v>0.74893229800000005</v>
      </c>
      <c r="RB9">
        <v>0.420342459</v>
      </c>
      <c r="RD9">
        <v>1.6544995300000001</v>
      </c>
      <c r="RE9">
        <v>2.0621074190000002</v>
      </c>
      <c r="RF9">
        <v>0.277575876</v>
      </c>
      <c r="RG9">
        <v>0.271436067</v>
      </c>
      <c r="RH9">
        <v>2.6090305859999998</v>
      </c>
      <c r="RI9">
        <v>0.64257024799999996</v>
      </c>
      <c r="RJ9">
        <v>1.2752844590000001</v>
      </c>
      <c r="RK9">
        <v>1.316648864</v>
      </c>
      <c r="RL9">
        <v>1.280881814</v>
      </c>
      <c r="RM9">
        <v>1.6302410759999999</v>
      </c>
      <c r="RN9">
        <v>0.46606767100000002</v>
      </c>
      <c r="RO9">
        <v>0.50067943800000003</v>
      </c>
      <c r="RP9">
        <v>1.7873339100000001</v>
      </c>
      <c r="RQ9">
        <v>0.45044465900000003</v>
      </c>
      <c r="RR9">
        <v>3.041397817</v>
      </c>
      <c r="RS9">
        <v>1.420716259</v>
      </c>
      <c r="RT9">
        <v>1.2014882039999999</v>
      </c>
      <c r="RU9">
        <v>1.4115367190000001</v>
      </c>
      <c r="RV9">
        <v>3.4847791959999999</v>
      </c>
      <c r="RW9">
        <v>0.64757727700000001</v>
      </c>
      <c r="RX9">
        <v>1</v>
      </c>
      <c r="RY9">
        <v>0.454410115</v>
      </c>
      <c r="RZ9">
        <v>0.77774990799999999</v>
      </c>
      <c r="SA9">
        <v>1.187030445</v>
      </c>
      <c r="SB9">
        <v>0.62986056800000001</v>
      </c>
      <c r="SC9">
        <v>2.5907305470000002</v>
      </c>
      <c r="SD9">
        <v>0.86298134400000004</v>
      </c>
      <c r="SE9">
        <v>0.57587029000000001</v>
      </c>
      <c r="SF9">
        <v>0.60473062300000002</v>
      </c>
      <c r="SG9">
        <v>0.80177890699999999</v>
      </c>
      <c r="SI9">
        <v>1.332249131</v>
      </c>
      <c r="SJ9">
        <v>1.032620798</v>
      </c>
      <c r="SK9">
        <v>0.38261532100000001</v>
      </c>
      <c r="SL9">
        <v>3.0087409859999998</v>
      </c>
      <c r="SM9">
        <v>0.68190902200000003</v>
      </c>
      <c r="SN9">
        <v>0.45249552100000001</v>
      </c>
      <c r="SO9">
        <v>1.2073647300000001</v>
      </c>
      <c r="SP9">
        <v>0.59881754200000004</v>
      </c>
      <c r="SQ9">
        <v>1.232859342</v>
      </c>
      <c r="SR9">
        <v>1.0651433969999999</v>
      </c>
      <c r="SS9">
        <v>0.38669747599999998</v>
      </c>
      <c r="ST9">
        <v>0.136417916</v>
      </c>
      <c r="SU9">
        <v>1.2831772560000001</v>
      </c>
      <c r="SV9">
        <v>1.4707612779999999</v>
      </c>
      <c r="SW9">
        <v>1.899329362</v>
      </c>
      <c r="SX9">
        <v>1.346717967</v>
      </c>
      <c r="SY9">
        <v>1.4585671039999999</v>
      </c>
      <c r="SZ9">
        <v>1.143488952</v>
      </c>
      <c r="TA9">
        <v>1.1465365780000001</v>
      </c>
      <c r="TB9">
        <v>1.253703467</v>
      </c>
      <c r="TC9">
        <v>0.69536952900000004</v>
      </c>
      <c r="TD9">
        <v>1.033407958</v>
      </c>
      <c r="TE9">
        <v>2.5051649720000002</v>
      </c>
      <c r="TF9">
        <v>0.59564317200000005</v>
      </c>
      <c r="TG9">
        <v>0.67027843899999995</v>
      </c>
      <c r="TH9">
        <v>1.49536191</v>
      </c>
      <c r="TI9">
        <v>0.89772439500000001</v>
      </c>
      <c r="TJ9">
        <v>1.267953536</v>
      </c>
      <c r="TK9">
        <v>0.85355349199999997</v>
      </c>
      <c r="TL9">
        <v>5.3461258999999997E-2</v>
      </c>
      <c r="TM9">
        <v>0.111702421</v>
      </c>
      <c r="TO9">
        <v>1.7494031249999999</v>
      </c>
      <c r="TP9">
        <v>1.263086723</v>
      </c>
      <c r="TQ9">
        <v>0.87027182599999997</v>
      </c>
      <c r="TR9">
        <v>1.880525958</v>
      </c>
      <c r="TS9">
        <v>1.323055203</v>
      </c>
      <c r="TT9">
        <v>1.013844338</v>
      </c>
      <c r="TU9">
        <v>1.2756905489999999</v>
      </c>
      <c r="TV9">
        <v>0.495701528</v>
      </c>
      <c r="TW9">
        <v>1.294974962</v>
      </c>
      <c r="TX9">
        <v>0.79607008400000001</v>
      </c>
      <c r="TY9">
        <v>0.86658199000000002</v>
      </c>
      <c r="TZ9">
        <v>0.42030812200000001</v>
      </c>
      <c r="UA9">
        <v>1.349874496</v>
      </c>
      <c r="UB9">
        <v>2.819686194</v>
      </c>
      <c r="UC9">
        <v>1.8538979019999999</v>
      </c>
      <c r="UD9">
        <v>0.70393185800000002</v>
      </c>
      <c r="UE9">
        <v>1.281795853</v>
      </c>
      <c r="UF9">
        <v>1.6540521770000001</v>
      </c>
      <c r="UG9">
        <v>0.92400677799999997</v>
      </c>
      <c r="UH9">
        <v>0.96034927299999995</v>
      </c>
      <c r="UI9">
        <v>0.88310756000000001</v>
      </c>
      <c r="UJ9">
        <v>1.4235088380000001</v>
      </c>
      <c r="UK9">
        <v>1.6771882119999999</v>
      </c>
      <c r="UL9">
        <v>1.6177606899999999</v>
      </c>
      <c r="UM9">
        <v>0.65328967999999998</v>
      </c>
      <c r="UN9">
        <v>0.66639797700000003</v>
      </c>
      <c r="UO9">
        <v>0.67123758600000005</v>
      </c>
      <c r="UP9">
        <v>1.2292802869999999</v>
      </c>
      <c r="UQ9">
        <v>0.84198459299999995</v>
      </c>
      <c r="UR9">
        <v>1.6844167320000001</v>
      </c>
      <c r="US9">
        <v>0.87226990400000004</v>
      </c>
      <c r="UT9">
        <v>0.62327421000000005</v>
      </c>
      <c r="UU9">
        <v>0.46541843999999999</v>
      </c>
      <c r="UV9">
        <v>0.64849196799999997</v>
      </c>
      <c r="UW9">
        <v>0.69976751800000003</v>
      </c>
      <c r="UX9">
        <v>0.65049417200000004</v>
      </c>
      <c r="UY9">
        <v>1.80170988</v>
      </c>
      <c r="UZ9">
        <v>0.99179300500000001</v>
      </c>
      <c r="VA9">
        <v>0.92382965399999994</v>
      </c>
      <c r="VB9">
        <v>0.62095639000000002</v>
      </c>
      <c r="VC9">
        <v>0.66152444099999996</v>
      </c>
      <c r="VD9">
        <v>1.0973521020000001</v>
      </c>
      <c r="VE9">
        <v>0.43395021900000003</v>
      </c>
      <c r="VF9">
        <v>1.9013673499999999</v>
      </c>
      <c r="VG9">
        <v>0.73102542299999995</v>
      </c>
      <c r="VH9">
        <v>0.44884728200000001</v>
      </c>
      <c r="VI9">
        <v>0.626265776</v>
      </c>
      <c r="VJ9">
        <v>1.472431759</v>
      </c>
      <c r="VK9">
        <v>1.198630318</v>
      </c>
      <c r="VL9">
        <v>1.7597257049999999</v>
      </c>
      <c r="VM9">
        <v>0.63651268900000002</v>
      </c>
      <c r="VN9">
        <v>0.55798803900000005</v>
      </c>
      <c r="VO9">
        <v>0.84705607500000002</v>
      </c>
      <c r="VP9">
        <v>0.70646976699999997</v>
      </c>
      <c r="VQ9">
        <v>0.59796754200000002</v>
      </c>
      <c r="VR9">
        <v>1.335610215</v>
      </c>
      <c r="VS9">
        <v>1.082489901</v>
      </c>
      <c r="VT9">
        <v>3.3293639499999998</v>
      </c>
      <c r="VU9">
        <v>0.101936897</v>
      </c>
      <c r="VV9">
        <v>1.033880597</v>
      </c>
      <c r="VW9">
        <v>0.81711747300000004</v>
      </c>
      <c r="VX9">
        <v>2.0384122589999998</v>
      </c>
      <c r="VY9">
        <v>0.36065213000000002</v>
      </c>
      <c r="VZ9">
        <v>1.4032255490000001</v>
      </c>
      <c r="WA9">
        <v>1.2813006709999999</v>
      </c>
      <c r="WB9">
        <v>1.1397496300000001</v>
      </c>
      <c r="WC9">
        <v>1.6143301329999999</v>
      </c>
      <c r="WD9">
        <v>1.2980959910000001</v>
      </c>
      <c r="WE9">
        <v>1.964954332</v>
      </c>
      <c r="WF9">
        <v>0.77180387100000003</v>
      </c>
      <c r="WG9">
        <v>0.17307291899999999</v>
      </c>
      <c r="WH9">
        <v>0.39180208700000002</v>
      </c>
      <c r="WI9">
        <v>0.975612692</v>
      </c>
      <c r="WJ9">
        <v>0.72719181399999999</v>
      </c>
      <c r="WK9">
        <v>1.2014051320000001</v>
      </c>
      <c r="WL9">
        <v>0.72544268999999995</v>
      </c>
      <c r="WM9">
        <v>1.4309701459999999</v>
      </c>
      <c r="WN9">
        <v>1.3832553139999999</v>
      </c>
      <c r="WO9">
        <v>2.5399298589999999</v>
      </c>
      <c r="WP9">
        <v>1.2935421149999999</v>
      </c>
      <c r="WQ9">
        <v>1.2553256290000001</v>
      </c>
      <c r="WR9">
        <v>2.352973757</v>
      </c>
      <c r="WS9">
        <v>1.820171974</v>
      </c>
      <c r="WT9">
        <v>1.435847882</v>
      </c>
      <c r="WU9">
        <v>0.93572261700000003</v>
      </c>
      <c r="WV9">
        <v>0.490010538</v>
      </c>
      <c r="WW9">
        <v>1.9819866189999999</v>
      </c>
      <c r="WX9">
        <v>0.43421910899999999</v>
      </c>
      <c r="WY9">
        <v>0.82411384200000004</v>
      </c>
      <c r="WZ9">
        <v>0.65748734499999995</v>
      </c>
      <c r="XA9">
        <v>1.1402549150000001</v>
      </c>
      <c r="XB9">
        <v>1.3362495599999999</v>
      </c>
      <c r="XC9">
        <v>0.87406491799999997</v>
      </c>
      <c r="XD9">
        <v>1.127927272</v>
      </c>
      <c r="XE9">
        <v>0.64721751999999999</v>
      </c>
      <c r="XF9">
        <v>0.99056675299999997</v>
      </c>
      <c r="XG9">
        <v>1.4353477610000001</v>
      </c>
      <c r="XH9">
        <v>1.095765104</v>
      </c>
      <c r="XI9">
        <v>0.97599701400000005</v>
      </c>
      <c r="XJ9">
        <v>1.3571663410000001</v>
      </c>
      <c r="XK9">
        <v>2.2536479759999999</v>
      </c>
      <c r="XL9">
        <v>1.0374582619999999</v>
      </c>
      <c r="XM9">
        <v>1.958525077</v>
      </c>
      <c r="XN9">
        <v>1.2328203529999999</v>
      </c>
      <c r="XO9">
        <v>0.95556523100000001</v>
      </c>
      <c r="XP9">
        <v>1.6501260010000001</v>
      </c>
      <c r="XR9">
        <v>0.38134563300000002</v>
      </c>
      <c r="XT9">
        <v>0.74517983200000004</v>
      </c>
      <c r="XU9">
        <v>0.74494942399999997</v>
      </c>
      <c r="XV9">
        <v>0.64245519900000003</v>
      </c>
      <c r="XW9">
        <v>3.0245247310000001</v>
      </c>
      <c r="XX9">
        <v>0.73462666799999998</v>
      </c>
      <c r="XY9">
        <v>0.71889480500000003</v>
      </c>
      <c r="XZ9">
        <v>1.0639755989999999</v>
      </c>
      <c r="YA9">
        <v>1.07236274</v>
      </c>
      <c r="YB9">
        <v>0.65092449900000005</v>
      </c>
      <c r="YC9">
        <v>1.2852677809999999</v>
      </c>
      <c r="YD9">
        <v>1.001819107</v>
      </c>
      <c r="YE9">
        <v>1.41763241</v>
      </c>
      <c r="YF9">
        <v>2.2109816069999999</v>
      </c>
      <c r="YG9">
        <v>0.88409285000000004</v>
      </c>
      <c r="YH9">
        <v>0.93270301099999997</v>
      </c>
      <c r="YI9">
        <v>0.551896626</v>
      </c>
      <c r="YJ9">
        <v>0.86688432100000001</v>
      </c>
      <c r="YK9">
        <v>1.3636881190000001</v>
      </c>
      <c r="YM9">
        <v>0.54206576500000003</v>
      </c>
      <c r="YN9">
        <v>0.76875846000000003</v>
      </c>
      <c r="YO9">
        <v>1.1113040839999999</v>
      </c>
      <c r="YP9">
        <v>0.97129422700000001</v>
      </c>
      <c r="YR9">
        <v>0.66339445100000005</v>
      </c>
      <c r="YS9">
        <v>0.66893380999999996</v>
      </c>
      <c r="YT9">
        <v>0.35385819299999999</v>
      </c>
      <c r="YU9">
        <v>0.85853755399999998</v>
      </c>
      <c r="YV9">
        <v>1.1294243799999999</v>
      </c>
      <c r="YW9">
        <v>0.70158508399999997</v>
      </c>
      <c r="YX9">
        <v>1.0138618720000001</v>
      </c>
      <c r="YY9">
        <v>1.980176975</v>
      </c>
      <c r="YZ9">
        <v>1.830203322</v>
      </c>
      <c r="ZA9">
        <v>1.7112561289999999</v>
      </c>
      <c r="ZB9">
        <v>2.6802398790000002</v>
      </c>
      <c r="ZC9">
        <v>0.29621401800000002</v>
      </c>
      <c r="ZD9">
        <v>0.19053857399999999</v>
      </c>
      <c r="ZE9">
        <v>1.3577116849999999</v>
      </c>
      <c r="ZF9">
        <v>0.28152839499999999</v>
      </c>
      <c r="ZH9">
        <v>1.013191621</v>
      </c>
      <c r="ZI9">
        <v>1.753728138</v>
      </c>
      <c r="ZJ9">
        <v>0.33506912999999999</v>
      </c>
      <c r="ZK9">
        <v>0.91198564999999998</v>
      </c>
      <c r="ZL9">
        <v>0.50550035199999999</v>
      </c>
      <c r="ZM9">
        <v>1</v>
      </c>
      <c r="ZP9">
        <v>0.53674046399999997</v>
      </c>
      <c r="ZQ9">
        <v>2.8461219419999999</v>
      </c>
      <c r="ZR9">
        <v>0.115903194</v>
      </c>
      <c r="ZS9">
        <v>1.0295110240000001</v>
      </c>
      <c r="ZT9">
        <v>1.052571382</v>
      </c>
      <c r="ZU9">
        <v>1.8132624070000001</v>
      </c>
      <c r="ZV9">
        <v>1.9192673650000001</v>
      </c>
      <c r="ZW9">
        <v>2.0434382150000001</v>
      </c>
      <c r="ZX9">
        <v>1.479568979</v>
      </c>
      <c r="ZY9">
        <v>3.1023700700000001</v>
      </c>
      <c r="ZZ9">
        <v>0.85604149699999998</v>
      </c>
      <c r="AAA9">
        <v>4.5137072160000002</v>
      </c>
      <c r="AAB9">
        <v>0.42215091100000002</v>
      </c>
      <c r="AAC9">
        <v>0.994519975</v>
      </c>
      <c r="AAD9">
        <v>0.71914356300000004</v>
      </c>
      <c r="AAF9">
        <v>1.1854762000000001</v>
      </c>
      <c r="AAG9">
        <v>5.6988259970000001</v>
      </c>
      <c r="AAH9">
        <v>2.8461171429999998</v>
      </c>
      <c r="AAI9">
        <v>0.422031504</v>
      </c>
      <c r="AAJ9">
        <v>0.54428257599999996</v>
      </c>
      <c r="AAK9">
        <v>0.50470433299999995</v>
      </c>
      <c r="AAL9">
        <v>0.87862580999999995</v>
      </c>
      <c r="AAM9">
        <v>0.74270335899999995</v>
      </c>
      <c r="AAN9">
        <v>0.97643961899999998</v>
      </c>
      <c r="AAO9">
        <v>0.67246050899999998</v>
      </c>
      <c r="AAP9">
        <v>0.75463181499999998</v>
      </c>
      <c r="AAQ9">
        <v>0.75582870199999996</v>
      </c>
      <c r="AAR9">
        <v>0.45406627599999999</v>
      </c>
      <c r="AAS9">
        <v>0.65701572100000005</v>
      </c>
      <c r="AAT9">
        <v>2.544908575</v>
      </c>
      <c r="AAV9">
        <v>2.4836465900000002</v>
      </c>
      <c r="AAW9">
        <v>0.97906506900000001</v>
      </c>
      <c r="AAX9">
        <v>2.0053488759999998</v>
      </c>
      <c r="AAY9">
        <v>0.25491978500000001</v>
      </c>
      <c r="AAZ9">
        <v>0.63150724300000005</v>
      </c>
      <c r="ABA9">
        <v>0.51373158200000002</v>
      </c>
      <c r="ABB9">
        <v>0.82897908499999995</v>
      </c>
      <c r="ABC9">
        <v>0.87485422199999996</v>
      </c>
      <c r="ABD9">
        <v>0.463463079</v>
      </c>
      <c r="ABE9">
        <v>0.84806126900000001</v>
      </c>
      <c r="ABF9">
        <v>0.65658666300000001</v>
      </c>
      <c r="ABG9">
        <v>0.24461439900000001</v>
      </c>
      <c r="ABH9">
        <v>0.39374066499999999</v>
      </c>
      <c r="ABI9">
        <v>0.45913372000000002</v>
      </c>
      <c r="ABJ9">
        <v>0.51748878399999998</v>
      </c>
      <c r="ABK9">
        <v>0.50707656099999998</v>
      </c>
      <c r="ABL9">
        <v>0.243453107</v>
      </c>
      <c r="ABM9">
        <v>0.24464129900000001</v>
      </c>
      <c r="ABN9">
        <v>1.387621218</v>
      </c>
      <c r="ABP9">
        <v>0.41648225300000002</v>
      </c>
      <c r="ABQ9">
        <v>0.183161295</v>
      </c>
      <c r="ABR9">
        <v>0.19230686299999999</v>
      </c>
      <c r="ABS9">
        <v>0.191925977</v>
      </c>
      <c r="ABT9">
        <v>0.172999715</v>
      </c>
      <c r="ABU9">
        <v>0.19602428399999999</v>
      </c>
      <c r="ABV9">
        <v>0.265271953</v>
      </c>
      <c r="ABW9">
        <v>0.276703804</v>
      </c>
      <c r="ABX9">
        <v>0.31015142299999998</v>
      </c>
      <c r="ABY9">
        <v>0.27965296299999998</v>
      </c>
      <c r="ABZ9">
        <v>0.22923711199999999</v>
      </c>
      <c r="ACA9">
        <v>0.235220608</v>
      </c>
      <c r="ACB9">
        <v>0.213825081</v>
      </c>
      <c r="ACC9">
        <v>0.17784261600000001</v>
      </c>
      <c r="ACD9">
        <v>0.54563038100000005</v>
      </c>
      <c r="ACF9">
        <v>1.423984165</v>
      </c>
      <c r="ACG9">
        <v>3.7690970510000001</v>
      </c>
      <c r="ACH9">
        <v>0.197774281</v>
      </c>
      <c r="ACI9">
        <v>1.0768954319999999</v>
      </c>
      <c r="ACJ9">
        <v>1.0007473499999999</v>
      </c>
      <c r="ACK9">
        <v>0.97362282499999997</v>
      </c>
      <c r="ACL9">
        <v>0.706040585</v>
      </c>
      <c r="ACM9">
        <v>0.59672758999999997</v>
      </c>
      <c r="ACN9">
        <v>0.410796773</v>
      </c>
      <c r="ACO9">
        <v>2.759040385</v>
      </c>
      <c r="ACP9">
        <v>1.102124265</v>
      </c>
      <c r="ACR9">
        <v>0.11841378299999999</v>
      </c>
      <c r="ACS9">
        <v>1.1934185639999999</v>
      </c>
      <c r="ACT9">
        <v>0.88950483000000002</v>
      </c>
      <c r="ACU9">
        <v>6.5406806580000003</v>
      </c>
      <c r="ACV9">
        <v>0.85046504999999994</v>
      </c>
      <c r="ACW9">
        <v>0.41815105800000002</v>
      </c>
      <c r="ACX9">
        <v>0.39943126299999998</v>
      </c>
      <c r="ACY9">
        <v>0.29577729000000003</v>
      </c>
      <c r="ACZ9">
        <v>0.69756292900000005</v>
      </c>
      <c r="ADA9">
        <v>1.138458467</v>
      </c>
      <c r="ADB9">
        <v>1.2728235699999999</v>
      </c>
      <c r="ADC9">
        <v>3.920640305</v>
      </c>
      <c r="ADD9">
        <v>0.82478263399999996</v>
      </c>
      <c r="ADE9">
        <v>0.58769000199999999</v>
      </c>
      <c r="ADF9">
        <v>1.1339758339999999</v>
      </c>
      <c r="ADG9">
        <v>0.46165764500000001</v>
      </c>
      <c r="ADH9">
        <v>1.5262580029999999</v>
      </c>
      <c r="ADI9">
        <v>0.40502576600000001</v>
      </c>
      <c r="ADJ9">
        <v>1.565133624</v>
      </c>
      <c r="ADL9">
        <v>2.1277925249999998</v>
      </c>
      <c r="ADM9">
        <v>7.3384154419999996</v>
      </c>
      <c r="ADO9">
        <v>0.466173591</v>
      </c>
      <c r="ADP9">
        <v>2.184880706</v>
      </c>
      <c r="ADQ9">
        <v>0.31602939699999999</v>
      </c>
      <c r="ADR9">
        <v>3.5085200580000002</v>
      </c>
      <c r="ADS9">
        <v>0.98372431400000004</v>
      </c>
      <c r="ADT9">
        <v>2.2304162970000001</v>
      </c>
      <c r="ADU9">
        <v>0.70387062600000005</v>
      </c>
      <c r="ADV9">
        <v>1.1646404809999999</v>
      </c>
      <c r="ADW9">
        <v>0.20357309000000001</v>
      </c>
      <c r="ADX9">
        <v>0.908063234</v>
      </c>
      <c r="ADY9">
        <v>1.428177442</v>
      </c>
      <c r="ADZ9">
        <v>0.88625276600000003</v>
      </c>
      <c r="AEA9">
        <v>0.67830893299999995</v>
      </c>
      <c r="AEB9">
        <v>1.445112969</v>
      </c>
      <c r="AEC9">
        <v>0.60692229600000003</v>
      </c>
      <c r="AED9">
        <v>0.67077778200000004</v>
      </c>
      <c r="AEE9">
        <v>0.796917294</v>
      </c>
      <c r="AEF9">
        <v>1.083670173</v>
      </c>
      <c r="AEG9">
        <v>0.88251886800000001</v>
      </c>
      <c r="AEH9">
        <v>0.98712223499999996</v>
      </c>
      <c r="AEI9">
        <v>1.5028118699999999</v>
      </c>
      <c r="AEJ9">
        <v>2.2625574359999998</v>
      </c>
      <c r="AEK9">
        <v>0.99220708700000004</v>
      </c>
      <c r="AEL9">
        <v>0.52960376200000003</v>
      </c>
      <c r="AEM9">
        <v>1.4724479429999999</v>
      </c>
      <c r="AEN9">
        <v>2.5110066309999999</v>
      </c>
      <c r="AEO9">
        <v>1.2440269669999999</v>
      </c>
      <c r="AEP9">
        <v>1.041582518</v>
      </c>
      <c r="AEQ9">
        <v>0.74611453999999999</v>
      </c>
      <c r="AER9">
        <v>1.0706891409999999</v>
      </c>
      <c r="AES9">
        <v>2.8953941470000002</v>
      </c>
      <c r="AET9">
        <v>0.35294018500000002</v>
      </c>
      <c r="AEU9">
        <v>0.61206385299999999</v>
      </c>
      <c r="AEV9">
        <v>3.0841758129999999</v>
      </c>
      <c r="AEW9">
        <v>0.63638236000000004</v>
      </c>
      <c r="AEX9">
        <v>0.10966796199999999</v>
      </c>
      <c r="AEY9">
        <v>0.90928432400000003</v>
      </c>
      <c r="AEZ9">
        <v>2.4604565059999999</v>
      </c>
      <c r="AFA9">
        <v>2.0162795340000002</v>
      </c>
      <c r="AFB9">
        <v>8.5473862999999997E-2</v>
      </c>
      <c r="AFC9">
        <v>0.45027599299999999</v>
      </c>
      <c r="AFD9">
        <v>0.67808974200000005</v>
      </c>
      <c r="AFE9">
        <v>0.14724689599999999</v>
      </c>
      <c r="AFF9">
        <v>1.3145692899999999</v>
      </c>
      <c r="AFG9">
        <v>1.7226597020000001</v>
      </c>
      <c r="AFH9">
        <v>0.468227332</v>
      </c>
      <c r="AFI9">
        <v>4.2127819850000003</v>
      </c>
      <c r="AFJ9">
        <v>0.271630647</v>
      </c>
      <c r="AFK9">
        <v>0.72419858299999995</v>
      </c>
      <c r="AFL9">
        <v>0.28357086199999998</v>
      </c>
      <c r="AFN9">
        <v>0.68080366299999995</v>
      </c>
      <c r="AFO9">
        <v>0.88241341900000003</v>
      </c>
      <c r="AFP9">
        <v>0.79983572800000002</v>
      </c>
      <c r="AFQ9">
        <v>0.23794346099999999</v>
      </c>
      <c r="AFR9">
        <v>1.6647070859999999</v>
      </c>
      <c r="AFS9">
        <v>0.17153850100000001</v>
      </c>
      <c r="AFT9">
        <v>1.294489687</v>
      </c>
      <c r="AFU9">
        <v>1.1935101589999999</v>
      </c>
      <c r="AFV9">
        <v>0.15026514199999999</v>
      </c>
      <c r="AFW9">
        <v>3.8526588500000001</v>
      </c>
      <c r="AFX9">
        <v>0.58153226099999999</v>
      </c>
      <c r="AFY9">
        <v>5.7279149919999996</v>
      </c>
      <c r="AFZ9">
        <v>0.261723131</v>
      </c>
      <c r="AGB9">
        <v>0.448644881</v>
      </c>
      <c r="AGC9">
        <v>1.035640978</v>
      </c>
      <c r="AGE9">
        <v>0.496736976</v>
      </c>
      <c r="AGF9">
        <v>0.17461278299999999</v>
      </c>
      <c r="AGG9">
        <v>0.53870763799999999</v>
      </c>
      <c r="AGH9">
        <v>2.9396119970000001</v>
      </c>
      <c r="AGI9">
        <v>1.036928541</v>
      </c>
      <c r="AGJ9">
        <v>0.90223558800000003</v>
      </c>
      <c r="AGK9">
        <v>0.25374841799999998</v>
      </c>
      <c r="AGL9">
        <v>0.80563446699999997</v>
      </c>
      <c r="AGM9">
        <v>0.69938994899999996</v>
      </c>
      <c r="AGN9">
        <v>0.89573829599999999</v>
      </c>
      <c r="AGO9">
        <v>1.078139596</v>
      </c>
      <c r="AGP9">
        <v>0.77989414700000004</v>
      </c>
      <c r="AGR9">
        <v>2.7658522919999999</v>
      </c>
      <c r="AGS9">
        <v>5.8006865400000001</v>
      </c>
      <c r="AGT9">
        <v>0.54766035700000004</v>
      </c>
      <c r="AGU9">
        <v>0.28716215699999997</v>
      </c>
      <c r="AGV9">
        <v>0.53333486399999996</v>
      </c>
      <c r="AGW9">
        <v>0.271528626</v>
      </c>
      <c r="AGX9">
        <v>0.16405613599999999</v>
      </c>
      <c r="AGY9">
        <v>0.31526144099999998</v>
      </c>
      <c r="AGZ9">
        <v>0.26127398899999998</v>
      </c>
      <c r="AHB9">
        <v>0.16938700600000001</v>
      </c>
      <c r="AHC9">
        <v>0.28300418900000002</v>
      </c>
      <c r="AHD9">
        <v>0.29139680600000001</v>
      </c>
      <c r="AHE9">
        <v>0.22623576300000001</v>
      </c>
      <c r="AHF9">
        <v>0.26105079399999997</v>
      </c>
      <c r="AHG9">
        <v>0.18131186699999999</v>
      </c>
      <c r="AHH9">
        <v>0.28432976700000001</v>
      </c>
      <c r="AHI9">
        <v>4.4242576060000003</v>
      </c>
      <c r="AHJ9">
        <v>1.8305103599999999</v>
      </c>
      <c r="AHK9">
        <v>0.49714451599999998</v>
      </c>
      <c r="AHL9">
        <v>0.30210547199999999</v>
      </c>
      <c r="AHM9">
        <v>0.37735401600000001</v>
      </c>
      <c r="AHN9">
        <v>1.2841976020000001</v>
      </c>
      <c r="AHO9">
        <v>0.27760363999999998</v>
      </c>
      <c r="AHP9">
        <v>0.27914220200000001</v>
      </c>
      <c r="AHQ9">
        <v>0.71273142</v>
      </c>
      <c r="AHR9">
        <v>0.72361334300000002</v>
      </c>
      <c r="AHS9">
        <v>168.6562284</v>
      </c>
      <c r="AHT9">
        <v>0.67875438399999999</v>
      </c>
      <c r="AHU9">
        <v>1.0567320490000001</v>
      </c>
      <c r="AHV9">
        <v>1.0344247630000001</v>
      </c>
      <c r="AHW9">
        <v>0.77898425299999996</v>
      </c>
      <c r="AHX9">
        <v>0.211530201</v>
      </c>
      <c r="AHY9">
        <v>0.956362033</v>
      </c>
      <c r="AHZ9">
        <v>0.81502163800000005</v>
      </c>
      <c r="AIA9">
        <v>0.81808230500000001</v>
      </c>
    </row>
    <row r="10" spans="1:911" x14ac:dyDescent="0.25">
      <c r="A10" t="s">
        <v>27</v>
      </c>
      <c r="B10" t="s">
        <v>191</v>
      </c>
      <c r="C10">
        <v>0.44848227200000002</v>
      </c>
      <c r="D10">
        <v>0.97106173100000004</v>
      </c>
      <c r="E10">
        <v>0.423204044</v>
      </c>
      <c r="F10">
        <v>1</v>
      </c>
      <c r="G10">
        <v>0.68540934499999995</v>
      </c>
      <c r="H10">
        <v>0.28268308399999997</v>
      </c>
      <c r="I10">
        <v>0.71224654399999998</v>
      </c>
      <c r="J10">
        <v>0.92720545600000004</v>
      </c>
      <c r="K10">
        <v>0.69753631299999996</v>
      </c>
      <c r="L10">
        <v>0.99897153000000005</v>
      </c>
      <c r="M10">
        <v>0.82396072399999998</v>
      </c>
      <c r="N10">
        <v>0.90719208699999998</v>
      </c>
      <c r="O10">
        <v>1.33864468</v>
      </c>
      <c r="P10">
        <v>1.217774015</v>
      </c>
      <c r="Q10">
        <v>0.58605465400000001</v>
      </c>
      <c r="R10">
        <v>0.72852595899999995</v>
      </c>
      <c r="T10">
        <v>0.94973633499999999</v>
      </c>
      <c r="U10">
        <v>0.28408394999999997</v>
      </c>
      <c r="V10">
        <v>1.312830269</v>
      </c>
      <c r="W10">
        <v>1.39956083</v>
      </c>
      <c r="X10">
        <v>0.84554185800000004</v>
      </c>
      <c r="Y10">
        <v>0.67120871199999999</v>
      </c>
      <c r="Z10">
        <v>0.651272772</v>
      </c>
      <c r="AA10">
        <v>1.23118979</v>
      </c>
      <c r="AB10">
        <v>0.85298359700000004</v>
      </c>
      <c r="AC10">
        <v>1.2309714839999999</v>
      </c>
      <c r="AD10">
        <v>0.52596768999999999</v>
      </c>
      <c r="AE10">
        <v>1.412062038</v>
      </c>
      <c r="AF10">
        <v>0.89423289100000003</v>
      </c>
      <c r="AG10">
        <v>0.69581445200000003</v>
      </c>
      <c r="AI10">
        <v>0.61087434399999996</v>
      </c>
      <c r="AJ10">
        <v>0.92081000300000004</v>
      </c>
      <c r="AK10">
        <v>0.93763185100000002</v>
      </c>
      <c r="AL10">
        <v>0.63455822399999995</v>
      </c>
      <c r="AM10">
        <v>0.77272903299999995</v>
      </c>
      <c r="AN10">
        <v>1.0445207329999999</v>
      </c>
      <c r="AO10">
        <v>0.82943451400000001</v>
      </c>
      <c r="AP10">
        <v>1.560802206</v>
      </c>
      <c r="AQ10">
        <v>0.89033289500000001</v>
      </c>
      <c r="AS10">
        <v>1.4280604910000001</v>
      </c>
      <c r="AT10">
        <v>1.113724293</v>
      </c>
      <c r="AU10">
        <v>0.96056497299999999</v>
      </c>
      <c r="AV10">
        <v>1.534805328</v>
      </c>
      <c r="AW10">
        <v>1</v>
      </c>
      <c r="AX10">
        <v>1.1512495039999999</v>
      </c>
      <c r="AY10">
        <v>0.16761421700000001</v>
      </c>
      <c r="AZ10">
        <v>1.621461179</v>
      </c>
      <c r="BA10">
        <v>1.175101113</v>
      </c>
      <c r="BB10">
        <v>0.60504275399999996</v>
      </c>
      <c r="BC10">
        <v>1.1971612899999999</v>
      </c>
      <c r="BD10">
        <v>1.2178117399999999</v>
      </c>
      <c r="BF10">
        <v>0.88686867899999999</v>
      </c>
      <c r="BG10">
        <v>1.2562371160000001</v>
      </c>
      <c r="BH10">
        <v>1.0312436659999999</v>
      </c>
      <c r="BI10">
        <v>1.059046385</v>
      </c>
      <c r="BJ10">
        <v>1.401654677</v>
      </c>
      <c r="BK10">
        <v>1.0814742399999999</v>
      </c>
      <c r="BL10">
        <v>1.089669437</v>
      </c>
      <c r="BM10">
        <v>1.003720967</v>
      </c>
      <c r="BN10">
        <v>1.336780869</v>
      </c>
      <c r="BO10">
        <v>1.1516052290000001</v>
      </c>
      <c r="BP10">
        <v>0.48772770199999999</v>
      </c>
      <c r="BQ10">
        <v>0.63407387699999995</v>
      </c>
      <c r="BR10">
        <v>1.377211722</v>
      </c>
      <c r="BS10">
        <v>0.92254880100000003</v>
      </c>
      <c r="BT10">
        <v>0.73047520099999996</v>
      </c>
      <c r="BU10">
        <v>0.97048903600000003</v>
      </c>
      <c r="BV10">
        <v>0.95924985100000004</v>
      </c>
      <c r="BW10">
        <v>0.440379933</v>
      </c>
      <c r="BX10">
        <v>0.27706643600000003</v>
      </c>
      <c r="BY10">
        <v>1.072644538</v>
      </c>
      <c r="BZ10">
        <v>2.5423941569999999</v>
      </c>
      <c r="CA10">
        <v>0.68457596499999995</v>
      </c>
      <c r="CB10">
        <v>0.90471815099999997</v>
      </c>
      <c r="CC10">
        <v>1.2517650069999999</v>
      </c>
      <c r="CD10">
        <v>0.93153065700000004</v>
      </c>
      <c r="CE10">
        <v>1.2320750250000001</v>
      </c>
      <c r="CF10">
        <v>1.5394794519999999</v>
      </c>
      <c r="CG10">
        <v>0.54835747400000001</v>
      </c>
      <c r="CH10">
        <v>1.1380859830000001</v>
      </c>
      <c r="CI10">
        <v>1.029543138</v>
      </c>
      <c r="CJ10">
        <v>1.132773373</v>
      </c>
      <c r="CK10">
        <v>1.021974334</v>
      </c>
      <c r="CL10">
        <v>1.8626705459999999</v>
      </c>
      <c r="CM10">
        <v>1.851363444</v>
      </c>
      <c r="CN10">
        <v>0.69522894300000004</v>
      </c>
      <c r="CO10">
        <v>1.0703976260000001</v>
      </c>
      <c r="CP10">
        <v>2.0189497890000001</v>
      </c>
      <c r="CQ10">
        <v>0.54445505900000002</v>
      </c>
      <c r="CR10">
        <v>1.3226386729999999</v>
      </c>
      <c r="CS10">
        <v>0.94033278600000003</v>
      </c>
      <c r="CT10">
        <v>0.773485961</v>
      </c>
      <c r="CU10">
        <v>0.56421170200000004</v>
      </c>
      <c r="CV10">
        <v>1.8956257750000001</v>
      </c>
      <c r="CW10">
        <v>0.94588234199999999</v>
      </c>
      <c r="CY10">
        <v>1.3628764659999999</v>
      </c>
      <c r="CZ10">
        <v>0.53814597399999997</v>
      </c>
      <c r="DA10">
        <v>2.4118485039999999</v>
      </c>
      <c r="DB10">
        <v>1.3156404880000001</v>
      </c>
      <c r="DC10">
        <v>1.417825133</v>
      </c>
      <c r="DD10">
        <v>1.334250283</v>
      </c>
      <c r="DE10">
        <v>1.479991863</v>
      </c>
      <c r="DF10">
        <v>1.357943729</v>
      </c>
      <c r="DG10">
        <v>0.36645430699999998</v>
      </c>
      <c r="DH10">
        <v>0.78033903199999999</v>
      </c>
      <c r="DI10">
        <v>4.7748447670000003</v>
      </c>
      <c r="DJ10">
        <v>0.119513825</v>
      </c>
      <c r="DK10">
        <v>1.0553291979999999</v>
      </c>
      <c r="DL10">
        <v>0.81176161899999999</v>
      </c>
      <c r="DM10">
        <v>0.61322670400000001</v>
      </c>
      <c r="DN10">
        <v>1.7646067620000001</v>
      </c>
      <c r="DO10">
        <v>0.75633225100000001</v>
      </c>
      <c r="DP10">
        <v>0.68873446199999999</v>
      </c>
      <c r="DQ10">
        <v>0.548653214</v>
      </c>
      <c r="DR10">
        <v>0.61468948499999998</v>
      </c>
      <c r="DT10">
        <v>0.75952671100000002</v>
      </c>
      <c r="DU10">
        <v>0.68072881299999999</v>
      </c>
      <c r="DV10">
        <v>0.97232295099999999</v>
      </c>
      <c r="DW10">
        <v>0.79509869799999999</v>
      </c>
      <c r="DX10">
        <v>0.78471031199999997</v>
      </c>
      <c r="DY10">
        <v>1.2739734119999999</v>
      </c>
      <c r="DZ10">
        <v>1.195754513</v>
      </c>
      <c r="EA10">
        <v>0.73205187199999999</v>
      </c>
      <c r="EB10">
        <v>1.249165284</v>
      </c>
      <c r="EC10">
        <v>0.53696768900000003</v>
      </c>
      <c r="ED10">
        <v>0.27877562500000003</v>
      </c>
      <c r="EE10">
        <v>0.69417099999999998</v>
      </c>
      <c r="EF10">
        <v>0.79238553499999997</v>
      </c>
      <c r="EG10">
        <v>0.535224967</v>
      </c>
      <c r="EH10">
        <v>0.50335981200000002</v>
      </c>
      <c r="EI10">
        <v>0.73105271400000005</v>
      </c>
      <c r="EK10">
        <v>0.96500977899999996</v>
      </c>
      <c r="EL10">
        <v>1.7263273240000001</v>
      </c>
      <c r="EM10">
        <v>0.68968467</v>
      </c>
      <c r="EN10">
        <v>0.116784363</v>
      </c>
      <c r="EO10">
        <v>1.4886614549999999</v>
      </c>
      <c r="EP10">
        <v>1</v>
      </c>
      <c r="EQ10">
        <v>1.221265168</v>
      </c>
      <c r="ER10">
        <v>2.0074716179999998</v>
      </c>
      <c r="ES10">
        <v>0.75554017299999998</v>
      </c>
      <c r="ET10">
        <v>0.48244416600000001</v>
      </c>
      <c r="EU10">
        <v>0.30599796699999998</v>
      </c>
      <c r="EV10">
        <v>3.0473698310000001</v>
      </c>
      <c r="EW10">
        <v>0.57721222299999997</v>
      </c>
      <c r="EX10">
        <v>1.146398172</v>
      </c>
      <c r="EY10">
        <v>0.76298476500000001</v>
      </c>
      <c r="EZ10">
        <v>1.182229156</v>
      </c>
      <c r="FA10">
        <v>0.714053359</v>
      </c>
      <c r="FB10">
        <v>0.65094946200000003</v>
      </c>
      <c r="FC10">
        <v>1.338045575</v>
      </c>
      <c r="FD10">
        <v>0.96662596899999997</v>
      </c>
      <c r="FE10">
        <v>0.416897974</v>
      </c>
      <c r="FF10">
        <v>0.82668950500000005</v>
      </c>
      <c r="FG10">
        <v>0.49297299900000002</v>
      </c>
      <c r="FH10">
        <v>0.88708431300000001</v>
      </c>
      <c r="FI10">
        <v>1.2963105100000001</v>
      </c>
      <c r="FJ10">
        <v>1.1746082</v>
      </c>
      <c r="FK10">
        <v>1.379096594</v>
      </c>
      <c r="FL10">
        <v>0.417589039</v>
      </c>
      <c r="FM10">
        <v>0.89878821499999995</v>
      </c>
      <c r="FN10">
        <v>1.161394523</v>
      </c>
      <c r="FO10">
        <v>1.117574745</v>
      </c>
      <c r="FP10">
        <v>1.1338950270000001</v>
      </c>
      <c r="FQ10">
        <v>0.35457952799999998</v>
      </c>
      <c r="FR10">
        <v>0.33362435299999998</v>
      </c>
      <c r="FS10">
        <v>1.357903378</v>
      </c>
      <c r="FT10">
        <v>3.3610710000000002E-2</v>
      </c>
      <c r="FU10">
        <v>0.64729754900000003</v>
      </c>
      <c r="FV10">
        <v>8.3779414330000002</v>
      </c>
      <c r="FW10">
        <v>0.85796950699999996</v>
      </c>
      <c r="FX10">
        <v>0.56080362699999997</v>
      </c>
      <c r="FY10">
        <v>0.39765716000000001</v>
      </c>
      <c r="FZ10">
        <v>0.82451269299999996</v>
      </c>
      <c r="GA10">
        <v>0.896327388</v>
      </c>
      <c r="GB10">
        <v>0.72652231499999997</v>
      </c>
      <c r="GC10">
        <v>0.29282127000000002</v>
      </c>
      <c r="GD10">
        <v>0.51190035599999995</v>
      </c>
      <c r="GE10">
        <v>1.3640568470000001</v>
      </c>
      <c r="GF10">
        <v>0.80894689500000005</v>
      </c>
      <c r="GG10">
        <v>0.27792178699999998</v>
      </c>
      <c r="GH10">
        <v>1.0427229069999999</v>
      </c>
      <c r="GI10">
        <v>0.57685874500000001</v>
      </c>
      <c r="GJ10">
        <v>0.57568617899999996</v>
      </c>
      <c r="GK10">
        <v>0.36272464799999998</v>
      </c>
      <c r="GL10">
        <v>0.95808669199999996</v>
      </c>
      <c r="GM10">
        <v>1.0877291490000001</v>
      </c>
      <c r="GN10">
        <v>0.54719672200000002</v>
      </c>
      <c r="GO10">
        <v>0.91755243200000003</v>
      </c>
      <c r="GP10">
        <v>0.49857104099999999</v>
      </c>
      <c r="GQ10">
        <v>0.45142328999999998</v>
      </c>
      <c r="GR10">
        <v>2.0352433689999998</v>
      </c>
      <c r="GT10">
        <v>5.7921954999999997E-2</v>
      </c>
      <c r="GV10">
        <v>0.61810077100000005</v>
      </c>
      <c r="GW10">
        <v>1.0694720259999999</v>
      </c>
      <c r="GX10">
        <v>0.19269093300000001</v>
      </c>
      <c r="GY10">
        <v>0.856101467</v>
      </c>
      <c r="GZ10">
        <v>1.3049637329999999</v>
      </c>
      <c r="HA10">
        <v>0.43818818799999998</v>
      </c>
      <c r="HB10">
        <v>1.2070856459999999</v>
      </c>
      <c r="HC10">
        <v>0.705200889</v>
      </c>
      <c r="HD10">
        <v>0.68145227200000003</v>
      </c>
      <c r="HE10">
        <v>0.573688698</v>
      </c>
      <c r="HF10">
        <v>1.0644991939999999</v>
      </c>
      <c r="HG10">
        <v>1.1542736300000001</v>
      </c>
      <c r="HH10">
        <v>0.94762369800000001</v>
      </c>
      <c r="HI10">
        <v>0.72171634500000004</v>
      </c>
      <c r="HJ10">
        <v>0.79546291000000002</v>
      </c>
      <c r="HK10">
        <v>1.5191814189999999</v>
      </c>
      <c r="HL10">
        <v>0.58101535500000001</v>
      </c>
      <c r="HM10">
        <v>0.79695282700000003</v>
      </c>
      <c r="HN10">
        <v>0.90098310999999998</v>
      </c>
      <c r="HO10">
        <v>1.000731788</v>
      </c>
      <c r="HP10">
        <v>0.635364127</v>
      </c>
      <c r="HQ10">
        <v>1.037396736</v>
      </c>
      <c r="HR10">
        <v>0.44052168200000003</v>
      </c>
      <c r="HS10">
        <v>0.75984689699999997</v>
      </c>
      <c r="HT10">
        <v>2.5401139609999999</v>
      </c>
      <c r="HU10">
        <v>0.85245171900000005</v>
      </c>
      <c r="HV10">
        <v>0.43382465199999998</v>
      </c>
      <c r="HW10">
        <v>0.469780645</v>
      </c>
      <c r="HX10">
        <v>0.411000851</v>
      </c>
      <c r="HY10">
        <v>1.70529536</v>
      </c>
      <c r="HZ10">
        <v>1.1834462859999999</v>
      </c>
      <c r="IA10">
        <v>0.96758680799999996</v>
      </c>
      <c r="IB10">
        <v>1.1132424519999999</v>
      </c>
      <c r="IC10">
        <v>0.81356433800000005</v>
      </c>
      <c r="ID10">
        <v>1.0478687659999999</v>
      </c>
      <c r="IE10">
        <v>0.64476428699999999</v>
      </c>
      <c r="IF10">
        <v>1.0202698160000001</v>
      </c>
      <c r="IG10">
        <v>0.91131689100000002</v>
      </c>
      <c r="IH10">
        <v>1.0400089100000001</v>
      </c>
      <c r="II10">
        <v>1.0013475000000001</v>
      </c>
      <c r="IJ10">
        <v>1.865988467</v>
      </c>
      <c r="IK10">
        <v>0.369531993</v>
      </c>
      <c r="IL10">
        <v>1.6889413390000001</v>
      </c>
      <c r="IM10">
        <v>1.508805857</v>
      </c>
      <c r="IN10">
        <v>0.47338749499999999</v>
      </c>
      <c r="IO10">
        <v>0.85194356999999998</v>
      </c>
      <c r="IP10">
        <v>2.2048576209999999</v>
      </c>
      <c r="IQ10">
        <v>0.93680819400000004</v>
      </c>
      <c r="IR10">
        <v>0.148412875</v>
      </c>
      <c r="IS10">
        <v>0.36905120600000002</v>
      </c>
      <c r="IT10">
        <v>0.67753761499999998</v>
      </c>
      <c r="IV10">
        <v>1.02128712</v>
      </c>
      <c r="IW10">
        <v>0.874977491</v>
      </c>
      <c r="IX10">
        <v>0.68027764599999996</v>
      </c>
      <c r="IY10">
        <v>0.63945560499999998</v>
      </c>
      <c r="IZ10">
        <v>1.060216383</v>
      </c>
      <c r="JA10">
        <v>0.2391037</v>
      </c>
      <c r="JB10">
        <v>0.779559055</v>
      </c>
      <c r="JC10">
        <v>0.839858192</v>
      </c>
      <c r="JD10">
        <v>1.200783699</v>
      </c>
      <c r="JE10">
        <v>1.0243037479999999</v>
      </c>
      <c r="JF10">
        <v>1.924544238</v>
      </c>
      <c r="JG10">
        <v>1.645432512</v>
      </c>
      <c r="JH10">
        <v>0.51269695900000001</v>
      </c>
      <c r="JI10">
        <v>0.81467798700000005</v>
      </c>
      <c r="JJ10">
        <v>0.51980013199999997</v>
      </c>
      <c r="JK10">
        <v>0.102412695</v>
      </c>
      <c r="JL10">
        <v>0.95718898200000002</v>
      </c>
      <c r="JM10">
        <v>1.0854154439999999</v>
      </c>
      <c r="JN10">
        <v>0.49534423999999999</v>
      </c>
      <c r="JO10">
        <v>0.56172455499999996</v>
      </c>
      <c r="JP10">
        <v>0.531703543</v>
      </c>
      <c r="JQ10">
        <v>0.54285631199999995</v>
      </c>
      <c r="JR10">
        <v>0.39216974300000002</v>
      </c>
      <c r="JS10">
        <v>0.81312155399999997</v>
      </c>
      <c r="JT10">
        <v>0.53046863099999997</v>
      </c>
      <c r="JU10">
        <v>0.82340107799999995</v>
      </c>
      <c r="JV10">
        <v>0.80897485800000002</v>
      </c>
      <c r="JW10">
        <v>0.87631479899999998</v>
      </c>
      <c r="JX10">
        <v>5.9916670869999997</v>
      </c>
      <c r="JY10">
        <v>0.348158878</v>
      </c>
      <c r="JZ10">
        <v>0.598431088</v>
      </c>
      <c r="KA10">
        <v>0.62432759000000004</v>
      </c>
      <c r="KB10">
        <v>0.74237030100000001</v>
      </c>
      <c r="KC10">
        <v>0.74031195299999997</v>
      </c>
      <c r="KD10">
        <v>0.78513588899999998</v>
      </c>
      <c r="KE10">
        <v>0.98661810900000002</v>
      </c>
      <c r="KF10">
        <v>0.85134200699999996</v>
      </c>
      <c r="KG10">
        <v>0.24130386400000001</v>
      </c>
      <c r="KH10">
        <v>2.3191235020000001</v>
      </c>
      <c r="KI10">
        <v>0.49422967600000001</v>
      </c>
      <c r="KJ10">
        <v>0.69774091699999996</v>
      </c>
      <c r="KK10">
        <v>1.428424E-2</v>
      </c>
      <c r="KL10">
        <v>0.67026263500000005</v>
      </c>
      <c r="KM10">
        <v>1.189819524</v>
      </c>
      <c r="KN10">
        <v>0.64512177500000001</v>
      </c>
      <c r="KO10">
        <v>1.2782150240000001</v>
      </c>
      <c r="KP10">
        <v>0.71522802799999996</v>
      </c>
      <c r="KQ10">
        <v>3.3719510330000002</v>
      </c>
      <c r="KR10">
        <v>2.4117982160000002</v>
      </c>
      <c r="KS10">
        <v>0.66415779200000002</v>
      </c>
      <c r="KT10">
        <v>1.182495957</v>
      </c>
      <c r="KU10">
        <v>0.98096498899999995</v>
      </c>
      <c r="KV10">
        <v>0.62160176099999997</v>
      </c>
      <c r="KW10">
        <v>1.1261078529999999</v>
      </c>
      <c r="KX10">
        <v>0.58009618699999999</v>
      </c>
      <c r="KY10">
        <v>1.3039921830000001</v>
      </c>
      <c r="KZ10">
        <v>0.55806022</v>
      </c>
      <c r="LA10">
        <v>0.13362702600000001</v>
      </c>
      <c r="LD10">
        <v>0.58419402499999995</v>
      </c>
      <c r="LE10">
        <v>0.55734872700000004</v>
      </c>
      <c r="LF10">
        <v>0.399009526</v>
      </c>
      <c r="LG10">
        <v>0.29216557900000001</v>
      </c>
      <c r="LH10">
        <v>0.73874149200000006</v>
      </c>
      <c r="LI10">
        <v>0.329378057</v>
      </c>
      <c r="LJ10">
        <v>0.65320951100000002</v>
      </c>
      <c r="LK10">
        <v>0.53045996299999998</v>
      </c>
      <c r="LL10">
        <v>1</v>
      </c>
      <c r="LM10">
        <v>1.6138205940000001</v>
      </c>
      <c r="LN10">
        <v>1.243106217</v>
      </c>
      <c r="LO10">
        <v>0.977825587</v>
      </c>
      <c r="LP10">
        <v>0.84419721800000003</v>
      </c>
      <c r="LQ10">
        <v>1.1254629220000001</v>
      </c>
      <c r="LR10">
        <v>0.37186998500000001</v>
      </c>
      <c r="LS10">
        <v>1.245520588</v>
      </c>
      <c r="LT10">
        <v>0.56938091800000001</v>
      </c>
      <c r="LU10">
        <v>1.001854818</v>
      </c>
      <c r="LV10">
        <v>1.589606332</v>
      </c>
      <c r="LW10">
        <v>0.67648941900000004</v>
      </c>
      <c r="LX10">
        <v>0.52842263099999998</v>
      </c>
      <c r="LY10">
        <v>0.49562435300000002</v>
      </c>
      <c r="LZ10">
        <v>0.26885983400000002</v>
      </c>
      <c r="MA10">
        <v>0.801682797</v>
      </c>
      <c r="MB10">
        <v>0.61375469599999999</v>
      </c>
      <c r="MC10">
        <v>1.018170142</v>
      </c>
      <c r="ME10">
        <v>0.86967256100000001</v>
      </c>
      <c r="MF10">
        <v>1.4006818640000001</v>
      </c>
      <c r="MG10">
        <v>1.2330911710000001</v>
      </c>
      <c r="MH10">
        <v>0.81580102399999999</v>
      </c>
      <c r="MI10">
        <v>1.2520211530000001</v>
      </c>
      <c r="MJ10">
        <v>1.1579031420000001</v>
      </c>
      <c r="MK10">
        <v>1.3645538639999999</v>
      </c>
      <c r="MN10">
        <v>0.71757355</v>
      </c>
      <c r="MO10">
        <v>0.39209223500000001</v>
      </c>
      <c r="MP10">
        <v>0.37724039399999998</v>
      </c>
      <c r="MQ10">
        <v>0.82282420999999994</v>
      </c>
      <c r="MR10">
        <v>0.773171626</v>
      </c>
      <c r="MS10">
        <v>0.60248612599999996</v>
      </c>
      <c r="MT10">
        <v>0.93539107700000002</v>
      </c>
      <c r="MU10">
        <v>0.54446025899999995</v>
      </c>
      <c r="MV10">
        <v>0.53196250899999997</v>
      </c>
      <c r="MW10">
        <v>0.90182552599999999</v>
      </c>
      <c r="MX10">
        <v>0.58433713799999998</v>
      </c>
      <c r="MY10">
        <v>0.93395111900000005</v>
      </c>
      <c r="MZ10">
        <v>0.60157788000000001</v>
      </c>
      <c r="NB10">
        <v>0.68901251699999999</v>
      </c>
      <c r="NC10">
        <v>0.110494703</v>
      </c>
      <c r="ND10">
        <v>0.75217487299999997</v>
      </c>
      <c r="NE10">
        <v>0.47681505099999999</v>
      </c>
      <c r="NF10">
        <v>4.1673816620000004</v>
      </c>
      <c r="NG10">
        <v>4.7551905989999996</v>
      </c>
      <c r="NH10">
        <v>0.99994363799999997</v>
      </c>
      <c r="NI10">
        <v>0.56497650600000004</v>
      </c>
      <c r="NJ10">
        <v>0.75022272999999995</v>
      </c>
      <c r="NK10">
        <v>1.7588590799999999</v>
      </c>
      <c r="NL10">
        <v>0.287074092</v>
      </c>
      <c r="NM10">
        <v>0.259843149</v>
      </c>
      <c r="NN10">
        <v>0.49935022200000001</v>
      </c>
      <c r="NO10">
        <v>0.87778392400000005</v>
      </c>
      <c r="NP10">
        <v>0.316039652</v>
      </c>
      <c r="NQ10">
        <v>1.9311314559999999</v>
      </c>
      <c r="NR10">
        <v>0.41598442000000002</v>
      </c>
      <c r="NS10">
        <v>0.76067916700000004</v>
      </c>
      <c r="NT10">
        <v>0.312994035</v>
      </c>
      <c r="NU10">
        <v>0.54744963800000002</v>
      </c>
      <c r="NV10">
        <v>0.73145267000000003</v>
      </c>
      <c r="NW10">
        <v>1.0792191090000001</v>
      </c>
      <c r="NX10">
        <v>0.65375542499999995</v>
      </c>
      <c r="NY10">
        <v>1.101510904</v>
      </c>
      <c r="NZ10">
        <v>1.189925361</v>
      </c>
      <c r="OA10">
        <v>0.99058148800000001</v>
      </c>
      <c r="OB10">
        <v>0.839157771</v>
      </c>
      <c r="OC10">
        <v>0.55229749900000003</v>
      </c>
      <c r="OD10">
        <v>0.73913656699999997</v>
      </c>
      <c r="OE10">
        <v>0.26242920800000002</v>
      </c>
      <c r="OF10">
        <v>0.90037424700000002</v>
      </c>
      <c r="OG10">
        <v>0.54603695100000005</v>
      </c>
      <c r="OH10">
        <v>0.12143043000000001</v>
      </c>
      <c r="OI10">
        <v>2.1328482590000002</v>
      </c>
      <c r="OJ10">
        <v>1.467698492</v>
      </c>
      <c r="OK10">
        <v>0.81146539799999995</v>
      </c>
      <c r="OL10">
        <v>1.5102911990000001</v>
      </c>
      <c r="OM10">
        <v>0.35746004199999998</v>
      </c>
      <c r="ON10">
        <v>0.76336959699999996</v>
      </c>
      <c r="OO10">
        <v>0.37279333199999998</v>
      </c>
      <c r="OP10">
        <v>0.37687180300000001</v>
      </c>
      <c r="OQ10">
        <v>0.56517091100000005</v>
      </c>
      <c r="OR10">
        <v>1.733484654</v>
      </c>
      <c r="OS10">
        <v>0.19442605900000001</v>
      </c>
      <c r="OT10">
        <v>0.243034056</v>
      </c>
      <c r="OU10">
        <v>0.413023629</v>
      </c>
      <c r="OV10">
        <v>0.73623985400000003</v>
      </c>
      <c r="OW10">
        <v>0.57233191900000002</v>
      </c>
      <c r="OX10">
        <v>0.61509035099999998</v>
      </c>
      <c r="OY10">
        <v>0.82916022</v>
      </c>
      <c r="OZ10">
        <v>0.96994866099999999</v>
      </c>
      <c r="PA10">
        <v>1.0392837939999999</v>
      </c>
      <c r="PD10">
        <v>0.106944862</v>
      </c>
      <c r="PE10">
        <v>0.78727862500000001</v>
      </c>
      <c r="PF10">
        <v>0.59120126299999998</v>
      </c>
      <c r="PG10">
        <v>0.67998834699999999</v>
      </c>
      <c r="PH10">
        <v>0.74745658100000001</v>
      </c>
      <c r="PI10">
        <v>0.45710343399999998</v>
      </c>
      <c r="PJ10">
        <v>0.32879330099999998</v>
      </c>
      <c r="PK10">
        <v>0.91915014299999998</v>
      </c>
      <c r="PL10">
        <v>0.24641859499999999</v>
      </c>
      <c r="PM10">
        <v>0.538562926</v>
      </c>
      <c r="PN10">
        <v>0.57645155100000001</v>
      </c>
      <c r="PO10">
        <v>0.145721291</v>
      </c>
      <c r="PP10">
        <v>0.490431703</v>
      </c>
      <c r="PQ10">
        <v>0.52250841000000003</v>
      </c>
      <c r="PR10">
        <v>0.875339953</v>
      </c>
      <c r="PS10">
        <v>0.27607880200000001</v>
      </c>
      <c r="PT10">
        <v>0.40221736499999999</v>
      </c>
      <c r="PU10">
        <v>1.084320875</v>
      </c>
      <c r="PV10">
        <v>0.64131896499999996</v>
      </c>
      <c r="PW10">
        <v>0.32740923100000002</v>
      </c>
      <c r="PX10">
        <v>1.1028628620000001</v>
      </c>
      <c r="PY10">
        <v>0.83277007599999997</v>
      </c>
      <c r="PZ10">
        <v>0.54244267599999996</v>
      </c>
      <c r="QB10">
        <v>0.31106773100000001</v>
      </c>
      <c r="QC10">
        <v>0.99982419</v>
      </c>
      <c r="QD10">
        <v>1.712594191</v>
      </c>
      <c r="QE10">
        <v>0.52123365499999996</v>
      </c>
      <c r="QF10">
        <v>0.32764157199999999</v>
      </c>
      <c r="QG10">
        <v>0.66451483600000005</v>
      </c>
      <c r="QH10">
        <v>0.96156983699999998</v>
      </c>
      <c r="QI10">
        <v>0.960183801</v>
      </c>
      <c r="QJ10">
        <v>0.52966168400000002</v>
      </c>
      <c r="QK10">
        <v>0.862343937</v>
      </c>
      <c r="QL10">
        <v>0.85416123499999996</v>
      </c>
      <c r="QM10">
        <v>0.64675070599999995</v>
      </c>
      <c r="QN10">
        <v>1.40047454</v>
      </c>
      <c r="QO10">
        <v>0.93689732999999997</v>
      </c>
      <c r="QP10">
        <v>0.58738464300000004</v>
      </c>
      <c r="QQ10">
        <v>0.37907413200000001</v>
      </c>
      <c r="QR10">
        <v>0.94229615700000002</v>
      </c>
      <c r="QS10">
        <v>0.339896529</v>
      </c>
      <c r="QT10">
        <v>1.036198905</v>
      </c>
      <c r="QU10">
        <v>0.91697490400000004</v>
      </c>
      <c r="QV10">
        <v>1.158381916</v>
      </c>
      <c r="QW10">
        <v>0.127754019</v>
      </c>
      <c r="QX10">
        <v>1.2799236439999999</v>
      </c>
      <c r="QY10">
        <v>1.505515605</v>
      </c>
      <c r="QZ10">
        <v>0.42275853000000002</v>
      </c>
      <c r="RA10">
        <v>1.145398079</v>
      </c>
      <c r="RB10">
        <v>0.70786776900000004</v>
      </c>
      <c r="RD10">
        <v>1.1479892199999999</v>
      </c>
      <c r="RE10">
        <v>2.8850136649999998</v>
      </c>
      <c r="RF10">
        <v>0.14212301899999999</v>
      </c>
      <c r="RG10">
        <v>0.25521540100000001</v>
      </c>
      <c r="RH10">
        <v>1.789835096</v>
      </c>
      <c r="RI10">
        <v>3.0683810130000002</v>
      </c>
      <c r="RJ10">
        <v>1.246864634</v>
      </c>
      <c r="RK10">
        <v>1.005249531</v>
      </c>
      <c r="RL10">
        <v>0.248375921</v>
      </c>
      <c r="RM10">
        <v>0.184332516</v>
      </c>
      <c r="RN10">
        <v>0.77309324199999996</v>
      </c>
      <c r="RO10">
        <v>0.36707465900000003</v>
      </c>
      <c r="RP10">
        <v>0.79590523099999999</v>
      </c>
      <c r="RQ10">
        <v>0.62444113300000004</v>
      </c>
      <c r="RR10">
        <v>0.88368633500000004</v>
      </c>
      <c r="RS10">
        <v>0.86383579399999999</v>
      </c>
      <c r="RT10">
        <v>0.70020747100000003</v>
      </c>
      <c r="RU10">
        <v>3.181432048</v>
      </c>
      <c r="RV10">
        <v>0.567161574</v>
      </c>
      <c r="RW10">
        <v>0.62505800899999997</v>
      </c>
      <c r="RY10">
        <v>0.81908543700000003</v>
      </c>
      <c r="SA10">
        <v>0.17824395300000001</v>
      </c>
      <c r="SB10">
        <v>0.70976992100000003</v>
      </c>
      <c r="SC10">
        <v>0.64473569600000002</v>
      </c>
      <c r="SD10">
        <v>1.177638956</v>
      </c>
      <c r="SE10">
        <v>0.23183663199999999</v>
      </c>
      <c r="SF10">
        <v>0.43299056200000002</v>
      </c>
      <c r="SG10">
        <v>0.61495667200000004</v>
      </c>
      <c r="SH10">
        <v>3.8515762599999999</v>
      </c>
      <c r="SI10">
        <v>1.488791838</v>
      </c>
      <c r="SK10">
        <v>0.52244281999999997</v>
      </c>
      <c r="SL10">
        <v>0.62517548000000001</v>
      </c>
      <c r="SM10">
        <v>0.63449028299999999</v>
      </c>
      <c r="SN10">
        <v>0.15431087600000001</v>
      </c>
      <c r="SO10">
        <v>1.0004049209999999</v>
      </c>
      <c r="SQ10">
        <v>0.74313588200000003</v>
      </c>
      <c r="SR10">
        <v>0.84375570200000005</v>
      </c>
      <c r="SS10">
        <v>0.29668682499999999</v>
      </c>
      <c r="ST10">
        <v>0.30011216200000002</v>
      </c>
      <c r="SU10">
        <v>1.367222092</v>
      </c>
      <c r="SV10">
        <v>1.003561414</v>
      </c>
      <c r="SW10">
        <v>0.94258331699999998</v>
      </c>
      <c r="SX10">
        <v>1.4502137020000001</v>
      </c>
      <c r="SY10">
        <v>1.1483226980000001</v>
      </c>
      <c r="SZ10">
        <v>0.89399677899999996</v>
      </c>
      <c r="TA10">
        <v>1.4856397429999999</v>
      </c>
      <c r="TB10">
        <v>1.153699856</v>
      </c>
      <c r="TC10">
        <v>0.66648073200000002</v>
      </c>
      <c r="TD10">
        <v>0.66705608900000002</v>
      </c>
      <c r="TE10">
        <v>0.192141865</v>
      </c>
      <c r="TF10">
        <v>0.55511121200000002</v>
      </c>
      <c r="TG10">
        <v>0.58920857699999996</v>
      </c>
      <c r="TH10">
        <v>0.76703447800000002</v>
      </c>
      <c r="TI10">
        <v>0.80148246400000001</v>
      </c>
      <c r="TJ10">
        <v>0.33582942500000001</v>
      </c>
      <c r="TK10">
        <v>0.53355685900000005</v>
      </c>
      <c r="TL10">
        <v>0.90397998999999996</v>
      </c>
      <c r="TM10">
        <v>4.3732889669999997</v>
      </c>
      <c r="TN10">
        <v>3.9224522049999999</v>
      </c>
      <c r="TO10">
        <v>0.46516591299999999</v>
      </c>
      <c r="TP10">
        <v>0.894317166</v>
      </c>
      <c r="TQ10">
        <v>0.53571835700000003</v>
      </c>
      <c r="TR10">
        <v>0.77269023599999997</v>
      </c>
      <c r="TS10">
        <v>1.2030005210000001</v>
      </c>
      <c r="TT10">
        <v>1.1953199539999999</v>
      </c>
      <c r="TU10">
        <v>1.2897857530000001</v>
      </c>
      <c r="TV10">
        <v>0.63091719000000002</v>
      </c>
      <c r="TW10">
        <v>1.2457501719999999</v>
      </c>
      <c r="TX10">
        <v>0.85268239999999995</v>
      </c>
      <c r="TY10">
        <v>1.6246305759999999</v>
      </c>
      <c r="TZ10">
        <v>1.2526025249999999</v>
      </c>
      <c r="UA10">
        <v>1.068610952</v>
      </c>
      <c r="UB10">
        <v>0.80389787499999998</v>
      </c>
      <c r="UC10">
        <v>0.60274750200000005</v>
      </c>
      <c r="UD10">
        <v>1.0474573119999999</v>
      </c>
      <c r="UE10">
        <v>1.369028023</v>
      </c>
      <c r="UF10">
        <v>1.017371378</v>
      </c>
      <c r="UG10">
        <v>0.79372040300000002</v>
      </c>
      <c r="UH10">
        <v>0.747385509</v>
      </c>
      <c r="UI10">
        <v>1.097851074</v>
      </c>
      <c r="UJ10">
        <v>0.749144068</v>
      </c>
      <c r="UK10">
        <v>0.68881406899999997</v>
      </c>
      <c r="UL10">
        <v>0.69215843099999996</v>
      </c>
      <c r="UM10">
        <v>1.4239270589999999</v>
      </c>
      <c r="UN10">
        <v>1.6051845730000001</v>
      </c>
      <c r="UO10">
        <v>1.919442404</v>
      </c>
      <c r="UP10">
        <v>0.55636306800000002</v>
      </c>
      <c r="UQ10">
        <v>0.46155734799999998</v>
      </c>
      <c r="UR10">
        <v>0.977263506</v>
      </c>
      <c r="US10">
        <v>1.210768128</v>
      </c>
      <c r="UT10">
        <v>0.96566468299999997</v>
      </c>
      <c r="UU10">
        <v>0.62764479799999995</v>
      </c>
      <c r="UV10">
        <v>0.80506886099999997</v>
      </c>
      <c r="UW10">
        <v>0.79091453199999995</v>
      </c>
      <c r="UX10">
        <v>0.99961948199999995</v>
      </c>
      <c r="UY10">
        <v>1.4668192819999999</v>
      </c>
      <c r="UZ10">
        <v>0.90960742500000002</v>
      </c>
      <c r="VA10">
        <v>0.93538130500000005</v>
      </c>
      <c r="VB10">
        <v>1.2723378869999999</v>
      </c>
      <c r="VC10">
        <v>1.334051755</v>
      </c>
      <c r="VD10">
        <v>0.60867781799999998</v>
      </c>
      <c r="VE10">
        <v>0.74359174800000005</v>
      </c>
      <c r="VF10">
        <v>0.74807790100000005</v>
      </c>
      <c r="VH10">
        <v>0.67286597500000001</v>
      </c>
      <c r="VI10">
        <v>0.76684356399999998</v>
      </c>
      <c r="VJ10">
        <v>0.99354137200000003</v>
      </c>
      <c r="VK10">
        <v>0.79913897499999997</v>
      </c>
      <c r="VL10">
        <v>1.202481304</v>
      </c>
      <c r="VM10">
        <v>0.40011448700000002</v>
      </c>
      <c r="VN10">
        <v>0.75443547200000005</v>
      </c>
      <c r="VO10">
        <v>1.466972309</v>
      </c>
      <c r="VP10">
        <v>0.54269990700000004</v>
      </c>
      <c r="VQ10">
        <v>0.42807596399999998</v>
      </c>
      <c r="VR10">
        <v>1</v>
      </c>
      <c r="VS10">
        <v>0.497794876</v>
      </c>
      <c r="VU10">
        <v>1.915566831</v>
      </c>
      <c r="VV10">
        <v>0.96611940299999999</v>
      </c>
      <c r="VW10">
        <v>0.63309801799999998</v>
      </c>
      <c r="VY10">
        <v>0.32256605100000002</v>
      </c>
      <c r="VZ10">
        <v>0.49201869199999998</v>
      </c>
      <c r="WA10">
        <v>0.68329896899999998</v>
      </c>
      <c r="WB10">
        <v>0.63048189499999996</v>
      </c>
      <c r="WC10">
        <v>0.14384887699999999</v>
      </c>
      <c r="WD10">
        <v>0.48532004699999998</v>
      </c>
      <c r="WE10">
        <v>0.553351598</v>
      </c>
      <c r="WF10">
        <v>0.83018263000000003</v>
      </c>
      <c r="WG10">
        <v>0.56885927800000002</v>
      </c>
      <c r="WH10">
        <v>0.69577757500000004</v>
      </c>
      <c r="WI10">
        <v>2.1319765529999999</v>
      </c>
      <c r="WJ10">
        <v>0.72030297300000001</v>
      </c>
      <c r="WK10">
        <v>1.074682251</v>
      </c>
      <c r="WL10">
        <v>1.3759101410000001</v>
      </c>
      <c r="WM10">
        <v>0.98818264300000003</v>
      </c>
      <c r="WN10">
        <v>1.003566907</v>
      </c>
      <c r="WO10">
        <v>0.39907139000000003</v>
      </c>
      <c r="WP10">
        <v>1.283721388</v>
      </c>
      <c r="WQ10">
        <v>1.154190866</v>
      </c>
      <c r="WR10">
        <v>0.39488769000000001</v>
      </c>
      <c r="WS10">
        <v>0.79429183299999995</v>
      </c>
      <c r="WT10">
        <v>0.94334096599999995</v>
      </c>
      <c r="WU10">
        <v>1.255191425</v>
      </c>
      <c r="WV10">
        <v>0.988783313</v>
      </c>
      <c r="WW10">
        <v>0.63672999399999997</v>
      </c>
      <c r="WX10">
        <v>1.311929626</v>
      </c>
      <c r="WY10">
        <v>1.0312908810000001</v>
      </c>
      <c r="WZ10">
        <v>0.55922625500000001</v>
      </c>
      <c r="XA10">
        <v>1.109018353</v>
      </c>
      <c r="XB10">
        <v>1.345647601</v>
      </c>
      <c r="XC10">
        <v>2.2496314279999998</v>
      </c>
      <c r="XD10">
        <v>0.61109214099999998</v>
      </c>
      <c r="XE10">
        <v>0.38349331800000003</v>
      </c>
      <c r="XF10">
        <v>1.0257643789999999</v>
      </c>
      <c r="XG10">
        <v>0.34537711599999998</v>
      </c>
      <c r="XH10">
        <v>0.36413452000000002</v>
      </c>
      <c r="XI10">
        <v>0.73266667200000002</v>
      </c>
      <c r="XJ10">
        <v>1.0606161249999999</v>
      </c>
      <c r="XK10">
        <v>0.89283619999999997</v>
      </c>
      <c r="XL10">
        <v>0.60497092200000002</v>
      </c>
      <c r="XM10">
        <v>0.91571948299999995</v>
      </c>
      <c r="XN10">
        <v>0.66567495899999996</v>
      </c>
      <c r="XO10">
        <v>0.99355948699999996</v>
      </c>
      <c r="XP10">
        <v>0.90128213700000004</v>
      </c>
      <c r="XQ10">
        <v>1.130581657</v>
      </c>
      <c r="XR10">
        <v>0.91165843599999996</v>
      </c>
      <c r="XS10">
        <v>0.46287658399999998</v>
      </c>
      <c r="XT10">
        <v>1.0250286879999999</v>
      </c>
      <c r="XU10">
        <v>0.74702166199999998</v>
      </c>
      <c r="XV10">
        <v>0.68512499199999999</v>
      </c>
      <c r="XW10">
        <v>1.8526537270000001</v>
      </c>
      <c r="XX10">
        <v>1.5636546280000001</v>
      </c>
      <c r="XZ10">
        <v>0.50542808699999997</v>
      </c>
      <c r="YA10">
        <v>0.90467204400000001</v>
      </c>
      <c r="YB10">
        <v>0.153490865</v>
      </c>
      <c r="YC10">
        <v>1.2689864150000001</v>
      </c>
      <c r="YD10">
        <v>0.54511988</v>
      </c>
      <c r="YE10">
        <v>1.1119285130000001</v>
      </c>
      <c r="YF10">
        <v>0.52531355000000002</v>
      </c>
      <c r="YG10">
        <v>0.274477788</v>
      </c>
      <c r="YH10">
        <v>0.533590699</v>
      </c>
      <c r="YI10">
        <v>0.53587752</v>
      </c>
      <c r="YJ10">
        <v>0.425685433</v>
      </c>
      <c r="YK10">
        <v>1.032139967</v>
      </c>
      <c r="YM10">
        <v>0.19397156099999999</v>
      </c>
      <c r="YN10">
        <v>0.57894984900000002</v>
      </c>
      <c r="YO10">
        <v>0.63044987399999997</v>
      </c>
      <c r="YP10">
        <v>0.88939849000000004</v>
      </c>
      <c r="YQ10">
        <v>0.59276352499999996</v>
      </c>
      <c r="YR10">
        <v>0.53989362399999996</v>
      </c>
      <c r="YS10">
        <v>1.043963813</v>
      </c>
      <c r="YT10">
        <v>0.73600152699999999</v>
      </c>
      <c r="YU10">
        <v>0.88578422899999998</v>
      </c>
      <c r="YV10">
        <v>0.46557780799999998</v>
      </c>
      <c r="YW10">
        <v>0.97183375400000005</v>
      </c>
      <c r="YX10">
        <v>0.53854110499999996</v>
      </c>
      <c r="YY10">
        <v>1.944130135</v>
      </c>
      <c r="YZ10">
        <v>1.0902963130000001</v>
      </c>
      <c r="ZA10">
        <v>0.85436971799999994</v>
      </c>
      <c r="ZB10">
        <v>1.0301249990000001</v>
      </c>
      <c r="ZC10">
        <v>0.54401817100000005</v>
      </c>
      <c r="ZD10">
        <v>0.52742683899999998</v>
      </c>
      <c r="ZE10">
        <v>0.663762148</v>
      </c>
      <c r="ZF10">
        <v>1.274786414</v>
      </c>
      <c r="ZG10">
        <v>0.42958594</v>
      </c>
      <c r="ZH10">
        <v>0.32191848099999998</v>
      </c>
      <c r="ZI10">
        <v>1.1622727079999999</v>
      </c>
      <c r="ZJ10">
        <v>0.840956382</v>
      </c>
      <c r="ZK10">
        <v>1.308886099</v>
      </c>
      <c r="ZL10">
        <v>0.39365885699999997</v>
      </c>
      <c r="ZM10">
        <v>1.318364036</v>
      </c>
      <c r="ZN10">
        <v>1.109370236</v>
      </c>
      <c r="ZO10">
        <v>1.392626532</v>
      </c>
      <c r="ZP10">
        <v>1.567733193</v>
      </c>
      <c r="ZR10">
        <v>0.34637613699999997</v>
      </c>
      <c r="ZS10">
        <v>0.59106056600000001</v>
      </c>
      <c r="ZT10">
        <v>1.1595132939999999</v>
      </c>
      <c r="ZU10">
        <v>1.677847393</v>
      </c>
      <c r="ZV10">
        <v>2.1008435759999999</v>
      </c>
      <c r="ZW10">
        <v>0.97388953300000003</v>
      </c>
      <c r="ZX10">
        <v>0.83925335300000004</v>
      </c>
      <c r="ZY10">
        <v>1.9141405709999999</v>
      </c>
      <c r="ZZ10">
        <v>2.468329201</v>
      </c>
      <c r="AAA10">
        <v>2.5307999130000001</v>
      </c>
      <c r="AAB10">
        <v>1.486436954</v>
      </c>
      <c r="AAC10">
        <v>1.7112968200000001</v>
      </c>
      <c r="AAD10">
        <v>0.63431420100000002</v>
      </c>
      <c r="AAE10">
        <v>0.71124576299999998</v>
      </c>
      <c r="AAG10">
        <v>0.31302466200000001</v>
      </c>
      <c r="AAH10">
        <v>0.592279738</v>
      </c>
      <c r="AAI10">
        <v>0.29613078399999998</v>
      </c>
      <c r="AAJ10">
        <v>0.40733681900000002</v>
      </c>
      <c r="AAK10">
        <v>1.2166370449999999</v>
      </c>
      <c r="AAL10">
        <v>0.85830723600000003</v>
      </c>
      <c r="AAM10">
        <v>0.94824937799999998</v>
      </c>
      <c r="AAN10">
        <v>0.56972743599999998</v>
      </c>
      <c r="AAO10">
        <v>1.0344157490000001</v>
      </c>
      <c r="AAP10">
        <v>0.170144611</v>
      </c>
      <c r="AAQ10">
        <v>2.7424773089999999</v>
      </c>
      <c r="AAR10">
        <v>0.62039263700000002</v>
      </c>
      <c r="AAS10">
        <v>1.3367083900000001</v>
      </c>
      <c r="AAT10">
        <v>1.059225265</v>
      </c>
      <c r="AAU10">
        <v>0.507534971</v>
      </c>
      <c r="AAV10">
        <v>0.36347759800000001</v>
      </c>
      <c r="AAX10">
        <v>0.73159796799999999</v>
      </c>
      <c r="AAY10">
        <v>0.52025107900000001</v>
      </c>
      <c r="AAZ10">
        <v>9.4699617E-2</v>
      </c>
      <c r="ABA10">
        <v>1.4815715949999999</v>
      </c>
      <c r="ABB10">
        <v>0.85683615099999999</v>
      </c>
      <c r="ABC10">
        <v>0.43722286300000002</v>
      </c>
      <c r="ABD10">
        <v>0.382323107</v>
      </c>
      <c r="ABE10">
        <v>0.51564941200000003</v>
      </c>
      <c r="ABF10">
        <v>0.76081116100000001</v>
      </c>
      <c r="ABG10">
        <v>0.79642071599999997</v>
      </c>
      <c r="ABH10">
        <v>1.078757637</v>
      </c>
      <c r="ABI10">
        <v>1.231321197</v>
      </c>
      <c r="ABJ10">
        <v>1.1938407740000001</v>
      </c>
      <c r="ABK10">
        <v>1.005152091</v>
      </c>
      <c r="ABL10">
        <v>0.72133903399999999</v>
      </c>
      <c r="ABM10">
        <v>0.74711764300000005</v>
      </c>
      <c r="ABO10">
        <v>0.58542115100000003</v>
      </c>
      <c r="ABP10">
        <v>1.1232979970000001</v>
      </c>
      <c r="ABQ10">
        <v>0.62098402799999997</v>
      </c>
      <c r="ABR10">
        <v>0.64716103800000002</v>
      </c>
      <c r="ABS10">
        <v>0.64367406199999999</v>
      </c>
      <c r="ABT10">
        <v>0.60450590800000004</v>
      </c>
      <c r="ABU10">
        <v>0.62253990000000003</v>
      </c>
      <c r="ABV10">
        <v>0.71214845199999999</v>
      </c>
      <c r="ABW10">
        <v>0.81823527699999998</v>
      </c>
      <c r="ABX10">
        <v>0.69007566899999995</v>
      </c>
      <c r="ABY10">
        <v>0.77520526599999995</v>
      </c>
      <c r="ABZ10">
        <v>0.65067615400000001</v>
      </c>
      <c r="ACA10">
        <v>0.75009969099999996</v>
      </c>
      <c r="ACB10">
        <v>0.660273259</v>
      </c>
      <c r="ACC10">
        <v>0.66682807300000002</v>
      </c>
      <c r="ACD10">
        <v>0.49552215599999999</v>
      </c>
      <c r="ACE10">
        <v>1.0523771230000001</v>
      </c>
      <c r="ACF10">
        <v>0.48600637099999999</v>
      </c>
      <c r="ACG10">
        <v>0.46538438700000001</v>
      </c>
      <c r="ACH10">
        <v>2.852817586</v>
      </c>
      <c r="ACI10">
        <v>1.183482229</v>
      </c>
      <c r="ACJ10">
        <v>0.41232023299999998</v>
      </c>
      <c r="ACK10">
        <v>0.54996537899999998</v>
      </c>
      <c r="ACL10">
        <v>0.92865123299999996</v>
      </c>
      <c r="ACM10">
        <v>1.4714105449999999</v>
      </c>
      <c r="ACN10">
        <v>0.734439022</v>
      </c>
      <c r="ACO10">
        <v>0.10533996299999999</v>
      </c>
      <c r="ACP10">
        <v>1.450050547</v>
      </c>
      <c r="ACQ10">
        <v>1.6928700189999999</v>
      </c>
      <c r="ACR10">
        <v>0.61671665099999995</v>
      </c>
      <c r="ACS10">
        <v>0.98333303900000002</v>
      </c>
      <c r="ACT10">
        <v>0.97688160199999996</v>
      </c>
      <c r="ACU10">
        <v>1.097566657</v>
      </c>
      <c r="ACV10">
        <v>0.62256023000000005</v>
      </c>
      <c r="ACW10">
        <v>0.446165335</v>
      </c>
      <c r="ACZ10">
        <v>0.76627570300000003</v>
      </c>
      <c r="ADA10">
        <v>0.73944920199999997</v>
      </c>
      <c r="ADB10">
        <v>0.72137663799999996</v>
      </c>
      <c r="ADC10">
        <v>0.63223907999999995</v>
      </c>
      <c r="ADE10">
        <v>0.25850995500000001</v>
      </c>
      <c r="ADF10">
        <v>0.340008429</v>
      </c>
      <c r="ADG10">
        <v>0.61363262500000004</v>
      </c>
      <c r="ADH10">
        <v>0.83266084299999998</v>
      </c>
      <c r="ADJ10">
        <v>2.4084226370000001</v>
      </c>
      <c r="ADK10">
        <v>0.35856275399999998</v>
      </c>
      <c r="ADN10">
        <v>0.22168659600000001</v>
      </c>
      <c r="ADO10">
        <v>0.33697671699999998</v>
      </c>
      <c r="ADQ10">
        <v>0.38566400299999998</v>
      </c>
      <c r="ADR10">
        <v>1.114186184</v>
      </c>
      <c r="ADS10">
        <v>2.1141047120000001</v>
      </c>
      <c r="ADT10">
        <v>1.022174991</v>
      </c>
      <c r="ADU10">
        <v>0.815228438</v>
      </c>
      <c r="ADV10">
        <v>0.48519757899999999</v>
      </c>
      <c r="ADW10">
        <v>0.53144649399999999</v>
      </c>
      <c r="ADX10">
        <v>13.48764718</v>
      </c>
      <c r="ADY10">
        <v>0.83847299200000003</v>
      </c>
      <c r="ADZ10">
        <v>0.35840334699999998</v>
      </c>
      <c r="AEA10">
        <v>0.86352806000000004</v>
      </c>
      <c r="AEB10">
        <v>0.83760131699999996</v>
      </c>
      <c r="AEC10">
        <v>0.62038365699999998</v>
      </c>
      <c r="AED10">
        <v>1.013756425</v>
      </c>
      <c r="AEE10">
        <v>0.171168707</v>
      </c>
      <c r="AEF10">
        <v>0.82761751699999997</v>
      </c>
      <c r="AEG10">
        <v>0.53899795299999997</v>
      </c>
      <c r="AEI10">
        <v>0.71757368899999996</v>
      </c>
      <c r="AEJ10">
        <v>1.4328450930000001</v>
      </c>
      <c r="AEK10">
        <v>1.4361656890000001</v>
      </c>
      <c r="AEM10">
        <v>2.194841662</v>
      </c>
      <c r="AEN10">
        <v>3.7991045209999998</v>
      </c>
      <c r="AEO10">
        <v>1.593877314</v>
      </c>
      <c r="AEP10">
        <v>0.81418285000000001</v>
      </c>
      <c r="AEQ10">
        <v>1.7111376899999999</v>
      </c>
      <c r="AER10">
        <v>0.68145442199999995</v>
      </c>
      <c r="AES10">
        <v>1.1317777979999999</v>
      </c>
      <c r="AET10">
        <v>0.251381093</v>
      </c>
      <c r="AEU10">
        <v>0.40213917500000002</v>
      </c>
      <c r="AEV10">
        <v>0.92678581199999999</v>
      </c>
      <c r="AEW10">
        <v>1.500870328</v>
      </c>
      <c r="AEY10">
        <v>1.963961617</v>
      </c>
      <c r="AEZ10">
        <v>0.77775218999999995</v>
      </c>
      <c r="AFA10">
        <v>1</v>
      </c>
      <c r="AFB10">
        <v>0.74967047200000003</v>
      </c>
      <c r="AFC10">
        <v>1.5250872440000001</v>
      </c>
      <c r="AFD10">
        <v>0.64428465899999998</v>
      </c>
      <c r="AFE10">
        <v>0.94528042000000001</v>
      </c>
      <c r="AFF10">
        <v>0.51695737399999997</v>
      </c>
      <c r="AFG10">
        <v>1.951362842</v>
      </c>
      <c r="AFH10">
        <v>1.3895488389999999</v>
      </c>
      <c r="AFI10">
        <v>0.61209705599999997</v>
      </c>
      <c r="AFJ10">
        <v>0.40918979799999999</v>
      </c>
      <c r="AFK10">
        <v>0.69172199199999995</v>
      </c>
      <c r="AFL10">
        <v>0.38197119800000001</v>
      </c>
      <c r="AFM10">
        <v>0.74971628899999998</v>
      </c>
      <c r="AFN10">
        <v>1.295609993</v>
      </c>
      <c r="AFO10">
        <v>0.231639437</v>
      </c>
      <c r="AFP10">
        <v>1.6490097640000001</v>
      </c>
      <c r="AFQ10">
        <v>0.18515531199999999</v>
      </c>
      <c r="AFR10">
        <v>0.86703485499999999</v>
      </c>
      <c r="AFS10">
        <v>0.69530144000000005</v>
      </c>
      <c r="AFT10">
        <v>0.51824717499999995</v>
      </c>
      <c r="AFU10">
        <v>2.6831068349999998</v>
      </c>
      <c r="AFV10">
        <v>0.69989607499999995</v>
      </c>
      <c r="AFW10">
        <v>0.233627838</v>
      </c>
      <c r="AFX10">
        <v>0.53524155699999998</v>
      </c>
      <c r="AFY10">
        <v>9.3470642000000007E-2</v>
      </c>
      <c r="AFZ10">
        <v>0.57443835899999995</v>
      </c>
      <c r="AGA10">
        <v>0.30843704199999999</v>
      </c>
      <c r="AGC10">
        <v>0.43226348199999998</v>
      </c>
      <c r="AGF10">
        <v>25.374926779999999</v>
      </c>
      <c r="AGG10">
        <v>0.32079580200000002</v>
      </c>
      <c r="AGH10">
        <v>0.62241061200000003</v>
      </c>
      <c r="AGI10">
        <v>0.77175120799999997</v>
      </c>
      <c r="AGK10">
        <v>0.60664880099999996</v>
      </c>
      <c r="AGL10">
        <v>0.35393425099999998</v>
      </c>
      <c r="AGM10">
        <v>1.755971435</v>
      </c>
      <c r="AGN10">
        <v>0.66363224600000004</v>
      </c>
      <c r="AGO10">
        <v>0.93600503199999996</v>
      </c>
      <c r="AGP10">
        <v>0.26908567300000003</v>
      </c>
      <c r="AGQ10">
        <v>1.208326915</v>
      </c>
      <c r="AGR10">
        <v>0.68674321699999996</v>
      </c>
      <c r="AGS10">
        <v>1.996645239</v>
      </c>
      <c r="AGT10">
        <v>0.82311316400000001</v>
      </c>
      <c r="AGU10">
        <v>0.71425469799999997</v>
      </c>
      <c r="AGV10">
        <v>0.96724792599999998</v>
      </c>
      <c r="AGW10">
        <v>0.84357330100000005</v>
      </c>
      <c r="AGX10">
        <v>0.540162696</v>
      </c>
      <c r="AGY10">
        <v>0.830128898</v>
      </c>
      <c r="AGZ10">
        <v>0.65645854599999998</v>
      </c>
      <c r="AHA10">
        <v>0.46531875499999997</v>
      </c>
      <c r="AHB10">
        <v>0.57075744100000003</v>
      </c>
      <c r="AHC10">
        <v>0.84976104200000002</v>
      </c>
      <c r="AHD10">
        <v>0.71787919099999997</v>
      </c>
      <c r="AHE10">
        <v>0.68140181300000002</v>
      </c>
      <c r="AHF10">
        <v>0.87077249999999995</v>
      </c>
      <c r="AHG10">
        <v>0.63117304699999999</v>
      </c>
      <c r="AHH10">
        <v>0.48496679999999998</v>
      </c>
      <c r="AHJ10">
        <v>1.4839843720000001</v>
      </c>
      <c r="AHK10">
        <v>0.77775173600000003</v>
      </c>
      <c r="AHL10">
        <v>0.94360922599999997</v>
      </c>
      <c r="AHM10">
        <v>0.59968620699999997</v>
      </c>
      <c r="AHN10">
        <v>1.6832853699999999</v>
      </c>
      <c r="AHO10">
        <v>0.61254007300000002</v>
      </c>
      <c r="AHP10">
        <v>0.54800573399999997</v>
      </c>
      <c r="AHR10">
        <v>1.069082055</v>
      </c>
      <c r="AHS10">
        <v>0.896950268</v>
      </c>
      <c r="AHT10">
        <v>0.47064552599999998</v>
      </c>
      <c r="AHU10">
        <v>0.60321524599999998</v>
      </c>
      <c r="AHV10">
        <v>0.38565539300000001</v>
      </c>
      <c r="AHW10">
        <v>0.92665868200000001</v>
      </c>
      <c r="AHX10">
        <v>0.85576281600000004</v>
      </c>
      <c r="AHY10">
        <v>0.51147887199999997</v>
      </c>
      <c r="AHZ10">
        <v>0.74112961300000002</v>
      </c>
      <c r="AIA10">
        <v>0.82235613299999999</v>
      </c>
    </row>
    <row r="11" spans="1:911" x14ac:dyDescent="0.25">
      <c r="A11" t="s">
        <v>29</v>
      </c>
      <c r="B11" t="s">
        <v>191</v>
      </c>
      <c r="C11">
        <v>1.0285604399999999</v>
      </c>
      <c r="D11">
        <v>0.71027450299999995</v>
      </c>
      <c r="E11">
        <v>0.956909593</v>
      </c>
      <c r="F11">
        <v>3.2614317169999998</v>
      </c>
      <c r="G11">
        <v>0.57824154699999997</v>
      </c>
      <c r="H11">
        <v>0.97833075899999999</v>
      </c>
      <c r="I11">
        <v>0.30149837299999999</v>
      </c>
      <c r="J11">
        <v>0.70206780300000005</v>
      </c>
      <c r="K11">
        <v>0.91269344600000002</v>
      </c>
      <c r="L11">
        <v>1.96976464</v>
      </c>
      <c r="M11">
        <v>1.27202807</v>
      </c>
      <c r="N11">
        <v>1.4221135899999999</v>
      </c>
      <c r="O11">
        <v>1.036232093</v>
      </c>
      <c r="P11">
        <v>1.149232359</v>
      </c>
      <c r="Q11">
        <v>0.26925215600000002</v>
      </c>
      <c r="R11">
        <v>0.55210747199999999</v>
      </c>
      <c r="T11">
        <v>0.65274259599999995</v>
      </c>
      <c r="U11">
        <v>0.224190167</v>
      </c>
      <c r="V11">
        <v>2.80623142</v>
      </c>
      <c r="W11">
        <v>1.3564530640000001</v>
      </c>
      <c r="X11">
        <v>1.011348401</v>
      </c>
      <c r="Y11">
        <v>0.32566175200000003</v>
      </c>
      <c r="Z11">
        <v>1.221173638</v>
      </c>
      <c r="AA11">
        <v>1.1762151780000001</v>
      </c>
      <c r="AB11">
        <v>0.86860226799999996</v>
      </c>
      <c r="AC11">
        <v>1.0090158339999999</v>
      </c>
      <c r="AD11">
        <v>4.0807771070000003</v>
      </c>
      <c r="AE11">
        <v>7.0328296630000002</v>
      </c>
      <c r="AF11">
        <v>1.8610619740000001</v>
      </c>
      <c r="AG11">
        <v>0.88768243300000005</v>
      </c>
      <c r="AH11">
        <v>1.0570289989999999</v>
      </c>
      <c r="AI11">
        <v>0.66034786400000001</v>
      </c>
      <c r="AJ11">
        <v>0.33957815899999999</v>
      </c>
      <c r="AK11">
        <v>0.85544748800000003</v>
      </c>
      <c r="AL11">
        <v>0.61621116899999995</v>
      </c>
      <c r="AM11">
        <v>1.0296883299999999</v>
      </c>
      <c r="AN11">
        <v>1.0461666700000001</v>
      </c>
      <c r="AO11">
        <v>0.90368014500000005</v>
      </c>
      <c r="AP11">
        <v>1.8739633490000001</v>
      </c>
      <c r="AQ11">
        <v>0.82747636199999997</v>
      </c>
      <c r="AR11">
        <v>0.51666009099999999</v>
      </c>
      <c r="AS11">
        <v>0.50632801699999996</v>
      </c>
      <c r="AT11">
        <v>1.1459041889999999</v>
      </c>
      <c r="AU11">
        <v>0.99397281500000001</v>
      </c>
      <c r="AV11">
        <v>2.8345363410000002</v>
      </c>
      <c r="AW11">
        <v>0.58916014100000003</v>
      </c>
      <c r="AX11">
        <v>1.28213544</v>
      </c>
      <c r="AY11">
        <v>0.84647147099999998</v>
      </c>
      <c r="AZ11">
        <v>2.2308209059999999</v>
      </c>
      <c r="BA11">
        <v>0.758732925</v>
      </c>
      <c r="BB11">
        <v>0.88195995000000005</v>
      </c>
      <c r="BC11">
        <v>1.8543399060000001</v>
      </c>
      <c r="BE11">
        <v>0.94018439399999998</v>
      </c>
      <c r="BF11">
        <v>1.1345631709999999</v>
      </c>
      <c r="BG11">
        <v>1.878118076</v>
      </c>
      <c r="BH11">
        <v>1.4007628670000001</v>
      </c>
      <c r="BI11">
        <v>0.70629941900000004</v>
      </c>
      <c r="BJ11">
        <v>1.6430114979999999</v>
      </c>
      <c r="BK11">
        <v>1.8009662790000001</v>
      </c>
      <c r="BL11">
        <v>0.57577504099999999</v>
      </c>
      <c r="BM11">
        <v>0.85295688199999997</v>
      </c>
      <c r="BN11">
        <v>2.8113408</v>
      </c>
      <c r="BO11">
        <v>2.1400420179999999</v>
      </c>
      <c r="BP11">
        <v>1</v>
      </c>
      <c r="BQ11">
        <v>1.3985777939999999</v>
      </c>
      <c r="BR11">
        <v>1.407023361</v>
      </c>
      <c r="BS11">
        <v>0.66030651900000004</v>
      </c>
      <c r="BT11">
        <v>4.6924715990000001</v>
      </c>
      <c r="BU11">
        <v>0.99603615199999995</v>
      </c>
      <c r="BV11">
        <v>0.72540544100000004</v>
      </c>
      <c r="BW11">
        <v>0.48851461000000002</v>
      </c>
      <c r="BX11">
        <v>0.19741574000000001</v>
      </c>
      <c r="BY11">
        <v>1.438853884</v>
      </c>
      <c r="BZ11">
        <v>3.1078943130000001</v>
      </c>
      <c r="CA11">
        <v>0.97978849400000001</v>
      </c>
      <c r="CB11">
        <v>1.7513373809999999</v>
      </c>
      <c r="CC11">
        <v>0.99409114200000004</v>
      </c>
      <c r="CD11">
        <v>1.3120762349999999</v>
      </c>
      <c r="CE11">
        <v>0.82661004100000002</v>
      </c>
      <c r="CF11">
        <v>0.70646134800000004</v>
      </c>
      <c r="CG11">
        <v>1.0449620180000001</v>
      </c>
      <c r="CH11">
        <v>1.713391237</v>
      </c>
      <c r="CI11">
        <v>1.5863359210000001</v>
      </c>
      <c r="CJ11">
        <v>2.1107355509999999</v>
      </c>
      <c r="CK11">
        <v>2.108347454</v>
      </c>
      <c r="CL11">
        <v>1.194466539</v>
      </c>
      <c r="CM11">
        <v>2.4225572020000001</v>
      </c>
      <c r="CN11">
        <v>1.1281450639999999</v>
      </c>
      <c r="CO11">
        <v>0.43678914000000002</v>
      </c>
      <c r="CP11">
        <v>1.2842640059999999</v>
      </c>
      <c r="CQ11">
        <v>0.58006652800000003</v>
      </c>
      <c r="CR11">
        <v>0.83072213699999997</v>
      </c>
      <c r="CS11">
        <v>2.0888758140000001</v>
      </c>
      <c r="CT11">
        <v>0.94493046700000005</v>
      </c>
      <c r="CU11">
        <v>0.54506461500000003</v>
      </c>
      <c r="CV11">
        <v>0.73423194599999997</v>
      </c>
      <c r="CW11">
        <v>0.48350862300000003</v>
      </c>
      <c r="CY11">
        <v>1.291281465</v>
      </c>
      <c r="CZ11">
        <v>1.4057155400000001</v>
      </c>
      <c r="DA11">
        <v>0.82756366599999998</v>
      </c>
      <c r="DB11">
        <v>2.742560573</v>
      </c>
      <c r="DC11">
        <v>3.3268872790000001</v>
      </c>
      <c r="DD11">
        <v>2.931400177</v>
      </c>
      <c r="DE11">
        <v>0.32225719800000002</v>
      </c>
      <c r="DF11">
        <v>1.2947415879999999</v>
      </c>
      <c r="DG11">
        <v>0.85991572199999999</v>
      </c>
      <c r="DH11">
        <v>1.032874984</v>
      </c>
      <c r="DI11">
        <v>0.93256725500000004</v>
      </c>
      <c r="DK11">
        <v>1.7046593510000001</v>
      </c>
      <c r="DL11">
        <v>0.64475293499999997</v>
      </c>
      <c r="DM11">
        <v>0.76607304300000001</v>
      </c>
      <c r="DN11">
        <v>1</v>
      </c>
      <c r="DO11">
        <v>0.97582927799999997</v>
      </c>
      <c r="DP11">
        <v>1.4025870810000001</v>
      </c>
      <c r="DQ11">
        <v>0.60687116799999996</v>
      </c>
      <c r="DR11">
        <v>0.89903359299999996</v>
      </c>
      <c r="DS11">
        <v>0.79520992599999996</v>
      </c>
      <c r="DT11">
        <v>0.82408915100000002</v>
      </c>
      <c r="DU11">
        <v>0.40488175900000001</v>
      </c>
      <c r="DV11">
        <v>0.85921586900000002</v>
      </c>
      <c r="DW11">
        <v>0.66637124999999997</v>
      </c>
      <c r="DX11">
        <v>0.505472853</v>
      </c>
      <c r="DY11">
        <v>2.1205429169999999</v>
      </c>
      <c r="DZ11">
        <v>1.125564424</v>
      </c>
      <c r="EA11">
        <v>0.930520715</v>
      </c>
      <c r="EB11">
        <v>1.4498682030000001</v>
      </c>
      <c r="EC11">
        <v>1.1685735129999999</v>
      </c>
      <c r="EE11">
        <v>2.059390058</v>
      </c>
      <c r="EF11">
        <v>0.57955969799999996</v>
      </c>
      <c r="EG11">
        <v>0.78036575500000005</v>
      </c>
      <c r="EH11">
        <v>0.18900576199999999</v>
      </c>
      <c r="EI11">
        <v>1.009969393</v>
      </c>
      <c r="EK11">
        <v>1.025684582</v>
      </c>
      <c r="EL11">
        <v>2.9736559530000002</v>
      </c>
      <c r="EM11">
        <v>0.812667731</v>
      </c>
      <c r="EN11">
        <v>7.2725859000000004E-2</v>
      </c>
      <c r="EO11">
        <v>0.41796612500000002</v>
      </c>
      <c r="EP11">
        <v>2.4636164620000001</v>
      </c>
      <c r="EQ11">
        <v>1.466253885</v>
      </c>
      <c r="ER11">
        <v>1.71905778</v>
      </c>
      <c r="ES11">
        <v>0.96787813599999994</v>
      </c>
      <c r="ET11">
        <v>0.98551644199999999</v>
      </c>
      <c r="EV11">
        <v>4.2072193489999998</v>
      </c>
      <c r="EW11">
        <v>0.66502396600000002</v>
      </c>
      <c r="EX11">
        <v>2.1631876050000001</v>
      </c>
      <c r="EY11">
        <v>0.56717887099999997</v>
      </c>
      <c r="EZ11">
        <v>3.1454056640000001</v>
      </c>
      <c r="FA11">
        <v>0.78092747399999995</v>
      </c>
      <c r="FB11">
        <v>0.76483540900000002</v>
      </c>
      <c r="FC11">
        <v>0.70525022199999998</v>
      </c>
      <c r="FD11">
        <v>1.1759616850000001</v>
      </c>
      <c r="FE11">
        <v>1.9601131709999999</v>
      </c>
      <c r="FF11">
        <v>1.2771225690000001</v>
      </c>
      <c r="FG11">
        <v>1.53145788</v>
      </c>
      <c r="FH11">
        <v>1.8064225169999999</v>
      </c>
      <c r="FI11">
        <v>1.791815908</v>
      </c>
      <c r="FJ11">
        <v>2.3685156479999998</v>
      </c>
      <c r="FK11">
        <v>1.021706147</v>
      </c>
      <c r="FL11">
        <v>2.079164724</v>
      </c>
      <c r="FM11">
        <v>1.1282701580000001</v>
      </c>
      <c r="FN11">
        <v>1.858383369</v>
      </c>
      <c r="FO11">
        <v>0.98310729500000005</v>
      </c>
      <c r="FP11">
        <v>2.1794715</v>
      </c>
      <c r="FQ11">
        <v>4.3081377429999996</v>
      </c>
      <c r="FR11">
        <v>3.3611213750000002</v>
      </c>
      <c r="FS11">
        <v>2.0230095260000001</v>
      </c>
      <c r="FU11">
        <v>0.64269637000000002</v>
      </c>
      <c r="FV11">
        <v>2.4364727999999999E-2</v>
      </c>
      <c r="FW11">
        <v>1.4711747930000001</v>
      </c>
      <c r="FX11">
        <v>0.69361435999999999</v>
      </c>
      <c r="FY11">
        <v>1</v>
      </c>
      <c r="FZ11">
        <v>1.297688006</v>
      </c>
      <c r="GA11">
        <v>0.67640565600000002</v>
      </c>
      <c r="GB11">
        <v>1.105627943</v>
      </c>
      <c r="GC11">
        <v>0.25267295499999998</v>
      </c>
      <c r="GD11">
        <v>0.63745476199999995</v>
      </c>
      <c r="GE11">
        <v>2.9273709960000001</v>
      </c>
      <c r="GF11">
        <v>1.3085344000000001</v>
      </c>
      <c r="GG11">
        <v>0.186426921</v>
      </c>
      <c r="GH11">
        <v>0.43850449400000002</v>
      </c>
      <c r="GI11">
        <v>0.46405824699999998</v>
      </c>
      <c r="GJ11">
        <v>0.60082958200000003</v>
      </c>
      <c r="GK11">
        <v>0.878372386</v>
      </c>
      <c r="GL11">
        <v>0.52791326400000005</v>
      </c>
      <c r="GM11">
        <v>1.894217026</v>
      </c>
      <c r="GN11">
        <v>1.238329279</v>
      </c>
      <c r="GO11">
        <v>0.44641176900000001</v>
      </c>
      <c r="GP11">
        <v>0.75133237600000002</v>
      </c>
      <c r="GQ11">
        <v>1</v>
      </c>
      <c r="GR11">
        <v>9.9675689839999997</v>
      </c>
      <c r="GT11">
        <v>0.26175621399999999</v>
      </c>
      <c r="GV11">
        <v>0.95001548099999999</v>
      </c>
      <c r="GW11">
        <v>0.84895243799999998</v>
      </c>
      <c r="GX11">
        <v>0.30683492600000001</v>
      </c>
      <c r="GY11">
        <v>0.70016147900000003</v>
      </c>
      <c r="GZ11">
        <v>2.4636554670000002</v>
      </c>
      <c r="HA11">
        <v>1.86977266</v>
      </c>
      <c r="HB11">
        <v>2.5308129739999998</v>
      </c>
      <c r="HC11">
        <v>1.5881718060000001</v>
      </c>
      <c r="HD11">
        <v>1.2423807680000001</v>
      </c>
      <c r="HE11">
        <v>2.8912815100000002</v>
      </c>
      <c r="HF11">
        <v>1.1497965969999999</v>
      </c>
      <c r="HG11">
        <v>3.7376268010000002</v>
      </c>
      <c r="HH11">
        <v>0.75663454200000002</v>
      </c>
      <c r="HI11">
        <v>2.3002341959999999</v>
      </c>
      <c r="HJ11">
        <v>0.66061909600000002</v>
      </c>
      <c r="HK11">
        <v>1.636684118</v>
      </c>
      <c r="HL11">
        <v>0.35382089300000003</v>
      </c>
      <c r="HM11">
        <v>1.551094252</v>
      </c>
      <c r="HN11">
        <v>0.86640322199999997</v>
      </c>
      <c r="HO11">
        <v>1.230996816</v>
      </c>
      <c r="HP11">
        <v>1.25593051</v>
      </c>
      <c r="HQ11">
        <v>1.815488386</v>
      </c>
      <c r="HR11">
        <v>6.1684555269999999</v>
      </c>
      <c r="HS11">
        <v>1.3226675139999999</v>
      </c>
      <c r="HT11">
        <v>0.49469375199999999</v>
      </c>
      <c r="HU11">
        <v>1.144018365</v>
      </c>
      <c r="HV11">
        <v>1.164332224</v>
      </c>
      <c r="HW11">
        <v>1.856880278</v>
      </c>
      <c r="HX11">
        <v>0.23623696999999999</v>
      </c>
      <c r="HY11">
        <v>0.40911373499999998</v>
      </c>
      <c r="HZ11">
        <v>0.85042099599999998</v>
      </c>
      <c r="IA11">
        <v>1.5409597530000001</v>
      </c>
      <c r="IB11">
        <v>1</v>
      </c>
      <c r="IC11">
        <v>0.72644998000000005</v>
      </c>
      <c r="ID11">
        <v>3.0680672370000002</v>
      </c>
      <c r="IF11">
        <v>0.95259640400000001</v>
      </c>
      <c r="IG11">
        <v>1.146442779</v>
      </c>
      <c r="IH11">
        <v>2.2313748979999999</v>
      </c>
      <c r="II11">
        <v>0.53226536800000002</v>
      </c>
      <c r="IJ11">
        <v>1</v>
      </c>
      <c r="IK11">
        <v>2.0033700030000001</v>
      </c>
      <c r="IL11">
        <v>0.15015118599999999</v>
      </c>
      <c r="IM11">
        <v>0.46507426800000001</v>
      </c>
      <c r="IN11">
        <v>0.60159983500000003</v>
      </c>
      <c r="IO11">
        <v>1.7271500740000001</v>
      </c>
      <c r="IP11">
        <v>5.9073604519999998</v>
      </c>
      <c r="IQ11">
        <v>1.3011682419999999</v>
      </c>
      <c r="IR11">
        <v>9.5686040999999999E-2</v>
      </c>
      <c r="IS11">
        <v>1.043366413</v>
      </c>
      <c r="IT11">
        <v>1.0436712800000001</v>
      </c>
      <c r="IV11">
        <v>1.905510654</v>
      </c>
      <c r="IW11">
        <v>0.23992159099999999</v>
      </c>
      <c r="IX11">
        <v>0.70908717600000004</v>
      </c>
      <c r="IY11">
        <v>0.27523578900000001</v>
      </c>
      <c r="IZ11">
        <v>1.4853279989999999</v>
      </c>
      <c r="JA11">
        <v>0.72370466099999997</v>
      </c>
      <c r="JB11">
        <v>1.552709895</v>
      </c>
      <c r="JC11">
        <v>1.231076338</v>
      </c>
      <c r="JD11">
        <v>2.1370438589999998</v>
      </c>
      <c r="JE11">
        <v>1.885417991</v>
      </c>
      <c r="JF11">
        <v>2.2959683480000002</v>
      </c>
      <c r="JG11">
        <v>1.5395351799999999</v>
      </c>
      <c r="JH11">
        <v>0.86596929899999997</v>
      </c>
      <c r="JI11">
        <v>0.52670176999999996</v>
      </c>
      <c r="JJ11">
        <v>0.56716499899999995</v>
      </c>
      <c r="JK11">
        <v>2.9766522559999999</v>
      </c>
      <c r="JL11">
        <v>0.852498643</v>
      </c>
      <c r="JM11">
        <v>1.9341572570000001</v>
      </c>
      <c r="JN11">
        <v>0.92896299800000004</v>
      </c>
      <c r="JO11">
        <v>0.89678778199999998</v>
      </c>
      <c r="JP11">
        <v>1.0408152209999999</v>
      </c>
      <c r="JQ11">
        <v>0.91648979500000005</v>
      </c>
      <c r="JR11">
        <v>0.66605793899999999</v>
      </c>
      <c r="JS11">
        <v>0.75631187600000005</v>
      </c>
      <c r="JT11">
        <v>0.949694229</v>
      </c>
      <c r="JU11">
        <v>0.77817701699999997</v>
      </c>
      <c r="JV11">
        <v>1.083426032</v>
      </c>
      <c r="JW11">
        <v>2.236061608</v>
      </c>
      <c r="JX11">
        <v>0.30758482799999998</v>
      </c>
      <c r="JY11">
        <v>1.95574621</v>
      </c>
      <c r="JZ11">
        <v>1.1096850190000001</v>
      </c>
      <c r="KA11">
        <v>1.297900719</v>
      </c>
      <c r="KB11">
        <v>1.059721597</v>
      </c>
      <c r="KC11">
        <v>0.41425868500000002</v>
      </c>
      <c r="KD11">
        <v>0.73114473700000004</v>
      </c>
      <c r="KE11">
        <v>2.688177713</v>
      </c>
      <c r="KF11">
        <v>1.962691323</v>
      </c>
      <c r="KG11">
        <v>0.64600608199999998</v>
      </c>
      <c r="KH11">
        <v>6.016834909</v>
      </c>
      <c r="KI11">
        <v>1.0269506100000001</v>
      </c>
      <c r="KJ11">
        <v>0.59987391300000004</v>
      </c>
      <c r="KK11">
        <v>0.71215848800000003</v>
      </c>
      <c r="KL11">
        <v>1.1318064649999999</v>
      </c>
      <c r="KM11">
        <v>1.1730225649999999</v>
      </c>
      <c r="KN11">
        <v>1.050805899</v>
      </c>
      <c r="KO11">
        <v>1.081363383</v>
      </c>
      <c r="KP11">
        <v>0.51219490099999998</v>
      </c>
      <c r="KQ11">
        <v>1.7058938480000001</v>
      </c>
      <c r="KR11">
        <v>0.91830401500000003</v>
      </c>
      <c r="KS11">
        <v>1.194060297</v>
      </c>
      <c r="KT11">
        <v>2.5682130060000001</v>
      </c>
      <c r="KU11">
        <v>1.428527893</v>
      </c>
      <c r="KV11">
        <v>0.69121849999999996</v>
      </c>
      <c r="KW11">
        <v>1.6373077</v>
      </c>
      <c r="KX11">
        <v>1.0213430400000001</v>
      </c>
      <c r="KY11">
        <v>1.547449732</v>
      </c>
      <c r="KZ11">
        <v>1.518256147</v>
      </c>
      <c r="LA11">
        <v>0.100485913</v>
      </c>
      <c r="LD11">
        <v>0.33858669800000002</v>
      </c>
      <c r="LE11">
        <v>0.51780726300000002</v>
      </c>
      <c r="LF11">
        <v>0.41475616700000001</v>
      </c>
      <c r="LH11">
        <v>0.61086613199999995</v>
      </c>
      <c r="LI11">
        <v>0.13634618100000001</v>
      </c>
      <c r="LJ11">
        <v>0.47989060900000002</v>
      </c>
      <c r="LK11">
        <v>0.40484237299999998</v>
      </c>
      <c r="LL11">
        <v>0.39978492599999998</v>
      </c>
      <c r="LM11">
        <v>1.387738505</v>
      </c>
      <c r="LN11">
        <v>0.33626472000000002</v>
      </c>
      <c r="LO11">
        <v>1.1091643959999999</v>
      </c>
      <c r="LP11">
        <v>0.55379655100000003</v>
      </c>
      <c r="LQ11">
        <v>1.2911888010000001</v>
      </c>
      <c r="LR11">
        <v>0.232684526</v>
      </c>
      <c r="LS11">
        <v>2.3866606209999999</v>
      </c>
      <c r="LT11">
        <v>0.81438698700000001</v>
      </c>
      <c r="LU11">
        <v>1.044240574</v>
      </c>
      <c r="LV11">
        <v>2.166309102</v>
      </c>
      <c r="LW11">
        <v>1.415207366</v>
      </c>
      <c r="LX11">
        <v>0.55004108299999999</v>
      </c>
      <c r="LY11">
        <v>0.82211962400000005</v>
      </c>
      <c r="LZ11">
        <v>0.30097192</v>
      </c>
      <c r="MA11">
        <v>1.6093902149999999</v>
      </c>
      <c r="MB11">
        <v>1.190039039</v>
      </c>
      <c r="MC11">
        <v>2.475287883</v>
      </c>
      <c r="ME11">
        <v>1.919927586</v>
      </c>
      <c r="MF11">
        <v>1.096027396</v>
      </c>
      <c r="MG11">
        <v>0.69909685799999999</v>
      </c>
      <c r="MH11">
        <v>0.69469271899999996</v>
      </c>
      <c r="MI11">
        <v>0.98059974299999997</v>
      </c>
      <c r="MJ11">
        <v>2.6183772689999998</v>
      </c>
      <c r="MK11">
        <v>2.246831206</v>
      </c>
      <c r="ML11">
        <v>0.43567887</v>
      </c>
      <c r="MM11">
        <v>0.245337045</v>
      </c>
      <c r="MN11">
        <v>0.73583058800000001</v>
      </c>
      <c r="MO11">
        <v>0.68142421200000003</v>
      </c>
      <c r="MP11">
        <v>0.216685139</v>
      </c>
      <c r="MQ11">
        <v>0.71256814099999999</v>
      </c>
      <c r="MR11">
        <v>1.1405169719999999</v>
      </c>
      <c r="MS11">
        <v>2.0330631659999998</v>
      </c>
      <c r="MT11">
        <v>0.52001527400000003</v>
      </c>
      <c r="MU11">
        <v>2.267561046</v>
      </c>
      <c r="MV11">
        <v>2.1423726209999998</v>
      </c>
      <c r="MW11">
        <v>1.777813944</v>
      </c>
      <c r="MX11">
        <v>0.65267350300000004</v>
      </c>
      <c r="MZ11">
        <v>1.021333061</v>
      </c>
      <c r="NA11">
        <v>1.186879987</v>
      </c>
      <c r="NB11">
        <v>0.57317703200000003</v>
      </c>
      <c r="ND11">
        <v>2.3484649260000001</v>
      </c>
      <c r="NE11">
        <v>2.8820504690000002</v>
      </c>
      <c r="NF11">
        <v>2.3458038769999998</v>
      </c>
      <c r="NG11">
        <v>1.882120118</v>
      </c>
      <c r="NH11">
        <v>1.0762320649999999</v>
      </c>
      <c r="NI11">
        <v>0.19455879500000001</v>
      </c>
      <c r="NJ11">
        <v>0.76091378200000004</v>
      </c>
      <c r="NK11">
        <v>0.888790525</v>
      </c>
      <c r="NM11">
        <v>1.887472262</v>
      </c>
      <c r="NN11">
        <v>0.52110227799999997</v>
      </c>
      <c r="NO11">
        <v>1.6529179350000001</v>
      </c>
      <c r="NP11">
        <v>0.59629964700000004</v>
      </c>
      <c r="NQ11">
        <v>1.7304591309999999</v>
      </c>
      <c r="NR11">
        <v>0.74997504699999995</v>
      </c>
      <c r="NS11">
        <v>1.960099016</v>
      </c>
      <c r="NT11">
        <v>2.5975648090000001</v>
      </c>
      <c r="NU11">
        <v>2.9596665049999999</v>
      </c>
      <c r="NV11">
        <v>0.85028034399999997</v>
      </c>
      <c r="NW11">
        <v>0.83430173600000002</v>
      </c>
      <c r="NX11">
        <v>0.608681311</v>
      </c>
      <c r="NY11">
        <v>1.001061397</v>
      </c>
      <c r="NZ11">
        <v>1.4488414080000001</v>
      </c>
      <c r="OA11">
        <v>1.0256397770000001</v>
      </c>
      <c r="OB11">
        <v>1.6886710250000001</v>
      </c>
      <c r="OC11">
        <v>1.539500514</v>
      </c>
      <c r="OD11">
        <v>1.6010089320000001</v>
      </c>
      <c r="OF11">
        <v>1.122880664</v>
      </c>
      <c r="OG11">
        <v>1.320097506</v>
      </c>
      <c r="OH11">
        <v>4.1278677320000003</v>
      </c>
      <c r="OI11">
        <v>0.53469560699999996</v>
      </c>
      <c r="OJ11">
        <v>5.4905740249999999</v>
      </c>
      <c r="OK11">
        <v>2.6854405410000002</v>
      </c>
      <c r="OL11">
        <v>3.4935208489999998</v>
      </c>
      <c r="OM11">
        <v>0.48038188799999998</v>
      </c>
      <c r="ON11">
        <v>4.3056608519999999</v>
      </c>
      <c r="OO11">
        <v>2.2104979130000002</v>
      </c>
      <c r="OP11">
        <v>6.2209466640000004</v>
      </c>
      <c r="OQ11">
        <v>6.4501765759999996</v>
      </c>
      <c r="OR11">
        <v>3.0506267120000001</v>
      </c>
      <c r="OS11">
        <v>2.3167683079999999</v>
      </c>
      <c r="OT11">
        <v>1.7310272289999999</v>
      </c>
      <c r="OU11">
        <v>12.11959779</v>
      </c>
      <c r="OV11">
        <v>0.824527856</v>
      </c>
      <c r="OW11">
        <v>0.875837808</v>
      </c>
      <c r="OX11">
        <v>0.60265315600000002</v>
      </c>
      <c r="OY11">
        <v>0.84012473700000001</v>
      </c>
      <c r="OZ11">
        <v>2.2051510849999998</v>
      </c>
      <c r="PA11">
        <v>1.6241750690000001</v>
      </c>
      <c r="PB11">
        <v>0.81655765899999999</v>
      </c>
      <c r="PC11">
        <v>0.99324225700000002</v>
      </c>
      <c r="PD11">
        <v>11.48290108</v>
      </c>
      <c r="PE11">
        <v>1.8267038739999999</v>
      </c>
      <c r="PF11">
        <v>2.2897638009999999</v>
      </c>
      <c r="PG11">
        <v>0.60461217700000003</v>
      </c>
      <c r="PH11">
        <v>1.350642417</v>
      </c>
      <c r="PI11">
        <v>0.85365743999999999</v>
      </c>
      <c r="PJ11">
        <v>1.417382712</v>
      </c>
      <c r="PK11">
        <v>2.7658852920000001</v>
      </c>
      <c r="PL11">
        <v>0.39695797500000002</v>
      </c>
      <c r="PM11">
        <v>0.66559374000000004</v>
      </c>
      <c r="PN11">
        <v>0.66443869499999997</v>
      </c>
      <c r="PO11">
        <v>0.52397566600000001</v>
      </c>
      <c r="PP11">
        <v>0.80562771899999996</v>
      </c>
      <c r="PR11">
        <v>0.81887641600000005</v>
      </c>
      <c r="PS11">
        <v>0.47760619100000001</v>
      </c>
      <c r="PT11">
        <v>0.54003948199999996</v>
      </c>
      <c r="PU11">
        <v>1.196417732</v>
      </c>
      <c r="PV11">
        <v>0.86682200200000004</v>
      </c>
      <c r="PW11">
        <v>0.42911884</v>
      </c>
      <c r="PX11">
        <v>0.55843965699999998</v>
      </c>
      <c r="PZ11">
        <v>1.077981724</v>
      </c>
      <c r="QA11">
        <v>1.2583476520000001</v>
      </c>
      <c r="QB11">
        <v>0.211393675</v>
      </c>
      <c r="QC11">
        <v>0.76657925000000005</v>
      </c>
      <c r="QD11">
        <v>2.2583154639999998</v>
      </c>
      <c r="QE11">
        <v>1.054747466</v>
      </c>
      <c r="QF11">
        <v>0.169291673</v>
      </c>
      <c r="QG11">
        <v>0.99826885799999998</v>
      </c>
      <c r="QH11">
        <v>1.5596935430000001</v>
      </c>
      <c r="QI11">
        <v>2.925237418</v>
      </c>
      <c r="QJ11">
        <v>1.2600331739999999</v>
      </c>
      <c r="QK11">
        <v>1.1708551599999999</v>
      </c>
      <c r="QL11">
        <v>0.96346985900000004</v>
      </c>
      <c r="QM11">
        <v>1.2715224949999999</v>
      </c>
      <c r="QN11">
        <v>1.9306098039999999</v>
      </c>
      <c r="QO11">
        <v>0.97334216399999995</v>
      </c>
      <c r="QP11">
        <v>2.6523011040000002</v>
      </c>
      <c r="QQ11">
        <v>0.71363543299999999</v>
      </c>
      <c r="QR11">
        <v>0.77150842200000003</v>
      </c>
      <c r="QS11">
        <v>0.68629406699999995</v>
      </c>
      <c r="QT11">
        <v>0.44160677500000001</v>
      </c>
      <c r="QV11">
        <v>4.8966033009999999</v>
      </c>
      <c r="QW11">
        <v>0.68944194000000003</v>
      </c>
      <c r="QX11">
        <v>2.330681309</v>
      </c>
      <c r="QY11">
        <v>0.54970961500000004</v>
      </c>
      <c r="QZ11">
        <v>0.29422834599999997</v>
      </c>
      <c r="RA11">
        <v>1.717442516</v>
      </c>
      <c r="RB11">
        <v>0.28122272799999998</v>
      </c>
      <c r="RC11">
        <v>0.24734417</v>
      </c>
      <c r="RD11">
        <v>0.70617983600000001</v>
      </c>
      <c r="RE11">
        <v>1.770238728</v>
      </c>
      <c r="RF11">
        <v>0.13944547600000001</v>
      </c>
      <c r="RH11">
        <v>0.81022736500000003</v>
      </c>
      <c r="RI11">
        <v>0.55113061600000002</v>
      </c>
      <c r="RJ11">
        <v>1.5682771710000001</v>
      </c>
      <c r="RK11">
        <v>1.7137020430000001</v>
      </c>
      <c r="RL11">
        <v>1.0063765520000001</v>
      </c>
      <c r="RM11">
        <v>0.67128462200000005</v>
      </c>
      <c r="RN11">
        <v>1.3959684640000001</v>
      </c>
      <c r="RO11">
        <v>0.29876515100000001</v>
      </c>
      <c r="RP11">
        <v>0.40022207999999998</v>
      </c>
      <c r="RQ11">
        <v>2.0011883539999999</v>
      </c>
      <c r="RR11">
        <v>0.50791550399999996</v>
      </c>
      <c r="RS11">
        <v>0.69770795699999999</v>
      </c>
      <c r="RT11">
        <v>1.850533859</v>
      </c>
      <c r="RU11">
        <v>0.69421410299999997</v>
      </c>
      <c r="RV11">
        <v>0.42040762799999998</v>
      </c>
      <c r="RW11">
        <v>0.32321070099999999</v>
      </c>
      <c r="RX11">
        <v>1.541908593</v>
      </c>
      <c r="RY11">
        <v>0.38883447500000001</v>
      </c>
      <c r="SB11">
        <v>0.478751437</v>
      </c>
      <c r="SC11">
        <v>1.8414694009999999</v>
      </c>
      <c r="SD11">
        <v>1.414865695</v>
      </c>
      <c r="SE11">
        <v>0.874753903</v>
      </c>
      <c r="SF11">
        <v>1.3112181869999999</v>
      </c>
      <c r="SG11">
        <v>1.2372957979999999</v>
      </c>
      <c r="SI11">
        <v>1.7608935729999999</v>
      </c>
      <c r="SJ11">
        <v>0.75480309899999998</v>
      </c>
      <c r="SK11">
        <v>0.30755688399999997</v>
      </c>
      <c r="SL11">
        <v>0.84184034699999999</v>
      </c>
      <c r="SM11">
        <v>0.375321391</v>
      </c>
      <c r="SN11">
        <v>0.23265443999999999</v>
      </c>
      <c r="SO11">
        <v>0.63444464899999997</v>
      </c>
      <c r="SP11">
        <v>0.65088641899999999</v>
      </c>
      <c r="SQ11">
        <v>0.42689271000000001</v>
      </c>
      <c r="SR11">
        <v>0.71907708100000001</v>
      </c>
      <c r="SS11">
        <v>1.2876243409999999</v>
      </c>
      <c r="ST11">
        <v>1.8760183290000001</v>
      </c>
      <c r="SU11">
        <v>2.0599457980000002</v>
      </c>
      <c r="SV11">
        <v>2.1971220690000002</v>
      </c>
      <c r="SW11">
        <v>2.294875287</v>
      </c>
      <c r="SX11">
        <v>2.6278033770000002</v>
      </c>
      <c r="SY11">
        <v>2.1505979200000001</v>
      </c>
      <c r="SZ11">
        <v>1.552998206</v>
      </c>
      <c r="TA11">
        <v>3.1014508420000002</v>
      </c>
      <c r="TB11">
        <v>1.8594484419999999</v>
      </c>
      <c r="TC11">
        <v>0.53019034200000004</v>
      </c>
      <c r="TD11">
        <v>0.99158710999999999</v>
      </c>
      <c r="TE11">
        <v>2.12606589</v>
      </c>
      <c r="TF11">
        <v>0.39117558600000002</v>
      </c>
      <c r="TG11">
        <v>0.56967496900000003</v>
      </c>
      <c r="TH11">
        <v>0.67077126899999995</v>
      </c>
      <c r="TI11">
        <v>0.88769476899999999</v>
      </c>
      <c r="TJ11">
        <v>0.99397459399999999</v>
      </c>
      <c r="TK11">
        <v>0.92619455100000003</v>
      </c>
      <c r="TL11">
        <v>0.20955431799999999</v>
      </c>
      <c r="TM11">
        <v>0.94376697200000004</v>
      </c>
      <c r="TN11">
        <v>0.79890938300000003</v>
      </c>
      <c r="TO11">
        <v>0.65519095299999996</v>
      </c>
      <c r="TP11">
        <v>2.3800178810000001</v>
      </c>
      <c r="TQ11">
        <v>0.44883707299999998</v>
      </c>
      <c r="TR11">
        <v>0.83649324599999997</v>
      </c>
      <c r="TS11">
        <v>1.3442593949999999</v>
      </c>
      <c r="TT11">
        <v>1.73773687</v>
      </c>
      <c r="TU11">
        <v>2.2199722450000001</v>
      </c>
      <c r="TV11">
        <v>1.1803846069999999</v>
      </c>
      <c r="TW11">
        <v>2.324494692</v>
      </c>
      <c r="TX11">
        <v>1.219153478</v>
      </c>
      <c r="TY11">
        <v>3.1020073680000002</v>
      </c>
      <c r="TZ11">
        <v>0.67814897799999996</v>
      </c>
      <c r="UA11">
        <v>1.956355829</v>
      </c>
      <c r="UB11">
        <v>0.35426542999999999</v>
      </c>
      <c r="UC11">
        <v>0.22182231599999999</v>
      </c>
      <c r="UD11">
        <v>2.1891260290000001</v>
      </c>
      <c r="UE11">
        <v>3.270714747</v>
      </c>
      <c r="UF11">
        <v>2.4936299220000002</v>
      </c>
      <c r="UG11">
        <v>1.4002618120000001</v>
      </c>
      <c r="UH11">
        <v>1.0343529410000001</v>
      </c>
      <c r="UI11">
        <v>1.4431972159999999</v>
      </c>
      <c r="UJ11">
        <v>1.1641051410000001</v>
      </c>
      <c r="UK11">
        <v>0.63074218299999996</v>
      </c>
      <c r="UL11">
        <v>0.90105196700000001</v>
      </c>
      <c r="UM11">
        <v>1.432891779</v>
      </c>
      <c r="UN11">
        <v>2.3782153300000002</v>
      </c>
      <c r="UO11">
        <v>2.498473937</v>
      </c>
      <c r="UP11">
        <v>0.87966666900000001</v>
      </c>
      <c r="UQ11">
        <v>2.2112060160000002</v>
      </c>
      <c r="UR11">
        <v>1.578215216</v>
      </c>
      <c r="US11">
        <v>1.8453964839999999</v>
      </c>
      <c r="UT11">
        <v>1.0671091880000001</v>
      </c>
      <c r="UU11">
        <v>0.982889966</v>
      </c>
      <c r="UV11">
        <v>1.2718605549999999</v>
      </c>
      <c r="UW11">
        <v>1.2681604959999999</v>
      </c>
      <c r="UX11">
        <v>1.0151747840000001</v>
      </c>
      <c r="UY11">
        <v>3.1513652790000002</v>
      </c>
      <c r="UZ11">
        <v>2.9225046589999999</v>
      </c>
      <c r="VA11">
        <v>2.9436429569999998</v>
      </c>
      <c r="VB11">
        <v>2.3654811219999998</v>
      </c>
      <c r="VC11">
        <v>1.2164234679999999</v>
      </c>
      <c r="VD11">
        <v>1.7477499830000001</v>
      </c>
      <c r="VF11">
        <v>0.80646433900000003</v>
      </c>
      <c r="VG11">
        <v>1.190500487</v>
      </c>
      <c r="VH11">
        <v>1.3754352679999999</v>
      </c>
      <c r="VI11">
        <v>0.85606768200000005</v>
      </c>
      <c r="VJ11">
        <v>1.981136295</v>
      </c>
      <c r="VK11">
        <v>0.44952975099999998</v>
      </c>
      <c r="VL11">
        <v>0.63869831399999999</v>
      </c>
      <c r="VM11">
        <v>0.53995630299999997</v>
      </c>
      <c r="VN11">
        <v>0.89619473400000005</v>
      </c>
      <c r="VO11">
        <v>1.384308004</v>
      </c>
      <c r="VP11">
        <v>1.5648269109999999</v>
      </c>
      <c r="VR11">
        <v>0.71875741400000004</v>
      </c>
      <c r="VS11">
        <v>0.95917604199999995</v>
      </c>
      <c r="VT11">
        <v>2.0658267289999999</v>
      </c>
      <c r="VU11">
        <v>0.83800614799999995</v>
      </c>
      <c r="VV11">
        <v>0.78591448600000002</v>
      </c>
      <c r="VW11">
        <v>1.5095475199999999</v>
      </c>
      <c r="VY11">
        <v>1</v>
      </c>
      <c r="VZ11">
        <v>0.87073153599999997</v>
      </c>
      <c r="WA11">
        <v>1.612710568</v>
      </c>
      <c r="WB11">
        <v>2.1697570329999998</v>
      </c>
      <c r="WC11">
        <v>0.54890257099999995</v>
      </c>
      <c r="WD11">
        <v>0.240799243</v>
      </c>
      <c r="WE11">
        <v>1.848509242</v>
      </c>
      <c r="WF11">
        <v>1.021791541</v>
      </c>
      <c r="WG11">
        <v>7.6813012999999999E-2</v>
      </c>
      <c r="WH11">
        <v>0.30932315599999999</v>
      </c>
      <c r="WI11">
        <v>1.0741471840000001</v>
      </c>
      <c r="WJ11">
        <v>1.0952325409999999</v>
      </c>
      <c r="WK11">
        <v>1.0226045720000001</v>
      </c>
      <c r="WL11">
        <v>1.3565680019999999</v>
      </c>
      <c r="WM11">
        <v>1.064825366</v>
      </c>
      <c r="WN11">
        <v>1.0574257680000001</v>
      </c>
      <c r="WO11">
        <v>0.73145134199999995</v>
      </c>
      <c r="WP11">
        <v>1.006073776</v>
      </c>
      <c r="WQ11">
        <v>1.0570133239999999</v>
      </c>
      <c r="WR11">
        <v>0.58780384500000005</v>
      </c>
      <c r="WS11">
        <v>1.5043471230000001</v>
      </c>
      <c r="WT11">
        <v>3.6051283590000001</v>
      </c>
      <c r="WU11">
        <v>1.72005027</v>
      </c>
      <c r="WV11">
        <v>1.2541352269999999</v>
      </c>
      <c r="WW11">
        <v>1.9504415500000001</v>
      </c>
      <c r="WX11">
        <v>2.0511896709999999</v>
      </c>
      <c r="WY11">
        <v>1.8281947380000001</v>
      </c>
      <c r="WZ11">
        <v>1.7335888500000001</v>
      </c>
      <c r="XA11">
        <v>1.054581107</v>
      </c>
      <c r="XB11">
        <v>2.5696126060000002</v>
      </c>
      <c r="XC11">
        <v>1.3895697760000001</v>
      </c>
      <c r="XD11">
        <v>1.291107255</v>
      </c>
      <c r="XE11">
        <v>1.6557682010000001</v>
      </c>
      <c r="XF11">
        <v>1.725717637</v>
      </c>
      <c r="XG11">
        <v>1.0784775120000001</v>
      </c>
      <c r="XH11">
        <v>0.94371529700000001</v>
      </c>
      <c r="XI11">
        <v>2.02551039</v>
      </c>
      <c r="XJ11">
        <v>2.3543929910000001</v>
      </c>
      <c r="XK11">
        <v>3.3544173559999999</v>
      </c>
      <c r="XL11">
        <v>1.6022714440000001</v>
      </c>
      <c r="XM11">
        <v>2.922180816</v>
      </c>
      <c r="XN11">
        <v>1.7608780049999999</v>
      </c>
      <c r="XO11">
        <v>2.2781739170000002</v>
      </c>
      <c r="XP11">
        <v>1.8850373890000001</v>
      </c>
      <c r="XQ11">
        <v>0.95359866199999999</v>
      </c>
      <c r="XR11">
        <v>1.0312693909999999</v>
      </c>
      <c r="XS11">
        <v>0.76014442999999998</v>
      </c>
      <c r="XT11">
        <v>0.74191814199999995</v>
      </c>
      <c r="XU11">
        <v>0.61476933199999995</v>
      </c>
      <c r="XV11">
        <v>1.9575033509999999</v>
      </c>
      <c r="XW11">
        <v>0.878194103</v>
      </c>
      <c r="XX11">
        <v>2.2878392660000002</v>
      </c>
      <c r="XY11">
        <v>0.40096036800000001</v>
      </c>
      <c r="XZ11">
        <v>1.0278351400000001</v>
      </c>
      <c r="YA11">
        <v>1.470272512</v>
      </c>
      <c r="YB11">
        <v>1.6410564679999999</v>
      </c>
      <c r="YC11">
        <v>1.3670218919999999</v>
      </c>
      <c r="YD11">
        <v>2.7809485220000001</v>
      </c>
      <c r="YE11">
        <v>2.4437690609999998</v>
      </c>
      <c r="YF11">
        <v>3.1695116510000001</v>
      </c>
      <c r="YG11">
        <v>1.4987866599999999</v>
      </c>
      <c r="YH11">
        <v>1.1408818780000001</v>
      </c>
      <c r="YI11">
        <v>0.56564264399999997</v>
      </c>
      <c r="YJ11">
        <v>1.2569860429999999</v>
      </c>
      <c r="YK11">
        <v>0.92587889000000001</v>
      </c>
      <c r="YL11">
        <v>0.58160589799999995</v>
      </c>
      <c r="YM11">
        <v>0.51106448100000001</v>
      </c>
      <c r="YN11">
        <v>0.33385748799999998</v>
      </c>
      <c r="YO11">
        <v>3.3874957609999998</v>
      </c>
      <c r="YP11">
        <v>1.5767392849999999</v>
      </c>
      <c r="YQ11">
        <v>0.44423329299999997</v>
      </c>
      <c r="YR11">
        <v>1.6346880720000001</v>
      </c>
      <c r="YS11">
        <v>0.97365182400000005</v>
      </c>
      <c r="YT11">
        <v>0.85569233700000003</v>
      </c>
      <c r="YU11">
        <v>0.365290067</v>
      </c>
      <c r="YV11">
        <v>1.5374121599999999</v>
      </c>
      <c r="YW11">
        <v>1.1309630550000001</v>
      </c>
      <c r="YX11">
        <v>1.2536344079999999</v>
      </c>
      <c r="YY11">
        <v>1.811839325</v>
      </c>
      <c r="YZ11">
        <v>1.587745862</v>
      </c>
      <c r="ZA11">
        <v>1.433321718</v>
      </c>
      <c r="ZB11">
        <v>1.2647507330000001</v>
      </c>
      <c r="ZC11">
        <v>1.0887553299999999</v>
      </c>
      <c r="ZD11">
        <v>0.488164392</v>
      </c>
      <c r="ZE11">
        <v>1.131959331</v>
      </c>
      <c r="ZF11">
        <v>0.61475001200000001</v>
      </c>
      <c r="ZG11">
        <v>0.56632802999999998</v>
      </c>
      <c r="ZH11">
        <v>0.366465553</v>
      </c>
      <c r="ZI11">
        <v>1.6021264390000001</v>
      </c>
      <c r="ZJ11">
        <v>0.77402226200000002</v>
      </c>
      <c r="ZK11">
        <v>0.95651300399999994</v>
      </c>
      <c r="ZL11">
        <v>0.39486978900000003</v>
      </c>
      <c r="ZN11">
        <v>7.4410669999999998E-2</v>
      </c>
      <c r="ZO11">
        <v>0.304661185</v>
      </c>
      <c r="ZP11">
        <v>1.4298253910000001</v>
      </c>
      <c r="ZQ11">
        <v>0.37712746899999999</v>
      </c>
      <c r="ZR11">
        <v>5.0020822999999999E-2</v>
      </c>
      <c r="ZS11">
        <v>0.46149152300000001</v>
      </c>
      <c r="ZT11">
        <v>1.0008225079999999</v>
      </c>
      <c r="ZU11">
        <v>0.89859109500000001</v>
      </c>
      <c r="ZV11">
        <v>2.0942286000000001</v>
      </c>
      <c r="ZW11">
        <v>1.6622039989999999</v>
      </c>
      <c r="ZX11">
        <v>2.1919486099999999</v>
      </c>
      <c r="ZY11">
        <v>1.203442422</v>
      </c>
      <c r="ZZ11">
        <v>2.2132721900000001</v>
      </c>
      <c r="AAA11">
        <v>2.0185439660000002</v>
      </c>
      <c r="AAB11">
        <v>0.54707882399999996</v>
      </c>
      <c r="AAC11">
        <v>0.71248399399999995</v>
      </c>
      <c r="AAD11">
        <v>1.7829467910000001</v>
      </c>
      <c r="AAE11">
        <v>0.11619679500000001</v>
      </c>
      <c r="AAF11">
        <v>1.0811992770000001</v>
      </c>
      <c r="AAG11">
        <v>8.3035436919999999</v>
      </c>
      <c r="AAH11">
        <v>4.628238799</v>
      </c>
      <c r="AAI11">
        <v>2.6341993800000001</v>
      </c>
      <c r="AAJ11">
        <v>0.43335364500000001</v>
      </c>
      <c r="AAK11">
        <v>0.83387119399999998</v>
      </c>
      <c r="AAL11">
        <v>0.81608405500000003</v>
      </c>
      <c r="AAM11">
        <v>0.71042659200000002</v>
      </c>
      <c r="AAN11">
        <v>0.470647074</v>
      </c>
      <c r="AAO11">
        <v>1.3510644190000001</v>
      </c>
      <c r="AAP11">
        <v>0.76121757999999995</v>
      </c>
      <c r="AAQ11">
        <v>1.309115952</v>
      </c>
      <c r="AAR11">
        <v>0.52037297500000002</v>
      </c>
      <c r="AAS11">
        <v>1.0543211480000001</v>
      </c>
      <c r="AAT11">
        <v>2.052348292</v>
      </c>
      <c r="AAU11">
        <v>0.33125661200000001</v>
      </c>
      <c r="AAV11">
        <v>1.3806278830000001</v>
      </c>
      <c r="AAW11">
        <v>1.8496852450000001</v>
      </c>
      <c r="AAX11">
        <v>2.3719697649999998</v>
      </c>
      <c r="AAY11">
        <v>0.93661011400000005</v>
      </c>
      <c r="AAZ11">
        <v>1.0200584429999999</v>
      </c>
      <c r="ABA11">
        <v>0.96746088100000005</v>
      </c>
      <c r="ABB11">
        <v>0.39129955100000002</v>
      </c>
      <c r="ABC11">
        <v>0.439268245</v>
      </c>
      <c r="ABD11">
        <v>0.73366352300000004</v>
      </c>
      <c r="ABE11">
        <v>0.37814863900000001</v>
      </c>
      <c r="ABG11">
        <v>0.14021860899999999</v>
      </c>
      <c r="ABH11">
        <v>0.48479294000000001</v>
      </c>
      <c r="ABI11">
        <v>0.87896470900000001</v>
      </c>
      <c r="ABJ11">
        <v>0.95000397599999997</v>
      </c>
      <c r="ABK11">
        <v>1</v>
      </c>
      <c r="ABL11">
        <v>1</v>
      </c>
      <c r="ABM11">
        <v>0.90575129200000004</v>
      </c>
      <c r="ABN11">
        <v>0.69410790099999997</v>
      </c>
      <c r="ABP11">
        <v>0.35065374300000002</v>
      </c>
      <c r="ABQ11">
        <v>1</v>
      </c>
      <c r="ABR11">
        <v>0.87453530400000001</v>
      </c>
      <c r="ABS11">
        <v>0.84867132099999998</v>
      </c>
      <c r="ABT11">
        <v>0.893498809</v>
      </c>
      <c r="ABU11">
        <v>0.85914887900000003</v>
      </c>
      <c r="ABV11">
        <v>0.82246715800000003</v>
      </c>
      <c r="ABW11">
        <v>0.72995328999999998</v>
      </c>
      <c r="ABX11">
        <v>0.66953673300000005</v>
      </c>
      <c r="ABY11">
        <v>0.71610015999999999</v>
      </c>
      <c r="ABZ11">
        <v>0.79175261699999999</v>
      </c>
      <c r="ACA11">
        <v>0.841316642</v>
      </c>
      <c r="ACB11">
        <v>0.86293381400000002</v>
      </c>
      <c r="ACC11">
        <v>0.82932921800000003</v>
      </c>
      <c r="ACD11">
        <v>0.95285793100000005</v>
      </c>
      <c r="ACE11">
        <v>1.122042416</v>
      </c>
      <c r="ACF11">
        <v>1.6466219390000001</v>
      </c>
      <c r="ACG11">
        <v>0.42589488800000003</v>
      </c>
      <c r="ACH11">
        <v>5.3275390930000004</v>
      </c>
      <c r="ACI11">
        <v>2.5768787999999998</v>
      </c>
      <c r="ACJ11">
        <v>1.4718551959999999</v>
      </c>
      <c r="ACK11">
        <v>3.2470400530000001</v>
      </c>
      <c r="ACL11">
        <v>3.2373088700000001</v>
      </c>
      <c r="ACM11">
        <v>1.1476394519999999</v>
      </c>
      <c r="ACN11">
        <v>1.003759015</v>
      </c>
      <c r="ACO11">
        <v>1.8363220899999999</v>
      </c>
      <c r="ACP11">
        <v>0.79005618799999999</v>
      </c>
      <c r="ACQ11">
        <v>2.1523665570000001</v>
      </c>
      <c r="ACR11">
        <v>0.92834607899999999</v>
      </c>
      <c r="ACS11">
        <v>0.88891349900000005</v>
      </c>
      <c r="ACT11">
        <v>1.124354801</v>
      </c>
      <c r="ACV11">
        <v>3.1448363129999999</v>
      </c>
      <c r="ACW11">
        <v>0.39872669999999999</v>
      </c>
      <c r="ACZ11">
        <v>1.419225358</v>
      </c>
      <c r="ADA11">
        <v>0.98135005200000003</v>
      </c>
      <c r="ADC11">
        <v>1.2944866209999999</v>
      </c>
      <c r="ADE11">
        <v>0.27592592599999999</v>
      </c>
      <c r="ADF11">
        <v>0.23067518200000001</v>
      </c>
      <c r="ADG11">
        <v>1.017570096</v>
      </c>
      <c r="ADI11">
        <v>0.33719635399999998</v>
      </c>
      <c r="ADJ11">
        <v>0.98057650299999999</v>
      </c>
      <c r="ADK11">
        <v>0.328329235</v>
      </c>
      <c r="ADL11">
        <v>2.1048400909999998</v>
      </c>
      <c r="ADM11">
        <v>8.3852856490000001</v>
      </c>
      <c r="ADN11">
        <v>0.301363665</v>
      </c>
      <c r="ADO11">
        <v>0.585324713</v>
      </c>
      <c r="ADQ11">
        <v>0.63612203499999997</v>
      </c>
      <c r="ADR11">
        <v>0.49984079300000001</v>
      </c>
      <c r="ADS11">
        <v>1.5416350649999999</v>
      </c>
      <c r="ADT11">
        <v>0.76555743499999995</v>
      </c>
      <c r="ADU11">
        <v>0.78883328900000005</v>
      </c>
      <c r="ADV11">
        <v>0.44303007500000002</v>
      </c>
      <c r="ADW11">
        <v>1.1384328530000001</v>
      </c>
      <c r="ADX11">
        <v>0.83540838900000003</v>
      </c>
      <c r="ADY11">
        <v>1.484463965</v>
      </c>
      <c r="ADZ11">
        <v>0.555810578</v>
      </c>
      <c r="AEA11">
        <v>2.1985926309999999</v>
      </c>
      <c r="AEB11">
        <v>0.79772021699999995</v>
      </c>
      <c r="AEC11">
        <v>0.61890182900000001</v>
      </c>
      <c r="AED11">
        <v>1.045912416</v>
      </c>
      <c r="AEE11">
        <v>0.490967869</v>
      </c>
      <c r="AEF11">
        <v>1.0673470410000001</v>
      </c>
      <c r="AEG11">
        <v>0.63984147400000002</v>
      </c>
      <c r="AEH11">
        <v>0.29642226599999999</v>
      </c>
      <c r="AEI11">
        <v>0.76743299600000003</v>
      </c>
      <c r="AEJ11">
        <v>1.707408834</v>
      </c>
      <c r="AEK11">
        <v>1.0346076280000001</v>
      </c>
      <c r="AEL11">
        <v>1.3652746019999999</v>
      </c>
      <c r="AEM11">
        <v>2.0116423010000002</v>
      </c>
      <c r="AEN11">
        <v>2.0240917970000001</v>
      </c>
      <c r="AEO11">
        <v>1.377540464</v>
      </c>
      <c r="AEP11">
        <v>1.000284774</v>
      </c>
      <c r="AEQ11">
        <v>1.3716384559999999</v>
      </c>
      <c r="AER11">
        <v>1.8677565030000001</v>
      </c>
      <c r="AES11">
        <v>1.500277302</v>
      </c>
      <c r="AET11">
        <v>1.2289358260000001</v>
      </c>
      <c r="AEU11">
        <v>0.36705691699999998</v>
      </c>
      <c r="AEV11">
        <v>6.4048178020000002</v>
      </c>
      <c r="AEW11">
        <v>0.942312547</v>
      </c>
      <c r="AEX11">
        <v>0.30713071600000003</v>
      </c>
      <c r="AEY11">
        <v>1.0450262690000001</v>
      </c>
      <c r="AEZ11">
        <v>1.01651004</v>
      </c>
      <c r="AFA11">
        <v>1.3821554309999999</v>
      </c>
      <c r="AFB11">
        <v>0.74303185599999999</v>
      </c>
      <c r="AFC11">
        <v>1.3743670649999999</v>
      </c>
      <c r="AFD11">
        <v>0.38422532599999998</v>
      </c>
      <c r="AFE11">
        <v>0.10599939999999999</v>
      </c>
      <c r="AFF11">
        <v>0.52207294100000001</v>
      </c>
      <c r="AFG11">
        <v>0.42612866500000002</v>
      </c>
      <c r="AFH11">
        <v>0.42215903599999999</v>
      </c>
      <c r="AFI11">
        <v>1.0371642969999999</v>
      </c>
      <c r="AFK11">
        <v>0.91877819699999996</v>
      </c>
      <c r="AFL11">
        <v>0.44556398600000002</v>
      </c>
      <c r="AFN11">
        <v>3.2507007890000001</v>
      </c>
      <c r="AFO11">
        <v>0.36949217200000001</v>
      </c>
      <c r="AFP11">
        <v>0.592121071</v>
      </c>
      <c r="AFQ11">
        <v>1.1447868830000001</v>
      </c>
      <c r="AFR11">
        <v>1.4392325319999999</v>
      </c>
      <c r="AFS11">
        <v>0.89685057400000001</v>
      </c>
      <c r="AFT11">
        <v>1.1429004890000001</v>
      </c>
      <c r="AFU11">
        <v>1.382111281</v>
      </c>
      <c r="AFV11">
        <v>0.61629404600000004</v>
      </c>
      <c r="AFW11">
        <v>0.329198082</v>
      </c>
      <c r="AFX11">
        <v>0.87167185000000003</v>
      </c>
      <c r="AFY11">
        <v>4.9392402300000002</v>
      </c>
      <c r="AFZ11">
        <v>1.4368174220000001</v>
      </c>
      <c r="AGA11">
        <v>0.43690873699999999</v>
      </c>
      <c r="AGB11">
        <v>0.11171199</v>
      </c>
      <c r="AGD11">
        <v>0.77044852100000005</v>
      </c>
      <c r="AGE11">
        <v>0.18192566700000001</v>
      </c>
      <c r="AGF11">
        <v>9.5376045000000007E-2</v>
      </c>
      <c r="AGG11">
        <v>0.46317257299999998</v>
      </c>
      <c r="AGH11">
        <v>0.83857245400000002</v>
      </c>
      <c r="AGI11">
        <v>0.24835586700000001</v>
      </c>
      <c r="AGJ11">
        <v>0.40284068299999998</v>
      </c>
      <c r="AGK11">
        <v>0.57985427499999997</v>
      </c>
      <c r="AGL11">
        <v>0.92048590399999997</v>
      </c>
      <c r="AGM11">
        <v>1.3351561890000001</v>
      </c>
      <c r="AGN11">
        <v>1.9434074299999999</v>
      </c>
      <c r="AGO11">
        <v>1.1911624249999999</v>
      </c>
      <c r="AGP11">
        <v>4.005662246</v>
      </c>
      <c r="AGQ11">
        <v>0.60876765099999997</v>
      </c>
      <c r="AGR11">
        <v>0.75228579399999995</v>
      </c>
      <c r="AGS11">
        <v>0.67297858700000002</v>
      </c>
      <c r="AGT11">
        <v>0.33839460999999998</v>
      </c>
      <c r="AGU11">
        <v>1.0435097259999999</v>
      </c>
      <c r="AGV11">
        <v>1.1873182369999999</v>
      </c>
      <c r="AGW11">
        <v>0.66596871499999999</v>
      </c>
      <c r="AGX11">
        <v>0.780663416</v>
      </c>
      <c r="AGY11">
        <v>0.85380359800000005</v>
      </c>
      <c r="AGZ11">
        <v>1.1071999669999999</v>
      </c>
      <c r="AHA11">
        <v>0.71597051</v>
      </c>
      <c r="AHB11">
        <v>0.65094662999999997</v>
      </c>
      <c r="AHC11">
        <v>0.765044108</v>
      </c>
      <c r="AHD11">
        <v>1</v>
      </c>
      <c r="AHE11">
        <v>0.68414590600000003</v>
      </c>
      <c r="AHF11">
        <v>1.295593687</v>
      </c>
      <c r="AHG11">
        <v>1.2361420430000001</v>
      </c>
      <c r="AHH11">
        <v>0.62224477</v>
      </c>
      <c r="AHI11">
        <v>0.659538607</v>
      </c>
      <c r="AHJ11">
        <v>0.34937712599999998</v>
      </c>
      <c r="AHK11">
        <v>1.483380996</v>
      </c>
      <c r="AHL11">
        <v>1.562836085</v>
      </c>
      <c r="AHM11">
        <v>1</v>
      </c>
      <c r="AHN11">
        <v>1.1175401949999999</v>
      </c>
      <c r="AHO11">
        <v>1.123439979</v>
      </c>
      <c r="AHP11">
        <v>0.67166664399999998</v>
      </c>
      <c r="AHR11">
        <v>0.283330898</v>
      </c>
      <c r="AHT11">
        <v>0.29693088299999998</v>
      </c>
      <c r="AHU11">
        <v>0.40090059500000003</v>
      </c>
      <c r="AHV11">
        <v>0.61506689599999997</v>
      </c>
      <c r="AHX11">
        <v>1.591672226</v>
      </c>
      <c r="AHY11">
        <v>0.77781678200000004</v>
      </c>
      <c r="AHZ11">
        <v>1.071844818</v>
      </c>
      <c r="AIA11">
        <v>1.0870733850000001</v>
      </c>
    </row>
    <row r="12" spans="1:911" x14ac:dyDescent="0.25">
      <c r="A12" t="s">
        <v>33</v>
      </c>
      <c r="B12" t="s">
        <v>191</v>
      </c>
      <c r="C12">
        <v>1.268807826</v>
      </c>
      <c r="D12">
        <v>1.199906304</v>
      </c>
      <c r="E12">
        <v>0.95168482899999995</v>
      </c>
      <c r="F12">
        <v>2.121979998</v>
      </c>
      <c r="G12">
        <v>1.2006210829999999</v>
      </c>
      <c r="H12">
        <v>1.7590516380000001</v>
      </c>
      <c r="I12">
        <v>0.51732089699999995</v>
      </c>
      <c r="J12">
        <v>1.1483038320000001</v>
      </c>
      <c r="K12">
        <v>1.0099697510000001</v>
      </c>
      <c r="L12">
        <v>2.5135821229999999</v>
      </c>
      <c r="M12">
        <v>1.3790367809999999</v>
      </c>
      <c r="N12">
        <v>3.7431308099999998</v>
      </c>
      <c r="O12">
        <v>0.78907186699999998</v>
      </c>
      <c r="P12">
        <v>0.77554864199999995</v>
      </c>
      <c r="Q12">
        <v>1.169130574</v>
      </c>
      <c r="R12">
        <v>1.0131139810000001</v>
      </c>
      <c r="S12">
        <v>0.58010287299999996</v>
      </c>
      <c r="T12">
        <v>0.91446414600000003</v>
      </c>
      <c r="U12">
        <v>0.60964379300000004</v>
      </c>
      <c r="V12">
        <v>1.42260879</v>
      </c>
      <c r="W12">
        <v>1.1729475119999999</v>
      </c>
      <c r="X12">
        <v>2.1219620610000001</v>
      </c>
      <c r="Y12">
        <v>1.0042500190000001</v>
      </c>
      <c r="Z12">
        <v>1.2670074019999999</v>
      </c>
      <c r="AA12">
        <v>1.2812789899999999</v>
      </c>
      <c r="AB12">
        <v>1.4415651490000001</v>
      </c>
      <c r="AC12">
        <v>1.1999612820000001</v>
      </c>
      <c r="AD12">
        <v>0.46435072799999999</v>
      </c>
      <c r="AE12">
        <v>2.407592255</v>
      </c>
      <c r="AF12">
        <v>1.16753956</v>
      </c>
      <c r="AG12">
        <v>1.0865034039999999</v>
      </c>
      <c r="AH12">
        <v>1.30094018</v>
      </c>
      <c r="AI12">
        <v>1.2300977909999999</v>
      </c>
      <c r="AJ12">
        <v>0.914528691</v>
      </c>
      <c r="AK12">
        <v>1.491969366</v>
      </c>
      <c r="AL12">
        <v>2.9273132199999998</v>
      </c>
      <c r="AN12">
        <v>0.59523548900000001</v>
      </c>
      <c r="AO12">
        <v>1.704812668</v>
      </c>
      <c r="AP12">
        <v>1.9717969820000001</v>
      </c>
      <c r="AQ12">
        <v>0.61674631000000002</v>
      </c>
      <c r="AR12">
        <v>1.406872063</v>
      </c>
      <c r="AS12">
        <v>1.022260537</v>
      </c>
      <c r="AT12">
        <v>1.0298537990000001</v>
      </c>
      <c r="AU12">
        <v>0.90804390400000001</v>
      </c>
      <c r="AV12">
        <v>2.3928616109999998</v>
      </c>
      <c r="AW12">
        <v>0.64416264099999998</v>
      </c>
      <c r="AX12">
        <v>1.194926889</v>
      </c>
      <c r="AY12">
        <v>1.0447561350000001</v>
      </c>
      <c r="AZ12">
        <v>0.17214633200000001</v>
      </c>
      <c r="BA12">
        <v>1.3307659629999999</v>
      </c>
      <c r="BB12">
        <v>0.54317587499999997</v>
      </c>
      <c r="BC12">
        <v>1.5151307549999999</v>
      </c>
      <c r="BD12">
        <v>0.86432153899999997</v>
      </c>
      <c r="BF12">
        <v>0.79095898600000003</v>
      </c>
      <c r="BG12">
        <v>1.7339559120000001</v>
      </c>
      <c r="BH12">
        <v>0.97948367000000003</v>
      </c>
      <c r="BI12">
        <v>0.81016791600000004</v>
      </c>
      <c r="BJ12">
        <v>1.0512181439999999</v>
      </c>
      <c r="BK12">
        <v>1.6471304339999999</v>
      </c>
      <c r="BL12">
        <v>1.1336355419999999</v>
      </c>
      <c r="BM12">
        <v>1.090665781</v>
      </c>
      <c r="BN12">
        <v>1.6484763840000001</v>
      </c>
      <c r="BO12">
        <v>1.0210146819999999</v>
      </c>
      <c r="BP12">
        <v>0.913121556</v>
      </c>
      <c r="BQ12">
        <v>1.7858095439999999</v>
      </c>
      <c r="BR12">
        <v>1.4898905410000001</v>
      </c>
      <c r="BS12">
        <v>0.50041874399999997</v>
      </c>
      <c r="BT12">
        <v>0.51287475800000004</v>
      </c>
      <c r="BU12">
        <v>1.6893295429999999</v>
      </c>
      <c r="BV12">
        <v>1.3180415990000001</v>
      </c>
      <c r="BW12">
        <v>0.94759454899999995</v>
      </c>
      <c r="BX12">
        <v>0.82074577100000001</v>
      </c>
      <c r="BY12">
        <v>1.311026813</v>
      </c>
      <c r="BZ12">
        <v>0.67269816299999996</v>
      </c>
      <c r="CA12">
        <v>1.4168356230000001</v>
      </c>
      <c r="CB12">
        <v>1.6536473899999999</v>
      </c>
      <c r="CC12">
        <v>0.69033289200000003</v>
      </c>
      <c r="CD12">
        <v>0.99337473499999995</v>
      </c>
      <c r="CE12">
        <v>0.48715330099999998</v>
      </c>
      <c r="CF12">
        <v>0.64910795300000002</v>
      </c>
      <c r="CG12">
        <v>1.807181782</v>
      </c>
      <c r="CH12">
        <v>1.0112140570000001</v>
      </c>
      <c r="CI12">
        <v>0.98579087799999998</v>
      </c>
      <c r="CJ12">
        <v>1.3290265450000001</v>
      </c>
      <c r="CK12">
        <v>2.3850583740000002</v>
      </c>
      <c r="CL12">
        <v>1.0731279</v>
      </c>
      <c r="CM12">
        <v>1.014706007</v>
      </c>
      <c r="CN12">
        <v>1.763646863</v>
      </c>
      <c r="CO12">
        <v>1.9167108180000001</v>
      </c>
      <c r="CP12">
        <v>1.400433874</v>
      </c>
      <c r="CQ12">
        <v>1.052384837</v>
      </c>
      <c r="CR12">
        <v>1.4272504370000001</v>
      </c>
      <c r="CS12">
        <v>1.431112776</v>
      </c>
      <c r="CU12">
        <v>1.0245860739999999</v>
      </c>
      <c r="CV12">
        <v>1.060218704</v>
      </c>
      <c r="CW12">
        <v>0.91671216799999999</v>
      </c>
      <c r="CX12">
        <v>0.58418383299999999</v>
      </c>
      <c r="CY12">
        <v>1.0756561099999999</v>
      </c>
      <c r="CZ12">
        <v>0.95600674900000004</v>
      </c>
      <c r="DA12">
        <v>14.86366679</v>
      </c>
      <c r="DB12">
        <v>2.0997561230000001</v>
      </c>
      <c r="DC12">
        <v>1.420661207</v>
      </c>
      <c r="DD12">
        <v>2.14946094</v>
      </c>
      <c r="DE12">
        <v>1.4366232379999999</v>
      </c>
      <c r="DF12">
        <v>0.94165026799999996</v>
      </c>
      <c r="DG12">
        <v>1.0072576520000001</v>
      </c>
      <c r="DH12">
        <v>1.2161962390000001</v>
      </c>
      <c r="DI12">
        <v>12.785338980000001</v>
      </c>
      <c r="DJ12">
        <v>9.8825119059999995</v>
      </c>
      <c r="DK12">
        <v>1.687844111</v>
      </c>
      <c r="DL12">
        <v>0.86404584500000003</v>
      </c>
      <c r="DM12">
        <v>1.101052658</v>
      </c>
      <c r="DN12">
        <v>1.0348207359999999</v>
      </c>
      <c r="DO12">
        <v>1.3110446929999999</v>
      </c>
      <c r="DP12">
        <v>0.50491914800000004</v>
      </c>
      <c r="DQ12">
        <v>1.030548322</v>
      </c>
      <c r="DR12">
        <v>0.70170576500000004</v>
      </c>
      <c r="DT12">
        <v>1.323824398</v>
      </c>
      <c r="DU12">
        <v>1.4706566830000001</v>
      </c>
      <c r="DV12">
        <v>0.672778553</v>
      </c>
      <c r="DW12">
        <v>1.0662342039999999</v>
      </c>
      <c r="DX12">
        <v>1</v>
      </c>
      <c r="DY12">
        <v>1.6156319960000001</v>
      </c>
      <c r="DZ12">
        <v>1.3655934869999999</v>
      </c>
      <c r="EA12">
        <v>1.3789656880000001</v>
      </c>
      <c r="EB12">
        <v>0.77013895700000001</v>
      </c>
      <c r="EC12">
        <v>1.4044591019999999</v>
      </c>
      <c r="ED12">
        <v>0.30415038999999999</v>
      </c>
      <c r="EE12">
        <v>1.5682559920000001</v>
      </c>
      <c r="EF12">
        <v>1.3345964690000001</v>
      </c>
      <c r="EG12">
        <v>0.79162544300000004</v>
      </c>
      <c r="EH12">
        <v>1.028128119</v>
      </c>
      <c r="EI12">
        <v>0.97938020000000003</v>
      </c>
      <c r="EJ12">
        <v>2.453728747</v>
      </c>
      <c r="EK12">
        <v>1.232117962</v>
      </c>
      <c r="EL12">
        <v>1.701979379</v>
      </c>
      <c r="EM12">
        <v>1.315398713</v>
      </c>
      <c r="EN12">
        <v>0.234892558</v>
      </c>
      <c r="EO12">
        <v>1.034248783</v>
      </c>
      <c r="EP12">
        <v>1.365019867</v>
      </c>
      <c r="EQ12">
        <v>0.84775036699999995</v>
      </c>
      <c r="ER12">
        <v>1.7397581440000001</v>
      </c>
      <c r="ES12">
        <v>1.315779402</v>
      </c>
      <c r="ET12">
        <v>1.012821441</v>
      </c>
      <c r="EU12">
        <v>0.78727995900000003</v>
      </c>
      <c r="EV12">
        <v>0.68867587200000002</v>
      </c>
      <c r="EW12">
        <v>0.23135362800000001</v>
      </c>
      <c r="EX12">
        <v>1.765940048</v>
      </c>
      <c r="EY12">
        <v>1.6291323360000001</v>
      </c>
      <c r="EZ12">
        <v>1.666845503</v>
      </c>
      <c r="FA12">
        <v>1.1321858899999999</v>
      </c>
      <c r="FB12">
        <v>2.161789518</v>
      </c>
      <c r="FC12">
        <v>1.1398748919999999</v>
      </c>
      <c r="FD12">
        <v>0.41504005999999999</v>
      </c>
      <c r="FE12">
        <v>0.27603686300000002</v>
      </c>
      <c r="FF12">
        <v>2.0943471489999999</v>
      </c>
      <c r="FG12">
        <v>1.191874026</v>
      </c>
      <c r="FH12">
        <v>1.517647542</v>
      </c>
      <c r="FI12">
        <v>1.6985631800000001</v>
      </c>
      <c r="FJ12">
        <v>1.7149614019999999</v>
      </c>
      <c r="FK12">
        <v>0.96046792000000003</v>
      </c>
      <c r="FL12">
        <v>1.670517716</v>
      </c>
      <c r="FM12">
        <v>1.1661225580000001</v>
      </c>
      <c r="FN12">
        <v>1.1869242680000001</v>
      </c>
      <c r="FO12">
        <v>1.0767824770000001</v>
      </c>
      <c r="FP12">
        <v>1.8549331179999999</v>
      </c>
      <c r="FQ12">
        <v>1.6339563109999999</v>
      </c>
      <c r="FR12">
        <v>1.2791767789999999</v>
      </c>
      <c r="FS12">
        <v>1.074817533</v>
      </c>
      <c r="FT12">
        <v>0.216137786</v>
      </c>
      <c r="FU12">
        <v>2.3651128880000001</v>
      </c>
      <c r="FV12">
        <v>3.3250273400000001</v>
      </c>
      <c r="FW12">
        <v>10.21265266</v>
      </c>
      <c r="FX12">
        <v>1.9492566389999999</v>
      </c>
      <c r="FY12">
        <v>6.4567681029999999</v>
      </c>
      <c r="FZ12">
        <v>1.2363743650000001</v>
      </c>
      <c r="GA12">
        <v>0.82118840500000001</v>
      </c>
      <c r="GC12">
        <v>2.4163839290000002</v>
      </c>
      <c r="GD12">
        <v>2.229722056</v>
      </c>
      <c r="GE12">
        <v>1.155506079</v>
      </c>
      <c r="GF12">
        <v>1.085385324</v>
      </c>
      <c r="GG12">
        <v>1</v>
      </c>
      <c r="GH12">
        <v>1.650617454</v>
      </c>
      <c r="GI12">
        <v>0.87087337200000003</v>
      </c>
      <c r="GJ12">
        <v>1.457713671</v>
      </c>
      <c r="GK12">
        <v>0.38714477600000002</v>
      </c>
      <c r="GL12">
        <v>1.1805850339999999</v>
      </c>
      <c r="GM12">
        <v>2.4057869580000002</v>
      </c>
      <c r="GN12">
        <v>1.267897075</v>
      </c>
      <c r="GO12">
        <v>1.122735405</v>
      </c>
      <c r="GP12">
        <v>1.177589979</v>
      </c>
      <c r="GQ12">
        <v>1.339122149</v>
      </c>
      <c r="GR12">
        <v>1.874436888</v>
      </c>
      <c r="GS12">
        <v>0.66836703399999997</v>
      </c>
      <c r="GT12">
        <v>0.74925894100000001</v>
      </c>
      <c r="GU12">
        <v>0.43371207099999998</v>
      </c>
      <c r="GV12">
        <v>1.277673963</v>
      </c>
      <c r="GW12">
        <v>5.3209178000000003E-2</v>
      </c>
      <c r="GX12">
        <v>5.9928587059999998</v>
      </c>
      <c r="GY12">
        <v>1.381640338</v>
      </c>
      <c r="GZ12">
        <v>1.355613658</v>
      </c>
      <c r="HA12">
        <v>2.9707453479999999</v>
      </c>
      <c r="HB12">
        <v>1.9299586660000001</v>
      </c>
      <c r="HC12">
        <v>0.98916741399999997</v>
      </c>
      <c r="HD12">
        <v>0.99928662400000001</v>
      </c>
      <c r="HE12">
        <v>1.531706207</v>
      </c>
      <c r="HF12">
        <v>1.1008563280000001</v>
      </c>
      <c r="HG12">
        <v>6.3665342200000001</v>
      </c>
      <c r="HH12">
        <v>0.65866966900000001</v>
      </c>
      <c r="HI12">
        <v>1.6936930889999999</v>
      </c>
      <c r="HJ12">
        <v>1.263418921</v>
      </c>
      <c r="HK12">
        <v>0.51161251399999996</v>
      </c>
      <c r="HL12">
        <v>1.5275361679999999</v>
      </c>
      <c r="HM12">
        <v>1.910326043</v>
      </c>
      <c r="HN12">
        <v>1.1990647539999999</v>
      </c>
      <c r="HO12">
        <v>1.4824451320000001</v>
      </c>
      <c r="HP12">
        <v>1.511413087</v>
      </c>
      <c r="HQ12">
        <v>0.116458488</v>
      </c>
      <c r="HR12">
        <v>0.87436123399999999</v>
      </c>
      <c r="HS12">
        <v>1.2621763850000001</v>
      </c>
      <c r="HT12">
        <v>2.2674592420000002</v>
      </c>
      <c r="HU12">
        <v>2.1076532600000002</v>
      </c>
      <c r="HV12">
        <v>0.87933339399999999</v>
      </c>
      <c r="HW12">
        <v>0.84820203199999999</v>
      </c>
      <c r="HX12">
        <v>2.1386678140000002</v>
      </c>
      <c r="HY12">
        <v>2.8965612100000002</v>
      </c>
      <c r="HZ12">
        <v>4.5619833910000001</v>
      </c>
      <c r="IA12">
        <v>1.6822804650000001</v>
      </c>
      <c r="IB12">
        <v>2.8157856360000002</v>
      </c>
      <c r="IC12">
        <v>1.209116173</v>
      </c>
      <c r="ID12">
        <v>1.8416874489999999</v>
      </c>
      <c r="IE12">
        <v>1.187705158</v>
      </c>
      <c r="IF12">
        <v>5.8320536990000003</v>
      </c>
      <c r="IG12">
        <v>1.408468761</v>
      </c>
      <c r="IH12">
        <v>1.0522835699999999</v>
      </c>
      <c r="II12">
        <v>1.0211536919999999</v>
      </c>
      <c r="IJ12">
        <v>0.21760817599999999</v>
      </c>
      <c r="IK12">
        <v>0.92908932300000002</v>
      </c>
      <c r="IL12">
        <v>0.572240898</v>
      </c>
      <c r="IM12">
        <v>6.5209051809999998</v>
      </c>
      <c r="IN12">
        <v>5.5209592760000001</v>
      </c>
      <c r="IO12">
        <v>0.94383508699999996</v>
      </c>
      <c r="IP12">
        <v>1.2085052140000001</v>
      </c>
      <c r="IQ12">
        <v>1.007139368</v>
      </c>
      <c r="IR12">
        <v>1.0706938610000001</v>
      </c>
      <c r="IS12">
        <v>1.1163804390000001</v>
      </c>
      <c r="IT12">
        <v>0.75882364800000002</v>
      </c>
      <c r="IU12">
        <v>0.246340895</v>
      </c>
      <c r="IV12">
        <v>1.8329858939999999</v>
      </c>
      <c r="IW12">
        <v>1.3942854069999999</v>
      </c>
      <c r="IX12">
        <v>1.9150293839999999</v>
      </c>
      <c r="IY12">
        <v>0.94978052999999996</v>
      </c>
      <c r="IZ12">
        <v>1.2548855720000001</v>
      </c>
      <c r="JA12">
        <v>0.97999068300000003</v>
      </c>
      <c r="JB12">
        <v>1.4457617819999999</v>
      </c>
      <c r="JC12">
        <v>200.57115200000001</v>
      </c>
      <c r="JD12">
        <v>6.7097251739999999</v>
      </c>
      <c r="JE12">
        <v>1.282385602</v>
      </c>
      <c r="JF12">
        <v>1.260635253</v>
      </c>
      <c r="JG12">
        <v>1.0725405050000001</v>
      </c>
      <c r="JH12">
        <v>1.267654861</v>
      </c>
      <c r="JI12">
        <v>0.83556766000000005</v>
      </c>
      <c r="JJ12">
        <v>2.8455500439999999</v>
      </c>
      <c r="JL12">
        <v>2.9617519090000002</v>
      </c>
      <c r="JM12">
        <v>0.83947888400000004</v>
      </c>
      <c r="JN12">
        <v>1.183046158</v>
      </c>
      <c r="JO12">
        <v>2.2623089030000001</v>
      </c>
      <c r="JP12">
        <v>2.7691322600000001</v>
      </c>
      <c r="JQ12">
        <v>0.44569910400000001</v>
      </c>
      <c r="JR12">
        <v>0.51595611900000005</v>
      </c>
      <c r="JS12">
        <v>0.64696683700000002</v>
      </c>
      <c r="JT12">
        <v>0.39936677300000001</v>
      </c>
      <c r="JU12">
        <v>1.0284465819999999</v>
      </c>
      <c r="JV12">
        <v>1.302101148</v>
      </c>
      <c r="JW12">
        <v>0.39721437599999998</v>
      </c>
      <c r="JX12">
        <v>1.4846092500000001</v>
      </c>
      <c r="JY12">
        <v>1.453147178</v>
      </c>
      <c r="JZ12">
        <v>1.792475738</v>
      </c>
      <c r="KA12">
        <v>1.359073448</v>
      </c>
      <c r="KB12">
        <v>1.187446794</v>
      </c>
      <c r="KC12">
        <v>1.7584852740000001</v>
      </c>
      <c r="KD12">
        <v>0.67114548100000004</v>
      </c>
      <c r="KE12">
        <v>1.6513156600000001</v>
      </c>
      <c r="KF12">
        <v>2.3318917030000001</v>
      </c>
      <c r="KG12">
        <v>0.52614403300000001</v>
      </c>
      <c r="KH12">
        <v>1.1712123560000001</v>
      </c>
      <c r="KI12">
        <v>0.49055100099999999</v>
      </c>
      <c r="KJ12">
        <v>0.69592696300000001</v>
      </c>
      <c r="KK12">
        <v>0.18111899100000001</v>
      </c>
      <c r="KL12">
        <v>1.4141337329999999</v>
      </c>
      <c r="KM12">
        <v>1.0997853440000001</v>
      </c>
      <c r="KN12">
        <v>0.96798788899999999</v>
      </c>
      <c r="KO12">
        <v>4.725356E-2</v>
      </c>
      <c r="KP12">
        <v>1.189329238</v>
      </c>
      <c r="KQ12">
        <v>0.66840163699999999</v>
      </c>
      <c r="KR12">
        <v>1.1349282700000001</v>
      </c>
      <c r="KT12">
        <v>2.0205427249999999</v>
      </c>
      <c r="KU12">
        <v>4.3970511280000002</v>
      </c>
      <c r="KV12">
        <v>0.89575608600000001</v>
      </c>
      <c r="KW12">
        <v>1.453961034</v>
      </c>
      <c r="KX12">
        <v>2.6857348509999999</v>
      </c>
      <c r="KY12">
        <v>2.1888894780000001</v>
      </c>
      <c r="KZ12">
        <v>1.403797328</v>
      </c>
      <c r="LA12">
        <v>0.59035927899999996</v>
      </c>
      <c r="LB12">
        <v>0.97176668200000005</v>
      </c>
      <c r="LC12">
        <v>0.36102729700000002</v>
      </c>
      <c r="LD12">
        <v>1.2128833640000001</v>
      </c>
      <c r="LE12">
        <v>1.1477726180000001</v>
      </c>
      <c r="LF12">
        <v>0.89436628600000001</v>
      </c>
      <c r="LG12">
        <v>0.56456853299999998</v>
      </c>
      <c r="LH12">
        <v>0.13117047500000001</v>
      </c>
      <c r="LI12">
        <v>2.190452831</v>
      </c>
      <c r="LJ12">
        <v>1.0451100639999999</v>
      </c>
      <c r="LK12">
        <v>1.0334142479999999</v>
      </c>
      <c r="LL12">
        <v>2.076354078</v>
      </c>
      <c r="LM12">
        <v>2.2590343069999999</v>
      </c>
      <c r="LN12">
        <v>11.764551600000001</v>
      </c>
      <c r="LO12">
        <v>0.78817245999999996</v>
      </c>
      <c r="LP12">
        <v>1.1304886220000001</v>
      </c>
      <c r="LQ12">
        <v>1.1174740990000001</v>
      </c>
      <c r="LR12">
        <v>1.259522303</v>
      </c>
      <c r="LS12">
        <v>6.3219097819999996</v>
      </c>
      <c r="LT12">
        <v>1.477242049</v>
      </c>
      <c r="LU12">
        <v>1.5898261970000001</v>
      </c>
      <c r="LV12">
        <v>1.3503228490000001</v>
      </c>
      <c r="LW12">
        <v>1.0725116960000001</v>
      </c>
      <c r="LX12">
        <v>0.445383906</v>
      </c>
      <c r="LY12">
        <v>1.2118000440000001</v>
      </c>
      <c r="LZ12">
        <v>1.3124212740000001</v>
      </c>
      <c r="MA12">
        <v>1.291410672</v>
      </c>
      <c r="MB12">
        <v>1.5162711529999999</v>
      </c>
      <c r="MC12">
        <v>1.0654375949999999</v>
      </c>
      <c r="MD12">
        <v>1.15563919</v>
      </c>
      <c r="ME12">
        <v>1.3812424190000001</v>
      </c>
      <c r="MF12">
        <v>1.0810844150000001</v>
      </c>
      <c r="MG12">
        <v>1.4240115550000001</v>
      </c>
      <c r="MH12">
        <v>1.707551424</v>
      </c>
      <c r="MI12">
        <v>1.163694888</v>
      </c>
      <c r="MJ12">
        <v>1.793547896</v>
      </c>
      <c r="ML12">
        <v>1.1210809450000001</v>
      </c>
      <c r="MM12">
        <v>2.3323367400000001</v>
      </c>
      <c r="MN12">
        <v>1.2820478710000001</v>
      </c>
      <c r="MO12">
        <v>0.96971854899999999</v>
      </c>
      <c r="MP12">
        <v>0.60744602000000003</v>
      </c>
      <c r="MQ12">
        <v>1.574177385</v>
      </c>
      <c r="MR12">
        <v>1.347584347</v>
      </c>
      <c r="MS12">
        <v>1.198224483</v>
      </c>
      <c r="MT12">
        <v>1.5696302419999999</v>
      </c>
      <c r="MU12">
        <v>0.870894799</v>
      </c>
      <c r="MV12">
        <v>1.3416781739999999</v>
      </c>
      <c r="MW12">
        <v>1.5983868619999999</v>
      </c>
      <c r="MX12">
        <v>2.4908823490000001</v>
      </c>
      <c r="MY12">
        <v>3.4817742530000002</v>
      </c>
      <c r="MZ12">
        <v>1.247290832</v>
      </c>
      <c r="NA12">
        <v>1.469356434</v>
      </c>
      <c r="NB12">
        <v>0.92480485899999998</v>
      </c>
      <c r="NC12">
        <v>0.62367410999999995</v>
      </c>
      <c r="ND12">
        <v>1.43744827</v>
      </c>
      <c r="NE12">
        <v>2.0399987789999998</v>
      </c>
      <c r="NF12">
        <v>0.76043606500000005</v>
      </c>
      <c r="NG12">
        <v>1.7470203689999999</v>
      </c>
      <c r="NH12">
        <v>1.70356474</v>
      </c>
      <c r="NI12">
        <v>1.07676912</v>
      </c>
      <c r="NJ12">
        <v>0.82469027900000003</v>
      </c>
      <c r="NK12">
        <v>2.0381909810000001</v>
      </c>
      <c r="NM12">
        <v>0.67423174399999997</v>
      </c>
      <c r="NN12">
        <v>0.99565957400000005</v>
      </c>
      <c r="NO12">
        <v>1.580313426</v>
      </c>
      <c r="NP12">
        <v>2.1892463000000002</v>
      </c>
      <c r="NQ12">
        <v>1.378629018</v>
      </c>
      <c r="NR12">
        <v>0.35974925400000002</v>
      </c>
      <c r="NS12">
        <v>1.054203505</v>
      </c>
      <c r="NT12">
        <v>2.2221154269999999</v>
      </c>
      <c r="NU12">
        <v>2.6427278759999999</v>
      </c>
      <c r="NV12">
        <v>1.2947588219999999</v>
      </c>
      <c r="NW12">
        <v>1.212348051</v>
      </c>
      <c r="NX12">
        <v>1.281858991</v>
      </c>
      <c r="NY12">
        <v>1.395000013</v>
      </c>
      <c r="NZ12">
        <v>0.93901898500000003</v>
      </c>
      <c r="OA12">
        <v>1.039319916</v>
      </c>
      <c r="OB12">
        <v>0.67716214600000002</v>
      </c>
      <c r="OC12">
        <v>0.99089085499999996</v>
      </c>
      <c r="OD12">
        <v>1.12693858</v>
      </c>
      <c r="OE12">
        <v>0.98737350300000004</v>
      </c>
      <c r="OF12">
        <v>1.6540148530000001</v>
      </c>
      <c r="OG12">
        <v>1.0284957320000001</v>
      </c>
      <c r="OH12">
        <v>0.71972951500000004</v>
      </c>
      <c r="OI12">
        <v>0.45533906699999999</v>
      </c>
      <c r="OJ12">
        <v>2.0246075569999999</v>
      </c>
      <c r="OK12">
        <v>0.40077969299999999</v>
      </c>
      <c r="OL12">
        <v>0.66055889000000001</v>
      </c>
      <c r="OM12">
        <v>0.53897130400000004</v>
      </c>
      <c r="ON12">
        <v>2.7875744600000001</v>
      </c>
      <c r="OO12">
        <v>1.141570177</v>
      </c>
      <c r="OP12">
        <v>2.203269288</v>
      </c>
      <c r="OQ12">
        <v>0.20626826300000001</v>
      </c>
      <c r="OR12">
        <v>0.80936322500000002</v>
      </c>
      <c r="OS12">
        <v>0.390298955</v>
      </c>
      <c r="OT12">
        <v>0.154525879</v>
      </c>
      <c r="OU12">
        <v>2.1112412800000002</v>
      </c>
      <c r="OV12">
        <v>0.959597433</v>
      </c>
      <c r="OW12">
        <v>0.32035822600000002</v>
      </c>
      <c r="OX12">
        <v>0.88859558999999999</v>
      </c>
      <c r="OY12">
        <v>0.969156405</v>
      </c>
      <c r="OZ12">
        <v>1.152650153</v>
      </c>
      <c r="PA12">
        <v>1.241225298</v>
      </c>
      <c r="PB12">
        <v>0.65261782400000001</v>
      </c>
      <c r="PC12">
        <v>2.6599541339999999</v>
      </c>
      <c r="PD12">
        <v>1.020439206</v>
      </c>
      <c r="PE12">
        <v>0.77881124700000004</v>
      </c>
      <c r="PF12">
        <v>1.5595125359999999</v>
      </c>
      <c r="PG12">
        <v>2.1932748630000001</v>
      </c>
      <c r="PH12">
        <v>0.69851084100000005</v>
      </c>
      <c r="PI12">
        <v>1.4036186500000001</v>
      </c>
      <c r="PJ12">
        <v>1.2172735429999999</v>
      </c>
      <c r="PK12">
        <v>1.108223841</v>
      </c>
      <c r="PL12">
        <v>1.2648399910000001</v>
      </c>
      <c r="PM12">
        <v>0.81271418100000004</v>
      </c>
      <c r="PN12">
        <v>1.349395165</v>
      </c>
      <c r="PO12">
        <v>0.559990082</v>
      </c>
      <c r="PP12">
        <v>1.0522775660000001</v>
      </c>
      <c r="PQ12">
        <v>0.98705628400000001</v>
      </c>
      <c r="PR12">
        <v>0.75032685600000004</v>
      </c>
      <c r="PT12">
        <v>1.901928297</v>
      </c>
      <c r="PU12">
        <v>1.76486615</v>
      </c>
      <c r="PV12">
        <v>1.4248476139999999</v>
      </c>
      <c r="PW12">
        <v>1.171359711</v>
      </c>
      <c r="PX12">
        <v>1.492659816</v>
      </c>
      <c r="PY12">
        <v>1.1447185360000001</v>
      </c>
      <c r="PZ12">
        <v>1.481739809</v>
      </c>
      <c r="QA12">
        <v>2.120822923</v>
      </c>
      <c r="QB12">
        <v>0.71143912200000003</v>
      </c>
      <c r="QC12">
        <v>0.82065181600000003</v>
      </c>
      <c r="QD12">
        <v>1.545653156</v>
      </c>
      <c r="QE12">
        <v>1.178550494</v>
      </c>
      <c r="QF12">
        <v>0.71838923700000001</v>
      </c>
      <c r="QG12">
        <v>0.84532375800000004</v>
      </c>
      <c r="QH12">
        <v>0.73629370199999999</v>
      </c>
      <c r="QI12">
        <v>1.124193027</v>
      </c>
      <c r="QJ12">
        <v>1.4610441359999999</v>
      </c>
      <c r="QK12">
        <v>3.0753595840000001</v>
      </c>
      <c r="QL12">
        <v>3.2695890109999999</v>
      </c>
      <c r="QM12">
        <v>1.409074114</v>
      </c>
      <c r="QN12">
        <v>1.211558838</v>
      </c>
      <c r="QO12">
        <v>1.8337106679999999</v>
      </c>
      <c r="QP12">
        <v>0.88341048899999997</v>
      </c>
      <c r="QQ12">
        <v>1.019845229</v>
      </c>
      <c r="QR12">
        <v>1.114079169</v>
      </c>
      <c r="QS12">
        <v>0.97725364699999995</v>
      </c>
      <c r="QT12">
        <v>0.13263924299999999</v>
      </c>
      <c r="QU12">
        <v>1.176715849</v>
      </c>
      <c r="QV12">
        <v>5.5210179420000003</v>
      </c>
      <c r="QW12">
        <v>0.37806166099999999</v>
      </c>
      <c r="QY12">
        <v>1.113044395</v>
      </c>
      <c r="QZ12">
        <v>1.555887139</v>
      </c>
      <c r="RA12">
        <v>0.96004592799999999</v>
      </c>
      <c r="RB12">
        <v>3.121811632</v>
      </c>
      <c r="RC12">
        <v>0.46283395900000002</v>
      </c>
      <c r="RD12">
        <v>1.117975371</v>
      </c>
      <c r="RE12">
        <v>0.102507894</v>
      </c>
      <c r="RF12">
        <v>0.56388042299999996</v>
      </c>
      <c r="RG12">
        <v>0.25958493900000001</v>
      </c>
      <c r="RH12">
        <v>1.2040229330000001</v>
      </c>
      <c r="RI12">
        <v>0.52977370099999999</v>
      </c>
      <c r="RJ12">
        <v>0.89428135799999997</v>
      </c>
      <c r="RK12">
        <v>1.0220108939999999</v>
      </c>
      <c r="RL12">
        <v>0.98687592800000001</v>
      </c>
      <c r="RM12">
        <v>1.765999852</v>
      </c>
      <c r="RN12">
        <v>1.8002806229999999</v>
      </c>
      <c r="RO12">
        <v>2.3365567540000001</v>
      </c>
      <c r="RP12">
        <v>1.958298034</v>
      </c>
      <c r="RQ12">
        <v>0.66413410900000003</v>
      </c>
      <c r="RR12">
        <v>1.7193198059999999</v>
      </c>
      <c r="RS12">
        <v>1.6845189549999999</v>
      </c>
      <c r="RT12">
        <v>1.320139664</v>
      </c>
      <c r="RU12">
        <v>1.0620406010000001</v>
      </c>
      <c r="RV12">
        <v>3.4111978000000001</v>
      </c>
      <c r="RW12">
        <v>1.1606864349999999</v>
      </c>
      <c r="RX12">
        <v>0.76830001699999995</v>
      </c>
      <c r="RY12">
        <v>0.74683153700000005</v>
      </c>
      <c r="SA12">
        <v>0.81434992100000003</v>
      </c>
      <c r="SB12">
        <v>0.65228328099999999</v>
      </c>
      <c r="SC12">
        <v>0.87406145300000004</v>
      </c>
      <c r="SD12">
        <v>1.567148963</v>
      </c>
      <c r="SE12">
        <v>1.085501788</v>
      </c>
      <c r="SF12">
        <v>1.727792821</v>
      </c>
      <c r="SG12">
        <v>2.1227887299999999</v>
      </c>
      <c r="SI12">
        <v>0.87224653699999999</v>
      </c>
      <c r="SJ12">
        <v>0.65634056399999996</v>
      </c>
      <c r="SL12">
        <v>0.26581716500000002</v>
      </c>
      <c r="SM12">
        <v>1.155999687</v>
      </c>
      <c r="SN12">
        <v>11.581228810000001</v>
      </c>
      <c r="SO12">
        <v>1.9374395760000001</v>
      </c>
      <c r="SP12">
        <v>0.73214747999999996</v>
      </c>
      <c r="SS12">
        <v>0.824299483</v>
      </c>
      <c r="SU12">
        <v>1.110695821</v>
      </c>
      <c r="SV12">
        <v>1.1150701489999999</v>
      </c>
      <c r="SW12">
        <v>0.98860527899999995</v>
      </c>
      <c r="SX12">
        <v>1.373139965</v>
      </c>
      <c r="SY12">
        <v>1.173189689</v>
      </c>
      <c r="SZ12">
        <v>1.2491484509999999</v>
      </c>
      <c r="TA12">
        <v>1.380022088</v>
      </c>
      <c r="TB12">
        <v>1.1262560580000001</v>
      </c>
      <c r="TC12">
        <v>2.133446272</v>
      </c>
      <c r="TD12">
        <v>1.2638720910000001</v>
      </c>
      <c r="TE12">
        <v>0.699189591</v>
      </c>
      <c r="TF12">
        <v>1.032748614</v>
      </c>
      <c r="TG12">
        <v>1.31076522</v>
      </c>
      <c r="TH12">
        <v>1.7169739449999999</v>
      </c>
      <c r="TI12">
        <v>0.94844019000000002</v>
      </c>
      <c r="TJ12">
        <v>2.0048575949999998</v>
      </c>
      <c r="TK12">
        <v>1.615302601</v>
      </c>
      <c r="TL12">
        <v>1.4123834580000001</v>
      </c>
      <c r="TM12">
        <v>1.1828415859999999</v>
      </c>
      <c r="TN12">
        <v>1.009731793</v>
      </c>
      <c r="TO12">
        <v>2.33917682</v>
      </c>
      <c r="TP12">
        <v>2.0945462670000001</v>
      </c>
      <c r="TQ12">
        <v>1.020999668</v>
      </c>
      <c r="TR12">
        <v>1.20055665</v>
      </c>
      <c r="TS12">
        <v>0.95304045900000001</v>
      </c>
      <c r="TT12">
        <v>1.996875379</v>
      </c>
      <c r="TU12">
        <v>2.8158125570000001</v>
      </c>
      <c r="TV12">
        <v>1.166733448</v>
      </c>
      <c r="TW12">
        <v>1.4742770510000001</v>
      </c>
      <c r="TX12">
        <v>1.39152414</v>
      </c>
      <c r="TY12">
        <v>1.451670233</v>
      </c>
      <c r="TZ12">
        <v>0.77324801399999998</v>
      </c>
      <c r="UA12">
        <v>1.8120937539999999</v>
      </c>
      <c r="UB12">
        <v>5.1342627700000003</v>
      </c>
      <c r="UC12">
        <v>3.1633576670000001</v>
      </c>
      <c r="UD12">
        <v>1.5511241849999999</v>
      </c>
      <c r="UE12">
        <v>1.4992287950000001</v>
      </c>
      <c r="UF12">
        <v>1.333323115</v>
      </c>
      <c r="UG12">
        <v>1.2905642310000001</v>
      </c>
      <c r="UH12">
        <v>1.174340637</v>
      </c>
      <c r="UI12">
        <v>0.80583792200000004</v>
      </c>
      <c r="UJ12">
        <v>1.217965696</v>
      </c>
      <c r="UK12">
        <v>0.66489710700000004</v>
      </c>
      <c r="UL12">
        <v>0.93246706499999998</v>
      </c>
      <c r="UM12">
        <v>0.80558788800000003</v>
      </c>
      <c r="UN12">
        <v>1.394275691</v>
      </c>
      <c r="UO12">
        <v>2.054763087</v>
      </c>
      <c r="UP12">
        <v>1.0622335249999999</v>
      </c>
      <c r="UQ12">
        <v>2.027445063</v>
      </c>
      <c r="UR12">
        <v>1.321043881</v>
      </c>
      <c r="US12">
        <v>1.4733491679999999</v>
      </c>
      <c r="UT12">
        <v>1.349939716</v>
      </c>
      <c r="UU12">
        <v>1.124550623</v>
      </c>
      <c r="UV12">
        <v>1.06931979</v>
      </c>
      <c r="UW12">
        <v>0.799729735</v>
      </c>
      <c r="UX12">
        <v>0.65535438400000001</v>
      </c>
      <c r="UY12">
        <v>1.355060266</v>
      </c>
      <c r="UZ12">
        <v>1.2892129429999999</v>
      </c>
      <c r="VA12">
        <v>1.9327288540000001</v>
      </c>
      <c r="VB12">
        <v>2.3613341729999999</v>
      </c>
      <c r="VC12">
        <v>1.5993414509999999</v>
      </c>
      <c r="VD12">
        <v>0.92809917600000003</v>
      </c>
      <c r="VF12">
        <v>3.3006989519999999</v>
      </c>
      <c r="VG12">
        <v>1.4902770359999999</v>
      </c>
      <c r="VH12">
        <v>1.4546593860000001</v>
      </c>
      <c r="VI12">
        <v>1.1358037590000001</v>
      </c>
      <c r="VJ12">
        <v>1.664330632</v>
      </c>
      <c r="VL12">
        <v>0.51827279699999995</v>
      </c>
      <c r="VM12">
        <v>1.030075021</v>
      </c>
      <c r="VN12">
        <v>1.3914886179999999</v>
      </c>
      <c r="VO12">
        <v>0.70128093599999997</v>
      </c>
      <c r="VP12">
        <v>1.305123839</v>
      </c>
      <c r="VQ12">
        <v>0.770304816</v>
      </c>
      <c r="VR12">
        <v>1.991826503</v>
      </c>
      <c r="VS12">
        <v>1.280737663</v>
      </c>
      <c r="VT12">
        <v>0.232371469</v>
      </c>
      <c r="VU12">
        <v>1.6133353500000001</v>
      </c>
      <c r="VV12">
        <v>1.349297054</v>
      </c>
      <c r="VW12">
        <v>1.4402638940000001</v>
      </c>
      <c r="VX12">
        <v>6.0498395800000004</v>
      </c>
      <c r="VY12">
        <v>1.456233407</v>
      </c>
      <c r="VZ12">
        <v>1.4383074039999999</v>
      </c>
      <c r="WA12">
        <v>1.017689171</v>
      </c>
      <c r="WB12">
        <v>2.6885953690000002</v>
      </c>
      <c r="WC12">
        <v>0.75268095800000001</v>
      </c>
      <c r="WD12">
        <v>2.204122897</v>
      </c>
      <c r="WE12">
        <v>2.7537171909999998</v>
      </c>
      <c r="WF12">
        <v>1.816424692</v>
      </c>
      <c r="WG12">
        <v>0.47009209600000001</v>
      </c>
      <c r="WH12">
        <v>0.53190426000000002</v>
      </c>
      <c r="WI12">
        <v>2.1084885299999998</v>
      </c>
      <c r="WJ12">
        <v>1.030864308</v>
      </c>
      <c r="WK12">
        <v>2.7662035270000001</v>
      </c>
      <c r="WL12">
        <v>3.2661256320000001</v>
      </c>
      <c r="WM12">
        <v>2.1752074380000002</v>
      </c>
      <c r="WN12">
        <v>3.0003420489999999</v>
      </c>
      <c r="WO12">
        <v>2.741353208</v>
      </c>
      <c r="WP12">
        <v>2.096502235</v>
      </c>
      <c r="WQ12">
        <v>2.2254534779999999</v>
      </c>
      <c r="WR12">
        <v>3.55340093</v>
      </c>
      <c r="WS12">
        <v>3.692548597</v>
      </c>
      <c r="WT12">
        <v>4.0362321999999997</v>
      </c>
      <c r="WU12">
        <v>1.661065587</v>
      </c>
      <c r="WV12">
        <v>0.921666455</v>
      </c>
      <c r="WW12">
        <v>1.2127221589999999</v>
      </c>
      <c r="WX12">
        <v>0.83737205599999998</v>
      </c>
      <c r="WY12">
        <v>0.89151716999999997</v>
      </c>
      <c r="XA12">
        <v>1.486529467</v>
      </c>
      <c r="XB12">
        <v>1.4607499939999999</v>
      </c>
      <c r="XC12">
        <v>1.653894457</v>
      </c>
      <c r="XD12">
        <v>1.4071229620000001</v>
      </c>
      <c r="XE12">
        <v>0.94965324600000001</v>
      </c>
      <c r="XF12">
        <v>1.379769426</v>
      </c>
      <c r="XG12">
        <v>1.253463746</v>
      </c>
      <c r="XH12">
        <v>1.4434061650000001</v>
      </c>
      <c r="XI12">
        <v>1.20946723</v>
      </c>
      <c r="XJ12">
        <v>1.212610897</v>
      </c>
      <c r="XK12">
        <v>1.1367367880000001</v>
      </c>
      <c r="XL12">
        <v>1.207461525</v>
      </c>
      <c r="XM12">
        <v>1.348324949</v>
      </c>
      <c r="XN12">
        <v>1.270233911</v>
      </c>
      <c r="XO12">
        <v>1.084511081</v>
      </c>
      <c r="XP12">
        <v>1.108052034</v>
      </c>
      <c r="XQ12">
        <v>0.87005132699999999</v>
      </c>
      <c r="XR12">
        <v>0.94956895799999996</v>
      </c>
      <c r="XS12">
        <v>0.70891069900000003</v>
      </c>
      <c r="XT12">
        <v>1.313241117</v>
      </c>
      <c r="XU12">
        <v>1.108478034</v>
      </c>
      <c r="XV12">
        <v>0.52349658799999998</v>
      </c>
      <c r="XW12">
        <v>0.64167102399999998</v>
      </c>
      <c r="XX12">
        <v>0.99777049299999998</v>
      </c>
      <c r="XY12">
        <v>0.48983754600000001</v>
      </c>
      <c r="XZ12">
        <v>1.445135362</v>
      </c>
      <c r="YA12">
        <v>0.88744944400000003</v>
      </c>
      <c r="YB12">
        <v>77.414603729999996</v>
      </c>
      <c r="YC12">
        <v>1.1533076840000001</v>
      </c>
      <c r="YD12">
        <v>1.4463449749999999</v>
      </c>
      <c r="YE12">
        <v>1.3678027370000001</v>
      </c>
      <c r="YF12">
        <v>1.160797799</v>
      </c>
      <c r="YG12">
        <v>0.89052142300000003</v>
      </c>
      <c r="YH12">
        <v>1.472527377</v>
      </c>
      <c r="YI12">
        <v>1.349890998</v>
      </c>
      <c r="YJ12">
        <v>1.4054534380000001</v>
      </c>
      <c r="YK12">
        <v>1.2220064369999999</v>
      </c>
      <c r="YL12">
        <v>4.6359027999999997E-2</v>
      </c>
      <c r="YM12">
        <v>0.28480793900000001</v>
      </c>
      <c r="YN12">
        <v>1.1019543009999999</v>
      </c>
      <c r="YO12">
        <v>7.8536214879999999</v>
      </c>
      <c r="YP12">
        <v>0.58738118699999997</v>
      </c>
      <c r="YQ12">
        <v>4.0657888780000002</v>
      </c>
      <c r="YR12">
        <v>1.0443973980000001</v>
      </c>
      <c r="YS12">
        <v>1.634697547</v>
      </c>
      <c r="YT12">
        <v>0.33202404800000002</v>
      </c>
      <c r="YU12">
        <v>0.80457879700000001</v>
      </c>
      <c r="YV12">
        <v>0.65170700699999995</v>
      </c>
      <c r="YW12">
        <v>0.36315748599999997</v>
      </c>
      <c r="YX12">
        <v>1.2125093929999999</v>
      </c>
      <c r="YY12">
        <v>1.0647081979999999</v>
      </c>
      <c r="YZ12">
        <v>0.98539507199999998</v>
      </c>
      <c r="ZA12">
        <v>0.82125848700000004</v>
      </c>
      <c r="ZB12">
        <v>1.903302727</v>
      </c>
      <c r="ZC12">
        <v>0.87413024500000003</v>
      </c>
      <c r="ZD12">
        <v>0.79556463799999999</v>
      </c>
      <c r="ZE12">
        <v>1.6828723160000001</v>
      </c>
      <c r="ZF12">
        <v>2.1334679429999999</v>
      </c>
      <c r="ZG12">
        <v>0.76424863200000004</v>
      </c>
      <c r="ZH12">
        <v>1.6087889319999999</v>
      </c>
      <c r="ZI12">
        <v>1.352711145</v>
      </c>
      <c r="ZJ12">
        <v>0.96223800900000001</v>
      </c>
      <c r="ZK12">
        <v>0.63570941700000005</v>
      </c>
      <c r="ZL12">
        <v>0.957536728</v>
      </c>
      <c r="ZM12">
        <v>4.0532760440000004</v>
      </c>
      <c r="ZN12">
        <v>0.65630094999999999</v>
      </c>
      <c r="ZP12">
        <v>0.31789879300000001</v>
      </c>
      <c r="ZQ12">
        <v>0.94093126299999996</v>
      </c>
      <c r="ZR12">
        <v>0.26960917499999998</v>
      </c>
      <c r="ZS12">
        <v>1.037208447</v>
      </c>
      <c r="ZT12">
        <v>3.2993310459999998</v>
      </c>
      <c r="ZU12">
        <v>2.0938239529999998</v>
      </c>
      <c r="ZV12">
        <v>0.89226582399999999</v>
      </c>
      <c r="ZW12">
        <v>3.36892177</v>
      </c>
      <c r="ZX12">
        <v>1.6116257110000001</v>
      </c>
      <c r="ZY12">
        <v>0.76820248599999996</v>
      </c>
      <c r="ZZ12">
        <v>2.8435175730000002</v>
      </c>
      <c r="AAA12">
        <v>5.2502398350000004</v>
      </c>
      <c r="AAB12">
        <v>1.4130935490000001</v>
      </c>
      <c r="AAC12">
        <v>0.72400757000000004</v>
      </c>
      <c r="AAD12">
        <v>1.683756982</v>
      </c>
      <c r="AAE12">
        <v>1</v>
      </c>
      <c r="AAF12">
        <v>0.4256259</v>
      </c>
      <c r="AAG12">
        <v>1.996616942</v>
      </c>
      <c r="AAH12">
        <v>3.6293339520000001</v>
      </c>
      <c r="AAI12">
        <v>1.09077216</v>
      </c>
      <c r="AAJ12">
        <v>4.9770196990000004</v>
      </c>
      <c r="AAK12">
        <v>0.84686949499999997</v>
      </c>
      <c r="AAL12">
        <v>1.0479154100000001</v>
      </c>
      <c r="AAM12">
        <v>1.9756536229999999</v>
      </c>
      <c r="AAN12">
        <v>2.486548102</v>
      </c>
      <c r="AAO12">
        <v>1.2323856959999999</v>
      </c>
      <c r="AAP12">
        <v>0.65668208299999997</v>
      </c>
      <c r="AAQ12">
        <v>1.463754974</v>
      </c>
      <c r="AAR12">
        <v>1.395057247</v>
      </c>
      <c r="AAS12">
        <v>1</v>
      </c>
      <c r="AAT12">
        <v>2.0760861739999998</v>
      </c>
      <c r="AAV12">
        <v>0.65654771300000003</v>
      </c>
      <c r="AAW12">
        <v>1.00291968</v>
      </c>
      <c r="AAX12">
        <v>1.7938237500000001</v>
      </c>
      <c r="AAY12">
        <v>1.7033603559999999</v>
      </c>
      <c r="AAZ12">
        <v>1.0401435450000001</v>
      </c>
      <c r="ABB12">
        <v>0.95846297400000002</v>
      </c>
      <c r="ABC12">
        <v>0.85245086699999995</v>
      </c>
      <c r="ABD12">
        <v>0.98994678300000005</v>
      </c>
      <c r="ABE12">
        <v>2.094953303</v>
      </c>
      <c r="ABF12">
        <v>2.686951632</v>
      </c>
      <c r="ABG12">
        <v>0.49618352100000002</v>
      </c>
      <c r="ABH12">
        <v>0.50520027199999995</v>
      </c>
      <c r="ABI12">
        <v>0.65118631000000005</v>
      </c>
      <c r="ABJ12">
        <v>0.700077375</v>
      </c>
      <c r="ABK12">
        <v>0.71075755399999996</v>
      </c>
      <c r="ABL12">
        <v>0.41310652199999998</v>
      </c>
      <c r="ABM12">
        <v>0.41317763899999999</v>
      </c>
      <c r="ABN12">
        <v>0.88596931999999995</v>
      </c>
      <c r="ABQ12">
        <v>1.710099904</v>
      </c>
      <c r="ABR12">
        <v>1.6085590940000001</v>
      </c>
      <c r="ABS12">
        <v>1.5404380129999999</v>
      </c>
      <c r="ABT12">
        <v>1.4908820840000001</v>
      </c>
      <c r="ABU12">
        <v>1.720120871</v>
      </c>
      <c r="ABV12">
        <v>1.7684281399999999</v>
      </c>
      <c r="ABW12">
        <v>1.800416684</v>
      </c>
      <c r="ABX12">
        <v>1.65039034</v>
      </c>
      <c r="ABY12">
        <v>1.5260091</v>
      </c>
      <c r="ABZ12">
        <v>1.8928317050000001</v>
      </c>
      <c r="ACA12">
        <v>1.9703093030000001</v>
      </c>
      <c r="ACB12">
        <v>1.6746860669999999</v>
      </c>
      <c r="ACC12">
        <v>1.682137462</v>
      </c>
      <c r="ACD12">
        <v>0.88178124599999996</v>
      </c>
      <c r="ACE12">
        <v>1.1353100810000001</v>
      </c>
      <c r="ACF12">
        <v>3.7790698649999999</v>
      </c>
      <c r="ACG12">
        <v>2.2985052399999999</v>
      </c>
      <c r="ACH12">
        <v>7.9008059790000003</v>
      </c>
      <c r="ACI12">
        <v>1.1685028369999999</v>
      </c>
      <c r="ACJ12">
        <v>1.1266303710000001</v>
      </c>
      <c r="ACK12">
        <v>1.327800171</v>
      </c>
      <c r="ACL12">
        <v>1.6819691830000001</v>
      </c>
      <c r="ACM12">
        <v>1.373213421</v>
      </c>
      <c r="ACN12">
        <v>1.8813463960000001</v>
      </c>
      <c r="ACO12">
        <v>1.5953584139999999</v>
      </c>
      <c r="ACP12">
        <v>1.643576551</v>
      </c>
      <c r="ACQ12">
        <v>2.4158982870000001</v>
      </c>
      <c r="ACR12">
        <v>1.3159004400000001</v>
      </c>
      <c r="ACS12">
        <v>1.8634192249999999</v>
      </c>
      <c r="ACT12">
        <v>1.1206491670000001</v>
      </c>
      <c r="ACU12">
        <v>0.59239995199999995</v>
      </c>
      <c r="ACV12">
        <v>1.105046727</v>
      </c>
      <c r="ACW12">
        <v>1.1791648029999999</v>
      </c>
      <c r="ACX12">
        <v>0.21915933500000001</v>
      </c>
      <c r="ACZ12">
        <v>1.9947258539999999</v>
      </c>
      <c r="ADA12">
        <v>1.5301073730000001</v>
      </c>
      <c r="ADB12">
        <v>1.7712359689999999</v>
      </c>
      <c r="ADC12">
        <v>3.9805948400000002</v>
      </c>
      <c r="ADD12">
        <v>0.65834169399999998</v>
      </c>
      <c r="ADF12">
        <v>1.0808884480000001</v>
      </c>
      <c r="ADG12">
        <v>2.523754303</v>
      </c>
      <c r="ADH12">
        <v>1.4246456270000001</v>
      </c>
      <c r="ADI12">
        <v>1.1410424779999999</v>
      </c>
      <c r="ADL12">
        <v>0.93004666700000005</v>
      </c>
      <c r="ADM12">
        <v>0.33011685299999999</v>
      </c>
      <c r="ADN12">
        <v>1.2876928679999999</v>
      </c>
      <c r="ADO12">
        <v>0.81369888400000001</v>
      </c>
      <c r="ADP12">
        <v>0.62381147100000001</v>
      </c>
      <c r="ADQ12">
        <v>5.0864585360000003</v>
      </c>
      <c r="ADR12">
        <v>0.84032684700000004</v>
      </c>
      <c r="ADS12">
        <v>1.792974101</v>
      </c>
      <c r="ADT12">
        <v>1.4824276059999999</v>
      </c>
      <c r="ADU12">
        <v>0.41071823099999999</v>
      </c>
      <c r="ADV12">
        <v>1.4099456859999999</v>
      </c>
      <c r="ADW12">
        <v>1.075175953</v>
      </c>
      <c r="ADX12">
        <v>0.99331727800000003</v>
      </c>
      <c r="ADZ12">
        <v>1.2000346289999999</v>
      </c>
      <c r="AEA12">
        <v>0.51422299199999999</v>
      </c>
      <c r="AEB12">
        <v>1.301470755</v>
      </c>
      <c r="AEC12">
        <v>1.479563116</v>
      </c>
      <c r="AED12">
        <v>1.2714340719999999</v>
      </c>
      <c r="AEF12">
        <v>2.4931585950000001</v>
      </c>
      <c r="AEG12">
        <v>0.59800110399999995</v>
      </c>
      <c r="AEH12">
        <v>0.78242808200000002</v>
      </c>
      <c r="AEI12">
        <v>1.0036919520000001</v>
      </c>
      <c r="AEJ12">
        <v>1.157612909</v>
      </c>
      <c r="AEK12">
        <v>0.82193703600000001</v>
      </c>
      <c r="AEL12">
        <v>2.0942903660000001</v>
      </c>
      <c r="AEM12">
        <v>1.5214840679999999</v>
      </c>
      <c r="AEN12">
        <v>6.245633829</v>
      </c>
      <c r="AEO12">
        <v>0.16997646199999999</v>
      </c>
      <c r="AEQ12">
        <v>1.168477311</v>
      </c>
      <c r="AER12">
        <v>0.80306425400000003</v>
      </c>
      <c r="AES12">
        <v>1.5967650149999999</v>
      </c>
      <c r="AET12">
        <v>1.2182116709999999</v>
      </c>
      <c r="AEU12">
        <v>1.4900111899999999</v>
      </c>
      <c r="AEV12">
        <v>2.6226873309999998</v>
      </c>
      <c r="AEW12">
        <v>0.43486161099999998</v>
      </c>
      <c r="AEX12">
        <v>1.159582713</v>
      </c>
      <c r="AEY12">
        <v>0.91772354300000003</v>
      </c>
      <c r="AEZ12">
        <v>2.6516003700000002</v>
      </c>
      <c r="AFA12">
        <v>0.87691275400000002</v>
      </c>
      <c r="AFB12">
        <v>1.341130631</v>
      </c>
      <c r="AFC12">
        <v>1.584952965</v>
      </c>
      <c r="AFD12">
        <v>0.74366541500000005</v>
      </c>
      <c r="AFE12">
        <v>1.687281775</v>
      </c>
      <c r="AFF12">
        <v>1.0775746340000001</v>
      </c>
      <c r="AFH12">
        <v>0.72863220399999995</v>
      </c>
      <c r="AFI12">
        <v>0.63660740500000002</v>
      </c>
      <c r="AFJ12">
        <v>1.2195105429999999</v>
      </c>
      <c r="AFK12">
        <v>0.34902420899999997</v>
      </c>
      <c r="AFL12">
        <v>1.028298231</v>
      </c>
      <c r="AFM12">
        <v>0.569947117</v>
      </c>
      <c r="AFN12">
        <v>2.0478035299999999</v>
      </c>
      <c r="AFO12">
        <v>1.3204183279999999</v>
      </c>
      <c r="AFP12">
        <v>1.2422849890000001</v>
      </c>
      <c r="AFR12">
        <v>2.0943176239999999</v>
      </c>
      <c r="AFS12">
        <v>1.379668087</v>
      </c>
      <c r="AFU12">
        <v>1.6759952929999999</v>
      </c>
      <c r="AFV12">
        <v>0.9453549</v>
      </c>
      <c r="AFW12">
        <v>1.8995028839999999</v>
      </c>
      <c r="AFX12">
        <v>0.98305233000000003</v>
      </c>
      <c r="AFY12">
        <v>4.3577854330000001</v>
      </c>
      <c r="AFZ12">
        <v>1.1448689780000001</v>
      </c>
      <c r="AGA12">
        <v>0.44994182199999999</v>
      </c>
      <c r="AGB12">
        <v>0.46955374100000002</v>
      </c>
      <c r="AGC12">
        <v>0.75323221299999998</v>
      </c>
      <c r="AGD12">
        <v>0.18758250700000001</v>
      </c>
      <c r="AGE12">
        <v>0.459744445</v>
      </c>
      <c r="AGF12">
        <v>75.126760970000007</v>
      </c>
      <c r="AGG12">
        <v>1.197120639</v>
      </c>
      <c r="AGH12">
        <v>0.44350990299999998</v>
      </c>
      <c r="AGI12">
        <v>0.70937249099999999</v>
      </c>
      <c r="AGJ12">
        <v>1.289061198</v>
      </c>
      <c r="AGK12">
        <v>1.8944357570000001</v>
      </c>
      <c r="AGL12">
        <v>0.71060770500000003</v>
      </c>
      <c r="AGM12">
        <v>0.364659185</v>
      </c>
      <c r="AGN12">
        <v>1.128809637</v>
      </c>
      <c r="AGO12">
        <v>0.99014913599999999</v>
      </c>
      <c r="AGP12">
        <v>3.4647783219999999</v>
      </c>
      <c r="AGQ12">
        <v>3.4547496789999999</v>
      </c>
      <c r="AGR12">
        <v>0.47775983900000002</v>
      </c>
      <c r="AGS12">
        <v>1.1822617870000001</v>
      </c>
      <c r="AGT12">
        <v>1.469984124</v>
      </c>
      <c r="AGU12">
        <v>1.7532367069999999</v>
      </c>
      <c r="AGV12">
        <v>1.5297129039999999</v>
      </c>
      <c r="AGW12">
        <v>1.8703140469999999</v>
      </c>
      <c r="AGX12">
        <v>1.329405876</v>
      </c>
      <c r="AGY12">
        <v>1.01181641</v>
      </c>
      <c r="AGZ12">
        <v>1.388085762</v>
      </c>
      <c r="AHA12">
        <v>1.309729795</v>
      </c>
      <c r="AHB12">
        <v>2.034462693</v>
      </c>
      <c r="AHC12">
        <v>1.682207003</v>
      </c>
      <c r="AHD12">
        <v>1.363631566</v>
      </c>
      <c r="AHE12">
        <v>1.0907393540000001</v>
      </c>
      <c r="AHF12">
        <v>2.054681945</v>
      </c>
      <c r="AHG12">
        <v>1.3942343479999999</v>
      </c>
      <c r="AHH12">
        <v>1.2058463159999999</v>
      </c>
      <c r="AHI12">
        <v>1.119292677</v>
      </c>
      <c r="AHJ12">
        <v>0.93872218699999999</v>
      </c>
      <c r="AHK12">
        <v>1</v>
      </c>
      <c r="AHL12">
        <v>3.2740484140000001</v>
      </c>
      <c r="AHM12">
        <v>1.449074813</v>
      </c>
      <c r="AHN12">
        <v>0.492411027</v>
      </c>
      <c r="AHO12">
        <v>1.4822519110000001</v>
      </c>
      <c r="AHP12">
        <v>1.8053354989999999</v>
      </c>
      <c r="AHQ12">
        <v>0.226918169</v>
      </c>
      <c r="AHR12">
        <v>0.42766009300000002</v>
      </c>
      <c r="AHS12">
        <v>0.50832970600000005</v>
      </c>
      <c r="AHT12">
        <v>0.91597452199999996</v>
      </c>
      <c r="AHU12">
        <v>0.839427857</v>
      </c>
      <c r="AHV12">
        <v>0.73144929800000003</v>
      </c>
      <c r="AHW12">
        <v>0.60116769699999995</v>
      </c>
      <c r="AHX12">
        <v>1.2451173040000001</v>
      </c>
      <c r="AHY12">
        <v>2.0519139879999999</v>
      </c>
      <c r="AHZ12">
        <v>1.6937296669999999</v>
      </c>
      <c r="AIA12">
        <v>1.27899827</v>
      </c>
    </row>
    <row r="13" spans="1:911" x14ac:dyDescent="0.25">
      <c r="A13" t="s">
        <v>35</v>
      </c>
      <c r="B13" t="s">
        <v>191</v>
      </c>
      <c r="C13">
        <v>3.143275112</v>
      </c>
      <c r="D13">
        <v>2.0780831690000001</v>
      </c>
      <c r="E13">
        <v>3.1272834820000002</v>
      </c>
      <c r="F13">
        <v>1.5692001529999999</v>
      </c>
      <c r="G13">
        <v>1.9806230979999999</v>
      </c>
      <c r="H13">
        <v>1.763157117</v>
      </c>
      <c r="I13">
        <v>1.828767196</v>
      </c>
      <c r="J13">
        <v>2.026671264</v>
      </c>
      <c r="K13">
        <v>1.6249855479999999</v>
      </c>
      <c r="L13">
        <v>1.568549142</v>
      </c>
      <c r="M13">
        <v>1.780156482</v>
      </c>
      <c r="N13">
        <v>0.94621917700000002</v>
      </c>
      <c r="O13">
        <v>1.8513048750000001</v>
      </c>
      <c r="P13">
        <v>1.5063934880000001</v>
      </c>
      <c r="Q13">
        <v>1.4135125799999999</v>
      </c>
      <c r="R13">
        <v>2.0810878970000002</v>
      </c>
      <c r="S13">
        <v>1.7818520710000001</v>
      </c>
      <c r="T13">
        <v>1.148050789</v>
      </c>
      <c r="U13">
        <v>1.276666893</v>
      </c>
      <c r="V13">
        <v>2.3770573279999998</v>
      </c>
      <c r="W13">
        <v>1.408200841</v>
      </c>
      <c r="X13">
        <v>1.068904643</v>
      </c>
      <c r="Y13">
        <v>1.154808319</v>
      </c>
      <c r="Z13">
        <v>1.482595001</v>
      </c>
      <c r="AA13">
        <v>0.786814876</v>
      </c>
      <c r="AB13">
        <v>1.58363085</v>
      </c>
      <c r="AC13">
        <v>1.6580432839999999</v>
      </c>
      <c r="AD13">
        <v>0.236806243</v>
      </c>
      <c r="AE13">
        <v>6.2905183689999999</v>
      </c>
      <c r="AF13">
        <v>1.61752864</v>
      </c>
      <c r="AG13">
        <v>0.89997445600000003</v>
      </c>
      <c r="AI13">
        <v>1.742683991</v>
      </c>
      <c r="AJ13">
        <v>0.69078432199999995</v>
      </c>
      <c r="AK13">
        <v>2.2445660159999998</v>
      </c>
      <c r="AL13">
        <v>0.84823894600000005</v>
      </c>
      <c r="AM13">
        <v>1.0078322099999999</v>
      </c>
      <c r="AN13">
        <v>0.88654512900000004</v>
      </c>
      <c r="AO13">
        <v>1.151383517</v>
      </c>
      <c r="AP13">
        <v>0.79402194599999998</v>
      </c>
      <c r="AQ13">
        <v>3.587147249</v>
      </c>
      <c r="AR13">
        <v>1.031132312</v>
      </c>
      <c r="AS13">
        <v>0.91811262599999999</v>
      </c>
      <c r="AT13">
        <v>4.6742914449999997</v>
      </c>
      <c r="AU13">
        <v>1.1252019069999999</v>
      </c>
      <c r="AV13">
        <v>0.61248615100000003</v>
      </c>
      <c r="AW13">
        <v>1.2028853239999999</v>
      </c>
      <c r="AX13">
        <v>1.227002215</v>
      </c>
      <c r="AY13">
        <v>0.51681598399999995</v>
      </c>
      <c r="AZ13">
        <v>1.837615029</v>
      </c>
      <c r="BA13">
        <v>6.0381255510000003</v>
      </c>
      <c r="BB13">
        <v>1.1919699669999999</v>
      </c>
      <c r="BC13">
        <v>1.490120814</v>
      </c>
      <c r="BD13">
        <v>1.1823520729999999</v>
      </c>
      <c r="BF13">
        <v>1.861085514</v>
      </c>
      <c r="BG13">
        <v>1.391015289</v>
      </c>
      <c r="BH13">
        <v>1.254644893</v>
      </c>
      <c r="BI13">
        <v>2.5242787029999998</v>
      </c>
      <c r="BJ13">
        <v>1.17714293</v>
      </c>
      <c r="BK13">
        <v>1.434456548</v>
      </c>
      <c r="BL13">
        <v>0.82881314100000003</v>
      </c>
      <c r="BM13">
        <v>0.59444621399999997</v>
      </c>
      <c r="BN13">
        <v>1.725086138</v>
      </c>
      <c r="BO13">
        <v>1.505980586</v>
      </c>
      <c r="BP13">
        <v>8.1293232090000007</v>
      </c>
      <c r="BQ13">
        <v>1.7208960870000001</v>
      </c>
      <c r="BR13">
        <v>1.1596761280000001</v>
      </c>
      <c r="BS13">
        <v>1.750782472</v>
      </c>
      <c r="BT13">
        <v>2.4205957329999999</v>
      </c>
      <c r="BU13">
        <v>1.1328801989999999</v>
      </c>
      <c r="BV13">
        <v>0.97720658900000001</v>
      </c>
      <c r="BW13">
        <v>1.944534985</v>
      </c>
      <c r="BX13">
        <v>704.08091339999999</v>
      </c>
      <c r="BY13">
        <v>1.1727678459999999</v>
      </c>
      <c r="BZ13">
        <v>2.4000634729999999</v>
      </c>
      <c r="CA13">
        <v>1.2858823100000001</v>
      </c>
      <c r="CB13">
        <v>1.9949634679999999</v>
      </c>
      <c r="CC13">
        <v>1.1662701129999999</v>
      </c>
      <c r="CD13">
        <v>2.0788172519999999</v>
      </c>
      <c r="CE13">
        <v>1.8189630480000001</v>
      </c>
      <c r="CF13">
        <v>3.62798723</v>
      </c>
      <c r="CG13">
        <v>1.3401690749999999</v>
      </c>
      <c r="CH13">
        <v>1.8654524180000001</v>
      </c>
      <c r="CI13">
        <v>1.0298289620000001</v>
      </c>
      <c r="CJ13">
        <v>1.222276825</v>
      </c>
      <c r="CK13">
        <v>1.598624437</v>
      </c>
      <c r="CL13">
        <v>1.539411294</v>
      </c>
      <c r="CM13">
        <v>2.0622518580000002</v>
      </c>
      <c r="CN13">
        <v>2.4709873249999998</v>
      </c>
      <c r="CO13">
        <v>1.6564962969999999</v>
      </c>
      <c r="CP13">
        <v>1.5844739880000001</v>
      </c>
      <c r="CQ13">
        <v>1.704293818</v>
      </c>
      <c r="CR13">
        <v>1.231031005</v>
      </c>
      <c r="CS13">
        <v>1.2089673839999999</v>
      </c>
      <c r="CU13">
        <v>1.204824828</v>
      </c>
      <c r="CV13">
        <v>0.98278837299999999</v>
      </c>
      <c r="CW13">
        <v>1.077884888</v>
      </c>
      <c r="CX13">
        <v>2.3401723740000002</v>
      </c>
      <c r="CY13">
        <v>1.2339081350000001</v>
      </c>
      <c r="CZ13">
        <v>1.355135435</v>
      </c>
      <c r="DA13">
        <v>0.99779322800000003</v>
      </c>
      <c r="DB13">
        <v>1.851727736</v>
      </c>
      <c r="DC13">
        <v>1.913989698</v>
      </c>
      <c r="DD13">
        <v>1.0992533390000001</v>
      </c>
      <c r="DE13">
        <v>0.71712842600000004</v>
      </c>
      <c r="DF13">
        <v>1.206752813</v>
      </c>
      <c r="DG13">
        <v>5.1053796900000004</v>
      </c>
      <c r="DH13">
        <v>0.97431928899999998</v>
      </c>
      <c r="DI13">
        <v>1.0272629419999999</v>
      </c>
      <c r="DJ13">
        <v>0.58172885299999999</v>
      </c>
      <c r="DK13">
        <v>1.741378275</v>
      </c>
      <c r="DL13">
        <v>1.5475400479999999</v>
      </c>
      <c r="DM13">
        <v>1.119751116</v>
      </c>
      <c r="DN13">
        <v>4.0964476430000003</v>
      </c>
      <c r="DO13">
        <v>1.504458383</v>
      </c>
      <c r="DP13">
        <v>1.361591845</v>
      </c>
      <c r="DQ13">
        <v>4.8604334060000003</v>
      </c>
      <c r="DR13">
        <v>2.2163557620000001</v>
      </c>
      <c r="DS13">
        <v>1.4123226600000001</v>
      </c>
      <c r="DT13">
        <v>1.41508525</v>
      </c>
      <c r="DU13">
        <v>1.677514419</v>
      </c>
      <c r="DV13">
        <v>1.7548551059999999</v>
      </c>
      <c r="DW13">
        <v>2.1123046470000002</v>
      </c>
      <c r="DX13">
        <v>1.544552682</v>
      </c>
      <c r="DY13">
        <v>1.080606959</v>
      </c>
      <c r="DZ13">
        <v>1.770093562</v>
      </c>
      <c r="EA13">
        <v>2.3236088079999999</v>
      </c>
      <c r="EB13">
        <v>8.6652282859999996</v>
      </c>
      <c r="EC13">
        <v>1.002951457</v>
      </c>
      <c r="ED13">
        <v>1.0923254090000001</v>
      </c>
      <c r="EE13">
        <v>2.3410805400000001</v>
      </c>
      <c r="EF13">
        <v>1.8564751340000001</v>
      </c>
      <c r="EG13">
        <v>1.647979192</v>
      </c>
      <c r="EH13">
        <v>2.20749847</v>
      </c>
      <c r="EI13">
        <v>1.4895546159999999</v>
      </c>
      <c r="EJ13">
        <v>0.64219922600000001</v>
      </c>
      <c r="EK13">
        <v>1.8071063919999999</v>
      </c>
      <c r="EL13">
        <v>1.9677705329999999</v>
      </c>
      <c r="EM13">
        <v>2.3337906469999998</v>
      </c>
      <c r="EN13">
        <v>6.6881536920000002</v>
      </c>
      <c r="EO13">
        <v>0.92325310299999996</v>
      </c>
      <c r="EP13">
        <v>1.6254369769999999</v>
      </c>
      <c r="EQ13">
        <v>1.6852836579999999</v>
      </c>
      <c r="ER13">
        <v>1.303083038</v>
      </c>
      <c r="ES13">
        <v>0.87767023</v>
      </c>
      <c r="ET13">
        <v>1.500877899</v>
      </c>
      <c r="EU13">
        <v>3.009880683</v>
      </c>
      <c r="EV13">
        <v>0.45931724699999998</v>
      </c>
      <c r="EW13">
        <v>0.58446550100000005</v>
      </c>
      <c r="EX13">
        <v>1.6308048550000001</v>
      </c>
      <c r="EY13">
        <v>1.2424752509999999</v>
      </c>
      <c r="EZ13">
        <v>1.689558313</v>
      </c>
      <c r="FA13">
        <v>1.5925121120000001</v>
      </c>
      <c r="FB13">
        <v>0.98912324100000004</v>
      </c>
      <c r="FC13">
        <v>1.1623269169999999</v>
      </c>
      <c r="FD13">
        <v>1.59633614</v>
      </c>
      <c r="FF13">
        <v>1.6906198400000001</v>
      </c>
      <c r="FG13">
        <v>2.8300042840000001</v>
      </c>
      <c r="FH13">
        <v>5.788074816</v>
      </c>
      <c r="FI13">
        <v>1.735142229</v>
      </c>
      <c r="FJ13">
        <v>1.241156876</v>
      </c>
      <c r="FK13">
        <v>1.042273872</v>
      </c>
      <c r="FL13">
        <v>1.576058583</v>
      </c>
      <c r="FM13">
        <v>1.11538336</v>
      </c>
      <c r="FN13">
        <v>1.6446505789999999</v>
      </c>
      <c r="FO13">
        <v>1.0867322340000001</v>
      </c>
      <c r="FP13">
        <v>1.045382295</v>
      </c>
      <c r="FQ13">
        <v>1.6078817830000001</v>
      </c>
      <c r="FR13">
        <v>1.9455636670000001</v>
      </c>
      <c r="FS13">
        <v>0.73550221100000002</v>
      </c>
      <c r="FT13">
        <v>239.0291842</v>
      </c>
      <c r="FU13">
        <v>0.28287431000000002</v>
      </c>
      <c r="FV13">
        <v>4.1783310999999997E-2</v>
      </c>
      <c r="FW13">
        <v>2.5011645659999999</v>
      </c>
      <c r="FX13">
        <v>3.2882288119999998</v>
      </c>
      <c r="FY13">
        <v>2.336559045</v>
      </c>
      <c r="FZ13">
        <v>0.70077942599999998</v>
      </c>
      <c r="GA13">
        <v>1.10572026</v>
      </c>
      <c r="GB13">
        <v>3.0591165739999999</v>
      </c>
      <c r="GC13">
        <v>9.6947915990000002</v>
      </c>
      <c r="GD13">
        <v>1</v>
      </c>
      <c r="GE13">
        <v>2.0169587560000002</v>
      </c>
      <c r="GF13">
        <v>0.90734482100000002</v>
      </c>
      <c r="GG13">
        <v>6.653086922</v>
      </c>
      <c r="GH13">
        <v>1.095244949</v>
      </c>
      <c r="GI13">
        <v>0.94263881100000002</v>
      </c>
      <c r="GJ13">
        <v>1</v>
      </c>
      <c r="GK13">
        <v>1.301470661</v>
      </c>
      <c r="GL13">
        <v>0.58353914699999998</v>
      </c>
      <c r="GM13">
        <v>2.4008105729999998</v>
      </c>
      <c r="GN13">
        <v>1.5375007199999999</v>
      </c>
      <c r="GO13">
        <v>2.6993598830000001</v>
      </c>
      <c r="GP13">
        <v>1.7826946619999999</v>
      </c>
      <c r="GQ13">
        <v>1.0747994350000001</v>
      </c>
      <c r="GR13">
        <v>0.81680296100000005</v>
      </c>
      <c r="GS13">
        <v>1.91123869</v>
      </c>
      <c r="GT13">
        <v>1.548268295</v>
      </c>
      <c r="GU13">
        <v>1.84581145</v>
      </c>
      <c r="GV13">
        <v>1.4736053010000001</v>
      </c>
      <c r="GW13">
        <v>1.421282578</v>
      </c>
      <c r="GX13">
        <v>0.28759938699999998</v>
      </c>
      <c r="GY13">
        <v>1.090067702</v>
      </c>
      <c r="GZ13">
        <v>2.104224377</v>
      </c>
      <c r="HA13">
        <v>1.095697841</v>
      </c>
      <c r="HB13">
        <v>0.71667036900000003</v>
      </c>
      <c r="HC13">
        <v>1.6910777020000001</v>
      </c>
      <c r="HD13">
        <v>1.4482695400000001</v>
      </c>
      <c r="HE13">
        <v>1.8233853470000001</v>
      </c>
      <c r="HF13">
        <v>1.455652639</v>
      </c>
      <c r="HG13">
        <v>2.504511194</v>
      </c>
      <c r="HH13">
        <v>1.1009383109999999</v>
      </c>
      <c r="HI13">
        <v>2.01793318</v>
      </c>
      <c r="HJ13">
        <v>1.9546191639999999</v>
      </c>
      <c r="HK13">
        <v>2.8426332759999999</v>
      </c>
      <c r="HL13">
        <v>1.852143428</v>
      </c>
      <c r="HM13">
        <v>7.0615360420000002</v>
      </c>
      <c r="HN13">
        <v>1.0862100130000001</v>
      </c>
      <c r="HO13">
        <v>1.9843627989999999</v>
      </c>
      <c r="HP13">
        <v>1.112696262</v>
      </c>
      <c r="HQ13">
        <v>0.16528137800000001</v>
      </c>
      <c r="HR13">
        <v>2.6784164600000002</v>
      </c>
      <c r="HS13">
        <v>1.0007327130000001</v>
      </c>
      <c r="HT13">
        <v>1.079326593</v>
      </c>
      <c r="HU13">
        <v>0.57101377799999997</v>
      </c>
      <c r="HV13">
        <v>2.1584197719999998</v>
      </c>
      <c r="HW13">
        <v>3.1492133</v>
      </c>
      <c r="HX13">
        <v>3.4306964</v>
      </c>
      <c r="HY13">
        <v>11.77341206</v>
      </c>
      <c r="HZ13">
        <v>0.69051644300000004</v>
      </c>
      <c r="IA13">
        <v>1.6681885169999999</v>
      </c>
      <c r="IB13">
        <v>0.55237366399999999</v>
      </c>
      <c r="IC13">
        <v>0.263355487</v>
      </c>
      <c r="ID13">
        <v>2.3377888229999999</v>
      </c>
      <c r="IE13">
        <v>2.563653645</v>
      </c>
      <c r="IF13">
        <v>0.585956637</v>
      </c>
      <c r="IG13">
        <v>1.860789064</v>
      </c>
      <c r="IH13">
        <v>0.74048208900000001</v>
      </c>
      <c r="II13">
        <v>1.668231523</v>
      </c>
      <c r="IJ13">
        <v>0.23427874900000001</v>
      </c>
      <c r="IK13">
        <v>3.2172659029999999</v>
      </c>
      <c r="IL13">
        <v>0.95130836299999999</v>
      </c>
      <c r="IM13">
        <v>0.332130971</v>
      </c>
      <c r="IN13">
        <v>0.72117912699999998</v>
      </c>
      <c r="IO13">
        <v>2.1237050700000002</v>
      </c>
      <c r="IP13">
        <v>1</v>
      </c>
      <c r="IQ13">
        <v>0.914745225</v>
      </c>
      <c r="IR13">
        <v>3.8426672329999998</v>
      </c>
      <c r="IS13">
        <v>4.0378067550000001</v>
      </c>
      <c r="IT13">
        <v>1.3827966490000001</v>
      </c>
      <c r="IU13">
        <v>2.01746026</v>
      </c>
      <c r="IV13">
        <v>1.6674034449999999</v>
      </c>
      <c r="IW13">
        <v>28.544231419999999</v>
      </c>
      <c r="IX13">
        <v>1.387589741</v>
      </c>
      <c r="IY13">
        <v>1.7786538919999999</v>
      </c>
      <c r="IZ13">
        <v>0.74713063400000002</v>
      </c>
      <c r="JA13">
        <v>1.1325829670000001</v>
      </c>
      <c r="JB13">
        <v>2.440635678</v>
      </c>
      <c r="JC13">
        <v>1.636736792</v>
      </c>
      <c r="JD13">
        <v>2.0577776650000001</v>
      </c>
      <c r="JE13">
        <v>1.396115016</v>
      </c>
      <c r="JF13">
        <v>1.9861679000000001</v>
      </c>
      <c r="JG13">
        <v>3.6535484490000001</v>
      </c>
      <c r="JH13">
        <v>2.2653573300000001</v>
      </c>
      <c r="JI13">
        <v>1.107834282</v>
      </c>
      <c r="JJ13">
        <v>0.51859172499999995</v>
      </c>
      <c r="JK13">
        <v>2.5631028499999999</v>
      </c>
      <c r="JL13">
        <v>1.438707062</v>
      </c>
      <c r="JM13">
        <v>1.4537904370000001</v>
      </c>
      <c r="JN13">
        <v>2.2097503700000001</v>
      </c>
      <c r="JO13">
        <v>1.702226013</v>
      </c>
      <c r="JP13">
        <v>1.9240428679999999</v>
      </c>
      <c r="JQ13">
        <v>1.7289062049999999</v>
      </c>
      <c r="JR13">
        <v>1.468370229</v>
      </c>
      <c r="JS13">
        <v>2.632944996</v>
      </c>
      <c r="JT13">
        <v>2.1400581179999998</v>
      </c>
      <c r="JU13">
        <v>1.1536945350000001</v>
      </c>
      <c r="JV13">
        <v>1.335039606</v>
      </c>
      <c r="JW13">
        <v>2.4424166839999999</v>
      </c>
      <c r="JX13">
        <v>2.1684916159999998</v>
      </c>
      <c r="JY13">
        <v>1.3816628959999999</v>
      </c>
      <c r="JZ13">
        <v>2.0949247149999999</v>
      </c>
      <c r="KA13">
        <v>1.7748822769999999</v>
      </c>
      <c r="KB13">
        <v>1.2104095690000001</v>
      </c>
      <c r="KC13">
        <v>1.3074249469999999</v>
      </c>
      <c r="KD13">
        <v>1.3571550729999999</v>
      </c>
      <c r="KE13">
        <v>1.8952585850000001</v>
      </c>
      <c r="KF13">
        <v>1.758181048</v>
      </c>
      <c r="KG13">
        <v>0.83055699800000005</v>
      </c>
      <c r="KH13">
        <v>1.021776265</v>
      </c>
      <c r="KI13">
        <v>1.6608963210000001</v>
      </c>
      <c r="KJ13">
        <v>1.154803193</v>
      </c>
      <c r="KK13">
        <v>9.9823140059999993</v>
      </c>
      <c r="KL13">
        <v>1.171086874</v>
      </c>
      <c r="KM13">
        <v>1.1150684769999999</v>
      </c>
      <c r="KN13">
        <v>1.1656665429999999</v>
      </c>
      <c r="KO13">
        <v>2.8998665E-2</v>
      </c>
      <c r="KP13">
        <v>1.6806400480000001</v>
      </c>
      <c r="KQ13">
        <v>4.1554267060000001</v>
      </c>
      <c r="KR13">
        <v>2.0813213749999999</v>
      </c>
      <c r="KS13">
        <v>1.1018978349999999</v>
      </c>
      <c r="KT13">
        <v>1.317091252</v>
      </c>
      <c r="KU13">
        <v>1.7755337550000001</v>
      </c>
      <c r="KV13">
        <v>2.4981944060000001</v>
      </c>
      <c r="KW13">
        <v>1.7081362680000001</v>
      </c>
      <c r="KX13">
        <v>2.5044378009999999</v>
      </c>
      <c r="KY13">
        <v>0.974834164</v>
      </c>
      <c r="KZ13">
        <v>1.225625379</v>
      </c>
      <c r="LA13">
        <v>0.68299137899999995</v>
      </c>
      <c r="LB13">
        <v>3.04026117</v>
      </c>
      <c r="LC13">
        <v>7.7724574500000001</v>
      </c>
      <c r="LD13">
        <v>1.793229253</v>
      </c>
      <c r="LE13">
        <v>1.8373403829999999</v>
      </c>
      <c r="LF13">
        <v>1.3800138790000001</v>
      </c>
      <c r="LG13">
        <v>11.598855820000001</v>
      </c>
      <c r="LH13">
        <v>1.25483206</v>
      </c>
      <c r="LI13">
        <v>1.37410006</v>
      </c>
      <c r="LJ13">
        <v>1.286318775</v>
      </c>
      <c r="LK13">
        <v>1.496499348</v>
      </c>
      <c r="LM13">
        <v>0.69956862399999997</v>
      </c>
      <c r="LN13">
        <v>0.37987779599999999</v>
      </c>
      <c r="LO13">
        <v>1.5949355169999999</v>
      </c>
      <c r="LP13">
        <v>1.253791428</v>
      </c>
      <c r="LQ13">
        <v>1.4503854899999999</v>
      </c>
      <c r="LR13">
        <v>7.1441552489999998</v>
      </c>
      <c r="LS13">
        <v>0.86835834899999997</v>
      </c>
      <c r="LT13">
        <v>1.839101724</v>
      </c>
      <c r="LU13">
        <v>1.6640936120000001</v>
      </c>
      <c r="LV13">
        <v>1.59990627</v>
      </c>
      <c r="LW13">
        <v>1.9941586339999999</v>
      </c>
      <c r="LX13">
        <v>10.37634542</v>
      </c>
      <c r="LY13">
        <v>1.163701538</v>
      </c>
      <c r="LZ13">
        <v>3.1267597789999999</v>
      </c>
      <c r="MA13">
        <v>0.89386974500000005</v>
      </c>
      <c r="MB13">
        <v>2.6302921189999999</v>
      </c>
      <c r="MC13">
        <v>2.1293326800000001</v>
      </c>
      <c r="MD13">
        <v>0.32045653899999998</v>
      </c>
      <c r="ME13">
        <v>1.4696619989999999</v>
      </c>
      <c r="MF13">
        <v>1.3281465960000001</v>
      </c>
      <c r="MG13">
        <v>1.2023795479999999</v>
      </c>
      <c r="MH13">
        <v>1.2132936999999999</v>
      </c>
      <c r="MI13">
        <v>1.497492077</v>
      </c>
      <c r="MJ13">
        <v>1.873045104</v>
      </c>
      <c r="MK13">
        <v>2.0043404649999998</v>
      </c>
      <c r="ML13">
        <v>1.577720182</v>
      </c>
      <c r="MM13">
        <v>0.63056182900000002</v>
      </c>
      <c r="MN13">
        <v>0.98364267599999999</v>
      </c>
      <c r="MO13">
        <v>1</v>
      </c>
      <c r="MP13">
        <v>25.700304160000002</v>
      </c>
      <c r="MQ13">
        <v>1.8577940959999999</v>
      </c>
      <c r="MR13">
        <v>2.0679748899999999</v>
      </c>
      <c r="MS13">
        <v>3.754503981</v>
      </c>
      <c r="MT13">
        <v>0.44514733000000001</v>
      </c>
      <c r="MU13">
        <v>6.486495422</v>
      </c>
      <c r="MV13">
        <v>4.9771582130000001</v>
      </c>
      <c r="MW13">
        <v>4.8299129340000002</v>
      </c>
      <c r="MX13">
        <v>0.32992357700000002</v>
      </c>
      <c r="MY13">
        <v>0.408240832</v>
      </c>
      <c r="MZ13">
        <v>1.163764075</v>
      </c>
      <c r="NA13">
        <v>1</v>
      </c>
      <c r="NB13">
        <v>0.30766654399999999</v>
      </c>
      <c r="NC13">
        <v>2.0952816140000001</v>
      </c>
      <c r="ND13">
        <v>1.9446730640000001</v>
      </c>
      <c r="NE13">
        <v>1.67605428</v>
      </c>
      <c r="NF13">
        <v>0.90772779100000001</v>
      </c>
      <c r="NG13">
        <v>1.4136031579999999</v>
      </c>
      <c r="NH13">
        <v>1.117087543</v>
      </c>
      <c r="NI13">
        <v>1.2251650059999999</v>
      </c>
      <c r="NJ13">
        <v>3.5955891009999998</v>
      </c>
      <c r="NK13">
        <v>1.51377681</v>
      </c>
      <c r="NL13">
        <v>0.221908613</v>
      </c>
      <c r="NM13">
        <v>6.500949715</v>
      </c>
      <c r="NN13">
        <v>1.205346485</v>
      </c>
      <c r="NO13">
        <v>1.5720738670000001</v>
      </c>
      <c r="NP13">
        <v>1.668208079</v>
      </c>
      <c r="NQ13">
        <v>0.39316975399999998</v>
      </c>
      <c r="NR13">
        <v>3.173141014</v>
      </c>
      <c r="NS13">
        <v>1.123589304</v>
      </c>
      <c r="NT13">
        <v>2.1465758340000001</v>
      </c>
      <c r="NU13">
        <v>1.926517252</v>
      </c>
      <c r="NV13">
        <v>0.77758893100000004</v>
      </c>
      <c r="NW13">
        <v>2.0662102550000001</v>
      </c>
      <c r="NX13">
        <v>1.638261143</v>
      </c>
      <c r="NY13">
        <v>1.0454144190000001</v>
      </c>
      <c r="NZ13">
        <v>1.578402477</v>
      </c>
      <c r="OA13">
        <v>0.97693556199999998</v>
      </c>
      <c r="OB13">
        <v>1.003673313</v>
      </c>
      <c r="OC13">
        <v>1.857466603</v>
      </c>
      <c r="OD13">
        <v>1.6483480880000001</v>
      </c>
      <c r="OE13">
        <v>0.96390771500000005</v>
      </c>
      <c r="OF13">
        <v>1.9387405710000001</v>
      </c>
      <c r="OG13">
        <v>1.7704697140000001</v>
      </c>
      <c r="OH13">
        <v>3.9948562550000002</v>
      </c>
      <c r="OI13">
        <v>2.9580220740000001</v>
      </c>
      <c r="OJ13">
        <v>1.470972911</v>
      </c>
      <c r="OK13">
        <v>2.5423890230000001</v>
      </c>
      <c r="OL13">
        <v>3.8396691180000002</v>
      </c>
      <c r="OM13">
        <v>3.3932080199999999</v>
      </c>
      <c r="ON13">
        <v>3.5826055129999999</v>
      </c>
      <c r="OO13">
        <v>4.4924438499999999</v>
      </c>
      <c r="OP13">
        <v>2.4655352779999999</v>
      </c>
      <c r="OQ13">
        <v>0.53510015799999999</v>
      </c>
      <c r="OR13">
        <v>1.5774719070000001</v>
      </c>
      <c r="OS13">
        <v>1.181676038</v>
      </c>
      <c r="OT13">
        <v>2.5437108039999998</v>
      </c>
      <c r="OU13">
        <v>2.0989117319999999</v>
      </c>
      <c r="OV13">
        <v>0.69636873399999999</v>
      </c>
      <c r="OW13">
        <v>1.726938028</v>
      </c>
      <c r="OX13">
        <v>1.5652225150000001</v>
      </c>
      <c r="OY13">
        <v>1.7116857640000001</v>
      </c>
      <c r="OZ13">
        <v>1.5610061930000001</v>
      </c>
      <c r="PA13">
        <v>1.5979398899999999</v>
      </c>
      <c r="PB13">
        <v>0.59999075999999996</v>
      </c>
      <c r="PC13">
        <v>6.9937350839999999</v>
      </c>
      <c r="PD13">
        <v>2.1588485839999998</v>
      </c>
      <c r="PE13">
        <v>0.86882399899999996</v>
      </c>
      <c r="PF13">
        <v>1.0960481010000001</v>
      </c>
      <c r="PG13">
        <v>1.436528306</v>
      </c>
      <c r="PH13">
        <v>7.2656170189999996</v>
      </c>
      <c r="PI13">
        <v>1.7578060170000001</v>
      </c>
      <c r="PJ13">
        <v>2.1558804230000002</v>
      </c>
      <c r="PK13">
        <v>2.0565167620000002</v>
      </c>
      <c r="PL13">
        <v>1.009365477</v>
      </c>
      <c r="PM13">
        <v>1.0636402739999999</v>
      </c>
      <c r="PN13">
        <v>2.6148082929999998</v>
      </c>
      <c r="PO13">
        <v>2.1960145340000001</v>
      </c>
      <c r="PP13">
        <v>1.205770126</v>
      </c>
      <c r="PQ13">
        <v>1.475292464</v>
      </c>
      <c r="PR13">
        <v>1.1527873120000001</v>
      </c>
      <c r="PS13">
        <v>7.6898016419999999</v>
      </c>
      <c r="PT13">
        <v>1.378665351</v>
      </c>
      <c r="PU13">
        <v>1.775189871</v>
      </c>
      <c r="PV13">
        <v>1.5590209939999999</v>
      </c>
      <c r="PW13">
        <v>2.060217776</v>
      </c>
      <c r="PX13">
        <v>3.4193923659999998</v>
      </c>
      <c r="PY13">
        <v>1</v>
      </c>
      <c r="PZ13">
        <v>1.942441621</v>
      </c>
      <c r="QA13">
        <v>1.1308373190000001</v>
      </c>
      <c r="QB13">
        <v>0.66798845100000004</v>
      </c>
      <c r="QC13">
        <v>0.91666239400000005</v>
      </c>
      <c r="QD13">
        <v>2.5605468070000001</v>
      </c>
      <c r="QE13">
        <v>2.1219896880000002</v>
      </c>
      <c r="QF13">
        <v>10.214330049999999</v>
      </c>
      <c r="QG13">
        <v>3.8703743249999998</v>
      </c>
      <c r="QH13">
        <v>3.715612041</v>
      </c>
      <c r="QI13">
        <v>2.6957606790000002</v>
      </c>
      <c r="QJ13">
        <v>2.029694117</v>
      </c>
      <c r="QK13">
        <v>1.3465146699999999</v>
      </c>
      <c r="QL13">
        <v>1.4079883010000001</v>
      </c>
      <c r="QM13">
        <v>1.432647794</v>
      </c>
      <c r="QN13">
        <v>2.0659654710000002</v>
      </c>
      <c r="QO13">
        <v>1.472338184</v>
      </c>
      <c r="QP13">
        <v>1.1219652870000001</v>
      </c>
      <c r="QQ13">
        <v>2.9049103999999999</v>
      </c>
      <c r="QR13">
        <v>1.3613521550000001</v>
      </c>
      <c r="QS13">
        <v>1.2700358060000001</v>
      </c>
      <c r="QT13">
        <v>2.7712856690000001</v>
      </c>
      <c r="QU13">
        <v>1.3552558269999999</v>
      </c>
      <c r="QV13">
        <v>0.68470176500000002</v>
      </c>
      <c r="QW13">
        <v>1.2571899989999999</v>
      </c>
      <c r="QX13">
        <v>3.5397921430000001</v>
      </c>
      <c r="QY13">
        <v>1.683793434</v>
      </c>
      <c r="QZ13">
        <v>1.4637007870000001</v>
      </c>
      <c r="RA13">
        <v>1.472115829</v>
      </c>
      <c r="RB13">
        <v>1.748712823</v>
      </c>
      <c r="RC13">
        <v>0.63153957599999999</v>
      </c>
      <c r="RD13">
        <v>1.011681252</v>
      </c>
      <c r="RE13">
        <v>7.3242487999999994E-2</v>
      </c>
      <c r="RF13">
        <v>21.599488189999999</v>
      </c>
      <c r="RG13">
        <v>0.90111092999999998</v>
      </c>
      <c r="RH13">
        <v>1.2274919710000001</v>
      </c>
      <c r="RI13">
        <v>9.1010595379999994</v>
      </c>
      <c r="RJ13">
        <v>1.654482571</v>
      </c>
      <c r="RK13">
        <v>1.642237027</v>
      </c>
      <c r="RL13">
        <v>3.165358436</v>
      </c>
      <c r="RM13">
        <v>0.460787275</v>
      </c>
      <c r="RN13">
        <v>2.0542041270000002</v>
      </c>
      <c r="RO13">
        <v>1.4964002110000001</v>
      </c>
      <c r="RP13">
        <v>1.364072119</v>
      </c>
      <c r="RQ13">
        <v>0.71465864000000001</v>
      </c>
      <c r="RR13">
        <v>2.3097666650000002</v>
      </c>
      <c r="RS13">
        <v>1.1584561710000001</v>
      </c>
      <c r="RT13">
        <v>1.689539924</v>
      </c>
      <c r="RU13">
        <v>1.116568301</v>
      </c>
      <c r="RV13">
        <v>0.36677528100000001</v>
      </c>
      <c r="RW13">
        <v>1.669940212</v>
      </c>
      <c r="RX13">
        <v>1.3145425509999999</v>
      </c>
      <c r="RY13">
        <v>2.7319616949999999</v>
      </c>
      <c r="RZ13">
        <v>1.250884662</v>
      </c>
      <c r="SA13">
        <v>0.28812848099999999</v>
      </c>
      <c r="SB13">
        <v>1.5704001009999999</v>
      </c>
      <c r="SC13">
        <v>1.7655417579999999</v>
      </c>
      <c r="SD13">
        <v>1.4115899460000001</v>
      </c>
      <c r="SE13">
        <v>2.8837042990000001</v>
      </c>
      <c r="SF13">
        <v>3.0199990730000001</v>
      </c>
      <c r="SG13">
        <v>2.5284013999999999</v>
      </c>
      <c r="SH13">
        <v>0.63595875300000004</v>
      </c>
      <c r="SI13">
        <v>0.13328558300000001</v>
      </c>
      <c r="SJ13">
        <v>11.164217409999999</v>
      </c>
      <c r="SL13">
        <v>0.48885329300000002</v>
      </c>
      <c r="SM13">
        <v>1.542389784</v>
      </c>
      <c r="SN13">
        <v>4.3991061050000004</v>
      </c>
      <c r="SO13">
        <v>0.34823210100000002</v>
      </c>
      <c r="SP13">
        <v>3.1719826320000002</v>
      </c>
      <c r="SR13">
        <v>1.2538590409999999</v>
      </c>
      <c r="SS13">
        <v>1.7542907210000001</v>
      </c>
      <c r="ST13">
        <v>1</v>
      </c>
      <c r="SU13">
        <v>1.5151067</v>
      </c>
      <c r="SV13">
        <v>1.6583127950000001</v>
      </c>
      <c r="SW13">
        <v>1.132605855</v>
      </c>
      <c r="SX13">
        <v>1.63459372</v>
      </c>
      <c r="SY13">
        <v>1.5948679640000001</v>
      </c>
      <c r="SZ13">
        <v>1.651843763</v>
      </c>
      <c r="TA13">
        <v>1.709725113</v>
      </c>
      <c r="TB13">
        <v>2.1836327760000001</v>
      </c>
      <c r="TC13">
        <v>2.0160386190000001</v>
      </c>
      <c r="TD13">
        <v>8.5791770669999998</v>
      </c>
      <c r="TE13">
        <v>2.4075777509999998</v>
      </c>
      <c r="TF13">
        <v>2.2021028239999998</v>
      </c>
      <c r="TG13">
        <v>1.9627685479999999</v>
      </c>
      <c r="TH13">
        <v>1.252379143</v>
      </c>
      <c r="TI13">
        <v>1.3504515180000001</v>
      </c>
      <c r="TJ13">
        <v>1.5319874520000001</v>
      </c>
      <c r="TK13">
        <v>1.4508852160000001</v>
      </c>
      <c r="TL13">
        <v>2.3110282099999999</v>
      </c>
      <c r="TM13">
        <v>0.52779036800000001</v>
      </c>
      <c r="TN13">
        <v>0.55140925299999999</v>
      </c>
      <c r="TO13">
        <v>2.1068728339999998</v>
      </c>
      <c r="TP13">
        <v>1.9570406789999999</v>
      </c>
      <c r="TQ13">
        <v>1.386659745</v>
      </c>
      <c r="TR13">
        <v>0.96877997500000002</v>
      </c>
      <c r="TS13">
        <v>1.4149854449999999</v>
      </c>
      <c r="TT13">
        <v>1.7252308789999999</v>
      </c>
      <c r="TU13">
        <v>1.8124681789999999</v>
      </c>
      <c r="TV13">
        <v>1.465781274</v>
      </c>
      <c r="TW13">
        <v>1.8702342199999999</v>
      </c>
      <c r="TX13">
        <v>1.6415720890000001</v>
      </c>
      <c r="TY13">
        <v>2.4648689500000001</v>
      </c>
      <c r="TZ13">
        <v>1.509460609</v>
      </c>
      <c r="UA13">
        <v>1.4003635910000001</v>
      </c>
      <c r="UB13">
        <v>0.38557795299999997</v>
      </c>
      <c r="UC13">
        <v>0.51655074999999995</v>
      </c>
      <c r="UD13">
        <v>1.527231397</v>
      </c>
      <c r="UE13">
        <v>1.8576470979999999</v>
      </c>
      <c r="UF13">
        <v>2.003230603</v>
      </c>
      <c r="UG13">
        <v>1.4319193450000001</v>
      </c>
      <c r="UH13">
        <v>1.090398728</v>
      </c>
      <c r="UI13">
        <v>1.383824411</v>
      </c>
      <c r="UJ13">
        <v>1.27033588</v>
      </c>
      <c r="UK13">
        <v>0.78346535699999997</v>
      </c>
      <c r="UL13">
        <v>1.207049928</v>
      </c>
      <c r="UM13">
        <v>1.366860009</v>
      </c>
      <c r="UN13">
        <v>1.696003613</v>
      </c>
      <c r="UO13">
        <v>1.9680638559999999</v>
      </c>
      <c r="UP13">
        <v>0.96283388000000003</v>
      </c>
      <c r="UQ13">
        <v>1.7056026200000001</v>
      </c>
      <c r="UR13">
        <v>1.37861794</v>
      </c>
      <c r="US13">
        <v>3.185634426</v>
      </c>
      <c r="UT13">
        <v>2.115582673</v>
      </c>
      <c r="UU13">
        <v>1.4863478960000001</v>
      </c>
      <c r="UV13">
        <v>1.453094935</v>
      </c>
      <c r="UW13">
        <v>1.706996462</v>
      </c>
      <c r="UX13">
        <v>2.2032190360000001</v>
      </c>
      <c r="UY13">
        <v>2.2604290360000001</v>
      </c>
      <c r="UZ13">
        <v>1.073678449</v>
      </c>
      <c r="VA13">
        <v>1.3963621150000001</v>
      </c>
      <c r="VB13">
        <v>0.99375499899999997</v>
      </c>
      <c r="VC13">
        <v>1.483196669</v>
      </c>
      <c r="VD13">
        <v>1.507196768</v>
      </c>
      <c r="VE13">
        <v>0.43196993099999997</v>
      </c>
      <c r="VF13">
        <v>1.1867965540000001</v>
      </c>
      <c r="VG13">
        <v>1.2546533600000001</v>
      </c>
      <c r="VH13">
        <v>1.7259187789999999</v>
      </c>
      <c r="VI13">
        <v>1.049289677</v>
      </c>
      <c r="VJ13">
        <v>1.8497395480000001</v>
      </c>
      <c r="VK13">
        <v>1.5618694470000001</v>
      </c>
      <c r="VL13">
        <v>1.5057353200000001</v>
      </c>
      <c r="VM13">
        <v>1.2770916379999999</v>
      </c>
      <c r="VN13">
        <v>1.641759132</v>
      </c>
      <c r="VO13">
        <v>1.599283024</v>
      </c>
      <c r="VP13">
        <v>1.921497411</v>
      </c>
      <c r="VQ13">
        <v>0.87651340700000002</v>
      </c>
      <c r="VR13">
        <v>2.3164387550000001</v>
      </c>
      <c r="VS13">
        <v>1.1606175750000001</v>
      </c>
      <c r="VT13">
        <v>0.13657793100000001</v>
      </c>
      <c r="VU13">
        <v>0.81885827600000005</v>
      </c>
      <c r="VV13">
        <v>2.559455534</v>
      </c>
      <c r="VW13">
        <v>2.020260843</v>
      </c>
      <c r="VY13">
        <v>0.35009043699999998</v>
      </c>
      <c r="VZ13">
        <v>0.79518552899999995</v>
      </c>
      <c r="WA13">
        <v>1.646822869</v>
      </c>
      <c r="WB13">
        <v>1.6319154659999999</v>
      </c>
      <c r="WC13">
        <v>0.54672741899999999</v>
      </c>
      <c r="WD13">
        <v>1.1056760450000001</v>
      </c>
      <c r="WE13">
        <v>1.7825108169999999</v>
      </c>
      <c r="WF13">
        <v>1.768982641</v>
      </c>
      <c r="WG13">
        <v>0.65324284700000002</v>
      </c>
      <c r="WH13">
        <v>0.46359556099999999</v>
      </c>
      <c r="WI13">
        <v>0.94046663100000005</v>
      </c>
      <c r="WJ13">
        <v>1.3309335739999999</v>
      </c>
      <c r="WK13">
        <v>1.0802917970000001</v>
      </c>
      <c r="WL13">
        <v>1.6678181940000001</v>
      </c>
      <c r="WM13">
        <v>1.903692164</v>
      </c>
      <c r="WN13">
        <v>1.469383645</v>
      </c>
      <c r="WO13">
        <v>1.3925562600000001</v>
      </c>
      <c r="WP13">
        <v>1.6139697120000001</v>
      </c>
      <c r="WQ13">
        <v>1.758113051</v>
      </c>
      <c r="WR13">
        <v>1.205878684</v>
      </c>
      <c r="WS13">
        <v>1.7621293920000001</v>
      </c>
      <c r="WT13">
        <v>0.25041413600000001</v>
      </c>
      <c r="WU13">
        <v>1.0276675</v>
      </c>
      <c r="WV13">
        <v>1.7147578189999999</v>
      </c>
      <c r="WW13">
        <v>1.106987296</v>
      </c>
      <c r="WX13">
        <v>1.6531575190000001</v>
      </c>
      <c r="WY13">
        <v>1.4453563869999999</v>
      </c>
      <c r="WZ13">
        <v>1.089137196</v>
      </c>
      <c r="XA13">
        <v>1.2010204739999999</v>
      </c>
      <c r="XB13">
        <v>1.3811657429999999</v>
      </c>
      <c r="XC13">
        <v>0.82581048700000004</v>
      </c>
      <c r="XD13">
        <v>1.2077068870000001</v>
      </c>
      <c r="XE13">
        <v>1.74560621</v>
      </c>
      <c r="XF13">
        <v>0.95554326199999995</v>
      </c>
      <c r="XG13">
        <v>1.1456290680000001</v>
      </c>
      <c r="XH13">
        <v>0.96705498400000001</v>
      </c>
      <c r="XI13">
        <v>1.1530343810000001</v>
      </c>
      <c r="XJ13">
        <v>1.5592396040000001</v>
      </c>
      <c r="XK13">
        <v>2.1319291260000002</v>
      </c>
      <c r="XL13">
        <v>1.7339489910000001</v>
      </c>
      <c r="XM13">
        <v>2.311703412</v>
      </c>
      <c r="XN13">
        <v>2.0302622389999998</v>
      </c>
      <c r="XO13">
        <v>1.788348421</v>
      </c>
      <c r="XP13">
        <v>1.928460713</v>
      </c>
      <c r="XQ13">
        <v>1.5836703240000001</v>
      </c>
      <c r="XR13">
        <v>2.0417070050000001</v>
      </c>
      <c r="XS13">
        <v>1.913975092</v>
      </c>
      <c r="XT13">
        <v>1.2247723020000001</v>
      </c>
      <c r="XU13">
        <v>0.99677069500000004</v>
      </c>
      <c r="XV13">
        <v>1.4859765519999999</v>
      </c>
      <c r="XW13">
        <v>0.83695869000000001</v>
      </c>
      <c r="XX13">
        <v>4.159584744</v>
      </c>
      <c r="XY13">
        <v>0.696371136</v>
      </c>
      <c r="XZ13">
        <v>2.042041164</v>
      </c>
      <c r="YA13">
        <v>2.1713178879999999</v>
      </c>
      <c r="YB13">
        <v>0.29010338200000002</v>
      </c>
      <c r="YC13">
        <v>1.312628103</v>
      </c>
      <c r="YD13">
        <v>0.94402151899999998</v>
      </c>
      <c r="YE13">
        <v>1.7627704710000001</v>
      </c>
      <c r="YF13">
        <v>20.81350394</v>
      </c>
      <c r="YG13">
        <v>3.8518072380000001</v>
      </c>
      <c r="YH13">
        <v>3.2500477989999998</v>
      </c>
      <c r="YI13">
        <v>4.6761183040000001</v>
      </c>
      <c r="YJ13">
        <v>2.9545133620000001</v>
      </c>
      <c r="YK13">
        <v>3.244420753</v>
      </c>
      <c r="YL13">
        <v>6.0226272740000004</v>
      </c>
      <c r="YM13">
        <v>9.2608077420000008</v>
      </c>
      <c r="YN13">
        <v>1.771405049</v>
      </c>
      <c r="YO13">
        <v>0.29217585400000001</v>
      </c>
      <c r="YP13">
        <v>1.26296768</v>
      </c>
      <c r="YQ13">
        <v>0.39119195200000001</v>
      </c>
      <c r="YR13">
        <v>1.6412080280000001</v>
      </c>
      <c r="YS13">
        <v>1.0954316740000001</v>
      </c>
      <c r="YT13">
        <v>1.834442218</v>
      </c>
      <c r="YU13">
        <v>1.663285785</v>
      </c>
      <c r="YV13">
        <v>21.800379119999999</v>
      </c>
      <c r="YW13">
        <v>8.9579397039999993</v>
      </c>
      <c r="YX13">
        <v>15.739264520000001</v>
      </c>
      <c r="YY13">
        <v>3.1237275339999999</v>
      </c>
      <c r="YZ13">
        <v>2.7848363909999998</v>
      </c>
      <c r="ZA13">
        <v>1.819347209</v>
      </c>
      <c r="ZB13">
        <v>2.4741475679999998</v>
      </c>
      <c r="ZC13">
        <v>1.8450684799999999</v>
      </c>
      <c r="ZD13">
        <v>0.73215637499999997</v>
      </c>
      <c r="ZE13">
        <v>2.3783167160000001</v>
      </c>
      <c r="ZF13">
        <v>8.1745425229999995</v>
      </c>
      <c r="ZG13">
        <v>2.5523347749999998</v>
      </c>
      <c r="ZH13">
        <v>0.98344656200000002</v>
      </c>
      <c r="ZI13">
        <v>2.5777940589999999</v>
      </c>
      <c r="ZJ13">
        <v>1.6896797649999999</v>
      </c>
      <c r="ZK13">
        <v>1.4358529149999999</v>
      </c>
      <c r="ZL13">
        <v>1.928184264</v>
      </c>
      <c r="ZM13">
        <v>0.21838147999999999</v>
      </c>
      <c r="ZN13">
        <v>4.3299287370000004</v>
      </c>
      <c r="ZP13">
        <v>0.25868784299999997</v>
      </c>
      <c r="ZQ13">
        <v>2.3576372509999999</v>
      </c>
      <c r="ZR13">
        <v>3.7207194349999999</v>
      </c>
      <c r="ZS13">
        <v>1.636357697</v>
      </c>
      <c r="ZT13">
        <v>2.3020088790000002</v>
      </c>
      <c r="ZU13">
        <v>2.5135297969999999</v>
      </c>
      <c r="ZV13">
        <v>3.5681639469999999</v>
      </c>
      <c r="ZW13">
        <v>1.32198354</v>
      </c>
      <c r="ZX13">
        <v>2.745005699</v>
      </c>
      <c r="ZY13">
        <v>2.7921991770000001</v>
      </c>
      <c r="ZZ13">
        <v>0.57279665499999999</v>
      </c>
      <c r="AAA13">
        <v>0.64916198300000005</v>
      </c>
      <c r="AAB13">
        <v>0.72637921299999997</v>
      </c>
      <c r="AAD13">
        <v>1.779654662</v>
      </c>
      <c r="AAE13">
        <v>3.8822859689999998</v>
      </c>
      <c r="AAF13">
        <v>4.7227578640000001</v>
      </c>
      <c r="AAG13">
        <v>1.981343399</v>
      </c>
      <c r="AAH13">
        <v>4.4642147239999996</v>
      </c>
      <c r="AAI13">
        <v>0.97488893300000001</v>
      </c>
      <c r="AAJ13">
        <v>0.60389474099999996</v>
      </c>
      <c r="AAK13">
        <v>2.0727203279999999</v>
      </c>
      <c r="AAL13">
        <v>1.675953807</v>
      </c>
      <c r="AAM13">
        <v>2.0485235140000002</v>
      </c>
      <c r="AAN13">
        <v>1.962816391</v>
      </c>
      <c r="AAO13">
        <v>1.519733615</v>
      </c>
      <c r="AAP13">
        <v>4.5301623900000001</v>
      </c>
      <c r="AAQ13">
        <v>0.16638476899999999</v>
      </c>
      <c r="AAR13">
        <v>1.763071525</v>
      </c>
      <c r="AAS13">
        <v>0.51770476300000001</v>
      </c>
      <c r="AAT13">
        <v>2.7154838300000002</v>
      </c>
      <c r="AAU13">
        <v>2.332961091</v>
      </c>
      <c r="AAV13">
        <v>3.1683738479999999</v>
      </c>
      <c r="AAW13">
        <v>3.5268120660000002</v>
      </c>
      <c r="AAX13">
        <v>3.3948522919999999</v>
      </c>
      <c r="AAY13">
        <v>0.26496924300000002</v>
      </c>
      <c r="AAZ13">
        <v>6.3144987979999998</v>
      </c>
      <c r="ABA13">
        <v>0.69338506200000005</v>
      </c>
      <c r="ABB13">
        <v>4.4124263199999998</v>
      </c>
      <c r="ABC13">
        <v>2.3233272899999999</v>
      </c>
      <c r="ABD13">
        <v>2.0699773430000001</v>
      </c>
      <c r="ABE13">
        <v>2.032385235</v>
      </c>
      <c r="ABF13">
        <v>0.96131635100000001</v>
      </c>
      <c r="ABG13">
        <v>1.0465884009999999</v>
      </c>
      <c r="ABH13">
        <v>1.223570944</v>
      </c>
      <c r="ABI13">
        <v>1.236632293</v>
      </c>
      <c r="ABJ13">
        <v>1.711089482</v>
      </c>
      <c r="ABK13">
        <v>1.66123417</v>
      </c>
      <c r="ABL13">
        <v>1.8419285000000001</v>
      </c>
      <c r="ABM13">
        <v>1.816629756</v>
      </c>
      <c r="ABN13">
        <v>1.4873669650000001</v>
      </c>
      <c r="ABO13">
        <v>0.924185865</v>
      </c>
      <c r="ABP13">
        <v>1.338748176</v>
      </c>
      <c r="ABQ13">
        <v>0.230600639</v>
      </c>
      <c r="ABR13">
        <v>0.21958995100000001</v>
      </c>
      <c r="ABS13">
        <v>0.1837239</v>
      </c>
      <c r="ABT13">
        <v>0.15330152399999999</v>
      </c>
      <c r="ABU13">
        <v>0.21767445699999999</v>
      </c>
      <c r="ABV13">
        <v>0.26923447900000003</v>
      </c>
      <c r="ABW13">
        <v>0.27924673900000002</v>
      </c>
      <c r="ABX13">
        <v>0.34407590900000001</v>
      </c>
      <c r="ABY13">
        <v>0.363194617</v>
      </c>
      <c r="ABZ13">
        <v>0.22767970100000001</v>
      </c>
      <c r="ACA13">
        <v>0.26629992600000002</v>
      </c>
      <c r="ACB13">
        <v>0.21696961200000001</v>
      </c>
      <c r="ACC13">
        <v>0.17037297800000001</v>
      </c>
      <c r="ACD13">
        <v>1.5158920600000001</v>
      </c>
      <c r="ACE13">
        <v>1.460578953</v>
      </c>
      <c r="ACG13">
        <v>4.6218289349999999</v>
      </c>
      <c r="ACH13">
        <v>0.65850916199999998</v>
      </c>
      <c r="ACI13">
        <v>0.46019725099999997</v>
      </c>
      <c r="ACJ13">
        <v>1.1917191680000001</v>
      </c>
      <c r="ACK13">
        <v>0.69476500699999999</v>
      </c>
      <c r="ACL13">
        <v>0.444056018</v>
      </c>
      <c r="ACM13">
        <v>0.81333697800000004</v>
      </c>
      <c r="ACN13">
        <v>0.53071425400000005</v>
      </c>
      <c r="ACO13">
        <v>1.527493086</v>
      </c>
      <c r="ACP13">
        <v>5.4412260899999998</v>
      </c>
      <c r="ACQ13">
        <v>0.75591439900000001</v>
      </c>
      <c r="ACR13">
        <v>0.184542804</v>
      </c>
      <c r="ACS13">
        <v>1.6527319570000001</v>
      </c>
      <c r="ACT13">
        <v>3.3784947569999999</v>
      </c>
      <c r="ACV13">
        <v>0.87161186700000004</v>
      </c>
      <c r="ACW13">
        <v>2.7491667440000001</v>
      </c>
      <c r="ACX13">
        <v>1.1012103440000001</v>
      </c>
      <c r="ACY13">
        <v>0.70205917200000001</v>
      </c>
      <c r="ACZ13">
        <v>1.8878707340000001</v>
      </c>
      <c r="ADA13">
        <v>6.8197945369999999</v>
      </c>
      <c r="ADB13">
        <v>2.6599963820000001</v>
      </c>
      <c r="ADC13">
        <v>0.36800787099999999</v>
      </c>
      <c r="ADD13">
        <v>1.1986903179999999</v>
      </c>
      <c r="ADE13">
        <v>8.7649325630000003</v>
      </c>
      <c r="ADF13">
        <v>1.0000092620000001</v>
      </c>
      <c r="ADG13">
        <v>1.1447386289999999</v>
      </c>
      <c r="ADH13">
        <v>1.5251131680000001</v>
      </c>
      <c r="ADI13">
        <v>0.95646230300000001</v>
      </c>
      <c r="ADJ13">
        <v>0.39809485999999999</v>
      </c>
      <c r="ADK13">
        <v>2.2006833659999998</v>
      </c>
      <c r="ADL13">
        <v>1.217810506</v>
      </c>
      <c r="ADM13">
        <v>0.219819352</v>
      </c>
      <c r="ADN13">
        <v>2.1911720350000001</v>
      </c>
      <c r="ADO13">
        <v>3.821786839</v>
      </c>
      <c r="ADP13">
        <v>0.36700560500000001</v>
      </c>
      <c r="ADQ13">
        <v>3.4371401380000002</v>
      </c>
      <c r="ADR13">
        <v>2.9341029989999998</v>
      </c>
      <c r="ADS13">
        <v>5.2990284269999997</v>
      </c>
      <c r="ADT13">
        <v>1.79003774</v>
      </c>
      <c r="ADU13">
        <v>1.9642541529999999</v>
      </c>
      <c r="ADV13">
        <v>3.8938229259999999</v>
      </c>
      <c r="ADW13">
        <v>1.6422407969999999</v>
      </c>
      <c r="ADX13">
        <v>99.003855459999997</v>
      </c>
      <c r="ADZ13">
        <v>1.815427763</v>
      </c>
      <c r="AEA13">
        <v>0.37020348600000003</v>
      </c>
      <c r="AEB13">
        <v>0.44512807700000001</v>
      </c>
      <c r="AEC13">
        <v>0.484586287</v>
      </c>
      <c r="AED13">
        <v>0.96259256999999998</v>
      </c>
      <c r="AEE13">
        <v>0.588666358</v>
      </c>
      <c r="AEF13">
        <v>0.90081008900000004</v>
      </c>
      <c r="AEG13">
        <v>4.030725168</v>
      </c>
      <c r="AEH13">
        <v>1.3039775680000001</v>
      </c>
      <c r="AEI13">
        <v>1.518044663</v>
      </c>
      <c r="AEJ13">
        <v>4.1935188749999996</v>
      </c>
      <c r="AEK13">
        <v>2.0160658709999999</v>
      </c>
      <c r="AEL13">
        <v>1.083078435</v>
      </c>
      <c r="AEM13">
        <v>1.097833445</v>
      </c>
      <c r="AEN13">
        <v>0.59789227899999997</v>
      </c>
      <c r="AEO13">
        <v>1.5369918339999999</v>
      </c>
      <c r="AEP13">
        <v>1.4891345620000001</v>
      </c>
      <c r="AEQ13">
        <v>3.909540325</v>
      </c>
      <c r="AER13">
        <v>0.41031108300000002</v>
      </c>
      <c r="AES13">
        <v>2.5961502599999999</v>
      </c>
      <c r="AET13">
        <v>1.988538138</v>
      </c>
      <c r="AEU13">
        <v>0.89868434799999997</v>
      </c>
      <c r="AEV13">
        <v>1.5060453540000001</v>
      </c>
      <c r="AEW13">
        <v>0.98253697200000001</v>
      </c>
      <c r="AEX13">
        <v>3.3251210430000002</v>
      </c>
      <c r="AEY13">
        <v>1.6011225979999999</v>
      </c>
      <c r="AEZ13">
        <v>2.7718000730000001</v>
      </c>
      <c r="AFA13">
        <v>4.0379938329999998</v>
      </c>
      <c r="AFB13">
        <v>0.22636413399999999</v>
      </c>
      <c r="AFC13">
        <v>6.3868152790000003</v>
      </c>
      <c r="AFD13">
        <v>1.168108733</v>
      </c>
      <c r="AFE13">
        <v>0.96390473799999998</v>
      </c>
      <c r="AFF13">
        <v>1.3433039579999999</v>
      </c>
      <c r="AFH13">
        <v>1.3575846499999999</v>
      </c>
      <c r="AFI13">
        <v>2.7222198350000002</v>
      </c>
      <c r="AFJ13">
        <v>2.1953763199999998</v>
      </c>
      <c r="AFK13">
        <v>0.94906433300000004</v>
      </c>
      <c r="AFL13">
        <v>1.116577106</v>
      </c>
      <c r="AFM13">
        <v>1.537793983</v>
      </c>
      <c r="AFN13">
        <v>1.887152736</v>
      </c>
      <c r="AFO13">
        <v>1.3663908</v>
      </c>
      <c r="AFP13">
        <v>1.655722267</v>
      </c>
      <c r="AFQ13">
        <v>0.836596546</v>
      </c>
      <c r="AFR13">
        <v>2.1409384720000002</v>
      </c>
      <c r="AFS13">
        <v>0.22149527099999999</v>
      </c>
      <c r="AFU13">
        <v>1.25809616</v>
      </c>
      <c r="AFV13">
        <v>5.0412147699999998</v>
      </c>
      <c r="AFW13">
        <v>0.70591556799999999</v>
      </c>
      <c r="AFX13">
        <v>1.6057924059999999</v>
      </c>
      <c r="AFY13">
        <v>8.7046570000000004E-2</v>
      </c>
      <c r="AFZ13">
        <v>0.72879866199999999</v>
      </c>
      <c r="AGA13">
        <v>0.92320850399999999</v>
      </c>
      <c r="AGB13">
        <v>1.462094657</v>
      </c>
      <c r="AGC13">
        <v>0.97267613900000005</v>
      </c>
      <c r="AGD13">
        <v>1.616777028</v>
      </c>
      <c r="AGE13">
        <v>2.2688469100000002</v>
      </c>
      <c r="AGF13">
        <v>6.6305365000000005E-2</v>
      </c>
      <c r="AGG13">
        <v>2.0472523379999998</v>
      </c>
      <c r="AGH13">
        <v>3.9530312169999999</v>
      </c>
      <c r="AGI13">
        <v>1.7710068960000001</v>
      </c>
      <c r="AGJ13">
        <v>0.41672524399999999</v>
      </c>
      <c r="AGK13">
        <v>0.206481628</v>
      </c>
      <c r="AGL13">
        <v>1.0897800099999999</v>
      </c>
      <c r="AGM13">
        <v>4.6496854750000001</v>
      </c>
      <c r="AGO13">
        <v>0.74799203199999997</v>
      </c>
      <c r="AGP13">
        <v>0.17380025900000001</v>
      </c>
      <c r="AGR13">
        <v>1.651307227</v>
      </c>
      <c r="AGS13">
        <v>0.74330996299999996</v>
      </c>
      <c r="AGT13">
        <v>1</v>
      </c>
      <c r="AGU13">
        <v>0.32411510900000001</v>
      </c>
      <c r="AGV13">
        <v>0.35428421199999999</v>
      </c>
      <c r="AGW13">
        <v>0.28724086199999999</v>
      </c>
      <c r="AGX13">
        <v>0.24766128800000001</v>
      </c>
      <c r="AGY13">
        <v>0.25775687800000002</v>
      </c>
      <c r="AGZ13">
        <v>0.27424026899999998</v>
      </c>
      <c r="AHB13">
        <v>0.27406501100000003</v>
      </c>
      <c r="AHC13">
        <v>0.223474538</v>
      </c>
      <c r="AHD13">
        <v>0.24891959899999999</v>
      </c>
      <c r="AHE13">
        <v>0.19609014499999999</v>
      </c>
      <c r="AHF13">
        <v>0.33737946800000002</v>
      </c>
      <c r="AHG13">
        <v>0.26298698599999998</v>
      </c>
      <c r="AHH13">
        <v>0.18864900300000001</v>
      </c>
      <c r="AHI13">
        <v>1.532643889</v>
      </c>
      <c r="AHJ13">
        <v>0.52769027400000001</v>
      </c>
      <c r="AHK13">
        <v>0.49081428599999999</v>
      </c>
      <c r="AHL13">
        <v>0.48648981000000002</v>
      </c>
      <c r="AHM13">
        <v>0.48677099099999999</v>
      </c>
      <c r="AHN13">
        <v>0.89089323200000003</v>
      </c>
      <c r="AHO13">
        <v>0.28004679100000002</v>
      </c>
      <c r="AHP13">
        <v>0.222327258</v>
      </c>
      <c r="AHQ13">
        <v>1.0293432010000001</v>
      </c>
      <c r="AHR13">
        <v>1.575485756</v>
      </c>
      <c r="AHS13">
        <v>2.0568929460000001</v>
      </c>
      <c r="AHT13">
        <v>1.6863473689999999</v>
      </c>
      <c r="AHU13">
        <v>1.4560909019999999</v>
      </c>
      <c r="AHV13">
        <v>0.90276738400000001</v>
      </c>
      <c r="AHW13">
        <v>0.52573986900000003</v>
      </c>
      <c r="AHX13">
        <v>1.190363472</v>
      </c>
      <c r="AHY13">
        <v>2.0413997620000002</v>
      </c>
      <c r="AHZ13">
        <v>1.7844756820000001</v>
      </c>
      <c r="AIA13">
        <v>0.89024967399999999</v>
      </c>
    </row>
    <row r="14" spans="1:911" x14ac:dyDescent="0.25">
      <c r="A14" t="s">
        <v>38</v>
      </c>
      <c r="B14" t="s">
        <v>191</v>
      </c>
      <c r="C14">
        <v>0.12512236800000001</v>
      </c>
      <c r="D14">
        <v>6.5765502000000003E-2</v>
      </c>
      <c r="E14">
        <v>3.7437267000000003E-2</v>
      </c>
      <c r="F14">
        <v>0.18502163199999999</v>
      </c>
      <c r="G14">
        <v>0.101245479</v>
      </c>
      <c r="H14">
        <v>0.72295964000000001</v>
      </c>
      <c r="K14">
        <v>0.20289019799999999</v>
      </c>
      <c r="L14">
        <v>4.8627502000000003E-2</v>
      </c>
      <c r="M14">
        <v>0.37040183100000001</v>
      </c>
      <c r="O14">
        <v>3.4295985000000001E-2</v>
      </c>
      <c r="P14">
        <v>8.0199580000000006E-3</v>
      </c>
      <c r="Q14">
        <v>6.1155517E-2</v>
      </c>
      <c r="R14">
        <v>0.10287703600000001</v>
      </c>
      <c r="T14">
        <v>0.52095779799999997</v>
      </c>
      <c r="V14">
        <v>4.5931417000000002E-2</v>
      </c>
      <c r="W14">
        <v>8.4143606999999995E-2</v>
      </c>
      <c r="X14">
        <v>0.115645347</v>
      </c>
      <c r="Y14">
        <v>0.36823124899999998</v>
      </c>
      <c r="Z14">
        <v>0.10847145</v>
      </c>
      <c r="AA14">
        <v>0.182302731</v>
      </c>
      <c r="AB14">
        <v>0.171440282</v>
      </c>
      <c r="AC14">
        <v>5.5749421E-2</v>
      </c>
      <c r="AD14">
        <v>7.6101809999999997E-3</v>
      </c>
      <c r="AE14">
        <v>0.17463933500000001</v>
      </c>
      <c r="AF14">
        <v>0.13052258799999999</v>
      </c>
      <c r="AG14">
        <v>1.6044326229999999</v>
      </c>
      <c r="AH14">
        <v>0.14070280900000001</v>
      </c>
      <c r="AI14">
        <v>0.13176042499999999</v>
      </c>
      <c r="AK14">
        <v>6.2127103000000003E-2</v>
      </c>
      <c r="AL14">
        <v>0.35104032400000001</v>
      </c>
      <c r="AP14">
        <v>0.42956344400000002</v>
      </c>
      <c r="AQ14">
        <v>0.11532292099999999</v>
      </c>
      <c r="AS14">
        <v>8.8669647000000004E-2</v>
      </c>
      <c r="AT14">
        <v>0.16443866600000001</v>
      </c>
      <c r="AU14">
        <v>7.9594665999999994E-2</v>
      </c>
      <c r="AV14">
        <v>6.8733853999999997E-2</v>
      </c>
      <c r="AW14">
        <v>1.915565897</v>
      </c>
      <c r="AX14">
        <v>0.219475633</v>
      </c>
      <c r="AY14">
        <v>0.18127532199999999</v>
      </c>
      <c r="AZ14">
        <v>2.1638095E-2</v>
      </c>
      <c r="BA14">
        <v>0.405268199</v>
      </c>
      <c r="BB14">
        <v>0.21414027299999999</v>
      </c>
      <c r="BC14">
        <v>0.18454306200000001</v>
      </c>
      <c r="BF14">
        <v>0.225072408</v>
      </c>
      <c r="BG14">
        <v>0.19204708600000001</v>
      </c>
      <c r="BH14">
        <v>7.5213163E-2</v>
      </c>
      <c r="BI14">
        <v>0.125273993</v>
      </c>
      <c r="BJ14">
        <v>0.250119333</v>
      </c>
      <c r="BK14">
        <v>0.27807844199999998</v>
      </c>
      <c r="BL14">
        <v>0.72111334999999999</v>
      </c>
      <c r="BM14">
        <v>0.497330779</v>
      </c>
      <c r="BN14">
        <v>0.34398201499999997</v>
      </c>
      <c r="BO14">
        <v>6.4272083999999993E-2</v>
      </c>
      <c r="BP14">
        <v>0.114366514</v>
      </c>
      <c r="BQ14">
        <v>8.2784723000000005E-2</v>
      </c>
      <c r="BR14">
        <v>0.14711867100000001</v>
      </c>
      <c r="BS14">
        <v>4.1523537999999999E-2</v>
      </c>
      <c r="BU14">
        <v>0.14220050200000001</v>
      </c>
      <c r="BV14">
        <v>0.248307957</v>
      </c>
      <c r="BW14">
        <v>0.14864059499999999</v>
      </c>
      <c r="BX14">
        <v>3.3152415230000001</v>
      </c>
      <c r="BY14">
        <v>0.13297407999999999</v>
      </c>
      <c r="BZ14">
        <v>0.66349934200000005</v>
      </c>
      <c r="CA14">
        <v>0.18977959999999999</v>
      </c>
      <c r="CB14">
        <v>0.25638443399999999</v>
      </c>
      <c r="CC14">
        <v>0.132122883</v>
      </c>
      <c r="CD14">
        <v>0.27519486100000001</v>
      </c>
      <c r="CG14">
        <v>0.12397812800000001</v>
      </c>
      <c r="CH14">
        <v>0.12052631799999999</v>
      </c>
      <c r="CI14">
        <v>7.5118682000000006E-2</v>
      </c>
      <c r="CJ14">
        <v>0.189717425</v>
      </c>
      <c r="CK14">
        <v>0.178786161</v>
      </c>
      <c r="CL14">
        <v>0.416783493</v>
      </c>
      <c r="CM14">
        <v>0.213209555</v>
      </c>
      <c r="CN14">
        <v>0.129651445</v>
      </c>
      <c r="CO14">
        <v>7.0779686999999994E-2</v>
      </c>
      <c r="CP14">
        <v>0.30039101099999999</v>
      </c>
      <c r="CQ14">
        <v>8.9934412000000005E-2</v>
      </c>
      <c r="CR14">
        <v>0.18503926200000001</v>
      </c>
      <c r="CS14">
        <v>0.118812007</v>
      </c>
      <c r="CT14">
        <v>1.153525439</v>
      </c>
      <c r="CU14">
        <v>0.153234025</v>
      </c>
      <c r="CV14">
        <v>0.15904659600000001</v>
      </c>
      <c r="CW14">
        <v>0.17893614899999999</v>
      </c>
      <c r="CX14">
        <v>1.830656477</v>
      </c>
      <c r="CY14">
        <v>0.58525095800000004</v>
      </c>
      <c r="DA14">
        <v>0.35282670700000002</v>
      </c>
      <c r="DB14">
        <v>0.19418590799999999</v>
      </c>
      <c r="DC14">
        <v>0.25851629100000001</v>
      </c>
      <c r="DD14">
        <v>0.38714862500000002</v>
      </c>
      <c r="DF14">
        <v>0.126164568</v>
      </c>
      <c r="DG14">
        <v>7.0836495999999999E-2</v>
      </c>
      <c r="DH14">
        <v>0.57055398499999999</v>
      </c>
      <c r="DI14">
        <v>0.49604556500000002</v>
      </c>
      <c r="DK14">
        <v>0.379654457</v>
      </c>
      <c r="DL14">
        <v>9.0722462000000004E-2</v>
      </c>
      <c r="DM14">
        <v>0.26536756900000003</v>
      </c>
      <c r="DN14">
        <v>0.21188859800000001</v>
      </c>
      <c r="DO14">
        <v>0.14054101699999999</v>
      </c>
      <c r="DQ14">
        <v>0.60336562800000004</v>
      </c>
      <c r="DR14">
        <v>0.152688723</v>
      </c>
      <c r="DT14">
        <v>0.205885085</v>
      </c>
      <c r="DU14">
        <v>9.0357178999999996E-2</v>
      </c>
      <c r="DW14">
        <v>7.4786323000000002E-2</v>
      </c>
      <c r="DY14">
        <v>0.101421605</v>
      </c>
      <c r="DZ14">
        <v>7.0008920000000002E-2</v>
      </c>
      <c r="EB14">
        <v>0.62542224000000002</v>
      </c>
      <c r="EE14">
        <v>0.114137036</v>
      </c>
      <c r="EF14">
        <v>0.13797466899999999</v>
      </c>
      <c r="EH14">
        <v>9.8694553000000004E-2</v>
      </c>
      <c r="EI14">
        <v>9.7552865000000002E-2</v>
      </c>
      <c r="EJ14">
        <v>0.38809589799999999</v>
      </c>
      <c r="EK14">
        <v>6.4824506000000004E-2</v>
      </c>
      <c r="EL14">
        <v>0.29752198899999999</v>
      </c>
      <c r="EM14">
        <v>0.16804349800000001</v>
      </c>
      <c r="EN14">
        <v>1.085997281</v>
      </c>
      <c r="EO14">
        <v>0.66602893799999996</v>
      </c>
      <c r="EP14">
        <v>8.8298551000000003E-2</v>
      </c>
      <c r="EQ14">
        <v>8.2325502999999994E-2</v>
      </c>
      <c r="ER14">
        <v>0.30325401899999999</v>
      </c>
      <c r="ES14">
        <v>0.13054510799999999</v>
      </c>
      <c r="EV14">
        <v>8.3502720000000002E-2</v>
      </c>
      <c r="EX14">
        <v>8.3421002999999994E-2</v>
      </c>
      <c r="EZ14">
        <v>0.25964392200000003</v>
      </c>
      <c r="FA14">
        <v>9.3001538999999994E-2</v>
      </c>
      <c r="FB14">
        <v>0.12625925599999999</v>
      </c>
      <c r="FC14">
        <v>0.119213785</v>
      </c>
      <c r="FD14">
        <v>0.29299349699999999</v>
      </c>
      <c r="FF14">
        <v>0.123671699</v>
      </c>
      <c r="FH14">
        <v>0.13006769600000001</v>
      </c>
      <c r="FI14">
        <v>0.49824227300000001</v>
      </c>
      <c r="FJ14">
        <v>0.107413859</v>
      </c>
      <c r="FK14">
        <v>0.13927815199999999</v>
      </c>
      <c r="FL14">
        <v>6.5132361E-2</v>
      </c>
      <c r="FM14">
        <v>0.376228705</v>
      </c>
      <c r="FN14">
        <v>0.30564717000000002</v>
      </c>
      <c r="FO14">
        <v>0.28032542500000002</v>
      </c>
      <c r="FP14">
        <v>0.15888200099999999</v>
      </c>
      <c r="FQ14">
        <v>6.2544664E-2</v>
      </c>
      <c r="FR14">
        <v>4.2936549999999997E-2</v>
      </c>
      <c r="FT14">
        <v>0.13796634499999999</v>
      </c>
      <c r="FU14">
        <v>0.15545895900000001</v>
      </c>
      <c r="FV14">
        <v>3.5045544870000001</v>
      </c>
      <c r="FW14">
        <v>9.2713139E-2</v>
      </c>
      <c r="FX14">
        <v>0.27963331400000002</v>
      </c>
      <c r="FY14">
        <v>0.16286924799999999</v>
      </c>
      <c r="FZ14">
        <v>9.3340224999999999E-2</v>
      </c>
      <c r="GA14">
        <v>0.77296896100000001</v>
      </c>
      <c r="GC14">
        <v>0.35142900799999999</v>
      </c>
      <c r="GD14">
        <v>0.174103445</v>
      </c>
      <c r="GE14">
        <v>0.24572978500000001</v>
      </c>
      <c r="GF14">
        <v>0.13958194700000001</v>
      </c>
      <c r="GG14">
        <v>0.18323252700000001</v>
      </c>
      <c r="GJ14">
        <v>6.8679991999999995E-2</v>
      </c>
      <c r="GK14">
        <v>0.135411158</v>
      </c>
      <c r="GL14">
        <v>0.116225038</v>
      </c>
      <c r="GM14">
        <v>9.6360813000000003E-2</v>
      </c>
      <c r="GN14">
        <v>0.15999481700000001</v>
      </c>
      <c r="GP14">
        <v>0.18861784100000001</v>
      </c>
      <c r="GQ14">
        <v>0.60143830799999998</v>
      </c>
      <c r="GR14">
        <v>1.1364571E-2</v>
      </c>
      <c r="GS14">
        <v>2.085934527</v>
      </c>
      <c r="GT14">
        <v>0.44206136400000001</v>
      </c>
      <c r="GU14">
        <v>0.20864938</v>
      </c>
      <c r="GV14">
        <v>0.10141159299999999</v>
      </c>
      <c r="GW14">
        <v>0.16753285900000001</v>
      </c>
      <c r="GZ14">
        <v>0.25331316399999998</v>
      </c>
      <c r="HA14">
        <v>6.6904867000000007E-2</v>
      </c>
      <c r="HB14">
        <v>0.22298934200000001</v>
      </c>
      <c r="HC14">
        <v>7.4838704000000006E-2</v>
      </c>
      <c r="HD14">
        <v>8.8426044999999995E-2</v>
      </c>
      <c r="HE14">
        <v>0.16648181100000001</v>
      </c>
      <c r="HF14">
        <v>0.27795852500000001</v>
      </c>
      <c r="HG14">
        <v>3.9904573999999998E-2</v>
      </c>
      <c r="HH14">
        <v>0.51862502799999999</v>
      </c>
      <c r="HI14">
        <v>0.38264051799999999</v>
      </c>
      <c r="HJ14">
        <v>0.17874696300000001</v>
      </c>
      <c r="HK14">
        <v>0.19977393900000001</v>
      </c>
      <c r="HN14">
        <v>0.13541203600000001</v>
      </c>
      <c r="HO14">
        <v>0.217247884</v>
      </c>
      <c r="HP14">
        <v>0.178940031</v>
      </c>
      <c r="HR14">
        <v>1.112136005</v>
      </c>
      <c r="HS14">
        <v>6.6472012999999996E-2</v>
      </c>
      <c r="HT14">
        <v>6.0744876000000003E-2</v>
      </c>
      <c r="HU14">
        <v>0.57300839199999998</v>
      </c>
      <c r="HV14">
        <v>0.193211623</v>
      </c>
      <c r="HW14">
        <v>0.25429580200000002</v>
      </c>
      <c r="HX14">
        <v>0.33619029700000003</v>
      </c>
      <c r="HZ14">
        <v>0.30276596700000002</v>
      </c>
      <c r="IA14">
        <v>0.20275448099999999</v>
      </c>
      <c r="IB14">
        <v>0.26457857899999998</v>
      </c>
      <c r="IC14">
        <v>9.5679794999999998E-2</v>
      </c>
      <c r="ID14">
        <v>3.3670125000000002E-2</v>
      </c>
      <c r="IF14">
        <v>0.25976808099999998</v>
      </c>
      <c r="IG14">
        <v>0.60489533500000003</v>
      </c>
      <c r="IH14">
        <v>9.1023144E-2</v>
      </c>
      <c r="II14">
        <v>0.147036527</v>
      </c>
      <c r="IK14">
        <v>0.230531561</v>
      </c>
      <c r="IL14">
        <v>0.56157023399999995</v>
      </c>
      <c r="IM14">
        <v>0.37489125600000001</v>
      </c>
      <c r="IO14">
        <v>3.4535854999999997E-2</v>
      </c>
      <c r="IP14">
        <v>0.65589311500000003</v>
      </c>
      <c r="IQ14">
        <v>2.9898526000000002E-2</v>
      </c>
      <c r="IU14">
        <v>0.31415016299999998</v>
      </c>
      <c r="IV14">
        <v>0.22784074500000001</v>
      </c>
      <c r="IW14">
        <v>0.202695871</v>
      </c>
      <c r="IX14">
        <v>7.2214575000000003E-2</v>
      </c>
      <c r="IZ14">
        <v>4.6522276000000001E-2</v>
      </c>
      <c r="JB14">
        <v>0.286429341</v>
      </c>
      <c r="JC14">
        <v>0.32931953400000002</v>
      </c>
      <c r="JD14">
        <v>4.7128512999999997E-2</v>
      </c>
      <c r="JE14">
        <v>6.8562689999999996E-2</v>
      </c>
      <c r="JG14">
        <v>0.25987367700000003</v>
      </c>
      <c r="JH14">
        <v>0.153391799</v>
      </c>
      <c r="JI14">
        <v>0.10303699600000001</v>
      </c>
      <c r="JJ14">
        <v>0.176518064</v>
      </c>
      <c r="JM14">
        <v>0.124299277</v>
      </c>
      <c r="JN14">
        <v>3.7040340999999997E-2</v>
      </c>
      <c r="JO14">
        <v>7.9205229000000002E-2</v>
      </c>
      <c r="JP14">
        <v>7.1882268999999999E-2</v>
      </c>
      <c r="JQ14">
        <v>0.21597516999999999</v>
      </c>
      <c r="JS14">
        <v>0.14871863599999999</v>
      </c>
      <c r="JT14">
        <v>0.140819834</v>
      </c>
      <c r="JU14">
        <v>0.147687084</v>
      </c>
      <c r="JV14">
        <v>0.18824896399999999</v>
      </c>
      <c r="JW14">
        <v>7.0511525000000005E-2</v>
      </c>
      <c r="JX14">
        <v>0.24951288699999999</v>
      </c>
      <c r="KA14">
        <v>0.14648709500000001</v>
      </c>
      <c r="KB14">
        <v>0.107742672</v>
      </c>
      <c r="KC14">
        <v>0.11092674299999999</v>
      </c>
      <c r="KE14">
        <v>0.100066058</v>
      </c>
      <c r="KF14">
        <v>6.4087642E-2</v>
      </c>
      <c r="KH14">
        <v>0.47952170199999999</v>
      </c>
      <c r="KK14">
        <v>0.227748113</v>
      </c>
      <c r="KL14">
        <v>0.38980410199999999</v>
      </c>
      <c r="KM14">
        <v>7.9121035000000006E-2</v>
      </c>
      <c r="KO14">
        <v>0.436970684</v>
      </c>
      <c r="KP14">
        <v>0.12659943600000001</v>
      </c>
      <c r="KQ14">
        <v>3.5714574999999998E-2</v>
      </c>
      <c r="KR14">
        <v>0.185908462</v>
      </c>
      <c r="KT14">
        <v>8.9981039999999998E-2</v>
      </c>
      <c r="KU14">
        <v>5.4107138999999999E-2</v>
      </c>
      <c r="KV14">
        <v>5.4772632000000002E-2</v>
      </c>
      <c r="KW14">
        <v>0.27793681100000001</v>
      </c>
      <c r="KX14">
        <v>0.12611470799999999</v>
      </c>
      <c r="KY14">
        <v>6.9942613000000001E-2</v>
      </c>
      <c r="KZ14">
        <v>0.122505842</v>
      </c>
      <c r="LA14">
        <v>0.113744999</v>
      </c>
      <c r="LB14">
        <v>0.16460609500000001</v>
      </c>
      <c r="LC14">
        <v>0.63350117100000003</v>
      </c>
      <c r="LD14">
        <v>7.7187209000000007E-2</v>
      </c>
      <c r="LH14">
        <v>0.129500526</v>
      </c>
      <c r="LI14">
        <v>5.4972525000000001E-2</v>
      </c>
      <c r="LJ14">
        <v>0.17226387100000001</v>
      </c>
      <c r="LL14">
        <v>0.51869810699999996</v>
      </c>
      <c r="LM14">
        <v>0.29393539899999999</v>
      </c>
      <c r="LN14">
        <v>0.24726229599999999</v>
      </c>
      <c r="LO14">
        <v>0.18179894699999999</v>
      </c>
      <c r="LQ14">
        <v>0.21257857099999999</v>
      </c>
      <c r="LR14">
        <v>0.18726230099999999</v>
      </c>
      <c r="LS14">
        <v>0.28593533900000001</v>
      </c>
      <c r="LU14">
        <v>0.11710168</v>
      </c>
      <c r="LW14">
        <v>5.3616342999999997E-2</v>
      </c>
      <c r="LX14">
        <v>0.54444848199999996</v>
      </c>
      <c r="LY14">
        <v>0.18240685600000001</v>
      </c>
      <c r="LZ14">
        <v>0.22261747100000001</v>
      </c>
      <c r="MA14">
        <v>0.21479204299999999</v>
      </c>
      <c r="MC14">
        <v>0.10867545100000001</v>
      </c>
      <c r="MD14">
        <v>4.2812401E-2</v>
      </c>
      <c r="ME14">
        <v>0.21780555900000001</v>
      </c>
      <c r="MF14">
        <v>0.23527615499999999</v>
      </c>
      <c r="MG14">
        <v>0.14852903100000001</v>
      </c>
      <c r="MH14">
        <v>0.21939916000000001</v>
      </c>
      <c r="MI14">
        <v>0.20436744700000001</v>
      </c>
      <c r="MJ14">
        <v>0.23016028299999999</v>
      </c>
      <c r="MK14">
        <v>5.9195790999999998E-2</v>
      </c>
      <c r="ML14">
        <v>6.1642883000000002E-2</v>
      </c>
      <c r="MP14">
        <v>7.7371583999999993E-2</v>
      </c>
      <c r="MQ14">
        <v>0.49481312399999999</v>
      </c>
      <c r="MR14">
        <v>0.117691849</v>
      </c>
      <c r="MS14">
        <v>8.0320464999999994E-2</v>
      </c>
      <c r="MU14">
        <v>0.223712623</v>
      </c>
      <c r="MV14">
        <v>0.16131241700000001</v>
      </c>
      <c r="MW14">
        <v>0.12516023300000001</v>
      </c>
      <c r="MX14">
        <v>0.227906621</v>
      </c>
      <c r="MY14">
        <v>1.037981571</v>
      </c>
      <c r="MZ14">
        <v>0.15114253799999999</v>
      </c>
      <c r="NA14">
        <v>0.21014117600000001</v>
      </c>
      <c r="ND14">
        <v>8.1867973999999996E-2</v>
      </c>
      <c r="NE14">
        <v>0.15117934</v>
      </c>
      <c r="NH14">
        <v>6.9801951000000001E-2</v>
      </c>
      <c r="NI14">
        <v>6.1414840999999998E-2</v>
      </c>
      <c r="NJ14">
        <v>0.59726336000000002</v>
      </c>
      <c r="NK14">
        <v>0.16359264900000001</v>
      </c>
      <c r="NN14">
        <v>0.190670126</v>
      </c>
      <c r="NO14">
        <v>7.4244867000000006E-2</v>
      </c>
      <c r="NP14">
        <v>0.13618394</v>
      </c>
      <c r="NQ14">
        <v>5.5470608999999997E-2</v>
      </c>
      <c r="NR14">
        <v>0.32395593700000003</v>
      </c>
      <c r="NS14">
        <v>0.361910018</v>
      </c>
      <c r="NT14">
        <v>8.3397473999999999E-2</v>
      </c>
      <c r="NU14">
        <v>0.121815035</v>
      </c>
      <c r="NV14">
        <v>9.9537927999999998E-2</v>
      </c>
      <c r="NW14">
        <v>3.5910314999999998E-2</v>
      </c>
      <c r="NX14">
        <v>0.11772948499999999</v>
      </c>
      <c r="NY14">
        <v>0.13898628800000001</v>
      </c>
      <c r="NZ14">
        <v>0.19200287399999999</v>
      </c>
      <c r="OA14">
        <v>0.32453749199999998</v>
      </c>
      <c r="OC14">
        <v>6.3795766000000004E-2</v>
      </c>
      <c r="OH14">
        <v>5.1344937E-2</v>
      </c>
      <c r="OI14">
        <v>0.22519171900000001</v>
      </c>
      <c r="OJ14">
        <v>3.2664072000000002E-2</v>
      </c>
      <c r="OK14">
        <v>9.0664341999999995E-2</v>
      </c>
      <c r="OL14">
        <v>9.5413983999999993E-2</v>
      </c>
      <c r="OM14">
        <v>0.420660953</v>
      </c>
      <c r="ON14">
        <v>0.17065265399999999</v>
      </c>
      <c r="OO14">
        <v>0.20509190199999999</v>
      </c>
      <c r="OP14">
        <v>0.113871879</v>
      </c>
      <c r="OR14">
        <v>0.31349918900000001</v>
      </c>
      <c r="OS14">
        <v>1.9580586289999999</v>
      </c>
      <c r="OT14">
        <v>0.25899519700000001</v>
      </c>
      <c r="OU14">
        <v>0.70254266899999995</v>
      </c>
      <c r="OV14">
        <v>0.111874873</v>
      </c>
      <c r="OW14">
        <v>7.1595772000000002E-2</v>
      </c>
      <c r="OX14">
        <v>0.172694453</v>
      </c>
      <c r="OY14">
        <v>0.13098953999999999</v>
      </c>
      <c r="OZ14">
        <v>0.24875728599999999</v>
      </c>
      <c r="PA14">
        <v>0.19217874099999999</v>
      </c>
      <c r="PC14">
        <v>0.36019485299999998</v>
      </c>
      <c r="PF14">
        <v>8.0392051000000006E-2</v>
      </c>
      <c r="PG14">
        <v>5.5927021E-2</v>
      </c>
      <c r="PH14">
        <v>0.13646134900000001</v>
      </c>
      <c r="PI14">
        <v>8.8961100000000001E-2</v>
      </c>
      <c r="PJ14">
        <v>0.28674441099999998</v>
      </c>
      <c r="PK14">
        <v>0.18197961500000001</v>
      </c>
      <c r="PL14">
        <v>8.1694765000000003E-2</v>
      </c>
      <c r="PN14">
        <v>9.8717543000000005E-2</v>
      </c>
      <c r="PP14">
        <v>3.0287842999999998E-2</v>
      </c>
      <c r="PR14">
        <v>6.0278660999999997E-2</v>
      </c>
      <c r="PS14">
        <v>2.6873720140000001</v>
      </c>
      <c r="PU14">
        <v>4.0673466999999998E-2</v>
      </c>
      <c r="PV14">
        <v>6.8925770999999997E-2</v>
      </c>
      <c r="PX14">
        <v>0.21464346100000001</v>
      </c>
      <c r="PZ14">
        <v>0.14709451400000001</v>
      </c>
      <c r="QA14">
        <v>0.21618167499999999</v>
      </c>
      <c r="QD14">
        <v>9.6588156999999994E-2</v>
      </c>
      <c r="QE14">
        <v>9.3751997000000004E-2</v>
      </c>
      <c r="QF14">
        <v>0.33645056000000001</v>
      </c>
      <c r="QG14">
        <v>0.556181123</v>
      </c>
      <c r="QH14">
        <v>5.0073181000000001E-2</v>
      </c>
      <c r="QI14">
        <v>0.246852724</v>
      </c>
      <c r="QJ14">
        <v>0.14690456599999999</v>
      </c>
      <c r="QK14">
        <v>0.22140905299999999</v>
      </c>
      <c r="QL14">
        <v>0.204179</v>
      </c>
      <c r="QN14">
        <v>0.17481151</v>
      </c>
      <c r="QO14">
        <v>0.10669678</v>
      </c>
      <c r="QQ14">
        <v>0.218685453</v>
      </c>
      <c r="QR14">
        <v>0.49762066599999999</v>
      </c>
      <c r="QT14">
        <v>0.174322746</v>
      </c>
      <c r="QV14">
        <v>0.13269123899999999</v>
      </c>
      <c r="QY14">
        <v>0.12086179599999999</v>
      </c>
      <c r="QZ14">
        <v>0.11143307099999999</v>
      </c>
      <c r="RA14">
        <v>0.26831722600000002</v>
      </c>
      <c r="RB14">
        <v>8.8212148000000004E-2</v>
      </c>
      <c r="RD14">
        <v>0.197187328</v>
      </c>
      <c r="RE14">
        <v>0.30418958099999999</v>
      </c>
      <c r="RF14">
        <v>6.7205136999999998E-2</v>
      </c>
      <c r="RI14">
        <v>0.95435471400000005</v>
      </c>
      <c r="RJ14">
        <v>0.15763761400000001</v>
      </c>
      <c r="RK14">
        <v>9.4864456E-2</v>
      </c>
      <c r="RL14">
        <v>9.6059997999999994E-2</v>
      </c>
      <c r="RM14">
        <v>0.245516662</v>
      </c>
      <c r="RO14">
        <v>0.122869652</v>
      </c>
      <c r="RP14">
        <v>0.15951283899999999</v>
      </c>
      <c r="RR14">
        <v>6.9606005999999998E-2</v>
      </c>
      <c r="RS14">
        <v>0.134863923</v>
      </c>
      <c r="RU14">
        <v>0.23415739499999999</v>
      </c>
      <c r="RV14">
        <v>0.18679111700000001</v>
      </c>
      <c r="RW14">
        <v>0.105419814</v>
      </c>
      <c r="RY14">
        <v>5.3005485999999997E-2</v>
      </c>
      <c r="SB14">
        <v>0.13166828899999999</v>
      </c>
      <c r="SC14">
        <v>0.16123863999999999</v>
      </c>
      <c r="SD14">
        <v>4.6863117000000003E-2</v>
      </c>
      <c r="SG14">
        <v>9.5497679000000002E-2</v>
      </c>
      <c r="SH14">
        <v>1</v>
      </c>
      <c r="SI14">
        <v>0.38958008100000002</v>
      </c>
      <c r="SK14">
        <v>0.15608633899999999</v>
      </c>
      <c r="SM14">
        <v>0.102686321</v>
      </c>
      <c r="SN14">
        <v>0.18031213600000001</v>
      </c>
      <c r="SO14">
        <v>0.69049802400000004</v>
      </c>
      <c r="SQ14">
        <v>0.173442136</v>
      </c>
      <c r="SR14">
        <v>0.13376183899999999</v>
      </c>
      <c r="SS14">
        <v>9.8123936999999994E-2</v>
      </c>
      <c r="SU14">
        <v>0.109920265</v>
      </c>
      <c r="SV14">
        <v>0.23527072299999999</v>
      </c>
      <c r="SX14">
        <v>8.6449909000000005E-2</v>
      </c>
      <c r="SY14">
        <v>9.8729838E-2</v>
      </c>
      <c r="SZ14">
        <v>0.13093695</v>
      </c>
      <c r="TA14">
        <v>9.3626677000000005E-2</v>
      </c>
      <c r="TB14">
        <v>0.116888065</v>
      </c>
      <c r="TD14">
        <v>0.12338677200000001</v>
      </c>
      <c r="TG14">
        <v>0.21382767999999999</v>
      </c>
      <c r="TH14">
        <v>0.101705157</v>
      </c>
      <c r="TI14">
        <v>0.28482300300000002</v>
      </c>
      <c r="TJ14">
        <v>6.0309966999999999E-2</v>
      </c>
      <c r="TL14">
        <v>4.5170426999999999E-2</v>
      </c>
      <c r="TQ14">
        <v>0.16234293899999999</v>
      </c>
      <c r="TR14">
        <v>0.109959132</v>
      </c>
      <c r="TS14">
        <v>0.29545315599999999</v>
      </c>
      <c r="TT14">
        <v>0.16465553399999999</v>
      </c>
      <c r="TU14">
        <v>0.187362836</v>
      </c>
      <c r="TV14">
        <v>0.109580409</v>
      </c>
      <c r="TW14">
        <v>0.110956848</v>
      </c>
      <c r="TX14">
        <v>0.122618124</v>
      </c>
      <c r="TY14">
        <v>0.253056581</v>
      </c>
      <c r="TZ14">
        <v>0.189435775</v>
      </c>
      <c r="UA14">
        <v>6.5630121E-2</v>
      </c>
      <c r="UB14">
        <v>0.426371155</v>
      </c>
      <c r="UC14">
        <v>0.29229219000000001</v>
      </c>
      <c r="UD14">
        <v>8.7174979999999999E-2</v>
      </c>
      <c r="UE14">
        <v>0.12510737599999999</v>
      </c>
      <c r="UF14">
        <v>9.3027844999999998E-2</v>
      </c>
      <c r="UG14">
        <v>6.1315265000000001E-2</v>
      </c>
      <c r="UH14">
        <v>0.20610321400000001</v>
      </c>
      <c r="UI14">
        <v>0.17966489799999999</v>
      </c>
      <c r="UJ14">
        <v>0.30375095000000002</v>
      </c>
      <c r="UK14">
        <v>0.373685614</v>
      </c>
      <c r="UL14">
        <v>0.30244566099999998</v>
      </c>
      <c r="UM14">
        <v>0.17112570999999999</v>
      </c>
      <c r="UN14">
        <v>0.33772785300000002</v>
      </c>
      <c r="UO14">
        <v>0.80712329900000002</v>
      </c>
      <c r="UQ14">
        <v>4.8455736999999999E-2</v>
      </c>
      <c r="UR14">
        <v>0.20142332499999999</v>
      </c>
      <c r="US14">
        <v>0.16362785599999999</v>
      </c>
      <c r="UT14">
        <v>0.239565678</v>
      </c>
      <c r="UU14">
        <v>0.14622749500000001</v>
      </c>
      <c r="UV14">
        <v>7.3009906999999999E-2</v>
      </c>
      <c r="UW14">
        <v>0.10868931499999999</v>
      </c>
      <c r="UX14">
        <v>0.24346948099999999</v>
      </c>
      <c r="UY14">
        <v>0.15344227499999999</v>
      </c>
      <c r="UZ14">
        <v>0.12501522200000001</v>
      </c>
      <c r="VA14">
        <v>0.109996897</v>
      </c>
      <c r="VB14">
        <v>0.15002971700000001</v>
      </c>
      <c r="VC14">
        <v>9.1181756000000003E-2</v>
      </c>
      <c r="VD14">
        <v>0.121543393</v>
      </c>
      <c r="VF14">
        <v>0.36757096500000003</v>
      </c>
      <c r="VH14">
        <v>0.26379246200000001</v>
      </c>
      <c r="VI14">
        <v>0.19671075599999999</v>
      </c>
      <c r="VJ14">
        <v>8.7694111000000005E-2</v>
      </c>
      <c r="VK14">
        <v>0.118448081</v>
      </c>
      <c r="VL14">
        <v>0.18346079600000001</v>
      </c>
      <c r="VN14">
        <v>6.9181989999999999E-2</v>
      </c>
      <c r="VO14">
        <v>0.12648832300000001</v>
      </c>
      <c r="VP14">
        <v>0.145951568</v>
      </c>
      <c r="VR14">
        <v>0.218285177</v>
      </c>
      <c r="VS14">
        <v>0.15152489799999999</v>
      </c>
      <c r="VV14">
        <v>0.117565792</v>
      </c>
      <c r="VW14">
        <v>6.8102838999999998E-2</v>
      </c>
      <c r="VY14">
        <v>6.4185122999999997E-2</v>
      </c>
      <c r="VZ14">
        <v>0.13858996100000001</v>
      </c>
      <c r="WA14">
        <v>0.117309202</v>
      </c>
      <c r="WB14">
        <v>0.13496096399999999</v>
      </c>
      <c r="WD14">
        <v>0.100138067</v>
      </c>
      <c r="WE14">
        <v>9.8506242999999993E-2</v>
      </c>
      <c r="WF14">
        <v>5.4601664000000001E-2</v>
      </c>
      <c r="WI14">
        <v>0.36678112600000001</v>
      </c>
      <c r="WJ14">
        <v>3.4874874E-2</v>
      </c>
      <c r="WK14">
        <v>0.22030915000000001</v>
      </c>
      <c r="WL14">
        <v>0.12775215700000001</v>
      </c>
      <c r="WM14">
        <v>7.9675179999999998E-2</v>
      </c>
      <c r="WN14">
        <v>6.6123164999999998E-2</v>
      </c>
      <c r="WO14">
        <v>0.27087088999999998</v>
      </c>
      <c r="WP14">
        <v>9.7440410000000005E-2</v>
      </c>
      <c r="WQ14">
        <v>8.5966164999999997E-2</v>
      </c>
      <c r="WR14">
        <v>0.31357317499999998</v>
      </c>
      <c r="WS14">
        <v>0.26738067500000001</v>
      </c>
      <c r="WT14">
        <v>0.38778702500000001</v>
      </c>
      <c r="WU14">
        <v>0.172808824</v>
      </c>
      <c r="WW14">
        <v>0.183908821</v>
      </c>
      <c r="WX14">
        <v>0.22618677500000001</v>
      </c>
      <c r="WY14">
        <v>9.1776885000000002E-2</v>
      </c>
      <c r="XA14">
        <v>0.241658027</v>
      </c>
      <c r="XC14">
        <v>0.30729748400000001</v>
      </c>
      <c r="XD14">
        <v>0.13496209000000001</v>
      </c>
      <c r="XF14">
        <v>0.21681387499999999</v>
      </c>
      <c r="XG14">
        <v>9.3804595000000005E-2</v>
      </c>
      <c r="XH14">
        <v>0.15593897100000001</v>
      </c>
      <c r="XI14">
        <v>9.714979E-2</v>
      </c>
      <c r="XJ14">
        <v>0.115754362</v>
      </c>
      <c r="XK14">
        <v>8.1292809999999993E-2</v>
      </c>
      <c r="XL14">
        <v>0.102409114</v>
      </c>
      <c r="XM14">
        <v>6.1807653999999997E-2</v>
      </c>
      <c r="XN14">
        <v>5.4796483999999999E-2</v>
      </c>
      <c r="XQ14">
        <v>0.23621783800000001</v>
      </c>
      <c r="XR14">
        <v>0.26918371499999999</v>
      </c>
      <c r="XW14">
        <v>6.3170206000000007E-2</v>
      </c>
      <c r="XZ14">
        <v>6.0159995000000001E-2</v>
      </c>
      <c r="YB14">
        <v>0.140099746</v>
      </c>
      <c r="YD14">
        <v>0.31367950999999999</v>
      </c>
      <c r="YE14">
        <v>0.200033768</v>
      </c>
      <c r="YH14">
        <v>3.7289625999999999E-2</v>
      </c>
      <c r="YK14">
        <v>0.16532714800000001</v>
      </c>
      <c r="YL14">
        <v>0.28924836900000001</v>
      </c>
      <c r="YM14">
        <v>0.20083440299999999</v>
      </c>
      <c r="YO14">
        <v>0.686545348</v>
      </c>
      <c r="YR14">
        <v>2.265329E-2</v>
      </c>
      <c r="YS14">
        <v>0.20553758999999999</v>
      </c>
      <c r="YU14">
        <v>0.15761998399999999</v>
      </c>
      <c r="YX14">
        <v>2.1026695000000001E-2</v>
      </c>
      <c r="YY14">
        <v>4.9206570999999998E-2</v>
      </c>
      <c r="YZ14">
        <v>3.4683825000000001E-2</v>
      </c>
      <c r="ZB14">
        <v>0.108189254</v>
      </c>
      <c r="ZD14">
        <v>0.228608635</v>
      </c>
      <c r="ZE14">
        <v>0.296059509</v>
      </c>
      <c r="ZF14">
        <v>0.17503890499999999</v>
      </c>
      <c r="ZI14">
        <v>0.112814676</v>
      </c>
      <c r="ZM14">
        <v>0.47819894200000002</v>
      </c>
      <c r="ZN14">
        <v>0.35844108400000002</v>
      </c>
      <c r="ZR14">
        <v>0.110663262</v>
      </c>
      <c r="ZS14">
        <v>6.8907434000000004E-2</v>
      </c>
      <c r="ZT14">
        <v>0.21555909000000001</v>
      </c>
      <c r="ZU14">
        <v>0.10783303700000001</v>
      </c>
      <c r="ZV14">
        <v>4.8050537999999997E-2</v>
      </c>
      <c r="ZX14">
        <v>6.3950272000000002E-2</v>
      </c>
      <c r="ZY14">
        <v>0.126582903</v>
      </c>
      <c r="AAA14">
        <v>0.120414244</v>
      </c>
      <c r="AAD14">
        <v>0.177785692</v>
      </c>
      <c r="AAG14">
        <v>1.3663813890000001</v>
      </c>
      <c r="AAH14">
        <v>0.39716412000000001</v>
      </c>
      <c r="AAJ14">
        <v>7.7390944000000003E-2</v>
      </c>
      <c r="AAL14">
        <v>0.16168575199999999</v>
      </c>
      <c r="AAM14">
        <v>8.9963847E-2</v>
      </c>
      <c r="AAQ14">
        <v>0.33026847599999998</v>
      </c>
      <c r="AAS14">
        <v>0.15534120700000001</v>
      </c>
      <c r="AAX14">
        <v>0.16885018399999999</v>
      </c>
      <c r="AAY14">
        <v>9.2493338999999994E-2</v>
      </c>
      <c r="AAZ14">
        <v>0.136099161</v>
      </c>
      <c r="ABB14">
        <v>0.228880694</v>
      </c>
      <c r="ABC14">
        <v>0.15454174600000001</v>
      </c>
      <c r="ABE14">
        <v>5.8007297999999999E-2</v>
      </c>
      <c r="ABI14">
        <v>9.0729159000000004E-2</v>
      </c>
      <c r="ABJ14">
        <v>0.12994103600000001</v>
      </c>
      <c r="ABK14">
        <v>7.3075270999999997E-2</v>
      </c>
      <c r="ABQ14">
        <v>0.146245035</v>
      </c>
      <c r="ABR14">
        <v>0.154858145</v>
      </c>
      <c r="ABS14">
        <v>0.13222921800000001</v>
      </c>
      <c r="ABT14">
        <v>0.10784714300000001</v>
      </c>
      <c r="ABU14">
        <v>0.15082856</v>
      </c>
      <c r="ABV14">
        <v>0.164961935</v>
      </c>
      <c r="ABW14">
        <v>0.16529101199999999</v>
      </c>
      <c r="ABX14">
        <v>7.6864079000000002E-2</v>
      </c>
      <c r="ABZ14">
        <v>0.12702864999999999</v>
      </c>
      <c r="ACA14">
        <v>0.166014146</v>
      </c>
      <c r="ACB14">
        <v>0.119068757</v>
      </c>
      <c r="ACC14">
        <v>0.124232757</v>
      </c>
      <c r="ACF14">
        <v>2.9344590930000001</v>
      </c>
      <c r="ACG14">
        <v>1.1006550690000001</v>
      </c>
      <c r="ACH14">
        <v>0.102875103</v>
      </c>
      <c r="ACI14">
        <v>8.6936699000000006E-2</v>
      </c>
      <c r="ACK14">
        <v>0.11032115300000001</v>
      </c>
      <c r="ACL14">
        <v>9.8655972999999994E-2</v>
      </c>
      <c r="ACM14">
        <v>6.6625939999999995E-2</v>
      </c>
      <c r="ACN14">
        <v>0.384589668</v>
      </c>
      <c r="ACO14">
        <v>0.176324229</v>
      </c>
      <c r="ACP14">
        <v>0.24631340800000001</v>
      </c>
      <c r="ACS14">
        <v>0.16264403899999999</v>
      </c>
      <c r="ACT14">
        <v>0.119547048</v>
      </c>
      <c r="ACU14">
        <v>0.22839111400000001</v>
      </c>
      <c r="ACV14">
        <v>9.6731149000000002E-2</v>
      </c>
      <c r="ACW14">
        <v>9.5999527000000001E-2</v>
      </c>
      <c r="ACZ14">
        <v>5.5989041000000003E-2</v>
      </c>
      <c r="ADA14">
        <v>2.4969386999999999E-2</v>
      </c>
      <c r="ADB14">
        <v>0.17112269999999999</v>
      </c>
      <c r="ADG14">
        <v>4.6507992999999997E-2</v>
      </c>
      <c r="ADQ14">
        <v>7.3496062000000001E-2</v>
      </c>
      <c r="ADR14">
        <v>5.3233456999999998E-2</v>
      </c>
      <c r="ADS14">
        <v>0.22090425399999999</v>
      </c>
      <c r="ADT14">
        <v>2.2229017E-2</v>
      </c>
      <c r="ADV14">
        <v>5.8511554E-2</v>
      </c>
      <c r="ADW14">
        <v>9.5836397000000004E-2</v>
      </c>
      <c r="ADX14">
        <v>0.946027006</v>
      </c>
      <c r="ADZ14">
        <v>4.7343508999999999E-2</v>
      </c>
      <c r="AEA14">
        <v>7.9738542999999995E-2</v>
      </c>
      <c r="AEB14">
        <v>0.167044364</v>
      </c>
      <c r="AEC14">
        <v>0.18062693799999999</v>
      </c>
      <c r="AEI14">
        <v>0.15920493299999999</v>
      </c>
      <c r="AEJ14">
        <v>7.8618550999999995E-2</v>
      </c>
      <c r="AEK14">
        <v>0.86602295299999998</v>
      </c>
      <c r="AEM14">
        <v>0.18678947200000001</v>
      </c>
      <c r="AEN14">
        <v>0.66653023300000003</v>
      </c>
      <c r="AEO14">
        <v>0.49218318700000002</v>
      </c>
      <c r="AEP14">
        <v>0.26253143499999998</v>
      </c>
      <c r="AEQ14">
        <v>0.14500005099999999</v>
      </c>
      <c r="AES14">
        <v>0.121191013</v>
      </c>
      <c r="AEU14">
        <v>0.203903217</v>
      </c>
      <c r="AFA14">
        <v>6.8954742999999999E-2</v>
      </c>
      <c r="AFC14">
        <v>0.30715103500000002</v>
      </c>
      <c r="AFE14">
        <v>0.27168363099999998</v>
      </c>
      <c r="AFF14">
        <v>0.14435410600000001</v>
      </c>
      <c r="AFI14">
        <v>7.0452717999999998E-2</v>
      </c>
      <c r="AFK14">
        <v>7.8774744999999993E-2</v>
      </c>
      <c r="AFN14">
        <v>0.20906001499999999</v>
      </c>
      <c r="AFS14">
        <v>9.3476757999999993E-2</v>
      </c>
      <c r="AFT14">
        <v>0.11369705400000001</v>
      </c>
      <c r="AFU14">
        <v>8.8639652999999999E-2</v>
      </c>
      <c r="AFY14">
        <v>0.36605731000000002</v>
      </c>
      <c r="AFZ14">
        <v>0.32641107200000002</v>
      </c>
      <c r="AGK14">
        <v>0.100343302</v>
      </c>
      <c r="AGO14">
        <v>0.73466201900000005</v>
      </c>
      <c r="AGU14">
        <v>0.100363515</v>
      </c>
      <c r="AGV14">
        <v>0.10456204099999999</v>
      </c>
      <c r="AGW14">
        <v>0.12195128299999999</v>
      </c>
      <c r="AGY14">
        <v>7.7088966999999994E-2</v>
      </c>
      <c r="AGZ14">
        <v>8.9146184000000003E-2</v>
      </c>
      <c r="AHB14">
        <v>0.12047957500000001</v>
      </c>
      <c r="AHC14">
        <v>6.0209481000000002E-2</v>
      </c>
      <c r="AHD14">
        <v>0.11861234700000001</v>
      </c>
      <c r="AHE14">
        <v>3.4765709999999998E-2</v>
      </c>
      <c r="AHF14">
        <v>0.23842548499999999</v>
      </c>
      <c r="AHJ14">
        <v>0.13313401399999999</v>
      </c>
      <c r="AHK14">
        <v>0.16299696799999999</v>
      </c>
      <c r="AHL14">
        <v>0.291308344</v>
      </c>
      <c r="AHO14">
        <v>8.5421948999999997E-2</v>
      </c>
      <c r="AHP14">
        <v>0.11195672</v>
      </c>
      <c r="AHS14">
        <v>0.51921660199999997</v>
      </c>
      <c r="AHV14">
        <v>0.12708375199999999</v>
      </c>
    </row>
    <row r="15" spans="1:911" x14ac:dyDescent="0.25">
      <c r="A15" t="s">
        <v>39</v>
      </c>
      <c r="B15" t="s">
        <v>191</v>
      </c>
      <c r="C15">
        <v>2.408237095</v>
      </c>
      <c r="D15">
        <v>2.573755937</v>
      </c>
      <c r="E15">
        <v>1.99787604</v>
      </c>
      <c r="F15">
        <v>0.71668830100000003</v>
      </c>
      <c r="G15">
        <v>3.3023120330000002</v>
      </c>
      <c r="H15">
        <v>0.232648717</v>
      </c>
      <c r="I15">
        <v>0.71596490999999995</v>
      </c>
      <c r="J15">
        <v>1.2559686050000001</v>
      </c>
      <c r="K15">
        <v>0.69387985200000002</v>
      </c>
      <c r="L15">
        <v>1.346628326</v>
      </c>
      <c r="M15">
        <v>1.7497324729999999</v>
      </c>
      <c r="N15">
        <v>3.6723648510000002</v>
      </c>
      <c r="O15">
        <v>1.0005750600000001</v>
      </c>
      <c r="P15">
        <v>1.073008545</v>
      </c>
      <c r="Q15">
        <v>2.7262511630000001</v>
      </c>
      <c r="R15">
        <v>1.0059576029999999</v>
      </c>
      <c r="S15">
        <v>1.6642651040000001</v>
      </c>
      <c r="T15">
        <v>1.016935111</v>
      </c>
      <c r="U15">
        <v>1.8295729599999999</v>
      </c>
      <c r="V15">
        <v>0.64653927700000002</v>
      </c>
      <c r="W15">
        <v>0.86207805800000004</v>
      </c>
      <c r="X15">
        <v>1.0395030780000001</v>
      </c>
      <c r="Y15">
        <v>1.4507216039999999</v>
      </c>
      <c r="Z15">
        <v>1.3955388390000001</v>
      </c>
      <c r="AA15">
        <v>1.017461232</v>
      </c>
      <c r="AB15">
        <v>1.19007237</v>
      </c>
      <c r="AC15">
        <v>1.698980978</v>
      </c>
      <c r="AD15">
        <v>3.431974877</v>
      </c>
      <c r="AE15">
        <v>1.555166168</v>
      </c>
      <c r="AF15">
        <v>0.63598460499999998</v>
      </c>
      <c r="AG15">
        <v>0.99837279199999995</v>
      </c>
      <c r="AH15">
        <v>0.93819861599999999</v>
      </c>
      <c r="AI15">
        <v>1.675322201</v>
      </c>
      <c r="AJ15">
        <v>1.9730981350000001</v>
      </c>
      <c r="AK15">
        <v>1.510965466</v>
      </c>
      <c r="AL15">
        <v>1.2246363469999999</v>
      </c>
      <c r="AN15">
        <v>1.4736247920000001</v>
      </c>
      <c r="AO15">
        <v>1.4736760449999999</v>
      </c>
      <c r="AP15">
        <v>0.98147272500000005</v>
      </c>
      <c r="AQ15">
        <v>1.372149944</v>
      </c>
      <c r="AR15">
        <v>1.313522949</v>
      </c>
      <c r="AS15">
        <v>94.137044650000007</v>
      </c>
      <c r="AT15">
        <v>1</v>
      </c>
      <c r="AU15">
        <v>1.490140268</v>
      </c>
      <c r="AV15">
        <v>0.356724812</v>
      </c>
      <c r="AW15">
        <v>0.97792888600000005</v>
      </c>
      <c r="AX15">
        <v>1.0887256249999999</v>
      </c>
      <c r="AY15">
        <v>1.095656913</v>
      </c>
      <c r="AZ15">
        <v>1.686668472</v>
      </c>
      <c r="BA15">
        <v>0.29927438699999998</v>
      </c>
      <c r="BB15">
        <v>3.0713548670000002</v>
      </c>
      <c r="BC15">
        <v>0.85315030300000005</v>
      </c>
      <c r="BF15">
        <v>1.861013636</v>
      </c>
      <c r="BG15">
        <v>0.86899347400000004</v>
      </c>
      <c r="BH15">
        <v>1.1312953880000001</v>
      </c>
      <c r="BI15">
        <v>1.5591670479999999</v>
      </c>
      <c r="BJ15">
        <v>1.039541917</v>
      </c>
      <c r="BK15">
        <v>1.034036046</v>
      </c>
      <c r="BL15">
        <v>0.58024413799999996</v>
      </c>
      <c r="BM15">
        <v>0.78319128900000001</v>
      </c>
      <c r="BN15">
        <v>0.85851593100000001</v>
      </c>
      <c r="BO15">
        <v>1.2256518839999999</v>
      </c>
      <c r="BP15">
        <v>1.183124217</v>
      </c>
      <c r="BQ15">
        <v>1.251684944</v>
      </c>
      <c r="BR15">
        <v>1.3722717499999999</v>
      </c>
      <c r="BS15">
        <v>1.67774398</v>
      </c>
      <c r="BU15">
        <v>1.090938629</v>
      </c>
      <c r="BV15">
        <v>1</v>
      </c>
      <c r="BW15">
        <v>1.3016695579999999</v>
      </c>
      <c r="BX15">
        <v>132.53970129999999</v>
      </c>
      <c r="BY15">
        <v>0.88042469800000001</v>
      </c>
      <c r="CA15">
        <v>1.38619651</v>
      </c>
      <c r="CB15">
        <v>1.4949879479999999</v>
      </c>
      <c r="CC15">
        <v>1.333666741</v>
      </c>
      <c r="CD15">
        <v>0.682226585</v>
      </c>
      <c r="CE15">
        <v>0.58898035900000001</v>
      </c>
      <c r="CF15">
        <v>0.31690887699999998</v>
      </c>
      <c r="CG15">
        <v>1.1965861120000001</v>
      </c>
      <c r="CH15">
        <v>0.99930197300000001</v>
      </c>
      <c r="CI15">
        <v>0.89022379100000004</v>
      </c>
      <c r="CJ15">
        <v>1.187450516</v>
      </c>
      <c r="CK15">
        <v>0.799068581</v>
      </c>
      <c r="CL15">
        <v>0.92102567599999996</v>
      </c>
      <c r="CM15">
        <v>0.75735784699999997</v>
      </c>
      <c r="CN15">
        <v>1.4444499</v>
      </c>
      <c r="CO15">
        <v>2.8421045559999998</v>
      </c>
      <c r="CP15">
        <v>0.63837827700000005</v>
      </c>
      <c r="CQ15">
        <v>1.6802640600000001</v>
      </c>
      <c r="CR15">
        <v>1.496764532</v>
      </c>
      <c r="CS15">
        <v>1.309640508</v>
      </c>
      <c r="CU15">
        <v>1.430495624</v>
      </c>
      <c r="CV15">
        <v>1.3054096129999999</v>
      </c>
      <c r="CW15">
        <v>0.99316406000000002</v>
      </c>
      <c r="CX15">
        <v>6.4452120519999996</v>
      </c>
      <c r="CY15">
        <v>0.82238620900000003</v>
      </c>
      <c r="CZ15">
        <v>1.0043565679999999</v>
      </c>
      <c r="DA15">
        <v>0.75809885300000002</v>
      </c>
      <c r="DB15">
        <v>0.97378347499999995</v>
      </c>
      <c r="DC15">
        <v>0.87602823600000002</v>
      </c>
      <c r="DD15">
        <v>0.87895922599999998</v>
      </c>
      <c r="DE15">
        <v>3.8098740389999999</v>
      </c>
      <c r="DF15">
        <v>0.90805132300000002</v>
      </c>
      <c r="DG15">
        <v>0.97385429700000004</v>
      </c>
      <c r="DH15">
        <v>0.73543150400000001</v>
      </c>
      <c r="DI15">
        <v>0.80947301000000005</v>
      </c>
      <c r="DJ15">
        <v>3.5336560929999998</v>
      </c>
      <c r="DK15">
        <v>1.2953956099999999</v>
      </c>
      <c r="DL15">
        <v>1.072469782</v>
      </c>
      <c r="DM15">
        <v>1.1287530589999999</v>
      </c>
      <c r="DN15">
        <v>1.4853489090000001</v>
      </c>
      <c r="DO15">
        <v>0.80559247099999998</v>
      </c>
      <c r="DP15">
        <v>1.088612447</v>
      </c>
      <c r="DQ15">
        <v>0.82422826299999996</v>
      </c>
      <c r="DR15">
        <v>0.67426385899999997</v>
      </c>
      <c r="DS15">
        <v>0.92788785900000004</v>
      </c>
      <c r="DT15">
        <v>0.87582448000000002</v>
      </c>
      <c r="DU15">
        <v>1.4146622630000001</v>
      </c>
      <c r="DV15">
        <v>0.76166744200000003</v>
      </c>
      <c r="DW15">
        <v>8.2873825999999998E-2</v>
      </c>
      <c r="DX15">
        <v>1.009085851</v>
      </c>
      <c r="DY15">
        <v>0.546362927</v>
      </c>
      <c r="DZ15">
        <v>1.706574925</v>
      </c>
      <c r="EA15">
        <v>0.62320431899999995</v>
      </c>
      <c r="EC15">
        <v>1.5569409400000001</v>
      </c>
      <c r="ED15">
        <v>0.74551950199999995</v>
      </c>
      <c r="EE15">
        <v>0.54964406700000001</v>
      </c>
      <c r="EF15">
        <v>1.224946383</v>
      </c>
      <c r="EG15">
        <v>4.282119196</v>
      </c>
      <c r="EH15">
        <v>2.4156626729999999</v>
      </c>
      <c r="EI15">
        <v>1.075471989</v>
      </c>
      <c r="EK15">
        <v>1.893882377</v>
      </c>
      <c r="EL15">
        <v>0.61694700400000002</v>
      </c>
      <c r="EM15">
        <v>1.132245808</v>
      </c>
      <c r="EO15">
        <v>0.75759788800000005</v>
      </c>
      <c r="EP15">
        <v>0.84610855299999999</v>
      </c>
      <c r="EQ15">
        <v>1.240647566</v>
      </c>
      <c r="ER15">
        <v>1.610613914</v>
      </c>
      <c r="ES15">
        <v>0.76598117600000004</v>
      </c>
      <c r="ET15">
        <v>1.0714596970000001</v>
      </c>
      <c r="EU15">
        <v>1.181883037</v>
      </c>
      <c r="EV15">
        <v>0.47435560599999999</v>
      </c>
      <c r="EW15">
        <v>1.0553227730000001</v>
      </c>
      <c r="EX15">
        <v>0.91598487399999995</v>
      </c>
      <c r="EY15">
        <v>1.571119664</v>
      </c>
      <c r="EZ15">
        <v>0.62220846600000002</v>
      </c>
      <c r="FA15">
        <v>1.362219474</v>
      </c>
      <c r="FB15">
        <v>1.5790545140000001</v>
      </c>
      <c r="FC15">
        <v>1.262240518</v>
      </c>
      <c r="FD15">
        <v>1.1516896619999999</v>
      </c>
      <c r="FF15">
        <v>0.82938790399999995</v>
      </c>
      <c r="FG15">
        <v>1.4494424809999999</v>
      </c>
      <c r="FH15">
        <v>0.65549956499999995</v>
      </c>
      <c r="FI15">
        <v>1.0796867990000001</v>
      </c>
      <c r="FJ15">
        <v>0.38370447000000002</v>
      </c>
      <c r="FK15">
        <v>1.053074405</v>
      </c>
      <c r="FL15">
        <v>0.57265761400000004</v>
      </c>
      <c r="FM15">
        <v>0.87331509500000004</v>
      </c>
      <c r="FN15">
        <v>0.64456131100000003</v>
      </c>
      <c r="FO15">
        <v>0.87779183900000002</v>
      </c>
      <c r="FP15">
        <v>0.39617285899999999</v>
      </c>
      <c r="FQ15">
        <v>0.65889196900000002</v>
      </c>
      <c r="FR15">
        <v>0.335767698</v>
      </c>
      <c r="FS15">
        <v>0.25996049900000001</v>
      </c>
      <c r="FT15">
        <v>180.6831119</v>
      </c>
      <c r="FU15">
        <v>0.86225536199999997</v>
      </c>
      <c r="FV15">
        <v>41.281321890000001</v>
      </c>
      <c r="FW15">
        <v>0.56127482200000001</v>
      </c>
      <c r="FX15">
        <v>1.2505448290000001</v>
      </c>
      <c r="FY15">
        <v>0.92012859800000002</v>
      </c>
      <c r="FZ15">
        <v>0.95169515199999999</v>
      </c>
      <c r="GA15">
        <v>2.996989787</v>
      </c>
      <c r="GC15">
        <v>2.791781141</v>
      </c>
      <c r="GD15">
        <v>0.63334891599999998</v>
      </c>
      <c r="GE15">
        <v>0.728064296</v>
      </c>
      <c r="GF15">
        <v>1.469490744</v>
      </c>
      <c r="GG15">
        <v>0.59022734499999996</v>
      </c>
      <c r="GH15">
        <v>0.92970802900000005</v>
      </c>
      <c r="GI15">
        <v>13.72444984</v>
      </c>
      <c r="GJ15">
        <v>1.549045022</v>
      </c>
      <c r="GK15">
        <v>1.0982290969999999</v>
      </c>
      <c r="GL15">
        <v>0.99312956600000002</v>
      </c>
      <c r="GM15">
        <v>1.8117529370000001</v>
      </c>
      <c r="GN15">
        <v>0.49409667200000001</v>
      </c>
      <c r="GO15">
        <v>0.96878669399999995</v>
      </c>
      <c r="GP15">
        <v>1.403582111</v>
      </c>
      <c r="GQ15">
        <v>1.5113065370000001</v>
      </c>
      <c r="GR15">
        <v>0.81070461900000002</v>
      </c>
      <c r="GS15">
        <v>5.4695882899999999</v>
      </c>
      <c r="GT15">
        <v>8.0820362120000002</v>
      </c>
      <c r="GU15">
        <v>5.9601356860000001</v>
      </c>
      <c r="GV15">
        <v>1.791526314</v>
      </c>
      <c r="GW15">
        <v>3.2025929899999999</v>
      </c>
      <c r="GX15">
        <v>2.5434969729999999</v>
      </c>
      <c r="GY15">
        <v>1.5167534730000001</v>
      </c>
      <c r="GZ15">
        <v>0.74460081600000005</v>
      </c>
      <c r="HA15">
        <v>1.624656689</v>
      </c>
      <c r="HB15">
        <v>0.64971286900000003</v>
      </c>
      <c r="HC15">
        <v>0.95280474699999995</v>
      </c>
      <c r="HD15">
        <v>1.0646761629999999</v>
      </c>
      <c r="HE15">
        <v>0.59424242299999996</v>
      </c>
      <c r="HF15">
        <v>0.58108361900000005</v>
      </c>
      <c r="HG15">
        <v>0.43753134399999999</v>
      </c>
      <c r="HH15">
        <v>1.2497446860000001</v>
      </c>
      <c r="HI15">
        <v>1.0699102519999999</v>
      </c>
      <c r="HJ15">
        <v>1.746229823</v>
      </c>
      <c r="HK15">
        <v>0.40526698100000003</v>
      </c>
      <c r="HL15">
        <v>0.70686518200000004</v>
      </c>
      <c r="HM15">
        <v>1.0134707199999999</v>
      </c>
      <c r="HN15">
        <v>1.5467192320000001</v>
      </c>
      <c r="HO15">
        <v>0.846611322</v>
      </c>
      <c r="HP15">
        <v>1.3863870089999999</v>
      </c>
      <c r="HQ15">
        <v>1.964140754</v>
      </c>
      <c r="HR15">
        <v>1.62317124</v>
      </c>
      <c r="HS15">
        <v>1.002121896</v>
      </c>
      <c r="HT15">
        <v>0.55467074299999997</v>
      </c>
      <c r="HU15">
        <v>0.68757702099999995</v>
      </c>
      <c r="HV15">
        <v>0.49259713599999999</v>
      </c>
      <c r="HW15">
        <v>0.88621251099999998</v>
      </c>
      <c r="HX15">
        <v>4.4715909890000001</v>
      </c>
      <c r="HY15">
        <v>4.4815764600000003</v>
      </c>
      <c r="HZ15">
        <v>0.57947977100000003</v>
      </c>
      <c r="IA15">
        <v>0.83338836999999999</v>
      </c>
      <c r="IB15">
        <v>0.56421131599999996</v>
      </c>
      <c r="IC15">
        <v>0.60564039300000005</v>
      </c>
      <c r="ID15">
        <v>1.839376313</v>
      </c>
      <c r="IE15">
        <v>1</v>
      </c>
      <c r="IF15">
        <v>0.64054401500000002</v>
      </c>
      <c r="IG15">
        <v>1.0600207909999999</v>
      </c>
      <c r="IH15">
        <v>0.73521330699999998</v>
      </c>
      <c r="II15">
        <v>2.05146731</v>
      </c>
      <c r="IJ15">
        <v>2.5006922629999999</v>
      </c>
      <c r="IK15">
        <v>1.099427336</v>
      </c>
      <c r="IL15">
        <v>1.360674129</v>
      </c>
      <c r="IM15">
        <v>0.78209343200000003</v>
      </c>
      <c r="IN15">
        <v>1.0201548739999999</v>
      </c>
      <c r="IO15">
        <v>1.16837591</v>
      </c>
      <c r="IP15">
        <v>1.29604177</v>
      </c>
      <c r="IQ15">
        <v>0.60928074700000001</v>
      </c>
      <c r="IR15">
        <v>22.552066020000002</v>
      </c>
      <c r="IS15">
        <v>0.72311894899999996</v>
      </c>
      <c r="IT15">
        <v>0.91607239699999998</v>
      </c>
      <c r="IU15">
        <v>6.086185682</v>
      </c>
      <c r="IV15">
        <v>1.3921955930000001</v>
      </c>
      <c r="IW15">
        <v>0.95049778600000001</v>
      </c>
      <c r="IX15">
        <v>1.1936891679999999</v>
      </c>
      <c r="IY15">
        <v>0.63863218600000005</v>
      </c>
      <c r="IZ15">
        <v>1.1249429660000001</v>
      </c>
      <c r="JA15">
        <v>1.067737395</v>
      </c>
      <c r="JB15">
        <v>1.103406729</v>
      </c>
      <c r="JC15">
        <v>0.219543617</v>
      </c>
      <c r="JD15">
        <v>0.591497838</v>
      </c>
      <c r="JE15">
        <v>0.62838068599999997</v>
      </c>
      <c r="JF15">
        <v>0.67987673199999998</v>
      </c>
      <c r="JG15">
        <v>1.2885168229999999</v>
      </c>
      <c r="JH15">
        <v>1.7234735299999999</v>
      </c>
      <c r="JI15">
        <v>2.327337644</v>
      </c>
      <c r="JJ15">
        <v>0.83374882800000005</v>
      </c>
      <c r="JL15">
        <v>0.91675896800000001</v>
      </c>
      <c r="JM15">
        <v>0.480784877</v>
      </c>
      <c r="JN15">
        <v>1.506419392</v>
      </c>
      <c r="JO15">
        <v>2.2800787730000001</v>
      </c>
      <c r="JP15">
        <v>2.1431542260000001</v>
      </c>
      <c r="JQ15">
        <v>1.366750015</v>
      </c>
      <c r="JR15">
        <v>0.72211784800000001</v>
      </c>
      <c r="JS15">
        <v>1.3080299799999999</v>
      </c>
      <c r="JT15">
        <v>2.0373999739999999</v>
      </c>
      <c r="JU15">
        <v>1.4003426539999999</v>
      </c>
      <c r="JV15">
        <v>0.61330571099999998</v>
      </c>
      <c r="JW15">
        <v>2.4340262890000002</v>
      </c>
      <c r="JX15">
        <v>0.92873714100000004</v>
      </c>
      <c r="JY15">
        <v>0.65521284000000002</v>
      </c>
      <c r="JZ15">
        <v>1.332450796</v>
      </c>
      <c r="KA15">
        <v>0.64032791700000002</v>
      </c>
      <c r="KB15">
        <v>0.48124614100000002</v>
      </c>
      <c r="KC15">
        <v>1.433030805</v>
      </c>
      <c r="KD15">
        <v>0.70979663199999998</v>
      </c>
      <c r="KE15">
        <v>0.82290761999999995</v>
      </c>
      <c r="KF15">
        <v>1.089395184</v>
      </c>
      <c r="KG15">
        <v>0.25595193900000002</v>
      </c>
      <c r="KH15">
        <v>1.3685858209999999</v>
      </c>
      <c r="KI15">
        <v>2.3273643289999999</v>
      </c>
      <c r="KJ15">
        <v>1.683506245</v>
      </c>
      <c r="KK15">
        <v>4.5507201530000003</v>
      </c>
      <c r="KL15">
        <v>0.50614756599999999</v>
      </c>
      <c r="KM15">
        <v>1.198089387</v>
      </c>
      <c r="KN15">
        <v>1.0824008679999999</v>
      </c>
      <c r="KO15">
        <v>1.674001085</v>
      </c>
      <c r="KP15">
        <v>1.825212786</v>
      </c>
      <c r="KQ15">
        <v>0.38999162900000001</v>
      </c>
      <c r="KR15">
        <v>0.60964321200000005</v>
      </c>
      <c r="KT15">
        <v>0.86615861000000005</v>
      </c>
      <c r="KU15">
        <v>1.397950848</v>
      </c>
      <c r="KV15">
        <v>1.272773119</v>
      </c>
      <c r="KW15">
        <v>0.84803353100000001</v>
      </c>
      <c r="KX15">
        <v>2.1920873630000002</v>
      </c>
      <c r="KY15">
        <v>0.58689792900000004</v>
      </c>
      <c r="KZ15">
        <v>0.426449774</v>
      </c>
      <c r="LA15">
        <v>5.7476582929999998</v>
      </c>
      <c r="LB15">
        <v>17.576974180000001</v>
      </c>
      <c r="LC15">
        <v>7.5931967169999997</v>
      </c>
      <c r="LD15">
        <v>1.937290172</v>
      </c>
      <c r="LE15">
        <v>1.911444352</v>
      </c>
      <c r="LF15">
        <v>1.0922465459999999</v>
      </c>
      <c r="LG15">
        <v>1.6499128279999999</v>
      </c>
      <c r="LH15">
        <v>0.68683845399999999</v>
      </c>
      <c r="LI15">
        <v>6.8319843520000001</v>
      </c>
      <c r="LJ15">
        <v>1.691913767</v>
      </c>
      <c r="LK15">
        <v>0.78534799700000002</v>
      </c>
      <c r="LL15">
        <v>0.59483544300000002</v>
      </c>
      <c r="LM15">
        <v>0.763663867</v>
      </c>
      <c r="LN15">
        <v>0.48451649600000002</v>
      </c>
      <c r="LO15">
        <v>0.96765054800000005</v>
      </c>
      <c r="LP15">
        <v>1.8437024339999999</v>
      </c>
      <c r="LQ15">
        <v>0.57893746300000004</v>
      </c>
      <c r="LR15">
        <v>2.0650322139999999</v>
      </c>
      <c r="LS15">
        <v>0.43816109399999997</v>
      </c>
      <c r="LT15">
        <v>0.75102694800000003</v>
      </c>
      <c r="LU15">
        <v>0.93069089500000002</v>
      </c>
      <c r="LV15">
        <v>0.309716726</v>
      </c>
      <c r="LW15">
        <v>1.0717107560000001</v>
      </c>
      <c r="LX15">
        <v>6.3019123400000003</v>
      </c>
      <c r="LY15">
        <v>0.56252873199999998</v>
      </c>
      <c r="LZ15">
        <v>1.2878922589999999</v>
      </c>
      <c r="MA15">
        <v>0.62259057200000001</v>
      </c>
      <c r="MB15">
        <v>2.5180121500000001</v>
      </c>
      <c r="MC15">
        <v>0.52841222099999996</v>
      </c>
      <c r="MD15">
        <v>0.11028968</v>
      </c>
      <c r="ME15">
        <v>0.40562378199999999</v>
      </c>
      <c r="MF15">
        <v>0.58898027900000005</v>
      </c>
      <c r="MG15">
        <v>0.55292154100000002</v>
      </c>
      <c r="MH15">
        <v>0.573151521</v>
      </c>
      <c r="MI15">
        <v>0.53223121699999998</v>
      </c>
      <c r="MJ15">
        <v>0.62833437400000003</v>
      </c>
      <c r="MK15">
        <v>0.51034117700000003</v>
      </c>
      <c r="ML15">
        <v>2.6699900570000001</v>
      </c>
      <c r="MM15">
        <v>1.5360660209999999</v>
      </c>
      <c r="MN15">
        <v>1.316416668</v>
      </c>
      <c r="MO15">
        <v>2.3025093249999999</v>
      </c>
      <c r="MP15">
        <v>4.3406416859999997</v>
      </c>
      <c r="MQ15">
        <v>0.52755832400000002</v>
      </c>
      <c r="MR15">
        <v>1.2105902500000001</v>
      </c>
      <c r="MS15">
        <v>0.75223771100000003</v>
      </c>
      <c r="MT15">
        <v>0.60907528799999999</v>
      </c>
      <c r="MU15">
        <v>0.59003450599999996</v>
      </c>
      <c r="MV15">
        <v>0.58477857200000005</v>
      </c>
      <c r="MW15">
        <v>0.43902849799999999</v>
      </c>
      <c r="MX15">
        <v>1.0017621269999999</v>
      </c>
      <c r="MY15">
        <v>0.74950133399999996</v>
      </c>
      <c r="MZ15">
        <v>0.63345232399999996</v>
      </c>
      <c r="NA15">
        <v>0.41821602600000002</v>
      </c>
      <c r="NB15">
        <v>0.55929720999999999</v>
      </c>
      <c r="NC15">
        <v>0.95425474799999999</v>
      </c>
      <c r="ND15">
        <v>0.60927514999999999</v>
      </c>
      <c r="NE15">
        <v>0.34664273899999998</v>
      </c>
      <c r="NF15">
        <v>1.4532924709999999</v>
      </c>
      <c r="NG15">
        <v>1.422664591</v>
      </c>
      <c r="NH15">
        <v>1.1759615729999999</v>
      </c>
      <c r="NI15">
        <v>3.6871807350000001</v>
      </c>
      <c r="NJ15">
        <v>1.0965581870000001</v>
      </c>
      <c r="NK15">
        <v>0.66758048400000003</v>
      </c>
      <c r="NL15">
        <v>1.8020038819999999</v>
      </c>
      <c r="NM15">
        <v>0.69186182900000004</v>
      </c>
      <c r="NN15">
        <v>1.1725020610000001</v>
      </c>
      <c r="NO15">
        <v>0.70139417299999995</v>
      </c>
      <c r="NP15">
        <v>5.2378465260000002</v>
      </c>
      <c r="NQ15">
        <v>7.0954003410000004</v>
      </c>
      <c r="NR15">
        <v>15.80473495</v>
      </c>
      <c r="NS15">
        <v>2.8575163450000001</v>
      </c>
      <c r="NT15">
        <v>0.31497684300000001</v>
      </c>
      <c r="NU15">
        <v>0.392457155</v>
      </c>
      <c r="NV15">
        <v>6.803434352</v>
      </c>
      <c r="NW15">
        <v>1.2215368950000001</v>
      </c>
      <c r="NX15">
        <v>1.2021844159999999</v>
      </c>
      <c r="NY15">
        <v>0.85000577200000005</v>
      </c>
      <c r="NZ15">
        <v>1.02303287</v>
      </c>
      <c r="OA15">
        <v>1.2117561130000001</v>
      </c>
      <c r="OB15">
        <v>1.782578716</v>
      </c>
      <c r="OC15">
        <v>0.91631806800000004</v>
      </c>
      <c r="OD15">
        <v>0.92038514900000001</v>
      </c>
      <c r="OE15">
        <v>1.642415591</v>
      </c>
      <c r="OF15">
        <v>1.929767314</v>
      </c>
      <c r="OG15">
        <v>1.2814364760000001</v>
      </c>
      <c r="OH15">
        <v>1.339591223</v>
      </c>
      <c r="OI15">
        <v>0.54626169499999999</v>
      </c>
      <c r="OJ15">
        <v>5.2056461040000004</v>
      </c>
      <c r="OK15">
        <v>0.47987578800000003</v>
      </c>
      <c r="OL15">
        <v>1.156602192</v>
      </c>
      <c r="OM15">
        <v>0.51877871900000005</v>
      </c>
      <c r="ON15">
        <v>3.341335435</v>
      </c>
      <c r="OO15">
        <v>1.714575221</v>
      </c>
      <c r="OP15">
        <v>5.3321402359999999</v>
      </c>
      <c r="OQ15">
        <v>2.0982140880000002</v>
      </c>
      <c r="OR15">
        <v>0.85831721400000005</v>
      </c>
      <c r="OS15">
        <v>4.2592500639999997</v>
      </c>
      <c r="OT15">
        <v>0.594238708</v>
      </c>
      <c r="OU15">
        <v>14.46056506</v>
      </c>
      <c r="OV15">
        <v>1.6925033140000001</v>
      </c>
      <c r="OW15">
        <v>1.735543235</v>
      </c>
      <c r="OX15">
        <v>1.113741044</v>
      </c>
      <c r="OY15">
        <v>1.2105730880000001</v>
      </c>
      <c r="OZ15">
        <v>0.82532241799999995</v>
      </c>
      <c r="PA15">
        <v>0.71751561600000002</v>
      </c>
      <c r="PB15">
        <v>0.76063068</v>
      </c>
      <c r="PC15">
        <v>3.6439589790000002</v>
      </c>
      <c r="PD15">
        <v>9.765038659</v>
      </c>
      <c r="PE15">
        <v>1.0817269860000001</v>
      </c>
      <c r="PF15">
        <v>0.53143405399999999</v>
      </c>
      <c r="PG15">
        <v>1.1638938670000001</v>
      </c>
      <c r="PH15">
        <v>1.0669039810000001</v>
      </c>
      <c r="PI15">
        <v>1.9467157479999999</v>
      </c>
      <c r="PJ15">
        <v>1.679293264</v>
      </c>
      <c r="PK15">
        <v>0.53319198899999998</v>
      </c>
      <c r="PL15">
        <v>1.009728502</v>
      </c>
      <c r="PM15">
        <v>1.5640773059999999</v>
      </c>
      <c r="PN15">
        <v>1.7094526969999999</v>
      </c>
      <c r="PO15">
        <v>1.480770763</v>
      </c>
      <c r="PP15">
        <v>3.3350797069999998</v>
      </c>
      <c r="PQ15">
        <v>0.92021890799999995</v>
      </c>
      <c r="PR15">
        <v>1.356280586</v>
      </c>
      <c r="PS15">
        <v>0.17255432000000001</v>
      </c>
      <c r="PT15">
        <v>1.4507737860000001</v>
      </c>
      <c r="PU15">
        <v>0.74604470300000003</v>
      </c>
      <c r="PV15">
        <v>1.156127747</v>
      </c>
      <c r="PW15">
        <v>1.186357804</v>
      </c>
      <c r="PX15">
        <v>1.041842758</v>
      </c>
      <c r="PZ15">
        <v>1.0908867879999999</v>
      </c>
      <c r="QA15">
        <v>5.0171959319999999</v>
      </c>
      <c r="QB15">
        <v>1.3330037370000001</v>
      </c>
      <c r="QC15">
        <v>1.24997253</v>
      </c>
      <c r="QD15">
        <v>1.3528756049999999</v>
      </c>
      <c r="QE15">
        <v>0.41463270699999999</v>
      </c>
      <c r="QF15">
        <v>0.44065326799999999</v>
      </c>
      <c r="QG15">
        <v>0.60930425600000004</v>
      </c>
      <c r="QH15">
        <v>2.0417401580000001</v>
      </c>
      <c r="QI15">
        <v>0.96224250200000006</v>
      </c>
      <c r="QJ15">
        <v>1.002140534</v>
      </c>
      <c r="QK15">
        <v>0.99580204999999999</v>
      </c>
      <c r="QL15">
        <v>0.98643398500000001</v>
      </c>
      <c r="QM15">
        <v>0.51301619200000004</v>
      </c>
      <c r="QN15">
        <v>0.76120374300000004</v>
      </c>
      <c r="QO15">
        <v>1.4131959549999999</v>
      </c>
      <c r="QQ15">
        <v>1.456035379</v>
      </c>
      <c r="QR15">
        <v>1.058859075</v>
      </c>
      <c r="QS15">
        <v>0.75279665299999998</v>
      </c>
      <c r="QT15">
        <v>1.2151786929999999</v>
      </c>
      <c r="QU15">
        <v>1</v>
      </c>
      <c r="QV15">
        <v>0.84966960199999997</v>
      </c>
      <c r="QW15">
        <v>0.14266652699999999</v>
      </c>
      <c r="QY15">
        <v>2.960925397</v>
      </c>
      <c r="QZ15">
        <v>1.8602729659999999</v>
      </c>
      <c r="RA15">
        <v>0.35896276199999999</v>
      </c>
      <c r="RB15">
        <v>2.2074708570000001</v>
      </c>
      <c r="RC15">
        <v>0.71552875000000005</v>
      </c>
      <c r="RD15">
        <v>0.88064886499999995</v>
      </c>
      <c r="RE15">
        <v>1.325386379</v>
      </c>
      <c r="RF15">
        <v>11.49393851</v>
      </c>
      <c r="RG15">
        <v>1.942427039</v>
      </c>
      <c r="RH15">
        <v>3.1994463359999998</v>
      </c>
      <c r="RI15">
        <v>1.2012828</v>
      </c>
      <c r="RJ15">
        <v>0.69886577299999997</v>
      </c>
      <c r="RK15">
        <v>0.64229149500000005</v>
      </c>
      <c r="RL15">
        <v>0.70250655399999995</v>
      </c>
      <c r="RM15">
        <v>0.98638422199999998</v>
      </c>
      <c r="RN15">
        <v>0.640676625</v>
      </c>
      <c r="RO15">
        <v>2.3249173559999998</v>
      </c>
      <c r="RP15">
        <v>1.490947579</v>
      </c>
      <c r="RQ15">
        <v>1</v>
      </c>
      <c r="RR15">
        <v>1.474937234</v>
      </c>
      <c r="RS15">
        <v>0.53174560999999998</v>
      </c>
      <c r="RT15">
        <v>0.607257402</v>
      </c>
      <c r="RU15">
        <v>1.936692058</v>
      </c>
      <c r="RV15">
        <v>1.014119585</v>
      </c>
      <c r="RW15">
        <v>1.239762375</v>
      </c>
      <c r="RX15">
        <v>0.919372788</v>
      </c>
      <c r="RY15">
        <v>1.922820244</v>
      </c>
      <c r="SA15">
        <v>3.9395252279999999</v>
      </c>
      <c r="SB15">
        <v>0.984753137</v>
      </c>
      <c r="SC15">
        <v>1.1362050589999999</v>
      </c>
      <c r="SD15">
        <v>0.561260761</v>
      </c>
      <c r="SE15">
        <v>0.41012769900000001</v>
      </c>
      <c r="SF15">
        <v>0.61522918199999999</v>
      </c>
      <c r="SG15">
        <v>1.570864284</v>
      </c>
      <c r="SH15">
        <v>0.34883342000000001</v>
      </c>
      <c r="SI15">
        <v>1.954451095</v>
      </c>
      <c r="SJ15">
        <v>21.583131309999999</v>
      </c>
      <c r="SK15">
        <v>0.79493742000000001</v>
      </c>
      <c r="SM15">
        <v>1.693693189</v>
      </c>
      <c r="SN15">
        <v>22.596722329999999</v>
      </c>
      <c r="SO15">
        <v>1.4777524070000001</v>
      </c>
      <c r="SP15">
        <v>1.9798141849999999</v>
      </c>
      <c r="SQ15">
        <v>0.98229490699999999</v>
      </c>
      <c r="SR15">
        <v>2.598634863</v>
      </c>
      <c r="SS15">
        <v>5.4037486899999996</v>
      </c>
      <c r="ST15">
        <v>1.7350362260000001</v>
      </c>
      <c r="SU15">
        <v>1.0203869919999999</v>
      </c>
      <c r="SV15">
        <v>0.85934291200000001</v>
      </c>
      <c r="SW15">
        <v>0.564904615</v>
      </c>
      <c r="SX15">
        <v>0.94379824700000003</v>
      </c>
      <c r="SY15">
        <v>0.94196123399999998</v>
      </c>
      <c r="SZ15">
        <v>0.60210712499999997</v>
      </c>
      <c r="TA15">
        <v>0.93437315499999996</v>
      </c>
      <c r="TB15">
        <v>0.74816753400000002</v>
      </c>
      <c r="TC15">
        <v>5.8416728649999996</v>
      </c>
      <c r="TD15">
        <v>1.111765866</v>
      </c>
      <c r="TE15">
        <v>0.38395046500000002</v>
      </c>
      <c r="TF15">
        <v>1.052204592</v>
      </c>
      <c r="TG15">
        <v>1.809748653</v>
      </c>
      <c r="TH15">
        <v>0.93492997</v>
      </c>
      <c r="TI15">
        <v>3.0752924020000001</v>
      </c>
      <c r="TJ15">
        <v>0.55256079800000002</v>
      </c>
      <c r="TK15">
        <v>1.7137285710000001</v>
      </c>
      <c r="TL15">
        <v>2.4217661179999999</v>
      </c>
      <c r="TM15">
        <v>3.2407211070000002</v>
      </c>
      <c r="TN15">
        <v>2.716841096</v>
      </c>
      <c r="TO15">
        <v>0.95747052200000005</v>
      </c>
      <c r="TP15">
        <v>1.2259834599999999</v>
      </c>
      <c r="TQ15">
        <v>0.99629845800000005</v>
      </c>
      <c r="TR15">
        <v>0.73681083300000005</v>
      </c>
      <c r="TS15">
        <v>0.89543034300000002</v>
      </c>
      <c r="TT15">
        <v>0.76949628599999997</v>
      </c>
      <c r="TU15">
        <v>0.81369657399999995</v>
      </c>
      <c r="TV15">
        <v>0.60695943200000002</v>
      </c>
      <c r="TW15">
        <v>0.69853124200000005</v>
      </c>
      <c r="TX15">
        <v>0.62436403100000004</v>
      </c>
      <c r="TY15">
        <v>0.51292025500000005</v>
      </c>
      <c r="TZ15">
        <v>0.79139445399999997</v>
      </c>
      <c r="UA15">
        <v>1.007009206</v>
      </c>
      <c r="UB15">
        <v>0.60068427400000002</v>
      </c>
      <c r="UC15">
        <v>0.397250773</v>
      </c>
      <c r="UD15">
        <v>0.59036557599999995</v>
      </c>
      <c r="UE15">
        <v>0.89604850599999997</v>
      </c>
      <c r="UF15">
        <v>0.84271989800000002</v>
      </c>
      <c r="UG15">
        <v>0.55333479299999999</v>
      </c>
      <c r="UH15">
        <v>0.840695631</v>
      </c>
      <c r="UI15">
        <v>0.93041609800000002</v>
      </c>
      <c r="UJ15">
        <v>0.82242362099999999</v>
      </c>
      <c r="UK15">
        <v>0.97552079700000005</v>
      </c>
      <c r="UL15">
        <v>1.01326191</v>
      </c>
      <c r="UM15">
        <v>0.81528774500000001</v>
      </c>
      <c r="UN15">
        <v>0.70953007099999998</v>
      </c>
      <c r="UO15">
        <v>0.93340135999999996</v>
      </c>
      <c r="UP15">
        <v>0.87804057899999999</v>
      </c>
      <c r="UQ15">
        <v>0.48483630500000002</v>
      </c>
      <c r="UR15">
        <v>0.63347766800000005</v>
      </c>
      <c r="US15">
        <v>0.93424847499999997</v>
      </c>
      <c r="UT15">
        <v>0.83843335900000004</v>
      </c>
      <c r="UU15">
        <v>0.58162804599999995</v>
      </c>
      <c r="UV15">
        <v>0.55274438400000003</v>
      </c>
      <c r="UW15">
        <v>0.82697025099999999</v>
      </c>
      <c r="UX15">
        <v>0.59759608099999995</v>
      </c>
      <c r="UY15">
        <v>1.2620542889999999</v>
      </c>
      <c r="UZ15">
        <v>0.85749571000000002</v>
      </c>
      <c r="VA15">
        <v>0.35914342700000002</v>
      </c>
      <c r="VB15">
        <v>0.29672578700000002</v>
      </c>
      <c r="VC15">
        <v>0.62669808999999999</v>
      </c>
      <c r="VD15">
        <v>0.61656746500000004</v>
      </c>
      <c r="VE15">
        <v>0.56197846399999996</v>
      </c>
      <c r="VF15">
        <v>1.013651329</v>
      </c>
      <c r="VG15">
        <v>0.15950605800000001</v>
      </c>
      <c r="VH15">
        <v>0.99070171100000004</v>
      </c>
      <c r="VI15">
        <v>0.95740977299999996</v>
      </c>
      <c r="VJ15">
        <v>0.95457131200000001</v>
      </c>
      <c r="VK15">
        <v>0.84924512500000005</v>
      </c>
      <c r="VL15">
        <v>1.4153525220000001</v>
      </c>
      <c r="VM15">
        <v>0.386013351</v>
      </c>
      <c r="VN15">
        <v>0.48043744700000002</v>
      </c>
      <c r="VO15">
        <v>0.999449688</v>
      </c>
      <c r="VP15">
        <v>0.91172978100000002</v>
      </c>
      <c r="VR15">
        <v>1.696564535</v>
      </c>
      <c r="VS15">
        <v>0.75954748999999999</v>
      </c>
      <c r="VT15">
        <v>0.801923728</v>
      </c>
      <c r="VU15">
        <v>2.128657139</v>
      </c>
      <c r="VV15">
        <v>1.578108082</v>
      </c>
      <c r="VW15">
        <v>0.63458417300000003</v>
      </c>
      <c r="VX15">
        <v>0.228249547</v>
      </c>
      <c r="VY15">
        <v>2.2228452060000001</v>
      </c>
      <c r="VZ15">
        <v>0.84932519900000003</v>
      </c>
      <c r="WA15">
        <v>0.95685478000000002</v>
      </c>
      <c r="WB15">
        <v>0.55863844399999996</v>
      </c>
      <c r="WC15">
        <v>0.734747233</v>
      </c>
      <c r="WD15">
        <v>0.89733472199999997</v>
      </c>
      <c r="WE15">
        <v>1.5879886249999999</v>
      </c>
      <c r="WF15">
        <v>1.1113143190000001</v>
      </c>
      <c r="WG15">
        <v>0.95478043599999995</v>
      </c>
      <c r="WH15">
        <v>1.0835437240000001</v>
      </c>
      <c r="WI15">
        <v>0.97392760700000003</v>
      </c>
      <c r="WJ15">
        <v>1.274929209</v>
      </c>
      <c r="WK15">
        <v>1</v>
      </c>
      <c r="WL15">
        <v>1.1128851900000001</v>
      </c>
      <c r="WM15">
        <v>0.99184030700000003</v>
      </c>
      <c r="WN15">
        <v>0.93731724400000005</v>
      </c>
      <c r="WO15">
        <v>0.87918237099999996</v>
      </c>
      <c r="WP15">
        <v>0.85331282600000002</v>
      </c>
      <c r="WQ15">
        <v>0.791333642</v>
      </c>
      <c r="WR15">
        <v>1.292472635</v>
      </c>
      <c r="WS15">
        <v>1.184538275</v>
      </c>
      <c r="WT15">
        <v>2.3200293670000001</v>
      </c>
      <c r="WU15">
        <v>0.62723677300000003</v>
      </c>
      <c r="WV15">
        <v>0.54553525199999997</v>
      </c>
      <c r="WW15">
        <v>1.172553757</v>
      </c>
      <c r="WX15">
        <v>0.456659168</v>
      </c>
      <c r="WY15">
        <v>0.33545353999999999</v>
      </c>
      <c r="XA15">
        <v>0.574831863</v>
      </c>
      <c r="XB15">
        <v>0.50365315399999999</v>
      </c>
      <c r="XC15">
        <v>0.66666666699999999</v>
      </c>
      <c r="XD15">
        <v>0.59111928000000002</v>
      </c>
      <c r="XE15">
        <v>0.59192025100000001</v>
      </c>
      <c r="XF15">
        <v>0.88687602200000004</v>
      </c>
      <c r="XG15">
        <v>0.73678460099999998</v>
      </c>
      <c r="XH15">
        <v>0.76856310400000005</v>
      </c>
      <c r="XI15">
        <v>0.84419758700000003</v>
      </c>
      <c r="XJ15">
        <v>0.83336025400000002</v>
      </c>
      <c r="XK15">
        <v>0.60913567599999996</v>
      </c>
      <c r="XL15">
        <v>0.64614825899999995</v>
      </c>
      <c r="XM15">
        <v>0.96358652499999997</v>
      </c>
      <c r="XN15">
        <v>0.56495385300000001</v>
      </c>
      <c r="XO15">
        <v>1.272253667</v>
      </c>
      <c r="XP15">
        <v>0.79345275000000004</v>
      </c>
      <c r="XQ15">
        <v>1.0212492419999999</v>
      </c>
      <c r="XR15">
        <v>0.87735430199999997</v>
      </c>
      <c r="XS15">
        <v>0.54442042899999998</v>
      </c>
      <c r="XT15">
        <v>0.69053748100000001</v>
      </c>
      <c r="XU15">
        <v>0.95235061899999995</v>
      </c>
      <c r="XV15">
        <v>1.163585469</v>
      </c>
      <c r="XW15">
        <v>1.71494861</v>
      </c>
      <c r="XX15">
        <v>1.2336200829999999</v>
      </c>
      <c r="XY15">
        <v>1.616756919</v>
      </c>
      <c r="XZ15">
        <v>1.8354846549999999</v>
      </c>
      <c r="YA15">
        <v>1.0594182320000001</v>
      </c>
      <c r="YB15">
        <v>0.13913356199999999</v>
      </c>
      <c r="YD15">
        <v>0.51053098900000005</v>
      </c>
      <c r="YE15">
        <v>1.1710607879999999</v>
      </c>
      <c r="YF15">
        <v>1.25568126</v>
      </c>
      <c r="YG15">
        <v>0.41881390699999999</v>
      </c>
      <c r="YH15">
        <v>0.37248835600000002</v>
      </c>
      <c r="YI15">
        <v>1.8998900729999999</v>
      </c>
      <c r="YJ15">
        <v>0.29601374499999999</v>
      </c>
      <c r="YK15">
        <v>1.5434010929999999</v>
      </c>
      <c r="YL15">
        <v>2.2874176689999999</v>
      </c>
      <c r="YM15">
        <v>1.567033672</v>
      </c>
      <c r="YN15">
        <v>1.6609722339999999</v>
      </c>
      <c r="YO15">
        <v>1.1041489200000001</v>
      </c>
      <c r="YP15">
        <v>1.9315507789999999</v>
      </c>
      <c r="YQ15">
        <v>2.279082394</v>
      </c>
      <c r="YR15">
        <v>2.2568933470000001</v>
      </c>
      <c r="YS15">
        <v>1.2603505230000001</v>
      </c>
      <c r="YT15">
        <v>2.1635652259999998</v>
      </c>
      <c r="YU15">
        <v>1.8669537300000001</v>
      </c>
      <c r="YV15">
        <v>2.669914882</v>
      </c>
      <c r="YW15">
        <v>2.3235097420000002</v>
      </c>
      <c r="YX15">
        <v>1.6873520280000001</v>
      </c>
      <c r="YY15">
        <v>0.54053379400000001</v>
      </c>
      <c r="YZ15">
        <v>0.77462077200000001</v>
      </c>
      <c r="ZA15">
        <v>0.94893753300000006</v>
      </c>
      <c r="ZB15">
        <v>1.876148989</v>
      </c>
      <c r="ZC15">
        <v>1.982483118</v>
      </c>
      <c r="ZD15">
        <v>0.95816058800000004</v>
      </c>
      <c r="ZE15">
        <v>1.4304725009999999</v>
      </c>
      <c r="ZF15">
        <v>1.103597476</v>
      </c>
      <c r="ZG15">
        <v>0.57060996600000002</v>
      </c>
      <c r="ZH15">
        <v>0.87044896400000005</v>
      </c>
      <c r="ZI15">
        <v>1.2807340490000001</v>
      </c>
      <c r="ZJ15">
        <v>1.178605911</v>
      </c>
      <c r="ZK15">
        <v>0.374313901</v>
      </c>
      <c r="ZL15">
        <v>0.157163578</v>
      </c>
      <c r="ZM15">
        <v>0.621847971</v>
      </c>
      <c r="ZN15">
        <v>1.553921404</v>
      </c>
      <c r="ZO15">
        <v>1.456800565</v>
      </c>
      <c r="ZP15">
        <v>0.290441385</v>
      </c>
      <c r="ZQ15">
        <v>1.4378582099999999</v>
      </c>
      <c r="ZR15">
        <v>2.5382133790000001</v>
      </c>
      <c r="ZS15">
        <v>1.283731841</v>
      </c>
      <c r="ZT15">
        <v>0.41693243299999999</v>
      </c>
      <c r="ZU15">
        <v>0.35884196099999999</v>
      </c>
      <c r="ZV15">
        <v>0.23652851999999999</v>
      </c>
      <c r="ZW15">
        <v>0.21292450299999999</v>
      </c>
      <c r="ZX15">
        <v>0.84008764700000005</v>
      </c>
      <c r="ZY15">
        <v>0.55099501100000003</v>
      </c>
      <c r="ZZ15">
        <v>0.23301591399999999</v>
      </c>
      <c r="AAA15">
        <v>6.0625211999999998E-2</v>
      </c>
      <c r="AAB15">
        <v>1.6112764159999999</v>
      </c>
      <c r="AAC15">
        <v>3.7239277070000001</v>
      </c>
      <c r="AAD15">
        <v>0.45637370100000002</v>
      </c>
      <c r="AAE15">
        <v>1.350181925</v>
      </c>
      <c r="AAF15">
        <v>0.80870482799999999</v>
      </c>
      <c r="AAG15">
        <v>16.835205930000001</v>
      </c>
      <c r="AAH15">
        <v>10.288709539999999</v>
      </c>
      <c r="AAI15">
        <v>1.0739491539999999</v>
      </c>
      <c r="AAJ15">
        <v>1.7844097720000001</v>
      </c>
      <c r="AAK15">
        <v>1.329665747</v>
      </c>
      <c r="AAL15">
        <v>1.397177919</v>
      </c>
      <c r="AAM15">
        <v>2.1136181089999999</v>
      </c>
      <c r="AAN15">
        <v>2.9539428729999999</v>
      </c>
      <c r="AAO15">
        <v>0.60793452800000003</v>
      </c>
      <c r="AAP15">
        <v>3.0655624760000002</v>
      </c>
      <c r="AAQ15">
        <v>0.79457236899999995</v>
      </c>
      <c r="AAR15">
        <v>1.7640016940000001</v>
      </c>
      <c r="AAS15">
        <v>0.80050871800000001</v>
      </c>
      <c r="AAT15">
        <v>1.1591565100000001</v>
      </c>
      <c r="AAV15">
        <v>0.97825680599999998</v>
      </c>
      <c r="AAW15">
        <v>0.49572649600000002</v>
      </c>
      <c r="AAX15">
        <v>1.4868450900000001</v>
      </c>
      <c r="AAY15">
        <v>1.1259798830000001</v>
      </c>
      <c r="AAZ15">
        <v>4.87581767</v>
      </c>
      <c r="ABB15">
        <v>1.4296966369999999</v>
      </c>
      <c r="ABC15">
        <v>1.722517804</v>
      </c>
      <c r="ABD15">
        <v>1.4590178620000001</v>
      </c>
      <c r="ABE15">
        <v>2.8266745910000002</v>
      </c>
      <c r="ABF15">
        <v>2.5905906079999999</v>
      </c>
      <c r="ABG15">
        <v>1.8026072719999999</v>
      </c>
      <c r="ABH15">
        <v>0.99395111999999997</v>
      </c>
      <c r="ABI15">
        <v>1.194953218</v>
      </c>
      <c r="ABJ15">
        <v>1.104045801</v>
      </c>
      <c r="ABK15">
        <v>1.0293053750000001</v>
      </c>
      <c r="ABL15">
        <v>0.62569635199999996</v>
      </c>
      <c r="ABM15">
        <v>0.63440037599999999</v>
      </c>
      <c r="ABN15">
        <v>1.876411203</v>
      </c>
      <c r="ABO15">
        <v>0.92455228300000003</v>
      </c>
      <c r="ABP15">
        <v>0.86118224600000004</v>
      </c>
      <c r="ABQ15">
        <v>0.903138726</v>
      </c>
      <c r="ABR15">
        <v>0.82256664800000001</v>
      </c>
      <c r="ABS15">
        <v>0.78969610999999995</v>
      </c>
      <c r="ABT15">
        <v>0.94818326799999997</v>
      </c>
      <c r="ABU15">
        <v>0.80524191300000003</v>
      </c>
      <c r="ABV15">
        <v>0.718008863</v>
      </c>
      <c r="ABW15">
        <v>0.71642885700000003</v>
      </c>
      <c r="ABX15">
        <v>0.84867344199999994</v>
      </c>
      <c r="ABY15">
        <v>0.84200083800000003</v>
      </c>
      <c r="ABZ15">
        <v>0.70962483399999998</v>
      </c>
      <c r="ACA15">
        <v>0.65288015399999999</v>
      </c>
      <c r="ACB15">
        <v>0.80512965800000003</v>
      </c>
      <c r="ACC15">
        <v>0.82260781900000002</v>
      </c>
      <c r="ACD15">
        <v>1.7202160019999999</v>
      </c>
      <c r="ACE15">
        <v>0.90582973200000005</v>
      </c>
      <c r="ACF15">
        <v>0.86218984399999998</v>
      </c>
      <c r="ACG15">
        <v>5.3111629100000002</v>
      </c>
      <c r="ACH15">
        <v>4.1747764260000002</v>
      </c>
      <c r="ACI15">
        <v>0.88912340599999995</v>
      </c>
      <c r="ACJ15">
        <v>1.218035652</v>
      </c>
      <c r="ACK15">
        <v>1.324228204</v>
      </c>
      <c r="ACL15">
        <v>1.0700250499999999</v>
      </c>
      <c r="ACM15">
        <v>0.85170218099999995</v>
      </c>
      <c r="ACN15">
        <v>0.70896578200000004</v>
      </c>
      <c r="ACO15">
        <v>5.1075627480000003</v>
      </c>
      <c r="ACP15">
        <v>0.68995541699999996</v>
      </c>
      <c r="ACQ15">
        <v>1.9603898799999999</v>
      </c>
      <c r="ACR15">
        <v>0.61608066100000003</v>
      </c>
      <c r="ACS15">
        <v>1.1914604289999999</v>
      </c>
      <c r="ACT15">
        <v>2.0647233919999999</v>
      </c>
      <c r="ACU15">
        <v>0.105607206</v>
      </c>
      <c r="ACV15">
        <v>1.3690220230000001</v>
      </c>
      <c r="ACW15">
        <v>1.5891140909999999</v>
      </c>
      <c r="ACX15">
        <v>1.4257353589999999</v>
      </c>
      <c r="ACY15">
        <v>0.876086166</v>
      </c>
      <c r="ACZ15">
        <v>1.752066669</v>
      </c>
      <c r="ADA15">
        <v>2.0798863129999998</v>
      </c>
      <c r="ADB15">
        <v>1.178965005</v>
      </c>
      <c r="ADC15">
        <v>0.80280692499999995</v>
      </c>
      <c r="ADD15">
        <v>2.2532098779999998</v>
      </c>
      <c r="ADE15">
        <v>3.4440804969999999</v>
      </c>
      <c r="ADF15">
        <v>3.6824574970000001</v>
      </c>
      <c r="ADG15">
        <v>0.69468972500000004</v>
      </c>
      <c r="ADH15">
        <v>1.7206363039999999</v>
      </c>
      <c r="ADI15">
        <v>1.000376318</v>
      </c>
      <c r="ADJ15">
        <v>1.0792733349999999</v>
      </c>
      <c r="ADK15">
        <v>0.51678164900000001</v>
      </c>
      <c r="ADL15">
        <v>1.4192426250000001</v>
      </c>
      <c r="ADM15">
        <v>0.79613464599999995</v>
      </c>
      <c r="ADN15">
        <v>1.396108774</v>
      </c>
      <c r="ADO15">
        <v>2.435119839</v>
      </c>
      <c r="ADP15">
        <v>4.0060135140000002</v>
      </c>
      <c r="ADQ15">
        <v>0.61691565100000001</v>
      </c>
      <c r="ADR15">
        <v>4.5147150890000001</v>
      </c>
      <c r="ADS15">
        <v>1.3951421349999999</v>
      </c>
      <c r="ADT15">
        <v>1.404370517</v>
      </c>
      <c r="ADU15">
        <v>2.3359126460000001</v>
      </c>
      <c r="ADV15">
        <v>2.0579726780000001</v>
      </c>
      <c r="ADW15">
        <v>2.6501455649999999</v>
      </c>
      <c r="ADX15">
        <v>0.95907164300000003</v>
      </c>
      <c r="ADY15">
        <v>0.62169894400000003</v>
      </c>
      <c r="ADZ15">
        <v>1.63527479</v>
      </c>
      <c r="AEA15">
        <v>0.74280818900000001</v>
      </c>
      <c r="AEB15">
        <v>1.2507421759999999</v>
      </c>
      <c r="AEC15">
        <v>1.047908195</v>
      </c>
      <c r="AED15">
        <v>0.74793095600000004</v>
      </c>
      <c r="AEE15">
        <v>1.826608322</v>
      </c>
      <c r="AEF15">
        <v>0.71771986600000004</v>
      </c>
      <c r="AEG15">
        <v>1.0934261679999999</v>
      </c>
      <c r="AEH15">
        <v>0.70626492900000004</v>
      </c>
      <c r="AEI15">
        <v>1.654920274</v>
      </c>
      <c r="AEJ15">
        <v>0.66806105299999996</v>
      </c>
      <c r="AEK15">
        <v>0.99319848600000005</v>
      </c>
      <c r="AEM15">
        <v>1.0184259739999999</v>
      </c>
      <c r="AEN15">
        <v>1.178835949</v>
      </c>
      <c r="AEO15">
        <v>1.3435562139999999</v>
      </c>
      <c r="AEP15">
        <v>1.93785184</v>
      </c>
      <c r="AEQ15">
        <v>1.0451758609999999</v>
      </c>
      <c r="AER15">
        <v>0.78152489999999997</v>
      </c>
      <c r="AES15">
        <v>1.637912719</v>
      </c>
      <c r="AET15">
        <v>0.99178194200000003</v>
      </c>
      <c r="AEU15">
        <v>1.5010559020000001</v>
      </c>
      <c r="AEV15">
        <v>4.9127026069999999</v>
      </c>
      <c r="AEW15">
        <v>2.8788882390000001</v>
      </c>
      <c r="AEX15">
        <v>0.49508865099999999</v>
      </c>
      <c r="AEY15">
        <v>2.1999084240000002</v>
      </c>
      <c r="AEZ15">
        <v>0.91631901699999996</v>
      </c>
      <c r="AFA15">
        <v>0.40726923199999998</v>
      </c>
      <c r="AFB15">
        <v>0.94163613899999998</v>
      </c>
      <c r="AFC15">
        <v>0.86131886499999999</v>
      </c>
      <c r="AFD15">
        <v>1.0289818639999999</v>
      </c>
      <c r="AFE15">
        <v>1.6147691209999999</v>
      </c>
      <c r="AFF15">
        <v>2.5960944490000002</v>
      </c>
      <c r="AFG15">
        <v>1.4127260770000001</v>
      </c>
      <c r="AFH15">
        <v>1.765291358</v>
      </c>
      <c r="AFI15">
        <v>3.14298462</v>
      </c>
      <c r="AFJ15">
        <v>2.2000237020000002</v>
      </c>
      <c r="AFK15">
        <v>28.240256089999999</v>
      </c>
      <c r="AFL15">
        <v>1.982330962</v>
      </c>
      <c r="AFM15">
        <v>2.3202108020000001</v>
      </c>
      <c r="AFN15">
        <v>1.0161367560000001</v>
      </c>
      <c r="AFO15">
        <v>1.4690594779999999</v>
      </c>
      <c r="AFP15">
        <v>1.213372136</v>
      </c>
      <c r="AFR15">
        <v>0.856222386</v>
      </c>
      <c r="AFS15">
        <v>0.90941567300000004</v>
      </c>
      <c r="AFT15">
        <v>0.89846331000000001</v>
      </c>
      <c r="AFU15">
        <v>1.097400731</v>
      </c>
      <c r="AFV15">
        <v>1.3071743899999999</v>
      </c>
      <c r="AFW15">
        <v>2.269073637</v>
      </c>
      <c r="AFX15">
        <v>1.8490091049999999</v>
      </c>
      <c r="AFY15">
        <v>18.675725889999999</v>
      </c>
      <c r="AFZ15">
        <v>0.61124922100000001</v>
      </c>
      <c r="AGA15">
        <v>1.1748653060000001</v>
      </c>
      <c r="AGC15">
        <v>1.221523205</v>
      </c>
      <c r="AGD15">
        <v>0.40743909</v>
      </c>
      <c r="AGE15">
        <v>2.0920833509999999</v>
      </c>
      <c r="AGF15">
        <v>0.11454666199999999</v>
      </c>
      <c r="AGG15">
        <v>1.11777909</v>
      </c>
      <c r="AGH15">
        <v>0.59628721799999995</v>
      </c>
      <c r="AGI15">
        <v>2.2976612630000002</v>
      </c>
      <c r="AGK15">
        <v>1.074025035</v>
      </c>
      <c r="AGL15">
        <v>0.88620116500000001</v>
      </c>
      <c r="AGM15">
        <v>0.69293010200000005</v>
      </c>
      <c r="AGN15">
        <v>0.89706154299999996</v>
      </c>
      <c r="AGO15">
        <v>1.1383083899999999</v>
      </c>
      <c r="AGP15">
        <v>0.97858527500000003</v>
      </c>
      <c r="AGR15">
        <v>4.562223028</v>
      </c>
      <c r="AGS15">
        <v>2.333080314</v>
      </c>
      <c r="AGT15">
        <v>1.1769310390000001</v>
      </c>
      <c r="AGU15">
        <v>0.94766106299999997</v>
      </c>
      <c r="AGV15">
        <v>1.132259441</v>
      </c>
      <c r="AGW15">
        <v>0.86766571199999998</v>
      </c>
      <c r="AGX15">
        <v>0.94375787200000005</v>
      </c>
      <c r="AGY15">
        <v>1.2154703250000001</v>
      </c>
      <c r="AGZ15">
        <v>1.089354358</v>
      </c>
      <c r="AHA15">
        <v>3.1451943259999999</v>
      </c>
      <c r="AHB15">
        <v>0.65592863300000004</v>
      </c>
      <c r="AHC15">
        <v>0.99344983200000003</v>
      </c>
      <c r="AHD15">
        <v>0.67988142500000004</v>
      </c>
      <c r="AHE15">
        <v>1.25082202</v>
      </c>
      <c r="AHF15">
        <v>0.74699605199999997</v>
      </c>
      <c r="AHG15">
        <v>1.0773862540000001</v>
      </c>
      <c r="AHH15">
        <v>1.6038684320000001</v>
      </c>
      <c r="AHI15">
        <v>0.801857504</v>
      </c>
      <c r="AHJ15">
        <v>1.323654772</v>
      </c>
      <c r="AHK15">
        <v>0.78593545099999995</v>
      </c>
      <c r="AHL15">
        <v>0.88851270800000004</v>
      </c>
      <c r="AHM15">
        <v>0.96761275800000002</v>
      </c>
      <c r="AHN15">
        <v>5.7212802360000001</v>
      </c>
      <c r="AHO15">
        <v>1.0876686280000001</v>
      </c>
      <c r="AHP15">
        <v>1.270438175</v>
      </c>
      <c r="AHQ15">
        <v>0.70938012699999997</v>
      </c>
      <c r="AHR15">
        <v>2.1927440950000001</v>
      </c>
      <c r="AHS15">
        <v>0.47435274100000002</v>
      </c>
      <c r="AHT15">
        <v>0.85779491200000002</v>
      </c>
      <c r="AHU15">
        <v>1.2627482409999999</v>
      </c>
      <c r="AHV15">
        <v>1.012544882</v>
      </c>
      <c r="AHW15">
        <v>1.821935496</v>
      </c>
      <c r="AHX15">
        <v>1</v>
      </c>
      <c r="AHY15">
        <v>2.1526022990000002</v>
      </c>
      <c r="AHZ15">
        <v>1.233209352</v>
      </c>
      <c r="AIA15">
        <v>0.73259850900000001</v>
      </c>
    </row>
    <row r="16" spans="1:911" x14ac:dyDescent="0.25">
      <c r="A16" t="s">
        <v>40</v>
      </c>
      <c r="B16" t="s">
        <v>191</v>
      </c>
      <c r="C16">
        <v>0.76487365799999996</v>
      </c>
      <c r="D16">
        <v>1.387757766</v>
      </c>
      <c r="E16">
        <v>1.7780165619999999</v>
      </c>
      <c r="F16">
        <v>2.6682836000000001</v>
      </c>
      <c r="G16">
        <v>1.273260713</v>
      </c>
      <c r="H16">
        <v>1.0007686220000001</v>
      </c>
      <c r="I16">
        <v>1.373210692</v>
      </c>
      <c r="J16">
        <v>0.98085448799999997</v>
      </c>
      <c r="K16">
        <v>0.46521747200000002</v>
      </c>
      <c r="L16">
        <v>1.5038056440000001</v>
      </c>
      <c r="M16">
        <v>1.6442296199999999</v>
      </c>
      <c r="N16">
        <v>4.0281694369999999</v>
      </c>
      <c r="O16">
        <v>0.90398611900000003</v>
      </c>
      <c r="P16">
        <v>1.068001092</v>
      </c>
      <c r="Q16">
        <v>6.9098238639999998</v>
      </c>
      <c r="R16">
        <v>2.020495704</v>
      </c>
      <c r="S16">
        <v>2.011201319</v>
      </c>
      <c r="T16">
        <v>9.8526979879999992</v>
      </c>
      <c r="U16">
        <v>1.7968847720000001</v>
      </c>
      <c r="V16">
        <v>0.87957616800000005</v>
      </c>
      <c r="W16">
        <v>0.989260535</v>
      </c>
      <c r="X16">
        <v>0.226481233</v>
      </c>
      <c r="Y16">
        <v>3.1081497410000001</v>
      </c>
      <c r="Z16">
        <v>1.227531462</v>
      </c>
      <c r="AA16">
        <v>1.140244271</v>
      </c>
      <c r="AB16">
        <v>1.168865416</v>
      </c>
      <c r="AC16">
        <v>0.57290943400000005</v>
      </c>
      <c r="AD16">
        <v>9.9609627000000006E-2</v>
      </c>
      <c r="AE16">
        <v>4.1638022819999998</v>
      </c>
      <c r="AF16">
        <v>0.77485472799999999</v>
      </c>
      <c r="AG16">
        <v>0.95182760499999997</v>
      </c>
      <c r="AI16">
        <v>1.5418758050000001</v>
      </c>
      <c r="AJ16">
        <v>5.6645728960000001</v>
      </c>
      <c r="AK16">
        <v>0.79844148400000003</v>
      </c>
      <c r="AL16">
        <v>0.70367642500000005</v>
      </c>
      <c r="AN16">
        <v>1.318735319</v>
      </c>
      <c r="AO16">
        <v>0.78756884299999996</v>
      </c>
      <c r="AP16">
        <v>1.0171824890000001</v>
      </c>
      <c r="AQ16">
        <v>0.99118212699999997</v>
      </c>
      <c r="AS16">
        <v>1.2448763540000001</v>
      </c>
      <c r="AT16">
        <v>1.971875912</v>
      </c>
      <c r="AU16">
        <v>0.92859508599999996</v>
      </c>
      <c r="AV16">
        <v>0.66298106999999995</v>
      </c>
      <c r="AW16">
        <v>0.47925720599999999</v>
      </c>
      <c r="AX16">
        <v>1.532951033</v>
      </c>
      <c r="AZ16">
        <v>0.98972964699999999</v>
      </c>
      <c r="BA16">
        <v>5.4872056320000002</v>
      </c>
      <c r="BB16">
        <v>4.5143381800000002</v>
      </c>
      <c r="BC16">
        <v>1.3527469480000001</v>
      </c>
      <c r="BF16">
        <v>0.59843310699999996</v>
      </c>
      <c r="BG16">
        <v>1.265003066</v>
      </c>
      <c r="BH16">
        <v>1.075891516</v>
      </c>
      <c r="BI16">
        <v>1.018392448</v>
      </c>
      <c r="BJ16">
        <v>1.191783628</v>
      </c>
      <c r="BK16">
        <v>1.5882126400000001</v>
      </c>
      <c r="BL16">
        <v>0.65755951899999998</v>
      </c>
      <c r="BM16">
        <v>0.63152107199999996</v>
      </c>
      <c r="BN16">
        <v>1.344718267</v>
      </c>
      <c r="BO16">
        <v>0.64807677299999999</v>
      </c>
      <c r="BP16">
        <v>0.74811302000000002</v>
      </c>
      <c r="BQ16">
        <v>1.9321271950000001</v>
      </c>
      <c r="BR16">
        <v>1.1611401960000001</v>
      </c>
      <c r="BS16">
        <v>2.604073552</v>
      </c>
      <c r="BT16">
        <v>1.050573566</v>
      </c>
      <c r="BU16">
        <v>0.66521889999999995</v>
      </c>
      <c r="BV16">
        <v>0.77925778300000004</v>
      </c>
      <c r="BW16">
        <v>0.88318496099999999</v>
      </c>
      <c r="BX16">
        <v>0.63306163599999998</v>
      </c>
      <c r="BY16">
        <v>0.76324563999999995</v>
      </c>
      <c r="CA16">
        <v>0.54455295699999995</v>
      </c>
      <c r="CB16">
        <v>1.9486990479999999</v>
      </c>
      <c r="CC16">
        <v>1.386590964</v>
      </c>
      <c r="CD16">
        <v>0.53743842900000005</v>
      </c>
      <c r="CE16">
        <v>0.67339618599999995</v>
      </c>
      <c r="CF16">
        <v>0.42880646300000003</v>
      </c>
      <c r="CG16">
        <v>0.22156492</v>
      </c>
      <c r="CH16">
        <v>0.86382289700000003</v>
      </c>
      <c r="CI16">
        <v>0.91572852800000004</v>
      </c>
      <c r="CJ16">
        <v>0.66999480600000005</v>
      </c>
      <c r="CK16">
        <v>1.0860252509999999</v>
      </c>
      <c r="CL16">
        <v>1.4556157409999999</v>
      </c>
      <c r="CM16">
        <v>2.9322425459999999</v>
      </c>
      <c r="CN16">
        <v>0.62217652899999998</v>
      </c>
      <c r="CO16">
        <v>2.251098797</v>
      </c>
      <c r="CP16">
        <v>1.090176228</v>
      </c>
      <c r="CQ16">
        <v>0.70676291899999999</v>
      </c>
      <c r="CR16">
        <v>1.0947049170000001</v>
      </c>
      <c r="CS16">
        <v>1.0079429529999999</v>
      </c>
      <c r="CU16">
        <v>1.472348953</v>
      </c>
      <c r="CV16">
        <v>1.787203361</v>
      </c>
      <c r="CW16">
        <v>1.198037201</v>
      </c>
      <c r="CX16">
        <v>0.98102274899999997</v>
      </c>
      <c r="CY16">
        <v>1.1571426890000001</v>
      </c>
      <c r="CZ16">
        <v>1.2251201810000001</v>
      </c>
      <c r="DA16">
        <v>0.76368639599999999</v>
      </c>
      <c r="DB16">
        <v>1.5806941539999999</v>
      </c>
      <c r="DC16">
        <v>0.95248330599999997</v>
      </c>
      <c r="DD16">
        <v>0.78476080299999995</v>
      </c>
      <c r="DE16">
        <v>0.82102258299999997</v>
      </c>
      <c r="DF16">
        <v>1.0956748679999999</v>
      </c>
      <c r="DG16">
        <v>1.1459574779999999</v>
      </c>
      <c r="DH16">
        <v>0.81183586699999999</v>
      </c>
      <c r="DI16">
        <v>0.83507548200000004</v>
      </c>
      <c r="DJ16">
        <v>0.305169986</v>
      </c>
      <c r="DK16">
        <v>1.571695112</v>
      </c>
      <c r="DL16">
        <v>0.71949176599999998</v>
      </c>
      <c r="DM16">
        <v>0.67821157200000004</v>
      </c>
      <c r="DN16">
        <v>0.30859873999999998</v>
      </c>
      <c r="DO16">
        <v>0.72313076700000001</v>
      </c>
      <c r="DP16">
        <v>0.18654194099999999</v>
      </c>
      <c r="DQ16">
        <v>4.1795152079999998</v>
      </c>
      <c r="DR16">
        <v>0.98592738599999996</v>
      </c>
      <c r="DS16">
        <v>2.0254351920000002</v>
      </c>
      <c r="DT16">
        <v>0.989475883</v>
      </c>
      <c r="DU16">
        <v>0.52368966900000002</v>
      </c>
      <c r="DV16">
        <v>1.62320781</v>
      </c>
      <c r="DW16">
        <v>1.880913836</v>
      </c>
      <c r="DX16">
        <v>1.495121691</v>
      </c>
      <c r="DY16">
        <v>0.96847343600000002</v>
      </c>
      <c r="DZ16">
        <v>0.66097665999999999</v>
      </c>
      <c r="EA16">
        <v>0.87751178299999999</v>
      </c>
      <c r="EB16">
        <v>3.2973607989999998</v>
      </c>
      <c r="EC16">
        <v>0.56219034000000001</v>
      </c>
      <c r="ED16">
        <v>0.719012753</v>
      </c>
      <c r="EE16">
        <v>0.94656530500000002</v>
      </c>
      <c r="EF16">
        <v>1.8534197320000001</v>
      </c>
      <c r="EG16">
        <v>1.517928961</v>
      </c>
      <c r="EH16">
        <v>9.3466316979999995</v>
      </c>
      <c r="EI16">
        <v>0.97307222100000001</v>
      </c>
      <c r="EJ16">
        <v>1.0275109469999999</v>
      </c>
      <c r="EK16">
        <v>1.2526688189999999</v>
      </c>
      <c r="EL16">
        <v>0.98867769500000002</v>
      </c>
      <c r="EM16">
        <v>1.341647595</v>
      </c>
      <c r="EN16">
        <v>1.397492693</v>
      </c>
      <c r="EO16">
        <v>0.55134403099999996</v>
      </c>
      <c r="EP16">
        <v>1.0701633989999999</v>
      </c>
      <c r="EQ16">
        <v>0.86472390399999999</v>
      </c>
      <c r="ER16">
        <v>3.0682118940000001</v>
      </c>
      <c r="ES16">
        <v>0.66531324599999997</v>
      </c>
      <c r="ET16">
        <v>1.310800357</v>
      </c>
      <c r="EU16">
        <v>0.63937291600000001</v>
      </c>
      <c r="EV16">
        <v>1.2418243710000001</v>
      </c>
      <c r="EW16">
        <v>15.179139019999999</v>
      </c>
      <c r="EX16">
        <v>1.188063227</v>
      </c>
      <c r="EY16">
        <v>1.3291923839999999</v>
      </c>
      <c r="EZ16">
        <v>1.149872773</v>
      </c>
      <c r="FA16">
        <v>1.458571442</v>
      </c>
      <c r="FB16">
        <v>1.41877129</v>
      </c>
      <c r="FC16">
        <v>0.54181078999999999</v>
      </c>
      <c r="FD16">
        <v>1.095227865</v>
      </c>
      <c r="FF16">
        <v>1</v>
      </c>
      <c r="FG16">
        <v>0.56485249800000004</v>
      </c>
      <c r="FH16">
        <v>1.1139710410000001</v>
      </c>
      <c r="FI16">
        <v>1.3958518900000001</v>
      </c>
      <c r="FJ16">
        <v>0.95525501400000001</v>
      </c>
      <c r="FK16">
        <v>1.034937596</v>
      </c>
      <c r="FL16">
        <v>0.54988848800000001</v>
      </c>
      <c r="FM16">
        <v>1.002995334</v>
      </c>
      <c r="FN16">
        <v>0.82974259400000006</v>
      </c>
      <c r="FO16">
        <v>1.3147640570000001</v>
      </c>
      <c r="FP16">
        <v>1.0662046039999999</v>
      </c>
      <c r="FQ16">
        <v>0.823038626</v>
      </c>
      <c r="FR16">
        <v>0.74391491600000004</v>
      </c>
      <c r="FS16">
        <v>0.50228388400000001</v>
      </c>
      <c r="FT16">
        <v>0.14435413</v>
      </c>
      <c r="FU16">
        <v>0.30330875499999999</v>
      </c>
      <c r="FV16">
        <v>5.5019971000000001E-2</v>
      </c>
      <c r="FW16">
        <v>2.8663206460000001</v>
      </c>
      <c r="FX16">
        <v>1.2160028970000001</v>
      </c>
      <c r="FY16">
        <v>2.5406110599999998</v>
      </c>
      <c r="FZ16">
        <v>0.72844062499999995</v>
      </c>
      <c r="GA16">
        <v>0.631731606</v>
      </c>
      <c r="GB16">
        <v>0.70954410099999998</v>
      </c>
      <c r="GC16">
        <v>0.49556839899999999</v>
      </c>
      <c r="GD16">
        <v>0.29315297000000001</v>
      </c>
      <c r="GE16">
        <v>2.0752822480000002</v>
      </c>
      <c r="GF16">
        <v>0.90963548299999997</v>
      </c>
      <c r="GG16">
        <v>26.102361040000002</v>
      </c>
      <c r="GH16">
        <v>0.81377363999999996</v>
      </c>
      <c r="GI16">
        <v>1.011701814</v>
      </c>
      <c r="GJ16">
        <v>1.683712994</v>
      </c>
      <c r="GK16">
        <v>1.613078598</v>
      </c>
      <c r="GL16">
        <v>1.822908974</v>
      </c>
      <c r="GM16">
        <v>1.4326369269999999</v>
      </c>
      <c r="GN16">
        <v>0.31715505199999999</v>
      </c>
      <c r="GO16">
        <v>1.199406269</v>
      </c>
      <c r="GP16">
        <v>1.498266154</v>
      </c>
      <c r="GQ16">
        <v>1.235082282</v>
      </c>
      <c r="GR16">
        <v>2.1157499E-2</v>
      </c>
      <c r="GS16">
        <v>1.5616812760000001</v>
      </c>
      <c r="GT16">
        <v>1.655805926</v>
      </c>
      <c r="GU16">
        <v>1.886225584</v>
      </c>
      <c r="GV16">
        <v>1.5118738410000001</v>
      </c>
      <c r="GW16">
        <v>5.4771372339999997</v>
      </c>
      <c r="GX16">
        <v>0.109245751</v>
      </c>
      <c r="GY16">
        <v>1.1172147480000001</v>
      </c>
      <c r="GZ16">
        <v>2.1456793009999999</v>
      </c>
      <c r="HA16">
        <v>0.919354326</v>
      </c>
      <c r="HB16">
        <v>0.33289137000000002</v>
      </c>
      <c r="HC16">
        <v>0.77724417499999998</v>
      </c>
      <c r="HD16">
        <v>0.58570446700000001</v>
      </c>
      <c r="HE16">
        <v>0.68874332199999999</v>
      </c>
      <c r="HF16">
        <v>0.90486918000000005</v>
      </c>
      <c r="HG16">
        <v>2.260900924</v>
      </c>
      <c r="HH16">
        <v>2.0625880909999998</v>
      </c>
      <c r="HI16">
        <v>1.568365051</v>
      </c>
      <c r="HJ16">
        <v>1.6967064249999999</v>
      </c>
      <c r="HK16">
        <v>0.98544577200000005</v>
      </c>
      <c r="HL16">
        <v>0.27340463300000001</v>
      </c>
      <c r="HM16">
        <v>1.7247378390000001</v>
      </c>
      <c r="HN16">
        <v>1.928526934</v>
      </c>
      <c r="HO16">
        <v>0.72588309900000003</v>
      </c>
      <c r="HP16">
        <v>1.43683531</v>
      </c>
      <c r="HR16">
        <v>2.3849760359999999</v>
      </c>
      <c r="HS16">
        <v>1.2237242820000001</v>
      </c>
      <c r="HT16">
        <v>0.30917640499999999</v>
      </c>
      <c r="HU16">
        <v>1.193461592</v>
      </c>
      <c r="HV16">
        <v>1.332077043</v>
      </c>
      <c r="HW16">
        <v>2.7501173639999998</v>
      </c>
      <c r="HX16">
        <v>4.764924808</v>
      </c>
      <c r="HY16">
        <v>4.7601377E-2</v>
      </c>
      <c r="HZ16">
        <v>1.0340702879999999</v>
      </c>
      <c r="IA16">
        <v>1.509152611</v>
      </c>
      <c r="IB16">
        <v>1.053292763</v>
      </c>
      <c r="IC16">
        <v>0.27471406300000001</v>
      </c>
      <c r="ID16">
        <v>0.83299206699999995</v>
      </c>
      <c r="IE16">
        <v>1.248219473</v>
      </c>
      <c r="IF16">
        <v>0.85750551500000005</v>
      </c>
      <c r="IG16">
        <v>1.2153107059999999</v>
      </c>
      <c r="IH16">
        <v>0.88905246800000004</v>
      </c>
      <c r="II16">
        <v>2.3477588059999999</v>
      </c>
      <c r="IJ16">
        <v>1.3062897499999999</v>
      </c>
      <c r="IK16">
        <v>3.021422641</v>
      </c>
      <c r="IL16">
        <v>0.86421655200000003</v>
      </c>
      <c r="IM16">
        <v>1.3426572939999999</v>
      </c>
      <c r="IN16">
        <v>0.88986019400000005</v>
      </c>
      <c r="IO16">
        <v>0.76154812299999997</v>
      </c>
      <c r="IP16">
        <v>4.1074453880000004</v>
      </c>
      <c r="IQ16">
        <v>0.99693512200000001</v>
      </c>
      <c r="IR16">
        <v>4.4816853889999999</v>
      </c>
      <c r="IS16">
        <v>0.44382460600000001</v>
      </c>
      <c r="IT16">
        <v>1.6181977059999999</v>
      </c>
      <c r="IU16">
        <v>1.288436404</v>
      </c>
      <c r="IV16">
        <v>2.038086641</v>
      </c>
      <c r="IW16">
        <v>1.9756942829999999</v>
      </c>
      <c r="IX16">
        <v>1.116387485</v>
      </c>
      <c r="IY16">
        <v>0.536621974</v>
      </c>
      <c r="IZ16">
        <v>0.94397810199999999</v>
      </c>
      <c r="JA16">
        <v>1.0076617160000001</v>
      </c>
      <c r="JB16">
        <v>2.4882364809999999</v>
      </c>
      <c r="JC16">
        <v>16.244645590000001</v>
      </c>
      <c r="JD16">
        <v>3.6844370739999999</v>
      </c>
      <c r="JE16">
        <v>1.110207862</v>
      </c>
      <c r="JF16">
        <v>1.284486252</v>
      </c>
      <c r="JG16">
        <v>1.316252336</v>
      </c>
      <c r="JH16">
        <v>1.834491705</v>
      </c>
      <c r="JI16">
        <v>4.52291241</v>
      </c>
      <c r="JJ16">
        <v>0.16839500199999999</v>
      </c>
      <c r="JK16">
        <v>0.175256931</v>
      </c>
      <c r="JL16">
        <v>1.999569986</v>
      </c>
      <c r="JM16">
        <v>0.92419665299999998</v>
      </c>
      <c r="JN16">
        <v>1.616313329</v>
      </c>
      <c r="JO16">
        <v>1.381330344</v>
      </c>
      <c r="JP16">
        <v>1.2705542729999999</v>
      </c>
      <c r="JQ16">
        <v>1.507123335</v>
      </c>
      <c r="JR16">
        <v>1.2495434540000001</v>
      </c>
      <c r="JS16">
        <v>3.1067424720000001</v>
      </c>
      <c r="JT16">
        <v>1.0954340419999999</v>
      </c>
      <c r="JU16">
        <v>0.79436664000000001</v>
      </c>
      <c r="JV16">
        <v>0.47799375900000002</v>
      </c>
      <c r="JW16">
        <v>1.968098095</v>
      </c>
      <c r="JX16">
        <v>1.553584445</v>
      </c>
      <c r="JY16">
        <v>0.59196407399999995</v>
      </c>
      <c r="JZ16">
        <v>0.56898782800000003</v>
      </c>
      <c r="KA16">
        <v>0.40819415100000001</v>
      </c>
      <c r="KB16">
        <v>0.41261253799999997</v>
      </c>
      <c r="KC16">
        <v>1.7545736510000001</v>
      </c>
      <c r="KD16">
        <v>1.3669777299999999</v>
      </c>
      <c r="KE16">
        <v>1.232129729</v>
      </c>
      <c r="KF16">
        <v>1.7770596299999999</v>
      </c>
      <c r="KG16">
        <v>0.29144849099999998</v>
      </c>
      <c r="KH16">
        <v>6.9409794610000004</v>
      </c>
      <c r="KI16">
        <v>2.9691963330000002</v>
      </c>
      <c r="KJ16">
        <v>0.79461486100000001</v>
      </c>
      <c r="KK16">
        <v>2.7631031460000002</v>
      </c>
      <c r="KL16">
        <v>0.620716237</v>
      </c>
      <c r="KM16">
        <v>0.80456867799999998</v>
      </c>
      <c r="KN16">
        <v>0.64817403600000001</v>
      </c>
      <c r="KO16">
        <v>1.62840059</v>
      </c>
      <c r="KP16">
        <v>2.0218735350000001</v>
      </c>
      <c r="KQ16">
        <v>1.328008893</v>
      </c>
      <c r="KR16">
        <v>8.0520242230000001</v>
      </c>
      <c r="KT16">
        <v>1.172980439</v>
      </c>
      <c r="KU16">
        <v>1.733682409</v>
      </c>
      <c r="KV16">
        <v>1.321262154</v>
      </c>
      <c r="KW16">
        <v>0.40964822400000001</v>
      </c>
      <c r="KX16">
        <v>0.96880920199999998</v>
      </c>
      <c r="KY16">
        <v>1.428441957</v>
      </c>
      <c r="KZ16">
        <v>0.32355254300000003</v>
      </c>
      <c r="LA16">
        <v>1.5529266180000001</v>
      </c>
      <c r="LB16">
        <v>8.5381174039999994</v>
      </c>
      <c r="LC16">
        <v>1.0142560169999999</v>
      </c>
      <c r="LD16">
        <v>2.089826859</v>
      </c>
      <c r="LE16">
        <v>1.5454726839999999</v>
      </c>
      <c r="LF16">
        <v>1.3920005049999999</v>
      </c>
      <c r="LG16">
        <v>2.5177456679999999</v>
      </c>
      <c r="LH16">
        <v>2.9790366229999998</v>
      </c>
      <c r="LI16">
        <v>0.58707430900000002</v>
      </c>
      <c r="LJ16">
        <v>1.770083447</v>
      </c>
      <c r="LK16">
        <v>1.47540958</v>
      </c>
      <c r="LL16">
        <v>0.99245573499999995</v>
      </c>
      <c r="LM16">
        <v>0.82623210499999999</v>
      </c>
      <c r="LN16">
        <v>0.90876539099999998</v>
      </c>
      <c r="LO16">
        <v>1.1252824699999999</v>
      </c>
      <c r="LP16">
        <v>1.672284321</v>
      </c>
      <c r="LQ16">
        <v>0.64311687500000003</v>
      </c>
      <c r="LR16">
        <v>1.984933971</v>
      </c>
      <c r="LS16">
        <v>1.8540565</v>
      </c>
      <c r="LT16">
        <v>1.013479</v>
      </c>
      <c r="LU16">
        <v>0.57924285900000005</v>
      </c>
      <c r="LW16">
        <v>1.239796551</v>
      </c>
      <c r="LX16">
        <v>19.08668187</v>
      </c>
      <c r="LY16">
        <v>0.40572093300000001</v>
      </c>
      <c r="LZ16">
        <v>0.24958836400000001</v>
      </c>
      <c r="MA16">
        <v>0.52232901099999995</v>
      </c>
      <c r="MB16">
        <v>0.92845526499999997</v>
      </c>
      <c r="MC16">
        <v>0.36479140100000002</v>
      </c>
      <c r="MD16">
        <v>7.3268238999999999E-2</v>
      </c>
      <c r="ME16">
        <v>0.52521179100000004</v>
      </c>
      <c r="MF16">
        <v>0.67084568</v>
      </c>
      <c r="MG16">
        <v>0.41942921700000002</v>
      </c>
      <c r="MH16">
        <v>0.36041875400000001</v>
      </c>
      <c r="MI16">
        <v>0.54149432900000005</v>
      </c>
      <c r="MJ16">
        <v>1.2183540660000001</v>
      </c>
      <c r="ML16">
        <v>1.619204938</v>
      </c>
      <c r="MM16">
        <v>0.491464866</v>
      </c>
      <c r="MN16">
        <v>0.49526947300000002</v>
      </c>
      <c r="MO16">
        <v>1.1448830109999999</v>
      </c>
      <c r="MP16">
        <v>4.1485353040000001</v>
      </c>
      <c r="MQ16">
        <v>0.34600454899999999</v>
      </c>
      <c r="MR16">
        <v>0.83083232900000004</v>
      </c>
      <c r="MS16">
        <v>0.84084202299999999</v>
      </c>
      <c r="MT16">
        <v>1.6687965380000001</v>
      </c>
      <c r="MU16">
        <v>1.1308622159999999</v>
      </c>
      <c r="MV16">
        <v>1.534240705</v>
      </c>
      <c r="MW16">
        <v>0.91458384599999998</v>
      </c>
      <c r="MX16">
        <v>0.32229037599999999</v>
      </c>
      <c r="MY16">
        <v>1.5298859090000001</v>
      </c>
      <c r="MZ16">
        <v>0.31561999600000001</v>
      </c>
      <c r="NA16">
        <v>0.58973956000000005</v>
      </c>
      <c r="NC16">
        <v>3.74097787</v>
      </c>
      <c r="ND16">
        <v>0.73180730100000002</v>
      </c>
      <c r="NE16">
        <v>0.495436975</v>
      </c>
      <c r="NF16">
        <v>0.12668231299999999</v>
      </c>
      <c r="NG16">
        <v>0.15588049500000001</v>
      </c>
      <c r="NH16">
        <v>0.75233975200000003</v>
      </c>
      <c r="NI16">
        <v>8.6294776679999998</v>
      </c>
      <c r="NJ16">
        <v>1.1902376910000001</v>
      </c>
      <c r="NK16">
        <v>1.157656416</v>
      </c>
      <c r="NL16">
        <v>1.4994599200000001</v>
      </c>
      <c r="NM16">
        <v>1.709702388</v>
      </c>
      <c r="NN16">
        <v>0.98359291699999996</v>
      </c>
      <c r="NO16">
        <v>1.1731406790000001</v>
      </c>
      <c r="NP16">
        <v>2.1282150739999999</v>
      </c>
      <c r="NQ16">
        <v>2.4336579870000001</v>
      </c>
      <c r="NR16">
        <v>4.6412318179999996</v>
      </c>
      <c r="NS16">
        <v>0.63994289800000004</v>
      </c>
      <c r="NT16">
        <v>0.29662527399999999</v>
      </c>
      <c r="NU16">
        <v>0.58556408699999996</v>
      </c>
      <c r="NV16">
        <v>4.4432831420000003</v>
      </c>
      <c r="NW16">
        <v>1.087853994</v>
      </c>
      <c r="NX16">
        <v>1.6935721619999999</v>
      </c>
      <c r="NY16">
        <v>1.0621409909999999</v>
      </c>
      <c r="NZ16">
        <v>0.96570761400000005</v>
      </c>
      <c r="OA16">
        <v>0.94502706800000003</v>
      </c>
      <c r="OB16">
        <v>0.474346357</v>
      </c>
      <c r="OC16">
        <v>0.71177826799999999</v>
      </c>
      <c r="OD16">
        <v>0.472785495</v>
      </c>
      <c r="OE16">
        <v>1.2638566520000001</v>
      </c>
      <c r="OF16">
        <v>0.66122016699999997</v>
      </c>
      <c r="OG16">
        <v>0.62542041900000001</v>
      </c>
      <c r="OH16">
        <v>0.34074601599999998</v>
      </c>
      <c r="OI16">
        <v>2.2085937750000002</v>
      </c>
      <c r="OJ16">
        <v>8.1586237290000003</v>
      </c>
      <c r="OK16">
        <v>1.4552794449999999</v>
      </c>
      <c r="OL16">
        <v>2.596591852</v>
      </c>
      <c r="OM16">
        <v>1.040181421</v>
      </c>
      <c r="ON16">
        <v>1.974878033</v>
      </c>
      <c r="OO16">
        <v>2.858404035</v>
      </c>
      <c r="OP16">
        <v>6.8124363289999996</v>
      </c>
      <c r="OQ16">
        <v>2.0610360600000002</v>
      </c>
      <c r="OR16">
        <v>1.412811539</v>
      </c>
      <c r="OS16">
        <v>5.9400822460000002</v>
      </c>
      <c r="OT16">
        <v>3.2639219659999998</v>
      </c>
      <c r="OU16">
        <v>5.174893076</v>
      </c>
      <c r="OV16">
        <v>0.84297394299999995</v>
      </c>
      <c r="OW16">
        <v>1.4889711269999999</v>
      </c>
      <c r="OX16">
        <v>1.5366778189999999</v>
      </c>
      <c r="OY16">
        <v>1.9681734500000001</v>
      </c>
      <c r="OZ16">
        <v>0.86554078599999995</v>
      </c>
      <c r="PA16">
        <v>0.74777351700000005</v>
      </c>
      <c r="PB16">
        <v>0.25615269400000001</v>
      </c>
      <c r="PC16">
        <v>1.5488722429999999</v>
      </c>
      <c r="PD16">
        <v>3.7220478300000002</v>
      </c>
      <c r="PE16">
        <v>0.27116697899999997</v>
      </c>
      <c r="PF16">
        <v>0.36048728400000002</v>
      </c>
      <c r="PG16">
        <v>1.14099941</v>
      </c>
      <c r="PH16">
        <v>1.1278254299999999</v>
      </c>
      <c r="PI16">
        <v>1.183806591</v>
      </c>
      <c r="PJ16">
        <v>1.72018239</v>
      </c>
      <c r="PK16">
        <v>0.94247093500000001</v>
      </c>
      <c r="PL16">
        <v>1.318610278</v>
      </c>
      <c r="PM16">
        <v>0.828835828</v>
      </c>
      <c r="PN16">
        <v>3.1023754330000002</v>
      </c>
      <c r="PO16">
        <v>3.9973699819999999</v>
      </c>
      <c r="PP16">
        <v>3.0292145330000002</v>
      </c>
      <c r="PQ16">
        <v>1.9051965660000001</v>
      </c>
      <c r="PR16">
        <v>3.2828684899999998</v>
      </c>
      <c r="PS16">
        <v>2.2344912649999999</v>
      </c>
      <c r="PT16">
        <v>0.49722212399999999</v>
      </c>
      <c r="PU16">
        <v>1.109491775</v>
      </c>
      <c r="PV16">
        <v>1.7513376119999999</v>
      </c>
      <c r="PX16">
        <v>1.3957360940000001</v>
      </c>
      <c r="PY16">
        <v>1.531586889</v>
      </c>
      <c r="PZ16">
        <v>1.109809115</v>
      </c>
      <c r="QA16">
        <v>9.3906952120000007</v>
      </c>
      <c r="QB16">
        <v>1.115074197</v>
      </c>
      <c r="QC16">
        <v>2.0158668529999999</v>
      </c>
      <c r="QD16">
        <v>1.620477784</v>
      </c>
      <c r="QE16">
        <v>0.21822382900000001</v>
      </c>
      <c r="QF16">
        <v>14.917198109999999</v>
      </c>
      <c r="QG16">
        <v>1.6980963440000001</v>
      </c>
      <c r="QH16">
        <v>2.2447160749999999</v>
      </c>
      <c r="QI16">
        <v>1.368614789</v>
      </c>
      <c r="QJ16">
        <v>0.54048481699999995</v>
      </c>
      <c r="QK16">
        <v>1.3029416460000001</v>
      </c>
      <c r="QL16">
        <v>1.364769957</v>
      </c>
      <c r="QM16">
        <v>0.34445772699999999</v>
      </c>
      <c r="QN16">
        <v>0.77049884599999996</v>
      </c>
      <c r="QO16">
        <v>0.55141023499999997</v>
      </c>
      <c r="QP16">
        <v>0.19535255400000001</v>
      </c>
      <c r="QQ16">
        <v>4.7628078079999998</v>
      </c>
      <c r="QR16">
        <v>0.99716079499999999</v>
      </c>
      <c r="QS16">
        <v>1.7591541509999999</v>
      </c>
      <c r="QT16">
        <v>5.679248232</v>
      </c>
      <c r="QU16">
        <v>2.9219039229999999</v>
      </c>
      <c r="QV16">
        <v>0.81324015299999997</v>
      </c>
      <c r="QW16">
        <v>9.2489545680000003</v>
      </c>
      <c r="QX16">
        <v>1.4895765089999999</v>
      </c>
      <c r="QY16">
        <v>1.049686254</v>
      </c>
      <c r="QZ16">
        <v>3.1359107609999999</v>
      </c>
      <c r="RA16">
        <v>0.62663703699999995</v>
      </c>
      <c r="RB16">
        <v>1.5751552069999999</v>
      </c>
      <c r="RD16">
        <v>2.0598511770000001</v>
      </c>
      <c r="RE16">
        <v>4.9784186979999996</v>
      </c>
      <c r="RF16">
        <v>5.7823134090000003</v>
      </c>
      <c r="RG16">
        <v>2.4645732690000002</v>
      </c>
      <c r="RH16">
        <v>1.0430284970000001</v>
      </c>
      <c r="RI16">
        <v>5.5287940649999996</v>
      </c>
      <c r="RJ16">
        <v>0.71294473000000003</v>
      </c>
      <c r="RK16">
        <v>0.70547247199999996</v>
      </c>
      <c r="RL16">
        <v>2.2596744229999999</v>
      </c>
      <c r="RN16">
        <v>0.75147919299999999</v>
      </c>
      <c r="RO16">
        <v>0.797608871</v>
      </c>
      <c r="RP16">
        <v>2.12304878</v>
      </c>
      <c r="RQ16">
        <v>3.351265792</v>
      </c>
      <c r="RR16">
        <v>1.4325275959999999</v>
      </c>
      <c r="RS16">
        <v>0.50007190999999995</v>
      </c>
      <c r="RT16">
        <v>0.28034901499999998</v>
      </c>
      <c r="RU16">
        <v>4.5130234629999997</v>
      </c>
      <c r="RV16">
        <v>1.002828858</v>
      </c>
      <c r="RW16">
        <v>1.514388131</v>
      </c>
      <c r="RX16">
        <v>3.7392273559999998</v>
      </c>
      <c r="RY16">
        <v>1.8174664380000001</v>
      </c>
      <c r="RZ16">
        <v>0.78880648600000003</v>
      </c>
      <c r="SA16">
        <v>3.711186857</v>
      </c>
      <c r="SB16">
        <v>1.6563466229999999</v>
      </c>
      <c r="SC16">
        <v>0.82408522699999998</v>
      </c>
      <c r="SD16">
        <v>0.66997612299999998</v>
      </c>
      <c r="SE16">
        <v>0.89890825500000004</v>
      </c>
      <c r="SF16">
        <v>0.60086933499999995</v>
      </c>
      <c r="SG16">
        <v>0.54375343499999995</v>
      </c>
      <c r="SH16">
        <v>0.37047353799999999</v>
      </c>
      <c r="SI16">
        <v>0.91048095100000004</v>
      </c>
      <c r="SJ16">
        <v>2.3407929749999998</v>
      </c>
      <c r="SK16">
        <v>1.8557786190000001</v>
      </c>
      <c r="SL16">
        <v>1.3360570169999999</v>
      </c>
      <c r="SM16">
        <v>1.7797305859999999</v>
      </c>
      <c r="SN16">
        <v>1.555269303</v>
      </c>
      <c r="SO16">
        <v>1.308935722</v>
      </c>
      <c r="SP16">
        <v>1.6120809300000001</v>
      </c>
      <c r="SQ16">
        <v>1.6282177309999999</v>
      </c>
      <c r="SR16">
        <v>5.354129414</v>
      </c>
      <c r="SS16">
        <v>1.0009663790000001</v>
      </c>
      <c r="ST16">
        <v>0.15113884499999999</v>
      </c>
      <c r="SU16">
        <v>0.81155772400000004</v>
      </c>
      <c r="SV16">
        <v>0.75505136699999997</v>
      </c>
      <c r="SW16">
        <v>0.56774071299999995</v>
      </c>
      <c r="SX16">
        <v>0.82790969599999997</v>
      </c>
      <c r="SY16">
        <v>0.75607047100000002</v>
      </c>
      <c r="SZ16">
        <v>0.55539977299999999</v>
      </c>
      <c r="TA16">
        <v>0.86473405400000003</v>
      </c>
      <c r="TB16">
        <v>0.78875135100000004</v>
      </c>
      <c r="TC16">
        <v>2.5084221690000001</v>
      </c>
      <c r="TD16">
        <v>1.7593062450000001</v>
      </c>
      <c r="TE16">
        <v>0.39734618799999999</v>
      </c>
      <c r="TF16">
        <v>1.5840182819999999</v>
      </c>
      <c r="TG16">
        <v>1.7813296709999999</v>
      </c>
      <c r="TH16">
        <v>1.0699789740000001</v>
      </c>
      <c r="TI16">
        <v>1.1306619790000001</v>
      </c>
      <c r="TJ16">
        <v>0.71181787100000005</v>
      </c>
      <c r="TK16">
        <v>0.86627760200000004</v>
      </c>
      <c r="TL16">
        <v>0.45576971599999999</v>
      </c>
      <c r="TO16">
        <v>0.42355053799999998</v>
      </c>
      <c r="TP16">
        <v>0.94778721499999996</v>
      </c>
      <c r="TQ16">
        <v>0.37711704699999998</v>
      </c>
      <c r="TR16">
        <v>1.2194162040000001</v>
      </c>
      <c r="TS16">
        <v>1.0495329200000001</v>
      </c>
      <c r="TT16">
        <v>1.6343467469999999</v>
      </c>
      <c r="TU16">
        <v>1.973013551</v>
      </c>
      <c r="TV16">
        <v>0.35810955900000002</v>
      </c>
      <c r="TW16">
        <v>0.78825112399999997</v>
      </c>
      <c r="TX16">
        <v>0.58770848099999995</v>
      </c>
      <c r="TY16">
        <v>1.9061677319999999</v>
      </c>
      <c r="TZ16">
        <v>0.95046205900000003</v>
      </c>
      <c r="UA16">
        <v>1.435653431</v>
      </c>
      <c r="UB16">
        <v>1.3042705889999999</v>
      </c>
      <c r="UC16">
        <v>0.88369356499999996</v>
      </c>
      <c r="UD16">
        <v>0.73189336699999996</v>
      </c>
      <c r="UE16">
        <v>0.81668427799999999</v>
      </c>
      <c r="UF16">
        <v>0.73771704100000002</v>
      </c>
      <c r="UG16">
        <v>0.55909176500000002</v>
      </c>
      <c r="UH16">
        <v>0.74162352499999995</v>
      </c>
      <c r="UI16">
        <v>1.022936064</v>
      </c>
      <c r="UJ16">
        <v>0.85987473199999997</v>
      </c>
      <c r="UK16">
        <v>1.58810476</v>
      </c>
      <c r="UL16">
        <v>0.90638146399999997</v>
      </c>
      <c r="UM16">
        <v>1.018885214</v>
      </c>
      <c r="UN16">
        <v>1.8864923300000001</v>
      </c>
      <c r="UO16">
        <v>2.863484991</v>
      </c>
      <c r="UP16">
        <v>0.972191904</v>
      </c>
      <c r="UQ16">
        <v>0.52704167300000004</v>
      </c>
      <c r="UR16">
        <v>0.73082797099999997</v>
      </c>
      <c r="US16">
        <v>0.61241186599999997</v>
      </c>
      <c r="UT16">
        <v>0.789056176</v>
      </c>
      <c r="UU16">
        <v>0.55781841399999998</v>
      </c>
      <c r="UV16">
        <v>0.59005405200000005</v>
      </c>
      <c r="UW16">
        <v>0.59579004000000002</v>
      </c>
      <c r="UX16">
        <v>0.67268983800000004</v>
      </c>
      <c r="UY16">
        <v>0.93825694199999998</v>
      </c>
      <c r="UZ16">
        <v>1.332550602</v>
      </c>
      <c r="VA16">
        <v>0.827585444</v>
      </c>
      <c r="VB16">
        <v>1.030588214</v>
      </c>
      <c r="VC16">
        <v>0.55701494799999995</v>
      </c>
      <c r="VD16">
        <v>0.88597573600000001</v>
      </c>
      <c r="VE16">
        <v>1.6838639070000001</v>
      </c>
      <c r="VF16">
        <v>1.710632017</v>
      </c>
      <c r="VG16">
        <v>0.28712254199999998</v>
      </c>
      <c r="VH16">
        <v>0.469352031</v>
      </c>
      <c r="VI16">
        <v>0.44697185499999997</v>
      </c>
      <c r="VJ16">
        <v>0.86139447300000005</v>
      </c>
      <c r="VK16">
        <v>0.47034911200000001</v>
      </c>
      <c r="VL16">
        <v>1.2095609169999999</v>
      </c>
      <c r="VM16">
        <v>0.49955155200000001</v>
      </c>
      <c r="VN16">
        <v>0.602041202</v>
      </c>
      <c r="VO16">
        <v>0.71564554599999997</v>
      </c>
      <c r="VP16">
        <v>0.35469310300000001</v>
      </c>
      <c r="VQ16">
        <v>0.532692744</v>
      </c>
      <c r="VR16">
        <v>0.694863589</v>
      </c>
      <c r="VS16">
        <v>0.23692169599999999</v>
      </c>
      <c r="VU16">
        <v>0.476259665</v>
      </c>
      <c r="VV16">
        <v>5.6511260429999997</v>
      </c>
      <c r="VW16">
        <v>0.72966989699999996</v>
      </c>
      <c r="VY16">
        <v>0.97490599899999997</v>
      </c>
      <c r="VZ16">
        <v>0.23791156999999999</v>
      </c>
      <c r="WA16">
        <v>0.22596922799999999</v>
      </c>
      <c r="WC16">
        <v>0.16084093899999999</v>
      </c>
      <c r="WD16">
        <v>0.57623948899999999</v>
      </c>
      <c r="WE16">
        <v>2.329618467</v>
      </c>
      <c r="WF16">
        <v>0.67002353699999995</v>
      </c>
      <c r="WG16">
        <v>2.6258887319999999</v>
      </c>
      <c r="WH16">
        <v>5.7295723839999999</v>
      </c>
      <c r="WI16">
        <v>0.51604355800000001</v>
      </c>
      <c r="WJ16">
        <v>0.81066720699999995</v>
      </c>
      <c r="WK16">
        <v>1.5234161669999999</v>
      </c>
      <c r="WL16">
        <v>2.0458748020000002</v>
      </c>
      <c r="WM16">
        <v>1.02524879</v>
      </c>
      <c r="WN16">
        <v>0.94932639200000002</v>
      </c>
      <c r="WO16">
        <v>1.683066677</v>
      </c>
      <c r="WP16">
        <v>1.030262418</v>
      </c>
      <c r="WQ16">
        <v>1</v>
      </c>
      <c r="WR16">
        <v>1.7886439949999999</v>
      </c>
      <c r="WS16">
        <v>1.282599528</v>
      </c>
      <c r="WT16">
        <v>1.4229396050000001</v>
      </c>
      <c r="WU16">
        <v>0.878038027</v>
      </c>
      <c r="WV16">
        <v>0.41305326999999997</v>
      </c>
      <c r="WW16">
        <v>1.090136094</v>
      </c>
      <c r="WX16">
        <v>1.0906563760000001</v>
      </c>
      <c r="WY16">
        <v>0.58770320300000001</v>
      </c>
      <c r="WZ16">
        <v>0.44010587800000001</v>
      </c>
      <c r="XA16">
        <v>0.73404904100000001</v>
      </c>
      <c r="XB16">
        <v>0.99176490699999997</v>
      </c>
      <c r="XC16">
        <v>1.0544792089999999</v>
      </c>
      <c r="XD16">
        <v>0.73391424699999996</v>
      </c>
      <c r="XE16">
        <v>0.53216918000000002</v>
      </c>
      <c r="XF16">
        <v>0.91526408000000004</v>
      </c>
      <c r="XG16">
        <v>0.16129684</v>
      </c>
      <c r="XH16">
        <v>0.17788863199999999</v>
      </c>
      <c r="XI16">
        <v>1.0467052269999999</v>
      </c>
      <c r="XJ16">
        <v>0.78078796900000003</v>
      </c>
      <c r="XK16">
        <v>0.56440720099999997</v>
      </c>
      <c r="XL16">
        <v>0.50007235900000002</v>
      </c>
      <c r="XM16">
        <v>0.79263593700000001</v>
      </c>
      <c r="XN16">
        <v>0.48015182099999998</v>
      </c>
      <c r="XO16">
        <v>1.0013373169999999</v>
      </c>
      <c r="XP16">
        <v>0.65763786800000001</v>
      </c>
      <c r="XQ16">
        <v>0.45502041599999998</v>
      </c>
      <c r="XR16">
        <v>0.69727117599999999</v>
      </c>
      <c r="XS16">
        <v>0.26788918900000003</v>
      </c>
      <c r="XT16">
        <v>0.62889102500000005</v>
      </c>
      <c r="XU16">
        <v>0.59633689599999995</v>
      </c>
      <c r="XV16">
        <v>0.463344378</v>
      </c>
      <c r="XW16">
        <v>3.5090883659999998</v>
      </c>
      <c r="XX16">
        <v>0.74156321800000002</v>
      </c>
      <c r="XY16">
        <v>1.8643219280000001</v>
      </c>
      <c r="XZ16">
        <v>0.97166576000000004</v>
      </c>
      <c r="YA16">
        <v>2.2793830100000001</v>
      </c>
      <c r="YB16">
        <v>8.3984644639999999</v>
      </c>
      <c r="YE16">
        <v>1.730411822</v>
      </c>
      <c r="YF16">
        <v>0.76467216999999998</v>
      </c>
      <c r="YG16">
        <v>0.86618199799999995</v>
      </c>
      <c r="YH16">
        <v>0.83311555599999998</v>
      </c>
      <c r="YI16">
        <v>2.7443284289999998</v>
      </c>
      <c r="YJ16">
        <v>0.62695843100000004</v>
      </c>
      <c r="YK16">
        <v>1.661714777</v>
      </c>
      <c r="YL16">
        <v>3.2762101029999999</v>
      </c>
      <c r="YM16">
        <v>1.3410832429999999</v>
      </c>
      <c r="YN16">
        <v>1.522945526</v>
      </c>
      <c r="YO16">
        <v>0.76162300999999999</v>
      </c>
      <c r="YP16">
        <v>2.722719337</v>
      </c>
      <c r="YR16">
        <v>2.130600185</v>
      </c>
      <c r="YS16">
        <v>1.0061860929999999</v>
      </c>
      <c r="YU16">
        <v>1.7898263889999999</v>
      </c>
      <c r="YV16">
        <v>7.2469905160000003</v>
      </c>
      <c r="YW16">
        <v>5.732525517</v>
      </c>
      <c r="YX16">
        <v>7.1572945959999998</v>
      </c>
      <c r="YY16">
        <v>0.32292439299999998</v>
      </c>
      <c r="YZ16">
        <v>9.0890457999999993E-2</v>
      </c>
      <c r="ZA16">
        <v>0.67305871500000003</v>
      </c>
      <c r="ZB16">
        <v>1.6407705990000001</v>
      </c>
      <c r="ZC16">
        <v>0.60450995900000004</v>
      </c>
      <c r="ZE16">
        <v>0.64800247399999999</v>
      </c>
      <c r="ZF16">
        <v>2.2555321820000001</v>
      </c>
      <c r="ZG16">
        <v>0.35096483499999998</v>
      </c>
      <c r="ZH16">
        <v>0.66258085</v>
      </c>
      <c r="ZI16">
        <v>1.514319668</v>
      </c>
      <c r="ZJ16">
        <v>1.0143147640000001</v>
      </c>
      <c r="ZL16">
        <v>2.8502934039999999</v>
      </c>
      <c r="ZM16">
        <v>1.1754517289999999</v>
      </c>
      <c r="ZN16">
        <v>1.4247170229999999</v>
      </c>
      <c r="ZQ16">
        <v>1</v>
      </c>
      <c r="ZR16">
        <v>5.6560522190000002</v>
      </c>
      <c r="ZS16">
        <v>2.486881576</v>
      </c>
      <c r="ZT16">
        <v>0.17851164899999999</v>
      </c>
      <c r="ZU16">
        <v>0.37193478800000002</v>
      </c>
      <c r="ZV16">
        <v>1.005491438</v>
      </c>
      <c r="ZW16">
        <v>0.45383723999999998</v>
      </c>
      <c r="ZY16">
        <v>1.9050272690000001</v>
      </c>
      <c r="ZZ16">
        <v>0.26480464199999998</v>
      </c>
      <c r="AAA16">
        <v>0.37204879200000002</v>
      </c>
      <c r="AAB16">
        <v>0.28289750699999999</v>
      </c>
      <c r="AAC16">
        <v>0.91237972300000003</v>
      </c>
      <c r="AAD16">
        <v>0.79662089199999997</v>
      </c>
      <c r="AAE16">
        <v>0.24037525800000001</v>
      </c>
      <c r="AAG16">
        <v>6.6574902979999999</v>
      </c>
      <c r="AAH16">
        <v>7.1181793320000004</v>
      </c>
      <c r="AAI16">
        <v>0.95105592699999997</v>
      </c>
      <c r="AAK16">
        <v>1.1610347190000001</v>
      </c>
      <c r="AAL16">
        <v>1.535321583</v>
      </c>
      <c r="AAM16">
        <v>1.1583998499999999</v>
      </c>
      <c r="AAN16">
        <v>1.8603886519999999</v>
      </c>
      <c r="AAO16">
        <v>0.36885541700000002</v>
      </c>
      <c r="AAP16">
        <v>2.4629351530000001</v>
      </c>
      <c r="AAQ16">
        <v>0.49442272799999998</v>
      </c>
      <c r="AAR16">
        <v>2.019314246</v>
      </c>
      <c r="AAS16">
        <v>0.659285801</v>
      </c>
      <c r="AAT16">
        <v>1.833115126</v>
      </c>
      <c r="AAU16">
        <v>1.072316915</v>
      </c>
      <c r="AAV16">
        <v>0.28239755799999999</v>
      </c>
      <c r="AAX16">
        <v>2.1511078110000001</v>
      </c>
      <c r="AAY16">
        <v>0.24668215099999999</v>
      </c>
      <c r="AAZ16">
        <v>0.65088601999999995</v>
      </c>
      <c r="ABB16">
        <v>1.66980401</v>
      </c>
      <c r="ABC16">
        <v>1.422031338</v>
      </c>
      <c r="ABD16">
        <v>1.892212445</v>
      </c>
      <c r="ABE16">
        <v>1.77618611</v>
      </c>
      <c r="ABF16">
        <v>1.602443836</v>
      </c>
      <c r="ABG16">
        <v>0.51851657600000001</v>
      </c>
      <c r="ABH16">
        <v>0.32580448099999998</v>
      </c>
      <c r="ABI16">
        <v>0.397311568</v>
      </c>
      <c r="ABJ16">
        <v>0.49881873900000001</v>
      </c>
      <c r="ABK16">
        <v>0.332258936</v>
      </c>
      <c r="ABL16">
        <v>0.225470754</v>
      </c>
      <c r="ABM16">
        <v>0.22026172699999999</v>
      </c>
      <c r="ABN16">
        <v>4.5278508909999999</v>
      </c>
      <c r="ABO16">
        <v>0.42307516099999998</v>
      </c>
      <c r="ABP16">
        <v>0.215556479</v>
      </c>
      <c r="ABQ16">
        <v>0.32394997800000003</v>
      </c>
      <c r="ABR16">
        <v>0.30347141599999999</v>
      </c>
      <c r="ABS16">
        <v>0.24752988300000001</v>
      </c>
      <c r="ABT16">
        <v>0.22634549700000001</v>
      </c>
      <c r="ABU16">
        <v>0.325016994</v>
      </c>
      <c r="ABV16">
        <v>0.323105843</v>
      </c>
      <c r="ABW16">
        <v>0.32531542200000002</v>
      </c>
      <c r="ABX16">
        <v>0.41213054799999999</v>
      </c>
      <c r="ABY16">
        <v>0.38940892700000002</v>
      </c>
      <c r="ABZ16">
        <v>0.36084507199999999</v>
      </c>
      <c r="ACA16">
        <v>0.42721977900000002</v>
      </c>
      <c r="ACB16">
        <v>0.33925371799999998</v>
      </c>
      <c r="ACC16">
        <v>0.35414152799999998</v>
      </c>
      <c r="ACD16">
        <v>1.563898397</v>
      </c>
      <c r="ACE16">
        <v>0.50036184500000003</v>
      </c>
      <c r="ACF16">
        <v>1.213994952</v>
      </c>
      <c r="ACG16">
        <v>0.87265441799999999</v>
      </c>
      <c r="ACH16">
        <v>2.2700852729999998</v>
      </c>
      <c r="ACI16">
        <v>0.71027209599999996</v>
      </c>
      <c r="ACJ16">
        <v>0.402277414</v>
      </c>
      <c r="ACK16">
        <v>0.91609148900000004</v>
      </c>
      <c r="ACL16">
        <v>0.66087673999999996</v>
      </c>
      <c r="ACM16">
        <v>0.556698786</v>
      </c>
      <c r="ACN16">
        <v>0.68412855699999997</v>
      </c>
      <c r="ACO16">
        <v>5.9091514570000001</v>
      </c>
      <c r="ACP16">
        <v>1.3062807439999999</v>
      </c>
      <c r="ACQ16">
        <v>1.2184100120000001</v>
      </c>
      <c r="ACR16">
        <v>0.113164432</v>
      </c>
      <c r="ACS16">
        <v>1.1580150899999999</v>
      </c>
      <c r="ACT16">
        <v>1.2922636080000001</v>
      </c>
      <c r="ACU16">
        <v>0.203291048</v>
      </c>
      <c r="ACV16">
        <v>1.265683495</v>
      </c>
      <c r="ACW16">
        <v>1.6132764049999999</v>
      </c>
      <c r="ACX16">
        <v>2.0654047809999998</v>
      </c>
      <c r="ACY16">
        <v>2.11505447</v>
      </c>
      <c r="ACZ16">
        <v>1.688793075</v>
      </c>
      <c r="ADA16">
        <v>6.3168170139999997</v>
      </c>
      <c r="ADB16">
        <v>0.68449604500000005</v>
      </c>
      <c r="ADC16">
        <v>1.3659438800000001</v>
      </c>
      <c r="ADD16">
        <v>1.8178472619999999</v>
      </c>
      <c r="ADE16">
        <v>1.7912438449999999</v>
      </c>
      <c r="ADF16">
        <v>3.8904537179999998</v>
      </c>
      <c r="ADG16">
        <v>0.25820641999999999</v>
      </c>
      <c r="ADH16">
        <v>0.40632255299999998</v>
      </c>
      <c r="ADI16">
        <v>2.1786973249999999</v>
      </c>
      <c r="ADJ16">
        <v>1.0957117810000001</v>
      </c>
      <c r="ADK16">
        <v>2.087897452</v>
      </c>
      <c r="ADL16">
        <v>1.5501862399999999</v>
      </c>
      <c r="ADM16">
        <v>0.114405834</v>
      </c>
      <c r="ADN16">
        <v>1.160338753</v>
      </c>
      <c r="ADO16">
        <v>1.405713634</v>
      </c>
      <c r="ADP16">
        <v>2.617193817</v>
      </c>
      <c r="ADQ16">
        <v>1.8163286359999999</v>
      </c>
      <c r="ADR16">
        <v>4.1766061219999999</v>
      </c>
      <c r="ADS16">
        <v>1.044843755</v>
      </c>
      <c r="ADT16">
        <v>1.0504117239999999</v>
      </c>
      <c r="ADU16">
        <v>2.0749675980000002</v>
      </c>
      <c r="ADV16">
        <v>2.1311542499999998</v>
      </c>
      <c r="ADW16">
        <v>1.54867416</v>
      </c>
      <c r="ADX16">
        <v>1.936050812</v>
      </c>
      <c r="ADY16">
        <v>0.469297835</v>
      </c>
      <c r="ADZ16">
        <v>2.381059375</v>
      </c>
      <c r="AEA16">
        <v>0.209589631</v>
      </c>
      <c r="AEB16">
        <v>1.34148405</v>
      </c>
      <c r="AEC16">
        <v>0.64989532100000003</v>
      </c>
      <c r="AED16">
        <v>0.67514746999999997</v>
      </c>
      <c r="AEE16">
        <v>0.75600622699999998</v>
      </c>
      <c r="AEF16">
        <v>0.78057710499999999</v>
      </c>
      <c r="AEG16">
        <v>1.401132635</v>
      </c>
      <c r="AEH16">
        <v>1.2716403570000001</v>
      </c>
      <c r="AEI16">
        <v>1.378439003</v>
      </c>
      <c r="AEJ16">
        <v>0.50981050500000002</v>
      </c>
      <c r="AEK16">
        <v>1.1738469119999999</v>
      </c>
      <c r="AEL16">
        <v>0.68327173500000005</v>
      </c>
      <c r="AEM16">
        <v>3.0457841389999998</v>
      </c>
      <c r="AEN16">
        <v>1.3367762050000001</v>
      </c>
      <c r="AEO16">
        <v>2.0187400109999998</v>
      </c>
      <c r="AEP16">
        <v>2.6151051330000001</v>
      </c>
      <c r="AEQ16">
        <v>1.087423276</v>
      </c>
      <c r="AER16">
        <v>0.681480525</v>
      </c>
      <c r="AES16">
        <v>2.0873758609999999</v>
      </c>
      <c r="AET16">
        <v>2.0438872529999998</v>
      </c>
      <c r="AEU16">
        <v>1.062412288</v>
      </c>
      <c r="AEV16">
        <v>1.40684784</v>
      </c>
      <c r="AEW16">
        <v>3.200175394</v>
      </c>
      <c r="AEX16">
        <v>1.340324026</v>
      </c>
      <c r="AEY16">
        <v>2.3877461599999998</v>
      </c>
      <c r="AEZ16">
        <v>0.65446423600000003</v>
      </c>
      <c r="AFA16">
        <v>0.59031560199999999</v>
      </c>
      <c r="AFB16">
        <v>0.29615088699999997</v>
      </c>
      <c r="AFC16">
        <v>1.031305449</v>
      </c>
      <c r="AFD16">
        <v>0.82256199200000002</v>
      </c>
      <c r="AFE16">
        <v>7.7330372450000002</v>
      </c>
      <c r="AFF16">
        <v>2.382830716</v>
      </c>
      <c r="AFH16">
        <v>1.058240385</v>
      </c>
      <c r="AFI16">
        <v>1.938760781</v>
      </c>
      <c r="AFJ16">
        <v>9.4437446559999998</v>
      </c>
      <c r="AFK16">
        <v>6.4488882099999998</v>
      </c>
      <c r="AFL16">
        <v>1.5626384600000001</v>
      </c>
      <c r="AFM16">
        <v>1.9271271670000001</v>
      </c>
      <c r="AFN16">
        <v>1.404003643</v>
      </c>
      <c r="AFO16">
        <v>1.560820587</v>
      </c>
      <c r="AFP16">
        <v>0.58778296200000002</v>
      </c>
      <c r="AFR16">
        <v>0.84358533800000002</v>
      </c>
      <c r="AFS16">
        <v>0.336567177</v>
      </c>
      <c r="AFT16">
        <v>1.3673045850000001</v>
      </c>
      <c r="AFU16">
        <v>3.5553688029999999</v>
      </c>
      <c r="AFV16">
        <v>1.1412227639999999</v>
      </c>
      <c r="AFW16">
        <v>4.0641323720000004</v>
      </c>
      <c r="AFX16">
        <v>1.3661797330000001</v>
      </c>
      <c r="AFY16">
        <v>19.18590258</v>
      </c>
      <c r="AFZ16">
        <v>0.62739824899999996</v>
      </c>
      <c r="AGA16">
        <v>1.34600597</v>
      </c>
      <c r="AGB16">
        <v>0.70804729700000002</v>
      </c>
      <c r="AGC16">
        <v>2.2700530479999999</v>
      </c>
      <c r="AGD16">
        <v>0.689509869</v>
      </c>
      <c r="AGE16">
        <v>1.4163804200000001</v>
      </c>
      <c r="AGG16">
        <v>2.8238003709999999</v>
      </c>
      <c r="AGH16">
        <v>0.67037318700000004</v>
      </c>
      <c r="AGI16">
        <v>2.530540743</v>
      </c>
      <c r="AGJ16">
        <v>1.278973876</v>
      </c>
      <c r="AGK16">
        <v>0.22303634899999999</v>
      </c>
      <c r="AGL16">
        <v>3.8279585620000001</v>
      </c>
      <c r="AGM16">
        <v>0.63549363699999994</v>
      </c>
      <c r="AGN16">
        <v>0.88775470400000001</v>
      </c>
      <c r="AGO16">
        <v>0.78070558000000001</v>
      </c>
      <c r="AGP16">
        <v>0.99349748299999996</v>
      </c>
      <c r="AGR16">
        <v>4.6819162780000001</v>
      </c>
      <c r="AGS16">
        <v>3.9894850270000002</v>
      </c>
      <c r="AGT16">
        <v>2.2706714849999998</v>
      </c>
      <c r="AGU16">
        <v>0.34840160199999998</v>
      </c>
      <c r="AGV16">
        <v>0.468832468</v>
      </c>
      <c r="AGW16">
        <v>0.42104465099999999</v>
      </c>
      <c r="AGX16">
        <v>0.314944793</v>
      </c>
      <c r="AGY16">
        <v>0.35911307100000001</v>
      </c>
      <c r="AGZ16">
        <v>0.32732115499999997</v>
      </c>
      <c r="AHA16">
        <v>0.40957770199999999</v>
      </c>
      <c r="AHB16">
        <v>0.29054006300000002</v>
      </c>
      <c r="AHC16">
        <v>0.33324604499999999</v>
      </c>
      <c r="AHD16">
        <v>0.30808928400000002</v>
      </c>
      <c r="AHE16">
        <v>0.21643252700000001</v>
      </c>
      <c r="AHF16">
        <v>0.33968471</v>
      </c>
      <c r="AHG16">
        <v>0.29791620800000002</v>
      </c>
      <c r="AHH16">
        <v>0.165060814</v>
      </c>
      <c r="AHI16">
        <v>0.46283253499999999</v>
      </c>
      <c r="AHJ16">
        <v>4.8128691210000003</v>
      </c>
      <c r="AHL16">
        <v>0.451096514</v>
      </c>
      <c r="AHM16">
        <v>0.30004150499999999</v>
      </c>
      <c r="AHN16">
        <v>6.4515383499999999</v>
      </c>
      <c r="AHO16">
        <v>0.35508067799999998</v>
      </c>
      <c r="AHP16">
        <v>0.18682235599999999</v>
      </c>
      <c r="AHQ16">
        <v>2.4612603810000002</v>
      </c>
      <c r="AHR16">
        <v>0.89316776200000003</v>
      </c>
      <c r="AHS16">
        <v>0.317821772</v>
      </c>
      <c r="AHT16">
        <v>1.400628937</v>
      </c>
      <c r="AHU16">
        <v>1.611283925</v>
      </c>
      <c r="AHV16">
        <v>0.657546356</v>
      </c>
      <c r="AHW16">
        <v>0.93396146999999996</v>
      </c>
      <c r="AHX16">
        <v>0.594304359</v>
      </c>
      <c r="AHY16">
        <v>1.703422459</v>
      </c>
      <c r="AHZ16">
        <v>1.0576765210000001</v>
      </c>
      <c r="AIA16">
        <v>0.99239887100000002</v>
      </c>
    </row>
    <row r="17" spans="1:911" x14ac:dyDescent="0.25">
      <c r="A17" t="s">
        <v>45</v>
      </c>
      <c r="B17" t="s">
        <v>191</v>
      </c>
      <c r="C17">
        <v>2.2097253810000002</v>
      </c>
      <c r="D17">
        <v>0.99752225000000005</v>
      </c>
      <c r="E17">
        <v>2.7165686839999998</v>
      </c>
      <c r="F17">
        <v>1.480181129</v>
      </c>
      <c r="G17">
        <v>0.81298148699999995</v>
      </c>
      <c r="H17">
        <v>0.69383328300000002</v>
      </c>
      <c r="I17">
        <v>0.98837602899999999</v>
      </c>
      <c r="J17">
        <v>1.359293072</v>
      </c>
      <c r="K17">
        <v>1.5588355970000001</v>
      </c>
      <c r="L17">
        <v>1.0609236980000001</v>
      </c>
      <c r="M17">
        <v>0.98910357699999996</v>
      </c>
      <c r="N17">
        <v>4.3854105539999999</v>
      </c>
      <c r="O17">
        <v>3.7223827009999999</v>
      </c>
      <c r="P17">
        <v>1.2888337320000001</v>
      </c>
      <c r="Q17">
        <v>1.0554862860000001</v>
      </c>
      <c r="R17">
        <v>1.1742403180000001</v>
      </c>
      <c r="S17">
        <v>0.92755882899999997</v>
      </c>
      <c r="T17">
        <v>1.001067406</v>
      </c>
      <c r="U17">
        <v>1.537154948</v>
      </c>
      <c r="V17">
        <v>1.091183872</v>
      </c>
      <c r="W17">
        <v>1.3524428550000001</v>
      </c>
      <c r="X17">
        <v>1.4940055569999999</v>
      </c>
      <c r="Y17">
        <v>1.406604706</v>
      </c>
      <c r="Z17">
        <v>1.451631235</v>
      </c>
      <c r="AA17">
        <v>1.068576918</v>
      </c>
      <c r="AB17">
        <v>1.1767263459999999</v>
      </c>
      <c r="AC17">
        <v>0.80108964400000005</v>
      </c>
      <c r="AD17">
        <v>0.72106554</v>
      </c>
      <c r="AE17">
        <v>3.0647085519999999</v>
      </c>
      <c r="AF17">
        <v>0.89643864799999995</v>
      </c>
      <c r="AG17">
        <v>0.75796913799999999</v>
      </c>
      <c r="AH17">
        <v>0.24637187999999999</v>
      </c>
      <c r="AI17">
        <v>0.66936695899999998</v>
      </c>
      <c r="AJ17">
        <v>0.69214836000000002</v>
      </c>
      <c r="AK17">
        <v>1.038664153</v>
      </c>
      <c r="AL17">
        <v>0.71566229100000001</v>
      </c>
      <c r="AM17">
        <v>0.53300091599999999</v>
      </c>
      <c r="AN17">
        <v>0.52672338600000002</v>
      </c>
      <c r="AP17">
        <v>0.72294002999999996</v>
      </c>
      <c r="AQ17">
        <v>0.67914523800000004</v>
      </c>
      <c r="AS17">
        <v>0.74145129399999998</v>
      </c>
      <c r="AT17">
        <v>0.91869679599999998</v>
      </c>
      <c r="AU17">
        <v>0.96902440899999998</v>
      </c>
      <c r="AV17">
        <v>0.57138697900000002</v>
      </c>
      <c r="AW17">
        <v>1.006742185</v>
      </c>
      <c r="AX17">
        <v>1.341043993</v>
      </c>
      <c r="AY17">
        <v>0.63901608799999998</v>
      </c>
      <c r="AZ17">
        <v>1.8993872249999999</v>
      </c>
      <c r="BA17">
        <v>1.072876747</v>
      </c>
      <c r="BB17">
        <v>1.1239721469999999</v>
      </c>
      <c r="BC17">
        <v>1.393234721</v>
      </c>
      <c r="BD17">
        <v>0.44621817000000003</v>
      </c>
      <c r="BF17">
        <v>1.0120166260000001</v>
      </c>
      <c r="BG17">
        <v>1.48939138</v>
      </c>
      <c r="BH17">
        <v>1.3183228330000001</v>
      </c>
      <c r="BI17">
        <v>0.66955854199999998</v>
      </c>
      <c r="BJ17">
        <v>1.8028342879999999</v>
      </c>
      <c r="BK17">
        <v>1.0311360110000001</v>
      </c>
      <c r="BL17">
        <v>0.45236528300000001</v>
      </c>
      <c r="BM17">
        <v>1.0485161080000001</v>
      </c>
      <c r="BN17">
        <v>0.97891724000000002</v>
      </c>
      <c r="BO17">
        <v>1.7881265159999999</v>
      </c>
      <c r="BP17">
        <v>0.91622488499999999</v>
      </c>
      <c r="BQ17">
        <v>2.3696706619999999</v>
      </c>
      <c r="BR17">
        <v>1.5434800099999999</v>
      </c>
      <c r="BS17">
        <v>0.93347554399999999</v>
      </c>
      <c r="BT17">
        <v>0.99610279899999998</v>
      </c>
      <c r="BU17">
        <v>0.99731292699999996</v>
      </c>
      <c r="BV17">
        <v>1.0124441159999999</v>
      </c>
      <c r="BW17">
        <v>0.62683746200000001</v>
      </c>
      <c r="BX17">
        <v>518.40212220000001</v>
      </c>
      <c r="BY17">
        <v>1.5084804780000001</v>
      </c>
      <c r="BZ17">
        <v>0.21432969900000001</v>
      </c>
      <c r="CA17">
        <v>1.2521255630000001</v>
      </c>
      <c r="CB17">
        <v>0.98001947199999995</v>
      </c>
      <c r="CC17">
        <v>1.1055767590000001</v>
      </c>
      <c r="CD17">
        <v>1.96210485</v>
      </c>
      <c r="CE17">
        <v>0.90425068200000003</v>
      </c>
      <c r="CG17">
        <v>0.88318759599999996</v>
      </c>
      <c r="CH17">
        <v>1.2614580310000001</v>
      </c>
      <c r="CI17">
        <v>1.242817378</v>
      </c>
      <c r="CJ17">
        <v>1.266063599</v>
      </c>
      <c r="CK17">
        <v>1.722243387</v>
      </c>
      <c r="CL17">
        <v>1.1471541270000001</v>
      </c>
      <c r="CM17">
        <v>1</v>
      </c>
      <c r="CN17">
        <v>1.0629297980000001</v>
      </c>
      <c r="CO17">
        <v>1.014134745</v>
      </c>
      <c r="CP17">
        <v>1.8039458930000001</v>
      </c>
      <c r="CQ17">
        <v>1.018744517</v>
      </c>
      <c r="CR17">
        <v>1.2126966749999999</v>
      </c>
      <c r="CS17">
        <v>1.3518714469999999</v>
      </c>
      <c r="CU17">
        <v>0.86497366799999997</v>
      </c>
      <c r="CV17">
        <v>0.85376056600000005</v>
      </c>
      <c r="CW17">
        <v>1.3899871479999999</v>
      </c>
      <c r="CX17">
        <v>1.4637719250000001</v>
      </c>
      <c r="CY17">
        <v>1.026963211</v>
      </c>
      <c r="CZ17">
        <v>1.6675256540000001</v>
      </c>
      <c r="DA17">
        <v>0.69649928400000005</v>
      </c>
      <c r="DB17">
        <v>0.79940698700000001</v>
      </c>
      <c r="DC17">
        <v>0.97130050499999998</v>
      </c>
      <c r="DD17">
        <v>0.84972610999999998</v>
      </c>
      <c r="DE17">
        <v>1.3447878470000001</v>
      </c>
      <c r="DF17">
        <v>1.5464194419999999</v>
      </c>
      <c r="DG17">
        <v>0.75655344800000002</v>
      </c>
      <c r="DH17">
        <v>0.89749558299999999</v>
      </c>
      <c r="DI17">
        <v>0.803230263</v>
      </c>
      <c r="DJ17">
        <v>5.0474103999999999E-2</v>
      </c>
      <c r="DK17">
        <v>0.89566604000000005</v>
      </c>
      <c r="DL17">
        <v>1.041276922</v>
      </c>
      <c r="DM17">
        <v>1.16192699</v>
      </c>
      <c r="DN17">
        <v>1.2307025439999999</v>
      </c>
      <c r="DO17">
        <v>0.95223846199999995</v>
      </c>
      <c r="DP17">
        <v>1.053435106</v>
      </c>
      <c r="DQ17">
        <v>6.8920989830000003</v>
      </c>
      <c r="DR17">
        <v>2.3481554099999999</v>
      </c>
      <c r="DS17">
        <v>1.316127939</v>
      </c>
      <c r="DT17">
        <v>1.0764368529999999</v>
      </c>
      <c r="DU17">
        <v>2.173736286</v>
      </c>
      <c r="DV17">
        <v>1.228216333</v>
      </c>
      <c r="DW17">
        <v>1.9016199659999999</v>
      </c>
      <c r="DX17">
        <v>1.0619469029999999</v>
      </c>
      <c r="DY17">
        <v>1.0569666870000001</v>
      </c>
      <c r="DZ17">
        <v>0.92819478300000002</v>
      </c>
      <c r="EA17">
        <v>1.9260678600000001</v>
      </c>
      <c r="EB17">
        <v>1.3535617820000001</v>
      </c>
      <c r="EC17">
        <v>1.047123013</v>
      </c>
      <c r="ED17">
        <v>0.61603491499999996</v>
      </c>
      <c r="EE17">
        <v>1.090791965</v>
      </c>
      <c r="EF17">
        <v>1.0845683939999999</v>
      </c>
      <c r="EG17">
        <v>0.390758616</v>
      </c>
      <c r="EH17">
        <v>0.81077924899999998</v>
      </c>
      <c r="EI17">
        <v>1.0330861600000001</v>
      </c>
      <c r="EK17">
        <v>0.96847052199999994</v>
      </c>
      <c r="EL17">
        <v>1.828326473</v>
      </c>
      <c r="EM17">
        <v>0.93284476999999999</v>
      </c>
      <c r="EN17">
        <v>0.56789626299999996</v>
      </c>
      <c r="EO17">
        <v>1.0827058899999999</v>
      </c>
      <c r="EP17">
        <v>1.8746062569999999</v>
      </c>
      <c r="EQ17">
        <v>1.450268611</v>
      </c>
      <c r="ER17">
        <v>1.566669555</v>
      </c>
      <c r="ES17">
        <v>1.3193903810000001</v>
      </c>
      <c r="ET17">
        <v>1.5837978319999999</v>
      </c>
      <c r="EU17">
        <v>0.54884160599999998</v>
      </c>
      <c r="EV17">
        <v>0.76106217399999998</v>
      </c>
      <c r="EW17">
        <v>1.055127025</v>
      </c>
      <c r="EX17">
        <v>1.0799229800000001</v>
      </c>
      <c r="EY17">
        <v>1.369840629</v>
      </c>
      <c r="EZ17">
        <v>1.702438618</v>
      </c>
      <c r="FA17">
        <v>1.0444369739999999</v>
      </c>
      <c r="FB17">
        <v>0.70892040099999998</v>
      </c>
      <c r="FC17">
        <v>1.3125830839999999</v>
      </c>
      <c r="FD17">
        <v>1.8202392620000001</v>
      </c>
      <c r="FF17">
        <v>1.3542117010000001</v>
      </c>
      <c r="FG17">
        <v>0.59316280499999996</v>
      </c>
      <c r="FH17">
        <v>1.977837877</v>
      </c>
      <c r="FI17">
        <v>1.3427647330000001</v>
      </c>
      <c r="FJ17">
        <v>1.0954434390000001</v>
      </c>
      <c r="FK17">
        <v>0.67735319299999996</v>
      </c>
      <c r="FL17">
        <v>0.58314578900000003</v>
      </c>
      <c r="FM17">
        <v>1.0400317059999999</v>
      </c>
      <c r="FN17">
        <v>0.92569983600000005</v>
      </c>
      <c r="FO17">
        <v>0.92400921599999997</v>
      </c>
      <c r="FP17">
        <v>0.85937990099999995</v>
      </c>
      <c r="FQ17">
        <v>0.25689825599999999</v>
      </c>
      <c r="FR17">
        <v>0.48304558600000003</v>
      </c>
      <c r="FS17">
        <v>0.63214221900000001</v>
      </c>
      <c r="FT17">
        <v>173.80287999999999</v>
      </c>
      <c r="FU17">
        <v>1.0129853049999999</v>
      </c>
      <c r="FV17">
        <v>1</v>
      </c>
      <c r="FW17">
        <v>0.852747598</v>
      </c>
      <c r="FX17">
        <v>0.67260543699999997</v>
      </c>
      <c r="FY17">
        <v>0.84931432100000004</v>
      </c>
      <c r="FZ17">
        <v>1.846761348</v>
      </c>
      <c r="GA17">
        <v>1.1891125170000001</v>
      </c>
      <c r="GB17">
        <v>2.0241604440000001</v>
      </c>
      <c r="GC17">
        <v>0.26216297700000002</v>
      </c>
      <c r="GD17">
        <v>0.86807983</v>
      </c>
      <c r="GE17">
        <v>1.465855626</v>
      </c>
      <c r="GF17">
        <v>1.940791639</v>
      </c>
      <c r="GG17">
        <v>0.46037832899999998</v>
      </c>
      <c r="GH17">
        <v>1.1843668979999999</v>
      </c>
      <c r="GI17">
        <v>0.78774064499999996</v>
      </c>
      <c r="GJ17">
        <v>1.7529654530000001</v>
      </c>
      <c r="GK17">
        <v>0.81471383399999997</v>
      </c>
      <c r="GL17">
        <v>1.3858202070000001</v>
      </c>
      <c r="GM17">
        <v>2.9638339619999998</v>
      </c>
      <c r="GN17">
        <v>0.71357092499999997</v>
      </c>
      <c r="GO17">
        <v>0.50956729199999995</v>
      </c>
      <c r="GP17">
        <v>1</v>
      </c>
      <c r="GQ17">
        <v>0.96293349900000003</v>
      </c>
      <c r="GR17">
        <v>0.116524251</v>
      </c>
      <c r="GS17">
        <v>2.3149024589999998</v>
      </c>
      <c r="GT17">
        <v>2.2485300719999999</v>
      </c>
      <c r="GU17">
        <v>1.9205247670000001</v>
      </c>
      <c r="GV17">
        <v>1.358007059</v>
      </c>
      <c r="GW17">
        <v>1.4505141560000001</v>
      </c>
      <c r="GX17">
        <v>0.68937923999999995</v>
      </c>
      <c r="GY17">
        <v>1.426348253</v>
      </c>
      <c r="GZ17">
        <v>1.5527921060000001</v>
      </c>
      <c r="HA17">
        <v>1.9499622670000001</v>
      </c>
      <c r="HB17">
        <v>0.96503530800000004</v>
      </c>
      <c r="HC17">
        <v>0.59844773200000001</v>
      </c>
      <c r="HD17">
        <v>1.237534651</v>
      </c>
      <c r="HE17">
        <v>1.026982048</v>
      </c>
      <c r="HF17">
        <v>1.0370048430000001</v>
      </c>
      <c r="HG17">
        <v>1.186231373</v>
      </c>
      <c r="HH17">
        <v>0.717806045</v>
      </c>
      <c r="HI17">
        <v>2.0267474619999999</v>
      </c>
      <c r="HJ17">
        <v>0.99541364700000001</v>
      </c>
      <c r="HK17">
        <v>1.301046148</v>
      </c>
      <c r="HL17">
        <v>1.5521301139999999</v>
      </c>
      <c r="HM17">
        <v>1.574198419</v>
      </c>
      <c r="HN17">
        <v>2.6673376919999998</v>
      </c>
      <c r="HO17">
        <v>1.4980538699999999</v>
      </c>
      <c r="HP17">
        <v>1.3372211460000001</v>
      </c>
      <c r="HR17">
        <v>1.010923859</v>
      </c>
      <c r="HS17">
        <v>1.8072333810000001</v>
      </c>
      <c r="HT17">
        <v>0.63413365700000002</v>
      </c>
      <c r="HU17">
        <v>1.0271837500000001</v>
      </c>
      <c r="HV17">
        <v>1.3707344669999999</v>
      </c>
      <c r="HW17">
        <v>1.1720016120000001</v>
      </c>
      <c r="HX17">
        <v>0.56772964299999995</v>
      </c>
      <c r="HZ17">
        <v>1.0656335109999999</v>
      </c>
      <c r="IA17">
        <v>1.292017695</v>
      </c>
      <c r="IB17">
        <v>1.363251765</v>
      </c>
      <c r="IC17">
        <v>1.167765884</v>
      </c>
      <c r="ID17">
        <v>1.238694129</v>
      </c>
      <c r="IE17">
        <v>0.43670198900000001</v>
      </c>
      <c r="IF17">
        <v>0.77515111699999995</v>
      </c>
      <c r="IG17">
        <v>1.2629743179999999</v>
      </c>
      <c r="IH17">
        <v>0.89590724200000005</v>
      </c>
      <c r="II17">
        <v>1</v>
      </c>
      <c r="IK17">
        <v>0.96472333799999999</v>
      </c>
      <c r="IL17">
        <v>1.5257726309999999</v>
      </c>
      <c r="IM17">
        <v>0.50642828900000003</v>
      </c>
      <c r="IN17">
        <v>1.139041186</v>
      </c>
      <c r="IO17">
        <v>4.1791982780000003</v>
      </c>
      <c r="IP17">
        <v>1.424703008</v>
      </c>
      <c r="IQ17">
        <v>0.99085042000000001</v>
      </c>
      <c r="IR17">
        <v>0.64678601000000002</v>
      </c>
      <c r="IS17">
        <v>0.735114355</v>
      </c>
      <c r="IT17">
        <v>0.92818545200000002</v>
      </c>
      <c r="IU17">
        <v>0.76967787399999998</v>
      </c>
      <c r="IV17">
        <v>1.630309333</v>
      </c>
      <c r="IW17">
        <v>1.641160148</v>
      </c>
      <c r="IX17">
        <v>1.5754676750000001</v>
      </c>
      <c r="IY17">
        <v>0.96678310099999998</v>
      </c>
      <c r="IZ17">
        <v>1.88507263</v>
      </c>
      <c r="JA17">
        <v>0.92402056200000005</v>
      </c>
      <c r="JB17">
        <v>1.9012630690000001</v>
      </c>
      <c r="JC17">
        <v>3.1325183769999998</v>
      </c>
      <c r="JD17">
        <v>0.85535525800000001</v>
      </c>
      <c r="JE17">
        <v>1.1297887470000001</v>
      </c>
      <c r="JF17">
        <v>0.75185122900000001</v>
      </c>
      <c r="JG17">
        <v>1.083661266</v>
      </c>
      <c r="JH17">
        <v>1.8713499339999999</v>
      </c>
      <c r="JI17">
        <v>1.12829297</v>
      </c>
      <c r="JJ17">
        <v>0.69798464800000004</v>
      </c>
      <c r="JK17">
        <v>6.3144062749999996</v>
      </c>
      <c r="JL17">
        <v>1.112458827</v>
      </c>
      <c r="JM17">
        <v>1.285233536</v>
      </c>
      <c r="JN17">
        <v>2.208825166</v>
      </c>
      <c r="JO17">
        <v>1.1733468170000001</v>
      </c>
      <c r="JP17">
        <v>1.4545918630000001</v>
      </c>
      <c r="JQ17">
        <v>0.62619933699999997</v>
      </c>
      <c r="JR17">
        <v>1.0796557840000001</v>
      </c>
      <c r="JS17">
        <v>1.306536948</v>
      </c>
      <c r="JT17">
        <v>0.55702025499999996</v>
      </c>
      <c r="JU17">
        <v>1.2965970360000001</v>
      </c>
      <c r="JV17">
        <v>0.88257961699999998</v>
      </c>
      <c r="JW17">
        <v>0.56907450999999998</v>
      </c>
      <c r="JX17">
        <v>0.73613721899999995</v>
      </c>
      <c r="JY17">
        <v>0.19843234500000001</v>
      </c>
      <c r="JZ17">
        <v>1.7130524810000001</v>
      </c>
      <c r="KA17">
        <v>0.94243374599999996</v>
      </c>
      <c r="KB17">
        <v>0.83140709899999998</v>
      </c>
      <c r="KC17">
        <v>0.70865184999999997</v>
      </c>
      <c r="KD17">
        <v>1.0195040339999999</v>
      </c>
      <c r="KE17">
        <v>1.083878168</v>
      </c>
      <c r="KF17">
        <v>1.4875504820000001</v>
      </c>
      <c r="KG17">
        <v>0.92787955200000005</v>
      </c>
      <c r="KH17">
        <v>1.202943629</v>
      </c>
      <c r="KI17">
        <v>0.80928753099999995</v>
      </c>
      <c r="KJ17">
        <v>0.64398434400000004</v>
      </c>
      <c r="KK17">
        <v>1.4827593800000001</v>
      </c>
      <c r="KL17">
        <v>2.1102028869999998</v>
      </c>
      <c r="KM17">
        <v>1.9101520919999999</v>
      </c>
      <c r="KN17">
        <v>0.80319632799999996</v>
      </c>
      <c r="KO17">
        <v>2.1169538239999999</v>
      </c>
      <c r="KP17">
        <v>0.67245985900000005</v>
      </c>
      <c r="KQ17">
        <v>2.537651672</v>
      </c>
      <c r="KR17">
        <v>2.541892024</v>
      </c>
      <c r="KS17">
        <v>4.1324826610000001</v>
      </c>
      <c r="KT17">
        <v>1.118255462</v>
      </c>
      <c r="KU17">
        <v>0.97167479099999998</v>
      </c>
      <c r="KV17">
        <v>0.77145523199999999</v>
      </c>
      <c r="KW17">
        <v>1.3983340049999999</v>
      </c>
      <c r="KX17">
        <v>2.2918775079999998</v>
      </c>
      <c r="KY17">
        <v>4.9102222319999997</v>
      </c>
      <c r="KZ17">
        <v>0.88861918399999995</v>
      </c>
      <c r="LA17">
        <v>1.8205733609999999</v>
      </c>
      <c r="LB17">
        <v>1.925801302</v>
      </c>
      <c r="LC17">
        <v>3.7551653429999998</v>
      </c>
      <c r="LD17">
        <v>0.94393807500000004</v>
      </c>
      <c r="LE17">
        <v>1.0612983389999999</v>
      </c>
      <c r="LF17">
        <v>0.99078291600000001</v>
      </c>
      <c r="LG17">
        <v>0.38681748799999999</v>
      </c>
      <c r="LH17">
        <v>1.370893607</v>
      </c>
      <c r="LI17">
        <v>1.3814469899999999</v>
      </c>
      <c r="LJ17">
        <v>0.73804228299999997</v>
      </c>
      <c r="LK17">
        <v>0.72432660299999996</v>
      </c>
      <c r="LL17">
        <v>0.33900843600000002</v>
      </c>
      <c r="LM17">
        <v>0.70553736499999997</v>
      </c>
      <c r="LN17">
        <v>0.45871969699999998</v>
      </c>
      <c r="LO17">
        <v>0.78310876799999996</v>
      </c>
      <c r="LP17">
        <v>0.822521803</v>
      </c>
      <c r="LQ17">
        <v>1.082804535</v>
      </c>
      <c r="LR17">
        <v>1.1502468260000001</v>
      </c>
      <c r="LS17">
        <v>0.73804449800000005</v>
      </c>
      <c r="LT17">
        <v>0.92428744799999996</v>
      </c>
      <c r="LU17">
        <v>1.945507484</v>
      </c>
      <c r="LV17">
        <v>1.5136325770000001</v>
      </c>
      <c r="LW17">
        <v>1.9438792629999999</v>
      </c>
      <c r="LX17">
        <v>0.63732289200000003</v>
      </c>
      <c r="LY17">
        <v>0.92899682800000005</v>
      </c>
      <c r="LZ17">
        <v>1.8004499030000001</v>
      </c>
      <c r="MA17">
        <v>2.359586272</v>
      </c>
      <c r="MB17">
        <v>3.4472600799999999</v>
      </c>
      <c r="MC17">
        <v>0.64137099799999997</v>
      </c>
      <c r="MD17">
        <v>0.73974453500000004</v>
      </c>
      <c r="ME17">
        <v>1.032439857</v>
      </c>
      <c r="MF17">
        <v>0.97342910199999999</v>
      </c>
      <c r="MG17">
        <v>0.71532931300000002</v>
      </c>
      <c r="MH17">
        <v>0.91175164399999997</v>
      </c>
      <c r="MI17">
        <v>0.87622962500000001</v>
      </c>
      <c r="MJ17">
        <v>1.5327657939999999</v>
      </c>
      <c r="MK17">
        <v>1.59272448</v>
      </c>
      <c r="ML17">
        <v>0.71844245200000001</v>
      </c>
      <c r="MM17">
        <v>0.24246461799999999</v>
      </c>
      <c r="MN17">
        <v>0.97748992199999996</v>
      </c>
      <c r="MO17">
        <v>1.3699830449999999</v>
      </c>
      <c r="MP17">
        <v>0.31439155299999999</v>
      </c>
      <c r="MQ17">
        <v>0.68120217000000005</v>
      </c>
      <c r="MR17">
        <v>1.822644441</v>
      </c>
      <c r="MS17">
        <v>1.778579844</v>
      </c>
      <c r="MT17">
        <v>0.43574110599999999</v>
      </c>
      <c r="MU17">
        <v>1.1785927039999999</v>
      </c>
      <c r="MV17">
        <v>1.48374557</v>
      </c>
      <c r="MW17">
        <v>1.2034394180000001</v>
      </c>
      <c r="MX17">
        <v>0.94686486999999997</v>
      </c>
      <c r="MY17">
        <v>0.68077851</v>
      </c>
      <c r="MZ17">
        <v>0.70343042600000005</v>
      </c>
      <c r="NA17">
        <v>0.94632637799999997</v>
      </c>
      <c r="NB17">
        <v>1.271840141</v>
      </c>
      <c r="NC17">
        <v>1.1584013399999999</v>
      </c>
      <c r="ND17">
        <v>1.08341222</v>
      </c>
      <c r="NE17">
        <v>0.73397786799999998</v>
      </c>
      <c r="NF17">
        <v>3.9916021069999998</v>
      </c>
      <c r="NG17">
        <v>11.32818664</v>
      </c>
      <c r="NH17">
        <v>1.7624893500000001</v>
      </c>
      <c r="NI17">
        <v>1.0365104780000001</v>
      </c>
      <c r="NJ17">
        <v>0.91762342600000002</v>
      </c>
      <c r="NK17">
        <v>1.32352615</v>
      </c>
      <c r="NL17">
        <v>0.50337084200000004</v>
      </c>
      <c r="NM17">
        <v>0.79988969399999998</v>
      </c>
      <c r="NN17">
        <v>0.88878735799999997</v>
      </c>
      <c r="NO17">
        <v>1.281489267</v>
      </c>
      <c r="NP17">
        <v>0.44021163299999999</v>
      </c>
      <c r="NQ17">
        <v>5.5086632040000003</v>
      </c>
      <c r="NR17">
        <v>0.20473738699999999</v>
      </c>
      <c r="NS17">
        <v>0.26894881799999998</v>
      </c>
      <c r="NT17">
        <v>0.90779015299999999</v>
      </c>
      <c r="NU17">
        <v>1.238006113</v>
      </c>
      <c r="NV17">
        <v>0.947584486</v>
      </c>
      <c r="NW17">
        <v>1.089502009</v>
      </c>
      <c r="NX17">
        <v>1.1201970560000001</v>
      </c>
      <c r="NY17">
        <v>0.56116867100000001</v>
      </c>
      <c r="NZ17">
        <v>0.95728315399999997</v>
      </c>
      <c r="OA17">
        <v>1.09718008</v>
      </c>
      <c r="OB17">
        <v>1.1321201789999999</v>
      </c>
      <c r="OC17">
        <v>0.93434197900000004</v>
      </c>
      <c r="OD17">
        <v>0.51285628299999997</v>
      </c>
      <c r="OE17">
        <v>0.28015427199999998</v>
      </c>
      <c r="OF17">
        <v>0.76472078700000001</v>
      </c>
      <c r="OG17">
        <v>1.1023354460000001</v>
      </c>
      <c r="OH17">
        <v>2.574922011</v>
      </c>
      <c r="OI17">
        <v>0.72690770900000001</v>
      </c>
      <c r="OJ17">
        <v>5.2201259289999999</v>
      </c>
      <c r="OK17">
        <v>4.4109399910000002</v>
      </c>
      <c r="OL17">
        <v>20.360749210000002</v>
      </c>
      <c r="OM17">
        <v>1.015259428</v>
      </c>
      <c r="ON17">
        <v>3.8778322620000001</v>
      </c>
      <c r="OO17">
        <v>1.6551374080000001</v>
      </c>
      <c r="OP17">
        <v>2.6668821</v>
      </c>
      <c r="OQ17">
        <v>7.0745600350000002</v>
      </c>
      <c r="OR17">
        <v>1.767216414</v>
      </c>
      <c r="OS17">
        <v>1.6210150569999999</v>
      </c>
      <c r="OT17">
        <v>1.0334777129999999</v>
      </c>
      <c r="OU17">
        <v>1.225680216</v>
      </c>
      <c r="OV17">
        <v>1.0203200809999999</v>
      </c>
      <c r="OW17">
        <v>1.2962625059999999</v>
      </c>
      <c r="OX17">
        <v>1.91029995</v>
      </c>
      <c r="OY17">
        <v>0.85168633400000004</v>
      </c>
      <c r="OZ17">
        <v>1.008556403</v>
      </c>
      <c r="PA17">
        <v>1.1355109539999999</v>
      </c>
      <c r="PB17">
        <v>4.4059952879999997</v>
      </c>
      <c r="PC17">
        <v>1.5688959520000001</v>
      </c>
      <c r="PD17">
        <v>1.5369106459999999</v>
      </c>
      <c r="PE17">
        <v>3.2540935750000002</v>
      </c>
      <c r="PF17">
        <v>3.858392518</v>
      </c>
      <c r="PG17">
        <v>0.86051698499999996</v>
      </c>
      <c r="PH17">
        <v>0.86926755200000005</v>
      </c>
      <c r="PI17">
        <v>1.59241776</v>
      </c>
      <c r="PJ17">
        <v>1.7611116769999999</v>
      </c>
      <c r="PK17">
        <v>1.315229336</v>
      </c>
      <c r="PL17">
        <v>0.55346551700000002</v>
      </c>
      <c r="PM17">
        <v>1.3294116010000001</v>
      </c>
      <c r="PN17">
        <v>1.3242218450000001</v>
      </c>
      <c r="PO17">
        <v>0.36839137999999999</v>
      </c>
      <c r="PP17">
        <v>1.082716486</v>
      </c>
      <c r="PQ17">
        <v>0.59541095499999996</v>
      </c>
      <c r="PR17">
        <v>0.98096240400000001</v>
      </c>
      <c r="PS17">
        <v>1.0321866660000001</v>
      </c>
      <c r="PT17">
        <v>0.70060281300000005</v>
      </c>
      <c r="PU17">
        <v>1.782036264</v>
      </c>
      <c r="PV17">
        <v>1.1444499640000001</v>
      </c>
      <c r="PX17">
        <v>1.2027471279999999</v>
      </c>
      <c r="PZ17">
        <v>0.92272525800000005</v>
      </c>
      <c r="QA17">
        <v>0.69795383799999999</v>
      </c>
      <c r="QB17">
        <v>0.78021775500000001</v>
      </c>
      <c r="QC17">
        <v>1.051244955</v>
      </c>
      <c r="QD17">
        <v>1.117406525</v>
      </c>
      <c r="QE17">
        <v>0.71073433699999999</v>
      </c>
      <c r="QF17">
        <v>2.1248569559999999</v>
      </c>
      <c r="QG17">
        <v>0.54824762400000004</v>
      </c>
      <c r="QH17">
        <v>0.60340317700000001</v>
      </c>
      <c r="QI17">
        <v>1.2236519320000001</v>
      </c>
      <c r="QJ17">
        <v>1.4016837010000001</v>
      </c>
      <c r="QK17">
        <v>0.77417213600000001</v>
      </c>
      <c r="QL17">
        <v>0.791083282</v>
      </c>
      <c r="QM17">
        <v>1.102906977</v>
      </c>
      <c r="QN17">
        <v>0.80840646900000002</v>
      </c>
      <c r="QO17">
        <v>1.7219469460000001</v>
      </c>
      <c r="QP17">
        <v>2.7816552570000002</v>
      </c>
      <c r="QQ17">
        <v>1.207744471</v>
      </c>
      <c r="QR17">
        <v>0.89420295699999996</v>
      </c>
      <c r="QS17">
        <v>0.84970185799999998</v>
      </c>
      <c r="QT17">
        <v>2.0106890009999998</v>
      </c>
      <c r="QU17">
        <v>0.61997016699999996</v>
      </c>
      <c r="QV17">
        <v>1.615707094</v>
      </c>
      <c r="QW17">
        <v>0.18153815600000001</v>
      </c>
      <c r="QX17">
        <v>1.6229019870000001</v>
      </c>
      <c r="QY17">
        <v>0.84441511899999999</v>
      </c>
      <c r="QZ17">
        <v>0.58361942300000003</v>
      </c>
      <c r="RA17">
        <v>1.3752250859999999</v>
      </c>
      <c r="RB17">
        <v>0.95672375499999995</v>
      </c>
      <c r="RC17">
        <v>1</v>
      </c>
      <c r="RD17">
        <v>1.063061292</v>
      </c>
      <c r="RE17">
        <v>4.5391177300000001</v>
      </c>
      <c r="RF17">
        <v>0.29586254499999998</v>
      </c>
      <c r="RG17">
        <v>0.70983734099999996</v>
      </c>
      <c r="RH17">
        <v>2.487428816</v>
      </c>
      <c r="RI17">
        <v>0.60286437999999998</v>
      </c>
      <c r="RJ17">
        <v>0.93736291500000002</v>
      </c>
      <c r="RK17">
        <v>1.1018376620000001</v>
      </c>
      <c r="RL17">
        <v>1.7845763779999999</v>
      </c>
      <c r="RM17">
        <v>2.9927652180000002</v>
      </c>
      <c r="RN17">
        <v>2.9498171929999999</v>
      </c>
      <c r="RO17">
        <v>1.235135122</v>
      </c>
      <c r="RP17">
        <v>0.79027138500000005</v>
      </c>
      <c r="RQ17">
        <v>1.8169934640000001</v>
      </c>
      <c r="RR17">
        <v>2.2668452800000001</v>
      </c>
      <c r="RS17">
        <v>0.58394801200000002</v>
      </c>
      <c r="RT17">
        <v>1.2035412299999999</v>
      </c>
      <c r="RU17">
        <v>1.8048846220000001</v>
      </c>
      <c r="RV17">
        <v>0.72192032399999995</v>
      </c>
      <c r="RW17">
        <v>0.53672521500000003</v>
      </c>
      <c r="RX17">
        <v>0.62080084599999996</v>
      </c>
      <c r="RY17">
        <v>0.83188046900000001</v>
      </c>
      <c r="RZ17">
        <v>1.24551568</v>
      </c>
      <c r="SA17">
        <v>0.68581020100000001</v>
      </c>
      <c r="SB17">
        <v>0.67007272399999995</v>
      </c>
      <c r="SC17">
        <v>0.99011264499999996</v>
      </c>
      <c r="SD17">
        <v>1.0220405960000001</v>
      </c>
      <c r="SE17">
        <v>2.403501924</v>
      </c>
      <c r="SF17">
        <v>3.4648952730000002</v>
      </c>
      <c r="SG17">
        <v>3.0282412949999999</v>
      </c>
      <c r="SH17">
        <v>2.5318239309999999</v>
      </c>
      <c r="SI17">
        <v>2.5357696359999999</v>
      </c>
      <c r="SJ17">
        <v>0.54142944000000004</v>
      </c>
      <c r="SK17">
        <v>1.4749164130000001</v>
      </c>
      <c r="SL17">
        <v>3.6665646779999999</v>
      </c>
      <c r="SM17">
        <v>0.52513597199999995</v>
      </c>
      <c r="SN17">
        <v>0.953147403</v>
      </c>
      <c r="SO17">
        <v>0.58882403299999997</v>
      </c>
      <c r="SP17">
        <v>0.92042391899999998</v>
      </c>
      <c r="SQ17">
        <v>1.8928571430000001</v>
      </c>
      <c r="SR17">
        <v>1.2870635459999999</v>
      </c>
      <c r="SS17">
        <v>1.771324755</v>
      </c>
      <c r="ST17">
        <v>1.110786455</v>
      </c>
      <c r="SU17">
        <v>0.78968126199999999</v>
      </c>
      <c r="SV17">
        <v>1.0434818210000001</v>
      </c>
      <c r="SW17">
        <v>1.447830197</v>
      </c>
      <c r="SX17">
        <v>0.80498331099999998</v>
      </c>
      <c r="SY17">
        <v>1.0615278450000001</v>
      </c>
      <c r="SZ17">
        <v>1.430813286</v>
      </c>
      <c r="TA17">
        <v>0.74366102300000003</v>
      </c>
      <c r="TB17">
        <v>0.94365689600000002</v>
      </c>
      <c r="TC17">
        <v>0.15687408799999999</v>
      </c>
      <c r="TD17">
        <v>2.2392561519999998</v>
      </c>
      <c r="TE17">
        <v>2.2990469400000002</v>
      </c>
      <c r="TF17">
        <v>0.583036412</v>
      </c>
      <c r="TG17">
        <v>0.85746329799999998</v>
      </c>
      <c r="TH17">
        <v>0.79188673099999995</v>
      </c>
      <c r="TI17">
        <v>0.61524906700000004</v>
      </c>
      <c r="TJ17">
        <v>1.2861105070000001</v>
      </c>
      <c r="TK17">
        <v>0.96001795700000003</v>
      </c>
      <c r="TL17">
        <v>3.1967752790000001</v>
      </c>
      <c r="TM17">
        <v>3.7216854339999998</v>
      </c>
      <c r="TN17">
        <v>8.6638732019999996</v>
      </c>
      <c r="TO17">
        <v>0.66178061799999999</v>
      </c>
      <c r="TP17">
        <v>1.610795709</v>
      </c>
      <c r="TQ17">
        <v>0.69275249100000003</v>
      </c>
      <c r="TR17">
        <v>1.056451526</v>
      </c>
      <c r="TS17">
        <v>0.86428333999999996</v>
      </c>
      <c r="TT17">
        <v>1.0886960210000001</v>
      </c>
      <c r="TU17">
        <v>1.1988382150000001</v>
      </c>
      <c r="TV17">
        <v>0.97632124499999995</v>
      </c>
      <c r="TW17">
        <v>0.81748337800000004</v>
      </c>
      <c r="TX17">
        <v>0.87324708200000001</v>
      </c>
      <c r="TY17">
        <v>1.561492221</v>
      </c>
      <c r="TZ17">
        <v>0.70720262599999995</v>
      </c>
      <c r="UA17">
        <v>1.1798654079999999</v>
      </c>
      <c r="UB17">
        <v>1.1139192069999999</v>
      </c>
      <c r="UC17">
        <v>0.73177864699999995</v>
      </c>
      <c r="UD17">
        <v>1.2391210669999999</v>
      </c>
      <c r="UE17">
        <v>0.90030444700000001</v>
      </c>
      <c r="UF17">
        <v>1.184333699</v>
      </c>
      <c r="UG17">
        <v>1.27628724</v>
      </c>
      <c r="UH17">
        <v>1.000872419</v>
      </c>
      <c r="UI17">
        <v>0.99526804199999996</v>
      </c>
      <c r="UJ17">
        <v>1.1647795240000001</v>
      </c>
      <c r="UK17">
        <v>1.133226106</v>
      </c>
      <c r="UL17">
        <v>1.177055746</v>
      </c>
      <c r="UM17">
        <v>1.0659442859999999</v>
      </c>
      <c r="UN17">
        <v>1.035937106</v>
      </c>
      <c r="UO17">
        <v>0.979914006</v>
      </c>
      <c r="UP17">
        <v>0.534958712</v>
      </c>
      <c r="UQ17">
        <v>0.83654197200000002</v>
      </c>
      <c r="UR17">
        <v>0.516288415</v>
      </c>
      <c r="US17">
        <v>0.78128942700000004</v>
      </c>
      <c r="UT17">
        <v>0.88043205099999999</v>
      </c>
      <c r="UU17">
        <v>1.3357861120000001</v>
      </c>
      <c r="UV17">
        <v>0.91359996600000004</v>
      </c>
      <c r="UW17">
        <v>1.136036236</v>
      </c>
      <c r="UX17">
        <v>0.77724594499999999</v>
      </c>
      <c r="UY17">
        <v>0.96440630500000002</v>
      </c>
      <c r="UZ17">
        <v>0.72367568100000002</v>
      </c>
      <c r="VA17">
        <v>1.1379946910000001</v>
      </c>
      <c r="VB17">
        <v>0.82913276000000002</v>
      </c>
      <c r="VC17">
        <v>0.93699014800000002</v>
      </c>
      <c r="VD17">
        <v>1.1166960699999999</v>
      </c>
      <c r="VE17">
        <v>0.42854351099999999</v>
      </c>
      <c r="VF17">
        <v>0.88591836199999996</v>
      </c>
      <c r="VG17">
        <v>0.56037815400000002</v>
      </c>
      <c r="VH17">
        <v>0.91516591400000002</v>
      </c>
      <c r="VI17">
        <v>1.0365448799999999</v>
      </c>
      <c r="VJ17">
        <v>1.331231933</v>
      </c>
      <c r="VK17">
        <v>0.51556760499999998</v>
      </c>
      <c r="VL17">
        <v>0.382674128</v>
      </c>
      <c r="VM17">
        <v>0.91331194100000002</v>
      </c>
      <c r="VN17">
        <v>0.60964129600000005</v>
      </c>
      <c r="VO17">
        <v>0.87993554299999999</v>
      </c>
      <c r="VP17">
        <v>1.0043151779999999</v>
      </c>
      <c r="VQ17">
        <v>0.83368209100000001</v>
      </c>
      <c r="VR17">
        <v>0.96871600899999999</v>
      </c>
      <c r="VS17">
        <v>1.2789461849999999</v>
      </c>
      <c r="VT17">
        <v>0.54722617399999995</v>
      </c>
      <c r="VU17">
        <v>1.1406266359999999</v>
      </c>
      <c r="VV17">
        <v>1.583209426</v>
      </c>
      <c r="VW17">
        <v>1.3061559840000001</v>
      </c>
      <c r="VX17">
        <v>2.685701785</v>
      </c>
      <c r="VY17">
        <v>1.0947440909999999</v>
      </c>
      <c r="VZ17">
        <v>1.0399942879999999</v>
      </c>
      <c r="WA17">
        <v>1.0275218180000001</v>
      </c>
      <c r="WB17">
        <v>1.327083053</v>
      </c>
      <c r="WC17">
        <v>1.028768873</v>
      </c>
      <c r="WD17">
        <v>0.36181649599999999</v>
      </c>
      <c r="WE17">
        <v>1.598399782</v>
      </c>
      <c r="WF17">
        <v>3.072267895</v>
      </c>
      <c r="WG17">
        <v>0.39880306399999998</v>
      </c>
      <c r="WH17">
        <v>0.74927795600000002</v>
      </c>
      <c r="WI17">
        <v>1.255623972</v>
      </c>
      <c r="WJ17">
        <v>1.095932371</v>
      </c>
      <c r="WK17">
        <v>0.81177521699999999</v>
      </c>
      <c r="WL17">
        <v>1.007376287</v>
      </c>
      <c r="WM17">
        <v>0.35398269300000001</v>
      </c>
      <c r="WN17">
        <v>0.31428150300000002</v>
      </c>
      <c r="WO17">
        <v>0.97753288500000002</v>
      </c>
      <c r="WP17">
        <v>0.34501389599999999</v>
      </c>
      <c r="WQ17">
        <v>0.27538183500000002</v>
      </c>
      <c r="WR17">
        <v>0.76426867600000004</v>
      </c>
      <c r="WS17">
        <v>0.67020325599999997</v>
      </c>
      <c r="WT17">
        <v>1</v>
      </c>
      <c r="WU17">
        <v>0.97546968199999995</v>
      </c>
      <c r="WV17">
        <v>0.64286594100000005</v>
      </c>
      <c r="WW17">
        <v>0.82667165300000001</v>
      </c>
      <c r="WX17">
        <v>1.421563428</v>
      </c>
      <c r="WY17">
        <v>2.1416722780000002</v>
      </c>
      <c r="WZ17">
        <v>2.4539975300000001</v>
      </c>
      <c r="XA17">
        <v>1.15361677</v>
      </c>
      <c r="XB17">
        <v>1.096890736</v>
      </c>
      <c r="XC17">
        <v>0.91252053799999999</v>
      </c>
      <c r="XD17">
        <v>1.0190375789999999</v>
      </c>
      <c r="XE17">
        <v>1.0755123959999999</v>
      </c>
      <c r="XF17">
        <v>0.63879962300000004</v>
      </c>
      <c r="XG17">
        <v>1.1780635349999999</v>
      </c>
      <c r="XH17">
        <v>1.3613121399999999</v>
      </c>
      <c r="XI17">
        <v>0.715536964</v>
      </c>
      <c r="XJ17">
        <v>0.74997479199999995</v>
      </c>
      <c r="XK17">
        <v>1.2375706639999999</v>
      </c>
      <c r="XL17">
        <v>1.358628385</v>
      </c>
      <c r="XM17">
        <v>1.3843712539999999</v>
      </c>
      <c r="XN17">
        <v>1.448193276</v>
      </c>
      <c r="XO17">
        <v>0.90375789500000003</v>
      </c>
      <c r="XP17">
        <v>0.66330190300000003</v>
      </c>
      <c r="XQ17">
        <v>0.91306144499999997</v>
      </c>
      <c r="XR17">
        <v>0.89650509</v>
      </c>
      <c r="XS17">
        <v>0.74949561099999995</v>
      </c>
      <c r="XT17">
        <v>1.6544986509999999</v>
      </c>
      <c r="XU17">
        <v>1.729649534</v>
      </c>
      <c r="XV17">
        <v>0.438676436</v>
      </c>
      <c r="XW17">
        <v>2.1692259919999999</v>
      </c>
      <c r="XX17">
        <v>1.107034246</v>
      </c>
      <c r="XY17">
        <v>0.16946357500000001</v>
      </c>
      <c r="XZ17">
        <v>3.9402161819999999</v>
      </c>
      <c r="YA17">
        <v>0.39869715</v>
      </c>
      <c r="YB17">
        <v>4.231826517</v>
      </c>
      <c r="YC17">
        <v>1.803166389</v>
      </c>
      <c r="YD17">
        <v>1.97220474</v>
      </c>
      <c r="YE17">
        <v>1.479243146</v>
      </c>
      <c r="YF17">
        <v>0.70066082200000002</v>
      </c>
      <c r="YG17">
        <v>1.90957925</v>
      </c>
      <c r="YH17">
        <v>1.6710880210000001</v>
      </c>
      <c r="YI17">
        <v>0.8837952</v>
      </c>
      <c r="YJ17">
        <v>1.212219001</v>
      </c>
      <c r="YK17">
        <v>1.4118453520000001</v>
      </c>
      <c r="YL17">
        <v>0.89214246900000005</v>
      </c>
      <c r="YM17">
        <v>1.2466130150000001</v>
      </c>
      <c r="YN17">
        <v>0.74110395799999995</v>
      </c>
      <c r="YO17">
        <v>2.2789745290000001</v>
      </c>
      <c r="YP17">
        <v>0.56354521599999996</v>
      </c>
      <c r="YQ17">
        <v>6.0099000050000004</v>
      </c>
      <c r="YR17">
        <v>3.5989255830000002</v>
      </c>
      <c r="YS17">
        <v>1.2065696969999999</v>
      </c>
      <c r="YT17">
        <v>0.66944555800000005</v>
      </c>
      <c r="YU17">
        <v>0.44513418799999999</v>
      </c>
      <c r="YV17">
        <v>0.87307658899999996</v>
      </c>
      <c r="YW17">
        <v>1.3950820939999999</v>
      </c>
      <c r="YX17">
        <v>1.1905614950000001</v>
      </c>
      <c r="YY17">
        <v>2.7396315800000002</v>
      </c>
      <c r="YZ17">
        <v>2.8066125180000001</v>
      </c>
      <c r="ZA17">
        <v>0.735370623</v>
      </c>
      <c r="ZB17">
        <v>1.687711161</v>
      </c>
      <c r="ZC17">
        <v>0.77323429899999996</v>
      </c>
      <c r="ZD17">
        <v>1.59059584</v>
      </c>
      <c r="ZE17">
        <v>0.93959689099999999</v>
      </c>
      <c r="ZF17">
        <v>1.001771143</v>
      </c>
      <c r="ZG17">
        <v>0.883716049</v>
      </c>
      <c r="ZH17">
        <v>0.93582142199999996</v>
      </c>
      <c r="ZI17">
        <v>1.0941141329999999</v>
      </c>
      <c r="ZJ17">
        <v>1.6527392009999999</v>
      </c>
      <c r="ZL17">
        <v>1.0152281329999999</v>
      </c>
      <c r="ZM17">
        <v>0.34242691600000003</v>
      </c>
      <c r="ZN17">
        <v>2.960802787</v>
      </c>
      <c r="ZO17">
        <v>1.6066233249999999</v>
      </c>
      <c r="ZP17">
        <v>6.5499808850000001</v>
      </c>
      <c r="ZQ17">
        <v>1.002665817</v>
      </c>
      <c r="ZR17">
        <v>0.13764011400000001</v>
      </c>
      <c r="ZS17">
        <v>1.1709122320000001</v>
      </c>
      <c r="ZT17">
        <v>0.98777185300000003</v>
      </c>
      <c r="ZU17">
        <v>1.336545093</v>
      </c>
      <c r="ZV17">
        <v>1.847498095</v>
      </c>
      <c r="ZW17">
        <v>1.0974418399999999</v>
      </c>
      <c r="ZX17">
        <v>3.0570620040000001</v>
      </c>
      <c r="ZY17">
        <v>1.868121178</v>
      </c>
      <c r="ZZ17">
        <v>4.5899801409999998</v>
      </c>
      <c r="AAA17">
        <v>4.4570442220000004</v>
      </c>
      <c r="AAB17">
        <v>0.65855513799999998</v>
      </c>
      <c r="AAD17">
        <v>1.7403781970000001</v>
      </c>
      <c r="AAE17">
        <v>5.2862063350000001</v>
      </c>
      <c r="AAF17">
        <v>1.6567367710000001</v>
      </c>
      <c r="AAG17">
        <v>1.166307489</v>
      </c>
      <c r="AAH17">
        <v>7.5442272079999997</v>
      </c>
      <c r="AAI17">
        <v>1.2937554630000001</v>
      </c>
      <c r="AAJ17">
        <v>1.1627936029999999</v>
      </c>
      <c r="AAK17">
        <v>0.741285097</v>
      </c>
      <c r="AAL17">
        <v>2.4606978989999999</v>
      </c>
      <c r="AAM17">
        <v>2.0554332880000001</v>
      </c>
      <c r="AAN17">
        <v>2.311105961</v>
      </c>
      <c r="AAO17">
        <v>1.026299324</v>
      </c>
      <c r="AAP17">
        <v>3.22727253</v>
      </c>
      <c r="AAQ17">
        <v>0.99230770999999995</v>
      </c>
      <c r="AAR17">
        <v>0.85769923000000003</v>
      </c>
      <c r="AAS17">
        <v>0.66594648599999995</v>
      </c>
      <c r="AAT17">
        <v>0.86701304199999996</v>
      </c>
      <c r="AAU17">
        <v>2.2842717760000002</v>
      </c>
      <c r="AAV17">
        <v>1.702673704</v>
      </c>
      <c r="AAW17">
        <v>0.96339920899999998</v>
      </c>
      <c r="AAX17">
        <v>1.281754353</v>
      </c>
      <c r="AAY17">
        <v>0.88503242599999998</v>
      </c>
      <c r="AAZ17">
        <v>4.5439967760000002</v>
      </c>
      <c r="ABA17">
        <v>4.4236269339999996</v>
      </c>
      <c r="ABB17">
        <v>1.9526153399999999</v>
      </c>
      <c r="ABC17">
        <v>1.3272832160000001</v>
      </c>
      <c r="ABD17">
        <v>0.77390273499999995</v>
      </c>
      <c r="ABE17">
        <v>2.00201685</v>
      </c>
      <c r="ABF17">
        <v>1.7273132980000001</v>
      </c>
      <c r="ABH17">
        <v>0.79748133099999996</v>
      </c>
      <c r="ABI17">
        <v>0.74647581500000004</v>
      </c>
      <c r="ABJ17">
        <v>0.864409553</v>
      </c>
      <c r="ABK17">
        <v>0.833059569</v>
      </c>
      <c r="ABL17">
        <v>0.76532338799999999</v>
      </c>
      <c r="ABM17">
        <v>0.80399167800000004</v>
      </c>
      <c r="ABN17">
        <v>0.29396808699999999</v>
      </c>
      <c r="ABO17">
        <v>0.89435716600000004</v>
      </c>
      <c r="ABP17">
        <v>0.92707840100000005</v>
      </c>
      <c r="ABQ17">
        <v>1.0490013309999999</v>
      </c>
      <c r="ABR17">
        <v>1.197618582</v>
      </c>
      <c r="ABS17">
        <v>1.0499469619999999</v>
      </c>
      <c r="ABT17">
        <v>1.013615943</v>
      </c>
      <c r="ABU17">
        <v>1.268710985</v>
      </c>
      <c r="ABV17">
        <v>1.2119277799999999</v>
      </c>
      <c r="ABW17">
        <v>1.132470176</v>
      </c>
      <c r="ABX17">
        <v>1.254207622</v>
      </c>
      <c r="ABY17">
        <v>1.3029240900000001</v>
      </c>
      <c r="ABZ17">
        <v>1.3793473169999999</v>
      </c>
      <c r="ACA17">
        <v>1.559590845</v>
      </c>
      <c r="ACB17">
        <v>1.3614053500000001</v>
      </c>
      <c r="ACC17">
        <v>1.276047427</v>
      </c>
      <c r="ACD17">
        <v>1.627693257</v>
      </c>
      <c r="ACE17">
        <v>0.481465474</v>
      </c>
      <c r="ACF17">
        <v>0.83355199899999999</v>
      </c>
      <c r="ACG17">
        <v>0.91282770499999999</v>
      </c>
      <c r="ACH17">
        <v>2.2469256290000001</v>
      </c>
      <c r="ACI17">
        <v>1.0813776399999999</v>
      </c>
      <c r="ACJ17">
        <v>1.5360842969999999</v>
      </c>
      <c r="ACK17">
        <v>1.6390420880000001</v>
      </c>
      <c r="ACL17">
        <v>1.2552587399999999</v>
      </c>
      <c r="ACM17">
        <v>3.0816948380000002</v>
      </c>
      <c r="ACN17">
        <v>1.401130151</v>
      </c>
      <c r="ACO17">
        <v>0.449832344</v>
      </c>
      <c r="ACP17">
        <v>1.3974122529999999</v>
      </c>
      <c r="ACQ17">
        <v>0.44437354400000001</v>
      </c>
      <c r="ACR17">
        <v>1.4443467189999999</v>
      </c>
      <c r="ACS17">
        <v>1.00687763</v>
      </c>
      <c r="ACT17">
        <v>8.0948199439999993</v>
      </c>
      <c r="ACU17">
        <v>1.755567321</v>
      </c>
      <c r="ACV17">
        <v>1.576674109</v>
      </c>
      <c r="ACW17">
        <v>1.0126950240000001</v>
      </c>
      <c r="ACX17">
        <v>0.212661512</v>
      </c>
      <c r="ACZ17">
        <v>2.3716691810000001</v>
      </c>
      <c r="ADA17">
        <v>1.7161704289999999</v>
      </c>
      <c r="ADB17">
        <v>0.59239419699999996</v>
      </c>
      <c r="ADC17">
        <v>1</v>
      </c>
      <c r="ADD17">
        <v>0.10942608199999999</v>
      </c>
      <c r="ADE17">
        <v>0.86951402300000002</v>
      </c>
      <c r="ADF17">
        <v>0.71507500199999996</v>
      </c>
      <c r="ADG17">
        <v>1.0540787920000001</v>
      </c>
      <c r="ADI17">
        <v>0.88563770600000002</v>
      </c>
      <c r="ADJ17">
        <v>3.6343520539999998</v>
      </c>
      <c r="ADK17">
        <v>0.85226664299999999</v>
      </c>
      <c r="ADL17">
        <v>9.1302392999999996E-2</v>
      </c>
      <c r="ADM17">
        <v>5.7377307780000004</v>
      </c>
      <c r="ADN17">
        <v>1.3952920550000001</v>
      </c>
      <c r="ADO17">
        <v>0.48174682699999999</v>
      </c>
      <c r="ADP17">
        <v>0.78366220200000003</v>
      </c>
      <c r="ADQ17">
        <v>2.7139931900000001</v>
      </c>
      <c r="ADR17">
        <v>1.3716910550000001</v>
      </c>
      <c r="ADS17">
        <v>1.170855749</v>
      </c>
      <c r="ADT17">
        <v>0.34022854000000002</v>
      </c>
      <c r="ADU17">
        <v>0.85561373299999999</v>
      </c>
      <c r="ADV17">
        <v>0.87053459799999999</v>
      </c>
      <c r="ADW17">
        <v>1.778895358</v>
      </c>
      <c r="ADX17">
        <v>0.97994490899999998</v>
      </c>
      <c r="ADY17">
        <v>1.648341512</v>
      </c>
      <c r="ADZ17">
        <v>0.998908774</v>
      </c>
      <c r="AEA17">
        <v>2.9262233129999999</v>
      </c>
      <c r="AEB17">
        <v>1.6002787409999999</v>
      </c>
      <c r="AEC17">
        <v>0.95008764599999995</v>
      </c>
      <c r="AED17">
        <v>1.59985825</v>
      </c>
      <c r="AEE17">
        <v>0.98825402200000001</v>
      </c>
      <c r="AEF17">
        <v>0.78622597100000002</v>
      </c>
      <c r="AEG17">
        <v>0.76860023200000005</v>
      </c>
      <c r="AEH17">
        <v>0.81023470799999997</v>
      </c>
      <c r="AEI17">
        <v>1.0853878539999999</v>
      </c>
      <c r="AEJ17">
        <v>1.221817323</v>
      </c>
      <c r="AEK17">
        <v>0.98720313500000001</v>
      </c>
      <c r="AEL17">
        <v>0.63175030799999998</v>
      </c>
      <c r="AEM17">
        <v>0.99418615300000002</v>
      </c>
      <c r="AEN17">
        <v>4.4636487560000004</v>
      </c>
      <c r="AEO17">
        <v>1.132284311</v>
      </c>
      <c r="AEP17">
        <v>1.1344904060000001</v>
      </c>
      <c r="AEQ17">
        <v>1.049139287</v>
      </c>
      <c r="AER17">
        <v>1.2563221529999999</v>
      </c>
      <c r="AES17">
        <v>2.174935788</v>
      </c>
      <c r="AET17">
        <v>1.559314818</v>
      </c>
      <c r="AEU17">
        <v>1.034698538</v>
      </c>
      <c r="AEV17">
        <v>4.9423763860000003</v>
      </c>
      <c r="AEW17">
        <v>1.038065215</v>
      </c>
      <c r="AEX17">
        <v>1.434234689</v>
      </c>
      <c r="AEY17">
        <v>4.8193304680000004</v>
      </c>
      <c r="AEZ17">
        <v>1.2296554799999999</v>
      </c>
      <c r="AFA17">
        <v>1.6278373290000001</v>
      </c>
      <c r="AFB17">
        <v>1.665954841</v>
      </c>
      <c r="AFC17">
        <v>2.0572257870000001</v>
      </c>
      <c r="AFD17">
        <v>1.2739101340000001</v>
      </c>
      <c r="AFE17">
        <v>9.1063178279999999</v>
      </c>
      <c r="AFF17">
        <v>0.83867162399999995</v>
      </c>
      <c r="AFG17">
        <v>1.654119946</v>
      </c>
      <c r="AFH17">
        <v>1.1244910290000001</v>
      </c>
      <c r="AFI17">
        <v>0.92574724200000003</v>
      </c>
      <c r="AFJ17">
        <v>5.6951265969999998</v>
      </c>
      <c r="AFK17">
        <v>0.63365743100000005</v>
      </c>
      <c r="AFL17">
        <v>0.27899921</v>
      </c>
      <c r="AFN17">
        <v>1.692218539</v>
      </c>
      <c r="AFO17">
        <v>1.3776115689999999</v>
      </c>
      <c r="AFP17">
        <v>0.91901332800000002</v>
      </c>
      <c r="AFQ17">
        <v>4.5423133460000003</v>
      </c>
      <c r="AFR17">
        <v>1.8927630499999999</v>
      </c>
      <c r="AFS17">
        <v>1.29379365</v>
      </c>
      <c r="AFT17">
        <v>1.823120895</v>
      </c>
      <c r="AFU17">
        <v>0.88099492899999998</v>
      </c>
      <c r="AFV17">
        <v>0.87473907699999998</v>
      </c>
      <c r="AFW17">
        <v>0.25559947300000002</v>
      </c>
      <c r="AFX17">
        <v>1.3279381130000001</v>
      </c>
      <c r="AFY17">
        <v>0.204202145</v>
      </c>
      <c r="AFZ17">
        <v>1.6723754550000001</v>
      </c>
      <c r="AGA17">
        <v>0.68061984600000003</v>
      </c>
      <c r="AGB17">
        <v>1.7503906659999999</v>
      </c>
      <c r="AGC17">
        <v>0.407778637</v>
      </c>
      <c r="AGD17">
        <v>1.4959393379999999</v>
      </c>
      <c r="AGE17">
        <v>1.0361849860000001</v>
      </c>
      <c r="AGF17">
        <v>0.47427764900000002</v>
      </c>
      <c r="AGG17">
        <v>1.1418993900000001</v>
      </c>
      <c r="AGH17">
        <v>6.844359474</v>
      </c>
      <c r="AGI17">
        <v>0.65512804800000002</v>
      </c>
      <c r="AGJ17">
        <v>15.457429619999999</v>
      </c>
      <c r="AGK17">
        <v>0.96994054799999996</v>
      </c>
      <c r="AGL17">
        <v>1.5906558239999999</v>
      </c>
      <c r="AGM17">
        <v>1.1949890750000001</v>
      </c>
      <c r="AGN17">
        <v>0.81421269299999999</v>
      </c>
      <c r="AGO17">
        <v>0.91532723500000002</v>
      </c>
      <c r="AGP17">
        <v>1.2831471489999999</v>
      </c>
      <c r="AGQ17">
        <v>0.99608900300000003</v>
      </c>
      <c r="AGR17">
        <v>0.980049752</v>
      </c>
      <c r="AGS17">
        <v>1.016953403</v>
      </c>
      <c r="AGT17">
        <v>1.0198362270000001</v>
      </c>
      <c r="AGU17">
        <v>1.417773892</v>
      </c>
      <c r="AGV17">
        <v>1.193040745</v>
      </c>
      <c r="AGW17">
        <v>1.3458486160000001</v>
      </c>
      <c r="AGX17">
        <v>1.798651854</v>
      </c>
      <c r="AGY17">
        <v>1.422476203</v>
      </c>
      <c r="AGZ17">
        <v>1.5454961490000001</v>
      </c>
      <c r="AHA17">
        <v>1.577306525</v>
      </c>
      <c r="AHB17">
        <v>1.2629059600000001</v>
      </c>
      <c r="AHC17">
        <v>1.4649282260000001</v>
      </c>
      <c r="AHD17">
        <v>1.4209527669999999</v>
      </c>
      <c r="AHE17">
        <v>1.232101436</v>
      </c>
      <c r="AHF17">
        <v>1.3695078709999999</v>
      </c>
      <c r="AHG17">
        <v>1.3209990309999999</v>
      </c>
      <c r="AHH17">
        <v>1.0102952700000001</v>
      </c>
      <c r="AHI17">
        <v>3.465934168</v>
      </c>
      <c r="AHJ17">
        <v>0.771072643</v>
      </c>
      <c r="AHK17">
        <v>1.6514890229999999</v>
      </c>
      <c r="AHL17">
        <v>2.2040218399999998</v>
      </c>
      <c r="AHM17">
        <v>1.5472718729999999</v>
      </c>
      <c r="AHN17">
        <v>3.733680374</v>
      </c>
      <c r="AHO17">
        <v>1.4672782</v>
      </c>
      <c r="AHP17">
        <v>0.99551484300000004</v>
      </c>
      <c r="AHQ17">
        <v>0.99671464799999998</v>
      </c>
      <c r="AHR17">
        <v>0.52223033799999996</v>
      </c>
      <c r="AHS17">
        <v>0.52194681799999998</v>
      </c>
      <c r="AHT17">
        <v>0.708454205</v>
      </c>
      <c r="AHU17">
        <v>1.123780869</v>
      </c>
      <c r="AHV17">
        <v>0.85068434900000001</v>
      </c>
      <c r="AHW17">
        <v>1.140343573</v>
      </c>
      <c r="AHX17">
        <v>1.4363215949999999</v>
      </c>
      <c r="AHY17">
        <v>2.454796413</v>
      </c>
      <c r="AHZ17">
        <v>1.726971451</v>
      </c>
      <c r="AIA17">
        <v>1</v>
      </c>
    </row>
    <row r="18" spans="1:911" x14ac:dyDescent="0.25">
      <c r="A18" t="s">
        <v>47</v>
      </c>
      <c r="B18" t="s">
        <v>191</v>
      </c>
      <c r="C18">
        <v>0.27336579300000002</v>
      </c>
      <c r="D18">
        <v>5.5013659999999999E-2</v>
      </c>
      <c r="E18">
        <v>0.31701139900000003</v>
      </c>
      <c r="F18">
        <v>0.41849681</v>
      </c>
      <c r="G18">
        <v>0.13801818399999999</v>
      </c>
      <c r="H18">
        <v>0.14924948499999999</v>
      </c>
      <c r="K18">
        <v>0.21679464800000001</v>
      </c>
      <c r="L18">
        <v>3.1628945999999998E-2</v>
      </c>
      <c r="M18">
        <v>0.33216595300000001</v>
      </c>
      <c r="N18">
        <v>0.84603431600000001</v>
      </c>
      <c r="O18">
        <v>3.8019441000000001E-2</v>
      </c>
      <c r="P18">
        <v>1.3704951999999999E-2</v>
      </c>
      <c r="Q18">
        <v>6.2612222999999995E-2</v>
      </c>
      <c r="R18">
        <v>9.8921698000000002E-2</v>
      </c>
      <c r="T18">
        <v>0.83891729999999998</v>
      </c>
      <c r="V18">
        <v>2.3860528999999998E-2</v>
      </c>
      <c r="W18">
        <v>3.6973157999999999E-2</v>
      </c>
      <c r="X18">
        <v>0.146953259</v>
      </c>
      <c r="Y18">
        <v>8.1840759730000006</v>
      </c>
      <c r="Z18">
        <v>0.20156775099999999</v>
      </c>
      <c r="AB18">
        <v>0.121211307</v>
      </c>
      <c r="AD18">
        <v>0.56068582499999997</v>
      </c>
      <c r="AE18">
        <v>0.60214057200000004</v>
      </c>
      <c r="AF18">
        <v>0.10921236300000001</v>
      </c>
      <c r="AG18">
        <v>0.77627648599999999</v>
      </c>
      <c r="AI18">
        <v>0.15566455200000001</v>
      </c>
      <c r="AK18">
        <v>4.1717435999999997E-2</v>
      </c>
      <c r="AL18">
        <v>0.25026084799999998</v>
      </c>
      <c r="AM18">
        <v>8.5787155000000004E-2</v>
      </c>
      <c r="AP18">
        <v>0.29596018200000002</v>
      </c>
      <c r="AQ18">
        <v>0.104235202</v>
      </c>
      <c r="AS18">
        <v>9.3529518000000006E-2</v>
      </c>
      <c r="AT18">
        <v>0.171695179</v>
      </c>
      <c r="AU18">
        <v>0.10149883799999999</v>
      </c>
      <c r="AV18">
        <v>2.0739756000000002E-2</v>
      </c>
      <c r="AW18">
        <v>0.824151458</v>
      </c>
      <c r="AX18">
        <v>0.177329018</v>
      </c>
      <c r="AY18">
        <v>7.1244081000000001E-2</v>
      </c>
      <c r="AZ18">
        <v>0.14881133399999999</v>
      </c>
      <c r="BA18">
        <v>9.2891963999999994E-2</v>
      </c>
      <c r="BB18">
        <v>0.47631372900000002</v>
      </c>
      <c r="BC18">
        <v>0.102367816</v>
      </c>
      <c r="BF18">
        <v>0.15847560599999999</v>
      </c>
      <c r="BG18">
        <v>0.13634563199999999</v>
      </c>
      <c r="BH18">
        <v>4.5119035000000002E-2</v>
      </c>
      <c r="BI18">
        <v>0.146864149</v>
      </c>
      <c r="BJ18">
        <v>0.25158517699999999</v>
      </c>
      <c r="BK18">
        <v>0.24095873100000001</v>
      </c>
      <c r="BL18">
        <v>0.96563019000000005</v>
      </c>
      <c r="BM18">
        <v>0.41542397599999997</v>
      </c>
      <c r="BN18">
        <v>0.31183604100000001</v>
      </c>
      <c r="BO18">
        <v>5.6190711999999997E-2</v>
      </c>
      <c r="BP18">
        <v>0.12018989300000001</v>
      </c>
      <c r="BQ18">
        <v>9.5109883000000006E-2</v>
      </c>
      <c r="BR18">
        <v>0.28584731600000002</v>
      </c>
      <c r="BS18">
        <v>4.7358556000000003E-2</v>
      </c>
      <c r="BT18">
        <v>0.15020365799999999</v>
      </c>
      <c r="BU18">
        <v>0.14659644699999999</v>
      </c>
      <c r="BV18">
        <v>0.29911845399999998</v>
      </c>
      <c r="BW18">
        <v>3.1904663999999999E-2</v>
      </c>
      <c r="BX18">
        <v>0.324890601</v>
      </c>
      <c r="BY18">
        <v>0.13503290800000001</v>
      </c>
      <c r="CA18">
        <v>0.17032619099999999</v>
      </c>
      <c r="CB18">
        <v>0.210810317</v>
      </c>
      <c r="CC18">
        <v>0.131318078</v>
      </c>
      <c r="CD18">
        <v>0.15531178400000001</v>
      </c>
      <c r="CF18">
        <v>0.38102147400000003</v>
      </c>
      <c r="CG18">
        <v>7.0402788999999993E-2</v>
      </c>
      <c r="CH18">
        <v>0.115701612</v>
      </c>
      <c r="CI18">
        <v>7.8420192E-2</v>
      </c>
      <c r="CJ18">
        <v>9.3415610999999996E-2</v>
      </c>
      <c r="CK18">
        <v>8.4363828000000002E-2</v>
      </c>
      <c r="CL18">
        <v>0.33414052900000002</v>
      </c>
      <c r="CN18">
        <v>0.12863097600000001</v>
      </c>
      <c r="CO18">
        <v>7.6252404999999995E-2</v>
      </c>
      <c r="CP18">
        <v>0.32348511800000002</v>
      </c>
      <c r="CQ18">
        <v>9.8383246999999993E-2</v>
      </c>
      <c r="CR18">
        <v>9.8834788000000007E-2</v>
      </c>
      <c r="CS18">
        <v>8.7367162999999998E-2</v>
      </c>
      <c r="CT18">
        <v>0.25122945000000002</v>
      </c>
      <c r="CU18">
        <v>0.15583676599999999</v>
      </c>
      <c r="CV18">
        <v>0.105438906</v>
      </c>
      <c r="CW18">
        <v>0.13193101600000001</v>
      </c>
      <c r="CY18">
        <v>0.31316023199999998</v>
      </c>
      <c r="DA18">
        <v>0.38895212899999998</v>
      </c>
      <c r="DB18">
        <v>0.15348783799999999</v>
      </c>
      <c r="DC18">
        <v>0.23053775900000001</v>
      </c>
      <c r="DD18">
        <v>0.32110801100000003</v>
      </c>
      <c r="DE18">
        <v>0.19276916199999999</v>
      </c>
      <c r="DF18">
        <v>0.155088963</v>
      </c>
      <c r="DH18">
        <v>0.45117906099999999</v>
      </c>
      <c r="DI18">
        <v>0.48305983299999999</v>
      </c>
      <c r="DK18">
        <v>0.27349643499999998</v>
      </c>
      <c r="DL18">
        <v>0.134580964</v>
      </c>
      <c r="DM18">
        <v>0.29326679</v>
      </c>
      <c r="DN18">
        <v>0.213475581</v>
      </c>
      <c r="DO18">
        <v>0.159573664</v>
      </c>
      <c r="DQ18">
        <v>0.13600071999999999</v>
      </c>
      <c r="DR18">
        <v>0.158539825</v>
      </c>
      <c r="DT18">
        <v>0.242430433</v>
      </c>
      <c r="DU18">
        <v>0.112579682</v>
      </c>
      <c r="DW18">
        <v>0.22013379699999999</v>
      </c>
      <c r="DY18">
        <v>0.10707942400000001</v>
      </c>
      <c r="DZ18">
        <v>2.9770903000000001E-2</v>
      </c>
      <c r="EB18">
        <v>0.117335416</v>
      </c>
      <c r="EE18">
        <v>6.2947264000000003E-2</v>
      </c>
      <c r="EF18">
        <v>0.20348791599999999</v>
      </c>
      <c r="EG18">
        <v>0.14170089699999999</v>
      </c>
      <c r="EI18">
        <v>0.15484120600000001</v>
      </c>
      <c r="EJ18">
        <v>7.2628239999999997E-2</v>
      </c>
      <c r="EK18">
        <v>5.8540070999999999E-2</v>
      </c>
      <c r="EL18">
        <v>0.15775370699999999</v>
      </c>
      <c r="EM18">
        <v>0.19575321400000001</v>
      </c>
      <c r="EO18">
        <v>0.62093190700000001</v>
      </c>
      <c r="EP18">
        <v>0.19257327599999999</v>
      </c>
      <c r="EQ18">
        <v>8.8833031000000007E-2</v>
      </c>
      <c r="ER18">
        <v>0.38210184400000002</v>
      </c>
      <c r="ES18">
        <v>0.15531648200000001</v>
      </c>
      <c r="EV18">
        <v>0.13720750000000001</v>
      </c>
      <c r="EX18">
        <v>5.8485649000000001E-2</v>
      </c>
      <c r="EZ18">
        <v>0.14459454499999999</v>
      </c>
      <c r="FA18">
        <v>0.11328545</v>
      </c>
      <c r="FB18">
        <v>9.2087004E-2</v>
      </c>
      <c r="FC18">
        <v>0.10334088399999999</v>
      </c>
      <c r="FG18">
        <v>4.9647162000000002E-2</v>
      </c>
      <c r="FH18">
        <v>0.30996391699999998</v>
      </c>
      <c r="FI18">
        <v>0.282062337</v>
      </c>
      <c r="FJ18">
        <v>0.139086089</v>
      </c>
      <c r="FK18">
        <v>8.0453540000000004E-2</v>
      </c>
      <c r="FL18">
        <v>7.2104445000000003E-2</v>
      </c>
      <c r="FM18">
        <v>0.27182647900000001</v>
      </c>
      <c r="FN18">
        <v>0.27395814699999999</v>
      </c>
      <c r="FO18">
        <v>0.249184832</v>
      </c>
      <c r="FP18">
        <v>0.13198781000000001</v>
      </c>
      <c r="FQ18">
        <v>2.9245691000000001E-2</v>
      </c>
      <c r="FR18">
        <v>6.3591728E-2</v>
      </c>
      <c r="FU18">
        <v>5.3251245000000003E-2</v>
      </c>
      <c r="FV18">
        <v>2.5083411E-2</v>
      </c>
      <c r="FW18">
        <v>4.2960777999999998E-2</v>
      </c>
      <c r="FX18">
        <v>0.27935470800000001</v>
      </c>
      <c r="FY18">
        <v>0.14875745300000001</v>
      </c>
      <c r="FZ18">
        <v>0.104333362</v>
      </c>
      <c r="GA18">
        <v>0.71337348499999997</v>
      </c>
      <c r="GC18">
        <v>3.0290332999999999E-2</v>
      </c>
      <c r="GD18">
        <v>7.1215138999999997E-2</v>
      </c>
      <c r="GE18">
        <v>0.24387408799999999</v>
      </c>
      <c r="GF18">
        <v>0.13593239200000001</v>
      </c>
      <c r="GG18">
        <v>5.3024082E-2</v>
      </c>
      <c r="GJ18">
        <v>0.20858874699999999</v>
      </c>
      <c r="GL18">
        <v>0.11748289100000001</v>
      </c>
      <c r="GM18">
        <v>0.33918503900000002</v>
      </c>
      <c r="GN18">
        <v>3.9665786000000001E-2</v>
      </c>
      <c r="GP18">
        <v>0.23669129</v>
      </c>
      <c r="GQ18">
        <v>0.110301012</v>
      </c>
      <c r="GR18">
        <v>1.5572580000000001E-2</v>
      </c>
      <c r="GS18">
        <v>0.17772058700000001</v>
      </c>
      <c r="GT18">
        <v>0.164109638</v>
      </c>
      <c r="GU18">
        <v>0.23808146399999999</v>
      </c>
      <c r="GV18">
        <v>0.310257899</v>
      </c>
      <c r="GW18">
        <v>0.13388185599999999</v>
      </c>
      <c r="GZ18">
        <v>0.26953840600000001</v>
      </c>
      <c r="HA18">
        <v>0.292874048</v>
      </c>
      <c r="HB18">
        <v>0.29721125599999998</v>
      </c>
      <c r="HC18">
        <v>8.8445934000000004E-2</v>
      </c>
      <c r="HD18">
        <v>0.128091238</v>
      </c>
      <c r="HE18">
        <v>4.9161913000000002E-2</v>
      </c>
      <c r="HF18">
        <v>0.28203746099999999</v>
      </c>
      <c r="HG18">
        <v>2.1601246000000001E-2</v>
      </c>
      <c r="HH18">
        <v>0.182837891</v>
      </c>
      <c r="HI18">
        <v>0.38849475900000002</v>
      </c>
      <c r="HJ18">
        <v>0.24637621800000001</v>
      </c>
      <c r="HK18">
        <v>0.215755639</v>
      </c>
      <c r="HM18">
        <v>0.31212515800000001</v>
      </c>
      <c r="HN18">
        <v>0.66130312199999997</v>
      </c>
      <c r="HO18">
        <v>0.255382895</v>
      </c>
      <c r="HP18">
        <v>0.14571322</v>
      </c>
      <c r="HQ18">
        <v>0.183447476</v>
      </c>
      <c r="HR18">
        <v>0.87495427800000003</v>
      </c>
      <c r="HS18">
        <v>0.22009443400000001</v>
      </c>
      <c r="HT18">
        <v>0.13451070500000001</v>
      </c>
      <c r="HU18">
        <v>0.15088517000000001</v>
      </c>
      <c r="HV18">
        <v>8.5121488999999995E-2</v>
      </c>
      <c r="HW18">
        <v>0.26478623200000001</v>
      </c>
      <c r="HX18">
        <v>0.46470720199999999</v>
      </c>
      <c r="HZ18">
        <v>7.1894718999999996E-2</v>
      </c>
      <c r="IA18">
        <v>0.142022595</v>
      </c>
      <c r="IB18">
        <v>3.6221140999999998E-2</v>
      </c>
      <c r="ID18">
        <v>1.1164584E-2</v>
      </c>
      <c r="IF18">
        <v>8.3019621000000002E-2</v>
      </c>
      <c r="IG18">
        <v>0.62750078600000003</v>
      </c>
      <c r="IH18">
        <v>0.228691744</v>
      </c>
      <c r="II18">
        <v>0.16796857000000001</v>
      </c>
      <c r="IK18">
        <v>0.48548053800000002</v>
      </c>
      <c r="IM18">
        <v>3.5673194999999998E-2</v>
      </c>
      <c r="IO18">
        <v>4.9435487E-2</v>
      </c>
      <c r="IP18">
        <v>1.457506902</v>
      </c>
      <c r="IQ18">
        <v>8.1295075999999994E-2</v>
      </c>
      <c r="IS18">
        <v>0.11954569299999999</v>
      </c>
      <c r="IU18">
        <v>0.13519177199999999</v>
      </c>
      <c r="IV18">
        <v>0.31650551700000001</v>
      </c>
      <c r="IW18">
        <v>8.4188002999999997E-2</v>
      </c>
      <c r="IZ18">
        <v>6.3660571999999999E-2</v>
      </c>
      <c r="JA18">
        <v>4.2591521E-2</v>
      </c>
      <c r="JB18">
        <v>0.27954932399999999</v>
      </c>
      <c r="JC18">
        <v>9.1840764000000005E-2</v>
      </c>
      <c r="JD18">
        <v>2.7736324999999999E-2</v>
      </c>
      <c r="JE18">
        <v>5.5862547999999998E-2</v>
      </c>
      <c r="JG18">
        <v>0.115894922</v>
      </c>
      <c r="JH18">
        <v>0.114084976</v>
      </c>
      <c r="JI18">
        <v>0.17820457000000001</v>
      </c>
      <c r="JJ18">
        <v>7.0212127999999999E-2</v>
      </c>
      <c r="JM18">
        <v>0.13970256</v>
      </c>
      <c r="JN18">
        <v>0.163646615</v>
      </c>
      <c r="JO18">
        <v>0.14891074800000001</v>
      </c>
      <c r="JP18">
        <v>0.17680979599999999</v>
      </c>
      <c r="JQ18">
        <v>0.28683782099999999</v>
      </c>
      <c r="JS18">
        <v>0.47559953999999999</v>
      </c>
      <c r="JT18">
        <v>0.250506907</v>
      </c>
      <c r="JV18">
        <v>6.1036132999999999E-2</v>
      </c>
      <c r="JW18">
        <v>0.111812776</v>
      </c>
      <c r="JX18">
        <v>8.4912117999999995E-2</v>
      </c>
      <c r="KA18">
        <v>5.9297810999999999E-2</v>
      </c>
      <c r="KB18">
        <v>4.4663165999999997E-2</v>
      </c>
      <c r="KC18">
        <v>9.9015395000000006E-2</v>
      </c>
      <c r="KE18">
        <v>7.5929703000000001E-2</v>
      </c>
      <c r="KF18">
        <v>5.4940490000000002E-2</v>
      </c>
      <c r="KH18">
        <v>1.004290691</v>
      </c>
      <c r="KK18">
        <v>0.65895111900000003</v>
      </c>
      <c r="KL18">
        <v>0.48694062500000002</v>
      </c>
      <c r="KO18">
        <v>0.36019237100000001</v>
      </c>
      <c r="KP18">
        <v>0.180534207</v>
      </c>
      <c r="KQ18">
        <v>3.4336299000000001E-2</v>
      </c>
      <c r="KR18">
        <v>0.29235529900000001</v>
      </c>
      <c r="KT18">
        <v>7.7812826000000002E-2</v>
      </c>
      <c r="KU18">
        <v>4.2642049000000001E-2</v>
      </c>
      <c r="KV18">
        <v>5.0838163999999998E-2</v>
      </c>
      <c r="KW18">
        <v>0.20791215199999999</v>
      </c>
      <c r="KX18">
        <v>0.199895774</v>
      </c>
      <c r="KY18">
        <v>8.9906414000000004E-2</v>
      </c>
      <c r="KZ18">
        <v>3.2583270999999997E-2</v>
      </c>
      <c r="LA18">
        <v>8.3395619000000004E-2</v>
      </c>
      <c r="LB18">
        <v>9.0594907000000002E-2</v>
      </c>
      <c r="LC18">
        <v>0.47187510300000002</v>
      </c>
      <c r="LD18">
        <v>0.197577154</v>
      </c>
      <c r="LE18">
        <v>0.13362929000000001</v>
      </c>
      <c r="LH18">
        <v>0.106343148</v>
      </c>
      <c r="LI18">
        <v>4.0123824000000002E-2</v>
      </c>
      <c r="LJ18">
        <v>0.14576562600000001</v>
      </c>
      <c r="LM18">
        <v>0.130726747</v>
      </c>
      <c r="LO18">
        <v>8.7024587E-2</v>
      </c>
      <c r="LP18">
        <v>0.14462904100000001</v>
      </c>
      <c r="LQ18">
        <v>0.103465114</v>
      </c>
      <c r="LR18">
        <v>0.36791057700000002</v>
      </c>
      <c r="LS18">
        <v>0.111608207</v>
      </c>
      <c r="LU18">
        <v>0.18860527299999999</v>
      </c>
      <c r="LX18">
        <v>0.59275231399999995</v>
      </c>
      <c r="LY18">
        <v>7.2364504999999996E-2</v>
      </c>
      <c r="LZ18">
        <v>4.4258178000000002E-2</v>
      </c>
      <c r="MA18">
        <v>0.23168269</v>
      </c>
      <c r="MC18">
        <v>6.1057765E-2</v>
      </c>
      <c r="ME18">
        <v>8.3829418000000003E-2</v>
      </c>
      <c r="MF18">
        <v>0.159010137</v>
      </c>
      <c r="MG18">
        <v>9.7634696000000007E-2</v>
      </c>
      <c r="MH18">
        <v>7.4620371000000005E-2</v>
      </c>
      <c r="MI18">
        <v>0.134669925</v>
      </c>
      <c r="MJ18">
        <v>0.112210582</v>
      </c>
      <c r="MK18">
        <v>2.4590457E-2</v>
      </c>
      <c r="ML18">
        <v>0.110298492</v>
      </c>
      <c r="MP18">
        <v>6.1315559999999998E-2</v>
      </c>
      <c r="MQ18">
        <v>0.20352205000000001</v>
      </c>
      <c r="MR18">
        <v>7.7220371999999995E-2</v>
      </c>
      <c r="MS18">
        <v>7.1088027999999998E-2</v>
      </c>
      <c r="MU18">
        <v>0.271792435</v>
      </c>
      <c r="MV18">
        <v>0.27791431500000002</v>
      </c>
      <c r="MW18">
        <v>0.12796776700000001</v>
      </c>
      <c r="MX18">
        <v>8.7641094000000003E-2</v>
      </c>
      <c r="ND18">
        <v>6.2957594000000006E-2</v>
      </c>
      <c r="NE18">
        <v>3.2131840000000002E-2</v>
      </c>
      <c r="NF18">
        <v>0.22079818800000001</v>
      </c>
      <c r="NG18">
        <v>0.492728836</v>
      </c>
      <c r="NH18">
        <v>6.3349533999999999E-2</v>
      </c>
      <c r="NI18">
        <v>0.13196583000000001</v>
      </c>
      <c r="NJ18">
        <v>0.303106457</v>
      </c>
      <c r="NK18">
        <v>0.27970330700000001</v>
      </c>
      <c r="NM18">
        <v>0.190054749</v>
      </c>
      <c r="NN18">
        <v>0.235172732</v>
      </c>
      <c r="NO18">
        <v>2.1752778E-2</v>
      </c>
      <c r="NP18">
        <v>0.13247699299999999</v>
      </c>
      <c r="NS18">
        <v>8.3611546999999994E-2</v>
      </c>
      <c r="NT18">
        <v>5.4195474E-2</v>
      </c>
      <c r="NU18">
        <v>7.8757850000000004E-2</v>
      </c>
      <c r="NV18">
        <v>0.21339001199999999</v>
      </c>
      <c r="NW18">
        <v>6.3613470000000005E-2</v>
      </c>
      <c r="NX18">
        <v>0.207169144</v>
      </c>
      <c r="NY18">
        <v>5.5693138000000003E-2</v>
      </c>
      <c r="NZ18">
        <v>0.26906927600000002</v>
      </c>
      <c r="OA18">
        <v>0.12762204399999999</v>
      </c>
      <c r="OC18">
        <v>0.28271396999999998</v>
      </c>
      <c r="OH18">
        <v>0.634344719</v>
      </c>
      <c r="OI18">
        <v>0.35355323300000002</v>
      </c>
      <c r="OJ18">
        <v>0.70648273699999997</v>
      </c>
      <c r="OK18">
        <v>0.13955999899999999</v>
      </c>
      <c r="OL18">
        <v>0.30921230999999999</v>
      </c>
      <c r="OM18">
        <v>0.33097174000000001</v>
      </c>
      <c r="ON18">
        <v>0.36747671100000001</v>
      </c>
      <c r="OO18">
        <v>0.14084434400000001</v>
      </c>
      <c r="OP18">
        <v>0.24212117599999999</v>
      </c>
      <c r="OR18">
        <v>0.86548890300000003</v>
      </c>
      <c r="OS18">
        <v>0.40943903999999998</v>
      </c>
      <c r="OT18">
        <v>0.14776583700000001</v>
      </c>
      <c r="OU18">
        <v>0.13838109300000001</v>
      </c>
      <c r="OV18">
        <v>7.7968199000000002E-2</v>
      </c>
      <c r="OX18">
        <v>0.22719106</v>
      </c>
      <c r="OY18">
        <v>0.180593325</v>
      </c>
      <c r="OZ18">
        <v>0.22870796500000001</v>
      </c>
      <c r="PA18">
        <v>0.30800309100000001</v>
      </c>
      <c r="PC18">
        <v>7.0151317000000005E-2</v>
      </c>
      <c r="PE18">
        <v>0.11455955399999999</v>
      </c>
      <c r="PF18">
        <v>7.5697658000000001E-2</v>
      </c>
      <c r="PG18">
        <v>0.15849027600000001</v>
      </c>
      <c r="PH18">
        <v>9.6373233000000003E-2</v>
      </c>
      <c r="PI18">
        <v>0.11269024</v>
      </c>
      <c r="PJ18">
        <v>0.27003233700000001</v>
      </c>
      <c r="PK18">
        <v>0.24566411799999999</v>
      </c>
      <c r="PL18">
        <v>0.10054867300000001</v>
      </c>
      <c r="PN18">
        <v>0.26225908999999997</v>
      </c>
      <c r="PO18">
        <v>0.35970730400000001</v>
      </c>
      <c r="PP18">
        <v>7.6032272999999997E-2</v>
      </c>
      <c r="PR18">
        <v>3.0636099E-2</v>
      </c>
      <c r="PU18">
        <v>7.3184814000000001E-2</v>
      </c>
      <c r="PV18">
        <v>7.2855720999999998E-2</v>
      </c>
      <c r="PY18">
        <v>0.28073097600000002</v>
      </c>
      <c r="PZ18">
        <v>9.8336481000000003E-2</v>
      </c>
      <c r="QD18">
        <v>0.15653813599999999</v>
      </c>
      <c r="QE18">
        <v>6.5921282999999997E-2</v>
      </c>
      <c r="QF18">
        <v>0.37730531299999998</v>
      </c>
      <c r="QH18">
        <v>2.6930754000000001E-2</v>
      </c>
      <c r="QI18">
        <v>0.19091437999999999</v>
      </c>
      <c r="QJ18">
        <v>0.19709591600000001</v>
      </c>
      <c r="QK18">
        <v>4.7103273000000001E-2</v>
      </c>
      <c r="QL18">
        <v>4.6642915E-2</v>
      </c>
      <c r="QN18">
        <v>6.6270598999999999E-2</v>
      </c>
      <c r="QO18">
        <v>0.157398712</v>
      </c>
      <c r="QQ18">
        <v>0.23262991099999999</v>
      </c>
      <c r="QR18">
        <v>0.40979636800000002</v>
      </c>
      <c r="QT18">
        <v>3.4606628E-2</v>
      </c>
      <c r="QV18">
        <v>3.0196800999999999E-2</v>
      </c>
      <c r="QW18">
        <v>3.6780213999999999E-2</v>
      </c>
      <c r="QX18">
        <v>0.27454575399999998</v>
      </c>
      <c r="QY18">
        <v>0.15061170900000001</v>
      </c>
      <c r="QZ18">
        <v>5.4173227999999997E-2</v>
      </c>
      <c r="RA18">
        <v>0.123790891</v>
      </c>
      <c r="RE18">
        <v>0.41505486000000003</v>
      </c>
      <c r="RI18">
        <v>0.67712080200000002</v>
      </c>
      <c r="RJ18">
        <v>8.2670630999999994E-2</v>
      </c>
      <c r="RK18">
        <v>9.1564017999999997E-2</v>
      </c>
      <c r="RL18">
        <v>0.31694074799999999</v>
      </c>
      <c r="RM18">
        <v>0.173520851</v>
      </c>
      <c r="RP18">
        <v>0.110115486</v>
      </c>
      <c r="RR18">
        <v>5.0357592999999999E-2</v>
      </c>
      <c r="RS18">
        <v>3.916116E-2</v>
      </c>
      <c r="RU18">
        <v>0.18265450799999999</v>
      </c>
      <c r="RY18">
        <v>3.4960215000000003E-2</v>
      </c>
      <c r="SB18">
        <v>0.27750101100000002</v>
      </c>
      <c r="SC18">
        <v>6.6268398000000006E-2</v>
      </c>
      <c r="SD18">
        <v>8.7373604999999993E-2</v>
      </c>
      <c r="SG18">
        <v>0.17138890500000001</v>
      </c>
      <c r="SH18">
        <v>1.0682334870000001</v>
      </c>
      <c r="SI18">
        <v>9.0650279E-2</v>
      </c>
      <c r="SM18">
        <v>0.12085373100000001</v>
      </c>
      <c r="SN18">
        <v>1.5566902000000001E-2</v>
      </c>
      <c r="SO18">
        <v>3.8946131000000002E-2</v>
      </c>
      <c r="SP18">
        <v>0.14408495399999999</v>
      </c>
      <c r="SQ18">
        <v>0.133564718</v>
      </c>
      <c r="SS18">
        <v>0.223899187</v>
      </c>
      <c r="SU18">
        <v>7.3273406999999999E-2</v>
      </c>
      <c r="SV18">
        <v>0.185927445</v>
      </c>
      <c r="SW18">
        <v>6.4691463000000005E-2</v>
      </c>
      <c r="SX18">
        <v>7.0807874000000007E-2</v>
      </c>
      <c r="SY18">
        <v>7.7404275999999994E-2</v>
      </c>
      <c r="SZ18">
        <v>0.12726021600000001</v>
      </c>
      <c r="TA18">
        <v>0.10148117299999999</v>
      </c>
      <c r="TB18">
        <v>6.5255899000000006E-2</v>
      </c>
      <c r="TC18">
        <v>8.1721896000000002E-2</v>
      </c>
      <c r="TD18">
        <v>0.18471646799999999</v>
      </c>
      <c r="TG18">
        <v>0.17868203599999999</v>
      </c>
      <c r="TH18">
        <v>0.13451434200000001</v>
      </c>
      <c r="TI18">
        <v>0.28257799700000003</v>
      </c>
      <c r="TL18">
        <v>5.7396795E-2</v>
      </c>
      <c r="TM18">
        <v>8.0423969999999997E-2</v>
      </c>
      <c r="TQ18">
        <v>3.5148746000000002E-2</v>
      </c>
      <c r="TR18">
        <v>9.9499711000000005E-2</v>
      </c>
      <c r="TS18">
        <v>0.34612927100000002</v>
      </c>
      <c r="TT18">
        <v>0.22679260100000001</v>
      </c>
      <c r="TU18">
        <v>0.24736070800000001</v>
      </c>
      <c r="TW18">
        <v>5.2485352999999998E-2</v>
      </c>
      <c r="TX18">
        <v>9.8339829000000004E-2</v>
      </c>
      <c r="TY18">
        <v>0.29601265100000002</v>
      </c>
      <c r="TZ18">
        <v>0.112976124</v>
      </c>
      <c r="UA18">
        <v>5.0633707E-2</v>
      </c>
      <c r="UB18">
        <v>4.9386194000000001E-2</v>
      </c>
      <c r="UD18">
        <v>0.127984608</v>
      </c>
      <c r="UE18">
        <v>7.1516905000000006E-2</v>
      </c>
      <c r="UF18">
        <v>6.4590892999999996E-2</v>
      </c>
      <c r="UG18">
        <v>9.5072514999999996E-2</v>
      </c>
      <c r="UH18">
        <v>6.4893434999999999E-2</v>
      </c>
      <c r="UI18">
        <v>0.126598443</v>
      </c>
      <c r="UJ18">
        <v>0.19953810299999999</v>
      </c>
      <c r="UK18">
        <v>0.30573019099999998</v>
      </c>
      <c r="UL18">
        <v>0.10035516</v>
      </c>
      <c r="UM18">
        <v>0.17239769999999999</v>
      </c>
      <c r="UN18">
        <v>0.36314055299999998</v>
      </c>
      <c r="UO18">
        <v>0.50742719400000003</v>
      </c>
      <c r="UP18">
        <v>0.25267909</v>
      </c>
      <c r="UQ18">
        <v>9.0684590999999995E-2</v>
      </c>
      <c r="UR18">
        <v>5.5476895999999998E-2</v>
      </c>
      <c r="US18">
        <v>0.12171960800000001</v>
      </c>
      <c r="UT18">
        <v>0.178895319</v>
      </c>
      <c r="UU18">
        <v>5.6819899E-2</v>
      </c>
      <c r="UV18">
        <v>0.162610119</v>
      </c>
      <c r="UW18">
        <v>0.15024147400000001</v>
      </c>
      <c r="UX18">
        <v>0.55771000800000003</v>
      </c>
      <c r="UY18">
        <v>4.6267422000000002E-2</v>
      </c>
      <c r="UZ18">
        <v>6.4887172000000007E-2</v>
      </c>
      <c r="VA18">
        <v>0.15290157500000001</v>
      </c>
      <c r="VB18">
        <v>0.145064997</v>
      </c>
      <c r="VC18">
        <v>0.114434112</v>
      </c>
      <c r="VD18">
        <v>7.6066031000000006E-2</v>
      </c>
      <c r="VF18">
        <v>4.4284309000000001E-2</v>
      </c>
      <c r="VH18">
        <v>0.104202827</v>
      </c>
      <c r="VI18">
        <v>3.6389568999999997E-2</v>
      </c>
      <c r="VJ18">
        <v>8.9478921000000003E-2</v>
      </c>
      <c r="VK18">
        <v>3.7750039999999999E-2</v>
      </c>
      <c r="VM18">
        <v>0.15482997800000001</v>
      </c>
      <c r="VN18">
        <v>0.14831598500000001</v>
      </c>
      <c r="VO18">
        <v>8.0655077000000006E-2</v>
      </c>
      <c r="VP18">
        <v>4.7520877000000003E-2</v>
      </c>
      <c r="VR18">
        <v>0.137369352</v>
      </c>
      <c r="VV18">
        <v>0.23513849100000001</v>
      </c>
      <c r="VW18">
        <v>0.24751136200000001</v>
      </c>
      <c r="VY18">
        <v>0.155563279</v>
      </c>
      <c r="WE18">
        <v>4.6431087000000003E-2</v>
      </c>
      <c r="WF18">
        <v>0.17924679099999999</v>
      </c>
      <c r="WI18">
        <v>0.26064311800000001</v>
      </c>
      <c r="WK18">
        <v>5.8738146999999997E-2</v>
      </c>
      <c r="WL18">
        <v>4.7962383999999997E-2</v>
      </c>
      <c r="WM18">
        <v>6.5716653E-2</v>
      </c>
      <c r="WN18">
        <v>6.0204402999999997E-2</v>
      </c>
      <c r="WP18">
        <v>7.9242070999999997E-2</v>
      </c>
      <c r="WQ18">
        <v>7.4735624E-2</v>
      </c>
      <c r="WS18">
        <v>6.3697243000000001E-2</v>
      </c>
      <c r="WT18">
        <v>0.190579952</v>
      </c>
      <c r="WU18">
        <v>0.18057735499999999</v>
      </c>
      <c r="WY18">
        <v>7.3659340000000004E-2</v>
      </c>
      <c r="XD18">
        <v>8.5473833999999999E-2</v>
      </c>
      <c r="XE18">
        <v>0.16645669499999999</v>
      </c>
      <c r="XF18">
        <v>7.7119834999999998E-2</v>
      </c>
      <c r="XI18">
        <v>6.2547562000000001E-2</v>
      </c>
      <c r="XJ18">
        <v>3.7499612000000002E-2</v>
      </c>
      <c r="XK18">
        <v>3.4969678999999997E-2</v>
      </c>
      <c r="XL18">
        <v>0.1414986</v>
      </c>
      <c r="XM18">
        <v>2.9639836999999999E-2</v>
      </c>
      <c r="XN18">
        <v>3.7018586999999999E-2</v>
      </c>
      <c r="XW18">
        <v>3.2042026000000001E-2</v>
      </c>
      <c r="XZ18">
        <v>0.17688865000000001</v>
      </c>
      <c r="YB18">
        <v>8.2795041999999999E-2</v>
      </c>
      <c r="YE18">
        <v>0.20061261499999999</v>
      </c>
      <c r="YF18">
        <v>0.35798352900000002</v>
      </c>
      <c r="YG18">
        <v>0.1058924</v>
      </c>
      <c r="YH18">
        <v>4.6089745000000001E-2</v>
      </c>
      <c r="YJ18">
        <v>4.5239670000000003E-2</v>
      </c>
      <c r="YK18">
        <v>5.8710355999999998E-2</v>
      </c>
      <c r="YL18">
        <v>0.27083249199999998</v>
      </c>
      <c r="YO18">
        <v>0.47809146800000002</v>
      </c>
      <c r="YP18">
        <v>5.5489683999999997E-2</v>
      </c>
      <c r="YR18">
        <v>8.1006250000000002E-2</v>
      </c>
      <c r="YS18">
        <v>0.40995142800000001</v>
      </c>
      <c r="YU18">
        <v>0.273991651</v>
      </c>
      <c r="YX18">
        <v>4.6217131000000002E-2</v>
      </c>
      <c r="YY18">
        <v>4.5663415999999998E-2</v>
      </c>
      <c r="ZB18">
        <v>0.16364326800000001</v>
      </c>
      <c r="ZD18">
        <v>0.50326533299999998</v>
      </c>
      <c r="ZE18">
        <v>0.314918013</v>
      </c>
      <c r="ZF18">
        <v>7.9406579000000005E-2</v>
      </c>
      <c r="ZH18">
        <v>1.4834323999999999E-2</v>
      </c>
      <c r="ZI18">
        <v>0.13027886599999999</v>
      </c>
      <c r="ZN18">
        <v>2.2985868999999999E-2</v>
      </c>
      <c r="ZP18">
        <v>9.2883558000000005E-2</v>
      </c>
      <c r="ZR18">
        <v>6.5039681000000002E-2</v>
      </c>
      <c r="ZS18">
        <v>5.8766738999999998E-2</v>
      </c>
      <c r="ZT18">
        <v>3.1649999999999998E-2</v>
      </c>
      <c r="ZU18">
        <v>4.1499915999999998E-2</v>
      </c>
      <c r="ZV18">
        <v>2.1073156999999999E-2</v>
      </c>
      <c r="ZX18">
        <v>7.2589640999999996E-2</v>
      </c>
      <c r="ZY18">
        <v>4.3034132000000003E-2</v>
      </c>
      <c r="ZZ18">
        <v>5.2999817999999997E-2</v>
      </c>
      <c r="AAA18">
        <v>0.28533130699999998</v>
      </c>
      <c r="AAD18">
        <v>0.150132347</v>
      </c>
      <c r="AAG18">
        <v>6.6065872999999997E-2</v>
      </c>
      <c r="AAH18">
        <v>0.45985365099999997</v>
      </c>
      <c r="AAJ18">
        <v>5.1820634999999997E-2</v>
      </c>
      <c r="AAL18">
        <v>0.16870016500000001</v>
      </c>
      <c r="AAM18">
        <v>0.127185188</v>
      </c>
      <c r="AAN18">
        <v>0.12655855999999999</v>
      </c>
      <c r="AAQ18">
        <v>0.10820769299999999</v>
      </c>
      <c r="AAS18">
        <v>0.21878070399999999</v>
      </c>
      <c r="AAV18">
        <v>0.15710631</v>
      </c>
      <c r="AAX18">
        <v>0.12324605</v>
      </c>
      <c r="AAZ18">
        <v>1</v>
      </c>
      <c r="ABB18">
        <v>0.12537172399999999</v>
      </c>
      <c r="ABC18">
        <v>0.19926492300000001</v>
      </c>
      <c r="ABD18">
        <v>0.224516571</v>
      </c>
      <c r="ABJ18">
        <v>9.3558188E-2</v>
      </c>
      <c r="ABK18">
        <v>3.6877812000000003E-2</v>
      </c>
      <c r="ABQ18">
        <v>5.2049705000000002E-2</v>
      </c>
      <c r="ABR18">
        <v>3.5480592999999998E-2</v>
      </c>
      <c r="ABS18">
        <v>3.4641999E-2</v>
      </c>
      <c r="ABU18">
        <v>3.6656672000000001E-2</v>
      </c>
      <c r="ABV18">
        <v>5.2003988000000001E-2</v>
      </c>
      <c r="ABW18">
        <v>4.5191119000000002E-2</v>
      </c>
      <c r="ABZ18">
        <v>3.5362985E-2</v>
      </c>
      <c r="ACA18">
        <v>7.9699155999999993E-2</v>
      </c>
      <c r="ACB18">
        <v>2.8222038000000001E-2</v>
      </c>
      <c r="ACC18">
        <v>2.4845888999999999E-2</v>
      </c>
      <c r="ACE18">
        <v>0.51103628499999998</v>
      </c>
      <c r="ACF18">
        <v>0.17536019799999999</v>
      </c>
      <c r="ACH18">
        <v>5.6307933999999997E-2</v>
      </c>
      <c r="ACI18">
        <v>3.8946680999999997E-2</v>
      </c>
      <c r="ACK18">
        <v>7.1399975000000004E-2</v>
      </c>
      <c r="ACL18">
        <v>6.8926251999999993E-2</v>
      </c>
      <c r="ACM18">
        <v>8.8018816E-2</v>
      </c>
      <c r="ACN18">
        <v>0.31245897500000003</v>
      </c>
      <c r="ACO18">
        <v>6.2947315000000004E-2</v>
      </c>
      <c r="ACP18">
        <v>0.16531121100000001</v>
      </c>
      <c r="ACS18">
        <v>6.1577577000000001E-2</v>
      </c>
      <c r="ACT18">
        <v>0.105564638</v>
      </c>
      <c r="ACU18">
        <v>0.59953832100000004</v>
      </c>
      <c r="ACV18">
        <v>4.3745918000000002E-2</v>
      </c>
      <c r="ACW18">
        <v>0.13643881199999999</v>
      </c>
      <c r="ACZ18">
        <v>0.153683073</v>
      </c>
      <c r="ADA18">
        <v>3.6414807E-2</v>
      </c>
      <c r="ADD18">
        <v>4.0944024000000002E-2</v>
      </c>
      <c r="ADO18">
        <v>0.147555248</v>
      </c>
      <c r="ADR18">
        <v>0.12703550599999999</v>
      </c>
      <c r="ADS18">
        <v>0.19144692399999999</v>
      </c>
      <c r="ADV18">
        <v>9.5136599000000002E-2</v>
      </c>
      <c r="ADW18">
        <v>0.25810360599999999</v>
      </c>
      <c r="ADX18">
        <v>1.4128389969999999</v>
      </c>
      <c r="ADZ18">
        <v>3.7683540000000001E-2</v>
      </c>
      <c r="AEE18">
        <v>0.12044711900000001</v>
      </c>
      <c r="AEJ18">
        <v>0.109605146</v>
      </c>
      <c r="AEK18">
        <v>0.79193941000000001</v>
      </c>
      <c r="AEL18">
        <v>0.18739825399999999</v>
      </c>
      <c r="AEN18">
        <v>0.15274391700000001</v>
      </c>
      <c r="AEP18">
        <v>0.19512527299999999</v>
      </c>
      <c r="AEQ18">
        <v>0.183952322</v>
      </c>
      <c r="AES18">
        <v>0.233537249</v>
      </c>
      <c r="AEV18">
        <v>0.16648618700000001</v>
      </c>
      <c r="AEX18">
        <v>0.16479749099999999</v>
      </c>
      <c r="AFA18">
        <v>2.2332390000000001E-2</v>
      </c>
      <c r="AFC18">
        <v>0.29343399999999997</v>
      </c>
      <c r="AFD18">
        <v>0.31499065900000001</v>
      </c>
      <c r="AFE18">
        <v>0.131671708</v>
      </c>
      <c r="AFF18">
        <v>4.7227142999999999E-2</v>
      </c>
      <c r="AFI18">
        <v>4.2445044000000001E-2</v>
      </c>
      <c r="AFL18">
        <v>0.49731524300000002</v>
      </c>
      <c r="AFO18">
        <v>6.7065885000000006E-2</v>
      </c>
      <c r="AFS18">
        <v>3.6754211000000002E-2</v>
      </c>
      <c r="AFT18">
        <v>0.37224326000000002</v>
      </c>
      <c r="AFW18">
        <v>9.8603867999999997E-2</v>
      </c>
      <c r="AFX18">
        <v>0.125127707</v>
      </c>
      <c r="AFZ18">
        <v>0.76824636800000001</v>
      </c>
      <c r="AGF18">
        <v>0.524519187</v>
      </c>
      <c r="AGK18">
        <v>3.5817276000000002E-2</v>
      </c>
      <c r="AGL18">
        <v>0.27466806500000002</v>
      </c>
      <c r="AGO18">
        <v>0.66924121299999995</v>
      </c>
      <c r="AGR18">
        <v>0.86696265299999997</v>
      </c>
      <c r="AGU18">
        <v>7.0051501000000002E-2</v>
      </c>
      <c r="AGV18">
        <v>0.119746932</v>
      </c>
      <c r="AGW18">
        <v>4.9729664E-2</v>
      </c>
      <c r="AGY18">
        <v>7.7782316000000004E-2</v>
      </c>
      <c r="AGZ18">
        <v>2.4041023000000002E-2</v>
      </c>
      <c r="AHB18">
        <v>4.0957286000000002E-2</v>
      </c>
      <c r="AHC18">
        <v>6.7106428999999995E-2</v>
      </c>
      <c r="AHD18">
        <v>3.3260219000000001E-2</v>
      </c>
      <c r="AHF18">
        <v>8.7748541999999999E-2</v>
      </c>
      <c r="AHI18">
        <v>0.22572704499999999</v>
      </c>
      <c r="AHJ18">
        <v>6.3151129E-2</v>
      </c>
      <c r="AHK18">
        <v>0.29588449100000003</v>
      </c>
      <c r="AHL18">
        <v>0.13735439599999999</v>
      </c>
      <c r="AHO18">
        <v>3.5717562000000001E-2</v>
      </c>
      <c r="AHP18">
        <v>4.7523310999999999E-2</v>
      </c>
      <c r="AHR18">
        <v>0.68974920900000003</v>
      </c>
      <c r="AHX18">
        <v>0.14542530000000001</v>
      </c>
      <c r="AHY18">
        <v>0.15074883</v>
      </c>
    </row>
    <row r="19" spans="1:911" x14ac:dyDescent="0.25">
      <c r="A19" t="s">
        <v>51</v>
      </c>
      <c r="B19" t="s">
        <v>191</v>
      </c>
      <c r="C19">
        <v>3.0168444220000001</v>
      </c>
      <c r="D19">
        <v>0.96902687700000001</v>
      </c>
      <c r="E19">
        <v>0.97424003400000003</v>
      </c>
      <c r="F19">
        <v>1.8393010089999999</v>
      </c>
      <c r="G19">
        <v>0.75406278199999999</v>
      </c>
      <c r="H19">
        <v>0.28161514199999998</v>
      </c>
      <c r="I19">
        <v>1.3152816439999999</v>
      </c>
      <c r="J19">
        <v>1.8711919699999999</v>
      </c>
      <c r="K19">
        <v>1.998046601</v>
      </c>
      <c r="L19">
        <v>1.244869988</v>
      </c>
      <c r="M19">
        <v>1.071794983</v>
      </c>
      <c r="N19">
        <v>0.121734603</v>
      </c>
      <c r="O19">
        <v>1.4796730819999999</v>
      </c>
      <c r="P19">
        <v>0.64034546199999998</v>
      </c>
      <c r="Q19">
        <v>0.48025077599999999</v>
      </c>
      <c r="R19">
        <v>0.95413274400000003</v>
      </c>
      <c r="S19">
        <v>0.80217574400000002</v>
      </c>
      <c r="T19">
        <v>0.89203269100000004</v>
      </c>
      <c r="U19">
        <v>0.55731288099999998</v>
      </c>
      <c r="V19">
        <v>1.4145250979999999</v>
      </c>
      <c r="W19">
        <v>1.3289670090000001</v>
      </c>
      <c r="X19">
        <v>1.6843470439999999</v>
      </c>
      <c r="Y19">
        <v>1.8945802009999999</v>
      </c>
      <c r="Z19">
        <v>0.84550223099999999</v>
      </c>
      <c r="AA19">
        <v>1.503927542</v>
      </c>
      <c r="AB19">
        <v>1.3409391589999999</v>
      </c>
      <c r="AC19">
        <v>1.361698114</v>
      </c>
      <c r="AD19">
        <v>7.9833807000000007E-2</v>
      </c>
      <c r="AE19">
        <v>1.8108089970000001</v>
      </c>
      <c r="AF19">
        <v>2.0525543640000001</v>
      </c>
      <c r="AG19">
        <v>0.77981147100000003</v>
      </c>
      <c r="AH19">
        <v>3.0908384299999998</v>
      </c>
      <c r="AI19">
        <v>0.96906166999999999</v>
      </c>
      <c r="AJ19">
        <v>1.228451143</v>
      </c>
      <c r="AK19">
        <v>2.038612788</v>
      </c>
      <c r="AL19">
        <v>1.2112826720000001</v>
      </c>
      <c r="AM19">
        <v>1.8826219070000001</v>
      </c>
      <c r="AN19">
        <v>0.53438595899999997</v>
      </c>
      <c r="AO19">
        <v>0.68975299499999998</v>
      </c>
      <c r="AP19">
        <v>1.0057608440000001</v>
      </c>
      <c r="AQ19">
        <v>0.74707819200000003</v>
      </c>
      <c r="AR19">
        <v>0.362289731</v>
      </c>
      <c r="AS19">
        <v>1.9568112289999999</v>
      </c>
      <c r="AT19">
        <v>0.99371400600000004</v>
      </c>
      <c r="AU19">
        <v>1.366259031</v>
      </c>
      <c r="AV19">
        <v>0.17446672399999999</v>
      </c>
      <c r="AW19">
        <v>0.97219403500000001</v>
      </c>
      <c r="AX19">
        <v>1.1676882070000001</v>
      </c>
      <c r="AY19">
        <v>3.4766116880000002</v>
      </c>
      <c r="AZ19">
        <v>2.2151422200000002</v>
      </c>
      <c r="BA19">
        <v>1.5371483850000001</v>
      </c>
      <c r="BB19">
        <v>0.75643033100000001</v>
      </c>
      <c r="BC19">
        <v>1.4635983239999999</v>
      </c>
      <c r="BD19">
        <v>1.043686501</v>
      </c>
      <c r="BF19">
        <v>1.4412561719999999</v>
      </c>
      <c r="BG19">
        <v>1.5297989359999999</v>
      </c>
      <c r="BH19">
        <v>1.046126627</v>
      </c>
      <c r="BI19">
        <v>0.94649838200000003</v>
      </c>
      <c r="BJ19">
        <v>1.491263268</v>
      </c>
      <c r="BK19">
        <v>1.003749671</v>
      </c>
      <c r="BL19">
        <v>0.55053826699999997</v>
      </c>
      <c r="BM19">
        <v>1.6141493119999999</v>
      </c>
      <c r="BN19">
        <v>1.2609625229999999</v>
      </c>
      <c r="BO19">
        <v>1.9605688429999999</v>
      </c>
      <c r="BP19">
        <v>1.036828415</v>
      </c>
      <c r="BQ19">
        <v>0.63319935500000002</v>
      </c>
      <c r="BR19">
        <v>1.4613130700000001</v>
      </c>
      <c r="BS19">
        <v>1.0673970639999999</v>
      </c>
      <c r="BT19">
        <v>3.343556387</v>
      </c>
      <c r="BU19">
        <v>1.4701793999999999</v>
      </c>
      <c r="BV19">
        <v>1.592160767</v>
      </c>
      <c r="BW19">
        <v>1.267015883</v>
      </c>
      <c r="BX19">
        <v>43.317242419999999</v>
      </c>
      <c r="BY19">
        <v>1.7768796090000001</v>
      </c>
      <c r="CA19">
        <v>1.6647630339999999</v>
      </c>
      <c r="CB19">
        <v>1.057759983</v>
      </c>
      <c r="CC19">
        <v>1.1828128760000001</v>
      </c>
      <c r="CD19">
        <v>2.168391883</v>
      </c>
      <c r="CE19">
        <v>1.183241378</v>
      </c>
      <c r="CF19">
        <v>3.0474231430000001</v>
      </c>
      <c r="CG19">
        <v>1.339942491</v>
      </c>
      <c r="CH19">
        <v>1.3671115389999999</v>
      </c>
      <c r="CI19">
        <v>1.1993021779999999</v>
      </c>
      <c r="CJ19">
        <v>1.5720789829999999</v>
      </c>
      <c r="CK19">
        <v>1.658205927</v>
      </c>
      <c r="CL19">
        <v>2.093661644</v>
      </c>
      <c r="CM19">
        <v>2.5418761889999999</v>
      </c>
      <c r="CN19">
        <v>1.2304696550000001</v>
      </c>
      <c r="CO19">
        <v>1.3973339339999999</v>
      </c>
      <c r="CP19">
        <v>2.0877462480000002</v>
      </c>
      <c r="CQ19">
        <v>0.55617851399999996</v>
      </c>
      <c r="CR19">
        <v>1.930091244</v>
      </c>
      <c r="CS19">
        <v>1.396236552</v>
      </c>
      <c r="CU19">
        <v>0.92026889499999998</v>
      </c>
      <c r="CV19">
        <v>2.6566640580000001</v>
      </c>
      <c r="CW19">
        <v>1.101699805</v>
      </c>
      <c r="CY19">
        <v>1.5007710729999999</v>
      </c>
      <c r="CZ19">
        <v>1.193630397</v>
      </c>
      <c r="DA19">
        <v>1.1447888589999999</v>
      </c>
      <c r="DB19">
        <v>1.3930292010000001</v>
      </c>
      <c r="DC19">
        <v>1.6173414239999999</v>
      </c>
      <c r="DD19">
        <v>0.89481840400000001</v>
      </c>
      <c r="DE19">
        <v>1.77082194</v>
      </c>
      <c r="DF19">
        <v>1.4085288709999999</v>
      </c>
      <c r="DG19">
        <v>0.99274234800000005</v>
      </c>
      <c r="DH19">
        <v>1.0309884</v>
      </c>
      <c r="DI19">
        <v>1.3400018840000001</v>
      </c>
      <c r="DK19">
        <v>1.282948811</v>
      </c>
      <c r="DL19">
        <v>0.8622223</v>
      </c>
      <c r="DM19">
        <v>1.129368208</v>
      </c>
      <c r="DN19">
        <v>1.5059147850000001</v>
      </c>
      <c r="DO19">
        <v>1.2510549310000001</v>
      </c>
      <c r="DP19">
        <v>0.552986317</v>
      </c>
      <c r="DQ19">
        <v>0.61420031500000005</v>
      </c>
      <c r="DR19">
        <v>1.3937313920000001</v>
      </c>
      <c r="DT19">
        <v>0.98371393100000004</v>
      </c>
      <c r="DU19">
        <v>0.92607977600000002</v>
      </c>
      <c r="DV19">
        <v>0.82087711100000005</v>
      </c>
      <c r="DW19">
        <v>1.296898063</v>
      </c>
      <c r="DX19">
        <v>0.868933556</v>
      </c>
      <c r="DY19">
        <v>0.80352667099999997</v>
      </c>
      <c r="DZ19">
        <v>1.7424840989999999</v>
      </c>
      <c r="EA19">
        <v>0.84884165</v>
      </c>
      <c r="EB19">
        <v>1.6701617360000001</v>
      </c>
      <c r="EC19">
        <v>0.79028237899999998</v>
      </c>
      <c r="ED19">
        <v>0.62702104999999997</v>
      </c>
      <c r="EE19">
        <v>1.9828415619999999</v>
      </c>
      <c r="EF19">
        <v>1.1083799409999999</v>
      </c>
      <c r="EG19">
        <v>0.89635985200000001</v>
      </c>
      <c r="EH19">
        <v>0.53017601000000003</v>
      </c>
      <c r="EI19">
        <v>1.4786378579999999</v>
      </c>
      <c r="EJ19">
        <v>0.71791988600000001</v>
      </c>
      <c r="EK19">
        <v>1.4971477230000001</v>
      </c>
      <c r="EL19">
        <v>1.959323607</v>
      </c>
      <c r="EM19">
        <v>1.490826497</v>
      </c>
      <c r="EN19">
        <v>1.2426481439999999</v>
      </c>
      <c r="EO19">
        <v>0.51501748599999997</v>
      </c>
      <c r="EP19">
        <v>1.0990961930000001</v>
      </c>
      <c r="EQ19">
        <v>1.3304715229999999</v>
      </c>
      <c r="ER19">
        <v>1.5282106289999999</v>
      </c>
      <c r="ES19">
        <v>1.226542397</v>
      </c>
      <c r="ET19">
        <v>0.98498558599999997</v>
      </c>
      <c r="EU19">
        <v>0.94779646500000003</v>
      </c>
      <c r="EV19">
        <v>1.961581794</v>
      </c>
      <c r="EW19">
        <v>1.105630152</v>
      </c>
      <c r="EX19">
        <v>1.129416118</v>
      </c>
      <c r="EY19">
        <v>0.65885070599999995</v>
      </c>
      <c r="EZ19">
        <v>1.210927664</v>
      </c>
      <c r="FA19">
        <v>1.1139966139999999</v>
      </c>
      <c r="FB19">
        <v>1.0108767590000001</v>
      </c>
      <c r="FC19">
        <v>1.4851070799999999</v>
      </c>
      <c r="FD19">
        <v>0.841079036</v>
      </c>
      <c r="FF19">
        <v>1.2220576460000001</v>
      </c>
      <c r="FG19">
        <v>1.2258576990000001</v>
      </c>
      <c r="FH19">
        <v>1.6290594700000001</v>
      </c>
      <c r="FI19">
        <v>1.036477976</v>
      </c>
      <c r="FJ19">
        <v>1.8071399260000001</v>
      </c>
      <c r="FK19">
        <v>1.1258716870000001</v>
      </c>
      <c r="FL19">
        <v>2.8532557010000001</v>
      </c>
      <c r="FM19">
        <v>1.4760907190000001</v>
      </c>
      <c r="FN19">
        <v>1.4975174849999999</v>
      </c>
      <c r="FO19">
        <v>1.1169010260000001</v>
      </c>
      <c r="FP19">
        <v>1.8441643599999999</v>
      </c>
      <c r="FQ19">
        <v>0.35633231399999998</v>
      </c>
      <c r="FR19">
        <v>8.8589573000000005E-2</v>
      </c>
      <c r="FT19">
        <v>58.525223160000003</v>
      </c>
      <c r="FU19">
        <v>1.7301909259999999</v>
      </c>
      <c r="FV19">
        <v>14.53756986</v>
      </c>
      <c r="FW19">
        <v>0.90608119899999995</v>
      </c>
      <c r="FX19">
        <v>1.0470719589999999</v>
      </c>
      <c r="FY19">
        <v>0.89115829800000002</v>
      </c>
      <c r="FZ19">
        <v>1.002868318</v>
      </c>
      <c r="GA19">
        <v>0.73392214300000003</v>
      </c>
      <c r="GB19">
        <v>1.2613136890000001</v>
      </c>
      <c r="GC19">
        <v>1.161423629</v>
      </c>
      <c r="GD19">
        <v>1.3968319810000001</v>
      </c>
      <c r="GE19">
        <v>2.474590005</v>
      </c>
      <c r="GF19">
        <v>0.88597883399999999</v>
      </c>
      <c r="GG19">
        <v>2.6021789480000002</v>
      </c>
      <c r="GH19">
        <v>1.1567141970000001</v>
      </c>
      <c r="GI19">
        <v>0.68578269000000003</v>
      </c>
      <c r="GJ19">
        <v>0.41671624800000001</v>
      </c>
      <c r="GK19">
        <v>0.94100932599999998</v>
      </c>
      <c r="GL19">
        <v>0.97068443500000001</v>
      </c>
      <c r="GM19">
        <v>1.1099041679999999</v>
      </c>
      <c r="GN19">
        <v>1.4471065860000001</v>
      </c>
      <c r="GO19">
        <v>1.7511576440000001</v>
      </c>
      <c r="GP19">
        <v>1.1669435130000001</v>
      </c>
      <c r="GQ19">
        <v>1.311495227</v>
      </c>
      <c r="GR19">
        <v>1.095134525</v>
      </c>
      <c r="GT19">
        <v>0.36143925900000001</v>
      </c>
      <c r="GV19">
        <v>1.085477257</v>
      </c>
      <c r="GW19">
        <v>1.163095496</v>
      </c>
      <c r="GX19">
        <v>4.2499234079999999</v>
      </c>
      <c r="GY19">
        <v>0.79667180699999995</v>
      </c>
      <c r="GZ19">
        <v>2.733058658</v>
      </c>
      <c r="HA19">
        <v>1.5912226199999999</v>
      </c>
      <c r="HB19">
        <v>0.50271212899999995</v>
      </c>
      <c r="HC19">
        <v>2.3631426740000001</v>
      </c>
      <c r="HD19">
        <v>1.9369930339999999</v>
      </c>
      <c r="HE19">
        <v>1.476113204</v>
      </c>
      <c r="HF19">
        <v>1.21921755</v>
      </c>
      <c r="HG19">
        <v>0.87710821800000005</v>
      </c>
      <c r="HH19">
        <v>1.1961197889999999</v>
      </c>
      <c r="HI19">
        <v>1.801601703</v>
      </c>
      <c r="HJ19">
        <v>1.3566508770000001</v>
      </c>
      <c r="HK19">
        <v>1.5692588970000001</v>
      </c>
      <c r="HL19">
        <v>1.444963167</v>
      </c>
      <c r="HM19">
        <v>0.94585417100000002</v>
      </c>
      <c r="HN19">
        <v>1.1046860810000001</v>
      </c>
      <c r="HO19">
        <v>1.833202443</v>
      </c>
      <c r="HP19">
        <v>1.3392080049999999</v>
      </c>
      <c r="HR19">
        <v>0.721836951</v>
      </c>
      <c r="HS19">
        <v>1.2506935509999999</v>
      </c>
      <c r="HT19">
        <v>1.545466365</v>
      </c>
      <c r="HU19">
        <v>0.481494492</v>
      </c>
      <c r="HV19">
        <v>0.57881374299999999</v>
      </c>
      <c r="HW19">
        <v>0.61659848799999994</v>
      </c>
      <c r="HX19">
        <v>1.789126161</v>
      </c>
      <c r="HY19">
        <v>1.1784806999999999</v>
      </c>
      <c r="HZ19">
        <v>0.22594346900000001</v>
      </c>
      <c r="IA19">
        <v>2.4496082979999998</v>
      </c>
      <c r="IB19">
        <v>0.375887631</v>
      </c>
      <c r="IC19">
        <v>2.4157858839999999</v>
      </c>
      <c r="ID19">
        <v>1.473055387</v>
      </c>
      <c r="IE19">
        <v>0.70616189799999995</v>
      </c>
      <c r="IF19">
        <v>0.468075668</v>
      </c>
      <c r="IG19">
        <v>1.058490009</v>
      </c>
      <c r="IH19">
        <v>1.5315254</v>
      </c>
      <c r="II19">
        <v>1.260425865</v>
      </c>
      <c r="IJ19">
        <v>1.348885034</v>
      </c>
      <c r="IK19">
        <v>0.483094884</v>
      </c>
      <c r="IL19">
        <v>1.165989132</v>
      </c>
      <c r="IM19">
        <v>0.27596727500000001</v>
      </c>
      <c r="IN19">
        <v>0.70872653200000002</v>
      </c>
      <c r="IO19">
        <v>1.353437164</v>
      </c>
      <c r="IP19">
        <v>1.0622114789999999</v>
      </c>
      <c r="IQ19">
        <v>0.88418890400000005</v>
      </c>
      <c r="IR19">
        <v>1.414605815</v>
      </c>
      <c r="IS19">
        <v>0.78694033500000005</v>
      </c>
      <c r="IT19">
        <v>0.54579056299999995</v>
      </c>
      <c r="IU19">
        <v>0.44100609899999998</v>
      </c>
      <c r="IV19">
        <v>1.400726766</v>
      </c>
      <c r="IW19">
        <v>0.56353504300000001</v>
      </c>
      <c r="IX19">
        <v>1.145734034</v>
      </c>
      <c r="IY19">
        <v>1.419859263</v>
      </c>
      <c r="IZ19">
        <v>1.496961258</v>
      </c>
      <c r="JA19">
        <v>0.44710258000000003</v>
      </c>
      <c r="JB19">
        <v>2.0720949860000002</v>
      </c>
      <c r="JC19">
        <v>1.08643559</v>
      </c>
      <c r="JD19">
        <v>1.3612775479999999</v>
      </c>
      <c r="JE19">
        <v>1.1682794780000001</v>
      </c>
      <c r="JF19">
        <v>1.0983287770000001</v>
      </c>
      <c r="JG19">
        <v>1.138047319</v>
      </c>
      <c r="JH19">
        <v>1.2088030940000001</v>
      </c>
      <c r="JI19">
        <v>0.64964529800000004</v>
      </c>
      <c r="JJ19">
        <v>1.0844145629999999</v>
      </c>
      <c r="JL19">
        <v>0.80879791499999998</v>
      </c>
      <c r="JM19">
        <v>1.0730291839999999</v>
      </c>
      <c r="JN19">
        <v>1.3690496270000001</v>
      </c>
      <c r="JO19">
        <v>1.888571164</v>
      </c>
      <c r="JP19">
        <v>1.6319436979999999</v>
      </c>
      <c r="JQ19">
        <v>0.55392292300000001</v>
      </c>
      <c r="JR19">
        <v>0.69327990500000003</v>
      </c>
      <c r="JS19">
        <v>0.82781358299999996</v>
      </c>
      <c r="JT19">
        <v>0.60104525799999997</v>
      </c>
      <c r="JU19">
        <v>0.78712374799999996</v>
      </c>
      <c r="JV19">
        <v>1.501793519</v>
      </c>
      <c r="JW19">
        <v>0.77006275499999999</v>
      </c>
      <c r="JX19">
        <v>6.3470727790000003</v>
      </c>
      <c r="JY19">
        <v>1.968041352</v>
      </c>
      <c r="JZ19">
        <v>1.2400836630000001</v>
      </c>
      <c r="KA19">
        <v>1.795872111</v>
      </c>
      <c r="KB19">
        <v>0.97744285099999995</v>
      </c>
      <c r="KC19">
        <v>0.72772881700000003</v>
      </c>
      <c r="KD19">
        <v>1.0100829090000001</v>
      </c>
      <c r="KE19">
        <v>1.0683875899999999</v>
      </c>
      <c r="KF19">
        <v>0.86699494300000002</v>
      </c>
      <c r="KG19">
        <v>1.1164280950000001</v>
      </c>
      <c r="KH19">
        <v>0.63540559799999996</v>
      </c>
      <c r="KI19">
        <v>0.63219936099999996</v>
      </c>
      <c r="KJ19">
        <v>1</v>
      </c>
      <c r="KK19">
        <v>0.29692992800000001</v>
      </c>
      <c r="KL19">
        <v>1.0607396280000001</v>
      </c>
      <c r="KM19">
        <v>1.192125742</v>
      </c>
      <c r="KN19">
        <v>0.76995720700000003</v>
      </c>
      <c r="KO19">
        <v>1.8298285949999999</v>
      </c>
      <c r="KP19">
        <v>1</v>
      </c>
      <c r="KQ19">
        <v>2.2993771039999999</v>
      </c>
      <c r="KR19">
        <v>2.4340597960000001</v>
      </c>
      <c r="KS19">
        <v>1</v>
      </c>
      <c r="KT19">
        <v>0.88741469799999995</v>
      </c>
      <c r="KU19">
        <v>1.361323616</v>
      </c>
      <c r="KV19">
        <v>0.99345873699999998</v>
      </c>
      <c r="KW19">
        <v>3.1852189260000001</v>
      </c>
      <c r="KX19">
        <v>1.2556132689999999</v>
      </c>
      <c r="KY19">
        <v>1.3249914540000001</v>
      </c>
      <c r="KZ19">
        <v>1.255929589</v>
      </c>
      <c r="LA19">
        <v>0.322227447</v>
      </c>
      <c r="LB19">
        <v>0.109820591</v>
      </c>
      <c r="LD19">
        <v>0.91066155900000001</v>
      </c>
      <c r="LE19">
        <v>0.93918686100000004</v>
      </c>
      <c r="LF19">
        <v>0.90919815800000003</v>
      </c>
      <c r="LG19">
        <v>0.65438922799999999</v>
      </c>
      <c r="LH19">
        <v>1.4075476170000001</v>
      </c>
      <c r="LI19">
        <v>1.1863860690000001</v>
      </c>
      <c r="LJ19">
        <v>0.83655387599999997</v>
      </c>
      <c r="LK19">
        <v>0.92325104000000002</v>
      </c>
      <c r="LL19">
        <v>0.46413209</v>
      </c>
      <c r="LM19">
        <v>0.44802885199999998</v>
      </c>
      <c r="LN19">
        <v>0.25565616000000002</v>
      </c>
      <c r="LP19">
        <v>0.74519676099999999</v>
      </c>
      <c r="LQ19">
        <v>1.797819501</v>
      </c>
      <c r="LR19">
        <v>1.1717526330000001</v>
      </c>
      <c r="LS19">
        <v>0.16081525199999999</v>
      </c>
      <c r="LT19">
        <v>1.1338431659999999</v>
      </c>
      <c r="LU19">
        <v>1.5222376120000001</v>
      </c>
      <c r="LV19">
        <v>0.82398458699999999</v>
      </c>
      <c r="LW19">
        <v>1.033448812</v>
      </c>
      <c r="LX19">
        <v>1.774833254</v>
      </c>
      <c r="LY19">
        <v>0.86817893899999998</v>
      </c>
      <c r="LZ19">
        <v>1.050242406</v>
      </c>
      <c r="MA19">
        <v>1.507853715</v>
      </c>
      <c r="MB19">
        <v>2.1786160510000001</v>
      </c>
      <c r="MC19">
        <v>1.3086015959999999</v>
      </c>
      <c r="MD19">
        <v>0.46181177000000001</v>
      </c>
      <c r="ME19">
        <v>1.699581158</v>
      </c>
      <c r="MF19">
        <v>1.7146538689999999</v>
      </c>
      <c r="MG19">
        <v>1.0780141190000001</v>
      </c>
      <c r="MH19">
        <v>1.819397712</v>
      </c>
      <c r="MI19">
        <v>1.7277034769999999</v>
      </c>
      <c r="MJ19">
        <v>1.017559297</v>
      </c>
      <c r="MK19">
        <v>1.4133315740000001</v>
      </c>
      <c r="ML19">
        <v>1.016362902</v>
      </c>
      <c r="MM19">
        <v>2.0567967829999998</v>
      </c>
      <c r="MN19">
        <v>0.88266792199999999</v>
      </c>
      <c r="MO19">
        <v>1.1969006440000001</v>
      </c>
      <c r="MP19">
        <v>1.788531147</v>
      </c>
      <c r="MQ19">
        <v>1.309332626</v>
      </c>
      <c r="MR19">
        <v>1.6531708460000001</v>
      </c>
      <c r="MS19">
        <v>1.799046063</v>
      </c>
      <c r="MT19">
        <v>0.43703939400000003</v>
      </c>
      <c r="MU19">
        <v>0.83239851200000003</v>
      </c>
      <c r="MV19">
        <v>1.0045551720000001</v>
      </c>
      <c r="MW19">
        <v>1.416353322</v>
      </c>
      <c r="MX19">
        <v>1.5474643619999999</v>
      </c>
      <c r="MY19">
        <v>0.28344813600000002</v>
      </c>
      <c r="MZ19">
        <v>1.2320829289999999</v>
      </c>
      <c r="NA19">
        <v>0.424683117</v>
      </c>
      <c r="NB19">
        <v>1.1223013820000001</v>
      </c>
      <c r="NC19">
        <v>0.79328719800000003</v>
      </c>
      <c r="ND19">
        <v>1.3006429349999999</v>
      </c>
      <c r="NE19">
        <v>1.4264726489999999</v>
      </c>
      <c r="NF19">
        <v>2.5822616740000002</v>
      </c>
      <c r="NG19">
        <v>1.5715950169999999</v>
      </c>
      <c r="NH19">
        <v>0.94652962900000004</v>
      </c>
      <c r="NI19">
        <v>0.77921770700000004</v>
      </c>
      <c r="NJ19">
        <v>1.092605356</v>
      </c>
      <c r="NK19">
        <v>1.3045150050000001</v>
      </c>
      <c r="NL19">
        <v>0.4813538</v>
      </c>
      <c r="NM19">
        <v>0.75659195199999996</v>
      </c>
      <c r="NN19">
        <v>0.94590428100000001</v>
      </c>
      <c r="NO19">
        <v>1.071699698</v>
      </c>
      <c r="NP19">
        <v>1.763389498</v>
      </c>
      <c r="NQ19">
        <v>0.282784761</v>
      </c>
      <c r="NR19">
        <v>8.6229687999999999E-2</v>
      </c>
      <c r="NS19">
        <v>0.29200963600000002</v>
      </c>
      <c r="NT19">
        <v>1.119709099</v>
      </c>
      <c r="NU19">
        <v>1.2002720579999999</v>
      </c>
      <c r="NV19">
        <v>1.5641242099999999</v>
      </c>
      <c r="NW19">
        <v>1.2535631789999999</v>
      </c>
      <c r="NX19">
        <v>0.99538161300000005</v>
      </c>
      <c r="NY19">
        <v>0.92146999399999996</v>
      </c>
      <c r="NZ19">
        <v>1.4413138860000001</v>
      </c>
      <c r="OA19">
        <v>1.5046021620000001</v>
      </c>
      <c r="OB19">
        <v>1.3632192270000001</v>
      </c>
      <c r="OC19">
        <v>2.0437410090000001</v>
      </c>
      <c r="OD19">
        <v>2.0293114889999999</v>
      </c>
      <c r="OE19">
        <v>0.64188561899999996</v>
      </c>
      <c r="OF19">
        <v>1.283087887</v>
      </c>
      <c r="OG19">
        <v>1.4094065309999999</v>
      </c>
      <c r="OH19">
        <v>0.47184790599999998</v>
      </c>
      <c r="OI19">
        <v>0.12951200700000001</v>
      </c>
      <c r="OJ19">
        <v>1.1305561310000001</v>
      </c>
      <c r="OK19">
        <v>0.98325553899999996</v>
      </c>
      <c r="OL19">
        <v>0.93676076799999997</v>
      </c>
      <c r="OM19">
        <v>0.12284658399999999</v>
      </c>
      <c r="ON19">
        <v>1.5106102539999999</v>
      </c>
      <c r="OO19">
        <v>0.716374709</v>
      </c>
      <c r="OP19">
        <v>2.6344712939999999</v>
      </c>
      <c r="OQ19">
        <v>0.73063378099999998</v>
      </c>
      <c r="OR19">
        <v>0.76194331100000001</v>
      </c>
      <c r="OS19">
        <v>0.188292188</v>
      </c>
      <c r="OT19">
        <v>7.8877906999999997E-2</v>
      </c>
      <c r="OU19">
        <v>3.5308862130000001</v>
      </c>
      <c r="OV19">
        <v>1.1570413509999999</v>
      </c>
      <c r="OW19">
        <v>1.8236866009999999</v>
      </c>
      <c r="OX19">
        <v>0.288410151</v>
      </c>
      <c r="OY19">
        <v>0.88421301100000005</v>
      </c>
      <c r="OZ19">
        <v>1.9113741630000001</v>
      </c>
      <c r="PA19">
        <v>1.576492972</v>
      </c>
      <c r="PB19">
        <v>1.330354609</v>
      </c>
      <c r="PC19">
        <v>0.16424618599999999</v>
      </c>
      <c r="PD19">
        <v>2.0605636509999998</v>
      </c>
      <c r="PE19">
        <v>3.1679786280000002</v>
      </c>
      <c r="PF19">
        <v>2.045801499</v>
      </c>
      <c r="PG19">
        <v>1.21547695</v>
      </c>
      <c r="PH19">
        <v>1.0350881860000001</v>
      </c>
      <c r="PI19">
        <v>1.738828955</v>
      </c>
      <c r="PJ19">
        <v>1</v>
      </c>
      <c r="PK19">
        <v>1.5152452620000001</v>
      </c>
      <c r="PL19">
        <v>0.52537150300000002</v>
      </c>
      <c r="PM19">
        <v>0.84445800999999998</v>
      </c>
      <c r="PN19">
        <v>1.0539685599999999</v>
      </c>
      <c r="PO19">
        <v>0.85516307000000003</v>
      </c>
      <c r="PP19">
        <v>0.78201226599999996</v>
      </c>
      <c r="PQ19">
        <v>0.76572777000000003</v>
      </c>
      <c r="PR19">
        <v>1.6497712419999999</v>
      </c>
      <c r="PS19">
        <v>1.8926874600000001</v>
      </c>
      <c r="PT19">
        <v>0.75365036799999996</v>
      </c>
      <c r="PU19">
        <v>0.82673918700000004</v>
      </c>
      <c r="PV19">
        <v>1.203210189</v>
      </c>
      <c r="PW19">
        <v>0.76483337399999995</v>
      </c>
      <c r="PY19">
        <v>0.93142340499999998</v>
      </c>
      <c r="PZ19">
        <v>1.168385759</v>
      </c>
      <c r="QA19">
        <v>0.21953280999999999</v>
      </c>
      <c r="QB19">
        <v>0.36929757699999999</v>
      </c>
      <c r="QC19">
        <v>0.71705210600000002</v>
      </c>
      <c r="QD19">
        <v>3.5252496280000001</v>
      </c>
      <c r="QE19">
        <v>1.607178773</v>
      </c>
      <c r="QF19">
        <v>3.6678150129999998</v>
      </c>
      <c r="QG19">
        <v>1</v>
      </c>
      <c r="QH19">
        <v>2.0786667599999999</v>
      </c>
      <c r="QI19">
        <v>1.5516199260000001</v>
      </c>
      <c r="QJ19">
        <v>1.2826385090000001</v>
      </c>
      <c r="QK19">
        <v>1.781490791</v>
      </c>
      <c r="QL19">
        <v>1.757166926</v>
      </c>
      <c r="QM19">
        <v>1.5579547920000001</v>
      </c>
      <c r="QN19">
        <v>1.3927925029999999</v>
      </c>
      <c r="QO19">
        <v>2.0604919769999999</v>
      </c>
      <c r="QP19">
        <v>2.1437549009999999</v>
      </c>
      <c r="QQ19">
        <v>0.81476621199999999</v>
      </c>
      <c r="QR19">
        <v>1.0554022649999999</v>
      </c>
      <c r="QS19">
        <v>0.85315327600000002</v>
      </c>
      <c r="QT19">
        <v>1.3300541029999999</v>
      </c>
      <c r="QU19">
        <v>1.41074349</v>
      </c>
      <c r="QV19">
        <v>5.8827362790000004</v>
      </c>
      <c r="QW19">
        <v>0.166912597</v>
      </c>
      <c r="QX19">
        <v>1.5339476350000001</v>
      </c>
      <c r="QY19">
        <v>1.734774416</v>
      </c>
      <c r="QZ19">
        <v>1.039472441</v>
      </c>
      <c r="RA19">
        <v>1.6905148270000001</v>
      </c>
      <c r="RB19">
        <v>0.83215688600000004</v>
      </c>
      <c r="RC19">
        <v>0.75480127399999997</v>
      </c>
      <c r="RD19">
        <v>1.1591973259999999</v>
      </c>
      <c r="RE19">
        <v>3.7378562049999999</v>
      </c>
      <c r="RF19">
        <v>1.7478992840000001</v>
      </c>
      <c r="RG19">
        <v>0.83654489899999995</v>
      </c>
      <c r="RH19">
        <v>2.2798741530000002</v>
      </c>
      <c r="RI19">
        <v>0.93180312099999996</v>
      </c>
      <c r="RJ19">
        <v>2.2492078430000002</v>
      </c>
      <c r="RK19">
        <v>1.912024819</v>
      </c>
      <c r="RL19">
        <v>0.51594918700000003</v>
      </c>
      <c r="RM19">
        <v>2.2533197820000002</v>
      </c>
      <c r="RN19">
        <v>0.71147032499999996</v>
      </c>
      <c r="RO19">
        <v>3.15358027</v>
      </c>
      <c r="RP19">
        <v>1.1378622350000001</v>
      </c>
      <c r="RR19">
        <v>1.899352052</v>
      </c>
      <c r="RS19">
        <v>0.95327848500000001</v>
      </c>
      <c r="RT19">
        <v>1.4758853679999999</v>
      </c>
      <c r="RU19">
        <v>2.49597545</v>
      </c>
      <c r="RV19">
        <v>3.7603173230000002</v>
      </c>
      <c r="RW19">
        <v>0.87965350799999997</v>
      </c>
      <c r="RX19">
        <v>0.58620534700000004</v>
      </c>
      <c r="RY19">
        <v>0.84104610400000002</v>
      </c>
      <c r="RZ19">
        <v>1.5471412879999999</v>
      </c>
      <c r="SA19">
        <v>0.98303069600000004</v>
      </c>
      <c r="SB19">
        <v>1.2907849520000001</v>
      </c>
      <c r="SC19">
        <v>2.4274350600000001</v>
      </c>
      <c r="SD19">
        <v>1.4502815630000001</v>
      </c>
      <c r="SE19">
        <v>0.48270965799999999</v>
      </c>
      <c r="SF19">
        <v>0.97307460499999998</v>
      </c>
      <c r="SG19">
        <v>1.097739603</v>
      </c>
      <c r="SI19">
        <v>2.6838630060000002</v>
      </c>
      <c r="SJ19">
        <v>0.64841239100000003</v>
      </c>
      <c r="SK19">
        <v>0.77752463199999999</v>
      </c>
      <c r="SL19">
        <v>1.844582028</v>
      </c>
      <c r="SM19">
        <v>0.90175738699999997</v>
      </c>
      <c r="SN19">
        <v>0.11250569000000001</v>
      </c>
      <c r="SO19">
        <v>0.37822945299999999</v>
      </c>
      <c r="SP19">
        <v>0.86935669400000004</v>
      </c>
      <c r="SQ19">
        <v>2.6247447140000002</v>
      </c>
      <c r="SR19">
        <v>1.104702506</v>
      </c>
      <c r="SS19">
        <v>1.113319704</v>
      </c>
      <c r="ST19">
        <v>0.44971752300000001</v>
      </c>
      <c r="SU19">
        <v>2.1823419450000001</v>
      </c>
      <c r="SV19">
        <v>2.0636287470000001</v>
      </c>
      <c r="SW19">
        <v>1.2726769449999999</v>
      </c>
      <c r="SX19">
        <v>1.9458631019999999</v>
      </c>
      <c r="SY19">
        <v>2.0485796619999999</v>
      </c>
      <c r="SZ19">
        <v>1.699663589</v>
      </c>
      <c r="TA19">
        <v>1.780938082</v>
      </c>
      <c r="TB19">
        <v>2.7460322179999999</v>
      </c>
      <c r="TC19">
        <v>0.78315153000000004</v>
      </c>
      <c r="TD19">
        <v>1.00841289</v>
      </c>
      <c r="TE19">
        <v>0.81648609800000005</v>
      </c>
      <c r="TF19">
        <v>1.080457612</v>
      </c>
      <c r="TG19">
        <v>0.94609804200000003</v>
      </c>
      <c r="TH19">
        <v>1.0454889650000001</v>
      </c>
      <c r="TI19">
        <v>1.3958999780000001</v>
      </c>
      <c r="TJ19">
        <v>1.2502717640000001</v>
      </c>
      <c r="TK19">
        <v>1.599197553</v>
      </c>
      <c r="TL19">
        <v>0.63634554600000004</v>
      </c>
      <c r="TM19">
        <v>2.5701804340000001</v>
      </c>
      <c r="TN19">
        <v>1.375800908</v>
      </c>
      <c r="TO19">
        <v>1.538823638</v>
      </c>
      <c r="TP19">
        <v>1.4668696919999999</v>
      </c>
      <c r="TQ19">
        <v>2.2630817539999999</v>
      </c>
      <c r="TR19">
        <v>1.054909418</v>
      </c>
      <c r="TS19">
        <v>1.4924983999999999</v>
      </c>
      <c r="TT19">
        <v>1.252707773</v>
      </c>
      <c r="TU19">
        <v>1.099530455</v>
      </c>
      <c r="TV19">
        <v>2.1085513140000001</v>
      </c>
      <c r="TW19">
        <v>2.850551147</v>
      </c>
      <c r="TX19">
        <v>1.9096736830000001</v>
      </c>
      <c r="TY19">
        <v>1.9189580479999999</v>
      </c>
      <c r="TZ19">
        <v>0.73558653299999999</v>
      </c>
      <c r="UA19">
        <v>0.89413206300000003</v>
      </c>
      <c r="UB19">
        <v>0.102343962</v>
      </c>
      <c r="UD19">
        <v>1.6327056929999999</v>
      </c>
      <c r="UE19">
        <v>2.445243236</v>
      </c>
      <c r="UF19">
        <v>2.9726265490000001</v>
      </c>
      <c r="UG19">
        <v>1.595732667</v>
      </c>
      <c r="UH19">
        <v>1.4019021860000001</v>
      </c>
      <c r="UI19">
        <v>1.4784212219999999</v>
      </c>
      <c r="UJ19">
        <v>1.464200637</v>
      </c>
      <c r="UK19">
        <v>0.58098047500000005</v>
      </c>
      <c r="UL19">
        <v>1.339215842</v>
      </c>
      <c r="UM19">
        <v>1.2014443749999999</v>
      </c>
      <c r="UN19">
        <v>1.107995313</v>
      </c>
      <c r="UO19">
        <v>0.95223570599999996</v>
      </c>
      <c r="UP19">
        <v>1.637661241</v>
      </c>
      <c r="UQ19">
        <v>2.506798796</v>
      </c>
      <c r="UR19">
        <v>3.3027316</v>
      </c>
      <c r="US19">
        <v>3.7053425029999998</v>
      </c>
      <c r="UT19">
        <v>2.620362047</v>
      </c>
      <c r="UU19">
        <v>1.752251523</v>
      </c>
      <c r="UV19">
        <v>1.1354762439999999</v>
      </c>
      <c r="UW19">
        <v>2.0351108230000001</v>
      </c>
      <c r="UX19">
        <v>1.747831307</v>
      </c>
      <c r="UY19">
        <v>4.1403003500000004</v>
      </c>
      <c r="UZ19">
        <v>1.080425357</v>
      </c>
      <c r="VA19">
        <v>1.688581313</v>
      </c>
      <c r="VB19">
        <v>0.78718288999999997</v>
      </c>
      <c r="VC19">
        <v>1.362744253</v>
      </c>
      <c r="VD19">
        <v>1.824774602</v>
      </c>
      <c r="VE19">
        <v>0.68941392599999995</v>
      </c>
      <c r="VF19">
        <v>1.628999686</v>
      </c>
      <c r="VG19">
        <v>1.950683052</v>
      </c>
      <c r="VH19">
        <v>2.9866522390000001</v>
      </c>
      <c r="VI19">
        <v>0.92207110999999997</v>
      </c>
      <c r="VJ19">
        <v>1.058101188</v>
      </c>
      <c r="VK19">
        <v>1.922823095</v>
      </c>
      <c r="VL19">
        <v>1.7242390110000001</v>
      </c>
      <c r="VM19">
        <v>0.82072558500000004</v>
      </c>
      <c r="VN19">
        <v>1.304807147</v>
      </c>
      <c r="VO19">
        <v>1.0339755580000001</v>
      </c>
      <c r="VP19">
        <v>3.3667730410000001</v>
      </c>
      <c r="VQ19">
        <v>1.5762725259999999</v>
      </c>
      <c r="VR19">
        <v>1.7402072470000001</v>
      </c>
      <c r="VS19">
        <v>0.640679895</v>
      </c>
      <c r="VT19">
        <v>3.6985504300000001</v>
      </c>
      <c r="VU19">
        <v>1.1184930399999999</v>
      </c>
      <c r="VV19">
        <v>1.260083963</v>
      </c>
      <c r="VW19">
        <v>2.3076538420000001</v>
      </c>
      <c r="VX19">
        <v>1.0094376970000001</v>
      </c>
      <c r="VY19">
        <v>7.1170503999999996E-2</v>
      </c>
      <c r="VZ19">
        <v>0.44921399499999998</v>
      </c>
      <c r="WA19">
        <v>0.77473456399999996</v>
      </c>
      <c r="WB19">
        <v>0.62699219299999998</v>
      </c>
      <c r="WC19">
        <v>0.40978608</v>
      </c>
      <c r="WD19">
        <v>1.91260002</v>
      </c>
      <c r="WE19">
        <v>1.240648569</v>
      </c>
      <c r="WF19">
        <v>1.092002699</v>
      </c>
      <c r="WG19">
        <v>1.106944623</v>
      </c>
      <c r="WI19">
        <v>28.36213339</v>
      </c>
      <c r="WJ19">
        <v>0.69941214299999999</v>
      </c>
      <c r="WK19">
        <v>1.127794312</v>
      </c>
      <c r="WL19">
        <v>0.87916097299999996</v>
      </c>
      <c r="WM19">
        <v>1.365106589</v>
      </c>
      <c r="WN19">
        <v>1.2648491120000001</v>
      </c>
      <c r="WO19">
        <v>0.82875150799999997</v>
      </c>
      <c r="WP19">
        <v>0.98642247100000002</v>
      </c>
      <c r="WQ19">
        <v>1.105516602</v>
      </c>
      <c r="WR19">
        <v>0.62252079400000004</v>
      </c>
      <c r="WS19">
        <v>2.9780450890000001</v>
      </c>
      <c r="WT19">
        <v>0.67537689700000003</v>
      </c>
      <c r="WU19">
        <v>1.5683236890000001</v>
      </c>
      <c r="WV19">
        <v>1.0592739229999999</v>
      </c>
      <c r="WW19">
        <v>2.8040565050000001</v>
      </c>
      <c r="WX19">
        <v>2.003999098</v>
      </c>
      <c r="WY19">
        <v>1.6339806180000001</v>
      </c>
      <c r="WZ19">
        <v>0.98871166899999996</v>
      </c>
      <c r="XA19">
        <v>2.278056378</v>
      </c>
      <c r="XB19">
        <v>3.3465488369999998</v>
      </c>
      <c r="XC19">
        <v>1.7819044639999999</v>
      </c>
      <c r="XD19">
        <v>2.129895136</v>
      </c>
      <c r="XE19">
        <v>2.1508666700000001</v>
      </c>
      <c r="XF19">
        <v>1.9612447019999999</v>
      </c>
      <c r="XG19">
        <v>0.63100040000000002</v>
      </c>
      <c r="XH19">
        <v>0.68240375600000003</v>
      </c>
      <c r="XI19">
        <v>1.4923912539999999</v>
      </c>
      <c r="XJ19">
        <v>4.638515097</v>
      </c>
      <c r="XK19">
        <v>1.767069832</v>
      </c>
      <c r="XL19">
        <v>1.964647196</v>
      </c>
      <c r="XM19">
        <v>5.03374158</v>
      </c>
      <c r="XN19">
        <v>2.8491498669999999</v>
      </c>
      <c r="XO19">
        <v>2.7989289409999998</v>
      </c>
      <c r="XP19">
        <v>3.2261912700000002</v>
      </c>
      <c r="XQ19">
        <v>2.784624719</v>
      </c>
      <c r="XR19">
        <v>3.1880277700000001</v>
      </c>
      <c r="XS19">
        <v>2.299565919</v>
      </c>
      <c r="XT19">
        <v>1.7066546739999999</v>
      </c>
      <c r="XU19">
        <v>1.833156615</v>
      </c>
      <c r="XV19">
        <v>2.4790691090000001</v>
      </c>
      <c r="XW19">
        <v>2.0122472060000001</v>
      </c>
      <c r="XX19">
        <v>1.800319958</v>
      </c>
      <c r="XY19">
        <v>1.7163189839999999</v>
      </c>
      <c r="XZ19">
        <v>1.0864328889999999</v>
      </c>
      <c r="YA19">
        <v>1.5141137659999999</v>
      </c>
      <c r="YB19">
        <v>0.917982886</v>
      </c>
      <c r="YC19">
        <v>1.6460181810000001</v>
      </c>
      <c r="YD19">
        <v>1.2813580360000001</v>
      </c>
      <c r="YE19">
        <v>1.064625666</v>
      </c>
      <c r="YF19">
        <v>0.56992771200000003</v>
      </c>
      <c r="YG19">
        <v>0.49216024600000002</v>
      </c>
      <c r="YH19">
        <v>0.86208925999999997</v>
      </c>
      <c r="YI19">
        <v>2.2807412839999999</v>
      </c>
      <c r="YJ19">
        <v>1.1553786210000001</v>
      </c>
      <c r="YK19">
        <v>1.9600449870000001</v>
      </c>
      <c r="YM19">
        <v>0.68927125499999997</v>
      </c>
      <c r="YN19">
        <v>0.92870707699999999</v>
      </c>
      <c r="YO19">
        <v>0.90091442799999999</v>
      </c>
      <c r="YP19">
        <v>1.7326413549999999</v>
      </c>
      <c r="YQ19">
        <v>1.3143598329999999</v>
      </c>
      <c r="YR19">
        <v>0.65581363800000003</v>
      </c>
      <c r="YS19">
        <v>1.155699716</v>
      </c>
      <c r="YT19">
        <v>1.4661398990000001</v>
      </c>
      <c r="YU19">
        <v>1.7494515319999999</v>
      </c>
      <c r="YV19">
        <v>1.7986087070000001</v>
      </c>
      <c r="YW19">
        <v>1.0720182039999999</v>
      </c>
      <c r="YX19">
        <v>1.360849355</v>
      </c>
      <c r="YY19">
        <v>2.5386559740000001</v>
      </c>
      <c r="YZ19">
        <v>2.4505419850000001</v>
      </c>
      <c r="ZA19">
        <v>2.2582619679999998</v>
      </c>
      <c r="ZB19">
        <v>2.356941537</v>
      </c>
      <c r="ZC19">
        <v>1.822330869</v>
      </c>
      <c r="ZD19">
        <v>0.88181650600000006</v>
      </c>
      <c r="ZE19">
        <v>2.661383609</v>
      </c>
      <c r="ZF19">
        <v>0.30900322899999999</v>
      </c>
      <c r="ZG19">
        <v>1.571925332</v>
      </c>
      <c r="ZH19">
        <v>1.7654085420000001</v>
      </c>
      <c r="ZI19">
        <v>2.6553489149999998</v>
      </c>
      <c r="ZJ19">
        <v>1.2639569129999999</v>
      </c>
      <c r="ZK19">
        <v>1.939874439</v>
      </c>
      <c r="ZL19">
        <v>0.36582186300000002</v>
      </c>
      <c r="ZM19">
        <v>0.152621801</v>
      </c>
      <c r="ZN19">
        <v>1.832963712</v>
      </c>
      <c r="ZO19">
        <v>0.48909350299999999</v>
      </c>
      <c r="ZP19">
        <v>2.0875313690000001</v>
      </c>
      <c r="ZQ19">
        <v>1.247569358</v>
      </c>
      <c r="ZR19">
        <v>0.88487399700000002</v>
      </c>
      <c r="ZS19">
        <v>0.97073828200000001</v>
      </c>
      <c r="ZT19">
        <v>3.2662333729999999</v>
      </c>
      <c r="ZU19">
        <v>3.4300155069999998</v>
      </c>
      <c r="ZV19">
        <v>1.6727748170000001</v>
      </c>
      <c r="ZW19">
        <v>3.4958611880000001</v>
      </c>
      <c r="ZX19">
        <v>2.94380285</v>
      </c>
      <c r="ZY19">
        <v>2.623402987</v>
      </c>
      <c r="ZZ19">
        <v>0.49606331799999998</v>
      </c>
      <c r="AAA19">
        <v>1.573605989</v>
      </c>
      <c r="AAB19">
        <v>4.1680883660000001</v>
      </c>
      <c r="AAC19">
        <v>1.459197729</v>
      </c>
      <c r="AAD19">
        <v>1.6955340160000001</v>
      </c>
      <c r="AAE19">
        <v>0.28177447100000003</v>
      </c>
      <c r="AAG19">
        <v>4.1290407519999999</v>
      </c>
      <c r="AAH19">
        <v>3.4611426399999998</v>
      </c>
      <c r="AAI19">
        <v>3.4816190090000001</v>
      </c>
      <c r="AAJ19">
        <v>2.982652377</v>
      </c>
      <c r="AAK19">
        <v>0.86116177900000002</v>
      </c>
      <c r="AAL19">
        <v>1.180899688</v>
      </c>
      <c r="AAM19">
        <v>1.507313771</v>
      </c>
      <c r="AAN19">
        <v>0.99057188600000001</v>
      </c>
      <c r="AAO19">
        <v>1.74887193</v>
      </c>
      <c r="AAP19">
        <v>0.37546671999999998</v>
      </c>
      <c r="AAQ19">
        <v>1.6038578509999999</v>
      </c>
      <c r="AAR19">
        <v>1.050100579</v>
      </c>
      <c r="AAS19">
        <v>1.03950301</v>
      </c>
      <c r="AAT19">
        <v>3.1435711560000001</v>
      </c>
      <c r="AAV19">
        <v>1.234316835</v>
      </c>
      <c r="AAX19">
        <v>2.1226267679999999</v>
      </c>
      <c r="AAY19">
        <v>1.5572128380000001</v>
      </c>
      <c r="AAZ19">
        <v>0.631675922</v>
      </c>
      <c r="ABA19">
        <v>1.471478579</v>
      </c>
      <c r="ABB19">
        <v>2.368439908</v>
      </c>
      <c r="ABC19">
        <v>1.573083236</v>
      </c>
      <c r="ABD19">
        <v>1.094372728</v>
      </c>
      <c r="ABE19">
        <v>0.81618159199999996</v>
      </c>
      <c r="ABF19">
        <v>0.43921204600000002</v>
      </c>
      <c r="ABG19">
        <v>1.8160970359999999</v>
      </c>
      <c r="ABH19">
        <v>0.93198913800000005</v>
      </c>
      <c r="ABI19">
        <v>1.0294747230000001</v>
      </c>
      <c r="ABJ19">
        <v>1.209134476</v>
      </c>
      <c r="ABK19">
        <v>1.1631136280000001</v>
      </c>
      <c r="ABL19">
        <v>1.00573092</v>
      </c>
      <c r="ABM19">
        <v>1.059319509</v>
      </c>
      <c r="ABN19">
        <v>4.4028689280000002</v>
      </c>
      <c r="ABO19">
        <v>0.49815646000000002</v>
      </c>
      <c r="ABP19">
        <v>0.71558063800000005</v>
      </c>
      <c r="ABQ19">
        <v>1.14499799</v>
      </c>
      <c r="ABR19">
        <v>1.2149901759999999</v>
      </c>
      <c r="ABS19">
        <v>1.252427556</v>
      </c>
      <c r="ABT19">
        <v>1.3201510860000001</v>
      </c>
      <c r="ABU19">
        <v>1.186513283</v>
      </c>
      <c r="ABV19">
        <v>1.475624743</v>
      </c>
      <c r="ABW19">
        <v>1.5604839720000001</v>
      </c>
      <c r="ABX19">
        <v>1.2589615489999999</v>
      </c>
      <c r="ABY19">
        <v>1.246395642</v>
      </c>
      <c r="ABZ19">
        <v>1.1123068270000001</v>
      </c>
      <c r="ACA19">
        <v>1.050632784</v>
      </c>
      <c r="ACB19">
        <v>1.2240692559999999</v>
      </c>
      <c r="ACC19">
        <v>1.1928482170000001</v>
      </c>
      <c r="ACD19">
        <v>0.71608332699999999</v>
      </c>
      <c r="ACE19">
        <v>0.74910041199999999</v>
      </c>
      <c r="ACF19">
        <v>0.51437965200000002</v>
      </c>
      <c r="ACG19">
        <v>0.90858062399999995</v>
      </c>
      <c r="ACH19">
        <v>1.51926037</v>
      </c>
      <c r="ACI19">
        <v>3.6621242349999998</v>
      </c>
      <c r="ACJ19">
        <v>1.1304442969999999</v>
      </c>
      <c r="ACK19">
        <v>2.2689610459999998</v>
      </c>
      <c r="ACL19">
        <v>1.968390675</v>
      </c>
      <c r="ACM19">
        <v>1.097931234</v>
      </c>
      <c r="ACN19">
        <v>0.63796850100000002</v>
      </c>
      <c r="ACO19">
        <v>2.967965908</v>
      </c>
      <c r="ACP19">
        <v>1.8111373449999999</v>
      </c>
      <c r="ACQ19">
        <v>1.010791883</v>
      </c>
      <c r="ACR19">
        <v>1.3378803589999999</v>
      </c>
      <c r="ACS19">
        <v>1.531452722</v>
      </c>
      <c r="ACT19">
        <v>1.4435526519999999</v>
      </c>
      <c r="ACU19">
        <v>2.1910078569999998</v>
      </c>
      <c r="ACV19">
        <v>1.8915544419999999</v>
      </c>
      <c r="ACW19">
        <v>1.014458573</v>
      </c>
      <c r="ACX19">
        <v>0.14021860799999999</v>
      </c>
      <c r="ACZ19">
        <v>0.88007838500000002</v>
      </c>
      <c r="ADA19">
        <v>1.664330598</v>
      </c>
      <c r="ADB19">
        <v>2.1290558559999999</v>
      </c>
      <c r="ADC19">
        <v>4.7226166940000001</v>
      </c>
      <c r="ADD19">
        <v>0.37779125299999999</v>
      </c>
      <c r="ADE19">
        <v>0.99985013899999997</v>
      </c>
      <c r="ADF19">
        <v>0.71322252399999997</v>
      </c>
      <c r="ADG19">
        <v>1.434118284</v>
      </c>
      <c r="ADH19">
        <v>0.485191488</v>
      </c>
      <c r="ADI19">
        <v>1.015329202</v>
      </c>
      <c r="ADJ19">
        <v>1.961649137</v>
      </c>
      <c r="ADK19">
        <v>0.42561970900000001</v>
      </c>
      <c r="ADL19">
        <v>2.2869332529999999</v>
      </c>
      <c r="ADM19">
        <v>7.3424540540000001</v>
      </c>
      <c r="ADN19">
        <v>0.52713385700000004</v>
      </c>
      <c r="ADO19">
        <v>0.48029898300000001</v>
      </c>
      <c r="ADQ19">
        <v>0.75647378499999995</v>
      </c>
      <c r="ADR19">
        <v>2.4623863250000002</v>
      </c>
      <c r="ADS19">
        <v>2.0001396360000001</v>
      </c>
      <c r="ADT19">
        <v>1.8011350180000001</v>
      </c>
      <c r="ADU19">
        <v>1.110499882</v>
      </c>
      <c r="ADV19">
        <v>1.0381972290000001</v>
      </c>
      <c r="ADW19">
        <v>1.134793733</v>
      </c>
      <c r="ADX19">
        <v>37.95466227</v>
      </c>
      <c r="ADY19">
        <v>1.369535698</v>
      </c>
      <c r="ADZ19">
        <v>0.82836543600000001</v>
      </c>
      <c r="AEA19">
        <v>2.102272095</v>
      </c>
      <c r="AEB19">
        <v>2.694295254</v>
      </c>
      <c r="AEC19">
        <v>1.2316208559999999</v>
      </c>
      <c r="AED19">
        <v>2.2403886399999999</v>
      </c>
      <c r="AEE19">
        <v>0.66138623600000002</v>
      </c>
      <c r="AEF19">
        <v>1.6325182229999999</v>
      </c>
      <c r="AEG19">
        <v>1.0442063429999999</v>
      </c>
      <c r="AEH19">
        <v>0.44733357600000001</v>
      </c>
      <c r="AEI19">
        <v>1.020545211</v>
      </c>
      <c r="AEJ19">
        <v>1.1497199419999999</v>
      </c>
      <c r="AEK19">
        <v>1.14561815</v>
      </c>
      <c r="AEL19">
        <v>4.6690604169999999</v>
      </c>
      <c r="AEM19">
        <v>3.1317408609999999</v>
      </c>
      <c r="AEN19">
        <v>0.68693476499999995</v>
      </c>
      <c r="AEO19">
        <v>1.979725685</v>
      </c>
      <c r="AEP19">
        <v>1.1630668660000001</v>
      </c>
      <c r="AEQ19">
        <v>1.9140675069999999</v>
      </c>
      <c r="AER19">
        <v>3.214666764</v>
      </c>
      <c r="AES19">
        <v>1.678141297</v>
      </c>
      <c r="AET19">
        <v>1.138952414</v>
      </c>
      <c r="AEU19">
        <v>1.154413994</v>
      </c>
      <c r="AEV19">
        <v>2.1449556599999999</v>
      </c>
      <c r="AEW19">
        <v>0.89120902499999999</v>
      </c>
      <c r="AEX19">
        <v>0.107098666</v>
      </c>
      <c r="AEY19">
        <v>0.58900849099999997</v>
      </c>
      <c r="AEZ19">
        <v>1.6245885040000001</v>
      </c>
      <c r="AFA19">
        <v>2.5035335359999999</v>
      </c>
      <c r="AFB19">
        <v>1.742810449</v>
      </c>
      <c r="AFC19">
        <v>2.5026399339999998</v>
      </c>
      <c r="AFD19">
        <v>0.76609899400000003</v>
      </c>
      <c r="AFE19">
        <v>2.7004706070000002</v>
      </c>
      <c r="AFF19">
        <v>1.016998847</v>
      </c>
      <c r="AFG19">
        <v>1.098756947</v>
      </c>
      <c r="AFH19">
        <v>0.86525449499999996</v>
      </c>
      <c r="AFI19">
        <v>1.037310282</v>
      </c>
      <c r="AFJ19">
        <v>0.54202537900000003</v>
      </c>
      <c r="AFK19">
        <v>0.35200313500000002</v>
      </c>
      <c r="AFL19">
        <v>0.57514107699999995</v>
      </c>
      <c r="AFM19">
        <v>0.72953425199999999</v>
      </c>
      <c r="AFN19">
        <v>1.534837223</v>
      </c>
      <c r="AFO19">
        <v>1</v>
      </c>
      <c r="AFP19">
        <v>0.62425800200000003</v>
      </c>
      <c r="AFQ19">
        <v>0.30936552699999997</v>
      </c>
      <c r="AFR19">
        <v>2.3755768289999999</v>
      </c>
      <c r="AFS19">
        <v>1.4789135309999999</v>
      </c>
      <c r="AFT19">
        <v>1.7736148359999999</v>
      </c>
      <c r="AFU19">
        <v>3.7012527730000002</v>
      </c>
      <c r="AFW19">
        <v>0.99977856799999998</v>
      </c>
      <c r="AFX19">
        <v>1.15571818</v>
      </c>
      <c r="AFY19">
        <v>1.0381111810000001</v>
      </c>
      <c r="AFZ19">
        <v>0.47038142399999999</v>
      </c>
      <c r="AGA19">
        <v>0.59808329500000001</v>
      </c>
      <c r="AGC19">
        <v>0.59348759100000004</v>
      </c>
      <c r="AGE19">
        <v>1.431982659</v>
      </c>
      <c r="AGF19">
        <v>15.37448749</v>
      </c>
      <c r="AGG19">
        <v>0.90636633499999997</v>
      </c>
      <c r="AGH19">
        <v>0.34359746600000002</v>
      </c>
      <c r="AGI19">
        <v>0.74790662100000005</v>
      </c>
      <c r="AGK19">
        <v>1.5518890780000001</v>
      </c>
      <c r="AGL19">
        <v>0.66897507499999997</v>
      </c>
      <c r="AGM19">
        <v>1.1844401950000001</v>
      </c>
      <c r="AGN19">
        <v>2.4530866439999999</v>
      </c>
      <c r="AGO19">
        <v>0.50632401100000002</v>
      </c>
      <c r="AGP19">
        <v>0.86291368599999996</v>
      </c>
      <c r="AGQ19">
        <v>1.1510098419999999</v>
      </c>
      <c r="AGR19">
        <v>1.163580501</v>
      </c>
      <c r="AGS19">
        <v>3.514925297</v>
      </c>
      <c r="AGT19">
        <v>0.71451672899999996</v>
      </c>
      <c r="AGU19">
        <v>1.3113891449999999</v>
      </c>
      <c r="AGV19">
        <v>1.5558690669999999</v>
      </c>
      <c r="AGW19">
        <v>1.5772526950000001</v>
      </c>
      <c r="AGX19">
        <v>0.82636115399999999</v>
      </c>
      <c r="AGY19">
        <v>1.3727623840000001</v>
      </c>
      <c r="AGZ19">
        <v>1.0130670879999999</v>
      </c>
      <c r="AHA19">
        <v>0.78999612399999997</v>
      </c>
      <c r="AHB19">
        <v>1.1774638399999999</v>
      </c>
      <c r="AHC19">
        <v>1.4388277220000001</v>
      </c>
      <c r="AHD19">
        <v>1.1709292600000001</v>
      </c>
      <c r="AHE19">
        <v>1.54073624</v>
      </c>
      <c r="AHF19">
        <v>1.580871895</v>
      </c>
      <c r="AHG19">
        <v>1.1978407040000001</v>
      </c>
      <c r="AHH19">
        <v>1.4864951639999999</v>
      </c>
      <c r="AHI19">
        <v>0.58582052799999995</v>
      </c>
      <c r="AHJ19">
        <v>0.49007373399999998</v>
      </c>
      <c r="AHK19">
        <v>2.1408712670000001</v>
      </c>
      <c r="AHL19">
        <v>1.9702607270000001</v>
      </c>
      <c r="AHM19">
        <v>1.3076491539999999</v>
      </c>
      <c r="AHN19">
        <v>0.54752830600000002</v>
      </c>
      <c r="AHO19">
        <v>1.0885711499999999</v>
      </c>
      <c r="AHP19">
        <v>1.6108502979999999</v>
      </c>
      <c r="AHQ19">
        <v>0.468381877</v>
      </c>
      <c r="AHR19">
        <v>2.0499050400000001</v>
      </c>
      <c r="AHS19">
        <v>12.73940024</v>
      </c>
      <c r="AHT19">
        <v>1.0538833809999999</v>
      </c>
      <c r="AHU19">
        <v>1.2470795189999999</v>
      </c>
      <c r="AHV19">
        <v>0.69493328600000004</v>
      </c>
      <c r="AHW19">
        <v>0.58171543000000003</v>
      </c>
      <c r="AHX19">
        <v>0.76928630799999997</v>
      </c>
      <c r="AHY19">
        <v>0.87101820100000005</v>
      </c>
      <c r="AHZ19">
        <v>1.0884454400000001</v>
      </c>
      <c r="AIA19">
        <v>1.6897048779999999</v>
      </c>
    </row>
    <row r="20" spans="1:911" x14ac:dyDescent="0.25">
      <c r="A20" t="s">
        <v>55</v>
      </c>
      <c r="B20" t="s">
        <v>191</v>
      </c>
      <c r="C20">
        <v>11.463024709999999</v>
      </c>
      <c r="D20">
        <v>1.4374360559999999</v>
      </c>
      <c r="E20">
        <v>44.68120519</v>
      </c>
      <c r="F20">
        <v>4.1275835709999997</v>
      </c>
      <c r="G20">
        <v>11.79299074</v>
      </c>
      <c r="H20">
        <v>0.96383409600000003</v>
      </c>
      <c r="I20">
        <v>4.6317407380000004</v>
      </c>
      <c r="J20">
        <v>2.4888783069999998</v>
      </c>
      <c r="K20">
        <v>0.91616224899999998</v>
      </c>
      <c r="L20">
        <v>2.1919812649999999</v>
      </c>
      <c r="M20">
        <v>1.757796007</v>
      </c>
      <c r="N20">
        <v>34.586848150000002</v>
      </c>
      <c r="O20">
        <v>5.4040827020000002</v>
      </c>
      <c r="P20">
        <v>5.248398356</v>
      </c>
      <c r="Q20">
        <v>3.3224015069999999</v>
      </c>
      <c r="R20">
        <v>7.9287119989999999</v>
      </c>
      <c r="S20">
        <v>9.6205709979999998</v>
      </c>
      <c r="T20">
        <v>0.55403144900000001</v>
      </c>
      <c r="U20">
        <v>6.1182840650000001</v>
      </c>
      <c r="V20">
        <v>1.9135838949999999</v>
      </c>
      <c r="W20">
        <v>1.170093378</v>
      </c>
      <c r="X20">
        <v>0.54077137200000003</v>
      </c>
      <c r="Y20">
        <v>19.415880009999999</v>
      </c>
      <c r="Z20">
        <v>5.6987719099999996</v>
      </c>
      <c r="AA20">
        <v>13.03585563</v>
      </c>
      <c r="AB20">
        <v>1.7630302339999999</v>
      </c>
      <c r="AC20">
        <v>2.2271717560000002</v>
      </c>
      <c r="AD20">
        <v>1.097606284</v>
      </c>
      <c r="AE20">
        <v>15.345368260000001</v>
      </c>
      <c r="AF20">
        <v>1.202732626</v>
      </c>
      <c r="AG20">
        <v>1.1033987670000001</v>
      </c>
      <c r="AH20">
        <v>1.361990467</v>
      </c>
      <c r="AI20">
        <v>7.7853580239999998</v>
      </c>
      <c r="AJ20">
        <v>10.237826800000001</v>
      </c>
      <c r="AK20">
        <v>1.1224912199999999</v>
      </c>
      <c r="AL20">
        <v>0.68371605700000004</v>
      </c>
      <c r="AN20">
        <v>17.768869909999999</v>
      </c>
      <c r="AO20">
        <v>0.57458361499999999</v>
      </c>
      <c r="AP20">
        <v>1.1112077389999999</v>
      </c>
      <c r="AQ20">
        <v>1.6243991659999999</v>
      </c>
      <c r="AR20">
        <v>0.42744760500000001</v>
      </c>
      <c r="AS20">
        <v>42.846691579999998</v>
      </c>
      <c r="AT20">
        <v>1.327265009</v>
      </c>
      <c r="AU20">
        <v>1.3758658500000001</v>
      </c>
      <c r="AV20">
        <v>5.0985355779999999</v>
      </c>
      <c r="AW20">
        <v>2.3956011610000001</v>
      </c>
      <c r="AX20">
        <v>1.2743787820000001</v>
      </c>
      <c r="AY20">
        <v>8.4971921110000004</v>
      </c>
      <c r="AZ20">
        <v>0.94207263600000002</v>
      </c>
      <c r="BA20">
        <v>1.2442194550000001</v>
      </c>
      <c r="BB20">
        <v>14.138608789999999</v>
      </c>
      <c r="BC20">
        <v>1.8515630810000001</v>
      </c>
      <c r="BD20">
        <v>2.2319861059999999</v>
      </c>
      <c r="BE20">
        <v>1.405776184</v>
      </c>
      <c r="BF20">
        <v>2.1938024700000001</v>
      </c>
      <c r="BG20">
        <v>1.5306165309999999</v>
      </c>
      <c r="BH20">
        <v>1.1904354429999999</v>
      </c>
      <c r="BI20">
        <v>1.612382955</v>
      </c>
      <c r="BJ20">
        <v>1.3181147600000001</v>
      </c>
      <c r="BK20">
        <v>1.733795733</v>
      </c>
      <c r="BL20">
        <v>1.8298500259999999</v>
      </c>
      <c r="BM20">
        <v>1.1212644730000001</v>
      </c>
      <c r="BN20">
        <v>2.023655486</v>
      </c>
      <c r="BO20">
        <v>1.100571118</v>
      </c>
      <c r="BP20">
        <v>3.4520531110000001</v>
      </c>
      <c r="BQ20">
        <v>2.6783142510000002</v>
      </c>
      <c r="BR20">
        <v>4.1971890920000003</v>
      </c>
      <c r="BS20">
        <v>3.464400173</v>
      </c>
      <c r="BT20">
        <v>1.630058188</v>
      </c>
      <c r="BU20">
        <v>1.264761244</v>
      </c>
      <c r="BV20">
        <v>1.0080379450000001</v>
      </c>
      <c r="BW20">
        <v>1.343507113</v>
      </c>
      <c r="BX20">
        <v>0.71700912000000006</v>
      </c>
      <c r="BY20">
        <v>0.90573513400000005</v>
      </c>
      <c r="BZ20">
        <v>0.33872694399999997</v>
      </c>
      <c r="CA20">
        <v>0.70209607799999996</v>
      </c>
      <c r="CB20">
        <v>1.865793305</v>
      </c>
      <c r="CC20">
        <v>5.4589990820000001</v>
      </c>
      <c r="CD20">
        <v>1.1104491510000001</v>
      </c>
      <c r="CE20">
        <v>0.70916518299999998</v>
      </c>
      <c r="CF20">
        <v>1.5732874379999999</v>
      </c>
      <c r="CG20">
        <v>0.82597529800000002</v>
      </c>
      <c r="CH20">
        <v>1.394627214</v>
      </c>
      <c r="CI20">
        <v>1.31094723</v>
      </c>
      <c r="CJ20">
        <v>1.45393112</v>
      </c>
      <c r="CK20">
        <v>1.8747285119999999</v>
      </c>
      <c r="CL20">
        <v>0.90019552400000002</v>
      </c>
      <c r="CM20">
        <v>1.7374596259999999</v>
      </c>
      <c r="CN20">
        <v>1.001447634</v>
      </c>
      <c r="CO20">
        <v>7.4683927040000002</v>
      </c>
      <c r="CP20">
        <v>0.54397503400000002</v>
      </c>
      <c r="CQ20">
        <v>11.572832440000001</v>
      </c>
      <c r="CR20">
        <v>0.99805942299999995</v>
      </c>
      <c r="CS20">
        <v>1.4158073099999999</v>
      </c>
      <c r="CT20">
        <v>2.0537208809999998</v>
      </c>
      <c r="CU20">
        <v>7.1376601280000003</v>
      </c>
      <c r="CV20">
        <v>1.124455312</v>
      </c>
      <c r="CW20">
        <v>3.0071983609999999</v>
      </c>
      <c r="CX20">
        <v>0.13595053400000001</v>
      </c>
      <c r="CY20">
        <v>0.68430867200000001</v>
      </c>
      <c r="CZ20">
        <v>0.62338217600000001</v>
      </c>
      <c r="DA20">
        <v>1.0314416479999999</v>
      </c>
      <c r="DB20">
        <v>2.2694178310000002</v>
      </c>
      <c r="DC20">
        <v>2.396075036</v>
      </c>
      <c r="DD20">
        <v>1.6686694360000001</v>
      </c>
      <c r="DE20">
        <v>1.7277243879999999</v>
      </c>
      <c r="DF20">
        <v>1.326849234</v>
      </c>
      <c r="DG20">
        <v>6.9571507869999998</v>
      </c>
      <c r="DH20">
        <v>1.2813901560000001</v>
      </c>
      <c r="DI20">
        <v>1.110318379</v>
      </c>
      <c r="DJ20">
        <v>12.02392886</v>
      </c>
      <c r="DK20">
        <v>1.6930705930000001</v>
      </c>
      <c r="DL20">
        <v>2.2473955339999998</v>
      </c>
      <c r="DM20">
        <v>3.1407463020000002</v>
      </c>
      <c r="DN20">
        <v>0.72510189199999997</v>
      </c>
      <c r="DO20">
        <v>2.0266733330000002</v>
      </c>
      <c r="DP20">
        <v>1.9024842340000001</v>
      </c>
      <c r="DQ20">
        <v>2.2726332419999999</v>
      </c>
      <c r="DR20">
        <v>1.0548308340000001</v>
      </c>
      <c r="DS20">
        <v>1.8079461670000001</v>
      </c>
      <c r="DT20">
        <v>1.2420430899999999</v>
      </c>
      <c r="DU20">
        <v>4.2392600570000001</v>
      </c>
      <c r="DV20">
        <v>5.5033069890000004</v>
      </c>
      <c r="DW20">
        <v>15.48557695</v>
      </c>
      <c r="DX20">
        <v>5.9871868160000004</v>
      </c>
      <c r="DY20">
        <v>2.155036645</v>
      </c>
      <c r="DZ20">
        <v>2.3950057149999999</v>
      </c>
      <c r="EA20">
        <v>1.109255514</v>
      </c>
      <c r="EB20">
        <v>1.5118161999999999</v>
      </c>
      <c r="EC20">
        <v>1.5353414999999999</v>
      </c>
      <c r="ED20">
        <v>43.965111329999999</v>
      </c>
      <c r="EE20">
        <v>1.0235304190000001</v>
      </c>
      <c r="EF20">
        <v>7.397616857</v>
      </c>
      <c r="EG20">
        <v>23.281778280000001</v>
      </c>
      <c r="EH20">
        <v>24.584524219999999</v>
      </c>
      <c r="EI20">
        <v>5.068946414</v>
      </c>
      <c r="EJ20">
        <v>0.21847385599999999</v>
      </c>
      <c r="EK20">
        <v>1.812120502</v>
      </c>
      <c r="EL20">
        <v>1.618246107</v>
      </c>
      <c r="EM20">
        <v>2.4307462690000001</v>
      </c>
      <c r="EO20">
        <v>1.3611636840000001</v>
      </c>
      <c r="EP20">
        <v>2.386186924</v>
      </c>
      <c r="EQ20">
        <v>0.99915366299999997</v>
      </c>
      <c r="ER20">
        <v>3.5566964670000001</v>
      </c>
      <c r="ES20">
        <v>1.3737305740000001</v>
      </c>
      <c r="ET20">
        <v>6.2834209330000004</v>
      </c>
      <c r="EU20">
        <v>3.1604630010000001</v>
      </c>
      <c r="EV20">
        <v>0.89389336699999999</v>
      </c>
      <c r="EW20">
        <v>3.4352125189999998</v>
      </c>
      <c r="EX20">
        <v>2.9321625820000001</v>
      </c>
      <c r="EY20">
        <v>2.0519029670000002</v>
      </c>
      <c r="EZ20">
        <v>2.3844646470000002</v>
      </c>
      <c r="FA20">
        <v>2.6899909640000002</v>
      </c>
      <c r="FB20">
        <v>1.6910905869999999</v>
      </c>
      <c r="FC20">
        <v>2.5653322460000001</v>
      </c>
      <c r="FD20">
        <v>3.0912768490000002</v>
      </c>
      <c r="FE20">
        <v>1.441673719</v>
      </c>
      <c r="FF20">
        <v>2.3711676150000001</v>
      </c>
      <c r="FG20">
        <v>4.7579641329999998</v>
      </c>
      <c r="FH20">
        <v>4.811107164</v>
      </c>
      <c r="FI20">
        <v>1.7168479670000001</v>
      </c>
      <c r="FJ20">
        <v>1.777620894</v>
      </c>
      <c r="FK20">
        <v>1.1528578110000001</v>
      </c>
      <c r="FL20">
        <v>2.169661327</v>
      </c>
      <c r="FM20">
        <v>1.1395909529999999</v>
      </c>
      <c r="FN20">
        <v>1.011027348</v>
      </c>
      <c r="FO20">
        <v>1.3582678969999999</v>
      </c>
      <c r="FP20">
        <v>1.3031259129999999</v>
      </c>
      <c r="FQ20">
        <v>6.4538479969999996</v>
      </c>
      <c r="FR20">
        <v>11.75457574</v>
      </c>
      <c r="FS20">
        <v>7.3422108159999997</v>
      </c>
      <c r="FT20">
        <v>3.3562208519999999</v>
      </c>
      <c r="FU20">
        <v>0.92578985300000005</v>
      </c>
      <c r="FV20">
        <v>66.772493949999998</v>
      </c>
      <c r="FW20">
        <v>1.0836219490000001</v>
      </c>
      <c r="FX20">
        <v>11.21431338</v>
      </c>
      <c r="FY20">
        <v>3.9948784530000001</v>
      </c>
      <c r="FZ20">
        <v>1.214530949</v>
      </c>
      <c r="GA20">
        <v>2.5105936799999999</v>
      </c>
      <c r="GB20">
        <v>0.77744578399999997</v>
      </c>
      <c r="GC20">
        <v>46.00940318</v>
      </c>
      <c r="GD20">
        <v>2.819463217</v>
      </c>
      <c r="GE20">
        <v>1.6145349419999999</v>
      </c>
      <c r="GF20">
        <v>1.554034989</v>
      </c>
      <c r="GG20">
        <v>45.250257670000003</v>
      </c>
      <c r="GH20">
        <v>2.9242366190000002</v>
      </c>
      <c r="GI20">
        <v>4.2957134889999997</v>
      </c>
      <c r="GJ20">
        <v>4.6463165420000001</v>
      </c>
      <c r="GK20">
        <v>2.8111234110000001</v>
      </c>
      <c r="GL20">
        <v>5.5761225879999996</v>
      </c>
      <c r="GM20">
        <v>6.0982133430000003</v>
      </c>
      <c r="GN20">
        <v>1.157678765</v>
      </c>
      <c r="GO20">
        <v>9.2538422960000002</v>
      </c>
      <c r="GP20">
        <v>2.2122358719999999</v>
      </c>
      <c r="GQ20">
        <v>25.820742070000001</v>
      </c>
      <c r="GT20">
        <v>0.56348984300000005</v>
      </c>
      <c r="GV20">
        <v>7.9536228549999999</v>
      </c>
      <c r="GW20">
        <v>5.8889340460000001</v>
      </c>
      <c r="GX20">
        <v>0.23102341500000001</v>
      </c>
      <c r="GY20">
        <v>15.25473684</v>
      </c>
      <c r="GZ20">
        <v>1.6305037849999999</v>
      </c>
      <c r="HA20">
        <v>8.7428810999999995E-2</v>
      </c>
      <c r="HC20">
        <v>1.153840389</v>
      </c>
      <c r="HD20">
        <v>1.203465714</v>
      </c>
      <c r="HE20">
        <v>1.0170996050000001</v>
      </c>
      <c r="HF20">
        <v>2.0208851320000001</v>
      </c>
      <c r="HG20">
        <v>2.174694701</v>
      </c>
      <c r="HH20">
        <v>1.540791464</v>
      </c>
      <c r="HI20">
        <v>2.350053881</v>
      </c>
      <c r="HJ20">
        <v>4.082166644</v>
      </c>
      <c r="HK20">
        <v>1.594254635</v>
      </c>
      <c r="HL20">
        <v>1.306980563</v>
      </c>
      <c r="HM20">
        <v>9.4187498030000008</v>
      </c>
      <c r="HN20">
        <v>21.739920080000001</v>
      </c>
      <c r="HO20">
        <v>2.040328878</v>
      </c>
      <c r="HP20">
        <v>2.1299889310000002</v>
      </c>
      <c r="HQ20">
        <v>5.9882638559999997</v>
      </c>
      <c r="HR20">
        <v>0.43478603900000001</v>
      </c>
      <c r="HS20">
        <v>1.9938665769999999</v>
      </c>
      <c r="HT20">
        <v>0.81966612500000002</v>
      </c>
      <c r="HU20">
        <v>0.82353982199999998</v>
      </c>
      <c r="HV20">
        <v>1.2340838839999999</v>
      </c>
      <c r="HW20">
        <v>1.379211924</v>
      </c>
      <c r="HX20">
        <v>11.60024018</v>
      </c>
      <c r="HY20">
        <v>0.21988427799999999</v>
      </c>
      <c r="HZ20">
        <v>0.47513759</v>
      </c>
      <c r="IA20">
        <v>1.39001226</v>
      </c>
      <c r="IB20">
        <v>0.46925177699999998</v>
      </c>
      <c r="IC20">
        <v>0.82287667900000006</v>
      </c>
      <c r="ID20">
        <v>1.7794625580000001</v>
      </c>
      <c r="IE20">
        <v>13.6545936</v>
      </c>
      <c r="IF20">
        <v>0.27599905899999999</v>
      </c>
      <c r="IG20">
        <v>2.2310646090000001</v>
      </c>
      <c r="IH20">
        <v>2.206589288</v>
      </c>
      <c r="II20">
        <v>4.6933080509999998</v>
      </c>
      <c r="IJ20">
        <v>2.5676027069999998</v>
      </c>
      <c r="IK20">
        <v>1.6494286170000001</v>
      </c>
      <c r="IL20">
        <v>4.2697512700000004</v>
      </c>
      <c r="IM20">
        <v>0.36396870199999998</v>
      </c>
      <c r="IN20">
        <v>1.206107472</v>
      </c>
      <c r="IO20">
        <v>7.015784236</v>
      </c>
      <c r="IP20">
        <v>0.19595126199999999</v>
      </c>
      <c r="IQ20">
        <v>3.0886428700000002</v>
      </c>
      <c r="IR20">
        <v>14.36142834</v>
      </c>
      <c r="IS20">
        <v>8.6741011320000005</v>
      </c>
      <c r="IT20">
        <v>4.7853799639999997</v>
      </c>
      <c r="IU20">
        <v>1.8721096230000001</v>
      </c>
      <c r="IV20">
        <v>2.3122007519999999</v>
      </c>
      <c r="IW20">
        <v>22.608625230000001</v>
      </c>
      <c r="IX20">
        <v>4.5390851950000002</v>
      </c>
      <c r="IY20">
        <v>3.2698509900000001</v>
      </c>
      <c r="IZ20">
        <v>1.3964840270000001</v>
      </c>
      <c r="JA20">
        <v>8.0365562970000006</v>
      </c>
      <c r="JB20">
        <v>5.9708261059999996</v>
      </c>
      <c r="JC20">
        <v>9.0035068480000007</v>
      </c>
      <c r="JD20">
        <v>2.1387203110000002</v>
      </c>
      <c r="JE20">
        <v>2.288296978</v>
      </c>
      <c r="JF20">
        <v>2.810169696</v>
      </c>
      <c r="JG20">
        <v>1.8393619290000001</v>
      </c>
      <c r="JH20">
        <v>2.3372883199999999</v>
      </c>
      <c r="JI20">
        <v>12.26978261</v>
      </c>
      <c r="JJ20">
        <v>2.181124799</v>
      </c>
      <c r="JL20">
        <v>0.92992869300000003</v>
      </c>
      <c r="JM20">
        <v>2.4443996530000001</v>
      </c>
      <c r="JN20">
        <v>2.574993665</v>
      </c>
      <c r="JO20">
        <v>2.433860219</v>
      </c>
      <c r="JP20">
        <v>2.7926980380000002</v>
      </c>
      <c r="JQ20">
        <v>4.9880538760000004</v>
      </c>
      <c r="JR20">
        <v>9.1185443080000006</v>
      </c>
      <c r="JS20">
        <v>28.49288297</v>
      </c>
      <c r="JT20">
        <v>4.5889499709999999</v>
      </c>
      <c r="JU20">
        <v>1.2605900569999999</v>
      </c>
      <c r="JV20">
        <v>1.090550028</v>
      </c>
      <c r="JW20">
        <v>2.786679221</v>
      </c>
      <c r="JX20">
        <v>8.4623666120000003</v>
      </c>
      <c r="JY20">
        <v>1.495870131</v>
      </c>
      <c r="JZ20">
        <v>2.2916480429999999</v>
      </c>
      <c r="KA20">
        <v>1.1029938429999999</v>
      </c>
      <c r="KB20">
        <v>1.4082764320000001</v>
      </c>
      <c r="KC20">
        <v>9.2685400359999992</v>
      </c>
      <c r="KD20">
        <v>5.4204706839999997</v>
      </c>
      <c r="KE20">
        <v>3.0804769630000002</v>
      </c>
      <c r="KF20">
        <v>3.1920394540000001</v>
      </c>
      <c r="KG20">
        <v>0.69188607899999999</v>
      </c>
      <c r="KI20">
        <v>9.0726364139999998</v>
      </c>
      <c r="KJ20">
        <v>1.6064236089999999</v>
      </c>
      <c r="KK20">
        <v>17.0538512</v>
      </c>
      <c r="KL20">
        <v>1.759566373</v>
      </c>
      <c r="KM20">
        <v>1.2208559029999999</v>
      </c>
      <c r="KN20">
        <v>1.3819578830000001</v>
      </c>
      <c r="KO20">
        <v>3.7958441490000001</v>
      </c>
      <c r="KP20">
        <v>4.9047162950000001</v>
      </c>
      <c r="KQ20">
        <v>0.90576589200000002</v>
      </c>
      <c r="KR20">
        <v>1.295185931</v>
      </c>
      <c r="KS20">
        <v>2.0987183639999998</v>
      </c>
      <c r="KT20">
        <v>3.3659094440000001</v>
      </c>
      <c r="KU20">
        <v>2.3184712570000001</v>
      </c>
      <c r="KV20">
        <v>2.834794316</v>
      </c>
      <c r="KW20">
        <v>1.6767494599999999</v>
      </c>
      <c r="KX20">
        <v>3.0083388900000001</v>
      </c>
      <c r="KY20">
        <v>1.7214277950000001</v>
      </c>
      <c r="KZ20">
        <v>1.1201597240000001</v>
      </c>
      <c r="LA20">
        <v>37.991172710000001</v>
      </c>
      <c r="LB20">
        <v>11.378060619999999</v>
      </c>
      <c r="LD20">
        <v>21.54934372</v>
      </c>
      <c r="LE20">
        <v>17.770804609999999</v>
      </c>
      <c r="LF20">
        <v>18.67848716</v>
      </c>
      <c r="LG20">
        <v>8.2845022529999994</v>
      </c>
      <c r="LH20">
        <v>7.4835364499999999</v>
      </c>
      <c r="LI20">
        <v>34.865336020000001</v>
      </c>
      <c r="LJ20">
        <v>6.9281644089999999</v>
      </c>
      <c r="LK20">
        <v>14.020918050000001</v>
      </c>
      <c r="LM20">
        <v>0.84163638399999996</v>
      </c>
      <c r="LN20">
        <v>0.28951175499999998</v>
      </c>
      <c r="LO20">
        <v>0.82800809900000005</v>
      </c>
      <c r="LP20">
        <v>4.743608601</v>
      </c>
      <c r="LQ20">
        <v>1.0038715140000001</v>
      </c>
      <c r="LR20">
        <v>6.1040074510000002</v>
      </c>
      <c r="LS20">
        <v>1.102107358</v>
      </c>
      <c r="LT20">
        <v>4.1932944890000003</v>
      </c>
      <c r="LU20">
        <v>2.1289655160000001</v>
      </c>
      <c r="LV20">
        <v>0.90713392999999998</v>
      </c>
      <c r="LW20">
        <v>3.9189935130000002</v>
      </c>
      <c r="LX20">
        <v>6.0576840330000001</v>
      </c>
      <c r="LY20">
        <v>1.5289416259999999</v>
      </c>
      <c r="LZ20">
        <v>1.0395256450000001</v>
      </c>
      <c r="MA20">
        <v>2.6637142300000001</v>
      </c>
      <c r="MB20">
        <v>4.3954029490000002</v>
      </c>
      <c r="MC20">
        <v>1.5216386260000001</v>
      </c>
      <c r="MD20">
        <v>1.7172772569999999</v>
      </c>
      <c r="ME20">
        <v>1.137941509</v>
      </c>
      <c r="MF20">
        <v>1.1118829750000001</v>
      </c>
      <c r="MG20">
        <v>1.2073759559999999</v>
      </c>
      <c r="MH20">
        <v>1.0145506360000001</v>
      </c>
      <c r="MI20">
        <v>1.011039432</v>
      </c>
      <c r="MJ20">
        <v>2.4162961279999999</v>
      </c>
      <c r="MK20">
        <v>2.345782077</v>
      </c>
      <c r="ML20">
        <v>26.461876790000002</v>
      </c>
      <c r="MM20">
        <v>9.2169215019999999</v>
      </c>
      <c r="MN20">
        <v>2.9890212209999998</v>
      </c>
      <c r="MO20">
        <v>10.770071209999999</v>
      </c>
      <c r="MP20">
        <v>2.2874388450000001</v>
      </c>
      <c r="MQ20">
        <v>2.0584254240000002</v>
      </c>
      <c r="MR20">
        <v>2.3513055719999998</v>
      </c>
      <c r="MS20">
        <v>3.4085344659999999</v>
      </c>
      <c r="MT20">
        <v>3.790313753</v>
      </c>
      <c r="MU20">
        <v>9.9778928100000002</v>
      </c>
      <c r="MV20">
        <v>8.3570688180000001</v>
      </c>
      <c r="MW20">
        <v>4.0835172350000004</v>
      </c>
      <c r="MX20">
        <v>0.95708089799999996</v>
      </c>
      <c r="MY20">
        <v>0.39130889099999999</v>
      </c>
      <c r="MZ20">
        <v>0.89679193199999996</v>
      </c>
      <c r="NA20">
        <v>1.4819847580000001</v>
      </c>
      <c r="NB20">
        <v>1.6326757679999999</v>
      </c>
      <c r="NC20">
        <v>12.85949089</v>
      </c>
      <c r="ND20">
        <v>1.3153048839999999</v>
      </c>
      <c r="NE20">
        <v>1.3973124299999999</v>
      </c>
      <c r="NF20">
        <v>0.26430461900000002</v>
      </c>
      <c r="NG20">
        <v>0.44623558699999999</v>
      </c>
      <c r="NH20">
        <v>5.154927582</v>
      </c>
      <c r="NI20">
        <v>12.49457108</v>
      </c>
      <c r="NJ20">
        <v>2.3443468539999999</v>
      </c>
      <c r="NK20">
        <v>3.1223605910000001</v>
      </c>
      <c r="NL20">
        <v>72.970537719999996</v>
      </c>
      <c r="NM20">
        <v>28.54283856</v>
      </c>
      <c r="NN20">
        <v>3.4802593060000002</v>
      </c>
      <c r="NO20">
        <v>1.7414200740000001</v>
      </c>
      <c r="NP20">
        <v>2.5515594359999998</v>
      </c>
      <c r="NQ20">
        <v>0.37675698000000002</v>
      </c>
      <c r="NR20">
        <v>150.20944800000001</v>
      </c>
      <c r="NS20">
        <v>19.148351569999999</v>
      </c>
      <c r="NT20">
        <v>1.180403592</v>
      </c>
      <c r="NU20">
        <v>1.6585433860000001</v>
      </c>
      <c r="NV20">
        <v>9.0391771599999995</v>
      </c>
      <c r="NW20">
        <v>8.7188052920000008</v>
      </c>
      <c r="NX20">
        <v>12.47946372</v>
      </c>
      <c r="NY20">
        <v>1.0859479489999999</v>
      </c>
      <c r="NZ20">
        <v>1.2586736590000001</v>
      </c>
      <c r="OA20">
        <v>1.0008339939999999</v>
      </c>
      <c r="OB20">
        <v>0.95817688300000003</v>
      </c>
      <c r="OC20">
        <v>1.775145177</v>
      </c>
      <c r="OD20">
        <v>0.82760436999999998</v>
      </c>
      <c r="OE20">
        <v>7.0202782160000003</v>
      </c>
      <c r="OF20">
        <v>3.5027569199999999</v>
      </c>
      <c r="OG20">
        <v>3.1248604439999998</v>
      </c>
      <c r="OH20">
        <v>7.9213431759999997</v>
      </c>
      <c r="OI20">
        <v>2.722203806</v>
      </c>
      <c r="OJ20">
        <v>4.6832933819999996</v>
      </c>
      <c r="OK20">
        <v>3.0447494509999999</v>
      </c>
      <c r="OL20">
        <v>5.7307350420000001</v>
      </c>
      <c r="OM20">
        <v>3.8812600580000001</v>
      </c>
      <c r="ON20">
        <v>11.30524743</v>
      </c>
      <c r="OO20">
        <v>11.09400986</v>
      </c>
      <c r="OP20">
        <v>10.984787320000001</v>
      </c>
      <c r="OQ20">
        <v>1.082974734</v>
      </c>
      <c r="OR20">
        <v>0.37826801599999998</v>
      </c>
      <c r="OS20">
        <v>1.720098041</v>
      </c>
      <c r="OT20">
        <v>1</v>
      </c>
      <c r="OU20">
        <v>4.6242455570000001</v>
      </c>
      <c r="OV20">
        <v>1.294934754</v>
      </c>
      <c r="OW20">
        <v>0.34465012499999997</v>
      </c>
      <c r="OX20">
        <v>5.1089920119999999</v>
      </c>
      <c r="OY20">
        <v>8.3290699640000003</v>
      </c>
      <c r="OZ20">
        <v>1.0160487680000001</v>
      </c>
      <c r="PA20">
        <v>1.1267199080000001</v>
      </c>
      <c r="PB20">
        <v>1.8948910699999999</v>
      </c>
      <c r="PC20">
        <v>5.4662076610000003</v>
      </c>
      <c r="PD20">
        <v>1.588062045</v>
      </c>
      <c r="PE20">
        <v>0.34253431600000001</v>
      </c>
      <c r="PF20">
        <v>1.6400695860000001</v>
      </c>
      <c r="PG20">
        <v>1.9417545009999999</v>
      </c>
      <c r="PH20">
        <v>9.3724175610000007</v>
      </c>
      <c r="PI20">
        <v>2.968111258</v>
      </c>
      <c r="PJ20">
        <v>6.4800313779999996</v>
      </c>
      <c r="PK20">
        <v>3.1729863429999998</v>
      </c>
      <c r="PL20">
        <v>3.26704251</v>
      </c>
      <c r="PM20">
        <v>0.69495123299999995</v>
      </c>
      <c r="PN20">
        <v>40.530157330000002</v>
      </c>
      <c r="PO20">
        <v>51.210913660000003</v>
      </c>
      <c r="PP20">
        <v>8.1219189109999999</v>
      </c>
      <c r="PQ20">
        <v>11.296932269999999</v>
      </c>
      <c r="PR20">
        <v>1.907133215</v>
      </c>
      <c r="PT20">
        <v>18.118394609999999</v>
      </c>
      <c r="PU20">
        <v>15.702991000000001</v>
      </c>
      <c r="PV20">
        <v>3.3105070090000002</v>
      </c>
      <c r="PW20">
        <v>2.970038492</v>
      </c>
      <c r="PX20">
        <v>6.8513409699999999</v>
      </c>
      <c r="PY20">
        <v>3.5533346780000001</v>
      </c>
      <c r="PZ20">
        <v>0.72517120599999996</v>
      </c>
      <c r="QA20">
        <v>16.82664561</v>
      </c>
      <c r="QB20">
        <v>3.6298291620000001</v>
      </c>
      <c r="QC20">
        <v>4.1295902890000002</v>
      </c>
      <c r="QD20">
        <v>2.8086049609999999</v>
      </c>
      <c r="QE20">
        <v>1.8551202739999999</v>
      </c>
      <c r="QF20">
        <v>166.0898469</v>
      </c>
      <c r="QG20">
        <v>0.47391650699999999</v>
      </c>
      <c r="QH20">
        <v>1.596969987</v>
      </c>
      <c r="QI20">
        <v>2.8598219650000001</v>
      </c>
      <c r="QJ20">
        <v>1.6888395709999999</v>
      </c>
      <c r="QK20">
        <v>0.97846467699999995</v>
      </c>
      <c r="QL20">
        <v>1.001917706</v>
      </c>
      <c r="QM20">
        <v>0.83352532099999999</v>
      </c>
      <c r="QN20">
        <v>0.66600623199999998</v>
      </c>
      <c r="QO20">
        <v>2.0233793819999999</v>
      </c>
      <c r="QP20">
        <v>0.32267099900000001</v>
      </c>
      <c r="QQ20">
        <v>8.5321828610000008</v>
      </c>
      <c r="QR20">
        <v>4.2828896800000003</v>
      </c>
      <c r="QS20">
        <v>4.2223760969999997</v>
      </c>
      <c r="QT20">
        <v>21.44290711</v>
      </c>
      <c r="QU20">
        <v>10.47138646</v>
      </c>
      <c r="QV20">
        <v>2.1488086219999998</v>
      </c>
      <c r="QW20">
        <v>4.8113344769999999</v>
      </c>
      <c r="QX20">
        <v>3.9975726439999999</v>
      </c>
      <c r="QY20">
        <v>4.2048216089999997</v>
      </c>
      <c r="QZ20">
        <v>5.5849895009999999</v>
      </c>
      <c r="RA20">
        <v>1.067591443</v>
      </c>
      <c r="RB20">
        <v>15.697866960000001</v>
      </c>
      <c r="RC20">
        <v>1.240029922</v>
      </c>
      <c r="RD20">
        <v>0.77011826800000005</v>
      </c>
      <c r="RE20">
        <v>0.84386252900000003</v>
      </c>
      <c r="RF20">
        <v>29.009569849999998</v>
      </c>
      <c r="RG20">
        <v>6.2090502809999997</v>
      </c>
      <c r="RH20">
        <v>0.54284149999999998</v>
      </c>
      <c r="RI20">
        <v>0.81089240299999998</v>
      </c>
      <c r="RJ20">
        <v>1.1243641950000001</v>
      </c>
      <c r="RK20">
        <v>1.3738759060000001</v>
      </c>
      <c r="RL20">
        <v>22.556853390000001</v>
      </c>
      <c r="RM20">
        <v>0.99542310300000003</v>
      </c>
      <c r="RN20">
        <v>1.6656957530000001</v>
      </c>
      <c r="RO20">
        <v>2.3301749740000002</v>
      </c>
      <c r="RP20">
        <v>0.96600226899999997</v>
      </c>
      <c r="RQ20">
        <v>3.4618509099999999</v>
      </c>
      <c r="RR20">
        <v>0.729705563</v>
      </c>
      <c r="RS20">
        <v>1.110052169</v>
      </c>
      <c r="RT20">
        <v>0.82111918900000003</v>
      </c>
      <c r="RU20">
        <v>0.880797567</v>
      </c>
      <c r="RV20">
        <v>5.4866273789999997</v>
      </c>
      <c r="RW20">
        <v>11.020517720000001</v>
      </c>
      <c r="RY20">
        <v>16.941513239999999</v>
      </c>
      <c r="RZ20">
        <v>1.920875307</v>
      </c>
      <c r="SA20">
        <v>25.20934085</v>
      </c>
      <c r="SB20">
        <v>11.65484412</v>
      </c>
      <c r="SC20">
        <v>0.93753858000000001</v>
      </c>
      <c r="SD20">
        <v>1.196351323</v>
      </c>
      <c r="SE20">
        <v>5.4270316100000002</v>
      </c>
      <c r="SF20">
        <v>3.7564279809999999</v>
      </c>
      <c r="SG20">
        <v>3.3268521959999999</v>
      </c>
      <c r="SH20">
        <v>4.2473677270000003</v>
      </c>
      <c r="SI20">
        <v>0.27846431900000002</v>
      </c>
      <c r="SJ20">
        <v>48.143354629999997</v>
      </c>
      <c r="SK20">
        <v>16.423121869999999</v>
      </c>
      <c r="SM20">
        <v>8.833953073</v>
      </c>
      <c r="SN20">
        <v>4.751305232</v>
      </c>
      <c r="SO20">
        <v>0.58536450799999995</v>
      </c>
      <c r="SP20">
        <v>42.974878080000003</v>
      </c>
      <c r="SQ20">
        <v>1.6798428110000001</v>
      </c>
      <c r="SR20">
        <v>4.6318808369999998</v>
      </c>
      <c r="SS20">
        <v>11.105876439999999</v>
      </c>
      <c r="ST20">
        <v>9.0778631999999998E-2</v>
      </c>
      <c r="SU20">
        <v>0.99084636500000001</v>
      </c>
      <c r="SV20">
        <v>1.0303510819999999</v>
      </c>
      <c r="SW20">
        <v>1.331137676</v>
      </c>
      <c r="SX20">
        <v>1.2865835619999999</v>
      </c>
      <c r="SY20">
        <v>1.0579612439999999</v>
      </c>
      <c r="SZ20">
        <v>1.1982126150000001</v>
      </c>
      <c r="TA20">
        <v>1.7681114499999999</v>
      </c>
      <c r="TB20">
        <v>1.145001884</v>
      </c>
      <c r="TC20">
        <v>1.17805691</v>
      </c>
      <c r="TD20">
        <v>14.72587599</v>
      </c>
      <c r="TE20">
        <v>3.830897598</v>
      </c>
      <c r="TF20">
        <v>9.3997959879999993</v>
      </c>
      <c r="TG20">
        <v>7.1511048510000004</v>
      </c>
      <c r="TH20">
        <v>2.724710795</v>
      </c>
      <c r="TI20">
        <v>3.0265593160000002</v>
      </c>
      <c r="TJ20">
        <v>6.9624188589999996</v>
      </c>
      <c r="TL20">
        <v>5.9247577549999999</v>
      </c>
      <c r="TO20">
        <v>1.0289790889999999</v>
      </c>
      <c r="TP20">
        <v>1.726078453</v>
      </c>
      <c r="TQ20">
        <v>0.94029048800000004</v>
      </c>
      <c r="TR20">
        <v>1.182201812</v>
      </c>
      <c r="TS20">
        <v>1.300283557</v>
      </c>
      <c r="TT20">
        <v>1.445819016</v>
      </c>
      <c r="TU20">
        <v>1.449868261</v>
      </c>
      <c r="TV20">
        <v>0.67715173500000003</v>
      </c>
      <c r="TW20">
        <v>1.1030468360000001</v>
      </c>
      <c r="TX20">
        <v>1.533379821</v>
      </c>
      <c r="TY20">
        <v>3.0730349499999998</v>
      </c>
      <c r="TZ20">
        <v>6.2268632630000003</v>
      </c>
      <c r="UA20">
        <v>1.93081736</v>
      </c>
      <c r="UB20">
        <v>0.36467674100000003</v>
      </c>
      <c r="UD20">
        <v>1.347604021</v>
      </c>
      <c r="UE20">
        <v>1.4338948840000001</v>
      </c>
      <c r="UF20">
        <v>1.2804706910000001</v>
      </c>
      <c r="UG20">
        <v>1.3712233149999999</v>
      </c>
      <c r="UH20">
        <v>0.98354419199999998</v>
      </c>
      <c r="UI20">
        <v>1.1675271469999999</v>
      </c>
      <c r="UJ20">
        <v>1.1414543880000001</v>
      </c>
      <c r="UK20">
        <v>1.609138789</v>
      </c>
      <c r="UL20">
        <v>1.0027887470000001</v>
      </c>
      <c r="UM20">
        <v>1.331426217</v>
      </c>
      <c r="UN20">
        <v>1.6630503379999999</v>
      </c>
      <c r="UO20">
        <v>1.409298648</v>
      </c>
      <c r="UP20">
        <v>1.163270722</v>
      </c>
      <c r="UQ20">
        <v>1.9076502740000001</v>
      </c>
      <c r="UR20">
        <v>1.6045562799999999</v>
      </c>
      <c r="US20">
        <v>1.126198676</v>
      </c>
      <c r="UT20">
        <v>0.96374880200000002</v>
      </c>
      <c r="UU20">
        <v>0.91264553599999998</v>
      </c>
      <c r="UV20">
        <v>1.6654022850000001</v>
      </c>
      <c r="UW20">
        <v>1.4190380659999999</v>
      </c>
      <c r="UX20">
        <v>2.2223877889999999</v>
      </c>
      <c r="UY20">
        <v>1.1755488460000001</v>
      </c>
      <c r="UZ20">
        <v>2.0385231840000002</v>
      </c>
      <c r="VA20">
        <v>1.5422818540000001</v>
      </c>
      <c r="VB20">
        <v>1.7608578109999999</v>
      </c>
      <c r="VC20">
        <v>1.226740707</v>
      </c>
      <c r="VD20">
        <v>1.0887259520000001</v>
      </c>
      <c r="VE20">
        <v>14.26590582</v>
      </c>
      <c r="VF20">
        <v>0.877826416</v>
      </c>
      <c r="VG20">
        <v>1.8730056429999999</v>
      </c>
      <c r="VH20">
        <v>0.74713639600000004</v>
      </c>
      <c r="VI20">
        <v>1.088364793</v>
      </c>
      <c r="VJ20">
        <v>1.8549594250000001</v>
      </c>
      <c r="VK20">
        <v>0.83534994900000004</v>
      </c>
      <c r="VL20">
        <v>0.92268313599999996</v>
      </c>
      <c r="VM20">
        <v>2.8969975560000001</v>
      </c>
      <c r="VN20">
        <v>2.4319757480000002</v>
      </c>
      <c r="VO20">
        <v>1.447849502</v>
      </c>
      <c r="VP20">
        <v>0.757755611</v>
      </c>
      <c r="VQ20">
        <v>2.069523142</v>
      </c>
      <c r="VR20">
        <v>0.77895302300000002</v>
      </c>
      <c r="VS20">
        <v>1.604139502</v>
      </c>
      <c r="VT20">
        <v>0.21786899700000001</v>
      </c>
      <c r="VU20">
        <v>1.6144757780000001</v>
      </c>
      <c r="VV20">
        <v>7.8149044229999998</v>
      </c>
      <c r="VW20">
        <v>1.308154222</v>
      </c>
      <c r="VX20">
        <v>0.70051980199999997</v>
      </c>
      <c r="VY20">
        <v>4.0017168219999997</v>
      </c>
      <c r="VZ20">
        <v>1.8550457339999999</v>
      </c>
      <c r="WA20">
        <v>1.8451240170000001</v>
      </c>
      <c r="WB20">
        <v>1.6291088979999999</v>
      </c>
      <c r="WC20">
        <v>0.74029492399999997</v>
      </c>
      <c r="WD20">
        <v>0.52361810600000003</v>
      </c>
      <c r="WE20">
        <v>2.2040725590000001</v>
      </c>
      <c r="WF20">
        <v>2.8875769180000002</v>
      </c>
      <c r="WG20">
        <v>31.770309600000001</v>
      </c>
      <c r="WH20">
        <v>5.1099659820000003</v>
      </c>
      <c r="WI20">
        <v>1.4530248139999999</v>
      </c>
      <c r="WJ20">
        <v>1.6988522779999999</v>
      </c>
      <c r="WK20">
        <v>1.0479930770000001</v>
      </c>
      <c r="WL20">
        <v>1.182317236</v>
      </c>
      <c r="WM20">
        <v>1.178307615</v>
      </c>
      <c r="WN20">
        <v>1.06320411</v>
      </c>
      <c r="WO20">
        <v>0.89916446400000005</v>
      </c>
      <c r="WP20">
        <v>1.1838107449999999</v>
      </c>
      <c r="WQ20">
        <v>1.247550132</v>
      </c>
      <c r="WR20">
        <v>0.840800616</v>
      </c>
      <c r="WS20">
        <v>0.99682409999999999</v>
      </c>
      <c r="WT20">
        <v>9.5840649999999999E-2</v>
      </c>
      <c r="WU20">
        <v>1.207802069</v>
      </c>
      <c r="WV20">
        <v>1.8204354220000001</v>
      </c>
      <c r="WW20">
        <v>1.15057885</v>
      </c>
      <c r="WX20">
        <v>1.425544237</v>
      </c>
      <c r="WY20">
        <v>2.1182353790000001</v>
      </c>
      <c r="WZ20">
        <v>2.3372433140000002</v>
      </c>
      <c r="XA20">
        <v>1.0764870440000001</v>
      </c>
      <c r="XB20">
        <v>1.444641877</v>
      </c>
      <c r="XC20">
        <v>0.59287774299999996</v>
      </c>
      <c r="XD20">
        <v>1.485611177</v>
      </c>
      <c r="XE20">
        <v>1.67268394</v>
      </c>
      <c r="XF20">
        <v>1.537906706</v>
      </c>
      <c r="XG20">
        <v>1.39441744</v>
      </c>
      <c r="XH20">
        <v>1.304048305</v>
      </c>
      <c r="XI20">
        <v>1.3334378790000001</v>
      </c>
      <c r="XJ20">
        <v>1.0709903249999999</v>
      </c>
      <c r="XK20">
        <v>1.4871856020000001</v>
      </c>
      <c r="XL20">
        <v>1.4697780600000001</v>
      </c>
      <c r="XM20">
        <v>1.454595101</v>
      </c>
      <c r="XN20">
        <v>1.4759937729999999</v>
      </c>
      <c r="XO20">
        <v>1.040185286</v>
      </c>
      <c r="XP20">
        <v>1.2514284170000001</v>
      </c>
      <c r="XQ20">
        <v>0.67871304200000004</v>
      </c>
      <c r="XR20">
        <v>1.135564062</v>
      </c>
      <c r="XS20">
        <v>1.096900298</v>
      </c>
      <c r="XT20">
        <v>2.073276887</v>
      </c>
      <c r="XU20">
        <v>1.971674038</v>
      </c>
      <c r="XV20">
        <v>1.1763877190000001</v>
      </c>
      <c r="XW20">
        <v>2.3627871790000001</v>
      </c>
      <c r="XX20">
        <v>1.464284484</v>
      </c>
      <c r="XY20">
        <v>6.9933991750000004</v>
      </c>
      <c r="XZ20">
        <v>3.667474307</v>
      </c>
      <c r="YA20">
        <v>20.948896489999999</v>
      </c>
      <c r="YB20">
        <v>1.264234538</v>
      </c>
      <c r="YC20">
        <v>1.6616390320000001</v>
      </c>
      <c r="YD20">
        <v>1.2004810720000001</v>
      </c>
      <c r="YE20">
        <v>2.8797579619999998</v>
      </c>
      <c r="YF20">
        <v>34.27107299</v>
      </c>
      <c r="YG20">
        <v>9.7135165319999999</v>
      </c>
      <c r="YH20">
        <v>4.9769414540000003</v>
      </c>
      <c r="YI20">
        <v>12.87519616</v>
      </c>
      <c r="YJ20">
        <v>4.3961635719999999</v>
      </c>
      <c r="YK20">
        <v>6.9496658169999996</v>
      </c>
      <c r="YL20">
        <v>34.771316259999999</v>
      </c>
      <c r="YM20">
        <v>5.2852374839999996</v>
      </c>
      <c r="YN20">
        <v>8.0867229429999998</v>
      </c>
      <c r="YO20">
        <v>0.153484914</v>
      </c>
      <c r="YP20">
        <v>26.782999019999998</v>
      </c>
      <c r="YQ20">
        <v>0.33696816099999999</v>
      </c>
      <c r="YR20">
        <v>14.01628569</v>
      </c>
      <c r="YS20">
        <v>3.8395783419999998</v>
      </c>
      <c r="YT20">
        <v>1.300116423</v>
      </c>
      <c r="YU20">
        <v>3.2937452710000001</v>
      </c>
      <c r="YV20">
        <v>81.28884712</v>
      </c>
      <c r="YW20">
        <v>35.656469880000003</v>
      </c>
      <c r="YX20">
        <v>57.874498860000003</v>
      </c>
      <c r="YY20">
        <v>0.67629149799999999</v>
      </c>
      <c r="YZ20">
        <v>0.31503073199999998</v>
      </c>
      <c r="ZA20">
        <v>0.79035420300000003</v>
      </c>
      <c r="ZB20">
        <v>2.891166573</v>
      </c>
      <c r="ZC20">
        <v>10.2320598</v>
      </c>
      <c r="ZD20">
        <v>11.21056987</v>
      </c>
      <c r="ZE20">
        <v>1.1989999360000001</v>
      </c>
      <c r="ZF20">
        <v>3.3238730589999999</v>
      </c>
      <c r="ZG20">
        <v>1.7675020640000001</v>
      </c>
      <c r="ZH20">
        <v>3.2933544380000002</v>
      </c>
      <c r="ZI20">
        <v>1.94442213</v>
      </c>
      <c r="ZJ20">
        <v>18.19731595</v>
      </c>
      <c r="ZK20">
        <v>6.8193865469999997</v>
      </c>
      <c r="ZL20">
        <v>1.917163097</v>
      </c>
      <c r="ZN20">
        <v>0.94655324100000005</v>
      </c>
      <c r="ZQ20">
        <v>1.8710850510000001</v>
      </c>
      <c r="ZR20">
        <v>6.1144045340000002</v>
      </c>
      <c r="ZS20">
        <v>11.318018179999999</v>
      </c>
      <c r="ZT20">
        <v>1.461131806</v>
      </c>
      <c r="ZU20">
        <v>0.82741542599999995</v>
      </c>
      <c r="ZV20">
        <v>1.655423753</v>
      </c>
      <c r="ZX20">
        <v>0.32921280000000003</v>
      </c>
      <c r="ZY20">
        <v>1.0071874670000001</v>
      </c>
      <c r="ZZ20">
        <v>0.86517697500000001</v>
      </c>
      <c r="AAA20">
        <v>1.2576684149999999</v>
      </c>
      <c r="AAC20">
        <v>10.69118664</v>
      </c>
      <c r="AAD20">
        <v>1.6203805950000001</v>
      </c>
      <c r="AAE20">
        <v>6.3828660179999996</v>
      </c>
      <c r="AAF20">
        <v>22.505621730000001</v>
      </c>
      <c r="AAG20">
        <v>4.5067993040000003</v>
      </c>
      <c r="AAH20">
        <v>28.139049450000002</v>
      </c>
      <c r="AAI20">
        <v>1.408868113</v>
      </c>
      <c r="AAK20">
        <v>16.741222740000001</v>
      </c>
      <c r="AAL20">
        <v>1.499254388</v>
      </c>
      <c r="AAM20">
        <v>3.5506383459999999</v>
      </c>
      <c r="AAN20">
        <v>4.0034127389999998</v>
      </c>
      <c r="AAO20">
        <v>1.241048081</v>
      </c>
      <c r="AAP20">
        <v>43.421683909999999</v>
      </c>
      <c r="AAQ20">
        <v>0.31099352299999999</v>
      </c>
      <c r="AAR20">
        <v>19.803499859999999</v>
      </c>
      <c r="AAS20">
        <v>5.1133889889999997</v>
      </c>
      <c r="AAT20">
        <v>1.454230846</v>
      </c>
      <c r="AAU20">
        <v>0.462501469</v>
      </c>
      <c r="AAV20">
        <v>2.21879597</v>
      </c>
      <c r="AAW20">
        <v>1.5845817520000001</v>
      </c>
      <c r="AAX20">
        <v>2.3334590390000001</v>
      </c>
      <c r="AAY20">
        <v>0.85671708000000002</v>
      </c>
      <c r="AAZ20">
        <v>31.477136529999999</v>
      </c>
      <c r="ABB20">
        <v>2.099536992</v>
      </c>
      <c r="ABC20">
        <v>2.806561833</v>
      </c>
      <c r="ABD20">
        <v>23.284028240000001</v>
      </c>
      <c r="ABE20">
        <v>5.3723508669999998</v>
      </c>
      <c r="ABF20">
        <v>2.4793684229999999</v>
      </c>
      <c r="ABG20">
        <v>13.203624250000001</v>
      </c>
      <c r="ABH20">
        <v>4.3997420229999999</v>
      </c>
      <c r="ABI20">
        <v>2.0726490950000001</v>
      </c>
      <c r="ABJ20">
        <v>2.4620016150000001</v>
      </c>
      <c r="ABK20">
        <v>2.2306759700000001</v>
      </c>
      <c r="ABL20">
        <v>3.9760938779999999</v>
      </c>
      <c r="ABM20">
        <v>3.1880732840000001</v>
      </c>
      <c r="ABN20">
        <v>17.951276490000001</v>
      </c>
      <c r="ABO20">
        <v>4.3573604179999998</v>
      </c>
      <c r="ABP20">
        <v>5.0174814699999999</v>
      </c>
      <c r="ABQ20">
        <v>1.307453137</v>
      </c>
      <c r="ABR20">
        <v>1.25504879</v>
      </c>
      <c r="ABS20">
        <v>1.0307219519999999</v>
      </c>
      <c r="ABT20">
        <v>1.05924372</v>
      </c>
      <c r="ABU20">
        <v>1.3419031960000001</v>
      </c>
      <c r="ABV20">
        <v>1.3312508949999999</v>
      </c>
      <c r="ABW20">
        <v>1.0489264970000001</v>
      </c>
      <c r="ABX20">
        <v>1.052513861</v>
      </c>
      <c r="ABY20">
        <v>1.097564027</v>
      </c>
      <c r="ABZ20">
        <v>1.4573267700000001</v>
      </c>
      <c r="ACA20">
        <v>1.5194225589999999</v>
      </c>
      <c r="ACB20">
        <v>1.3795813299999999</v>
      </c>
      <c r="ACC20">
        <v>1.32876507</v>
      </c>
      <c r="ACD20">
        <v>12.16621348</v>
      </c>
      <c r="ACE20">
        <v>5.4702181120000004</v>
      </c>
      <c r="ACF20">
        <v>0.12451100800000001</v>
      </c>
      <c r="ACG20">
        <v>119.757769</v>
      </c>
      <c r="ACH20">
        <v>2.930007496</v>
      </c>
      <c r="ACI20">
        <v>0.97919347700000003</v>
      </c>
      <c r="ACK20">
        <v>1.062267447</v>
      </c>
      <c r="ACL20">
        <v>1.090397195</v>
      </c>
      <c r="ACM20">
        <v>0.25907929800000001</v>
      </c>
      <c r="ACN20">
        <v>0.91888762499999999</v>
      </c>
      <c r="ACO20">
        <v>34.70756437</v>
      </c>
      <c r="ACP20">
        <v>2.0799880279999998</v>
      </c>
      <c r="ACR20">
        <v>1.206652147</v>
      </c>
      <c r="ACS20">
        <v>0.77084323399999999</v>
      </c>
      <c r="ACT20">
        <v>0.424063513</v>
      </c>
      <c r="ACU20">
        <v>374.71019430000001</v>
      </c>
      <c r="ACV20">
        <v>1.5458975749999999</v>
      </c>
      <c r="ACW20">
        <v>9.8373948410000001</v>
      </c>
      <c r="ACX20">
        <v>17.415789570000001</v>
      </c>
      <c r="ACY20">
        <v>6.5543053809999998</v>
      </c>
      <c r="ACZ20">
        <v>20.806626959999999</v>
      </c>
      <c r="ADA20">
        <v>31.164616129999999</v>
      </c>
      <c r="ADB20">
        <v>5.2021720379999996</v>
      </c>
      <c r="ADC20">
        <v>1.0802903109999999</v>
      </c>
      <c r="ADD20">
        <v>42.045274390000003</v>
      </c>
      <c r="ADF20">
        <v>20.335854250000001</v>
      </c>
      <c r="ADG20">
        <v>2.048898951</v>
      </c>
      <c r="ADH20">
        <v>13.711541670000001</v>
      </c>
      <c r="ADI20">
        <v>7.9954227429999998</v>
      </c>
      <c r="ADK20">
        <v>13.289690739999999</v>
      </c>
      <c r="ADL20">
        <v>3.1252408269999998</v>
      </c>
      <c r="ADN20">
        <v>8.2852540940000008</v>
      </c>
      <c r="ADO20">
        <v>29.70751417</v>
      </c>
      <c r="ADP20">
        <v>4.8516651020000001</v>
      </c>
      <c r="ADQ20">
        <v>11.986672929999999</v>
      </c>
      <c r="ADR20">
        <v>12.692466980000001</v>
      </c>
      <c r="ADS20">
        <v>1.875075697</v>
      </c>
      <c r="ADT20">
        <v>0.17816038100000001</v>
      </c>
      <c r="ADU20">
        <v>6.0658636000000001</v>
      </c>
      <c r="ADV20">
        <v>28.600137400000001</v>
      </c>
      <c r="ADW20">
        <v>43.260095739999997</v>
      </c>
      <c r="ADX20">
        <v>3.4621464340000001</v>
      </c>
      <c r="ADY20">
        <v>1.86768617</v>
      </c>
      <c r="ADZ20">
        <v>16.431902059999999</v>
      </c>
      <c r="AEA20">
        <v>1.019833727</v>
      </c>
      <c r="AEB20">
        <v>2.620919921</v>
      </c>
      <c r="AEC20">
        <v>0.92608883900000005</v>
      </c>
      <c r="AED20">
        <v>1.5236593759999999</v>
      </c>
      <c r="AEE20">
        <v>11.46456571</v>
      </c>
      <c r="AEF20">
        <v>1.520804566</v>
      </c>
      <c r="AEG20">
        <v>23.555808819999999</v>
      </c>
      <c r="AEH20">
        <v>15.99197736</v>
      </c>
      <c r="AEI20">
        <v>1.362948772</v>
      </c>
      <c r="AEJ20">
        <v>2.7290711110000001</v>
      </c>
      <c r="AEK20">
        <v>3.042643172</v>
      </c>
      <c r="AEL20">
        <v>1.7468420039999999</v>
      </c>
      <c r="AEM20">
        <v>0.305453011</v>
      </c>
      <c r="AEN20">
        <v>1.0808066430000001</v>
      </c>
      <c r="AEO20">
        <v>0.24183884</v>
      </c>
      <c r="AEP20">
        <v>1.2113656500000001</v>
      </c>
      <c r="AEQ20">
        <v>1.954454014</v>
      </c>
      <c r="AER20">
        <v>0.90410605099999997</v>
      </c>
      <c r="AES20">
        <v>4.2980624980000002</v>
      </c>
      <c r="AET20">
        <v>8.7775812900000005</v>
      </c>
      <c r="AEU20">
        <v>5.6816675480000001</v>
      </c>
      <c r="AEV20">
        <v>0.26382114899999998</v>
      </c>
      <c r="AEW20">
        <v>2.7329821019999998</v>
      </c>
      <c r="AEX20">
        <v>25.155584279999999</v>
      </c>
      <c r="AEY20">
        <v>2.5250946349999999</v>
      </c>
      <c r="AEZ20">
        <v>2.113872626</v>
      </c>
      <c r="AFA20">
        <v>0.87695031700000003</v>
      </c>
      <c r="AFB20">
        <v>0.93038525299999997</v>
      </c>
      <c r="AFC20">
        <v>10.049113200000001</v>
      </c>
      <c r="AFD20">
        <v>6.9134721380000004</v>
      </c>
      <c r="AFE20">
        <v>1.8040336640000001</v>
      </c>
      <c r="AFF20">
        <v>9.0573310940000002</v>
      </c>
      <c r="AFH20">
        <v>4.5235762910000004</v>
      </c>
      <c r="AFI20">
        <v>0.70620759499999997</v>
      </c>
      <c r="AFJ20">
        <v>9.723840482</v>
      </c>
      <c r="AFK20">
        <v>13.39206351</v>
      </c>
      <c r="AFL20">
        <v>4.134778743</v>
      </c>
      <c r="AFM20">
        <v>26.062068140000001</v>
      </c>
      <c r="AFN20">
        <v>2.7935251779999999</v>
      </c>
      <c r="AFO20">
        <v>2.9554982110000001</v>
      </c>
      <c r="AFP20">
        <v>2.3328872490000001</v>
      </c>
      <c r="AFR20">
        <v>2.0457126489999999</v>
      </c>
      <c r="AFS20">
        <v>1.218004133</v>
      </c>
      <c r="AFT20">
        <v>2.1749923039999999</v>
      </c>
      <c r="AFU20">
        <v>0.67946619200000002</v>
      </c>
      <c r="AFV20">
        <v>8.2381396509999991</v>
      </c>
      <c r="AFW20">
        <v>1.8569435679999999</v>
      </c>
      <c r="AFX20">
        <v>19.145507240000001</v>
      </c>
      <c r="AFY20">
        <v>0.857164649</v>
      </c>
      <c r="AGA20">
        <v>5.254815475</v>
      </c>
      <c r="AGC20">
        <v>17.486684619999998</v>
      </c>
      <c r="AGD20">
        <v>2.8622754490000002</v>
      </c>
      <c r="AGE20">
        <v>55.753671629999999</v>
      </c>
      <c r="AGF20">
        <v>0.12954017100000001</v>
      </c>
      <c r="AGG20">
        <v>3.0225457800000002</v>
      </c>
      <c r="AGH20">
        <v>5.6744362199999996</v>
      </c>
      <c r="AGI20">
        <v>11.40308783</v>
      </c>
      <c r="AGJ20">
        <v>2.454842567</v>
      </c>
      <c r="AGK20">
        <v>0.89906470400000005</v>
      </c>
      <c r="AGL20">
        <v>1.4560366090000001</v>
      </c>
      <c r="AGM20">
        <v>2.5154495250000002</v>
      </c>
      <c r="AGN20">
        <v>0.59306584500000004</v>
      </c>
      <c r="AGO20">
        <v>1.4516284429999999</v>
      </c>
      <c r="AGP20">
        <v>0.53419661699999998</v>
      </c>
      <c r="AGQ20">
        <v>1.5543902439999999</v>
      </c>
      <c r="AGR20">
        <v>12.225894139999999</v>
      </c>
      <c r="AGS20">
        <v>1.0907073119999999</v>
      </c>
      <c r="AGT20">
        <v>59.748019139999997</v>
      </c>
      <c r="AGU20">
        <v>1.205327118</v>
      </c>
      <c r="AGV20">
        <v>1.41608292</v>
      </c>
      <c r="AGW20">
        <v>1.2044194850000001</v>
      </c>
      <c r="AGX20">
        <v>1.4351206940000001</v>
      </c>
      <c r="AGY20">
        <v>1.1087420960000001</v>
      </c>
      <c r="AGZ20">
        <v>1.0510887820000001</v>
      </c>
      <c r="AHA20">
        <v>1.2532194249999999</v>
      </c>
      <c r="AHB20">
        <v>0.87815975199999996</v>
      </c>
      <c r="AHC20">
        <v>1.2547604649999999</v>
      </c>
      <c r="AHD20">
        <v>1.464469596</v>
      </c>
      <c r="AHE20">
        <v>0.96268593199999997</v>
      </c>
      <c r="AHF20">
        <v>1.200599932</v>
      </c>
      <c r="AHG20">
        <v>1.3430509559999999</v>
      </c>
      <c r="AHH20">
        <v>0.75186807300000003</v>
      </c>
      <c r="AHI20">
        <v>1.2705399909999999</v>
      </c>
      <c r="AHJ20">
        <v>30.998158459999999</v>
      </c>
      <c r="AHK20">
        <v>1.256266799</v>
      </c>
      <c r="AHL20">
        <v>1.3053374019999999</v>
      </c>
      <c r="AHM20">
        <v>0.87012720499999996</v>
      </c>
      <c r="AHN20">
        <v>3.1922854699999998</v>
      </c>
      <c r="AHO20">
        <v>1.378423384</v>
      </c>
      <c r="AHP20">
        <v>0.96171151399999999</v>
      </c>
      <c r="AHQ20">
        <v>33.200817649999998</v>
      </c>
      <c r="AHR20">
        <v>0.76987582200000004</v>
      </c>
      <c r="AHS20">
        <v>1.039817419</v>
      </c>
      <c r="AHT20">
        <v>38.308565880000003</v>
      </c>
      <c r="AHU20">
        <v>18.839794619999999</v>
      </c>
      <c r="AHV20">
        <v>6.4559077760000001</v>
      </c>
      <c r="AHW20">
        <v>6.2426808390000001</v>
      </c>
      <c r="AHX20">
        <v>4.3364102469999999</v>
      </c>
      <c r="AHY20">
        <v>3.6947336200000001</v>
      </c>
      <c r="AHZ20">
        <v>2.5939283070000001</v>
      </c>
      <c r="AIA20">
        <v>0.84499694700000005</v>
      </c>
    </row>
    <row r="21" spans="1:911" x14ac:dyDescent="0.25">
      <c r="A21" t="s">
        <v>57</v>
      </c>
      <c r="B21" t="s">
        <v>191</v>
      </c>
      <c r="C21">
        <v>2.804633044</v>
      </c>
      <c r="D21">
        <v>1.9302881089999999</v>
      </c>
      <c r="E21">
        <v>15.82661493</v>
      </c>
      <c r="G21">
        <v>5.9545237809999998</v>
      </c>
      <c r="H21">
        <v>0.20746154999999999</v>
      </c>
      <c r="I21">
        <v>1.43706343</v>
      </c>
      <c r="J21">
        <v>1.2528378929999999</v>
      </c>
      <c r="K21">
        <v>2.110515736</v>
      </c>
      <c r="L21">
        <v>1.2254324270000001</v>
      </c>
      <c r="M21">
        <v>0.82479122400000005</v>
      </c>
      <c r="N21">
        <v>5.6797723759999998</v>
      </c>
      <c r="O21">
        <v>1.273416476</v>
      </c>
      <c r="P21">
        <v>0.66588423600000002</v>
      </c>
      <c r="Q21">
        <v>1.6081640850000001</v>
      </c>
      <c r="R21">
        <v>1.7160569560000001</v>
      </c>
      <c r="S21">
        <v>2.545925408</v>
      </c>
      <c r="T21">
        <v>0.689257436</v>
      </c>
      <c r="U21">
        <v>0.74589210399999994</v>
      </c>
      <c r="V21">
        <v>1.5972986849999999</v>
      </c>
      <c r="W21">
        <v>0.31614845699999999</v>
      </c>
      <c r="X21">
        <v>1.6445817119999999</v>
      </c>
      <c r="Y21">
        <v>1.6735750739999999</v>
      </c>
      <c r="Z21">
        <v>2.1712985169999999</v>
      </c>
      <c r="AA21">
        <v>1.2680444630000001</v>
      </c>
      <c r="AB21">
        <v>1.9362662770000001</v>
      </c>
      <c r="AC21">
        <v>0.98189425399999997</v>
      </c>
      <c r="AD21">
        <v>1.3252582799999999</v>
      </c>
      <c r="AE21">
        <v>12.364341209999999</v>
      </c>
      <c r="AF21">
        <v>0.65196367099999997</v>
      </c>
      <c r="AG21">
        <v>1.8911877159999999</v>
      </c>
      <c r="AI21">
        <v>3.04208458</v>
      </c>
      <c r="AJ21">
        <v>3.7152612299999999</v>
      </c>
      <c r="AK21">
        <v>0.68778721499999995</v>
      </c>
      <c r="AL21">
        <v>2.123773575</v>
      </c>
      <c r="AM21">
        <v>0.29966929799999997</v>
      </c>
      <c r="AN21">
        <v>1.298438075</v>
      </c>
      <c r="AO21">
        <v>1.1244556240000001</v>
      </c>
      <c r="AP21">
        <v>1.089635618</v>
      </c>
      <c r="AQ21">
        <v>1.114690424</v>
      </c>
      <c r="AR21">
        <v>1.429683297</v>
      </c>
      <c r="AS21">
        <v>3.6980034549999998</v>
      </c>
      <c r="AT21">
        <v>0.96765629099999995</v>
      </c>
      <c r="AU21">
        <v>0.53284803000000003</v>
      </c>
      <c r="AV21">
        <v>0.35108590499999998</v>
      </c>
      <c r="AW21">
        <v>0.62706607000000003</v>
      </c>
      <c r="AX21">
        <v>0.47281121300000001</v>
      </c>
      <c r="AZ21">
        <v>3.9193069770000002</v>
      </c>
      <c r="BA21">
        <v>0.27565918499999997</v>
      </c>
      <c r="BB21">
        <v>7.0257584179999997</v>
      </c>
      <c r="BC21">
        <v>0.56765104399999999</v>
      </c>
      <c r="BD21">
        <v>0.69817760799999995</v>
      </c>
      <c r="BE21">
        <v>0.62606148399999995</v>
      </c>
      <c r="BF21">
        <v>0.59634160599999997</v>
      </c>
      <c r="BG21">
        <v>0.61217110100000005</v>
      </c>
      <c r="BH21">
        <v>0.48418927899999997</v>
      </c>
      <c r="BI21">
        <v>1.59776539</v>
      </c>
      <c r="BJ21">
        <v>0.42240760100000002</v>
      </c>
      <c r="BK21">
        <v>1.214818196</v>
      </c>
      <c r="BL21">
        <v>1.3198197650000001</v>
      </c>
      <c r="BM21">
        <v>1.029268359</v>
      </c>
      <c r="BN21">
        <v>1.3566030870000001</v>
      </c>
      <c r="BO21">
        <v>0.90940345</v>
      </c>
      <c r="BP21">
        <v>1.530450871</v>
      </c>
      <c r="BQ21">
        <v>0.99551926099999999</v>
      </c>
      <c r="BR21">
        <v>0.80854899599999996</v>
      </c>
      <c r="BS21">
        <v>1.4734134679999999</v>
      </c>
      <c r="BT21">
        <v>1.180102521</v>
      </c>
      <c r="BU21">
        <v>0.67067199499999997</v>
      </c>
      <c r="BV21">
        <v>1.3075572150000001</v>
      </c>
      <c r="BW21">
        <v>0.58380686900000001</v>
      </c>
      <c r="BX21">
        <v>282.92087550000002</v>
      </c>
      <c r="BY21">
        <v>0.639538469</v>
      </c>
      <c r="BZ21">
        <v>0.37926902099999998</v>
      </c>
      <c r="CA21">
        <v>1.3903269840000001</v>
      </c>
      <c r="CB21">
        <v>1.0469519549999999</v>
      </c>
      <c r="CC21">
        <v>0.95942340699999995</v>
      </c>
      <c r="CD21">
        <v>0.84890452800000005</v>
      </c>
      <c r="CE21">
        <v>0.54301122099999999</v>
      </c>
      <c r="CF21">
        <v>1.2003961750000001</v>
      </c>
      <c r="CG21">
        <v>1.8487116029999999</v>
      </c>
      <c r="CH21">
        <v>0.52785629199999995</v>
      </c>
      <c r="CI21">
        <v>0.39412757700000001</v>
      </c>
      <c r="CJ21">
        <v>0.72627173</v>
      </c>
      <c r="CK21">
        <v>0.45357233899999999</v>
      </c>
      <c r="CL21">
        <v>1.272615582</v>
      </c>
      <c r="CM21">
        <v>0.78990423600000004</v>
      </c>
      <c r="CN21">
        <v>1.6736624330000001</v>
      </c>
      <c r="CO21">
        <v>2.1618921539999998</v>
      </c>
      <c r="CP21">
        <v>0.89279724000000005</v>
      </c>
      <c r="CQ21">
        <v>0.65072153099999996</v>
      </c>
      <c r="CR21">
        <v>0.96855194300000003</v>
      </c>
      <c r="CS21">
        <v>0.50545709500000002</v>
      </c>
      <c r="CT21">
        <v>1.7029297370000001</v>
      </c>
      <c r="CU21">
        <v>2.7976966939999999</v>
      </c>
      <c r="CV21">
        <v>1</v>
      </c>
      <c r="CW21">
        <v>1.501016927</v>
      </c>
      <c r="CX21">
        <v>0.48892723599999999</v>
      </c>
      <c r="CY21">
        <v>1</v>
      </c>
      <c r="CZ21">
        <v>0.89405565300000001</v>
      </c>
      <c r="DA21">
        <v>0.64735901200000001</v>
      </c>
      <c r="DB21">
        <v>1.276881076</v>
      </c>
      <c r="DC21">
        <v>1.415286389</v>
      </c>
      <c r="DD21">
        <v>1.1548210649999999</v>
      </c>
      <c r="DE21">
        <v>1.464763298</v>
      </c>
      <c r="DF21">
        <v>0.53541363900000005</v>
      </c>
      <c r="DG21">
        <v>2.0206218360000001</v>
      </c>
      <c r="DH21">
        <v>1.0404007390000001</v>
      </c>
      <c r="DI21">
        <v>0.91706237000000002</v>
      </c>
      <c r="DJ21">
        <v>42.134902500000003</v>
      </c>
      <c r="DK21">
        <v>1.0749765680000001</v>
      </c>
      <c r="DL21">
        <v>0.88831879199999997</v>
      </c>
      <c r="DM21">
        <v>1.7529280780000001</v>
      </c>
      <c r="DN21">
        <v>0.99030605500000002</v>
      </c>
      <c r="DO21">
        <v>1.711070366</v>
      </c>
      <c r="DP21">
        <v>0.493340626</v>
      </c>
      <c r="DQ21">
        <v>2.6938555900000001</v>
      </c>
      <c r="DR21">
        <v>1.263263767</v>
      </c>
      <c r="DT21">
        <v>1.138904014</v>
      </c>
      <c r="DU21">
        <v>5.0845716310000002</v>
      </c>
      <c r="DV21">
        <v>1.220437006</v>
      </c>
      <c r="DW21">
        <v>2.416235184</v>
      </c>
      <c r="DX21">
        <v>1.247612296</v>
      </c>
      <c r="DY21">
        <v>1.387928308</v>
      </c>
      <c r="DZ21">
        <v>0.97851906799999999</v>
      </c>
      <c r="EA21">
        <v>0.77221436200000004</v>
      </c>
      <c r="EC21">
        <v>0.39951366300000002</v>
      </c>
      <c r="ED21">
        <v>4.3293419440000003</v>
      </c>
      <c r="EE21">
        <v>0.48837985699999997</v>
      </c>
      <c r="EF21">
        <v>1.4738625320000001</v>
      </c>
      <c r="EG21">
        <v>6.4814035150000002</v>
      </c>
      <c r="EH21">
        <v>8.8260165859999997</v>
      </c>
      <c r="EI21">
        <v>4.9408277070000004</v>
      </c>
      <c r="EK21">
        <v>1.4451597819999999</v>
      </c>
      <c r="EL21">
        <v>0.65329747100000002</v>
      </c>
      <c r="EM21">
        <v>0.83761982800000001</v>
      </c>
      <c r="EO21">
        <v>0.97700747399999999</v>
      </c>
      <c r="EP21">
        <v>1.023938182</v>
      </c>
      <c r="EQ21">
        <v>0.15344198100000001</v>
      </c>
      <c r="ER21">
        <v>1.630082281</v>
      </c>
      <c r="ES21">
        <v>0.79564394299999996</v>
      </c>
      <c r="ET21">
        <v>3.2918511229999998</v>
      </c>
      <c r="EU21">
        <v>1.4486793060000001</v>
      </c>
      <c r="EV21">
        <v>0.27912046000000001</v>
      </c>
      <c r="EW21">
        <v>0.55653165299999996</v>
      </c>
      <c r="EX21">
        <v>1.870617344</v>
      </c>
      <c r="EY21">
        <v>0.44748507799999998</v>
      </c>
      <c r="EZ21">
        <v>0.92097113799999997</v>
      </c>
      <c r="FA21">
        <v>1.1621201699999999</v>
      </c>
      <c r="FB21">
        <v>1.9671160889999999</v>
      </c>
      <c r="FC21">
        <v>1.384631591</v>
      </c>
      <c r="FD21">
        <v>2.4193316810000001</v>
      </c>
      <c r="FF21">
        <v>0.54890113600000001</v>
      </c>
      <c r="FG21">
        <v>1.2951191790000001</v>
      </c>
      <c r="FH21">
        <v>0.27953876999999999</v>
      </c>
      <c r="FI21">
        <v>1.2142627020000001</v>
      </c>
      <c r="FJ21">
        <v>0.96507820499999997</v>
      </c>
      <c r="FK21">
        <v>0.69478374600000004</v>
      </c>
      <c r="FL21">
        <v>1.2835190569999999</v>
      </c>
      <c r="FM21">
        <v>0.68591520299999997</v>
      </c>
      <c r="FN21">
        <v>1.155336038</v>
      </c>
      <c r="FO21">
        <v>0.69889833700000004</v>
      </c>
      <c r="FP21">
        <v>1.449477828</v>
      </c>
      <c r="FQ21">
        <v>0.32531357799999999</v>
      </c>
      <c r="FR21">
        <v>0.26996198999999999</v>
      </c>
      <c r="FS21">
        <v>0.24726706000000001</v>
      </c>
      <c r="FT21">
        <v>262.15862650000003</v>
      </c>
      <c r="FU21">
        <v>1.252651449</v>
      </c>
      <c r="FV21">
        <v>0.292185537</v>
      </c>
      <c r="FW21">
        <v>1.4890896179999999</v>
      </c>
      <c r="FX21">
        <v>19.195046560000002</v>
      </c>
      <c r="FY21">
        <v>6.410316205</v>
      </c>
      <c r="FZ21">
        <v>0.28186949900000002</v>
      </c>
      <c r="GA21">
        <v>2.8052887430000002</v>
      </c>
      <c r="GC21">
        <v>55.997676519999999</v>
      </c>
      <c r="GD21">
        <v>2.2890811050000002</v>
      </c>
      <c r="GE21">
        <v>0.83279882000000005</v>
      </c>
      <c r="GF21">
        <v>0.44161187499999999</v>
      </c>
      <c r="GG21">
        <v>15.363239719999999</v>
      </c>
      <c r="GH21">
        <v>0.76934103799999998</v>
      </c>
      <c r="GI21">
        <v>1.1409465089999999</v>
      </c>
      <c r="GJ21">
        <v>2.4516409299999999</v>
      </c>
      <c r="GK21">
        <v>0.64022521399999999</v>
      </c>
      <c r="GL21">
        <v>1.124641443</v>
      </c>
      <c r="GM21">
        <v>2.1853705589999999</v>
      </c>
      <c r="GN21">
        <v>0.64783164999999998</v>
      </c>
      <c r="GO21">
        <v>3.5015283579999998</v>
      </c>
      <c r="GP21">
        <v>1.394656801</v>
      </c>
      <c r="GQ21">
        <v>26.894802590000001</v>
      </c>
      <c r="GR21">
        <v>0.66940212099999996</v>
      </c>
      <c r="GT21">
        <v>0.79363523199999997</v>
      </c>
      <c r="GV21">
        <v>1.7224710640000001</v>
      </c>
      <c r="GW21">
        <v>12.58297089</v>
      </c>
      <c r="GX21">
        <v>9.7492523159999998</v>
      </c>
      <c r="GY21">
        <v>0.62167197200000002</v>
      </c>
      <c r="GZ21">
        <v>0.88724935699999996</v>
      </c>
      <c r="HA21">
        <v>2.9837010000000001E-2</v>
      </c>
      <c r="HB21">
        <v>3.5282608959999999</v>
      </c>
      <c r="HC21">
        <v>1.9096826659999999</v>
      </c>
      <c r="HD21">
        <v>1.3167440459999999</v>
      </c>
      <c r="HE21">
        <v>1.0501237080000001</v>
      </c>
      <c r="HF21">
        <v>1.3526472650000001</v>
      </c>
      <c r="HG21">
        <v>0.96174523599999995</v>
      </c>
      <c r="HH21">
        <v>0.77372464299999999</v>
      </c>
      <c r="HI21">
        <v>1.018673436</v>
      </c>
      <c r="HJ21">
        <v>1.4904007749999999</v>
      </c>
      <c r="HK21">
        <v>0.52831294100000004</v>
      </c>
      <c r="HL21">
        <v>0.57434543400000004</v>
      </c>
      <c r="HM21">
        <v>2.119478886</v>
      </c>
      <c r="HN21">
        <v>1.2133168560000001</v>
      </c>
      <c r="HO21">
        <v>0.93301852200000002</v>
      </c>
      <c r="HP21">
        <v>0.57435442400000003</v>
      </c>
      <c r="HQ21">
        <v>1.4535349980000001</v>
      </c>
      <c r="HR21">
        <v>0.46925003500000001</v>
      </c>
      <c r="HS21">
        <v>0.67111092500000002</v>
      </c>
      <c r="HT21">
        <v>0.821982553</v>
      </c>
      <c r="HU21">
        <v>2.314669549</v>
      </c>
      <c r="HV21">
        <v>0.87797022199999997</v>
      </c>
      <c r="HW21">
        <v>1.005517158</v>
      </c>
      <c r="HX21">
        <v>4.5451005909999997</v>
      </c>
      <c r="HY21">
        <v>1.280686207</v>
      </c>
      <c r="HZ21">
        <v>2.5655451180000002</v>
      </c>
      <c r="IA21">
        <v>0.62578400499999998</v>
      </c>
      <c r="IB21">
        <v>2.3964346120000002</v>
      </c>
      <c r="IC21">
        <v>1.129668149</v>
      </c>
      <c r="ID21">
        <v>0.21210443900000001</v>
      </c>
      <c r="IE21">
        <v>3.8291321300000001</v>
      </c>
      <c r="IF21">
        <v>2.4666818240000001</v>
      </c>
      <c r="IG21">
        <v>1.129732857</v>
      </c>
      <c r="IH21">
        <v>0.576657105</v>
      </c>
      <c r="II21">
        <v>3.1258540639999999</v>
      </c>
      <c r="IJ21">
        <v>1.6554091849999999</v>
      </c>
      <c r="IK21">
        <v>1.2800063699999999</v>
      </c>
      <c r="IL21">
        <v>2.3448868599999999</v>
      </c>
      <c r="IM21">
        <v>3.565718639</v>
      </c>
      <c r="IN21">
        <v>0.82211587500000005</v>
      </c>
      <c r="IO21">
        <v>0.95226522899999999</v>
      </c>
      <c r="IP21">
        <v>1.143921322</v>
      </c>
      <c r="IQ21">
        <v>1.0459155790000001</v>
      </c>
      <c r="IR21">
        <v>8.4272726349999996</v>
      </c>
      <c r="IS21">
        <v>2.1588671650000002</v>
      </c>
      <c r="IT21">
        <v>3.2400815569999999</v>
      </c>
      <c r="IU21">
        <v>3.9465917350000002</v>
      </c>
      <c r="IV21">
        <v>0.98974659499999995</v>
      </c>
      <c r="IW21">
        <v>172.30617229999999</v>
      </c>
      <c r="IX21">
        <v>0.58683985800000005</v>
      </c>
      <c r="IY21">
        <v>2.1039723480000001</v>
      </c>
      <c r="IZ21">
        <v>0.23866896600000001</v>
      </c>
      <c r="JA21">
        <v>1.6579439170000001</v>
      </c>
      <c r="JB21">
        <v>1.5489467269999999</v>
      </c>
      <c r="JC21">
        <v>8.7126825839999995</v>
      </c>
      <c r="JD21">
        <v>1.57026848</v>
      </c>
      <c r="JE21">
        <v>1.6150023069999999</v>
      </c>
      <c r="JF21">
        <v>2.6785435070000001</v>
      </c>
      <c r="JG21">
        <v>0.60257647299999995</v>
      </c>
      <c r="JH21">
        <v>0.99998046399999996</v>
      </c>
      <c r="JI21">
        <v>5.4771908610000004</v>
      </c>
      <c r="JJ21">
        <v>1.5868036379999999</v>
      </c>
      <c r="JK21">
        <v>2.7093582540000001</v>
      </c>
      <c r="JL21">
        <v>1.4911767469999999</v>
      </c>
      <c r="JM21">
        <v>1.52934535</v>
      </c>
      <c r="JN21">
        <v>1.116303144</v>
      </c>
      <c r="JO21">
        <v>0.60170063500000004</v>
      </c>
      <c r="JP21">
        <v>0.76330844099999995</v>
      </c>
      <c r="JQ21">
        <v>2.5026676160000001</v>
      </c>
      <c r="JR21">
        <v>4.6204953030000002</v>
      </c>
      <c r="JS21">
        <v>3.0482908320000002</v>
      </c>
      <c r="JT21">
        <v>2.4206758399999999</v>
      </c>
      <c r="JU21">
        <v>0.46335015200000002</v>
      </c>
      <c r="JV21">
        <v>0.70656336900000005</v>
      </c>
      <c r="JW21">
        <v>0.46665121999999998</v>
      </c>
      <c r="JX21">
        <v>9.8763369109999992</v>
      </c>
      <c r="JY21">
        <v>0.15479379700000001</v>
      </c>
      <c r="JZ21">
        <v>0.67814345200000004</v>
      </c>
      <c r="KA21">
        <v>0.55732987499999997</v>
      </c>
      <c r="KB21">
        <v>0.433081885</v>
      </c>
      <c r="KC21">
        <v>2.6011708360000001</v>
      </c>
      <c r="KD21">
        <v>1.421303491</v>
      </c>
      <c r="KE21">
        <v>1.3767791030000001</v>
      </c>
      <c r="KF21">
        <v>1.279219374</v>
      </c>
      <c r="KH21">
        <v>1.687665609</v>
      </c>
      <c r="KI21">
        <v>1.1479857200000001</v>
      </c>
      <c r="KJ21">
        <v>0.28464851200000002</v>
      </c>
      <c r="KK21">
        <v>1.712481476</v>
      </c>
      <c r="KL21">
        <v>0.63583134100000005</v>
      </c>
      <c r="KM21">
        <v>0.16251448800000001</v>
      </c>
      <c r="KN21">
        <v>0.40618062500000002</v>
      </c>
      <c r="KO21">
        <v>4.0213971749999997</v>
      </c>
      <c r="KP21">
        <v>3.0426015670000002</v>
      </c>
      <c r="KQ21">
        <v>0.17605875100000001</v>
      </c>
      <c r="KR21">
        <v>0.366627802</v>
      </c>
      <c r="KT21">
        <v>1.5923067049999999</v>
      </c>
      <c r="KU21">
        <v>1.296746706</v>
      </c>
      <c r="KV21">
        <v>1.504094853</v>
      </c>
      <c r="KW21">
        <v>0.94334296299999998</v>
      </c>
      <c r="KX21">
        <v>0.90465856099999997</v>
      </c>
      <c r="KY21">
        <v>0.12929527599999999</v>
      </c>
      <c r="KZ21">
        <v>0.307436245</v>
      </c>
      <c r="LA21">
        <v>7.4241405770000002</v>
      </c>
      <c r="LD21">
        <v>6.3090966499999999</v>
      </c>
      <c r="LE21">
        <v>5.6394290070000004</v>
      </c>
      <c r="LF21">
        <v>4.7480348240000003</v>
      </c>
      <c r="LG21">
        <v>5.4748937099999999</v>
      </c>
      <c r="LH21">
        <v>5.386173017</v>
      </c>
      <c r="LI21">
        <v>29.17003231</v>
      </c>
      <c r="LJ21">
        <v>2.9900705049999998</v>
      </c>
      <c r="LK21">
        <v>4.2221684530000001</v>
      </c>
      <c r="LL21">
        <v>1.6534834220000001</v>
      </c>
      <c r="LM21">
        <v>4.5878724130000004</v>
      </c>
      <c r="LN21">
        <v>2.6316120129999998</v>
      </c>
      <c r="LO21">
        <v>0.90810234199999995</v>
      </c>
      <c r="LP21">
        <v>1.412879059</v>
      </c>
      <c r="LQ21">
        <v>0.59341500400000002</v>
      </c>
      <c r="LR21">
        <v>5.8328308399999997</v>
      </c>
      <c r="LS21">
        <v>2.0121460870000001</v>
      </c>
      <c r="LT21">
        <v>0.90331633899999997</v>
      </c>
      <c r="LU21">
        <v>1.1420739959999999</v>
      </c>
      <c r="LW21">
        <v>0.86159810000000003</v>
      </c>
      <c r="LX21">
        <v>8.3332983009999992</v>
      </c>
      <c r="LY21">
        <v>0.49662690799999998</v>
      </c>
      <c r="LZ21">
        <v>0.56742480500000003</v>
      </c>
      <c r="MA21">
        <v>0.81458199899999995</v>
      </c>
      <c r="MB21">
        <v>1.2059927159999999</v>
      </c>
      <c r="MC21">
        <v>0.80607720000000005</v>
      </c>
      <c r="MD21">
        <v>0.39224655200000003</v>
      </c>
      <c r="ME21">
        <v>0.65182114000000002</v>
      </c>
      <c r="MF21">
        <v>0.541420491</v>
      </c>
      <c r="MG21">
        <v>0.60812454999999999</v>
      </c>
      <c r="MH21">
        <v>0.60713557600000001</v>
      </c>
      <c r="MI21">
        <v>0.99627242999999999</v>
      </c>
      <c r="MJ21">
        <v>0.77347240900000003</v>
      </c>
      <c r="MK21">
        <v>1.4533047349999999</v>
      </c>
      <c r="ML21">
        <v>7.1756507530000002</v>
      </c>
      <c r="MM21">
        <v>2.0490840189999999</v>
      </c>
      <c r="MN21">
        <v>0.991504151</v>
      </c>
      <c r="MO21">
        <v>1.35249237</v>
      </c>
      <c r="MP21">
        <v>5.553435253</v>
      </c>
      <c r="MQ21">
        <v>0.54770607599999999</v>
      </c>
      <c r="MR21">
        <v>1.1081214740000001</v>
      </c>
      <c r="MS21">
        <v>0.48244014099999999</v>
      </c>
      <c r="MT21">
        <v>0.95277795499999995</v>
      </c>
      <c r="MU21">
        <v>0.75244084600000005</v>
      </c>
      <c r="MV21">
        <v>0.928314953</v>
      </c>
      <c r="MW21">
        <v>1.1763455810000001</v>
      </c>
      <c r="MX21">
        <v>1.422253897</v>
      </c>
      <c r="MY21">
        <v>2.2412250610000002</v>
      </c>
      <c r="MZ21">
        <v>0.67271839300000003</v>
      </c>
      <c r="NA21">
        <v>0.97820564399999999</v>
      </c>
      <c r="NB21">
        <v>0.83401549799999997</v>
      </c>
      <c r="NC21">
        <v>6.3927291300000002</v>
      </c>
      <c r="ND21">
        <v>1.4219656709999999</v>
      </c>
      <c r="NE21">
        <v>0.745619637</v>
      </c>
      <c r="NF21">
        <v>0.29069071099999999</v>
      </c>
      <c r="NG21">
        <v>0.304914458</v>
      </c>
      <c r="NH21">
        <v>0.84927761499999999</v>
      </c>
      <c r="NI21">
        <v>5.0752498399999997</v>
      </c>
      <c r="NJ21">
        <v>0.92318747999999995</v>
      </c>
      <c r="NK21">
        <v>0.98394805900000004</v>
      </c>
      <c r="NL21">
        <v>5.7434517920000001</v>
      </c>
      <c r="NM21">
        <v>8.3686166970000002</v>
      </c>
      <c r="NN21">
        <v>0.94673030800000002</v>
      </c>
      <c r="NO21">
        <v>1.470547794</v>
      </c>
      <c r="NP21">
        <v>2.6120981539999999</v>
      </c>
      <c r="NQ21">
        <v>6.2265948000000002E-2</v>
      </c>
      <c r="NR21">
        <v>54.824181119999999</v>
      </c>
      <c r="NS21">
        <v>4.5526919159999997</v>
      </c>
      <c r="NT21">
        <v>0.59992674599999996</v>
      </c>
      <c r="NU21">
        <v>1.0652368910000001</v>
      </c>
      <c r="NV21">
        <v>2.5130347730000002</v>
      </c>
      <c r="NW21">
        <v>2.022701343</v>
      </c>
      <c r="NX21">
        <v>2.1318183319999999</v>
      </c>
      <c r="NY21">
        <v>0.62972584899999995</v>
      </c>
      <c r="NZ21">
        <v>1.1318514340000001</v>
      </c>
      <c r="OA21">
        <v>0.54381116500000004</v>
      </c>
      <c r="OB21">
        <v>1.2466071999999999</v>
      </c>
      <c r="OC21">
        <v>0.91924329800000004</v>
      </c>
      <c r="OD21">
        <v>1.108276198</v>
      </c>
      <c r="OE21">
        <v>2.5915072879999999</v>
      </c>
      <c r="OF21">
        <v>0.780152917</v>
      </c>
      <c r="OG21">
        <v>0.79056406999999995</v>
      </c>
      <c r="OH21">
        <v>1.016773675</v>
      </c>
      <c r="OI21">
        <v>2.406347389</v>
      </c>
      <c r="OJ21">
        <v>2.9494895400000001</v>
      </c>
      <c r="OK21">
        <v>0.60547363700000001</v>
      </c>
      <c r="OL21">
        <v>0.868316219</v>
      </c>
      <c r="OM21">
        <v>1.3300039180000001</v>
      </c>
      <c r="ON21">
        <v>2.464272759</v>
      </c>
      <c r="OO21">
        <v>2.1531363350000001</v>
      </c>
      <c r="OP21">
        <v>2.5999463239999998</v>
      </c>
      <c r="OQ21">
        <v>0.34159156800000001</v>
      </c>
      <c r="OR21">
        <v>1.790996813</v>
      </c>
      <c r="OU21">
        <v>1.3878657919999999</v>
      </c>
      <c r="OV21">
        <v>1.58066449</v>
      </c>
      <c r="OW21">
        <v>1.3326146459999999</v>
      </c>
      <c r="OX21">
        <v>1.953264914</v>
      </c>
      <c r="OY21">
        <v>3.0304379890000002</v>
      </c>
      <c r="OZ21">
        <v>0.91361807299999998</v>
      </c>
      <c r="PA21">
        <v>0.80435020700000004</v>
      </c>
      <c r="PB21">
        <v>0.65756769800000003</v>
      </c>
      <c r="PC21">
        <v>0.28932707299999999</v>
      </c>
      <c r="PD21">
        <v>1.707448163</v>
      </c>
      <c r="PE21">
        <v>0.26128576799999997</v>
      </c>
      <c r="PF21">
        <v>6.239233832</v>
      </c>
      <c r="PG21">
        <v>0.95226292899999998</v>
      </c>
      <c r="PH21">
        <v>2.1852244029999999</v>
      </c>
      <c r="PI21">
        <v>0.78610747700000005</v>
      </c>
      <c r="PJ21">
        <v>1.812875647</v>
      </c>
      <c r="PK21">
        <v>1.706805423</v>
      </c>
      <c r="PL21">
        <v>1.3964295390000001</v>
      </c>
      <c r="PN21">
        <v>3.9746880849999999</v>
      </c>
      <c r="PO21">
        <v>15.983681450000001</v>
      </c>
      <c r="PP21">
        <v>4.1986963729999998</v>
      </c>
      <c r="PQ21">
        <v>4.1077170260000004</v>
      </c>
      <c r="PR21">
        <v>0.75192566900000002</v>
      </c>
      <c r="PT21">
        <v>2.810998696</v>
      </c>
      <c r="PU21">
        <v>4.8096055460000002</v>
      </c>
      <c r="PV21">
        <v>0.68903767299999996</v>
      </c>
      <c r="PW21">
        <v>3.5901272670000002</v>
      </c>
      <c r="PX21">
        <v>3.2924740799999999</v>
      </c>
      <c r="PY21">
        <v>3.142883501</v>
      </c>
      <c r="PZ21">
        <v>0.36606379700000002</v>
      </c>
      <c r="QA21">
        <v>9.2918107089999999</v>
      </c>
      <c r="QB21">
        <v>0.71935113699999997</v>
      </c>
      <c r="QC21">
        <v>0.62789445499999996</v>
      </c>
      <c r="QD21">
        <v>0.87552684700000005</v>
      </c>
      <c r="QE21">
        <v>0.50115773200000002</v>
      </c>
      <c r="QF21">
        <v>83.963484780000002</v>
      </c>
      <c r="QG21">
        <v>0.267304818</v>
      </c>
      <c r="QH21">
        <v>0.88244796000000003</v>
      </c>
      <c r="QI21">
        <v>1.4762943909999999</v>
      </c>
      <c r="QJ21">
        <v>0.332649166</v>
      </c>
      <c r="QK21">
        <v>0.58898256400000004</v>
      </c>
      <c r="QL21">
        <v>0.60423259799999995</v>
      </c>
      <c r="QM21">
        <v>0.53004509899999996</v>
      </c>
      <c r="QN21">
        <v>1.3175400340000001</v>
      </c>
      <c r="QO21">
        <v>1.3035269650000001</v>
      </c>
      <c r="QQ21">
        <v>3.9375868629999999</v>
      </c>
      <c r="QR21">
        <v>3.7588408580000001</v>
      </c>
      <c r="QS21">
        <v>2.130192375</v>
      </c>
      <c r="QT21">
        <v>9.1999514189999996</v>
      </c>
      <c r="QU21">
        <v>9.814869646</v>
      </c>
      <c r="QV21">
        <v>0.84851449599999995</v>
      </c>
      <c r="QW21">
        <v>1.461971007</v>
      </c>
      <c r="QX21">
        <v>0.822199703</v>
      </c>
      <c r="QY21">
        <v>2.6418926479999998</v>
      </c>
      <c r="QZ21">
        <v>4.0216404199999998</v>
      </c>
      <c r="RA21">
        <v>0.54676702499999996</v>
      </c>
      <c r="RB21">
        <v>4.3982628459999997</v>
      </c>
      <c r="RD21">
        <v>0.32381399500000002</v>
      </c>
      <c r="RE21">
        <v>6.8056502190000003</v>
      </c>
      <c r="RF21">
        <v>31.748124390000001</v>
      </c>
      <c r="RG21">
        <v>9.1537661260000007</v>
      </c>
      <c r="RH21">
        <v>0.37138682099999998</v>
      </c>
      <c r="RI21">
        <v>1.392404253</v>
      </c>
      <c r="RJ21">
        <v>0.75717223099999997</v>
      </c>
      <c r="RK21">
        <v>0.69176006499999998</v>
      </c>
      <c r="RL21">
        <v>5.7945791360000003</v>
      </c>
      <c r="RM21">
        <v>4.52150286</v>
      </c>
      <c r="RN21">
        <v>1.066145272</v>
      </c>
      <c r="RO21">
        <v>0.666296887</v>
      </c>
      <c r="RP21">
        <v>0.87171110100000004</v>
      </c>
      <c r="RR21">
        <v>0.29531447900000002</v>
      </c>
      <c r="RS21">
        <v>0.38303564699999998</v>
      </c>
      <c r="RT21">
        <v>0.45687077300000001</v>
      </c>
      <c r="RU21">
        <v>0.93123339599999999</v>
      </c>
      <c r="RV21">
        <v>6.0251102510000001</v>
      </c>
      <c r="RW21">
        <v>3.8846746130000001</v>
      </c>
      <c r="RX21">
        <v>4.1721514879999999</v>
      </c>
      <c r="RY21">
        <v>2.241596028</v>
      </c>
      <c r="SA21">
        <v>7.3084953270000002</v>
      </c>
      <c r="SB21">
        <v>3.1875115169999999</v>
      </c>
      <c r="SC21">
        <v>0.56336345799999998</v>
      </c>
      <c r="SD21">
        <v>0.95732843199999995</v>
      </c>
      <c r="SE21">
        <v>1.575255963</v>
      </c>
      <c r="SF21">
        <v>0.97198657300000002</v>
      </c>
      <c r="SG21">
        <v>0.73820020099999994</v>
      </c>
      <c r="SH21">
        <v>0.96502199700000002</v>
      </c>
      <c r="SI21">
        <v>1.020291329</v>
      </c>
      <c r="SJ21">
        <v>3.1669733170000001</v>
      </c>
      <c r="SK21">
        <v>11.576071839999999</v>
      </c>
      <c r="SM21">
        <v>5.5257385660000002</v>
      </c>
      <c r="SN21">
        <v>1.2516848350000001</v>
      </c>
      <c r="SO21">
        <v>3.1151745320000002</v>
      </c>
      <c r="SP21">
        <v>10.918658300000001</v>
      </c>
      <c r="SQ21">
        <v>9.454932694</v>
      </c>
      <c r="SR21">
        <v>12.225814850000001</v>
      </c>
      <c r="SS21">
        <v>7.0285790370000001</v>
      </c>
      <c r="ST21">
        <v>0.33189569200000002</v>
      </c>
      <c r="SU21">
        <v>0.83508201599999998</v>
      </c>
      <c r="SV21">
        <v>0.94788395800000003</v>
      </c>
      <c r="SW21">
        <v>0.95644605500000002</v>
      </c>
      <c r="SX21">
        <v>0.87706739600000005</v>
      </c>
      <c r="SY21">
        <v>0.79090192299999995</v>
      </c>
      <c r="SZ21">
        <v>1.046886601</v>
      </c>
      <c r="TA21">
        <v>1.263873818</v>
      </c>
      <c r="TB21">
        <v>0.72383103100000001</v>
      </c>
      <c r="TC21">
        <v>0.92161804800000002</v>
      </c>
      <c r="TD21">
        <v>5.2108935269999996</v>
      </c>
      <c r="TE21">
        <v>0.33977028199999998</v>
      </c>
      <c r="TF21">
        <v>5.5043993169999998</v>
      </c>
      <c r="TG21">
        <v>3.0741771789999999</v>
      </c>
      <c r="TH21">
        <v>1.4650469859999999</v>
      </c>
      <c r="TI21">
        <v>1.2946905070000001</v>
      </c>
      <c r="TJ21">
        <v>2.582131876</v>
      </c>
      <c r="TK21">
        <v>0.49771330800000002</v>
      </c>
      <c r="TL21">
        <v>1.3597211709999999</v>
      </c>
      <c r="TM21">
        <v>1.0648753950000001</v>
      </c>
      <c r="TN21">
        <v>0.73126176499999995</v>
      </c>
      <c r="TO21">
        <v>2.3302497600000001</v>
      </c>
      <c r="TP21">
        <v>1.0253464459999999</v>
      </c>
      <c r="TQ21">
        <v>0.39628067900000002</v>
      </c>
      <c r="TR21">
        <v>0.48705781799999998</v>
      </c>
      <c r="TS21">
        <v>1.109219116</v>
      </c>
      <c r="TT21">
        <v>0.78306689500000004</v>
      </c>
      <c r="TU21">
        <v>0.84131029099999999</v>
      </c>
      <c r="TV21">
        <v>0.47553942799999999</v>
      </c>
      <c r="TW21">
        <v>0.86998167699999995</v>
      </c>
      <c r="TX21">
        <v>1.047331424</v>
      </c>
      <c r="TY21">
        <v>1.3580587989999999</v>
      </c>
      <c r="TZ21">
        <v>2.4984317250000001</v>
      </c>
      <c r="UA21">
        <v>1.1223833219999999</v>
      </c>
      <c r="UB21">
        <v>2.9414568299999999</v>
      </c>
      <c r="UC21">
        <v>1.8647453940000001</v>
      </c>
      <c r="UD21">
        <v>0.76149017299999999</v>
      </c>
      <c r="UE21">
        <v>1.0270863690000001</v>
      </c>
      <c r="UF21">
        <v>0.79144795999999995</v>
      </c>
      <c r="UG21">
        <v>0.90688985099999997</v>
      </c>
      <c r="UH21">
        <v>0.50960005900000005</v>
      </c>
      <c r="UI21">
        <v>0.79430586999999997</v>
      </c>
      <c r="UJ21">
        <v>0.70224607100000003</v>
      </c>
      <c r="UK21">
        <v>0.66906754899999998</v>
      </c>
      <c r="UL21">
        <v>0.81140731399999999</v>
      </c>
      <c r="UM21">
        <v>0.706942246</v>
      </c>
      <c r="UN21">
        <v>0.82310484799999994</v>
      </c>
      <c r="UO21">
        <v>1.245537034</v>
      </c>
      <c r="UP21">
        <v>1.2812906989999999</v>
      </c>
      <c r="UQ21">
        <v>1.253248914</v>
      </c>
      <c r="UR21">
        <v>1.2358519050000001</v>
      </c>
      <c r="US21">
        <v>0.71585356600000005</v>
      </c>
      <c r="UT21">
        <v>0.69241058799999999</v>
      </c>
      <c r="UU21">
        <v>0.588602721</v>
      </c>
      <c r="UV21">
        <v>0.78233971599999996</v>
      </c>
      <c r="UW21">
        <v>0.85720434099999998</v>
      </c>
      <c r="UX21">
        <v>0.98892487500000004</v>
      </c>
      <c r="UY21">
        <v>0.86006176700000003</v>
      </c>
      <c r="UZ21">
        <v>1.407221713</v>
      </c>
      <c r="VA21">
        <v>1.456631545</v>
      </c>
      <c r="VB21">
        <v>1.267274856</v>
      </c>
      <c r="VC21">
        <v>0.82411036299999996</v>
      </c>
      <c r="VD21">
        <v>0.67244311599999995</v>
      </c>
      <c r="VE21">
        <v>15.220945459999999</v>
      </c>
      <c r="VF21">
        <v>0.74814294599999998</v>
      </c>
      <c r="VG21">
        <v>0.70727272500000005</v>
      </c>
      <c r="VH21">
        <v>0.65745507199999997</v>
      </c>
      <c r="VI21">
        <v>0.56210716999999999</v>
      </c>
      <c r="VJ21">
        <v>0.77492684099999998</v>
      </c>
      <c r="VK21">
        <v>0.48535622699999997</v>
      </c>
      <c r="VL21">
        <v>0.60581224099999997</v>
      </c>
      <c r="VM21">
        <v>0.66098179899999998</v>
      </c>
      <c r="VN21">
        <v>0.66550144200000005</v>
      </c>
      <c r="VO21">
        <v>0.79271801099999994</v>
      </c>
      <c r="VP21">
        <v>0.47716987599999999</v>
      </c>
      <c r="VQ21">
        <v>0.77364129400000003</v>
      </c>
      <c r="VR21">
        <v>1.0123050069999999</v>
      </c>
      <c r="VS21">
        <v>0.29943315199999998</v>
      </c>
      <c r="VT21">
        <v>0.40776265</v>
      </c>
      <c r="VU21">
        <v>0.62605792900000001</v>
      </c>
      <c r="VV21">
        <v>3.5158281570000001</v>
      </c>
      <c r="VW21">
        <v>0.52939963700000003</v>
      </c>
      <c r="VX21">
        <v>3.462087752</v>
      </c>
      <c r="VY21">
        <v>2.7261000119999999</v>
      </c>
      <c r="VZ21">
        <v>0.26205811600000001</v>
      </c>
      <c r="WA21">
        <v>0.56029023</v>
      </c>
      <c r="WB21">
        <v>0.33263561699999999</v>
      </c>
      <c r="WC21">
        <v>0.19066730200000001</v>
      </c>
      <c r="WD21">
        <v>0.30441475600000001</v>
      </c>
      <c r="WE21">
        <v>1.404899264</v>
      </c>
      <c r="WF21">
        <v>0.80926310599999995</v>
      </c>
      <c r="WG21">
        <v>11.70288337</v>
      </c>
      <c r="WH21">
        <v>2.0057111590000001</v>
      </c>
      <c r="WI21">
        <v>0.214831156</v>
      </c>
      <c r="WJ21">
        <v>0.31506896000000001</v>
      </c>
      <c r="WK21">
        <v>0.62227060599999995</v>
      </c>
      <c r="WL21">
        <v>0.75484004999999998</v>
      </c>
      <c r="WM21">
        <v>2.877879488</v>
      </c>
      <c r="WN21">
        <v>2.6066207659999998</v>
      </c>
      <c r="WO21">
        <v>0.464170321</v>
      </c>
      <c r="WP21">
        <v>2.3173653939999999</v>
      </c>
      <c r="WQ21">
        <v>2.093827305</v>
      </c>
      <c r="WR21">
        <v>0.66969050399999996</v>
      </c>
      <c r="WS21">
        <v>0.759304745</v>
      </c>
      <c r="WT21">
        <v>0.109220949</v>
      </c>
      <c r="WU21">
        <v>1.188788671</v>
      </c>
      <c r="WV21">
        <v>1.162529803</v>
      </c>
      <c r="WW21">
        <v>0.69234096700000003</v>
      </c>
      <c r="WX21">
        <v>0.44730762000000002</v>
      </c>
      <c r="WY21">
        <v>0.85648326299999999</v>
      </c>
      <c r="WZ21">
        <v>0.44845286400000001</v>
      </c>
      <c r="XA21">
        <v>1.388389807</v>
      </c>
      <c r="XB21">
        <v>0.97917121699999998</v>
      </c>
      <c r="XC21">
        <v>1.5231294639999999</v>
      </c>
      <c r="XD21">
        <v>1.158878858</v>
      </c>
      <c r="XE21">
        <v>0.82001518200000001</v>
      </c>
      <c r="XF21">
        <v>1.615558109</v>
      </c>
      <c r="XG21">
        <v>0.30865471100000003</v>
      </c>
      <c r="XH21">
        <v>0.21991263899999999</v>
      </c>
      <c r="XI21">
        <v>1.239223881</v>
      </c>
      <c r="XJ21">
        <v>0.77838927300000005</v>
      </c>
      <c r="XK21">
        <v>0.70932107200000005</v>
      </c>
      <c r="XL21">
        <v>1.0301886570000001</v>
      </c>
      <c r="XM21">
        <v>0.78428347099999995</v>
      </c>
      <c r="XN21">
        <v>0.96562898500000005</v>
      </c>
      <c r="XO21">
        <v>1.158292995</v>
      </c>
      <c r="XP21">
        <v>0.72941823800000005</v>
      </c>
      <c r="XQ21">
        <v>0.56806874299999999</v>
      </c>
      <c r="XR21">
        <v>0.67749307199999997</v>
      </c>
      <c r="XS21">
        <v>0.64662895300000001</v>
      </c>
      <c r="XT21">
        <v>0.55369641000000003</v>
      </c>
      <c r="XU21">
        <v>0.91458267000000004</v>
      </c>
      <c r="XV21">
        <v>1.0701893840000001</v>
      </c>
      <c r="XW21">
        <v>0.91327808399999999</v>
      </c>
      <c r="XX21">
        <v>0.61949840199999995</v>
      </c>
      <c r="XY21">
        <v>3.8885946100000002</v>
      </c>
      <c r="XZ21">
        <v>0.91010087699999997</v>
      </c>
      <c r="YA21">
        <v>1.587203519</v>
      </c>
      <c r="YB21">
        <v>1.2445831409999999</v>
      </c>
      <c r="YC21">
        <v>1.3676551699999999</v>
      </c>
      <c r="YE21">
        <v>1.0693984379999999</v>
      </c>
      <c r="YF21">
        <v>13.79526248</v>
      </c>
      <c r="YG21">
        <v>0.75981127500000001</v>
      </c>
      <c r="YH21">
        <v>0.986128793</v>
      </c>
      <c r="YI21">
        <v>7.1498883409999996</v>
      </c>
      <c r="YJ21">
        <v>0.68597503400000004</v>
      </c>
      <c r="YK21">
        <v>7.4981978849999997</v>
      </c>
      <c r="YL21">
        <v>2.0190421989999998</v>
      </c>
      <c r="YM21">
        <v>3.9248395380000001</v>
      </c>
      <c r="YN21">
        <v>3.793672092</v>
      </c>
      <c r="YP21">
        <v>5.552505912</v>
      </c>
      <c r="YR21">
        <v>2.361460224</v>
      </c>
      <c r="YS21">
        <v>1.2840322420000001</v>
      </c>
      <c r="YU21">
        <v>1.421375509</v>
      </c>
      <c r="YV21">
        <v>53.45091223</v>
      </c>
      <c r="YW21">
        <v>13.921067799999999</v>
      </c>
      <c r="YX21">
        <v>34.147000390000002</v>
      </c>
      <c r="YY21">
        <v>0.25902246499999998</v>
      </c>
      <c r="YZ21">
        <v>0.30770984499999998</v>
      </c>
      <c r="ZA21">
        <v>0.64845496199999997</v>
      </c>
      <c r="ZB21">
        <v>1.3341516360000001</v>
      </c>
      <c r="ZC21">
        <v>3.5684373319999998</v>
      </c>
      <c r="ZD21">
        <v>3.5527297400000002</v>
      </c>
      <c r="ZE21">
        <v>1.0494706389999999</v>
      </c>
      <c r="ZF21">
        <v>1.3737425249999999</v>
      </c>
      <c r="ZG21">
        <v>2.2258791260000002</v>
      </c>
      <c r="ZH21">
        <v>4.4916642490000003</v>
      </c>
      <c r="ZI21">
        <v>1.0332123150000001</v>
      </c>
      <c r="ZJ21">
        <v>3.7198417639999999</v>
      </c>
      <c r="ZK21">
        <v>1.1411372200000001</v>
      </c>
      <c r="ZL21">
        <v>0.619847971</v>
      </c>
      <c r="ZM21">
        <v>3.26584165</v>
      </c>
      <c r="ZN21">
        <v>1.232750402</v>
      </c>
      <c r="ZO21">
        <v>0.76635974500000004</v>
      </c>
      <c r="ZQ21">
        <v>0.84415939600000001</v>
      </c>
      <c r="ZR21">
        <v>10.25743318</v>
      </c>
      <c r="ZS21">
        <v>3.9324718729999999</v>
      </c>
      <c r="ZT21">
        <v>0.517507469</v>
      </c>
      <c r="ZU21">
        <v>0.53986349</v>
      </c>
      <c r="ZV21">
        <v>0.13745195099999999</v>
      </c>
      <c r="ZW21">
        <v>0.45143060899999998</v>
      </c>
      <c r="ZY21">
        <v>0.45142018</v>
      </c>
      <c r="ZZ21">
        <v>0.81882441500000003</v>
      </c>
      <c r="AAA21">
        <v>1.566603967</v>
      </c>
      <c r="AAB21">
        <v>0.259971059</v>
      </c>
      <c r="AAC21">
        <v>2.141777136</v>
      </c>
      <c r="AAD21">
        <v>0.96683352499999997</v>
      </c>
      <c r="AAE21">
        <v>0.60083028500000002</v>
      </c>
      <c r="AAF21">
        <v>3.0593090520000001</v>
      </c>
      <c r="AAG21">
        <v>0.78168989200000005</v>
      </c>
      <c r="AAH21">
        <v>3.2715624280000002</v>
      </c>
      <c r="AAI21">
        <v>0.143678842</v>
      </c>
      <c r="AAJ21">
        <v>5.2807377779999998</v>
      </c>
      <c r="AAK21">
        <v>3.6267129690000002</v>
      </c>
      <c r="AAL21">
        <v>0.33331398000000001</v>
      </c>
      <c r="AAM21">
        <v>0.95390248499999997</v>
      </c>
      <c r="AAN21">
        <v>0.95367745900000001</v>
      </c>
      <c r="AAO21">
        <v>0.83120782800000004</v>
      </c>
      <c r="AAP21">
        <v>1.5118206970000001</v>
      </c>
      <c r="AAQ21">
        <v>0.57392874800000004</v>
      </c>
      <c r="AAR21">
        <v>6.7236187359999997</v>
      </c>
      <c r="AAS21">
        <v>0.52726134599999996</v>
      </c>
      <c r="AAT21">
        <v>0.72525645100000002</v>
      </c>
      <c r="AAV21">
        <v>1.021462112</v>
      </c>
      <c r="AAW21">
        <v>0.36775533199999999</v>
      </c>
      <c r="AAX21">
        <v>0.98038306099999994</v>
      </c>
      <c r="AAY21">
        <v>1.193051141</v>
      </c>
      <c r="AAZ21">
        <v>19.873511650000001</v>
      </c>
      <c r="ABA21">
        <v>0.18414417299999999</v>
      </c>
      <c r="ABB21">
        <v>3.1088737370000001</v>
      </c>
      <c r="ABC21">
        <v>1.067511248</v>
      </c>
      <c r="ABD21">
        <v>4.2435566810000003</v>
      </c>
      <c r="ABE21">
        <v>1.2851180659999999</v>
      </c>
      <c r="ABF21">
        <v>0.85188821599999998</v>
      </c>
      <c r="ABG21">
        <v>4.4362065279999996</v>
      </c>
      <c r="ABH21">
        <v>0.88530210499999995</v>
      </c>
      <c r="ABI21">
        <v>0.817679249</v>
      </c>
      <c r="ABJ21">
        <v>0.81390661799999997</v>
      </c>
      <c r="ABK21">
        <v>0.76901632099999995</v>
      </c>
      <c r="ABL21">
        <v>0.632649868</v>
      </c>
      <c r="ABM21">
        <v>0.68358365200000004</v>
      </c>
      <c r="ABN21">
        <v>3.7891591739999999</v>
      </c>
      <c r="ABO21">
        <v>1.166972015</v>
      </c>
      <c r="ABP21">
        <v>0.87788096400000004</v>
      </c>
      <c r="ABQ21">
        <v>0.92592647900000002</v>
      </c>
      <c r="ABR21">
        <v>1.0076976259999999</v>
      </c>
      <c r="ABS21">
        <v>0.99352343300000001</v>
      </c>
      <c r="ABT21">
        <v>1.091204627</v>
      </c>
      <c r="ABU21">
        <v>1.0127893290000001</v>
      </c>
      <c r="ABV21">
        <v>1.192687206</v>
      </c>
      <c r="ABW21">
        <v>1.2524825079999999</v>
      </c>
      <c r="ABX21">
        <v>1.229675302</v>
      </c>
      <c r="ABY21">
        <v>1.3887790289999999</v>
      </c>
      <c r="ABZ21">
        <v>1.042983956</v>
      </c>
      <c r="ACA21">
        <v>0.92113160000000005</v>
      </c>
      <c r="ACB21">
        <v>1.0838965840000001</v>
      </c>
      <c r="ACC21">
        <v>1.100745767</v>
      </c>
      <c r="ACD21">
        <v>2.3442275549999998</v>
      </c>
      <c r="ACE21">
        <v>1.809749724</v>
      </c>
      <c r="ACF21">
        <v>9.6751034999999999E-2</v>
      </c>
      <c r="ACG21">
        <v>19.71808953</v>
      </c>
      <c r="ACH21">
        <v>1.9980377460000001</v>
      </c>
      <c r="ACI21">
        <v>0.38133009099999998</v>
      </c>
      <c r="ACK21">
        <v>0.373551305</v>
      </c>
      <c r="ACL21">
        <v>0.28091452500000003</v>
      </c>
      <c r="ACM21">
        <v>6.0403415000000002E-2</v>
      </c>
      <c r="ACN21">
        <v>0.47018269099999999</v>
      </c>
      <c r="ACO21">
        <v>2.1757421350000001</v>
      </c>
      <c r="ACP21">
        <v>2.042791593</v>
      </c>
      <c r="ACQ21">
        <v>2.635460868</v>
      </c>
      <c r="ACR21">
        <v>1.119225122</v>
      </c>
      <c r="ACS21">
        <v>0.725608264</v>
      </c>
      <c r="ACT21">
        <v>0.28954214700000003</v>
      </c>
      <c r="ACU21">
        <v>1.1911109230000001</v>
      </c>
      <c r="ACV21">
        <v>0.348731766</v>
      </c>
      <c r="ACW21">
        <v>6.7900912150000003</v>
      </c>
      <c r="ACX21">
        <v>4.4500702040000002</v>
      </c>
      <c r="ACY21">
        <v>0.91124218700000004</v>
      </c>
      <c r="ACZ21">
        <v>3.3941610469999999</v>
      </c>
      <c r="ADA21">
        <v>16.799367820000001</v>
      </c>
      <c r="ADB21">
        <v>6.0964543139999998</v>
      </c>
      <c r="ADC21">
        <v>2.2867375550000002</v>
      </c>
      <c r="ADD21">
        <v>13.584962790000001</v>
      </c>
      <c r="ADE21">
        <v>30.72284307</v>
      </c>
      <c r="ADF21">
        <v>17.89038425</v>
      </c>
      <c r="ADG21">
        <v>0.63488915099999998</v>
      </c>
      <c r="ADH21">
        <v>1.8742740419999999</v>
      </c>
      <c r="ADI21">
        <v>4.2735218000000001</v>
      </c>
      <c r="ADK21">
        <v>3.110622647</v>
      </c>
      <c r="ADL21">
        <v>1.423348461</v>
      </c>
      <c r="ADM21">
        <v>1.1068236330000001</v>
      </c>
      <c r="ADN21">
        <v>1.3093857250000001</v>
      </c>
      <c r="ADO21">
        <v>8.2685357879999994</v>
      </c>
      <c r="ADP21">
        <v>2.3790047489999999</v>
      </c>
      <c r="ADQ21">
        <v>2.8718221530000001</v>
      </c>
      <c r="ADR21">
        <v>1.8149034150000001</v>
      </c>
      <c r="ADS21">
        <v>1.2394846690000001</v>
      </c>
      <c r="ADT21">
        <v>1.783699441</v>
      </c>
      <c r="ADU21">
        <v>1.4363125219999999</v>
      </c>
      <c r="ADV21">
        <v>14.01501816</v>
      </c>
      <c r="ADW21">
        <v>23.758051080000001</v>
      </c>
      <c r="ADX21">
        <v>36.748704940000003</v>
      </c>
      <c r="ADY21">
        <v>0.60818100100000005</v>
      </c>
      <c r="ADZ21">
        <v>5.2803585340000003</v>
      </c>
      <c r="AEB21">
        <v>1.519647835</v>
      </c>
      <c r="AEC21">
        <v>0.74229101500000005</v>
      </c>
      <c r="AED21">
        <v>0.18877274799999999</v>
      </c>
      <c r="AEE21">
        <v>2.4436683920000002</v>
      </c>
      <c r="AEF21">
        <v>0.85360230299999995</v>
      </c>
      <c r="AEG21">
        <v>12.34237312</v>
      </c>
      <c r="AEH21">
        <v>2.969558106</v>
      </c>
      <c r="AEI21">
        <v>0.61127941100000005</v>
      </c>
      <c r="AEJ21">
        <v>1.066150189</v>
      </c>
      <c r="AEK21">
        <v>1.349042648</v>
      </c>
      <c r="AEL21">
        <v>0.42362361599999998</v>
      </c>
      <c r="AEM21">
        <v>0.75289359600000005</v>
      </c>
      <c r="AEN21">
        <v>9.2104837929999999</v>
      </c>
      <c r="AEO21">
        <v>1.1885973320000001</v>
      </c>
      <c r="AEP21">
        <v>1.5676290289999999</v>
      </c>
      <c r="AEQ21">
        <v>1.2403433260000001</v>
      </c>
      <c r="AER21">
        <v>0.252946583</v>
      </c>
      <c r="AES21">
        <v>1.278034227</v>
      </c>
      <c r="AET21">
        <v>1.944275709</v>
      </c>
      <c r="AEU21">
        <v>3.7286156269999999</v>
      </c>
      <c r="AEV21">
        <v>2.178276576</v>
      </c>
      <c r="AEW21">
        <v>2.3571101130000001</v>
      </c>
      <c r="AEX21">
        <v>0.78631232399999995</v>
      </c>
      <c r="AEY21">
        <v>1.6674955890000001</v>
      </c>
      <c r="AEZ21">
        <v>0.83978588899999995</v>
      </c>
      <c r="AFA21">
        <v>0.24391982600000001</v>
      </c>
      <c r="AFB21">
        <v>1.148750892</v>
      </c>
      <c r="AFC21">
        <v>8.1928804399999997</v>
      </c>
      <c r="AFD21">
        <v>4.9912702429999998</v>
      </c>
      <c r="AFE21">
        <v>2.1295963740000001</v>
      </c>
      <c r="AFF21">
        <v>3.4030515220000002</v>
      </c>
      <c r="AFG21">
        <v>0.93934960599999995</v>
      </c>
      <c r="AFH21">
        <v>1.520337845</v>
      </c>
      <c r="AFI21">
        <v>0.56814918599999997</v>
      </c>
      <c r="AFJ21">
        <v>2.2669240080000002</v>
      </c>
      <c r="AFK21">
        <v>3.1355924489999998</v>
      </c>
      <c r="AFL21">
        <v>3.822260999</v>
      </c>
      <c r="AFM21">
        <v>6.9211422249999996</v>
      </c>
      <c r="AFN21">
        <v>0.98308779099999999</v>
      </c>
      <c r="AFO21">
        <v>1.447744782</v>
      </c>
      <c r="AFP21">
        <v>0.95136740099999995</v>
      </c>
      <c r="AFQ21">
        <v>2.203932333</v>
      </c>
      <c r="AFR21">
        <v>1.7522091310000001</v>
      </c>
      <c r="AFS21">
        <v>1.0040167470000001</v>
      </c>
      <c r="AFT21">
        <v>1.508147415</v>
      </c>
      <c r="AFU21">
        <v>1.218736397</v>
      </c>
      <c r="AFV21">
        <v>3.4282338939999999</v>
      </c>
      <c r="AFW21">
        <v>1.811289733</v>
      </c>
      <c r="AFX21">
        <v>3.3751347630000001</v>
      </c>
      <c r="AFY21">
        <v>0.24813273399999999</v>
      </c>
      <c r="AFZ21">
        <v>1.284424912</v>
      </c>
      <c r="AGA21">
        <v>1.5567138410000001</v>
      </c>
      <c r="AGB21">
        <v>1.5959953490000001</v>
      </c>
      <c r="AGC21">
        <v>4.8497587500000003</v>
      </c>
      <c r="AGE21">
        <v>55.20199066</v>
      </c>
      <c r="AGF21">
        <v>0.439150388</v>
      </c>
      <c r="AGG21">
        <v>2.0998396170000002</v>
      </c>
      <c r="AGH21">
        <v>0.59176061700000004</v>
      </c>
      <c r="AGI21">
        <v>4.6039512370000004</v>
      </c>
      <c r="AGJ21">
        <v>0.90742418199999997</v>
      </c>
      <c r="AGK21">
        <v>1.5599831909999999</v>
      </c>
      <c r="AGL21">
        <v>1.327448518</v>
      </c>
      <c r="AGM21">
        <v>1.420315475</v>
      </c>
      <c r="AGN21">
        <v>0.48883637400000002</v>
      </c>
      <c r="AGO21">
        <v>1.536725814</v>
      </c>
      <c r="AGR21">
        <v>1.5023558100000001</v>
      </c>
      <c r="AGS21">
        <v>0.541705777</v>
      </c>
      <c r="AGT21">
        <v>107.39755700000001</v>
      </c>
      <c r="AGU21">
        <v>1.214763169</v>
      </c>
      <c r="AGV21">
        <v>1.0338352179999999</v>
      </c>
      <c r="AGW21">
        <v>1.417731321</v>
      </c>
      <c r="AGX21">
        <v>1.127923166</v>
      </c>
      <c r="AGY21">
        <v>0.71176677399999999</v>
      </c>
      <c r="AGZ21">
        <v>1</v>
      </c>
      <c r="AHA21">
        <v>1.77959362</v>
      </c>
      <c r="AHB21">
        <v>0.746885837</v>
      </c>
      <c r="AHC21">
        <v>1.280629105</v>
      </c>
      <c r="AHD21">
        <v>1.418545374</v>
      </c>
      <c r="AHE21">
        <v>1.1600229289999999</v>
      </c>
      <c r="AHF21">
        <v>1.1514803199999999</v>
      </c>
      <c r="AHG21">
        <v>0.84506221599999998</v>
      </c>
      <c r="AHH21">
        <v>1.027574781</v>
      </c>
      <c r="AHI21">
        <v>9.3503658000000003E-2</v>
      </c>
      <c r="AHJ21">
        <v>5.1520794969999999</v>
      </c>
      <c r="AHK21">
        <v>0.80106865599999999</v>
      </c>
      <c r="AHL21">
        <v>1.770391955</v>
      </c>
      <c r="AHM21">
        <v>1.058927358</v>
      </c>
      <c r="AHN21">
        <v>2.644096046</v>
      </c>
      <c r="AHO21">
        <v>1.075229792</v>
      </c>
      <c r="AHP21">
        <v>1.5128132750000001</v>
      </c>
      <c r="AHQ21">
        <v>13.585626680000001</v>
      </c>
      <c r="AHR21">
        <v>0.71854881900000001</v>
      </c>
      <c r="AHS21">
        <v>3.5865357470000001</v>
      </c>
      <c r="AHT21">
        <v>17.57526992</v>
      </c>
      <c r="AHU21">
        <v>5.8123488820000002</v>
      </c>
      <c r="AHV21">
        <v>0.91053525000000002</v>
      </c>
      <c r="AHW21">
        <v>2.0676431790000001</v>
      </c>
      <c r="AHX21">
        <v>1.3066982279999999</v>
      </c>
      <c r="AHY21">
        <v>1.1450115000000001</v>
      </c>
      <c r="AHZ21">
        <v>0.70053004399999996</v>
      </c>
      <c r="AIA21">
        <v>2.8927063120000001</v>
      </c>
    </row>
    <row r="22" spans="1:911" x14ac:dyDescent="0.25">
      <c r="A22" t="s">
        <v>62</v>
      </c>
      <c r="B22" t="s">
        <v>191</v>
      </c>
      <c r="C22">
        <v>1.342153009</v>
      </c>
      <c r="D22">
        <v>1.3408481080000001</v>
      </c>
      <c r="E22">
        <v>1.2401132779999999</v>
      </c>
      <c r="F22">
        <v>1.965444282</v>
      </c>
      <c r="G22">
        <v>1.0425009590000001</v>
      </c>
      <c r="H22">
        <v>1.172928969</v>
      </c>
      <c r="I22">
        <v>0.92492408400000004</v>
      </c>
      <c r="J22">
        <v>1.1506080809999999</v>
      </c>
      <c r="K22">
        <v>0.84273090699999997</v>
      </c>
      <c r="L22">
        <v>0.88080137599999997</v>
      </c>
      <c r="M22">
        <v>0.84399218200000004</v>
      </c>
      <c r="N22">
        <v>0.51534879</v>
      </c>
      <c r="O22">
        <v>1.0589858080000001</v>
      </c>
      <c r="P22">
        <v>0.41597374199999998</v>
      </c>
      <c r="Q22">
        <v>2.1927734650000001</v>
      </c>
      <c r="R22">
        <v>1.9594413930000001</v>
      </c>
      <c r="S22">
        <v>0.76857178699999995</v>
      </c>
      <c r="T22">
        <v>1.359205977</v>
      </c>
      <c r="U22">
        <v>0.67363980099999998</v>
      </c>
      <c r="V22">
        <v>1.1110937329999999</v>
      </c>
      <c r="W22">
        <v>0.78789549999999997</v>
      </c>
      <c r="X22">
        <v>0.20539359400000001</v>
      </c>
      <c r="Y22">
        <v>1.671601908</v>
      </c>
      <c r="Z22">
        <v>2.2893951449999999</v>
      </c>
      <c r="AA22">
        <v>1.287470838</v>
      </c>
      <c r="AB22">
        <v>0.94906680099999996</v>
      </c>
      <c r="AC22">
        <v>0.79891766500000005</v>
      </c>
      <c r="AD22">
        <v>0.72314024399999999</v>
      </c>
      <c r="AE22">
        <v>1</v>
      </c>
      <c r="AF22">
        <v>0.86538747000000005</v>
      </c>
      <c r="AG22">
        <v>1.093105454</v>
      </c>
      <c r="AH22">
        <v>0.62300370299999996</v>
      </c>
      <c r="AI22">
        <v>1.47522452</v>
      </c>
      <c r="AJ22">
        <v>5.9865532769999996</v>
      </c>
      <c r="AK22">
        <v>2.065145432</v>
      </c>
      <c r="AL22">
        <v>0.56294113999999995</v>
      </c>
      <c r="AM22">
        <v>1.3647198270000001</v>
      </c>
      <c r="AN22">
        <v>1.5442470699999999</v>
      </c>
      <c r="AO22">
        <v>0.70543322900000005</v>
      </c>
      <c r="AP22">
        <v>0.432583616</v>
      </c>
      <c r="AQ22">
        <v>1.6755233860000001</v>
      </c>
      <c r="AS22">
        <v>1.7152913219999999</v>
      </c>
      <c r="AT22">
        <v>0.94554209700000003</v>
      </c>
      <c r="AU22">
        <v>1.113083957</v>
      </c>
      <c r="AV22">
        <v>0.25829357400000003</v>
      </c>
      <c r="AW22">
        <v>1.8845190089999999</v>
      </c>
      <c r="AX22">
        <v>1.232076127</v>
      </c>
      <c r="AY22">
        <v>0.46688541300000003</v>
      </c>
      <c r="AZ22">
        <v>0.89014676599999998</v>
      </c>
      <c r="BA22">
        <v>3.2165160469999998</v>
      </c>
      <c r="BB22">
        <v>1.1068721619999999</v>
      </c>
      <c r="BC22">
        <v>0.74467560200000005</v>
      </c>
      <c r="BD22">
        <v>1.1533838139999999</v>
      </c>
      <c r="BE22">
        <v>1.1829613240000001</v>
      </c>
      <c r="BF22">
        <v>0.988757565</v>
      </c>
      <c r="BG22">
        <v>0.83840174000000001</v>
      </c>
      <c r="BH22">
        <v>1.2800842830000001</v>
      </c>
      <c r="BI22">
        <v>1.743527517</v>
      </c>
      <c r="BJ22">
        <v>0.92930350500000003</v>
      </c>
      <c r="BK22">
        <v>1.035124148</v>
      </c>
      <c r="BL22">
        <v>1.197701685</v>
      </c>
      <c r="BM22">
        <v>1.646800313</v>
      </c>
      <c r="BN22">
        <v>0.86634640399999996</v>
      </c>
      <c r="BO22">
        <v>1.0077052660000001</v>
      </c>
      <c r="BP22">
        <v>0.58982613900000003</v>
      </c>
      <c r="BQ22">
        <v>0.76710203600000004</v>
      </c>
      <c r="BR22">
        <v>0.91202168900000002</v>
      </c>
      <c r="BS22">
        <v>1.4624316690000001</v>
      </c>
      <c r="BT22">
        <v>3.1125865890000002</v>
      </c>
      <c r="BU22">
        <v>3.4236905659999999</v>
      </c>
      <c r="BV22">
        <v>2.5726956329999999</v>
      </c>
      <c r="BW22">
        <v>1.829003851</v>
      </c>
      <c r="BX22">
        <v>785.4215269</v>
      </c>
      <c r="BY22">
        <v>0.706005675</v>
      </c>
      <c r="BZ22">
        <v>1.0632833450000001</v>
      </c>
      <c r="CA22">
        <v>0.41384009199999999</v>
      </c>
      <c r="CB22">
        <v>0.92394626899999999</v>
      </c>
      <c r="CC22">
        <v>0.83618934499999997</v>
      </c>
      <c r="CD22">
        <v>0.80449759799999998</v>
      </c>
      <c r="CE22">
        <v>0.84637515100000005</v>
      </c>
      <c r="CF22">
        <v>1.773154297</v>
      </c>
      <c r="CG22">
        <v>0.64844062400000002</v>
      </c>
      <c r="CH22">
        <v>1.567187629</v>
      </c>
      <c r="CI22">
        <v>1.3962187129999999</v>
      </c>
      <c r="CJ22">
        <v>1.347355318</v>
      </c>
      <c r="CK22">
        <v>1.076318506</v>
      </c>
      <c r="CL22">
        <v>2.5006735990000002</v>
      </c>
      <c r="CM22">
        <v>2.0499085909999999</v>
      </c>
      <c r="CN22">
        <v>0.52355438300000001</v>
      </c>
      <c r="CO22">
        <v>6.112882452</v>
      </c>
      <c r="CP22">
        <v>1.793621439</v>
      </c>
      <c r="CQ22">
        <v>0.78259897599999995</v>
      </c>
      <c r="CR22">
        <v>2.3998209130000001</v>
      </c>
      <c r="CS22">
        <v>1.156886546</v>
      </c>
      <c r="CT22">
        <v>3.4817769209999998</v>
      </c>
      <c r="CU22">
        <v>0.79310423600000002</v>
      </c>
      <c r="CV22">
        <v>5.9411398929999999</v>
      </c>
      <c r="CW22">
        <v>0.85030793900000001</v>
      </c>
      <c r="CX22">
        <v>0.89701756700000002</v>
      </c>
      <c r="CY22">
        <v>3.2984468250000001</v>
      </c>
      <c r="CZ22">
        <v>0.88527318099999996</v>
      </c>
      <c r="DA22">
        <v>0.60264387200000002</v>
      </c>
      <c r="DB22">
        <v>1.0743829250000001</v>
      </c>
      <c r="DC22">
        <v>0.75306764900000001</v>
      </c>
      <c r="DD22">
        <v>0.67096643099999997</v>
      </c>
      <c r="DE22">
        <v>1</v>
      </c>
      <c r="DF22">
        <v>0.97481119900000002</v>
      </c>
      <c r="DG22">
        <v>0.62348331099999998</v>
      </c>
      <c r="DH22">
        <v>1.220808095</v>
      </c>
      <c r="DI22">
        <v>0.82614453300000001</v>
      </c>
      <c r="DJ22">
        <v>0.122832697</v>
      </c>
      <c r="DK22">
        <v>1.082438741</v>
      </c>
      <c r="DL22">
        <v>2.4068808189999999</v>
      </c>
      <c r="DM22">
        <v>0.53227621599999997</v>
      </c>
      <c r="DN22">
        <v>0.88451403500000003</v>
      </c>
      <c r="DO22">
        <v>2.3313823149999999</v>
      </c>
      <c r="DP22">
        <v>0.618484963</v>
      </c>
      <c r="DQ22">
        <v>0.89314414799999997</v>
      </c>
      <c r="DR22">
        <v>2.3465957400000002</v>
      </c>
      <c r="DS22">
        <v>0.87410885299999996</v>
      </c>
      <c r="DT22">
        <v>1.300234423</v>
      </c>
      <c r="DU22">
        <v>0.81508470499999996</v>
      </c>
      <c r="DV22">
        <v>1.565578801</v>
      </c>
      <c r="DW22">
        <v>2.188453848</v>
      </c>
      <c r="DX22">
        <v>1.336946331</v>
      </c>
      <c r="DY22">
        <v>0.64075293099999997</v>
      </c>
      <c r="DZ22">
        <v>1</v>
      </c>
      <c r="EA22">
        <v>0.82202470299999997</v>
      </c>
      <c r="EB22">
        <v>2.621263302</v>
      </c>
      <c r="EC22">
        <v>0.76913584000000002</v>
      </c>
      <c r="ED22">
        <v>4.3040522409999999</v>
      </c>
      <c r="EE22">
        <v>0.64769700299999999</v>
      </c>
      <c r="EF22">
        <v>1.1512584429999999</v>
      </c>
      <c r="EG22">
        <v>1.025246686</v>
      </c>
      <c r="EH22">
        <v>1.330299873</v>
      </c>
      <c r="EI22">
        <v>0.439138001</v>
      </c>
      <c r="EK22">
        <v>2.2784826379999998</v>
      </c>
      <c r="EL22">
        <v>0.94702381599999996</v>
      </c>
      <c r="EM22">
        <v>1.049918575</v>
      </c>
      <c r="EN22">
        <v>0.167165762</v>
      </c>
      <c r="EO22">
        <v>2.0888808889999999</v>
      </c>
      <c r="EP22">
        <v>0.23426230300000001</v>
      </c>
      <c r="EQ22">
        <v>1.338168531</v>
      </c>
      <c r="ER22">
        <v>5.2496996129999998</v>
      </c>
      <c r="ES22">
        <v>1.0907681410000001</v>
      </c>
      <c r="ET22">
        <v>0.95921877</v>
      </c>
      <c r="EU22">
        <v>0.88248408199999995</v>
      </c>
      <c r="EV22">
        <v>0.69330388300000001</v>
      </c>
      <c r="EW22">
        <v>1.5658667429999999</v>
      </c>
      <c r="EX22">
        <v>0.88989352799999999</v>
      </c>
      <c r="EY22">
        <v>0.96553036599999997</v>
      </c>
      <c r="EZ22">
        <v>0.544672182</v>
      </c>
      <c r="FA22">
        <v>1.2793629740000001</v>
      </c>
      <c r="FB22">
        <v>3.3216909860000001</v>
      </c>
      <c r="FC22">
        <v>0.40328175900000002</v>
      </c>
      <c r="FD22">
        <v>0.28392816900000001</v>
      </c>
      <c r="FF22">
        <v>0.57136236799999995</v>
      </c>
      <c r="FG22">
        <v>0.57477419600000001</v>
      </c>
      <c r="FH22">
        <v>0.38536037899999998</v>
      </c>
      <c r="FI22">
        <v>0.43435922700000001</v>
      </c>
      <c r="FJ22">
        <v>0.61499885200000004</v>
      </c>
      <c r="FK22">
        <v>0.98657605199999998</v>
      </c>
      <c r="FL22">
        <v>1.241599919</v>
      </c>
      <c r="FM22">
        <v>0.94942257200000002</v>
      </c>
      <c r="FN22">
        <v>0.81922741099999996</v>
      </c>
      <c r="FO22">
        <v>1.229440525</v>
      </c>
      <c r="FP22">
        <v>0.54778842699999997</v>
      </c>
      <c r="FS22">
        <v>7.5711580000000001E-2</v>
      </c>
      <c r="FT22">
        <v>210.67893570000001</v>
      </c>
      <c r="FU22">
        <v>2.3145814470000001</v>
      </c>
      <c r="FV22">
        <v>5.9780232000000003E-2</v>
      </c>
      <c r="FW22">
        <v>1.3359873879999999</v>
      </c>
      <c r="FX22">
        <v>1.1579579040000001</v>
      </c>
      <c r="FY22">
        <v>1.5371183450000001</v>
      </c>
      <c r="FZ22">
        <v>1.1061747710000001</v>
      </c>
      <c r="GA22">
        <v>2.5533207560000002</v>
      </c>
      <c r="GB22">
        <v>1.1536472440000001</v>
      </c>
      <c r="GC22">
        <v>4.4393152069999999</v>
      </c>
      <c r="GD22">
        <v>1.4250388190000001</v>
      </c>
      <c r="GE22">
        <v>1.5821358700000001</v>
      </c>
      <c r="GF22">
        <v>0.52502980300000002</v>
      </c>
      <c r="GG22">
        <v>0.34344018599999998</v>
      </c>
      <c r="GH22">
        <v>0.78403196100000005</v>
      </c>
      <c r="GI22">
        <v>0.87166704900000003</v>
      </c>
      <c r="GJ22">
        <v>0.92208590199999996</v>
      </c>
      <c r="GK22">
        <v>1.58254194</v>
      </c>
      <c r="GL22">
        <v>1.877652855</v>
      </c>
      <c r="GM22">
        <v>1.213262753</v>
      </c>
      <c r="GN22">
        <v>0.58278175899999995</v>
      </c>
      <c r="GO22">
        <v>1.1974675319999999</v>
      </c>
      <c r="GP22">
        <v>1.639205904</v>
      </c>
      <c r="GQ22">
        <v>1.498677636</v>
      </c>
      <c r="GS22">
        <v>3.4688900349999998</v>
      </c>
      <c r="GT22">
        <v>3.1852121800000002</v>
      </c>
      <c r="GU22">
        <v>4.0600928959999996</v>
      </c>
      <c r="GV22">
        <v>2.958216164</v>
      </c>
      <c r="GW22">
        <v>1.521051291</v>
      </c>
      <c r="GY22">
        <v>0.57806595500000002</v>
      </c>
      <c r="GZ22">
        <v>1.8170766350000001</v>
      </c>
      <c r="HA22">
        <v>0.25515401599999998</v>
      </c>
      <c r="HB22">
        <v>1.389822474</v>
      </c>
      <c r="HC22">
        <v>1.4200948360000001</v>
      </c>
      <c r="HD22">
        <v>0.67145383999999997</v>
      </c>
      <c r="HE22">
        <v>0.58975374300000005</v>
      </c>
      <c r="HF22">
        <v>0.86752093399999997</v>
      </c>
      <c r="HG22">
        <v>0.69598117800000003</v>
      </c>
      <c r="HH22">
        <v>1.34099744</v>
      </c>
      <c r="HI22">
        <v>1.2798542420000001</v>
      </c>
      <c r="HJ22">
        <v>2.5770718869999998</v>
      </c>
      <c r="HK22">
        <v>1.134474953</v>
      </c>
      <c r="HL22">
        <v>0.62763379799999997</v>
      </c>
      <c r="HM22">
        <v>0.72530776799999996</v>
      </c>
      <c r="HN22">
        <v>2.001021664</v>
      </c>
      <c r="HO22">
        <v>0.78634926400000005</v>
      </c>
      <c r="HP22">
        <v>0.56565470600000001</v>
      </c>
      <c r="HQ22">
        <v>1.4832882919999999</v>
      </c>
      <c r="HR22">
        <v>1.3411696340000001</v>
      </c>
      <c r="HS22">
        <v>1.410814056</v>
      </c>
      <c r="HT22">
        <v>2.257162229</v>
      </c>
      <c r="HU22">
        <v>1.273235342</v>
      </c>
      <c r="HV22">
        <v>0.193699379</v>
      </c>
      <c r="HW22">
        <v>0.434988404</v>
      </c>
      <c r="HX22">
        <v>1.672744376</v>
      </c>
      <c r="HZ22">
        <v>2.872318516</v>
      </c>
      <c r="IA22">
        <v>1.816516979</v>
      </c>
      <c r="IB22">
        <v>1.8155780159999999</v>
      </c>
      <c r="IC22">
        <v>1.817496153</v>
      </c>
      <c r="ID22">
        <v>2.7436681279999999</v>
      </c>
      <c r="IE22">
        <v>0.91848892999999998</v>
      </c>
      <c r="IF22">
        <v>2.7204403259999999</v>
      </c>
      <c r="IG22">
        <v>0.898650002</v>
      </c>
      <c r="IH22">
        <v>0.53353309999999998</v>
      </c>
      <c r="II22">
        <v>2.5421517599999999</v>
      </c>
      <c r="IJ22">
        <v>1.6663416310000001</v>
      </c>
      <c r="IK22">
        <v>0.35936752199999999</v>
      </c>
      <c r="IL22">
        <v>8.4846574629999996</v>
      </c>
      <c r="IM22">
        <v>2.499861616</v>
      </c>
      <c r="IN22">
        <v>1.3538537209999999</v>
      </c>
      <c r="IO22">
        <v>0.95020307900000001</v>
      </c>
      <c r="IP22">
        <v>1.5945457789999999</v>
      </c>
      <c r="IQ22">
        <v>0.78943469200000005</v>
      </c>
      <c r="IR22">
        <v>11.40620444</v>
      </c>
      <c r="IS22">
        <v>1.0948685819999999</v>
      </c>
      <c r="IT22">
        <v>1.7742713080000001</v>
      </c>
      <c r="IU22">
        <v>5.4252053519999999</v>
      </c>
      <c r="IV22">
        <v>0.75364729699999999</v>
      </c>
      <c r="IW22">
        <v>0.61712982100000002</v>
      </c>
      <c r="IX22">
        <v>0.89280259900000003</v>
      </c>
      <c r="IY22">
        <v>1.853314068</v>
      </c>
      <c r="IZ22">
        <v>1.399778873</v>
      </c>
      <c r="JA22">
        <v>1.0922345449999999</v>
      </c>
      <c r="JB22">
        <v>2.3395575800000001</v>
      </c>
      <c r="JC22">
        <v>0.33132196899999999</v>
      </c>
      <c r="JD22">
        <v>1.131641348</v>
      </c>
      <c r="JE22">
        <v>0.74624990300000005</v>
      </c>
      <c r="JF22">
        <v>1.6670266469999999</v>
      </c>
      <c r="JG22">
        <v>0.61047959900000004</v>
      </c>
      <c r="JH22">
        <v>0.60955184399999995</v>
      </c>
      <c r="JI22">
        <v>1.213517771</v>
      </c>
      <c r="JJ22">
        <v>2.089956414</v>
      </c>
      <c r="JL22">
        <v>1.964388461</v>
      </c>
      <c r="JM22">
        <v>0.23578733900000001</v>
      </c>
      <c r="JN22">
        <v>0.62598173099999999</v>
      </c>
      <c r="JO22">
        <v>0.66985874999999995</v>
      </c>
      <c r="JP22">
        <v>0.72334571700000005</v>
      </c>
      <c r="JQ22">
        <v>1.2790057859999999</v>
      </c>
      <c r="JR22">
        <v>4.0886553240000003</v>
      </c>
      <c r="JS22">
        <v>2.3752648179999998</v>
      </c>
      <c r="JT22">
        <v>0.477771995</v>
      </c>
      <c r="JU22">
        <v>1.06570472</v>
      </c>
      <c r="JV22">
        <v>0.81256421400000001</v>
      </c>
      <c r="JW22">
        <v>1.3452599860000001</v>
      </c>
      <c r="JX22">
        <v>4.3421885250000001</v>
      </c>
      <c r="JY22">
        <v>0.82289279800000004</v>
      </c>
      <c r="JZ22">
        <v>0.56619819900000001</v>
      </c>
      <c r="KA22">
        <v>0.47639684700000001</v>
      </c>
      <c r="KB22">
        <v>0.77792035699999995</v>
      </c>
      <c r="KC22">
        <v>0.749295394</v>
      </c>
      <c r="KD22">
        <v>1.4547496</v>
      </c>
      <c r="KE22">
        <v>0.67320483499999995</v>
      </c>
      <c r="KF22">
        <v>0.84690859600000001</v>
      </c>
      <c r="KG22">
        <v>0.30660832199999999</v>
      </c>
      <c r="KH22">
        <v>1.7820204580000001</v>
      </c>
      <c r="KI22">
        <v>1.483629197</v>
      </c>
      <c r="KJ22">
        <v>0.77398020199999995</v>
      </c>
      <c r="KK22">
        <v>0.16131932199999999</v>
      </c>
      <c r="KL22">
        <v>1.6486511639999999</v>
      </c>
      <c r="KM22">
        <v>0.62188069199999996</v>
      </c>
      <c r="KN22">
        <v>1.0342870630000001</v>
      </c>
      <c r="KO22">
        <v>3.4878522570000001</v>
      </c>
      <c r="KP22">
        <v>1.2934555940000001</v>
      </c>
      <c r="KQ22">
        <v>0.29684636599999997</v>
      </c>
      <c r="KR22">
        <v>0.12915174099999999</v>
      </c>
      <c r="KT22">
        <v>0.54542644299999998</v>
      </c>
      <c r="KU22">
        <v>0.93077847700000005</v>
      </c>
      <c r="KV22">
        <v>1.627465903</v>
      </c>
      <c r="KW22">
        <v>0.96662986500000003</v>
      </c>
      <c r="KX22">
        <v>1.0615364119999999</v>
      </c>
      <c r="KY22">
        <v>1.728607832</v>
      </c>
      <c r="KZ22">
        <v>0.66470201399999995</v>
      </c>
      <c r="LA22">
        <v>12.59959576</v>
      </c>
      <c r="LB22">
        <v>9.2564441340000005</v>
      </c>
      <c r="LC22">
        <v>18.1810486</v>
      </c>
      <c r="LD22">
        <v>0.83421684299999999</v>
      </c>
      <c r="LE22">
        <v>1</v>
      </c>
      <c r="LF22">
        <v>0.867781213</v>
      </c>
      <c r="LG22">
        <v>0.90560788699999994</v>
      </c>
      <c r="LH22">
        <v>2.2535639980000002</v>
      </c>
      <c r="LI22">
        <v>0.66690945800000001</v>
      </c>
      <c r="LJ22">
        <v>0.742485167</v>
      </c>
      <c r="LK22">
        <v>0.71330559900000001</v>
      </c>
      <c r="LL22">
        <v>1.2912975579999999</v>
      </c>
      <c r="LM22">
        <v>1.2940603449999999</v>
      </c>
      <c r="LN22">
        <v>2.610151186</v>
      </c>
      <c r="LO22">
        <v>1.25668851</v>
      </c>
      <c r="LP22">
        <v>1.639156091</v>
      </c>
      <c r="LQ22">
        <v>0.65207275399999998</v>
      </c>
      <c r="LR22">
        <v>0.62263336400000002</v>
      </c>
      <c r="LS22">
        <v>1.4464599650000001</v>
      </c>
      <c r="LT22">
        <v>0.661869386</v>
      </c>
      <c r="LU22">
        <v>0.59159593799999999</v>
      </c>
      <c r="LV22">
        <v>0.46788169099999999</v>
      </c>
      <c r="LW22">
        <v>1.5208548239999999</v>
      </c>
      <c r="LX22">
        <v>1.204614321</v>
      </c>
      <c r="LY22">
        <v>1.0166717439999999</v>
      </c>
      <c r="LZ22">
        <v>0.86635440900000005</v>
      </c>
      <c r="MA22">
        <v>1.7632909320000001</v>
      </c>
      <c r="MB22">
        <v>0.91800518600000003</v>
      </c>
      <c r="MC22">
        <v>0.77040107099999999</v>
      </c>
      <c r="MD22">
        <v>0.51747991000000004</v>
      </c>
      <c r="ME22">
        <v>0.81125014500000003</v>
      </c>
      <c r="MF22">
        <v>1.0433416820000001</v>
      </c>
      <c r="MG22">
        <v>1.4762619560000001</v>
      </c>
      <c r="MH22">
        <v>2.1165202070000002</v>
      </c>
      <c r="MI22">
        <v>2.5111874200000002</v>
      </c>
      <c r="MJ22">
        <v>0.41940122200000002</v>
      </c>
      <c r="MK22">
        <v>1.5459256159999999</v>
      </c>
      <c r="ML22">
        <v>0.949417018</v>
      </c>
      <c r="MM22">
        <v>0.72391841700000004</v>
      </c>
      <c r="MN22">
        <v>0.81237849699999998</v>
      </c>
      <c r="MO22">
        <v>1.210925738</v>
      </c>
      <c r="MP22">
        <v>18.393457999999999</v>
      </c>
      <c r="MQ22">
        <v>1.7640361259999999</v>
      </c>
      <c r="MR22">
        <v>0.94205992699999996</v>
      </c>
      <c r="MS22">
        <v>0.83068391200000002</v>
      </c>
      <c r="MT22">
        <v>0.83338636799999999</v>
      </c>
      <c r="MU22">
        <v>0.81747948500000001</v>
      </c>
      <c r="MV22">
        <v>0.60486234999999999</v>
      </c>
      <c r="MW22">
        <v>0.66460898099999999</v>
      </c>
      <c r="MX22">
        <v>2.941193454</v>
      </c>
      <c r="MY22">
        <v>3.8894494000000002</v>
      </c>
      <c r="MZ22">
        <v>0.99548534399999999</v>
      </c>
      <c r="NA22">
        <v>0.62700588599999996</v>
      </c>
      <c r="NB22">
        <v>1.5121455539999999</v>
      </c>
      <c r="NC22">
        <v>0.33368371899999999</v>
      </c>
      <c r="ND22">
        <v>1.6245607980000001</v>
      </c>
      <c r="NE22">
        <v>0.46963021399999999</v>
      </c>
      <c r="NF22">
        <v>2.372454474</v>
      </c>
      <c r="NG22">
        <v>0.73104163200000005</v>
      </c>
      <c r="NH22">
        <v>0.90370346499999998</v>
      </c>
      <c r="NI22">
        <v>1.928764425</v>
      </c>
      <c r="NJ22">
        <v>2.1143488709999998</v>
      </c>
      <c r="NK22">
        <v>0.69922551600000005</v>
      </c>
      <c r="NL22">
        <v>5.3638481819999999</v>
      </c>
      <c r="NM22">
        <v>0.94466909399999999</v>
      </c>
      <c r="NN22">
        <v>1.03189888</v>
      </c>
      <c r="NO22">
        <v>1.3100178090000001</v>
      </c>
      <c r="NP22">
        <v>1.116543901</v>
      </c>
      <c r="NQ22">
        <v>2.9843938639999998</v>
      </c>
      <c r="NR22">
        <v>11.9369022</v>
      </c>
      <c r="NS22">
        <v>7.7664039110000003</v>
      </c>
      <c r="NT22">
        <v>1.3418897780000001</v>
      </c>
      <c r="NU22">
        <v>1.3523955759999999</v>
      </c>
      <c r="NV22">
        <v>4.811166686</v>
      </c>
      <c r="NW22">
        <v>0.96154607400000003</v>
      </c>
      <c r="NX22">
        <v>0.827189226</v>
      </c>
      <c r="NY22">
        <v>0.59231241099999998</v>
      </c>
      <c r="NZ22">
        <v>1.0283219020000001</v>
      </c>
      <c r="OA22">
        <v>1.024142535</v>
      </c>
      <c r="OB22">
        <v>0.592406396</v>
      </c>
      <c r="OC22">
        <v>1.026720149</v>
      </c>
      <c r="OD22">
        <v>0.79427522399999995</v>
      </c>
      <c r="OE22">
        <v>1.0622350140000001</v>
      </c>
      <c r="OF22">
        <v>0.60581698100000003</v>
      </c>
      <c r="OG22">
        <v>1.0089246030000001</v>
      </c>
      <c r="OH22">
        <v>0.33566534599999998</v>
      </c>
      <c r="OI22">
        <v>1.422253974</v>
      </c>
      <c r="OJ22">
        <v>1.8285630349999999</v>
      </c>
      <c r="OK22">
        <v>1.937809747</v>
      </c>
      <c r="OL22">
        <v>1.085256928</v>
      </c>
      <c r="OM22">
        <v>0.67730351300000002</v>
      </c>
      <c r="ON22">
        <v>2.4971883099999999</v>
      </c>
      <c r="OO22">
        <v>1.3448506410000001</v>
      </c>
      <c r="OP22">
        <v>3.5975610420000002</v>
      </c>
      <c r="OQ22">
        <v>1.0895462600000001</v>
      </c>
      <c r="OR22">
        <v>1.6102018229999999</v>
      </c>
      <c r="OS22">
        <v>2.4917254550000001</v>
      </c>
      <c r="OT22">
        <v>6.8024629000000003E-2</v>
      </c>
      <c r="OU22">
        <v>3.9779177309999998</v>
      </c>
      <c r="OV22">
        <v>1.7791046669999999</v>
      </c>
      <c r="OW22">
        <v>2.179905567</v>
      </c>
      <c r="OX22">
        <v>1.767543997</v>
      </c>
      <c r="OY22">
        <v>0.89434950700000004</v>
      </c>
      <c r="OZ22">
        <v>0.97207895600000005</v>
      </c>
      <c r="PA22">
        <v>0.93185615600000005</v>
      </c>
      <c r="PB22">
        <v>2.300978755</v>
      </c>
      <c r="PC22">
        <v>2.2249716570000002</v>
      </c>
      <c r="PD22">
        <v>2.8640972699999998</v>
      </c>
      <c r="PE22">
        <v>1.216720727</v>
      </c>
      <c r="PF22">
        <v>0.38402471399999999</v>
      </c>
      <c r="PG22">
        <v>0.86039680799999996</v>
      </c>
      <c r="PH22">
        <v>0.66756058799999995</v>
      </c>
      <c r="PI22">
        <v>0.89994793299999998</v>
      </c>
      <c r="PJ22">
        <v>1.061462548</v>
      </c>
      <c r="PK22">
        <v>0.81983297499999996</v>
      </c>
      <c r="PL22">
        <v>1.6514853300000001</v>
      </c>
      <c r="PM22">
        <v>1.3991980799999999</v>
      </c>
      <c r="PN22">
        <v>2.6442648339999999</v>
      </c>
      <c r="PO22">
        <v>2.0156617049999999</v>
      </c>
      <c r="PP22">
        <v>2.071513935</v>
      </c>
      <c r="PQ22">
        <v>0.90311793900000004</v>
      </c>
      <c r="PR22">
        <v>1.861925517</v>
      </c>
      <c r="PS22">
        <v>0.38062379600000001</v>
      </c>
      <c r="PT22">
        <v>1.1012761310000001</v>
      </c>
      <c r="PU22">
        <v>0.14920003500000001</v>
      </c>
      <c r="PV22">
        <v>1.13041418</v>
      </c>
      <c r="PW22">
        <v>0.85287998099999995</v>
      </c>
      <c r="PX22">
        <v>0.59704306600000001</v>
      </c>
      <c r="PY22">
        <v>3.4563250490000001</v>
      </c>
      <c r="PZ22">
        <v>0.985454104</v>
      </c>
      <c r="QA22">
        <v>0.99001904100000004</v>
      </c>
      <c r="QB22">
        <v>1.50361919</v>
      </c>
      <c r="QC22">
        <v>2.624257386</v>
      </c>
      <c r="QD22">
        <v>0.61581571599999996</v>
      </c>
      <c r="QE22">
        <v>0.60536473800000001</v>
      </c>
      <c r="QF22">
        <v>0.94265962700000006</v>
      </c>
      <c r="QH22">
        <v>0.95974990699999996</v>
      </c>
      <c r="QI22">
        <v>0.99779619799999997</v>
      </c>
      <c r="QJ22">
        <v>1.027942771</v>
      </c>
      <c r="QK22">
        <v>0.494308054</v>
      </c>
      <c r="QL22">
        <v>0.50092579299999995</v>
      </c>
      <c r="QM22">
        <v>0.53533199300000001</v>
      </c>
      <c r="QN22">
        <v>0.64167013100000003</v>
      </c>
      <c r="QO22">
        <v>0.70518767100000002</v>
      </c>
      <c r="QP22">
        <v>9.9195517999999996E-2</v>
      </c>
      <c r="QQ22">
        <v>0.48497234</v>
      </c>
      <c r="QR22">
        <v>0.908056855</v>
      </c>
      <c r="QS22">
        <v>0.85102932600000003</v>
      </c>
      <c r="QT22">
        <v>2.4756468850000002</v>
      </c>
      <c r="QU22">
        <v>2.0495789040000001</v>
      </c>
      <c r="QV22">
        <v>4.2935164229999998</v>
      </c>
      <c r="QW22">
        <v>0.11024020900000001</v>
      </c>
      <c r="QX22">
        <v>0.79107769900000002</v>
      </c>
      <c r="QY22">
        <v>1.358686949</v>
      </c>
      <c r="QZ22">
        <v>1.618569554</v>
      </c>
      <c r="RA22">
        <v>0.93337669099999998</v>
      </c>
      <c r="RB22">
        <v>1.3227535909999999</v>
      </c>
      <c r="RD22">
        <v>0.62192705199999998</v>
      </c>
      <c r="RE22">
        <v>3.6952185050000002</v>
      </c>
      <c r="RF22">
        <v>10.43346573</v>
      </c>
      <c r="RG22">
        <v>1.5463641459999999</v>
      </c>
      <c r="RH22">
        <v>4.5253794870000004</v>
      </c>
      <c r="RI22">
        <v>1.2809790670000001</v>
      </c>
      <c r="RJ22">
        <v>0.84809389999999996</v>
      </c>
      <c r="RK22">
        <v>0.88527685499999997</v>
      </c>
      <c r="RL22">
        <v>2.1709328569999999</v>
      </c>
      <c r="RM22">
        <v>8.9626986000000006E-2</v>
      </c>
      <c r="RN22">
        <v>0.85529444799999998</v>
      </c>
      <c r="RO22">
        <v>0.449284242</v>
      </c>
      <c r="RP22">
        <v>3.48964695</v>
      </c>
      <c r="RQ22">
        <v>0.41309916899999999</v>
      </c>
      <c r="RR22">
        <v>1.070702807</v>
      </c>
      <c r="RS22">
        <v>1.0284505749999999</v>
      </c>
      <c r="RT22">
        <v>0.54583045200000002</v>
      </c>
      <c r="RU22">
        <v>5.1823524030000003</v>
      </c>
      <c r="RV22">
        <v>1.5057085240000001</v>
      </c>
      <c r="RW22">
        <v>1</v>
      </c>
      <c r="RY22">
        <v>1</v>
      </c>
      <c r="RZ22">
        <v>1.8911764310000001</v>
      </c>
      <c r="SA22">
        <v>1.212392377</v>
      </c>
      <c r="SB22">
        <v>1.213812728</v>
      </c>
      <c r="SC22">
        <v>1.080684054</v>
      </c>
      <c r="SD22">
        <v>0.76240902899999996</v>
      </c>
      <c r="SE22">
        <v>0.89062129800000001</v>
      </c>
      <c r="SF22">
        <v>1.1872288440000001</v>
      </c>
      <c r="SG22">
        <v>0.81962217000000004</v>
      </c>
      <c r="SH22">
        <v>2.5484671909999999</v>
      </c>
      <c r="SI22">
        <v>0.48123911200000002</v>
      </c>
      <c r="SJ22">
        <v>31.258321030000001</v>
      </c>
      <c r="SK22">
        <v>1.011643045</v>
      </c>
      <c r="SL22">
        <v>1.1093193189999999</v>
      </c>
      <c r="SM22">
        <v>0.793077861</v>
      </c>
      <c r="SN22">
        <v>2.7046562820000002</v>
      </c>
      <c r="SO22">
        <v>0.90467953499999998</v>
      </c>
      <c r="SP22">
        <v>1.193076724</v>
      </c>
      <c r="SQ22">
        <v>1.8002661710000001</v>
      </c>
      <c r="SR22">
        <v>1.3124006829999999</v>
      </c>
      <c r="SS22">
        <v>2.5009620840000002</v>
      </c>
      <c r="ST22">
        <v>0.63967268399999999</v>
      </c>
      <c r="SU22">
        <v>1.048787471</v>
      </c>
      <c r="SV22">
        <v>0.92760531599999996</v>
      </c>
      <c r="SW22">
        <v>0.83665593000000005</v>
      </c>
      <c r="SX22">
        <v>1.243893471</v>
      </c>
      <c r="SY22">
        <v>0.96156304699999995</v>
      </c>
      <c r="SZ22">
        <v>0.75377492700000004</v>
      </c>
      <c r="TA22">
        <v>1.410797708</v>
      </c>
      <c r="TB22">
        <v>0.846238245</v>
      </c>
      <c r="TC22">
        <v>0.81553866100000005</v>
      </c>
      <c r="TD22">
        <v>0.95425405100000005</v>
      </c>
      <c r="TE22">
        <v>0.227501015</v>
      </c>
      <c r="TF22">
        <v>0.73791401199999995</v>
      </c>
      <c r="TG22">
        <v>1.0294126180000001</v>
      </c>
      <c r="TH22">
        <v>0.97131931800000004</v>
      </c>
      <c r="TI22">
        <v>4.4985987239999998</v>
      </c>
      <c r="TJ22">
        <v>1.1955679100000001</v>
      </c>
      <c r="TL22">
        <v>0.25466242</v>
      </c>
      <c r="TM22">
        <v>2.1061037520000001</v>
      </c>
      <c r="TN22">
        <v>0.79321883100000001</v>
      </c>
      <c r="TO22">
        <v>1.9018348410000001</v>
      </c>
      <c r="TP22">
        <v>0.34649642400000003</v>
      </c>
      <c r="TQ22">
        <v>0.955858184</v>
      </c>
      <c r="TR22">
        <v>1.2024528219999999</v>
      </c>
      <c r="TS22">
        <v>1.1324312750000001</v>
      </c>
      <c r="TT22">
        <v>0.94232803600000004</v>
      </c>
      <c r="TU22">
        <v>1.0523292989999999</v>
      </c>
      <c r="TV22">
        <v>1.3865513570000001</v>
      </c>
      <c r="TW22">
        <v>0.93339235600000003</v>
      </c>
      <c r="TX22">
        <v>0.91654244500000004</v>
      </c>
      <c r="TY22">
        <v>1.8827989169999999</v>
      </c>
      <c r="TZ22">
        <v>1.1247610669999999</v>
      </c>
      <c r="UA22">
        <v>0.71906935699999996</v>
      </c>
      <c r="UB22">
        <v>4.1294937640000002</v>
      </c>
      <c r="UC22">
        <v>2.925537587</v>
      </c>
      <c r="UD22">
        <v>1.0382927179999999</v>
      </c>
      <c r="UE22">
        <v>1.150816667</v>
      </c>
      <c r="UF22">
        <v>0.82580151999999996</v>
      </c>
      <c r="UG22">
        <v>0.71259338500000002</v>
      </c>
      <c r="UH22">
        <v>0.67829807399999997</v>
      </c>
      <c r="UI22">
        <v>0.80121226300000004</v>
      </c>
      <c r="UJ22">
        <v>0.99279068000000004</v>
      </c>
      <c r="UK22">
        <v>1.3188401139999999</v>
      </c>
      <c r="UL22">
        <v>1.103916307</v>
      </c>
      <c r="UM22">
        <v>1.0125919409999999</v>
      </c>
      <c r="UN22">
        <v>1.0297948079999999</v>
      </c>
      <c r="UO22">
        <v>1.1472701679999999</v>
      </c>
      <c r="UP22">
        <v>1.57303199</v>
      </c>
      <c r="UQ22">
        <v>1.115007375</v>
      </c>
      <c r="UR22">
        <v>1.5195280440000001</v>
      </c>
      <c r="US22">
        <v>1.2609266589999999</v>
      </c>
      <c r="UT22">
        <v>0.96720636400000004</v>
      </c>
      <c r="UU22">
        <v>1.216410395</v>
      </c>
      <c r="UV22">
        <v>1.0244013359999999</v>
      </c>
      <c r="UW22">
        <v>1.5039877719999999</v>
      </c>
      <c r="UX22">
        <v>1.181043702</v>
      </c>
      <c r="UY22">
        <v>1.036412404</v>
      </c>
      <c r="UZ22">
        <v>2.0088121870000002</v>
      </c>
      <c r="VA22">
        <v>1.2873629769999999</v>
      </c>
      <c r="VB22">
        <v>0.63740342000000005</v>
      </c>
      <c r="VC22">
        <v>0.949653372</v>
      </c>
      <c r="VD22">
        <v>1.1141760970000001</v>
      </c>
      <c r="VE22">
        <v>0.44314162299999998</v>
      </c>
      <c r="VF22">
        <v>0.55107978400000002</v>
      </c>
      <c r="VG22">
        <v>1.1500712200000001</v>
      </c>
      <c r="VH22">
        <v>2.1229907610000001</v>
      </c>
      <c r="VI22">
        <v>0.84652613499999996</v>
      </c>
      <c r="VJ22">
        <v>1.1148083769999999</v>
      </c>
      <c r="VK22">
        <v>1.0407642260000001</v>
      </c>
      <c r="VL22">
        <v>1.166900692</v>
      </c>
      <c r="VM22">
        <v>0.81579944100000001</v>
      </c>
      <c r="VN22">
        <v>0.95671612399999995</v>
      </c>
      <c r="VO22">
        <v>1.1341888019999999</v>
      </c>
      <c r="VP22">
        <v>1.998430962</v>
      </c>
      <c r="VQ22">
        <v>2.1484126689999998</v>
      </c>
      <c r="VR22">
        <v>4.2959199659999996</v>
      </c>
      <c r="VT22">
        <v>2.2356296150000001</v>
      </c>
      <c r="VU22">
        <v>2.6380440510000001</v>
      </c>
      <c r="VV22">
        <v>5.2983008759999999</v>
      </c>
      <c r="VW22">
        <v>0.75906860499999995</v>
      </c>
      <c r="VX22">
        <v>0.18066522199999999</v>
      </c>
      <c r="VY22">
        <v>0.86595124599999995</v>
      </c>
      <c r="WD22">
        <v>1.115400408</v>
      </c>
      <c r="WE22">
        <v>1.6267746489999999</v>
      </c>
      <c r="WF22">
        <v>0.53454823799999995</v>
      </c>
      <c r="WG22">
        <v>0.92163655099999997</v>
      </c>
      <c r="WH22">
        <v>3.1466094560000002</v>
      </c>
      <c r="WI22">
        <v>1.1763441560000001</v>
      </c>
      <c r="WJ22">
        <v>0.84570178600000001</v>
      </c>
      <c r="WK22">
        <v>0.506170071</v>
      </c>
      <c r="WL22">
        <v>0.32412693799999998</v>
      </c>
      <c r="WM22">
        <v>2.0747247089999998</v>
      </c>
      <c r="WN22">
        <v>1.8427277099999999</v>
      </c>
      <c r="WO22">
        <v>0.51799994999999999</v>
      </c>
      <c r="WP22">
        <v>1.734415372</v>
      </c>
      <c r="WQ22">
        <v>1.6294394459999999</v>
      </c>
      <c r="WR22">
        <v>0.573794892</v>
      </c>
      <c r="WS22">
        <v>0.62474486200000001</v>
      </c>
      <c r="WT22">
        <v>7.0200449599999999</v>
      </c>
      <c r="WU22">
        <v>0.39138282899999999</v>
      </c>
      <c r="WV22">
        <v>0.75540410400000002</v>
      </c>
      <c r="WW22">
        <v>0.88302276800000001</v>
      </c>
      <c r="WX22">
        <v>0.79100446899999999</v>
      </c>
      <c r="WY22">
        <v>0.50702553900000003</v>
      </c>
      <c r="WZ22">
        <v>0.56280275499999999</v>
      </c>
      <c r="XA22">
        <v>0.43418602099999998</v>
      </c>
      <c r="XB22">
        <v>0.51688833499999998</v>
      </c>
      <c r="XD22">
        <v>0.48743766900000002</v>
      </c>
      <c r="XE22">
        <v>0.895088157</v>
      </c>
      <c r="XF22">
        <v>0.67886217800000004</v>
      </c>
      <c r="XI22">
        <v>1.4332985659999999</v>
      </c>
      <c r="XJ22">
        <v>0.72298151300000002</v>
      </c>
      <c r="XK22">
        <v>1.301710554</v>
      </c>
      <c r="XL22">
        <v>0.70994713700000001</v>
      </c>
      <c r="XM22">
        <v>0.71248754999999997</v>
      </c>
      <c r="XN22">
        <v>0.56123302799999997</v>
      </c>
      <c r="XO22">
        <v>1.1431973369999999</v>
      </c>
      <c r="XP22">
        <v>0.62815482099999997</v>
      </c>
      <c r="XQ22">
        <v>0.93332021399999998</v>
      </c>
      <c r="XR22">
        <v>0.60994390799999998</v>
      </c>
      <c r="XS22">
        <v>0.71051827099999998</v>
      </c>
      <c r="XT22">
        <v>0.596956445</v>
      </c>
      <c r="XU22">
        <v>0.55119113399999997</v>
      </c>
      <c r="XV22">
        <v>0.75846247099999997</v>
      </c>
      <c r="XW22">
        <v>1.820351418</v>
      </c>
      <c r="XX22">
        <v>1.1031994389999999</v>
      </c>
      <c r="XY22">
        <v>0.48342752300000003</v>
      </c>
      <c r="XZ22">
        <v>0.94562236499999996</v>
      </c>
      <c r="YA22">
        <v>1.0351669640000001</v>
      </c>
      <c r="YB22">
        <v>0.18182995399999999</v>
      </c>
      <c r="YC22">
        <v>0.71200163400000005</v>
      </c>
      <c r="YE22">
        <v>1.1401773239999999</v>
      </c>
      <c r="YF22">
        <v>0.41321769699999999</v>
      </c>
      <c r="YG22">
        <v>0.54483848400000001</v>
      </c>
      <c r="YH22">
        <v>0.55861544900000004</v>
      </c>
      <c r="YI22">
        <v>0.926686868</v>
      </c>
      <c r="YJ22">
        <v>0.35048613899999997</v>
      </c>
      <c r="YK22">
        <v>1.806829094</v>
      </c>
      <c r="YL22">
        <v>8.4481589999999995E-2</v>
      </c>
      <c r="YM22">
        <v>1.8253283300000001</v>
      </c>
      <c r="YN22">
        <v>0.99695440199999996</v>
      </c>
      <c r="YO22">
        <v>2.8167246879999999</v>
      </c>
      <c r="YP22">
        <v>0.62105448299999999</v>
      </c>
      <c r="YR22">
        <v>0.85307611800000005</v>
      </c>
      <c r="YS22">
        <v>2.4112126489999999</v>
      </c>
      <c r="YT22">
        <v>0.66004008000000003</v>
      </c>
      <c r="YU22">
        <v>1.569521817</v>
      </c>
      <c r="YV22">
        <v>5.5929136279999998</v>
      </c>
      <c r="YW22">
        <v>3.6927489709999999</v>
      </c>
      <c r="YX22">
        <v>3.7017804879999998</v>
      </c>
      <c r="YY22">
        <v>0.175419397</v>
      </c>
      <c r="YZ22">
        <v>6.5339894999999995E-2</v>
      </c>
      <c r="ZA22">
        <v>0.88893112699999999</v>
      </c>
      <c r="ZB22">
        <v>0.77957857600000002</v>
      </c>
      <c r="ZC22">
        <v>1.110492228</v>
      </c>
      <c r="ZD22">
        <v>1.440268914</v>
      </c>
      <c r="ZE22">
        <v>0.78740581200000004</v>
      </c>
      <c r="ZF22">
        <v>0.69104902800000001</v>
      </c>
      <c r="ZG22">
        <v>0.60752417299999995</v>
      </c>
      <c r="ZH22">
        <v>1.3712227690000001</v>
      </c>
      <c r="ZI22">
        <v>0.53962543100000004</v>
      </c>
      <c r="ZJ22">
        <v>0.73784506599999999</v>
      </c>
      <c r="ZK22">
        <v>3.8316627799999998</v>
      </c>
      <c r="ZL22">
        <v>0.281610323</v>
      </c>
      <c r="ZM22">
        <v>2.1598874079999999</v>
      </c>
      <c r="ZN22">
        <v>0.32097828900000003</v>
      </c>
      <c r="ZO22">
        <v>6.8459043639999999</v>
      </c>
      <c r="ZP22">
        <v>12.590288839999999</v>
      </c>
      <c r="ZQ22">
        <v>0.58947918899999996</v>
      </c>
      <c r="ZR22">
        <v>7.047685338</v>
      </c>
      <c r="ZS22">
        <v>0.81342384199999995</v>
      </c>
      <c r="ZU22">
        <v>2.4859246000000002E-2</v>
      </c>
      <c r="ZV22">
        <v>0.321314724</v>
      </c>
      <c r="ZY22">
        <v>5.4936976999999998E-2</v>
      </c>
      <c r="AAA22">
        <v>7.1184274000000006E-2</v>
      </c>
      <c r="AAC22">
        <v>8.6412014960000008</v>
      </c>
      <c r="AAD22">
        <v>0.62214164699999996</v>
      </c>
      <c r="AAG22">
        <v>4.1232459649999997</v>
      </c>
      <c r="AAH22">
        <v>4.521508699</v>
      </c>
      <c r="AAI22">
        <v>1.0082531480000001</v>
      </c>
      <c r="AAK22">
        <v>0.98989757300000003</v>
      </c>
      <c r="AAL22">
        <v>1.2868199730000001</v>
      </c>
      <c r="AAM22">
        <v>0.99579433299999998</v>
      </c>
      <c r="AAN22">
        <v>1.244358482</v>
      </c>
      <c r="AAO22">
        <v>1.0738329769999999</v>
      </c>
      <c r="AAP22">
        <v>5.9644049399999997</v>
      </c>
      <c r="AAQ22">
        <v>0.98314523799999998</v>
      </c>
      <c r="AAR22">
        <v>1.1716880679999999</v>
      </c>
      <c r="AAS22">
        <v>1.6913865990000001</v>
      </c>
      <c r="AAT22">
        <v>0.72380479900000005</v>
      </c>
      <c r="AAU22">
        <v>1.262007758</v>
      </c>
      <c r="AAV22">
        <v>0.42378895700000002</v>
      </c>
      <c r="AAW22">
        <v>1.1756901340000001</v>
      </c>
      <c r="AAX22">
        <v>0.84309852399999996</v>
      </c>
      <c r="AAY22">
        <v>2.0856819180000001</v>
      </c>
      <c r="AAZ22">
        <v>0.47930909700000002</v>
      </c>
      <c r="ABA22">
        <v>10.74890401</v>
      </c>
      <c r="ABB22">
        <v>1.588174668</v>
      </c>
      <c r="ABC22">
        <v>1.0575050029999999</v>
      </c>
      <c r="ABD22">
        <v>1.0109527359999999</v>
      </c>
      <c r="ABE22">
        <v>1.2260297360000001</v>
      </c>
      <c r="ABF22">
        <v>0.99568892399999998</v>
      </c>
      <c r="ABG22">
        <v>0.60220557699999999</v>
      </c>
      <c r="ABH22">
        <v>0.89336727800000004</v>
      </c>
      <c r="ABI22">
        <v>0.51940783800000001</v>
      </c>
      <c r="ABJ22">
        <v>0.61631562699999998</v>
      </c>
      <c r="ABK22">
        <v>0.42188332499999998</v>
      </c>
      <c r="ABL22">
        <v>0.44552351499999998</v>
      </c>
      <c r="ABM22">
        <v>0.52930944199999996</v>
      </c>
      <c r="ABN22">
        <v>0.830600903</v>
      </c>
      <c r="ABO22">
        <v>0.44550680199999998</v>
      </c>
      <c r="ABP22">
        <v>0.64904668499999996</v>
      </c>
      <c r="ABQ22">
        <v>2.1065287779999999</v>
      </c>
      <c r="ABR22">
        <v>2.4560633200000002</v>
      </c>
      <c r="ABS22">
        <v>1.8751042680000001</v>
      </c>
      <c r="ABT22">
        <v>2.217693814</v>
      </c>
      <c r="ABU22">
        <v>2.2994308449999998</v>
      </c>
      <c r="ABV22">
        <v>2.2239034480000002</v>
      </c>
      <c r="ABW22">
        <v>2.1576331830000002</v>
      </c>
      <c r="ABX22">
        <v>2.1025297150000002</v>
      </c>
      <c r="ABY22">
        <v>1.9700194680000001</v>
      </c>
      <c r="ABZ22">
        <v>2.0880467020000002</v>
      </c>
      <c r="ACA22">
        <v>2.3051480660000001</v>
      </c>
      <c r="ACB22">
        <v>2.209356095</v>
      </c>
      <c r="ACC22">
        <v>2.086502351</v>
      </c>
      <c r="ACD22">
        <v>0.80750527100000002</v>
      </c>
      <c r="ACE22">
        <v>0.59276309199999999</v>
      </c>
      <c r="ACF22">
        <v>3.2581218120000002</v>
      </c>
      <c r="ACG22">
        <v>3.6624823919999998</v>
      </c>
      <c r="ACH22">
        <v>10.78546938</v>
      </c>
      <c r="ACI22">
        <v>1.3972461030000001</v>
      </c>
      <c r="ACK22">
        <v>0.54135750900000001</v>
      </c>
      <c r="ACL22">
        <v>1.255814787</v>
      </c>
      <c r="ACM22">
        <v>1.453289024</v>
      </c>
      <c r="ACN22">
        <v>1.598743461</v>
      </c>
      <c r="ACO22">
        <v>1.3026398610000001</v>
      </c>
      <c r="ACP22">
        <v>1.870409188</v>
      </c>
      <c r="ACQ22">
        <v>4.8602957599999996</v>
      </c>
      <c r="ACR22">
        <v>1.323536493</v>
      </c>
      <c r="ACS22">
        <v>1.505430855</v>
      </c>
      <c r="ACT22">
        <v>2.1144724670000001</v>
      </c>
      <c r="ACU22">
        <v>18.22403693</v>
      </c>
      <c r="ACV22">
        <v>0.87868216700000001</v>
      </c>
      <c r="ACW22">
        <v>0.42923863600000001</v>
      </c>
      <c r="ACX22">
        <v>0.40906425000000002</v>
      </c>
      <c r="ACY22">
        <v>0.27391324700000003</v>
      </c>
      <c r="ACZ22">
        <v>0.71671950399999995</v>
      </c>
      <c r="ADA22">
        <v>9.3506650639999993</v>
      </c>
      <c r="ADB22">
        <v>0.56517030999999995</v>
      </c>
      <c r="ADC22">
        <v>3.9039347109999998</v>
      </c>
      <c r="ADD22">
        <v>0.67869502500000001</v>
      </c>
      <c r="ADE22">
        <v>2.8362556200000002</v>
      </c>
      <c r="ADF22">
        <v>1.8372042399999999</v>
      </c>
      <c r="ADG22">
        <v>4.6907077519999998</v>
      </c>
      <c r="ADH22">
        <v>0.71104645399999999</v>
      </c>
      <c r="ADI22">
        <v>1.0745954579999999</v>
      </c>
      <c r="ADJ22">
        <v>0.82789243899999998</v>
      </c>
      <c r="ADK22">
        <v>0.83897364500000005</v>
      </c>
      <c r="ADL22">
        <v>0.62990109999999999</v>
      </c>
      <c r="ADM22">
        <v>5.2662084809999996</v>
      </c>
      <c r="ADN22">
        <v>0.95537071100000004</v>
      </c>
      <c r="ADO22">
        <v>2.552798154</v>
      </c>
      <c r="ADP22">
        <v>4.2915299610000002</v>
      </c>
      <c r="ADQ22">
        <v>0.39583127899999998</v>
      </c>
      <c r="ADR22">
        <v>15.721369210000001</v>
      </c>
      <c r="ADS22">
        <v>1.031750301</v>
      </c>
      <c r="ADT22">
        <v>3.5758468319999999</v>
      </c>
      <c r="ADU22">
        <v>0.45060275999999999</v>
      </c>
      <c r="ADV22">
        <v>1.825802342</v>
      </c>
      <c r="ADW22">
        <v>0.38637318599999998</v>
      </c>
      <c r="ADX22">
        <v>1.960263708</v>
      </c>
      <c r="ADY22">
        <v>0.43380094400000002</v>
      </c>
      <c r="ADZ22">
        <v>1.586832002</v>
      </c>
      <c r="AEA22">
        <v>2.0958798320000001</v>
      </c>
      <c r="AEB22">
        <v>1.6993639570000001</v>
      </c>
      <c r="AEC22">
        <v>1.779204724</v>
      </c>
      <c r="AED22">
        <v>1.3053870489999999</v>
      </c>
      <c r="AEE22">
        <v>1.0319350359999999</v>
      </c>
      <c r="AEF22">
        <v>1.1807762799999999</v>
      </c>
      <c r="AEG22">
        <v>1.3046962129999999</v>
      </c>
      <c r="AEH22">
        <v>0.92575812599999996</v>
      </c>
      <c r="AEI22">
        <v>0.55880580300000005</v>
      </c>
      <c r="AEJ22">
        <v>0.45159332800000002</v>
      </c>
      <c r="AEK22">
        <v>1.849385724</v>
      </c>
      <c r="AEL22">
        <v>1.5223172220000001</v>
      </c>
      <c r="AEM22">
        <v>4.2244900190000001</v>
      </c>
      <c r="AEN22">
        <v>4.7554089980000001</v>
      </c>
      <c r="AEO22">
        <v>0.41344840599999999</v>
      </c>
      <c r="AEP22">
        <v>1.182963907</v>
      </c>
      <c r="AEQ22">
        <v>1.16955513</v>
      </c>
      <c r="AER22">
        <v>0.92923392299999996</v>
      </c>
      <c r="AES22">
        <v>0.87306926500000004</v>
      </c>
      <c r="AET22">
        <v>0.60011423900000005</v>
      </c>
      <c r="AEU22">
        <v>1.869153963</v>
      </c>
      <c r="AEV22">
        <v>0.369313801</v>
      </c>
      <c r="AEW22">
        <v>4.7032315069999999</v>
      </c>
      <c r="AEX22">
        <v>1.2400295290000001</v>
      </c>
      <c r="AEY22">
        <v>4.8622054859999997</v>
      </c>
      <c r="AEZ22">
        <v>0.237969549</v>
      </c>
      <c r="AFB22">
        <v>1.461774516</v>
      </c>
      <c r="AFC22">
        <v>1.1122798250000001</v>
      </c>
      <c r="AFD22">
        <v>0.80994503799999995</v>
      </c>
      <c r="AFE22">
        <v>1.6683242190000001</v>
      </c>
      <c r="AFF22">
        <v>1.053234217</v>
      </c>
      <c r="AFG22">
        <v>8.1713911199999991</v>
      </c>
      <c r="AFH22">
        <v>0.81187958299999996</v>
      </c>
      <c r="AFI22">
        <v>2.5400492429999999</v>
      </c>
      <c r="AFJ22">
        <v>0.95937560799999999</v>
      </c>
      <c r="AFK22">
        <v>1.0102967730000001</v>
      </c>
      <c r="AFL22">
        <v>1.2250864699999999</v>
      </c>
      <c r="AFM22">
        <v>0.52895432799999997</v>
      </c>
      <c r="AFN22">
        <v>0.80336714200000003</v>
      </c>
      <c r="AFO22">
        <v>0.91690298599999998</v>
      </c>
      <c r="AFP22">
        <v>0.47526121900000001</v>
      </c>
      <c r="AFR22">
        <v>1.0768613970000001</v>
      </c>
      <c r="AFS22">
        <v>1.5753081980000001</v>
      </c>
      <c r="AFT22">
        <v>2.5024118940000002</v>
      </c>
      <c r="AFU22">
        <v>5.424541015</v>
      </c>
      <c r="AFV22">
        <v>1.076655919</v>
      </c>
      <c r="AFW22">
        <v>2.3597446880000001</v>
      </c>
      <c r="AFX22">
        <v>1.3502621880000001</v>
      </c>
      <c r="AFY22">
        <v>4.3243786850000001</v>
      </c>
      <c r="AFZ22">
        <v>0.23219310600000001</v>
      </c>
      <c r="AGA22">
        <v>0.57808152499999998</v>
      </c>
      <c r="AGC22">
        <v>1.0053314849999999</v>
      </c>
      <c r="AGD22">
        <v>1.50582433</v>
      </c>
      <c r="AGE22">
        <v>2.1508525590000001</v>
      </c>
      <c r="AGF22">
        <v>0.10286374199999999</v>
      </c>
      <c r="AGG22">
        <v>1.1184867860000001</v>
      </c>
      <c r="AGH22">
        <v>0.73876909199999996</v>
      </c>
      <c r="AGI22">
        <v>1.1500002659999999</v>
      </c>
      <c r="AGJ22">
        <v>2.3149824269999999</v>
      </c>
      <c r="AGK22">
        <v>3.8152719890000002</v>
      </c>
      <c r="AGL22">
        <v>2.3940631639999999</v>
      </c>
      <c r="AGM22">
        <v>1.102882562</v>
      </c>
      <c r="AGN22">
        <v>0.62372276999999998</v>
      </c>
      <c r="AGO22">
        <v>0.83023143700000002</v>
      </c>
      <c r="AGP22">
        <v>1.1781654880000001</v>
      </c>
      <c r="AGQ22">
        <v>4.5462730000000002</v>
      </c>
      <c r="AGR22">
        <v>15.20486483</v>
      </c>
      <c r="AGS22">
        <v>5.1748542029999998</v>
      </c>
      <c r="AGT22">
        <v>0.65494542700000002</v>
      </c>
      <c r="AGU22">
        <v>2.2801213040000001</v>
      </c>
      <c r="AGV22">
        <v>1.676294269</v>
      </c>
      <c r="AGW22">
        <v>2.588518874</v>
      </c>
      <c r="AGX22">
        <v>1.597553099</v>
      </c>
      <c r="AGY22">
        <v>1.9336013320000001</v>
      </c>
      <c r="AGZ22">
        <v>1.8794523839999999</v>
      </c>
      <c r="AHA22">
        <v>2.4131055419999998</v>
      </c>
      <c r="AHB22">
        <v>2.5595276419999999</v>
      </c>
      <c r="AHC22">
        <v>2.6720410729999999</v>
      </c>
      <c r="AHD22">
        <v>1.781349369</v>
      </c>
      <c r="AHE22">
        <v>2.5203023459999998</v>
      </c>
      <c r="AHF22">
        <v>1.392216278</v>
      </c>
      <c r="AHG22">
        <v>1.9495538130000001</v>
      </c>
      <c r="AHH22">
        <v>2.7587675470000002</v>
      </c>
      <c r="AHI22">
        <v>3.7707195439999999</v>
      </c>
      <c r="AHJ22">
        <v>0.50497071599999999</v>
      </c>
      <c r="AHK22">
        <v>2.6614101099999998</v>
      </c>
      <c r="AHL22">
        <v>3.7492852970000001</v>
      </c>
      <c r="AHM22">
        <v>2.2708560430000002</v>
      </c>
      <c r="AHN22">
        <v>2.5456060620000001</v>
      </c>
      <c r="AHO22">
        <v>1.68987273</v>
      </c>
      <c r="AHP22">
        <v>3.9340691720000001</v>
      </c>
      <c r="AHQ22">
        <v>1.8564684979999999</v>
      </c>
      <c r="AHR22">
        <v>3.922074507</v>
      </c>
      <c r="AHS22">
        <v>1.2091587500000001</v>
      </c>
      <c r="AHT22">
        <v>0.288880531</v>
      </c>
      <c r="AHU22">
        <v>0.79292428500000001</v>
      </c>
      <c r="AHV22">
        <v>1.1134776</v>
      </c>
      <c r="AHW22">
        <v>1.560635123</v>
      </c>
      <c r="AHX22">
        <v>0.80070738600000002</v>
      </c>
      <c r="AHY22">
        <v>1.7618685220000001</v>
      </c>
      <c r="AHZ22">
        <v>1.926037032</v>
      </c>
      <c r="AIA22">
        <v>1.3291787239999999</v>
      </c>
    </row>
    <row r="23" spans="1:911" x14ac:dyDescent="0.25">
      <c r="A23" t="s">
        <v>66</v>
      </c>
      <c r="B23" t="s">
        <v>191</v>
      </c>
      <c r="C23">
        <v>4.6089017449999998</v>
      </c>
      <c r="D23">
        <v>0.93639493900000004</v>
      </c>
      <c r="E23">
        <v>0.44808574699999998</v>
      </c>
      <c r="F23">
        <v>0.55329202499999997</v>
      </c>
      <c r="G23">
        <v>1.10377065</v>
      </c>
      <c r="H23">
        <v>0.42013717</v>
      </c>
      <c r="I23">
        <v>0.67717998599999996</v>
      </c>
      <c r="J23">
        <v>0.63932219000000001</v>
      </c>
      <c r="K23">
        <v>1.2968387299999999</v>
      </c>
      <c r="L23">
        <v>1.0010284700000001</v>
      </c>
      <c r="M23">
        <v>4.0849953829999999</v>
      </c>
      <c r="N23">
        <v>0.70683978800000002</v>
      </c>
      <c r="O23">
        <v>0.25220809599999999</v>
      </c>
      <c r="P23">
        <v>0.36605543600000001</v>
      </c>
      <c r="Q23">
        <v>1.006284902</v>
      </c>
      <c r="R23">
        <v>0.79008363100000001</v>
      </c>
      <c r="S23">
        <v>0.90354320099999996</v>
      </c>
      <c r="T23">
        <v>0.97420701300000001</v>
      </c>
      <c r="U23">
        <v>0.297939491</v>
      </c>
      <c r="V23">
        <v>0.97051547500000002</v>
      </c>
      <c r="W23">
        <v>0.438930035</v>
      </c>
      <c r="X23">
        <v>1.0678102169999999</v>
      </c>
      <c r="Y23">
        <v>1</v>
      </c>
      <c r="Z23">
        <v>0.31871203100000001</v>
      </c>
      <c r="AA23">
        <v>0.60995196900000004</v>
      </c>
      <c r="AB23">
        <v>1.3214387510000001</v>
      </c>
      <c r="AC23">
        <v>0.227648821</v>
      </c>
      <c r="AD23">
        <v>1.162446079</v>
      </c>
      <c r="AE23">
        <v>0.51722256799999999</v>
      </c>
      <c r="AF23">
        <v>0.78489114900000001</v>
      </c>
      <c r="AG23">
        <v>1.486802068</v>
      </c>
      <c r="AI23">
        <v>0.99988692899999998</v>
      </c>
      <c r="AJ23">
        <v>1.0682861109999999</v>
      </c>
      <c r="AK23">
        <v>0.90441954800000002</v>
      </c>
      <c r="AL23">
        <v>1.0385178559999999</v>
      </c>
      <c r="AM23">
        <v>0.974542931</v>
      </c>
      <c r="AN23">
        <v>0.283892376</v>
      </c>
      <c r="AO23">
        <v>1.0750545760000001</v>
      </c>
      <c r="AP23">
        <v>1.1870048989999999</v>
      </c>
      <c r="AQ23">
        <v>0.71614229399999996</v>
      </c>
      <c r="AR23">
        <v>1.233456476</v>
      </c>
      <c r="AS23">
        <v>0.93793378599999999</v>
      </c>
      <c r="AT23">
        <v>0.60775464599999995</v>
      </c>
      <c r="AU23">
        <v>0.65072434999999995</v>
      </c>
      <c r="AV23">
        <v>0.93424772</v>
      </c>
      <c r="AW23">
        <v>1.364493626</v>
      </c>
      <c r="AX23">
        <v>1.1179029439999999</v>
      </c>
      <c r="AZ23">
        <v>0.97811733499999998</v>
      </c>
      <c r="BA23">
        <v>9.6525072000000003E-2</v>
      </c>
      <c r="BB23">
        <v>1.777544247</v>
      </c>
      <c r="BC23">
        <v>0.63832397699999999</v>
      </c>
      <c r="BD23">
        <v>0.47638393000000001</v>
      </c>
      <c r="BE23">
        <v>0.27992371700000002</v>
      </c>
      <c r="BF23">
        <v>1.1380256399999999</v>
      </c>
      <c r="BG23">
        <v>0.66740310199999997</v>
      </c>
      <c r="BH23">
        <v>0.80537560699999999</v>
      </c>
      <c r="BI23">
        <v>1.056167721</v>
      </c>
      <c r="BJ23">
        <v>0.72147172800000003</v>
      </c>
      <c r="BK23">
        <v>1.1197785570000001</v>
      </c>
      <c r="BL23">
        <v>2.4993480300000002</v>
      </c>
      <c r="BM23">
        <v>1.0416672659999999</v>
      </c>
      <c r="BN23">
        <v>1.2892649350000001</v>
      </c>
      <c r="BO23">
        <v>1.069210057</v>
      </c>
      <c r="BP23">
        <v>0.54642366099999995</v>
      </c>
      <c r="BQ23">
        <v>1.0740748250000001</v>
      </c>
      <c r="BR23">
        <v>0.66666988999999999</v>
      </c>
      <c r="BS23">
        <v>1.294706943</v>
      </c>
      <c r="BT23">
        <v>4.079046827</v>
      </c>
      <c r="BU23">
        <v>0.87810739599999998</v>
      </c>
      <c r="BV23">
        <v>1.4371464460000001</v>
      </c>
      <c r="BW23">
        <v>1.394632935</v>
      </c>
      <c r="BX23">
        <v>0.88318395199999999</v>
      </c>
      <c r="BY23">
        <v>0.60376275300000004</v>
      </c>
      <c r="CA23">
        <v>1.0719120499999999</v>
      </c>
      <c r="CB23">
        <v>1.6197367519999999</v>
      </c>
      <c r="CC23">
        <v>0.80384113300000004</v>
      </c>
      <c r="CD23">
        <v>0.91016029899999995</v>
      </c>
      <c r="CE23">
        <v>1.659210641</v>
      </c>
      <c r="CF23">
        <v>1.2250239489999999</v>
      </c>
      <c r="CG23">
        <v>1.040339001</v>
      </c>
      <c r="CH23">
        <v>1.060690967</v>
      </c>
      <c r="CI23">
        <v>0.56209911400000001</v>
      </c>
      <c r="CJ23">
        <v>0.62598842200000004</v>
      </c>
      <c r="CK23">
        <v>0.67309626</v>
      </c>
      <c r="CL23">
        <v>1.0278119139999999</v>
      </c>
      <c r="CN23">
        <v>1.4097399740000001</v>
      </c>
      <c r="CO23">
        <v>0.56519578400000003</v>
      </c>
      <c r="CP23">
        <v>0.83015660599999996</v>
      </c>
      <c r="CQ23">
        <v>1.0532132750000001</v>
      </c>
      <c r="CR23">
        <v>1.834811534</v>
      </c>
      <c r="CS23">
        <v>0.55906787400000002</v>
      </c>
      <c r="CT23">
        <v>1.8796084399999999</v>
      </c>
      <c r="CU23">
        <v>1.128648399</v>
      </c>
      <c r="CV23">
        <v>1.3041109580000001</v>
      </c>
      <c r="CW23">
        <v>1.1454479129999999</v>
      </c>
      <c r="CX23">
        <v>0.81569095400000002</v>
      </c>
      <c r="CY23">
        <v>1.11533934</v>
      </c>
      <c r="CZ23">
        <v>0.63400203399999999</v>
      </c>
      <c r="DA23">
        <v>0.77915916399999996</v>
      </c>
      <c r="DB23">
        <v>1.0707492569999999</v>
      </c>
      <c r="DC23">
        <v>0.90847536399999995</v>
      </c>
      <c r="DD23">
        <v>0.94940190599999996</v>
      </c>
      <c r="DE23">
        <v>1.0425978629999999</v>
      </c>
      <c r="DF23">
        <v>0.73511186799999995</v>
      </c>
      <c r="DH23">
        <v>0.936284691</v>
      </c>
      <c r="DI23">
        <v>0.81980809300000002</v>
      </c>
      <c r="DJ23">
        <v>1.0274470060000001</v>
      </c>
      <c r="DK23">
        <v>1.251850194</v>
      </c>
      <c r="DL23">
        <v>0.895356068</v>
      </c>
      <c r="DM23">
        <v>1.61408675</v>
      </c>
      <c r="DN23">
        <v>0.61978438700000005</v>
      </c>
      <c r="DO23">
        <v>1.16987179</v>
      </c>
      <c r="DP23">
        <v>0.63241144599999999</v>
      </c>
      <c r="DQ23">
        <v>3.2392693499999998</v>
      </c>
      <c r="DR23">
        <v>0.57346149800000001</v>
      </c>
      <c r="DS23">
        <v>0.88619421300000001</v>
      </c>
      <c r="DT23">
        <v>1.184702674</v>
      </c>
      <c r="DU23">
        <v>0.46289082300000001</v>
      </c>
      <c r="DV23">
        <v>0.61805671799999995</v>
      </c>
      <c r="DW23">
        <v>0.64732889299999996</v>
      </c>
      <c r="DX23">
        <v>0.77794165800000004</v>
      </c>
      <c r="DY23">
        <v>0.738644144</v>
      </c>
      <c r="DZ23">
        <v>0.50000904099999999</v>
      </c>
      <c r="EA23">
        <v>0.82090932000000005</v>
      </c>
      <c r="EC23">
        <v>0.42886713900000001</v>
      </c>
      <c r="ED23">
        <v>0.93923273699999998</v>
      </c>
      <c r="EE23">
        <v>1.6230431409999999</v>
      </c>
      <c r="EF23">
        <v>0.76990644500000005</v>
      </c>
      <c r="EG23">
        <v>0.44184083899999999</v>
      </c>
      <c r="EH23">
        <v>0.92582883699999996</v>
      </c>
      <c r="EI23">
        <v>0.36429108799999999</v>
      </c>
      <c r="EK23">
        <v>1.51138006</v>
      </c>
      <c r="EL23">
        <v>0.43416745499999998</v>
      </c>
      <c r="EM23">
        <v>1.246293643</v>
      </c>
      <c r="EN23">
        <v>0.58630232000000004</v>
      </c>
      <c r="EO23">
        <v>0.84886168799999995</v>
      </c>
      <c r="EP23">
        <v>0.62632500000000002</v>
      </c>
      <c r="EQ23">
        <v>1.009006705</v>
      </c>
      <c r="ER23">
        <v>0.480478933</v>
      </c>
      <c r="ES23">
        <v>0.82612861800000004</v>
      </c>
      <c r="ET23">
        <v>0.61370348100000005</v>
      </c>
      <c r="EU23">
        <v>0.47220389200000001</v>
      </c>
      <c r="EV23">
        <v>0.46560763399999999</v>
      </c>
      <c r="EW23">
        <v>3.1343337670000002</v>
      </c>
      <c r="EX23">
        <v>0.86605744399999995</v>
      </c>
      <c r="EY23">
        <v>0.82572245099999997</v>
      </c>
      <c r="EZ23">
        <v>0.97091976099999999</v>
      </c>
      <c r="FA23">
        <v>0.80211807300000004</v>
      </c>
      <c r="FB23">
        <v>2.8752702590000001</v>
      </c>
      <c r="FC23">
        <v>1.703551504</v>
      </c>
      <c r="FD23">
        <v>0.89601073200000003</v>
      </c>
      <c r="FF23">
        <v>0.62388727700000002</v>
      </c>
      <c r="FG23">
        <v>0.74791748499999999</v>
      </c>
      <c r="FH23">
        <v>0.47443133700000001</v>
      </c>
      <c r="FI23">
        <v>1.178083209</v>
      </c>
      <c r="FJ23">
        <v>0.71114283899999997</v>
      </c>
      <c r="FK23">
        <v>1.1167335309999999</v>
      </c>
      <c r="FL23">
        <v>1.287349683</v>
      </c>
      <c r="FM23">
        <v>0.97713920399999998</v>
      </c>
      <c r="FN23">
        <v>0.94131062899999995</v>
      </c>
      <c r="FO23">
        <v>0.95403757099999997</v>
      </c>
      <c r="FP23">
        <v>0.95823694299999995</v>
      </c>
      <c r="FQ23">
        <v>0.88537277999999997</v>
      </c>
      <c r="FR23">
        <v>0.239588314</v>
      </c>
      <c r="FS23">
        <v>0.34516726800000003</v>
      </c>
      <c r="FT23">
        <v>0.29784909100000001</v>
      </c>
      <c r="FU23">
        <v>1.2708367270000001</v>
      </c>
      <c r="FV23">
        <v>18.93297462</v>
      </c>
      <c r="FW23">
        <v>1.980009914</v>
      </c>
      <c r="FX23">
        <v>1.1805165339999999</v>
      </c>
      <c r="FY23">
        <v>0.88935223200000002</v>
      </c>
      <c r="FZ23">
        <v>0.674915555</v>
      </c>
      <c r="GA23">
        <v>3.8274676360000002</v>
      </c>
      <c r="GB23">
        <v>0.80666618300000004</v>
      </c>
      <c r="GC23">
        <v>3.2249347369999999</v>
      </c>
      <c r="GD23">
        <v>0.87480691300000002</v>
      </c>
      <c r="GE23">
        <v>0.99706672100000004</v>
      </c>
      <c r="GF23">
        <v>0.48185681200000002</v>
      </c>
      <c r="GG23">
        <v>1.7748095150000001</v>
      </c>
      <c r="GH23">
        <v>0.39891699899999999</v>
      </c>
      <c r="GI23">
        <v>0.52025843699999996</v>
      </c>
      <c r="GJ23">
        <v>0.67599855499999995</v>
      </c>
      <c r="GK23">
        <v>1.794882745</v>
      </c>
      <c r="GL23">
        <v>0.37936196300000002</v>
      </c>
      <c r="GM23">
        <v>0.69364362499999999</v>
      </c>
      <c r="GN23">
        <v>1.1088819519999999</v>
      </c>
      <c r="GO23">
        <v>1.106181079</v>
      </c>
      <c r="GP23">
        <v>0.80837404700000004</v>
      </c>
      <c r="GQ23">
        <v>0.63492784599999996</v>
      </c>
      <c r="GR23">
        <v>3.9702045849999998</v>
      </c>
      <c r="GS23">
        <v>1.48381582</v>
      </c>
      <c r="GT23">
        <v>1.626710211</v>
      </c>
      <c r="GU23">
        <v>2.5506897849999999</v>
      </c>
      <c r="GV23">
        <v>0.46890950399999998</v>
      </c>
      <c r="GW23">
        <v>3.176146948</v>
      </c>
      <c r="GX23">
        <v>1.331986286</v>
      </c>
      <c r="GY23">
        <v>0.37413221400000002</v>
      </c>
      <c r="GZ23">
        <v>1.0052441089999999</v>
      </c>
      <c r="HA23">
        <v>2.4153011169999998</v>
      </c>
      <c r="HB23">
        <v>1.729448251</v>
      </c>
      <c r="HC23">
        <v>1.294532402</v>
      </c>
      <c r="HD23">
        <v>1.103960702</v>
      </c>
      <c r="HE23">
        <v>0.97138350900000003</v>
      </c>
      <c r="HF23">
        <v>0.62775149200000002</v>
      </c>
      <c r="HG23">
        <v>1.85318988</v>
      </c>
      <c r="HH23">
        <v>1.912741432</v>
      </c>
      <c r="HI23">
        <v>0.48012610500000003</v>
      </c>
      <c r="HJ23">
        <v>1.1556995430000001</v>
      </c>
      <c r="HK23">
        <v>0.61121997800000005</v>
      </c>
      <c r="HL23">
        <v>1.1719889939999999</v>
      </c>
      <c r="HM23">
        <v>0.87739719599999999</v>
      </c>
      <c r="HN23">
        <v>0.32229206599999999</v>
      </c>
      <c r="HO23">
        <v>0.79331773100000003</v>
      </c>
      <c r="HP23">
        <v>0.715890209</v>
      </c>
      <c r="HQ23">
        <v>0.82923193500000003</v>
      </c>
      <c r="HR23">
        <v>1.2641498499999999</v>
      </c>
      <c r="HS23">
        <v>0.96944022799999996</v>
      </c>
      <c r="HT23">
        <v>1</v>
      </c>
      <c r="HU23">
        <v>1.467891598</v>
      </c>
      <c r="HV23">
        <v>2.179209207</v>
      </c>
      <c r="HW23">
        <v>3.2034185509999999</v>
      </c>
      <c r="HX23">
        <v>1.4722417000000001</v>
      </c>
      <c r="HZ23">
        <v>0.97184187200000005</v>
      </c>
      <c r="IA23">
        <v>0.90416557500000005</v>
      </c>
      <c r="IB23">
        <v>0.92070370800000001</v>
      </c>
      <c r="IC23">
        <v>1.171469399</v>
      </c>
      <c r="ID23">
        <v>0.91718553899999999</v>
      </c>
      <c r="IE23">
        <v>3.184620051</v>
      </c>
      <c r="IF23">
        <v>0.85900979099999997</v>
      </c>
      <c r="IG23">
        <v>1.0600419190000001</v>
      </c>
      <c r="IH23">
        <v>0.29683854999999998</v>
      </c>
      <c r="II23">
        <v>0.80863330099999997</v>
      </c>
      <c r="IK23">
        <v>2.852893721</v>
      </c>
      <c r="IL23">
        <v>1.6251754030000001</v>
      </c>
      <c r="IM23">
        <v>1.1735872030000001</v>
      </c>
      <c r="IN23">
        <v>0.77350122499999996</v>
      </c>
      <c r="IO23">
        <v>0.70384505600000002</v>
      </c>
      <c r="IP23">
        <v>0.54140837100000005</v>
      </c>
      <c r="IQ23">
        <v>0.623033324</v>
      </c>
      <c r="IR23">
        <v>4.5922345959999999</v>
      </c>
      <c r="IS23">
        <v>1.2694154040000001</v>
      </c>
      <c r="IT23">
        <v>0.51629135599999998</v>
      </c>
      <c r="IU23">
        <v>3.8021386960000001</v>
      </c>
      <c r="IV23">
        <v>1.741369656</v>
      </c>
      <c r="IW23">
        <v>1.8019185579999999</v>
      </c>
      <c r="IX23">
        <v>0.54870295199999997</v>
      </c>
      <c r="IY23">
        <v>1.291215599</v>
      </c>
      <c r="IZ23">
        <v>0.54126097399999995</v>
      </c>
      <c r="JA23">
        <v>0.53922575800000005</v>
      </c>
      <c r="JB23">
        <v>1.617140563</v>
      </c>
      <c r="JC23">
        <v>27.435387689999999</v>
      </c>
      <c r="JD23">
        <v>2.7501875079999998</v>
      </c>
      <c r="JE23">
        <v>0.73256359900000001</v>
      </c>
      <c r="JF23">
        <v>0.78656760800000003</v>
      </c>
      <c r="JG23">
        <v>0.84906940500000005</v>
      </c>
      <c r="JH23">
        <v>1.814511204</v>
      </c>
      <c r="JI23">
        <v>1.0762429710000001</v>
      </c>
      <c r="JJ23">
        <v>1.1113470830000001</v>
      </c>
      <c r="JL23">
        <v>1.867539002</v>
      </c>
      <c r="JM23">
        <v>0.70866211400000001</v>
      </c>
      <c r="JN23">
        <v>2.2911642410000002</v>
      </c>
      <c r="JO23">
        <v>1.2165820949999999</v>
      </c>
      <c r="JP23">
        <v>1.2334985439999999</v>
      </c>
      <c r="JQ23">
        <v>0.76718322999999999</v>
      </c>
      <c r="JR23">
        <v>0.60426985499999997</v>
      </c>
      <c r="JS23">
        <v>0.62900205200000003</v>
      </c>
      <c r="JT23">
        <v>1.1682714199999999</v>
      </c>
      <c r="JU23">
        <v>0.64673614099999999</v>
      </c>
      <c r="JV23">
        <v>1.0325865620000001</v>
      </c>
      <c r="JW23">
        <v>0.66950618900000003</v>
      </c>
      <c r="JX23">
        <v>8.7856602020000008</v>
      </c>
      <c r="JY23">
        <v>0.36197032299999998</v>
      </c>
      <c r="JZ23">
        <v>0.83245047900000002</v>
      </c>
      <c r="KA23">
        <v>1.3524580070000001</v>
      </c>
      <c r="KB23">
        <v>0.84570115199999996</v>
      </c>
      <c r="KC23">
        <v>1.227055486</v>
      </c>
      <c r="KD23">
        <v>0.75299847600000003</v>
      </c>
      <c r="KE23">
        <v>0.98989526000000005</v>
      </c>
      <c r="KF23">
        <v>1.0171201910000001</v>
      </c>
      <c r="KH23">
        <v>0.66151290600000001</v>
      </c>
      <c r="KI23">
        <v>0.36671430399999999</v>
      </c>
      <c r="KJ23">
        <v>0.54203365800000003</v>
      </c>
      <c r="KK23">
        <v>0.89316414899999996</v>
      </c>
      <c r="KL23">
        <v>0.36879717400000001</v>
      </c>
      <c r="KM23">
        <v>0.66691108600000004</v>
      </c>
      <c r="KN23">
        <v>0.434096602</v>
      </c>
      <c r="KO23">
        <v>4.6386548689999998</v>
      </c>
      <c r="KP23">
        <v>1.0725143340000001</v>
      </c>
      <c r="KQ23">
        <v>0.605520842</v>
      </c>
      <c r="KR23">
        <v>0.68358765399999999</v>
      </c>
      <c r="KS23">
        <v>0.21609150099999999</v>
      </c>
      <c r="KT23">
        <v>0.64835174399999995</v>
      </c>
      <c r="KU23">
        <v>1.278711068</v>
      </c>
      <c r="KV23">
        <v>0.89068963000000001</v>
      </c>
      <c r="KW23">
        <v>0.80798222900000005</v>
      </c>
      <c r="KX23">
        <v>1.587367886</v>
      </c>
      <c r="KY23">
        <v>0.57896071699999996</v>
      </c>
      <c r="KZ23">
        <v>0.86637600299999995</v>
      </c>
      <c r="LA23">
        <v>3.694658252</v>
      </c>
      <c r="LB23">
        <v>3.0304255260000001</v>
      </c>
      <c r="LC23">
        <v>2.697911339</v>
      </c>
      <c r="LD23">
        <v>0.49619009800000002</v>
      </c>
      <c r="LE23">
        <v>0.63417343800000003</v>
      </c>
      <c r="LF23">
        <v>0.57727588200000002</v>
      </c>
      <c r="LG23">
        <v>0.91305497300000005</v>
      </c>
      <c r="LH23">
        <v>1.9958226219999999</v>
      </c>
      <c r="LI23">
        <v>1.126970206</v>
      </c>
      <c r="LJ23">
        <v>1.5402182680000001</v>
      </c>
      <c r="LK23">
        <v>0.77557583200000002</v>
      </c>
      <c r="LL23">
        <v>1.0988812809999999</v>
      </c>
      <c r="LM23">
        <v>1.657179052</v>
      </c>
      <c r="LN23">
        <v>0.934317756</v>
      </c>
      <c r="LO23">
        <v>0.719759233</v>
      </c>
      <c r="LP23">
        <v>0.95403571899999995</v>
      </c>
      <c r="LQ23">
        <v>0.99442602000000002</v>
      </c>
      <c r="LR23">
        <v>3.0880629019999999</v>
      </c>
      <c r="LS23">
        <v>2.0778995600000001</v>
      </c>
      <c r="LT23">
        <v>0.63863073599999998</v>
      </c>
      <c r="LU23">
        <v>0.60125223800000005</v>
      </c>
      <c r="LW23">
        <v>0.73284993899999995</v>
      </c>
      <c r="LX23">
        <v>2.261752333</v>
      </c>
      <c r="LY23">
        <v>1.3260069139999999</v>
      </c>
      <c r="LZ23">
        <v>2.1530856439999999</v>
      </c>
      <c r="MA23">
        <v>0.149867996</v>
      </c>
      <c r="MB23">
        <v>4.0817510739999996</v>
      </c>
      <c r="MC23">
        <v>1.0727982410000001</v>
      </c>
      <c r="MD23">
        <v>1.9906481380000001</v>
      </c>
      <c r="ME23">
        <v>1.0526324979999999</v>
      </c>
      <c r="MF23">
        <v>0.84128219000000004</v>
      </c>
      <c r="MG23">
        <v>0.70695448299999997</v>
      </c>
      <c r="MH23">
        <v>0.68797738500000005</v>
      </c>
      <c r="MI23">
        <v>0.71584018999999999</v>
      </c>
      <c r="MJ23">
        <v>0.71462953100000004</v>
      </c>
      <c r="ML23">
        <v>1.4098834330000001</v>
      </c>
      <c r="MN23">
        <v>0.86126629399999999</v>
      </c>
      <c r="MO23">
        <v>0.52327568700000004</v>
      </c>
      <c r="MP23">
        <v>2.4458984749999999</v>
      </c>
      <c r="MQ23">
        <v>0.75337745599999995</v>
      </c>
      <c r="MR23">
        <v>0.88499102100000004</v>
      </c>
      <c r="MS23">
        <v>0.49038163400000001</v>
      </c>
      <c r="MU23">
        <v>0.63691663700000001</v>
      </c>
      <c r="MV23">
        <v>0.34193089999999998</v>
      </c>
      <c r="MW23">
        <v>0.29808750899999997</v>
      </c>
      <c r="MX23">
        <v>1.232534054</v>
      </c>
      <c r="MY23">
        <v>2.144643936</v>
      </c>
      <c r="MZ23">
        <v>1.1398502740000001</v>
      </c>
      <c r="NA23">
        <v>0.478777856</v>
      </c>
      <c r="NB23">
        <v>0.58821492399999997</v>
      </c>
      <c r="NC23">
        <v>1.3665614349999999</v>
      </c>
      <c r="ND23">
        <v>0.93852244200000001</v>
      </c>
      <c r="NE23">
        <v>1.007620221</v>
      </c>
      <c r="NF23">
        <v>0.68937686399999998</v>
      </c>
      <c r="NG23">
        <v>0.574420653</v>
      </c>
      <c r="NH23">
        <v>0.72504231699999999</v>
      </c>
      <c r="NI23">
        <v>1.392927161</v>
      </c>
      <c r="NJ23">
        <v>1.410655751</v>
      </c>
      <c r="NK23">
        <v>0.85659075200000001</v>
      </c>
      <c r="NL23">
        <v>0.51030703799999999</v>
      </c>
      <c r="NM23">
        <v>0.49843947700000002</v>
      </c>
      <c r="NN23">
        <v>0.63458573799999995</v>
      </c>
      <c r="NO23">
        <v>1.2408830529999999</v>
      </c>
      <c r="NP23">
        <v>3.4647344360000001</v>
      </c>
      <c r="NQ23">
        <v>3.4443370280000001</v>
      </c>
      <c r="NR23">
        <v>11.41476477</v>
      </c>
      <c r="NS23">
        <v>2.6927499730000002</v>
      </c>
      <c r="NT23">
        <v>0.52178564100000002</v>
      </c>
      <c r="NU23">
        <v>0.73760349700000005</v>
      </c>
      <c r="NV23">
        <v>3.1031538209999998</v>
      </c>
      <c r="NW23">
        <v>0.68512752899999996</v>
      </c>
      <c r="NX23">
        <v>0.595255494</v>
      </c>
      <c r="NY23">
        <v>1.3935756969999999</v>
      </c>
      <c r="NZ23">
        <v>1.2020096170000001</v>
      </c>
      <c r="OA23">
        <v>0.99916600600000005</v>
      </c>
      <c r="OB23">
        <v>1.2533332500000001</v>
      </c>
      <c r="OC23">
        <v>0.60986358699999998</v>
      </c>
      <c r="OD23">
        <v>0.95655728900000003</v>
      </c>
      <c r="OE23">
        <v>1.411409495</v>
      </c>
      <c r="OF23">
        <v>0.21976034</v>
      </c>
      <c r="OH23">
        <v>1</v>
      </c>
      <c r="OI23">
        <v>4.9631630000000003E-2</v>
      </c>
      <c r="OJ23">
        <v>8.6927027000000004E-2</v>
      </c>
      <c r="OK23">
        <v>0.25384694099999999</v>
      </c>
      <c r="OL23">
        <v>0.33661324500000001</v>
      </c>
      <c r="OM23">
        <v>0.19892874999999999</v>
      </c>
      <c r="ON23">
        <v>0.221350348</v>
      </c>
      <c r="OO23">
        <v>0.22484915699999999</v>
      </c>
      <c r="OP23">
        <v>0.10753212299999999</v>
      </c>
      <c r="OR23">
        <v>0.27204114699999998</v>
      </c>
      <c r="OS23">
        <v>0.36767040200000001</v>
      </c>
      <c r="OT23">
        <v>0.169144935</v>
      </c>
      <c r="OU23">
        <v>1.2331937980000001</v>
      </c>
      <c r="OV23">
        <v>0.90666133599999998</v>
      </c>
      <c r="OW23">
        <v>0.71419782799999998</v>
      </c>
      <c r="OX23">
        <v>0.692420551</v>
      </c>
      <c r="OY23">
        <v>0.750319917</v>
      </c>
      <c r="OZ23">
        <v>0.97972512</v>
      </c>
      <c r="PA23">
        <v>0.80747380999999996</v>
      </c>
      <c r="PB23">
        <v>0.90399223900000003</v>
      </c>
      <c r="PC23">
        <v>0.46145435899999998</v>
      </c>
      <c r="PD23">
        <v>0.40349156800000002</v>
      </c>
      <c r="PE23">
        <v>0.145460794</v>
      </c>
      <c r="PF23">
        <v>0.43326338800000003</v>
      </c>
      <c r="PG23">
        <v>0.83016410600000001</v>
      </c>
      <c r="PH23">
        <v>1.265968202</v>
      </c>
      <c r="PI23">
        <v>1.2470688700000001</v>
      </c>
      <c r="PJ23">
        <v>0.36791077599999999</v>
      </c>
      <c r="PK23">
        <v>1.190111881</v>
      </c>
      <c r="PL23">
        <v>0.61451495300000003</v>
      </c>
      <c r="PM23">
        <v>0.81332463899999996</v>
      </c>
      <c r="PN23">
        <v>0.88456544999999998</v>
      </c>
      <c r="PO23">
        <v>0.51203542199999996</v>
      </c>
      <c r="PP23">
        <v>1.051077797</v>
      </c>
      <c r="PQ23">
        <v>0.43907214900000002</v>
      </c>
      <c r="PR23">
        <v>1.883944646</v>
      </c>
      <c r="PS23">
        <v>2.5009765819999998</v>
      </c>
      <c r="PT23">
        <v>5.9082737000000003E-2</v>
      </c>
      <c r="PU23">
        <v>4.2409908000000003E-2</v>
      </c>
      <c r="PV23">
        <v>0.67507366499999999</v>
      </c>
      <c r="PW23">
        <v>1.363924819</v>
      </c>
      <c r="PX23">
        <v>1.3256618600000001</v>
      </c>
      <c r="PY23">
        <v>1</v>
      </c>
      <c r="PZ23">
        <v>1.363317646</v>
      </c>
      <c r="QA23">
        <v>0.90301583600000002</v>
      </c>
      <c r="QB23">
        <v>0.59631990199999996</v>
      </c>
      <c r="QC23">
        <v>0.78279772299999995</v>
      </c>
      <c r="QD23">
        <v>1.0082088300000001</v>
      </c>
      <c r="QE23">
        <v>1.0439459010000001</v>
      </c>
      <c r="QF23">
        <v>1.423278155</v>
      </c>
      <c r="QG23">
        <v>3.3500888959999999</v>
      </c>
      <c r="QH23">
        <v>1.2352536270000001</v>
      </c>
      <c r="QI23">
        <v>1.0570496650000001</v>
      </c>
      <c r="QJ23">
        <v>0.44165886700000001</v>
      </c>
      <c r="QK23">
        <v>1.2162121939999999</v>
      </c>
      <c r="QL23">
        <v>1.2507563230000001</v>
      </c>
      <c r="QM23">
        <v>1.0185258639999999</v>
      </c>
      <c r="QN23">
        <v>4.3679005709999998</v>
      </c>
      <c r="QO23">
        <v>0.76642666400000004</v>
      </c>
      <c r="QP23">
        <v>0.53365703600000003</v>
      </c>
      <c r="QQ23">
        <v>2.013669862</v>
      </c>
      <c r="QR23">
        <v>1.3202969840000001</v>
      </c>
      <c r="QS23">
        <v>0.36547720700000003</v>
      </c>
      <c r="QT23">
        <v>3.3385720480000001</v>
      </c>
      <c r="QU23">
        <v>0.95469244099999995</v>
      </c>
      <c r="QV23">
        <v>2.6023411790000002</v>
      </c>
      <c r="QW23">
        <v>3.0116380000000002E-2</v>
      </c>
      <c r="QX23">
        <v>0.92821153300000003</v>
      </c>
      <c r="QY23">
        <v>1.0599633150000001</v>
      </c>
      <c r="QZ23">
        <v>1.208795276</v>
      </c>
      <c r="RA23">
        <v>0.83806313799999999</v>
      </c>
      <c r="RB23">
        <v>2.0669280739999998</v>
      </c>
      <c r="RD23">
        <v>0.96620462100000004</v>
      </c>
      <c r="RE23">
        <v>2.8333792029999998</v>
      </c>
      <c r="RF23">
        <v>2.9005843800000002</v>
      </c>
      <c r="RG23">
        <v>0.56801281000000003</v>
      </c>
      <c r="RH23">
        <v>1.890651327</v>
      </c>
      <c r="RI23">
        <v>0.75415720900000005</v>
      </c>
      <c r="RJ23">
        <v>1.284288745</v>
      </c>
      <c r="RK23">
        <v>0.79683005399999995</v>
      </c>
      <c r="RL23">
        <v>0.89909218199999996</v>
      </c>
      <c r="RM23">
        <v>0.277175746</v>
      </c>
      <c r="RN23">
        <v>0.39247317700000001</v>
      </c>
      <c r="RO23">
        <v>2.1304892450000001</v>
      </c>
      <c r="RP23">
        <v>1.2669385900000001</v>
      </c>
      <c r="RQ23">
        <v>0.86005668999999996</v>
      </c>
      <c r="RR23">
        <v>2.0791704470000001</v>
      </c>
      <c r="RS23">
        <v>1.0355784880000001</v>
      </c>
      <c r="RT23">
        <v>1.050026868</v>
      </c>
      <c r="RU23">
        <v>1.0353080059999999</v>
      </c>
      <c r="RV23">
        <v>4.5684243789999996</v>
      </c>
      <c r="RW23">
        <v>1.1011643689999999</v>
      </c>
      <c r="RX23">
        <v>0.39218369800000003</v>
      </c>
      <c r="RY23">
        <v>0.475426554</v>
      </c>
      <c r="SA23">
        <v>1.1265888019999999</v>
      </c>
      <c r="SB23">
        <v>0.430587736</v>
      </c>
      <c r="SC23">
        <v>2.1635089550000002</v>
      </c>
      <c r="SD23">
        <v>0.80569334000000004</v>
      </c>
      <c r="SE23">
        <v>0.24669939099999999</v>
      </c>
      <c r="SF23">
        <v>0.39292424399999998</v>
      </c>
      <c r="SG23">
        <v>0.97288960300000005</v>
      </c>
      <c r="SH23">
        <v>2.42339057</v>
      </c>
      <c r="SI23">
        <v>1.084439111</v>
      </c>
      <c r="SJ23">
        <v>5.4854742290000003</v>
      </c>
      <c r="SK23">
        <v>1.1571071399999999</v>
      </c>
      <c r="SL23">
        <v>0.93304776599999995</v>
      </c>
      <c r="SM23">
        <v>1.32880135</v>
      </c>
      <c r="SN23">
        <v>7.4019975369999997</v>
      </c>
      <c r="SO23">
        <v>3.4728489329999999</v>
      </c>
      <c r="SP23">
        <v>0.89320957000000001</v>
      </c>
      <c r="SQ23">
        <v>4.2616197390000004</v>
      </c>
      <c r="SR23">
        <v>2.7529882059999999</v>
      </c>
      <c r="SS23">
        <v>1.2249557609999999</v>
      </c>
      <c r="ST23">
        <v>0.67300523999999995</v>
      </c>
      <c r="SU23">
        <v>1.23166628</v>
      </c>
      <c r="SV23">
        <v>0.92210236300000004</v>
      </c>
      <c r="SW23">
        <v>0.794104586</v>
      </c>
      <c r="SX23">
        <v>1.48001721</v>
      </c>
      <c r="SY23">
        <v>0.87685065299999998</v>
      </c>
      <c r="SZ23">
        <v>0.65628801199999998</v>
      </c>
      <c r="TA23">
        <v>1.6985524700000001</v>
      </c>
      <c r="TB23">
        <v>0.75858911200000001</v>
      </c>
      <c r="TC23">
        <v>1.055291574</v>
      </c>
      <c r="TD23">
        <v>0.66576259000000004</v>
      </c>
      <c r="TE23">
        <v>0.507071092</v>
      </c>
      <c r="TF23">
        <v>0.75921596800000002</v>
      </c>
      <c r="TG23">
        <v>0.86923468800000003</v>
      </c>
      <c r="TH23">
        <v>0.888596736</v>
      </c>
      <c r="TI23">
        <v>0.81053607299999997</v>
      </c>
      <c r="TJ23">
        <v>1.197769979</v>
      </c>
      <c r="TK23">
        <v>0.78087034600000005</v>
      </c>
      <c r="TL23">
        <v>0.14487667000000001</v>
      </c>
      <c r="TM23">
        <v>0.41915332199999999</v>
      </c>
      <c r="TO23">
        <v>1.0159324729999999</v>
      </c>
      <c r="TP23">
        <v>0.77200491699999996</v>
      </c>
      <c r="TQ23">
        <v>1.2498079630000001</v>
      </c>
      <c r="TR23">
        <v>1.1526114750000001</v>
      </c>
      <c r="TS23">
        <v>1.1289703680000001</v>
      </c>
      <c r="TT23">
        <v>1.2502699740000001</v>
      </c>
      <c r="TU23">
        <v>1.3978058870000001</v>
      </c>
      <c r="TV23">
        <v>1.3506451399999999</v>
      </c>
      <c r="TW23">
        <v>0.79261114399999999</v>
      </c>
      <c r="TX23">
        <v>0.89366296899999997</v>
      </c>
      <c r="TY23">
        <v>0.448957781</v>
      </c>
      <c r="TZ23">
        <v>0.35645083100000002</v>
      </c>
      <c r="UA23">
        <v>0.92251532400000003</v>
      </c>
      <c r="UB23">
        <v>1.2939702930000001</v>
      </c>
      <c r="UC23">
        <v>0.96263852699999997</v>
      </c>
      <c r="UD23">
        <v>0.98348168800000002</v>
      </c>
      <c r="UE23">
        <v>2.1300168859999999</v>
      </c>
      <c r="UF23">
        <v>1.1539824009999999</v>
      </c>
      <c r="UG23">
        <v>0.545777069</v>
      </c>
      <c r="UH23">
        <v>1.0261005860000001</v>
      </c>
      <c r="UI23">
        <v>1.1763833400000001</v>
      </c>
      <c r="UJ23">
        <v>1.1005686779999999</v>
      </c>
      <c r="UK23">
        <v>1.529178806</v>
      </c>
      <c r="UL23">
        <v>1.2030045030000001</v>
      </c>
      <c r="UM23">
        <v>0.95997723899999998</v>
      </c>
      <c r="UN23">
        <v>1.5573014869999999</v>
      </c>
      <c r="UO23">
        <v>2.3061891480000001</v>
      </c>
      <c r="UP23">
        <v>1.32907588</v>
      </c>
      <c r="UQ23">
        <v>0.89308536900000002</v>
      </c>
      <c r="UR23">
        <v>0.63944028600000002</v>
      </c>
      <c r="US23">
        <v>1.659377058</v>
      </c>
      <c r="UT23">
        <v>1.3846131209999999</v>
      </c>
      <c r="UU23">
        <v>1.484265809</v>
      </c>
      <c r="UV23">
        <v>0.77829843300000001</v>
      </c>
      <c r="UW23">
        <v>0.94736033799999997</v>
      </c>
      <c r="UX23">
        <v>0.98888139200000003</v>
      </c>
      <c r="UY23">
        <v>1.975520086</v>
      </c>
      <c r="UZ23">
        <v>2.5041865269999999</v>
      </c>
      <c r="VA23">
        <v>1.622824576</v>
      </c>
      <c r="VB23">
        <v>1.1318488330000001</v>
      </c>
      <c r="VC23">
        <v>0.40397738500000002</v>
      </c>
      <c r="VD23">
        <v>2.1052258849999999</v>
      </c>
      <c r="VE23">
        <v>1.684860566</v>
      </c>
      <c r="VF23">
        <v>1.469705448</v>
      </c>
      <c r="VG23">
        <v>0.72619723000000003</v>
      </c>
      <c r="VH23">
        <v>1.876226296</v>
      </c>
      <c r="VI23">
        <v>0.80949920099999995</v>
      </c>
      <c r="VJ23">
        <v>1.154811459</v>
      </c>
      <c r="VK23">
        <v>1.392290437</v>
      </c>
      <c r="VL23">
        <v>2.831413403</v>
      </c>
      <c r="VM23">
        <v>0.89118931899999998</v>
      </c>
      <c r="VN23">
        <v>0.81329522300000001</v>
      </c>
      <c r="VO23">
        <v>0.95552561400000002</v>
      </c>
      <c r="VP23">
        <v>1.8449243740000001</v>
      </c>
      <c r="VQ23">
        <v>0.625307689</v>
      </c>
      <c r="VR23">
        <v>0.95722119000000006</v>
      </c>
      <c r="VS23">
        <v>1.3258464409999999</v>
      </c>
      <c r="VU23">
        <v>0.36171822100000001</v>
      </c>
      <c r="VV23">
        <v>1.6540652739999999</v>
      </c>
      <c r="VW23">
        <v>0.57659742800000002</v>
      </c>
      <c r="VX23">
        <v>1.0160836680000001</v>
      </c>
      <c r="VY23">
        <v>2.5246955340000001</v>
      </c>
      <c r="VZ23">
        <v>1.3910362060000001</v>
      </c>
      <c r="WA23">
        <v>1.6131414930000001</v>
      </c>
      <c r="WB23">
        <v>1.6798997170000001</v>
      </c>
      <c r="WC23">
        <v>1.5855868319999999</v>
      </c>
      <c r="WD23">
        <v>1.1871777219999999</v>
      </c>
      <c r="WE23">
        <v>1.62953207</v>
      </c>
      <c r="WF23">
        <v>0.65270058900000005</v>
      </c>
      <c r="WG23">
        <v>0.82655497600000005</v>
      </c>
      <c r="WH23">
        <v>1.085511318</v>
      </c>
      <c r="WI23">
        <v>7.9037368999999996E-2</v>
      </c>
      <c r="WJ23">
        <v>0.69660205500000005</v>
      </c>
      <c r="WK23">
        <v>1.5805701569999999</v>
      </c>
      <c r="WL23">
        <v>1.7849124679999999</v>
      </c>
      <c r="WM23">
        <v>1.1947125830000001</v>
      </c>
      <c r="WN23">
        <v>0.90678490099999998</v>
      </c>
      <c r="WO23">
        <v>2.2708864609999999</v>
      </c>
      <c r="WP23">
        <v>1</v>
      </c>
      <c r="WQ23">
        <v>1.188811082</v>
      </c>
      <c r="WR23">
        <v>2.2429810049999999</v>
      </c>
      <c r="WS23">
        <v>1.4940488940000001</v>
      </c>
      <c r="WT23">
        <v>1.3422196630000001</v>
      </c>
      <c r="WU23">
        <v>1.028809321</v>
      </c>
      <c r="WV23">
        <v>0.440045674</v>
      </c>
      <c r="WW23">
        <v>1.0535032440000001</v>
      </c>
      <c r="WX23">
        <v>1.0079860030000001</v>
      </c>
      <c r="WY23">
        <v>0.62989250699999999</v>
      </c>
      <c r="WZ23">
        <v>0.45602021599999998</v>
      </c>
      <c r="XA23">
        <v>0.76471094100000003</v>
      </c>
      <c r="XB23">
        <v>0.74838397400000001</v>
      </c>
      <c r="XC23">
        <v>2.063503646</v>
      </c>
      <c r="XD23">
        <v>0.63354866799999998</v>
      </c>
      <c r="XE23">
        <v>0.49695813500000002</v>
      </c>
      <c r="XF23">
        <v>1.310962213</v>
      </c>
      <c r="XG23">
        <v>1.643840446</v>
      </c>
      <c r="XH23">
        <v>1.403873173</v>
      </c>
      <c r="XI23">
        <v>2.2075513670000002</v>
      </c>
      <c r="XJ23">
        <v>1.331502035</v>
      </c>
      <c r="XK23">
        <v>0.96671053500000004</v>
      </c>
      <c r="XL23">
        <v>0.57303937999999999</v>
      </c>
      <c r="XM23">
        <v>1.305707159</v>
      </c>
      <c r="XN23">
        <v>0.61643984600000001</v>
      </c>
      <c r="XO23">
        <v>1.419792387</v>
      </c>
      <c r="XP23">
        <v>0.98853153400000005</v>
      </c>
      <c r="XQ23">
        <v>1.035558617</v>
      </c>
      <c r="XR23">
        <v>1.022755818</v>
      </c>
      <c r="XS23">
        <v>0.61008275199999995</v>
      </c>
      <c r="XT23">
        <v>0.44743044999999998</v>
      </c>
      <c r="XV23">
        <v>1.2397195050000001</v>
      </c>
      <c r="XW23">
        <v>1.75486137</v>
      </c>
      <c r="XX23">
        <v>0.81191945700000001</v>
      </c>
      <c r="XY23">
        <v>1.139216987</v>
      </c>
      <c r="XZ23">
        <v>1.2832179480000001</v>
      </c>
      <c r="YA23">
        <v>0.41608247500000001</v>
      </c>
      <c r="YB23">
        <v>7.638642999</v>
      </c>
      <c r="YC23">
        <v>0.84057063099999996</v>
      </c>
      <c r="YE23">
        <v>1.292586096</v>
      </c>
      <c r="YF23">
        <v>0.62613712300000002</v>
      </c>
      <c r="YG23">
        <v>0.28491827199999997</v>
      </c>
      <c r="YH23">
        <v>0.17162943999999999</v>
      </c>
      <c r="YI23">
        <v>1.8115879260000001</v>
      </c>
      <c r="YJ23">
        <v>0.19922461799999999</v>
      </c>
      <c r="YK23">
        <v>2.1186338870000001</v>
      </c>
      <c r="YL23">
        <v>0.46837299999999998</v>
      </c>
      <c r="YM23">
        <v>2.1048385500000002</v>
      </c>
      <c r="YN23">
        <v>1.371059579</v>
      </c>
      <c r="YO23">
        <v>0.74377564299999999</v>
      </c>
      <c r="YP23">
        <v>0.72789370499999995</v>
      </c>
      <c r="YQ23">
        <v>1.217024871</v>
      </c>
      <c r="YR23">
        <v>1.4069549669999999</v>
      </c>
      <c r="YS23">
        <v>1.0921106030000001</v>
      </c>
      <c r="YT23">
        <v>1.1384368739999999</v>
      </c>
      <c r="YU23">
        <v>1.844699504</v>
      </c>
      <c r="YV23">
        <v>1.572419827</v>
      </c>
      <c r="YW23">
        <v>1.1895314100000001</v>
      </c>
      <c r="YX23">
        <v>1.202800106</v>
      </c>
      <c r="YY23">
        <v>0.95198425799999997</v>
      </c>
      <c r="YZ23">
        <v>1.055732238</v>
      </c>
      <c r="ZA23">
        <v>1.637832054</v>
      </c>
      <c r="ZB23">
        <v>2.0769995940000001</v>
      </c>
      <c r="ZC23">
        <v>0.84021751600000005</v>
      </c>
      <c r="ZD23">
        <v>1.489415613</v>
      </c>
      <c r="ZE23">
        <v>1.7884564409999999</v>
      </c>
      <c r="ZF23">
        <v>0.89726366700000004</v>
      </c>
      <c r="ZG23">
        <v>0.99576704000000005</v>
      </c>
      <c r="ZH23">
        <v>1.457430411</v>
      </c>
      <c r="ZI23">
        <v>1.6478204649999999</v>
      </c>
      <c r="ZJ23">
        <v>0.35931986399999999</v>
      </c>
      <c r="ZK23">
        <v>3.50015426</v>
      </c>
      <c r="ZL23">
        <v>0.18886688800000001</v>
      </c>
      <c r="ZM23">
        <v>1.0383603779999999</v>
      </c>
      <c r="ZN23">
        <v>0.33568463599999998</v>
      </c>
      <c r="ZP23">
        <v>0.58460734800000003</v>
      </c>
      <c r="ZQ23">
        <v>1.9039464310000001</v>
      </c>
      <c r="ZR23">
        <v>5.885945446</v>
      </c>
      <c r="ZS23">
        <v>0.76017185899999995</v>
      </c>
      <c r="ZT23">
        <v>0.18775946499999999</v>
      </c>
      <c r="ZU23">
        <v>0.19108762200000001</v>
      </c>
      <c r="ZV23">
        <v>0.67695749500000002</v>
      </c>
      <c r="ZW23">
        <v>0.26793831899999998</v>
      </c>
      <c r="ZX23">
        <v>1.989960975</v>
      </c>
      <c r="ZY23">
        <v>0.71754934999999997</v>
      </c>
      <c r="AAA23">
        <v>0.13158028499999999</v>
      </c>
      <c r="AAB23">
        <v>0.578539005</v>
      </c>
      <c r="AAD23">
        <v>0.57864331000000002</v>
      </c>
      <c r="AAG23">
        <v>1.326771514</v>
      </c>
      <c r="AAH23">
        <v>0.47129208500000003</v>
      </c>
      <c r="AAI23">
        <v>0.84899569399999997</v>
      </c>
      <c r="AAJ23">
        <v>0.87922207600000002</v>
      </c>
      <c r="AAK23">
        <v>0.62846686299999999</v>
      </c>
      <c r="AAL23">
        <v>1.9458925920000001</v>
      </c>
      <c r="AAM23">
        <v>1.2799198060000001</v>
      </c>
      <c r="AAN23">
        <v>1.9485316109999999</v>
      </c>
      <c r="AAO23">
        <v>0.63698662500000003</v>
      </c>
      <c r="AAP23">
        <v>0.40452809200000001</v>
      </c>
      <c r="AAQ23">
        <v>1.892577379</v>
      </c>
      <c r="AAR23">
        <v>0.89069377000000005</v>
      </c>
      <c r="AAS23">
        <v>0.16809174399999999</v>
      </c>
      <c r="AAT23">
        <v>1.6719970479999999</v>
      </c>
      <c r="AAV23">
        <v>0.77553387799999995</v>
      </c>
      <c r="AAW23">
        <v>1.40842369</v>
      </c>
      <c r="AAX23">
        <v>2.2531790799999998</v>
      </c>
      <c r="AAY23">
        <v>1.126859485</v>
      </c>
      <c r="AAZ23">
        <v>1.6043588049999999</v>
      </c>
      <c r="ABA23">
        <v>0.18529261299999999</v>
      </c>
      <c r="ABB23">
        <v>2.5490649630000002</v>
      </c>
      <c r="ABC23">
        <v>2.3054939339999998</v>
      </c>
      <c r="ABD23">
        <v>0.63065419099999998</v>
      </c>
      <c r="ABE23">
        <v>1.7782594309999999</v>
      </c>
      <c r="ABF23">
        <v>2.1778608849999999</v>
      </c>
      <c r="ABG23">
        <v>0.78647576200000002</v>
      </c>
      <c r="ABH23">
        <v>1.2339375420000001</v>
      </c>
      <c r="ABI23">
        <v>1.4784329780000001</v>
      </c>
      <c r="ABJ23">
        <v>1.2812739879999999</v>
      </c>
      <c r="ABK23">
        <v>1.1586928059999999</v>
      </c>
      <c r="ABL23">
        <v>2.4269662510000001</v>
      </c>
      <c r="ABM23">
        <v>2.0919535599999999</v>
      </c>
      <c r="ABN23">
        <v>0.82259765799999995</v>
      </c>
      <c r="ABO23">
        <v>0.65057481800000005</v>
      </c>
      <c r="ABP23">
        <v>1.181492255</v>
      </c>
      <c r="ABQ23">
        <v>1.072217797</v>
      </c>
      <c r="ABR23">
        <v>1.1609333120000001</v>
      </c>
      <c r="ABS23">
        <v>1.097102107</v>
      </c>
      <c r="ABT23">
        <v>1.209837576</v>
      </c>
      <c r="ABU23">
        <v>1.0344854889999999</v>
      </c>
      <c r="ABV23">
        <v>1.0251657430000001</v>
      </c>
      <c r="ABW23">
        <v>0.96778721499999998</v>
      </c>
      <c r="ABX23">
        <v>0.96931692599999997</v>
      </c>
      <c r="ABY23">
        <v>0.96174738699999995</v>
      </c>
      <c r="ABZ23">
        <v>1.0265256030000001</v>
      </c>
      <c r="ACA23">
        <v>1.088323908</v>
      </c>
      <c r="ACB23">
        <v>1.0824146800000001</v>
      </c>
      <c r="ACC23">
        <v>1.0011079970000001</v>
      </c>
      <c r="ACD23">
        <v>0.84231163499999995</v>
      </c>
      <c r="ACF23">
        <v>0.589232007</v>
      </c>
      <c r="ACG23">
        <v>44.927027699999996</v>
      </c>
      <c r="ACH23">
        <v>3.2451941839999998</v>
      </c>
      <c r="ACI23">
        <v>0.77783655200000001</v>
      </c>
      <c r="ACJ23">
        <v>0.92093624900000004</v>
      </c>
      <c r="ACK23">
        <v>1.225352703</v>
      </c>
      <c r="ACL23">
        <v>0.65273492</v>
      </c>
      <c r="ACM23">
        <v>0.79517326200000005</v>
      </c>
      <c r="ACN23">
        <v>1.054126559</v>
      </c>
      <c r="ACO23">
        <v>3.6429926099999999</v>
      </c>
      <c r="ACP23">
        <v>1.4406899369999999</v>
      </c>
      <c r="ACQ23">
        <v>1.3632788819999999</v>
      </c>
      <c r="ACR23">
        <v>0.98437441299999995</v>
      </c>
      <c r="ACS23">
        <v>1.2658114600000001</v>
      </c>
      <c r="ACT23">
        <v>0.44644329700000002</v>
      </c>
      <c r="ACV23">
        <v>1.1167026739999999</v>
      </c>
      <c r="ACW23">
        <v>0.79136957799999996</v>
      </c>
      <c r="ACX23">
        <v>1.7668923839999999</v>
      </c>
      <c r="ACY23">
        <v>1.020198881</v>
      </c>
      <c r="ACZ23">
        <v>0.75298762500000005</v>
      </c>
      <c r="ADA23">
        <v>1.45079731</v>
      </c>
      <c r="ADB23">
        <v>1.224034002</v>
      </c>
      <c r="ADC23">
        <v>1.4823137500000001</v>
      </c>
      <c r="ADD23">
        <v>1.530842158</v>
      </c>
      <c r="ADE23">
        <v>3.3368229500000002</v>
      </c>
      <c r="ADF23">
        <v>0.38140204799999999</v>
      </c>
      <c r="ADG23">
        <v>0.58365043299999997</v>
      </c>
      <c r="ADH23">
        <v>0.54610104299999995</v>
      </c>
      <c r="ADI23">
        <v>0.37240129300000002</v>
      </c>
      <c r="ADJ23">
        <v>1.9203628370000001</v>
      </c>
      <c r="ADK23">
        <v>0.52492110800000003</v>
      </c>
      <c r="ADL23">
        <v>1.8348375219999999</v>
      </c>
      <c r="ADM23">
        <v>0.18960907199999999</v>
      </c>
      <c r="ADN23">
        <v>0.45642362400000003</v>
      </c>
      <c r="ADO23">
        <v>0.42898968300000001</v>
      </c>
      <c r="ADP23">
        <v>1.469918488</v>
      </c>
      <c r="ADQ23">
        <v>1.1286868990000001</v>
      </c>
      <c r="ADR23">
        <v>1.088191162</v>
      </c>
      <c r="ADS23">
        <v>1.5756401209999999</v>
      </c>
      <c r="ADT23">
        <v>0.96328757499999995</v>
      </c>
      <c r="ADU23">
        <v>0.59589482400000005</v>
      </c>
      <c r="ADV23">
        <v>1.5222411309999999</v>
      </c>
      <c r="ADW23">
        <v>0.58826928000000001</v>
      </c>
      <c r="ADX23">
        <v>0.81328420400000001</v>
      </c>
      <c r="ADZ23">
        <v>0.83568591199999998</v>
      </c>
      <c r="AEA23">
        <v>0.236015379</v>
      </c>
      <c r="AEB23">
        <v>0.56006148899999997</v>
      </c>
      <c r="AEC23">
        <v>0.94432497999999998</v>
      </c>
      <c r="AED23">
        <v>0.45916322999999998</v>
      </c>
      <c r="AEE23">
        <v>0.94830367000000004</v>
      </c>
      <c r="AEF23">
        <v>0.25951729400000001</v>
      </c>
      <c r="AEG23">
        <v>1.2182488549999999</v>
      </c>
      <c r="AEH23">
        <v>0.386501714</v>
      </c>
      <c r="AEI23">
        <v>0.60293959200000002</v>
      </c>
      <c r="AEJ23">
        <v>1.270709155</v>
      </c>
      <c r="AEK23">
        <v>1.196842135</v>
      </c>
      <c r="AEL23">
        <v>8.4183267690000001</v>
      </c>
      <c r="AEM23">
        <v>1.2097125790000001</v>
      </c>
      <c r="AEN23">
        <v>1.206561625</v>
      </c>
      <c r="AEO23">
        <v>1.076901171</v>
      </c>
      <c r="AEP23">
        <v>2.3347085949999999</v>
      </c>
      <c r="AEQ23">
        <v>0.99366502999999995</v>
      </c>
      <c r="AER23">
        <v>0.66020220399999996</v>
      </c>
      <c r="AES23">
        <v>1.7814875640000001</v>
      </c>
      <c r="AET23">
        <v>0.363790803</v>
      </c>
      <c r="AEU23">
        <v>2.3974915939999999</v>
      </c>
      <c r="AEV23">
        <v>0.190988135</v>
      </c>
      <c r="AEW23">
        <v>0.154496472</v>
      </c>
      <c r="AEZ23">
        <v>0.40479417099999998</v>
      </c>
      <c r="AFA23">
        <v>0.49259997900000002</v>
      </c>
      <c r="AFB23">
        <v>1.146162272</v>
      </c>
      <c r="AFC23">
        <v>1.876768972</v>
      </c>
      <c r="AFD23">
        <v>1.8493855910000001</v>
      </c>
      <c r="AFE23">
        <v>0.98180703999999996</v>
      </c>
      <c r="AFF23">
        <v>2.0688002619999999</v>
      </c>
      <c r="AFG23">
        <v>0.27682481399999997</v>
      </c>
      <c r="AFH23">
        <v>0.61172276400000003</v>
      </c>
      <c r="AFI23">
        <v>2.1343714930000002</v>
      </c>
      <c r="AFJ23">
        <v>1.040624392</v>
      </c>
      <c r="AFK23">
        <v>13.98373488</v>
      </c>
      <c r="AFL23">
        <v>1.6100460270000001</v>
      </c>
      <c r="AFM23">
        <v>0.41047164600000002</v>
      </c>
      <c r="AFN23">
        <v>0.52078790200000002</v>
      </c>
      <c r="AFO23">
        <v>1.6129140980000001</v>
      </c>
      <c r="AFP23">
        <v>0.37559330400000002</v>
      </c>
      <c r="AFQ23">
        <v>0.117605735</v>
      </c>
      <c r="AFR23">
        <v>1.0024136800000001</v>
      </c>
      <c r="AFS23">
        <v>1.1257845559999999</v>
      </c>
      <c r="AFT23">
        <v>1.4885120199999999</v>
      </c>
      <c r="AFU23">
        <v>1.2730565359999999</v>
      </c>
      <c r="AFW23">
        <v>0.305100696</v>
      </c>
      <c r="AFX23">
        <v>0.71087924700000005</v>
      </c>
      <c r="AFY23">
        <v>0.66405877099999999</v>
      </c>
      <c r="AFZ23">
        <v>3.5478600239999998</v>
      </c>
      <c r="AGA23">
        <v>5.3971676280000001</v>
      </c>
      <c r="AGB23">
        <v>3.5334744589999998</v>
      </c>
      <c r="AGC23">
        <v>1.406352464</v>
      </c>
      <c r="AGE23">
        <v>1.5526507970000001</v>
      </c>
      <c r="AGF23">
        <v>1.159438121</v>
      </c>
      <c r="AGG23">
        <v>1.5086912640000001</v>
      </c>
      <c r="AGH23">
        <v>0.10459659</v>
      </c>
      <c r="AGI23">
        <v>0.61240981900000002</v>
      </c>
      <c r="AGJ23">
        <v>1.665611073</v>
      </c>
      <c r="AGK23">
        <v>1.0273883580000001</v>
      </c>
      <c r="AGM23">
        <v>0.58447571600000003</v>
      </c>
      <c r="AGN23">
        <v>0.60839685200000004</v>
      </c>
      <c r="AGO23">
        <v>1.867376615</v>
      </c>
      <c r="AGP23">
        <v>1.1943119529999999</v>
      </c>
      <c r="AGQ23">
        <v>0.67321780099999995</v>
      </c>
      <c r="AGR23">
        <v>0.30474786199999998</v>
      </c>
      <c r="AGS23">
        <v>1.350084547</v>
      </c>
      <c r="AGT23">
        <v>1.1341496209999999</v>
      </c>
      <c r="AGU23">
        <v>1.3330509989999999</v>
      </c>
      <c r="AGV23">
        <v>1.6228174070000001</v>
      </c>
      <c r="AGW23">
        <v>1.260156447</v>
      </c>
      <c r="AGX23">
        <v>0.974915584</v>
      </c>
      <c r="AGY23">
        <v>1.1128918510000001</v>
      </c>
      <c r="AGZ23">
        <v>0.99763964599999999</v>
      </c>
      <c r="AHA23">
        <v>1.0739272360000001</v>
      </c>
      <c r="AHB23">
        <v>0.85888218599999999</v>
      </c>
      <c r="AHC23">
        <v>1.131358283</v>
      </c>
      <c r="AHD23">
        <v>0.77237561499999996</v>
      </c>
      <c r="AHE23">
        <v>1.133933077</v>
      </c>
      <c r="AHF23">
        <v>1.002080064</v>
      </c>
      <c r="AHG23">
        <v>1.1685237479999999</v>
      </c>
      <c r="AHH23">
        <v>1.1215062739999999</v>
      </c>
      <c r="AHI23">
        <v>0.54054132300000002</v>
      </c>
      <c r="AHJ23">
        <v>1.375459121</v>
      </c>
      <c r="AHK23">
        <v>1.051800804</v>
      </c>
      <c r="AHL23">
        <v>1.4022910770000001</v>
      </c>
      <c r="AHM23">
        <v>1.055141777</v>
      </c>
      <c r="AHO23">
        <v>1.0732854629999999</v>
      </c>
      <c r="AHP23">
        <v>1.375453686</v>
      </c>
      <c r="AHQ23">
        <v>0.363685025</v>
      </c>
      <c r="AHR23">
        <v>2.8770684200000001</v>
      </c>
      <c r="AHS23">
        <v>87.358798370000002</v>
      </c>
      <c r="AHT23">
        <v>0.158313918</v>
      </c>
      <c r="AHU23">
        <v>0.66459968999999997</v>
      </c>
      <c r="AHV23">
        <v>1.229758307</v>
      </c>
      <c r="AHW23">
        <v>1.6062904090000001</v>
      </c>
      <c r="AHX23">
        <v>0.74214244600000001</v>
      </c>
      <c r="AHY23">
        <v>1.402593172</v>
      </c>
      <c r="AHZ23">
        <v>0.83337556099999999</v>
      </c>
      <c r="AIA23">
        <v>0.31646923199999999</v>
      </c>
    </row>
    <row r="24" spans="1:911" x14ac:dyDescent="0.25">
      <c r="A24" t="s">
        <v>67</v>
      </c>
      <c r="B24" t="s">
        <v>191</v>
      </c>
      <c r="C24">
        <v>0.56596447800000005</v>
      </c>
      <c r="D24">
        <v>1.794856878</v>
      </c>
      <c r="E24">
        <v>0.83561442500000005</v>
      </c>
      <c r="F24">
        <v>2.0417543579999999</v>
      </c>
      <c r="G24">
        <v>0.61229464300000003</v>
      </c>
      <c r="H24">
        <v>5.8874448480000003</v>
      </c>
      <c r="I24">
        <v>3.2031591740000001</v>
      </c>
      <c r="J24">
        <v>0.37555964200000003</v>
      </c>
      <c r="K24">
        <v>0.86179155100000004</v>
      </c>
      <c r="L24">
        <v>1.971736087</v>
      </c>
      <c r="M24">
        <v>0.66650779000000004</v>
      </c>
      <c r="N24">
        <v>1.253036595</v>
      </c>
      <c r="O24">
        <v>0.53868553299999999</v>
      </c>
      <c r="P24">
        <v>1.761028343</v>
      </c>
      <c r="Q24">
        <v>0.54278787699999997</v>
      </c>
      <c r="R24">
        <v>0.98681545900000001</v>
      </c>
      <c r="S24">
        <v>0.56442102599999999</v>
      </c>
      <c r="T24">
        <v>0.77038028300000005</v>
      </c>
      <c r="U24">
        <v>0.48369316899999998</v>
      </c>
      <c r="V24">
        <v>0.819301536</v>
      </c>
      <c r="W24">
        <v>1.675879806</v>
      </c>
      <c r="X24">
        <v>0.499842652</v>
      </c>
      <c r="Y24">
        <v>1.3301988090000001</v>
      </c>
      <c r="Z24">
        <v>1.1081170279999999</v>
      </c>
      <c r="AA24">
        <v>1.0982681489999999</v>
      </c>
      <c r="AB24">
        <v>1.193318138</v>
      </c>
      <c r="AC24">
        <v>0.60995257999999997</v>
      </c>
      <c r="AD24">
        <v>1.071338176</v>
      </c>
      <c r="AE24">
        <v>0.94349108400000004</v>
      </c>
      <c r="AF24">
        <v>1.2353815370000001</v>
      </c>
      <c r="AG24">
        <v>0.79283004899999998</v>
      </c>
      <c r="AI24">
        <v>0.82898530699999995</v>
      </c>
      <c r="AJ24">
        <v>1.4127815429999999</v>
      </c>
      <c r="AK24">
        <v>1.4195974499999999</v>
      </c>
      <c r="AL24">
        <v>0.66854301999999999</v>
      </c>
      <c r="AM24">
        <v>5.4526913209999996</v>
      </c>
      <c r="AN24">
        <v>3.8950161630000002</v>
      </c>
      <c r="AP24">
        <v>6.67079837</v>
      </c>
      <c r="AQ24">
        <v>1.9999534750000001</v>
      </c>
      <c r="AR24">
        <v>0.69531222000000004</v>
      </c>
      <c r="AS24">
        <v>2.8419693220000002</v>
      </c>
      <c r="AT24">
        <v>3.0837302129999999</v>
      </c>
      <c r="AU24">
        <v>1.215832324</v>
      </c>
      <c r="AV24">
        <v>2.7149014230000001</v>
      </c>
      <c r="AW24">
        <v>0.19287854900000001</v>
      </c>
      <c r="AX24">
        <v>1.327853191</v>
      </c>
      <c r="AY24">
        <v>5.0643173E-2</v>
      </c>
      <c r="AZ24">
        <v>0.931344905</v>
      </c>
      <c r="BA24">
        <v>1.214585239</v>
      </c>
      <c r="BB24">
        <v>2.43524327</v>
      </c>
      <c r="BC24">
        <v>1.349265325</v>
      </c>
      <c r="BD24">
        <v>1.650771333</v>
      </c>
      <c r="BE24">
        <v>1.088394233</v>
      </c>
      <c r="BF24">
        <v>0.92082171499999999</v>
      </c>
      <c r="BG24">
        <v>1.459817519</v>
      </c>
      <c r="BH24">
        <v>1.7041045699999999</v>
      </c>
      <c r="BI24">
        <v>1.71764681</v>
      </c>
      <c r="BJ24">
        <v>1.802645442</v>
      </c>
      <c r="BK24">
        <v>1.3098915390000001</v>
      </c>
      <c r="BM24">
        <v>1.198396689</v>
      </c>
      <c r="BN24">
        <v>1.343346006</v>
      </c>
      <c r="BO24">
        <v>1.672462957</v>
      </c>
      <c r="BP24">
        <v>0.73646680799999997</v>
      </c>
      <c r="BQ24">
        <v>0.70572549299999998</v>
      </c>
      <c r="BR24">
        <v>1.037843735</v>
      </c>
      <c r="BS24">
        <v>1.0139962789999999</v>
      </c>
      <c r="BT24">
        <v>1.066684677</v>
      </c>
      <c r="BU24">
        <v>2.2446504279999999</v>
      </c>
      <c r="BV24">
        <v>1.746976651</v>
      </c>
      <c r="BW24">
        <v>2.486784385</v>
      </c>
      <c r="BX24">
        <v>91.813918180000002</v>
      </c>
      <c r="BY24">
        <v>1.1472024220000001</v>
      </c>
      <c r="BZ24">
        <v>0.91076385299999996</v>
      </c>
      <c r="CA24">
        <v>0.82628353300000001</v>
      </c>
      <c r="CB24">
        <v>1.005067551</v>
      </c>
      <c r="CC24">
        <v>1.7734108280000001</v>
      </c>
      <c r="CD24">
        <v>0.94418691399999999</v>
      </c>
      <c r="CE24">
        <v>0.81506482499999999</v>
      </c>
      <c r="CF24">
        <v>2.3611131859999999</v>
      </c>
      <c r="CG24">
        <v>0.85897270299999995</v>
      </c>
      <c r="CH24">
        <v>1.2640781670000001</v>
      </c>
      <c r="CI24">
        <v>1.751010827</v>
      </c>
      <c r="CJ24">
        <v>0.91218965799999996</v>
      </c>
      <c r="CK24">
        <v>1.56985435</v>
      </c>
      <c r="CL24">
        <v>2.0720104990000001</v>
      </c>
      <c r="CM24">
        <v>2.6502090780000001</v>
      </c>
      <c r="CN24">
        <v>0.64881027899999999</v>
      </c>
      <c r="CO24">
        <v>1.917901772</v>
      </c>
      <c r="CP24">
        <v>1.008701941</v>
      </c>
      <c r="CQ24">
        <v>0.69147040900000001</v>
      </c>
      <c r="CR24">
        <v>2.3642264449999999</v>
      </c>
      <c r="CS24">
        <v>1.4352683020000001</v>
      </c>
      <c r="CT24">
        <v>1.35700574</v>
      </c>
      <c r="CU24">
        <v>1.1721867239999999</v>
      </c>
      <c r="CV24">
        <v>3.6195171529999999</v>
      </c>
      <c r="CW24">
        <v>0.90731304899999998</v>
      </c>
      <c r="CX24">
        <v>1.24449919</v>
      </c>
      <c r="CY24">
        <v>1.668426062</v>
      </c>
      <c r="CZ24">
        <v>0.70047148000000004</v>
      </c>
      <c r="DA24">
        <v>7.5947088679999997</v>
      </c>
      <c r="DB24">
        <v>1.2738007010000001</v>
      </c>
      <c r="DC24">
        <v>1.1579390890000001</v>
      </c>
      <c r="DD24">
        <v>2.693167979</v>
      </c>
      <c r="DE24">
        <v>7.799767546</v>
      </c>
      <c r="DF24">
        <v>1.5021742629999999</v>
      </c>
      <c r="DG24">
        <v>0.96616103499999995</v>
      </c>
      <c r="DH24">
        <v>0.964755802</v>
      </c>
      <c r="DI24">
        <v>8.5409386850000004</v>
      </c>
      <c r="DJ24">
        <v>11.086153059999999</v>
      </c>
      <c r="DK24">
        <v>1.12079102</v>
      </c>
      <c r="DL24">
        <v>0.88226790899999996</v>
      </c>
      <c r="DM24">
        <v>0.73043882599999999</v>
      </c>
      <c r="DN24">
        <v>1.0650168689999999</v>
      </c>
      <c r="DO24">
        <v>1.0959495269999999</v>
      </c>
      <c r="DP24">
        <v>2.6715285469999999</v>
      </c>
      <c r="DQ24">
        <v>2.5493147180000002</v>
      </c>
      <c r="DR24">
        <v>2.6606123479999999</v>
      </c>
      <c r="DS24">
        <v>0.34589555399999999</v>
      </c>
      <c r="DT24">
        <v>1.2238401809999999</v>
      </c>
      <c r="DU24">
        <v>0.75985458400000006</v>
      </c>
      <c r="DV24">
        <v>1.399132187</v>
      </c>
      <c r="DW24">
        <v>1.080094339</v>
      </c>
      <c r="DX24">
        <v>1.1108443290000001</v>
      </c>
      <c r="DY24">
        <v>1.4736225620000001</v>
      </c>
      <c r="DZ24">
        <v>0.76639395799999999</v>
      </c>
      <c r="EA24">
        <v>1.3591969239999999</v>
      </c>
      <c r="EB24">
        <v>3.4840964560000001</v>
      </c>
      <c r="EC24">
        <v>1.40262014</v>
      </c>
      <c r="ED24">
        <v>1.102650675</v>
      </c>
      <c r="EE24">
        <v>1.6835848330000001</v>
      </c>
      <c r="EF24">
        <v>1.1174112519999999</v>
      </c>
      <c r="EG24">
        <v>0.53781400400000001</v>
      </c>
      <c r="EH24">
        <v>1.1721034829999999</v>
      </c>
      <c r="EI24">
        <v>1.6124800109999999</v>
      </c>
      <c r="EJ24">
        <v>1.6245568459999999</v>
      </c>
      <c r="EK24">
        <v>1.267245623</v>
      </c>
      <c r="EL24">
        <v>2.776102152</v>
      </c>
      <c r="EM24">
        <v>1.2749117830000001</v>
      </c>
      <c r="EN24">
        <v>2.635001017</v>
      </c>
      <c r="EO24">
        <v>1.2833950489999999</v>
      </c>
      <c r="EP24">
        <v>1.045533466</v>
      </c>
      <c r="EQ24">
        <v>1.3355643930000001</v>
      </c>
      <c r="ER24">
        <v>1.402439167</v>
      </c>
      <c r="ES24">
        <v>0.78872803899999999</v>
      </c>
      <c r="ET24">
        <v>1</v>
      </c>
      <c r="EU24">
        <v>0.84733096699999999</v>
      </c>
      <c r="EV24">
        <v>5.1723359919999998</v>
      </c>
      <c r="EW24">
        <v>0.31665767299999997</v>
      </c>
      <c r="EX24">
        <v>1.1337542119999999</v>
      </c>
      <c r="EY24">
        <v>0.97236851199999996</v>
      </c>
      <c r="EZ24">
        <v>0.77916130100000003</v>
      </c>
      <c r="FA24">
        <v>0.85999315399999998</v>
      </c>
      <c r="FB24">
        <v>1.693471634</v>
      </c>
      <c r="FC24">
        <v>0.85044159399999997</v>
      </c>
      <c r="FD24">
        <v>0.47260751299999998</v>
      </c>
      <c r="FF24">
        <v>1.6489559840000001</v>
      </c>
      <c r="FG24">
        <v>1.4241190960000001</v>
      </c>
      <c r="FH24">
        <v>1.3874493370000001</v>
      </c>
      <c r="FI24">
        <v>1.371802768</v>
      </c>
      <c r="FJ24">
        <v>1.7319226430000001</v>
      </c>
      <c r="FK24">
        <v>2.3255820090000001</v>
      </c>
      <c r="FL24">
        <v>1.026698484</v>
      </c>
      <c r="FM24">
        <v>1.241353422</v>
      </c>
      <c r="FN24">
        <v>0.89507404000000002</v>
      </c>
      <c r="FO24">
        <v>1.2677466900000001</v>
      </c>
      <c r="FP24">
        <v>1.7303850780000001</v>
      </c>
      <c r="FQ24">
        <v>1.625126321</v>
      </c>
      <c r="FR24">
        <v>1.2345310979999999</v>
      </c>
      <c r="FS24">
        <v>1.0955675570000001</v>
      </c>
      <c r="FT24">
        <v>53.848732990000002</v>
      </c>
      <c r="FU24">
        <v>0.91526516000000002</v>
      </c>
      <c r="FV24">
        <v>2.849987E-2</v>
      </c>
      <c r="FW24">
        <v>4.3150698119999999</v>
      </c>
      <c r="FX24">
        <v>0.968526793</v>
      </c>
      <c r="FY24">
        <v>0.83420533500000005</v>
      </c>
      <c r="FZ24">
        <v>1.4786212110000001</v>
      </c>
      <c r="GA24">
        <v>0.81862694599999997</v>
      </c>
      <c r="GB24">
        <v>1.2031409689999999</v>
      </c>
      <c r="GC24">
        <v>1.3632934999999999</v>
      </c>
      <c r="GD24">
        <v>0.62657822200000002</v>
      </c>
      <c r="GE24">
        <v>1.243074316</v>
      </c>
      <c r="GF24">
        <v>1.342961625</v>
      </c>
      <c r="GG24">
        <v>6.9096548289999999</v>
      </c>
      <c r="GH24">
        <v>0.73403847700000002</v>
      </c>
      <c r="GI24">
        <v>0.54283559100000001</v>
      </c>
      <c r="GJ24">
        <v>0.88710548600000005</v>
      </c>
      <c r="GK24">
        <v>0.84365730400000005</v>
      </c>
      <c r="GL24">
        <v>1.034244191</v>
      </c>
      <c r="GM24">
        <v>0.90877634200000001</v>
      </c>
      <c r="GN24">
        <v>1.0174078209999999</v>
      </c>
      <c r="GO24">
        <v>1.686875106</v>
      </c>
      <c r="GP24">
        <v>0.95952620499999997</v>
      </c>
      <c r="GQ24">
        <v>1.724404968</v>
      </c>
      <c r="GR24">
        <v>3.1493462650000001</v>
      </c>
      <c r="GS24">
        <v>1.287122635</v>
      </c>
      <c r="GT24">
        <v>0.31700137299999998</v>
      </c>
      <c r="GV24">
        <v>0.78303360099999997</v>
      </c>
      <c r="GW24">
        <v>1.218784782</v>
      </c>
      <c r="GX24">
        <v>0.20748778200000001</v>
      </c>
      <c r="GY24">
        <v>0.97055650800000004</v>
      </c>
      <c r="GZ24">
        <v>1.349485032</v>
      </c>
      <c r="HA24">
        <v>1.420486447</v>
      </c>
      <c r="HB24">
        <v>1.2085637170000001</v>
      </c>
      <c r="HC24">
        <v>0.78842490799999998</v>
      </c>
      <c r="HD24">
        <v>0.96300729200000001</v>
      </c>
      <c r="HE24">
        <v>0.58689608400000004</v>
      </c>
      <c r="HF24">
        <v>0.82551054800000001</v>
      </c>
      <c r="HG24">
        <v>3.0166065190000002</v>
      </c>
      <c r="HH24">
        <v>1.35009511</v>
      </c>
      <c r="HI24">
        <v>1.0076842450000001</v>
      </c>
      <c r="HJ24">
        <v>1.5819650220000001</v>
      </c>
      <c r="HK24">
        <v>1.4585603030000001</v>
      </c>
      <c r="HL24">
        <v>1.0099760360000001</v>
      </c>
      <c r="HM24">
        <v>0.72898148699999998</v>
      </c>
      <c r="HN24">
        <v>0.79885778399999996</v>
      </c>
      <c r="HO24">
        <v>1.209875697</v>
      </c>
      <c r="HP24">
        <v>1.0000380440000001</v>
      </c>
      <c r="HQ24">
        <v>1.0971752889999999</v>
      </c>
      <c r="HR24">
        <v>0.24282366599999999</v>
      </c>
      <c r="HS24">
        <v>0.96062150300000004</v>
      </c>
      <c r="HT24">
        <v>1.9234549430000001</v>
      </c>
      <c r="HU24">
        <v>3.288501079</v>
      </c>
      <c r="HV24">
        <v>1.8155739230000001</v>
      </c>
      <c r="HW24">
        <v>1.871142485</v>
      </c>
      <c r="HX24">
        <v>1.541398195</v>
      </c>
      <c r="HY24">
        <v>3.0328776830000002</v>
      </c>
      <c r="HZ24">
        <v>4.8018022020000002</v>
      </c>
      <c r="IA24">
        <v>1.1488158340000001</v>
      </c>
      <c r="IB24">
        <v>4.7680579830000003</v>
      </c>
      <c r="IC24">
        <v>1.0570465449999999</v>
      </c>
      <c r="ID24">
        <v>1.001066075</v>
      </c>
      <c r="IE24">
        <v>3.6563829210000001</v>
      </c>
      <c r="IF24">
        <v>6.0638258069999997</v>
      </c>
      <c r="IG24">
        <v>0.98641646599999999</v>
      </c>
      <c r="IH24">
        <v>0.85804901</v>
      </c>
      <c r="II24">
        <v>1.872577844</v>
      </c>
      <c r="IJ24">
        <v>0.88494991599999995</v>
      </c>
      <c r="IK24">
        <v>1.677193903</v>
      </c>
      <c r="IL24">
        <v>2.089520802</v>
      </c>
      <c r="IM24">
        <v>9.6469774180000005</v>
      </c>
      <c r="IN24">
        <v>0.81151802200000001</v>
      </c>
      <c r="IO24">
        <v>2.9991079699999998</v>
      </c>
      <c r="IP24">
        <v>1.457282338</v>
      </c>
      <c r="IQ24">
        <v>0.572727875</v>
      </c>
      <c r="IR24">
        <v>0.857312238</v>
      </c>
      <c r="IS24">
        <v>0.58663433399999998</v>
      </c>
      <c r="IT24">
        <v>1.18965067</v>
      </c>
      <c r="IU24">
        <v>0.82304902800000002</v>
      </c>
      <c r="IV24">
        <v>0.78268691099999999</v>
      </c>
      <c r="IW24">
        <v>0.63679598299999995</v>
      </c>
      <c r="IX24">
        <v>1.4074558260000001</v>
      </c>
      <c r="IY24">
        <v>1.1446234740000001</v>
      </c>
      <c r="IZ24">
        <v>2.356262262</v>
      </c>
      <c r="JA24">
        <v>0.45017267799999999</v>
      </c>
      <c r="JB24">
        <v>1.5655244239999999</v>
      </c>
      <c r="JC24">
        <v>43.771995199999999</v>
      </c>
      <c r="JD24">
        <v>4.1157466850000004</v>
      </c>
      <c r="JE24">
        <v>1.182080955</v>
      </c>
      <c r="JF24">
        <v>0.73903947400000003</v>
      </c>
      <c r="JG24">
        <v>0.62710162700000005</v>
      </c>
      <c r="JH24">
        <v>0.40574716399999999</v>
      </c>
      <c r="JI24">
        <v>1.4888384619999999</v>
      </c>
      <c r="JJ24">
        <v>0.83318851299999996</v>
      </c>
      <c r="JK24">
        <v>1.886592974</v>
      </c>
      <c r="JL24">
        <v>2.0005096459999998</v>
      </c>
      <c r="JM24">
        <v>2.077143983</v>
      </c>
      <c r="JN24">
        <v>0.33801068499999998</v>
      </c>
      <c r="JO24">
        <v>0.77391668599999996</v>
      </c>
      <c r="JP24">
        <v>0.62000292999999995</v>
      </c>
      <c r="JQ24">
        <v>1.1895134329999999</v>
      </c>
      <c r="JR24">
        <v>0.53039479700000003</v>
      </c>
      <c r="JS24">
        <v>0.86953284099999995</v>
      </c>
      <c r="JT24">
        <v>1.1173096520000001</v>
      </c>
      <c r="JU24">
        <v>1.51558762</v>
      </c>
      <c r="JV24">
        <v>1.202484211</v>
      </c>
      <c r="JW24">
        <v>1.7133035249999999</v>
      </c>
      <c r="JX24">
        <v>2.4158198139999998</v>
      </c>
      <c r="JY24">
        <v>1.130237425</v>
      </c>
      <c r="JZ24">
        <v>0.82885693100000002</v>
      </c>
      <c r="KA24">
        <v>0.82750408799999997</v>
      </c>
      <c r="KB24">
        <v>1.4394644670000001</v>
      </c>
      <c r="KC24">
        <v>2.1422240800000001</v>
      </c>
      <c r="KD24">
        <v>1.401992787</v>
      </c>
      <c r="KE24">
        <v>0.95157574599999994</v>
      </c>
      <c r="KF24">
        <v>0.90522940799999996</v>
      </c>
      <c r="KG24">
        <v>0.77616257499999997</v>
      </c>
      <c r="KH24">
        <v>1.6254287329999999</v>
      </c>
      <c r="KI24">
        <v>1.0206062760000001</v>
      </c>
      <c r="KJ24">
        <v>1.337310558</v>
      </c>
      <c r="KK24">
        <v>11.389704679999999</v>
      </c>
      <c r="KL24">
        <v>0.56639947000000002</v>
      </c>
      <c r="KM24">
        <v>1.980884997</v>
      </c>
      <c r="KN24">
        <v>1.755243275</v>
      </c>
      <c r="KO24">
        <v>2.640441654</v>
      </c>
      <c r="KP24">
        <v>1.489530077</v>
      </c>
      <c r="KQ24">
        <v>1.872387325</v>
      </c>
      <c r="KR24">
        <v>1.195553004</v>
      </c>
      <c r="KT24">
        <v>1.393274146</v>
      </c>
      <c r="KU24">
        <v>3.9657153260000002</v>
      </c>
      <c r="KV24">
        <v>1.341230014</v>
      </c>
      <c r="KW24">
        <v>1.2930960389999999</v>
      </c>
      <c r="KX24">
        <v>0.73565524000000004</v>
      </c>
      <c r="KY24">
        <v>2.3183128750000002</v>
      </c>
      <c r="KZ24">
        <v>1.5309535329999999</v>
      </c>
      <c r="LA24">
        <v>0.36755187099999997</v>
      </c>
      <c r="LB24">
        <v>0.31591395300000003</v>
      </c>
      <c r="LD24">
        <v>0.68287899799999996</v>
      </c>
      <c r="LE24">
        <v>0.60277153000000006</v>
      </c>
      <c r="LF24">
        <v>0.66917544600000001</v>
      </c>
      <c r="LG24">
        <v>1.33993647</v>
      </c>
      <c r="LH24">
        <v>2.0308238260000002</v>
      </c>
      <c r="LI24">
        <v>1.1518415019999999</v>
      </c>
      <c r="LJ24">
        <v>1.8287656779999999</v>
      </c>
      <c r="LK24">
        <v>0.98149376799999999</v>
      </c>
      <c r="LL24">
        <v>3.9744106299999999</v>
      </c>
      <c r="LM24">
        <v>2.2346250400000001</v>
      </c>
      <c r="LN24">
        <v>13.97487196</v>
      </c>
      <c r="LO24">
        <v>0.92808838100000002</v>
      </c>
      <c r="LP24">
        <v>0.710601708</v>
      </c>
      <c r="LQ24">
        <v>2.1441044960000002</v>
      </c>
      <c r="LR24">
        <v>0.944298164</v>
      </c>
      <c r="LS24">
        <v>7.3165043389999997</v>
      </c>
      <c r="LT24">
        <v>1.1874386990000001</v>
      </c>
      <c r="LU24">
        <v>0.89832953900000001</v>
      </c>
      <c r="LV24">
        <v>1.998375338</v>
      </c>
      <c r="LW24">
        <v>1.329696634</v>
      </c>
      <c r="LX24">
        <v>8.4337005109999996</v>
      </c>
      <c r="LY24">
        <v>1.5320258790000001</v>
      </c>
      <c r="LZ24">
        <v>2.01785185</v>
      </c>
      <c r="MA24">
        <v>0.37186634800000001</v>
      </c>
      <c r="MB24">
        <v>1.359923478</v>
      </c>
      <c r="MC24">
        <v>0.71151547900000001</v>
      </c>
      <c r="MD24">
        <v>2.1317419379999998</v>
      </c>
      <c r="ME24">
        <v>1.4001525159999999</v>
      </c>
      <c r="MF24">
        <v>2.4170899540000002</v>
      </c>
      <c r="MG24">
        <v>3.3389950100000001</v>
      </c>
      <c r="MH24">
        <v>2.857021193</v>
      </c>
      <c r="MI24">
        <v>1.8066066759999999</v>
      </c>
      <c r="MJ24">
        <v>0.659105092</v>
      </c>
      <c r="ML24">
        <v>1.5952682300000001</v>
      </c>
      <c r="MM24">
        <v>1.0564519480000001</v>
      </c>
      <c r="MN24">
        <v>1.3476886239999999</v>
      </c>
      <c r="MO24">
        <v>1.3408680909999999</v>
      </c>
      <c r="MP24">
        <v>2.2112624219999999</v>
      </c>
      <c r="MQ24">
        <v>0.78873830099999998</v>
      </c>
      <c r="MR24">
        <v>0.861475196</v>
      </c>
      <c r="MS24">
        <v>1.0688259250000001</v>
      </c>
      <c r="MT24">
        <v>0.96101317399999997</v>
      </c>
      <c r="MU24">
        <v>0.77466447800000005</v>
      </c>
      <c r="MV24">
        <v>0.71999306500000004</v>
      </c>
      <c r="MW24">
        <v>1.2276327229999999</v>
      </c>
      <c r="MX24">
        <v>0.98830017199999998</v>
      </c>
      <c r="MY24">
        <v>6.7950412790000003</v>
      </c>
      <c r="MZ24">
        <v>1.0856097220000001</v>
      </c>
      <c r="NA24">
        <v>0.43572991599999999</v>
      </c>
      <c r="NB24">
        <v>1.097164429</v>
      </c>
      <c r="NC24">
        <v>1.7280269370000001</v>
      </c>
      <c r="ND24">
        <v>0.83321760099999997</v>
      </c>
      <c r="NE24">
        <v>0.53775229800000002</v>
      </c>
      <c r="NF24">
        <v>0.59007527400000004</v>
      </c>
      <c r="NG24">
        <v>0.23956572200000001</v>
      </c>
      <c r="NH24">
        <v>1.2597757650000001</v>
      </c>
      <c r="NI24">
        <v>1.954014492</v>
      </c>
      <c r="NJ24">
        <v>0.56929852599999997</v>
      </c>
      <c r="NK24">
        <v>4.0685822790000001</v>
      </c>
      <c r="NL24">
        <v>0.85894607899999997</v>
      </c>
      <c r="NM24">
        <v>0.51731179400000005</v>
      </c>
      <c r="NN24">
        <v>1.140650081</v>
      </c>
      <c r="NO24">
        <v>0.86980290900000001</v>
      </c>
      <c r="NP24">
        <v>2.828823892</v>
      </c>
      <c r="NQ24">
        <v>2.1573999389999998</v>
      </c>
      <c r="NR24">
        <v>0.51807924000000005</v>
      </c>
      <c r="NS24">
        <v>1.6834189939999999</v>
      </c>
      <c r="NT24">
        <v>0.73546925299999999</v>
      </c>
      <c r="NU24">
        <v>1.0285515489999999</v>
      </c>
      <c r="NV24">
        <v>0.63222851800000002</v>
      </c>
      <c r="NW24">
        <v>1.3616101540000001</v>
      </c>
      <c r="NX24">
        <v>1.3952097560000001</v>
      </c>
      <c r="NY24">
        <v>3.9571924209999998</v>
      </c>
      <c r="NZ24">
        <v>0.65028844900000005</v>
      </c>
      <c r="OA24">
        <v>2.3695500790000001</v>
      </c>
      <c r="OB24">
        <v>0.62527189400000005</v>
      </c>
      <c r="OC24">
        <v>1.3227479090000001</v>
      </c>
      <c r="OD24">
        <v>1.4533120879999999</v>
      </c>
      <c r="OE24">
        <v>0.66988905399999998</v>
      </c>
      <c r="OF24">
        <v>0.61322431200000005</v>
      </c>
      <c r="OG24">
        <v>0.43595109999999998</v>
      </c>
      <c r="OH24">
        <v>6.9682166409999997</v>
      </c>
      <c r="OI24">
        <v>0.65071458199999999</v>
      </c>
      <c r="OJ24">
        <v>0.375226852</v>
      </c>
      <c r="OK24">
        <v>0.88477551700000001</v>
      </c>
      <c r="OL24">
        <v>0.43442989799999998</v>
      </c>
      <c r="OM24">
        <v>0.24254176499999999</v>
      </c>
      <c r="ON24">
        <v>0.24927877800000001</v>
      </c>
      <c r="OO24">
        <v>0.31130444299999999</v>
      </c>
      <c r="OP24">
        <v>0.137546692</v>
      </c>
      <c r="OR24">
        <v>0.46695812599999997</v>
      </c>
      <c r="OU24">
        <v>9.1034484999999998E-2</v>
      </c>
      <c r="OV24">
        <v>1.5136496779999999</v>
      </c>
      <c r="OW24">
        <v>1.096571441</v>
      </c>
      <c r="OX24">
        <v>1.046953958</v>
      </c>
      <c r="OY24">
        <v>0.96319290099999999</v>
      </c>
      <c r="OZ24">
        <v>0.90034208000000004</v>
      </c>
      <c r="PA24">
        <v>0.96513746499999997</v>
      </c>
      <c r="PB24">
        <v>0.63127396599999996</v>
      </c>
      <c r="PE24">
        <v>3.7606598930000001</v>
      </c>
      <c r="PF24">
        <v>0.27362351600000001</v>
      </c>
      <c r="PG24">
        <v>1.57216936</v>
      </c>
      <c r="PH24">
        <v>0.38884159099999999</v>
      </c>
      <c r="PI24">
        <v>0.99529967200000002</v>
      </c>
      <c r="PJ24">
        <v>0.74244545299999998</v>
      </c>
      <c r="PK24">
        <v>0.83828834200000002</v>
      </c>
      <c r="PL24">
        <v>0.68639364700000005</v>
      </c>
      <c r="PM24">
        <v>0.94579408099999995</v>
      </c>
      <c r="PN24">
        <v>1.191294684</v>
      </c>
      <c r="PO24">
        <v>0.55147664500000004</v>
      </c>
      <c r="PP24">
        <v>1.1176806640000001</v>
      </c>
      <c r="PQ24">
        <v>0.73720941900000003</v>
      </c>
      <c r="PR24">
        <v>0.86112892299999999</v>
      </c>
      <c r="PS24">
        <v>2.2333288279999999</v>
      </c>
      <c r="PT24">
        <v>1.008813057</v>
      </c>
      <c r="PU24">
        <v>2.3445384699999998</v>
      </c>
      <c r="PV24">
        <v>1.8232335019999999</v>
      </c>
      <c r="PW24">
        <v>0.85587959899999999</v>
      </c>
      <c r="PX24">
        <v>1.860100249</v>
      </c>
      <c r="PY24">
        <v>1.439660231</v>
      </c>
      <c r="PZ24">
        <v>1.4920227079999999</v>
      </c>
      <c r="QB24">
        <v>1.041956444</v>
      </c>
      <c r="QC24">
        <v>1.1207961259999999</v>
      </c>
      <c r="QD24">
        <v>0.99179117000000006</v>
      </c>
      <c r="QE24">
        <v>1.001105645</v>
      </c>
      <c r="QF24">
        <v>2.6863754520000001</v>
      </c>
      <c r="QG24">
        <v>2.8783054250000002</v>
      </c>
      <c r="QH24">
        <v>1.283342754</v>
      </c>
      <c r="QI24">
        <v>0.75134220900000004</v>
      </c>
      <c r="QJ24">
        <v>1</v>
      </c>
      <c r="QK24">
        <v>3.9106297670000001</v>
      </c>
      <c r="QL24">
        <v>3.7419001129999998</v>
      </c>
      <c r="QM24">
        <v>0.97779558799999999</v>
      </c>
      <c r="QN24">
        <v>2.6130801909999999</v>
      </c>
      <c r="QO24">
        <v>1.234659312</v>
      </c>
      <c r="QP24">
        <v>0.22995958699999999</v>
      </c>
      <c r="QQ24">
        <v>1.5951157899999999</v>
      </c>
      <c r="QR24">
        <v>1.1896402340000001</v>
      </c>
      <c r="QS24">
        <v>1.5323866450000001</v>
      </c>
      <c r="QT24">
        <v>2.6332397310000002</v>
      </c>
      <c r="QU24">
        <v>1.459149399</v>
      </c>
      <c r="QV24">
        <v>6.0539444539999998</v>
      </c>
      <c r="QW24">
        <v>1.29132918</v>
      </c>
      <c r="QX24">
        <v>0.55800909700000001</v>
      </c>
      <c r="QY24">
        <v>1.3758141450000001</v>
      </c>
      <c r="QZ24">
        <v>1.1839999999999999</v>
      </c>
      <c r="RA24">
        <v>2.433304664</v>
      </c>
      <c r="RB24">
        <v>0.46211506800000002</v>
      </c>
      <c r="RC24">
        <v>0.46161838100000002</v>
      </c>
      <c r="RD24">
        <v>1.2809797039999999</v>
      </c>
      <c r="RE24">
        <v>2.8432056010000002</v>
      </c>
      <c r="RF24">
        <v>0.76033919500000002</v>
      </c>
      <c r="RG24">
        <v>0.53754365000000004</v>
      </c>
      <c r="RH24">
        <v>3.1634697319999998</v>
      </c>
      <c r="RI24">
        <v>6.4388702499999999</v>
      </c>
      <c r="RJ24">
        <v>0.88597420199999999</v>
      </c>
      <c r="RK24">
        <v>0.77069598800000005</v>
      </c>
      <c r="RL24">
        <v>0.61118201500000002</v>
      </c>
      <c r="RM24">
        <v>0.48111274999999998</v>
      </c>
      <c r="RN24">
        <v>3.7961223610000001</v>
      </c>
      <c r="RO24">
        <v>3.0024879800000002</v>
      </c>
      <c r="RP24">
        <v>1.003023741</v>
      </c>
      <c r="RQ24">
        <v>0.53826597700000001</v>
      </c>
      <c r="RR24">
        <v>2.2755347079999999</v>
      </c>
      <c r="RS24">
        <v>2.2077171770000001</v>
      </c>
      <c r="RT24">
        <v>0.64775889900000005</v>
      </c>
      <c r="RU24">
        <v>5.3822832820000004</v>
      </c>
      <c r="RV24">
        <v>2.4314349549999998</v>
      </c>
      <c r="RW24">
        <v>1.370903196</v>
      </c>
      <c r="RY24">
        <v>1.7733715370000001</v>
      </c>
      <c r="RZ24">
        <v>1.511903955</v>
      </c>
      <c r="SA24">
        <v>1.223582548</v>
      </c>
      <c r="SB24">
        <v>0.757054911</v>
      </c>
      <c r="SC24">
        <v>0.83532120799999998</v>
      </c>
      <c r="SD24">
        <v>1.1474282849999999</v>
      </c>
      <c r="SE24">
        <v>0.64775434499999995</v>
      </c>
      <c r="SF24">
        <v>0.960879916</v>
      </c>
      <c r="SG24">
        <v>0.72146615700000005</v>
      </c>
      <c r="SI24">
        <v>1.3612962470000001</v>
      </c>
      <c r="SJ24">
        <v>2.213744798</v>
      </c>
      <c r="SK24">
        <v>0.35256827499999999</v>
      </c>
      <c r="SL24">
        <v>2.5915313819999999</v>
      </c>
      <c r="SM24">
        <v>2.0397669340000002</v>
      </c>
      <c r="SN24">
        <v>3.3416773860000002</v>
      </c>
      <c r="SO24">
        <v>2.242909671</v>
      </c>
      <c r="SP24">
        <v>0.85995136100000003</v>
      </c>
      <c r="SQ24">
        <v>1.6353747270000001</v>
      </c>
      <c r="SR24">
        <v>0.89427073800000001</v>
      </c>
      <c r="SS24">
        <v>0.94645833000000001</v>
      </c>
      <c r="ST24">
        <v>3.3828348209999999</v>
      </c>
      <c r="SU24">
        <v>0.84704519700000003</v>
      </c>
      <c r="SV24">
        <v>0.79182382200000001</v>
      </c>
      <c r="SW24">
        <v>0.55437138100000005</v>
      </c>
      <c r="SX24">
        <v>0.96593371400000005</v>
      </c>
      <c r="SY24">
        <v>0.851364012</v>
      </c>
      <c r="SZ24">
        <v>0.76317231500000005</v>
      </c>
      <c r="TA24">
        <v>0.70370265300000001</v>
      </c>
      <c r="TB24">
        <v>0.86231991200000002</v>
      </c>
      <c r="TC24">
        <v>1.433841556</v>
      </c>
      <c r="TD24">
        <v>0.65735656099999995</v>
      </c>
      <c r="TE24">
        <v>1.092657132</v>
      </c>
      <c r="TF24">
        <v>1.235513445</v>
      </c>
      <c r="TG24">
        <v>0.99385705800000002</v>
      </c>
      <c r="TH24">
        <v>0.61183575999999995</v>
      </c>
      <c r="TI24">
        <v>1.485017773</v>
      </c>
      <c r="TJ24">
        <v>0.73912165699999999</v>
      </c>
      <c r="TL24">
        <v>0.30030442000000002</v>
      </c>
      <c r="TM24">
        <v>0.54080269299999995</v>
      </c>
      <c r="TN24">
        <v>0.28688496299999999</v>
      </c>
      <c r="TO24">
        <v>0.889556071</v>
      </c>
      <c r="TP24">
        <v>1.3583426460000001</v>
      </c>
      <c r="TQ24">
        <v>1.9493093939999999</v>
      </c>
      <c r="TR24">
        <v>1.3732908269999999</v>
      </c>
      <c r="TS24">
        <v>0.89347651699999997</v>
      </c>
      <c r="TT24">
        <v>1.7909383649999999</v>
      </c>
      <c r="TU24">
        <v>1.514698434</v>
      </c>
      <c r="TV24">
        <v>1.967930293</v>
      </c>
      <c r="TW24">
        <v>1.0158405720000001</v>
      </c>
      <c r="TX24">
        <v>0.80136410599999996</v>
      </c>
      <c r="TY24">
        <v>2.078033574</v>
      </c>
      <c r="TZ24">
        <v>1.48709085</v>
      </c>
      <c r="UA24">
        <v>1.2276969090000001</v>
      </c>
      <c r="UB24">
        <v>4.1327889830000002</v>
      </c>
      <c r="UC24">
        <v>2.8111601309999998</v>
      </c>
      <c r="UD24">
        <v>0.70719631999999999</v>
      </c>
      <c r="UE24">
        <v>0.84941799299999998</v>
      </c>
      <c r="UF24">
        <v>1.111281481</v>
      </c>
      <c r="UG24">
        <v>0.90315534399999997</v>
      </c>
      <c r="UH24">
        <v>2.2131598179999998</v>
      </c>
      <c r="UI24">
        <v>1.5432478249999999</v>
      </c>
      <c r="UJ24">
        <v>0.98210295199999997</v>
      </c>
      <c r="UK24">
        <v>1.098536044</v>
      </c>
      <c r="UL24">
        <v>0.78864778199999996</v>
      </c>
      <c r="UM24">
        <v>1.5211403889999999</v>
      </c>
      <c r="UN24">
        <v>3.092597949</v>
      </c>
      <c r="UO24">
        <v>3.9299276870000002</v>
      </c>
      <c r="UP24">
        <v>0.82683232500000003</v>
      </c>
      <c r="UQ24">
        <v>1.418363601</v>
      </c>
      <c r="UR24">
        <v>1.037189787</v>
      </c>
      <c r="US24">
        <v>0.66773546100000003</v>
      </c>
      <c r="UT24">
        <v>0.83676684499999998</v>
      </c>
      <c r="UU24">
        <v>2.7846256720000002</v>
      </c>
      <c r="UV24">
        <v>0.83483127700000004</v>
      </c>
      <c r="UW24">
        <v>0.67435678200000004</v>
      </c>
      <c r="UX24">
        <v>0.52138335599999996</v>
      </c>
      <c r="UY24">
        <v>1.172638979</v>
      </c>
      <c r="UZ24">
        <v>0.36236492300000001</v>
      </c>
      <c r="VA24">
        <v>0.45638415500000001</v>
      </c>
      <c r="VB24">
        <v>1.806011735</v>
      </c>
      <c r="VC24">
        <v>1.2374586409999999</v>
      </c>
      <c r="VD24">
        <v>0.50083678099999995</v>
      </c>
      <c r="VE24">
        <v>0.93825278599999995</v>
      </c>
      <c r="VF24">
        <v>3.817607754</v>
      </c>
      <c r="VG24">
        <v>0.87026537699999995</v>
      </c>
      <c r="VH24">
        <v>1.388505428</v>
      </c>
      <c r="VI24">
        <v>2.4195962099999999</v>
      </c>
      <c r="VJ24">
        <v>1.1684863750000001</v>
      </c>
      <c r="VK24">
        <v>1.409572407</v>
      </c>
      <c r="VL24">
        <v>1.953409081</v>
      </c>
      <c r="VM24">
        <v>0.61448629499999996</v>
      </c>
      <c r="VN24">
        <v>0.99264750700000004</v>
      </c>
      <c r="VO24">
        <v>1.1886879610000001</v>
      </c>
      <c r="VP24">
        <v>1.2715574949999999</v>
      </c>
      <c r="VQ24">
        <v>1.9548600309999999</v>
      </c>
      <c r="VR24">
        <v>0.90674335800000005</v>
      </c>
      <c r="VS24">
        <v>0.21380807499999999</v>
      </c>
      <c r="VU24">
        <v>0.34558766099999999</v>
      </c>
      <c r="VV24">
        <v>2.2460077749999998</v>
      </c>
      <c r="VW24">
        <v>1.1037008960000001</v>
      </c>
      <c r="VY24">
        <v>2.11151132</v>
      </c>
      <c r="VZ24">
        <v>0.23226043699999999</v>
      </c>
      <c r="WA24">
        <v>0.133468902</v>
      </c>
      <c r="WB24">
        <v>0.332709651</v>
      </c>
      <c r="WD24">
        <v>4.3649288049999999</v>
      </c>
      <c r="WE24">
        <v>1.6581924210000001</v>
      </c>
      <c r="WF24">
        <v>0.764123416</v>
      </c>
      <c r="WG24">
        <v>2.5151256069999999</v>
      </c>
      <c r="WH24">
        <v>2.511169454</v>
      </c>
      <c r="WI24">
        <v>0.444759299</v>
      </c>
      <c r="WJ24">
        <v>1.970483314</v>
      </c>
      <c r="WK24">
        <v>3.4428835539999998</v>
      </c>
      <c r="WL24">
        <v>3.2579800130000001</v>
      </c>
      <c r="WM24">
        <v>2.6702910929999999</v>
      </c>
      <c r="WN24">
        <v>3.1016299759999999</v>
      </c>
      <c r="WO24">
        <v>3.7392149990000001</v>
      </c>
      <c r="WP24">
        <v>1.863256708</v>
      </c>
      <c r="WQ24">
        <v>1.785268598</v>
      </c>
      <c r="WR24">
        <v>4.7793971830000004</v>
      </c>
      <c r="WS24">
        <v>7.5961588129999997</v>
      </c>
      <c r="WT24">
        <v>0.977461052</v>
      </c>
      <c r="WU24">
        <v>1.565065919</v>
      </c>
      <c r="WV24">
        <v>1.1378805809999999</v>
      </c>
      <c r="WW24">
        <v>2.968982478</v>
      </c>
      <c r="WX24">
        <v>2.024524955</v>
      </c>
      <c r="WY24">
        <v>1.254714554</v>
      </c>
      <c r="XA24">
        <v>1.812455532</v>
      </c>
      <c r="XB24">
        <v>1.607836424</v>
      </c>
      <c r="XC24">
        <v>1.789638278</v>
      </c>
      <c r="XD24">
        <v>2.8398573329999999</v>
      </c>
      <c r="XE24">
        <v>1.0945295690000001</v>
      </c>
      <c r="XF24">
        <v>1.995210057</v>
      </c>
      <c r="XG24">
        <v>0.110924656</v>
      </c>
      <c r="XH24">
        <v>0.207928319</v>
      </c>
      <c r="XI24">
        <v>0.39120307900000001</v>
      </c>
      <c r="XJ24">
        <v>1.1405756970000001</v>
      </c>
      <c r="XK24">
        <v>0.71280018300000003</v>
      </c>
      <c r="XL24">
        <v>0.80625662899999995</v>
      </c>
      <c r="XM24">
        <v>1.3839243210000001</v>
      </c>
      <c r="XN24">
        <v>1.106979038</v>
      </c>
      <c r="XO24">
        <v>0.54234794200000003</v>
      </c>
      <c r="XP24">
        <v>1.2103677079999999</v>
      </c>
      <c r="XQ24">
        <v>1.6634558310000001</v>
      </c>
      <c r="XR24">
        <v>1.7814577899999999</v>
      </c>
      <c r="XS24">
        <v>1.6516350849999999</v>
      </c>
      <c r="XT24">
        <v>1.263374996</v>
      </c>
      <c r="XU24">
        <v>1.1156784559999999</v>
      </c>
      <c r="XV24">
        <v>0.98993134500000002</v>
      </c>
      <c r="XW24">
        <v>3.0552363420000002</v>
      </c>
      <c r="XX24">
        <v>6.2929266210000003</v>
      </c>
      <c r="XZ24">
        <v>0.34352375000000002</v>
      </c>
      <c r="YA24">
        <v>1.325819989</v>
      </c>
      <c r="YB24">
        <v>39.237857699999999</v>
      </c>
      <c r="YC24">
        <v>1.221912771</v>
      </c>
      <c r="YD24">
        <v>0.36559733100000003</v>
      </c>
      <c r="YE24">
        <v>0.38335107499999999</v>
      </c>
      <c r="YF24">
        <v>0.61112852600000001</v>
      </c>
      <c r="YG24">
        <v>0.68272349099999996</v>
      </c>
      <c r="YH24">
        <v>1.0733160180000001</v>
      </c>
      <c r="YI24">
        <v>1.2509456569999999</v>
      </c>
      <c r="YJ24">
        <v>1.4937158779999999</v>
      </c>
      <c r="YK24">
        <v>1.262894059</v>
      </c>
      <c r="YL24">
        <v>8.7991224760000009</v>
      </c>
      <c r="YM24">
        <v>0.67551594699999995</v>
      </c>
      <c r="YN24">
        <v>1.189764837</v>
      </c>
      <c r="YO24">
        <v>1.589864634</v>
      </c>
      <c r="YP24">
        <v>1.4517319559999999</v>
      </c>
      <c r="YQ24">
        <v>0.16871634799999999</v>
      </c>
      <c r="YR24">
        <v>1.4364868770000001</v>
      </c>
      <c r="YS24">
        <v>0.97292956799999997</v>
      </c>
      <c r="YT24">
        <v>0.641106976</v>
      </c>
      <c r="YU24">
        <v>1.3440349149999999</v>
      </c>
      <c r="YV24">
        <v>0.68213987499999995</v>
      </c>
      <c r="YW24">
        <v>6.2139657159999997</v>
      </c>
      <c r="YX24">
        <v>1.1060578649999999</v>
      </c>
      <c r="YY24">
        <v>0.70256794</v>
      </c>
      <c r="YZ24">
        <v>0.34549105699999999</v>
      </c>
      <c r="ZA24">
        <v>1.0256667479999999</v>
      </c>
      <c r="ZB24">
        <v>0.837381072</v>
      </c>
      <c r="ZC24">
        <v>1.153126715</v>
      </c>
      <c r="ZD24">
        <v>1.3664194300000001</v>
      </c>
      <c r="ZE24">
        <v>1.087474641</v>
      </c>
      <c r="ZF24">
        <v>1.8784720260000001</v>
      </c>
      <c r="ZG24">
        <v>0.93157298200000005</v>
      </c>
      <c r="ZH24">
        <v>2.5595483460000001</v>
      </c>
      <c r="ZI24">
        <v>1.1382111479999999</v>
      </c>
      <c r="ZJ24">
        <v>0.38267176000000003</v>
      </c>
      <c r="ZL24">
        <v>1.8495434930000001</v>
      </c>
      <c r="ZM24">
        <v>3.5149436110000001</v>
      </c>
      <c r="ZN24">
        <v>0.223402292</v>
      </c>
      <c r="ZP24">
        <v>0.65826996400000004</v>
      </c>
      <c r="ZQ24">
        <v>0.76724441099999996</v>
      </c>
      <c r="ZR24">
        <v>3.6956352149999998</v>
      </c>
      <c r="ZS24">
        <v>1.0688142089999999</v>
      </c>
      <c r="ZT24">
        <v>1.406519278</v>
      </c>
      <c r="ZU24">
        <v>0.97524336199999995</v>
      </c>
      <c r="ZV24">
        <v>3.1961172599999998</v>
      </c>
      <c r="ZW24">
        <v>0.97612383800000002</v>
      </c>
      <c r="ZX24">
        <v>0.33556932099999998</v>
      </c>
      <c r="ZY24">
        <v>1.3203982750000001</v>
      </c>
      <c r="ZZ24">
        <v>0.33240070100000002</v>
      </c>
      <c r="AAA24">
        <v>0.12942347500000001</v>
      </c>
      <c r="AAB24">
        <v>0.37603620100000001</v>
      </c>
      <c r="AAC24">
        <v>0.232596412</v>
      </c>
      <c r="AAD24">
        <v>0.85444388199999999</v>
      </c>
      <c r="AAE24">
        <v>0.12752213500000001</v>
      </c>
      <c r="AAH24">
        <v>0.144404386</v>
      </c>
      <c r="AAJ24">
        <v>0.337413782</v>
      </c>
      <c r="AAK24">
        <v>1.900850444</v>
      </c>
      <c r="AAL24">
        <v>1.040254236</v>
      </c>
      <c r="AAM24">
        <v>1.6374182150000001</v>
      </c>
      <c r="AAN24">
        <v>0.85762954199999997</v>
      </c>
      <c r="AAO24">
        <v>0.89260940499999997</v>
      </c>
      <c r="AAP24">
        <v>1.643916999</v>
      </c>
      <c r="AAQ24">
        <v>1.7940531630000001</v>
      </c>
      <c r="AAR24">
        <v>0.87834445000000005</v>
      </c>
      <c r="AAS24">
        <v>1.149417809</v>
      </c>
      <c r="AAT24">
        <v>0.99216444699999995</v>
      </c>
      <c r="AAU24">
        <v>0.54790172800000003</v>
      </c>
      <c r="AAV24">
        <v>0.35769187400000002</v>
      </c>
      <c r="AAW24">
        <v>0.80992593599999996</v>
      </c>
      <c r="AAX24">
        <v>0.56615579900000002</v>
      </c>
      <c r="AAY24">
        <v>0.75903016000000001</v>
      </c>
      <c r="AAZ24">
        <v>0.35145688899999999</v>
      </c>
      <c r="ABA24">
        <v>1.252237064</v>
      </c>
      <c r="ABB24">
        <v>1.0599963400000001</v>
      </c>
      <c r="ABC24">
        <v>1.1276011050000001</v>
      </c>
      <c r="ABD24">
        <v>1.2813550680000001</v>
      </c>
      <c r="ABE24">
        <v>0.69142193299999999</v>
      </c>
      <c r="ABF24">
        <v>1</v>
      </c>
      <c r="ABG24">
        <v>1.2760343089999999</v>
      </c>
      <c r="ABH24">
        <v>0.58628648999999999</v>
      </c>
      <c r="ABI24">
        <v>0.56675166899999996</v>
      </c>
      <c r="ABJ24">
        <v>0.63608741800000002</v>
      </c>
      <c r="ABK24">
        <v>0.62759652200000005</v>
      </c>
      <c r="ABL24">
        <v>0.53304466500000003</v>
      </c>
      <c r="ABM24">
        <v>0.57355076800000004</v>
      </c>
      <c r="ABN24">
        <v>8.0487708000000005E-2</v>
      </c>
      <c r="ABP24">
        <v>0.477865502</v>
      </c>
      <c r="ABQ24">
        <v>0.99117258799999997</v>
      </c>
      <c r="ABR24">
        <v>1.168406037</v>
      </c>
      <c r="ABS24">
        <v>1.1234724220000001</v>
      </c>
      <c r="ABT24">
        <v>0.963193666</v>
      </c>
      <c r="ABU24">
        <v>1.0963455470000001</v>
      </c>
      <c r="ABV24">
        <v>0.98760228100000003</v>
      </c>
      <c r="ABW24">
        <v>1.2235324160000001</v>
      </c>
      <c r="ABX24">
        <v>1.229662448</v>
      </c>
      <c r="ABY24">
        <v>1.2952555699999999</v>
      </c>
      <c r="ABZ24">
        <v>1.0294520549999999</v>
      </c>
      <c r="ACA24">
        <v>0.91149382899999998</v>
      </c>
      <c r="ACB24">
        <v>1.1590422739999999</v>
      </c>
      <c r="ACC24">
        <v>1.1751778900000001</v>
      </c>
      <c r="ACD24">
        <v>1.2808879150000001</v>
      </c>
      <c r="ACE24">
        <v>0.56424766299999995</v>
      </c>
      <c r="ACF24">
        <v>0.88195758099999999</v>
      </c>
      <c r="ACG24">
        <v>1.157570518</v>
      </c>
      <c r="ACH24">
        <v>6.2466065029999998</v>
      </c>
      <c r="ACI24">
        <v>0.51998241599999995</v>
      </c>
      <c r="ACJ24">
        <v>1.416875648</v>
      </c>
      <c r="ACK24">
        <v>1.1022388279999999</v>
      </c>
      <c r="ACL24">
        <v>0.48923084999999999</v>
      </c>
      <c r="ACM24">
        <v>2.080114075</v>
      </c>
      <c r="ACN24">
        <v>1.198155555</v>
      </c>
      <c r="ACO24">
        <v>0.118273267</v>
      </c>
      <c r="ACP24">
        <v>0.95387198399999995</v>
      </c>
      <c r="ACQ24">
        <v>2.6589988199999999</v>
      </c>
      <c r="ACR24">
        <v>1.28266893</v>
      </c>
      <c r="ACS24">
        <v>1.574955943</v>
      </c>
      <c r="ACT24">
        <v>1.4412507699999999</v>
      </c>
      <c r="ACU24">
        <v>0.94557699200000001</v>
      </c>
      <c r="ACV24">
        <v>0.53682367200000003</v>
      </c>
      <c r="ACW24">
        <v>1.1167402179999999</v>
      </c>
      <c r="ACX24">
        <v>0.96084955100000002</v>
      </c>
      <c r="ACY24">
        <v>0.45616051200000002</v>
      </c>
      <c r="ACZ24">
        <v>1.3794638370000001</v>
      </c>
      <c r="ADA24">
        <v>2.3646621759999999</v>
      </c>
      <c r="ADB24">
        <v>2.291436917</v>
      </c>
      <c r="ADC24">
        <v>2.2549965360000002</v>
      </c>
      <c r="ADD24">
        <v>1.0876565540000001</v>
      </c>
      <c r="ADE24">
        <v>1.4146542499999999</v>
      </c>
      <c r="ADF24">
        <v>0.86785348799999995</v>
      </c>
      <c r="ADG24">
        <v>0.98211729800000003</v>
      </c>
      <c r="ADH24">
        <v>1.7791326700000001</v>
      </c>
      <c r="ADI24">
        <v>0.82618712999999999</v>
      </c>
      <c r="ADJ24">
        <v>2.878630019</v>
      </c>
      <c r="ADK24">
        <v>1.1414394219999999</v>
      </c>
      <c r="ADL24">
        <v>6.9377489000000001E-2</v>
      </c>
      <c r="ADM24">
        <v>0.300811208</v>
      </c>
      <c r="ADN24">
        <v>0.34846018600000001</v>
      </c>
      <c r="ADO24">
        <v>0.67738760499999995</v>
      </c>
      <c r="ADP24">
        <v>0.224772518</v>
      </c>
      <c r="ADQ24">
        <v>3.0885268460000002</v>
      </c>
      <c r="ADR24">
        <v>2.4455920400000002</v>
      </c>
      <c r="ADS24">
        <v>0.86959608399999999</v>
      </c>
      <c r="ADT24">
        <v>2.9944364669999999</v>
      </c>
      <c r="ADU24">
        <v>1.4249808530000001</v>
      </c>
      <c r="ADV24">
        <v>1.3165257130000001</v>
      </c>
      <c r="ADW24">
        <v>1.4246852350000001</v>
      </c>
      <c r="ADX24">
        <v>0.68524042699999999</v>
      </c>
      <c r="ADZ24">
        <v>1.3717356329999999</v>
      </c>
      <c r="AEA24">
        <v>0.236744394</v>
      </c>
      <c r="AEB24">
        <v>0.84618638599999996</v>
      </c>
      <c r="AEC24">
        <v>0.75359208600000005</v>
      </c>
      <c r="AEE24">
        <v>1.8597845749999999</v>
      </c>
      <c r="AEF24">
        <v>0.70168963900000003</v>
      </c>
      <c r="AEG24">
        <v>0.41422399300000001</v>
      </c>
      <c r="AEH24">
        <v>0.23712223499999999</v>
      </c>
      <c r="AEI24">
        <v>0.85625536300000005</v>
      </c>
      <c r="AEJ24">
        <v>1.3004019899999999</v>
      </c>
      <c r="AEK24">
        <v>0.979381524</v>
      </c>
      <c r="AEL24">
        <v>3.6167803699999999</v>
      </c>
      <c r="AEM24">
        <v>3.271610591</v>
      </c>
      <c r="AEN24">
        <v>0.44629796399999999</v>
      </c>
      <c r="AEO24">
        <v>1.024333827</v>
      </c>
      <c r="AEP24">
        <v>0.96996940399999998</v>
      </c>
      <c r="AEQ24">
        <v>1.128539752</v>
      </c>
      <c r="AER24">
        <v>0.52211706099999999</v>
      </c>
      <c r="AES24">
        <v>1.293339349</v>
      </c>
      <c r="AET24">
        <v>0.297059921</v>
      </c>
      <c r="AEU24">
        <v>0.867063625</v>
      </c>
      <c r="AEV24">
        <v>5.7718907999999999E-2</v>
      </c>
      <c r="AEW24">
        <v>0.78039171399999996</v>
      </c>
      <c r="AEY24">
        <v>0.51123584399999999</v>
      </c>
      <c r="AEZ24">
        <v>1.0190461850000001</v>
      </c>
      <c r="AFA24">
        <v>1.2921010660000001</v>
      </c>
      <c r="AFB24">
        <v>1.8775354580000001</v>
      </c>
      <c r="AFC24">
        <v>0.97178889999999996</v>
      </c>
      <c r="AFD24">
        <v>0.70702132399999995</v>
      </c>
      <c r="AFE24">
        <v>5.882118803</v>
      </c>
      <c r="AFF24">
        <v>1.2736189469999999</v>
      </c>
      <c r="AFG24">
        <v>0.26472811899999998</v>
      </c>
      <c r="AFH24">
        <v>2.0627792509999998</v>
      </c>
      <c r="AFI24">
        <v>1.261685137</v>
      </c>
      <c r="AFJ24">
        <v>0.76811336600000002</v>
      </c>
      <c r="AFK24">
        <v>1.0828722260000001</v>
      </c>
      <c r="AFL24">
        <v>1.70544557</v>
      </c>
      <c r="AFM24">
        <v>0.616782842</v>
      </c>
      <c r="AFN24">
        <v>1.7208516149999999</v>
      </c>
      <c r="AFO24">
        <v>1.2245073040000001</v>
      </c>
      <c r="AFP24">
        <v>1.8915614590000001</v>
      </c>
      <c r="AFQ24">
        <v>1.70432045</v>
      </c>
      <c r="AFR24">
        <v>2.0146743580000002</v>
      </c>
      <c r="AFS24">
        <v>1.1786266089999999</v>
      </c>
      <c r="AFT24">
        <v>1.2055066299999999</v>
      </c>
      <c r="AFU24">
        <v>3.461965905</v>
      </c>
      <c r="AFV24">
        <v>0.62183672199999995</v>
      </c>
      <c r="AFW24">
        <v>1.2073604149999999</v>
      </c>
      <c r="AFX24">
        <v>1.1507679369999999</v>
      </c>
      <c r="AFZ24">
        <v>2.5715981769999998</v>
      </c>
      <c r="AGA24">
        <v>0.84188293599999997</v>
      </c>
      <c r="AGB24">
        <v>1.7769645439999999</v>
      </c>
      <c r="AGC24">
        <v>0.63464665600000003</v>
      </c>
      <c r="AGE24">
        <v>1.646928816</v>
      </c>
      <c r="AGF24">
        <v>87.055993180000002</v>
      </c>
      <c r="AGG24">
        <v>1.766338781</v>
      </c>
      <c r="AGI24">
        <v>1.490523305</v>
      </c>
      <c r="AGJ24">
        <v>0.68611181600000004</v>
      </c>
      <c r="AGK24">
        <v>1.085665603</v>
      </c>
      <c r="AGM24">
        <v>0.42987720499999998</v>
      </c>
      <c r="AGN24">
        <v>1.1275440699999999</v>
      </c>
      <c r="AGO24">
        <v>1.0196886220000001</v>
      </c>
      <c r="AGP24">
        <v>0.65613014800000002</v>
      </c>
      <c r="AGQ24">
        <v>0.756123235</v>
      </c>
      <c r="AGR24">
        <v>0.77692295</v>
      </c>
      <c r="AGS24">
        <v>3.835850534</v>
      </c>
      <c r="AGT24">
        <v>0.50586614500000004</v>
      </c>
      <c r="AGU24">
        <v>1.1024579729999999</v>
      </c>
      <c r="AGV24">
        <v>1.1028434110000001</v>
      </c>
      <c r="AGW24">
        <v>1.5505863390000001</v>
      </c>
      <c r="AGX24">
        <v>1.8646758459999999</v>
      </c>
      <c r="AGY24">
        <v>1.356295209</v>
      </c>
      <c r="AGZ24">
        <v>1.090721211</v>
      </c>
      <c r="AHA24">
        <v>2.0305129630000001</v>
      </c>
      <c r="AHB24">
        <v>1.020866388</v>
      </c>
      <c r="AHC24">
        <v>1.1771347160000001</v>
      </c>
      <c r="AHD24">
        <v>1.18914159</v>
      </c>
      <c r="AHE24">
        <v>1.1999692420000001</v>
      </c>
      <c r="AHF24">
        <v>0.93828291100000005</v>
      </c>
      <c r="AHG24">
        <v>0.80686789199999998</v>
      </c>
      <c r="AHH24">
        <v>0.702438962</v>
      </c>
      <c r="AHI24">
        <v>0.36163995599999998</v>
      </c>
      <c r="AHJ24">
        <v>1.369668739</v>
      </c>
      <c r="AHK24">
        <v>0.86639645600000004</v>
      </c>
      <c r="AHL24">
        <v>1.042746494</v>
      </c>
      <c r="AHM24">
        <v>1.018677053</v>
      </c>
      <c r="AHO24">
        <v>0.97273749499999995</v>
      </c>
      <c r="AHP24">
        <v>0.95284327700000004</v>
      </c>
      <c r="AHQ24">
        <v>0.57809790900000002</v>
      </c>
      <c r="AHR24">
        <v>2.9998441680000001</v>
      </c>
      <c r="AHS24">
        <v>0.42146382900000001</v>
      </c>
      <c r="AHT24">
        <v>1.0166114690000001</v>
      </c>
      <c r="AHU24">
        <v>1.202450488</v>
      </c>
      <c r="AHV24">
        <v>0.65050860099999996</v>
      </c>
      <c r="AHW24">
        <v>1.301280912</v>
      </c>
      <c r="AHX24">
        <v>0.87481835500000005</v>
      </c>
      <c r="AHY24">
        <v>0.86103755000000004</v>
      </c>
      <c r="AHZ24">
        <v>1.0416586430000001</v>
      </c>
      <c r="AIA24">
        <v>0.52973074499999995</v>
      </c>
    </row>
    <row r="25" spans="1:911" x14ac:dyDescent="0.25">
      <c r="A25" t="s">
        <v>69</v>
      </c>
      <c r="B25" t="s">
        <v>191</v>
      </c>
      <c r="C25">
        <v>4.4166445850000002</v>
      </c>
      <c r="D25">
        <v>1.110836282</v>
      </c>
      <c r="E25">
        <v>2.6185707630000001</v>
      </c>
      <c r="F25">
        <v>1.091806273</v>
      </c>
      <c r="G25">
        <v>0.57281136799999999</v>
      </c>
      <c r="H25">
        <v>7.623836904</v>
      </c>
      <c r="I25">
        <v>1.5680845619999999</v>
      </c>
      <c r="J25">
        <v>0.50754217199999996</v>
      </c>
      <c r="K25">
        <v>0.39686779599999999</v>
      </c>
      <c r="L25">
        <v>1.0024607910000001</v>
      </c>
      <c r="M25">
        <v>0.59188115500000005</v>
      </c>
      <c r="N25">
        <v>1.611216368</v>
      </c>
      <c r="O25">
        <v>1.5148671810000001</v>
      </c>
      <c r="P25">
        <v>1.2382545060000001</v>
      </c>
      <c r="Q25">
        <v>0.59601479899999998</v>
      </c>
      <c r="R25">
        <v>1.199374103</v>
      </c>
      <c r="S25">
        <v>0.75358890300000003</v>
      </c>
      <c r="T25">
        <v>1.038346955</v>
      </c>
      <c r="U25">
        <v>0.34582470599999998</v>
      </c>
      <c r="V25">
        <v>1.1930287660000001</v>
      </c>
      <c r="W25">
        <v>1.637497473</v>
      </c>
      <c r="X25">
        <v>0.52382368000000001</v>
      </c>
      <c r="Y25">
        <v>0.75920198400000005</v>
      </c>
      <c r="Z25">
        <v>1.101118694</v>
      </c>
      <c r="AA25">
        <v>0.84964457299999996</v>
      </c>
      <c r="AB25">
        <v>0.99922447700000006</v>
      </c>
      <c r="AC25">
        <v>0.58093755599999997</v>
      </c>
      <c r="AD25">
        <v>0.83537262899999998</v>
      </c>
      <c r="AE25">
        <v>0.46410827900000001</v>
      </c>
      <c r="AF25">
        <v>0.87459674600000004</v>
      </c>
      <c r="AG25">
        <v>1.2464596459999999</v>
      </c>
      <c r="AI25">
        <v>1.179974437</v>
      </c>
      <c r="AJ25">
        <v>0.59094009199999997</v>
      </c>
      <c r="AK25">
        <v>1.341685424</v>
      </c>
      <c r="AL25">
        <v>0.79332930000000002</v>
      </c>
      <c r="AM25">
        <v>1.4870247519999999</v>
      </c>
      <c r="AN25">
        <v>0.73486312200000004</v>
      </c>
      <c r="AO25">
        <v>1.0907015659999999</v>
      </c>
      <c r="AP25">
        <v>2.2608598459999998</v>
      </c>
      <c r="AQ25">
        <v>0.90743304599999997</v>
      </c>
      <c r="AR25">
        <v>0.47390696199999999</v>
      </c>
      <c r="AS25">
        <v>0.85922103400000005</v>
      </c>
      <c r="AT25">
        <v>1.4446726219999999</v>
      </c>
      <c r="AU25">
        <v>0.98209566400000003</v>
      </c>
      <c r="AV25">
        <v>1.8417196090000001</v>
      </c>
      <c r="AW25">
        <v>2.3741039759999998</v>
      </c>
      <c r="AX25">
        <v>1.030971028</v>
      </c>
      <c r="AZ25">
        <v>0.35132087699999998</v>
      </c>
      <c r="BA25">
        <v>0.13582101399999999</v>
      </c>
      <c r="BB25">
        <v>1.5977013950000001</v>
      </c>
      <c r="BC25">
        <v>1.148409137</v>
      </c>
      <c r="BD25">
        <v>1.2704040750000001</v>
      </c>
      <c r="BE25">
        <v>0.71639942000000001</v>
      </c>
      <c r="BF25">
        <v>1.180237983</v>
      </c>
      <c r="BG25">
        <v>1.242667333</v>
      </c>
      <c r="BH25">
        <v>1.7497403170000001</v>
      </c>
      <c r="BI25">
        <v>1.083737763</v>
      </c>
      <c r="BJ25">
        <v>1.594052389</v>
      </c>
      <c r="BK25">
        <v>0.94686769100000001</v>
      </c>
      <c r="BL25">
        <v>4.0352758919999996</v>
      </c>
      <c r="BM25">
        <v>0.79239729999999997</v>
      </c>
      <c r="BN25">
        <v>0.918481247</v>
      </c>
      <c r="BO25">
        <v>1.140782293</v>
      </c>
      <c r="BP25">
        <v>0.87377428899999998</v>
      </c>
      <c r="BQ25">
        <v>0.53287598800000002</v>
      </c>
      <c r="BR25">
        <v>0.95811513400000003</v>
      </c>
      <c r="BS25">
        <v>0.67185476700000002</v>
      </c>
      <c r="BU25">
        <v>1.473699026</v>
      </c>
      <c r="BV25">
        <v>0.72837623799999995</v>
      </c>
      <c r="BW25">
        <v>1.4534044589999999</v>
      </c>
      <c r="BX25">
        <v>0.315876928</v>
      </c>
      <c r="BY25">
        <v>1.0586861940000001</v>
      </c>
      <c r="BZ25">
        <v>0.99680267499999997</v>
      </c>
      <c r="CA25">
        <v>0.33022625500000002</v>
      </c>
      <c r="CB25">
        <v>0.54820629700000001</v>
      </c>
      <c r="CC25">
        <v>0.95409568499999997</v>
      </c>
      <c r="CD25">
        <v>0.94308229700000001</v>
      </c>
      <c r="CE25">
        <v>0.71935287000000003</v>
      </c>
      <c r="CF25">
        <v>2.4261280420000002</v>
      </c>
      <c r="CG25">
        <v>0.66826545100000001</v>
      </c>
      <c r="CH25">
        <v>0.93380884900000005</v>
      </c>
      <c r="CI25">
        <v>2.1183146740000001</v>
      </c>
      <c r="CJ25">
        <v>1.316282766</v>
      </c>
      <c r="CK25">
        <v>1.4103362209999999</v>
      </c>
      <c r="CL25">
        <v>1.577518462</v>
      </c>
      <c r="CM25">
        <v>1.3495493620000001</v>
      </c>
      <c r="CN25">
        <v>0.96325589199999995</v>
      </c>
      <c r="CO25">
        <v>0.87862118</v>
      </c>
      <c r="CP25">
        <v>1.2154315069999999</v>
      </c>
      <c r="CQ25">
        <v>1.0882774690000001</v>
      </c>
      <c r="CR25">
        <v>1.3204881040000001</v>
      </c>
      <c r="CS25">
        <v>1.492338376</v>
      </c>
      <c r="CT25">
        <v>0.81313214899999997</v>
      </c>
      <c r="CU25">
        <v>0.92409693800000003</v>
      </c>
      <c r="CV25">
        <v>1.1989621800000001</v>
      </c>
      <c r="CW25">
        <v>1.075614984</v>
      </c>
      <c r="CX25">
        <v>0.147288902</v>
      </c>
      <c r="CY25">
        <v>1.407048541</v>
      </c>
      <c r="DA25">
        <v>4.6039933179999997</v>
      </c>
      <c r="DB25">
        <v>0.83211511900000001</v>
      </c>
      <c r="DC25">
        <v>0.738518283</v>
      </c>
      <c r="DD25">
        <v>1.451372688</v>
      </c>
      <c r="DE25">
        <v>16.12626504</v>
      </c>
      <c r="DF25">
        <v>1.39810067</v>
      </c>
      <c r="DG25">
        <v>0.58564623400000004</v>
      </c>
      <c r="DH25">
        <v>0.81523147299999998</v>
      </c>
      <c r="DI25">
        <v>4.972418427</v>
      </c>
      <c r="DJ25">
        <v>0.71931942299999996</v>
      </c>
      <c r="DK25">
        <v>0.67885933200000004</v>
      </c>
      <c r="DL25">
        <v>0.79820587899999995</v>
      </c>
      <c r="DM25">
        <v>0.84794607499999997</v>
      </c>
      <c r="DN25">
        <v>0.90379397500000003</v>
      </c>
      <c r="DO25">
        <v>0.70693753999999998</v>
      </c>
      <c r="DP25">
        <v>0.84001958799999998</v>
      </c>
      <c r="DQ25">
        <v>1.0090707779999999</v>
      </c>
      <c r="DR25">
        <v>2.9691392740000002</v>
      </c>
      <c r="DS25">
        <v>0.59154872300000005</v>
      </c>
      <c r="DT25">
        <v>0.92474851000000002</v>
      </c>
      <c r="DU25">
        <v>0.89203321700000004</v>
      </c>
      <c r="DV25">
        <v>1.2847853709999999</v>
      </c>
      <c r="DW25">
        <v>1.093964589</v>
      </c>
      <c r="DX25">
        <v>1.306308263</v>
      </c>
      <c r="DY25">
        <v>1.0340308149999999</v>
      </c>
      <c r="DZ25">
        <v>0.73021460900000001</v>
      </c>
      <c r="EA25">
        <v>0.72791583800000004</v>
      </c>
      <c r="EC25">
        <v>1.3770084199999999</v>
      </c>
      <c r="ED25">
        <v>1.172460724</v>
      </c>
      <c r="EE25">
        <v>0.80746622499999998</v>
      </c>
      <c r="EF25">
        <v>1.036806414</v>
      </c>
      <c r="EG25">
        <v>0.34838280599999999</v>
      </c>
      <c r="EH25">
        <v>0.83218774399999995</v>
      </c>
      <c r="EI25">
        <v>0.890724144</v>
      </c>
      <c r="EJ25">
        <v>1.4859241270000001</v>
      </c>
      <c r="EK25">
        <v>0.751498059</v>
      </c>
      <c r="EL25">
        <v>1.7030045700000001</v>
      </c>
      <c r="EM25">
        <v>1.1471404970000001</v>
      </c>
      <c r="EN25">
        <v>0.66496269699999999</v>
      </c>
      <c r="EO25">
        <v>0.77432284200000001</v>
      </c>
      <c r="EP25">
        <v>1.0040942369999999</v>
      </c>
      <c r="EQ25">
        <v>1.035781369</v>
      </c>
      <c r="ER25">
        <v>1.265837372</v>
      </c>
      <c r="ES25">
        <v>0.75368453899999999</v>
      </c>
      <c r="ET25">
        <v>0.71125400900000002</v>
      </c>
      <c r="EU25">
        <v>0.46638962699999997</v>
      </c>
      <c r="EV25">
        <v>1.677020323</v>
      </c>
      <c r="EW25">
        <v>0.81659418699999997</v>
      </c>
      <c r="EX25">
        <v>0.84549880399999999</v>
      </c>
      <c r="EY25">
        <v>0.66226977899999995</v>
      </c>
      <c r="EZ25">
        <v>0.78109785899999995</v>
      </c>
      <c r="FA25">
        <v>0.693626352</v>
      </c>
      <c r="FB25">
        <v>0.90108409599999995</v>
      </c>
      <c r="FC25">
        <v>1.089468114</v>
      </c>
      <c r="FD25">
        <v>0.267563418</v>
      </c>
      <c r="FF25">
        <v>1.231428714</v>
      </c>
      <c r="FG25">
        <v>0.75910059100000005</v>
      </c>
      <c r="FH25">
        <v>1.4193787259999999</v>
      </c>
      <c r="FI25">
        <v>1.2853219499999999</v>
      </c>
      <c r="FJ25">
        <v>0.96913669199999997</v>
      </c>
      <c r="FK25">
        <v>1.4394550070000001</v>
      </c>
      <c r="FL25">
        <v>0.62617946099999999</v>
      </c>
      <c r="FM25">
        <v>1.0594337410000001</v>
      </c>
      <c r="FN25">
        <v>1.3364946040000001</v>
      </c>
      <c r="FO25">
        <v>0.87593543600000001</v>
      </c>
      <c r="FP25">
        <v>1.1719732730000001</v>
      </c>
      <c r="FQ25">
        <v>0.45745515399999997</v>
      </c>
      <c r="FR25">
        <v>0.15605253899999999</v>
      </c>
      <c r="FS25">
        <v>0.462441887</v>
      </c>
      <c r="FT25">
        <v>4.5365543000000001E-2</v>
      </c>
      <c r="FU25">
        <v>0.42352563199999999</v>
      </c>
      <c r="FV25">
        <v>5.8123191999999997E-2</v>
      </c>
      <c r="FW25">
        <v>0.71824260200000001</v>
      </c>
      <c r="FX25">
        <v>0.61713809200000003</v>
      </c>
      <c r="FY25">
        <v>0.56526886300000001</v>
      </c>
      <c r="FZ25">
        <v>1.2132372520000001</v>
      </c>
      <c r="GA25">
        <v>0.76460551700000001</v>
      </c>
      <c r="GB25">
        <v>0.22030348599999999</v>
      </c>
      <c r="GC25">
        <v>0.51992706899999996</v>
      </c>
      <c r="GD25">
        <v>0.3185132</v>
      </c>
      <c r="GE25">
        <v>1.0804279510000001</v>
      </c>
      <c r="GF25">
        <v>1.293790271</v>
      </c>
      <c r="GG25">
        <v>1.3234026249999999</v>
      </c>
      <c r="GH25">
        <v>0.76176897899999996</v>
      </c>
      <c r="GI25">
        <v>0.90579515300000002</v>
      </c>
      <c r="GJ25">
        <v>0.86225192500000003</v>
      </c>
      <c r="GK25">
        <v>1.0029728570000001</v>
      </c>
      <c r="GL25">
        <v>1.7542067100000001</v>
      </c>
      <c r="GM25">
        <v>1.269414085</v>
      </c>
      <c r="GN25">
        <v>1.199769098</v>
      </c>
      <c r="GO25">
        <v>0.81151092899999999</v>
      </c>
      <c r="GP25">
        <v>0.71704306799999995</v>
      </c>
      <c r="GQ25">
        <v>0.95865127100000003</v>
      </c>
      <c r="GR25">
        <v>0.96781536599999995</v>
      </c>
      <c r="GS25">
        <v>0.44698323000000001</v>
      </c>
      <c r="GT25">
        <v>0.306887038</v>
      </c>
      <c r="GU25">
        <v>0.47358116700000003</v>
      </c>
      <c r="GV25">
        <v>1.274236565</v>
      </c>
      <c r="GW25">
        <v>0.23637799800000001</v>
      </c>
      <c r="GY25">
        <v>0.87428112000000002</v>
      </c>
      <c r="GZ25">
        <v>1.0966360930000001</v>
      </c>
      <c r="HA25">
        <v>1.4045972879999999</v>
      </c>
      <c r="HB25">
        <v>1.6409109120000001</v>
      </c>
      <c r="HC25">
        <v>1.010832586</v>
      </c>
      <c r="HD25">
        <v>0.61394354500000003</v>
      </c>
      <c r="HE25">
        <v>1.1480038990000001</v>
      </c>
      <c r="HF25">
        <v>0.79639887700000001</v>
      </c>
      <c r="HG25">
        <v>1.0019123219999999</v>
      </c>
      <c r="HH25">
        <v>0.45818093799999998</v>
      </c>
      <c r="HI25">
        <v>1.1556452669999999</v>
      </c>
      <c r="HJ25">
        <v>0.97974722599999997</v>
      </c>
      <c r="HK25">
        <v>1.018008112</v>
      </c>
      <c r="HL25">
        <v>1.007894737</v>
      </c>
      <c r="HM25">
        <v>0.52579466200000002</v>
      </c>
      <c r="HN25">
        <v>1.2960957209999999</v>
      </c>
      <c r="HO25">
        <v>0.76071420099999998</v>
      </c>
      <c r="HP25">
        <v>0.72803717000000001</v>
      </c>
      <c r="HQ25">
        <v>1.142513433</v>
      </c>
      <c r="HR25">
        <v>2.724694087</v>
      </c>
      <c r="HS25">
        <v>0.43625202000000002</v>
      </c>
      <c r="HT25">
        <v>0.67810810200000005</v>
      </c>
      <c r="HU25">
        <v>1.7152611170000001</v>
      </c>
      <c r="HV25">
        <v>1.349640503</v>
      </c>
      <c r="HW25">
        <v>1.248518478</v>
      </c>
      <c r="HX25">
        <v>0.88687207400000001</v>
      </c>
      <c r="HY25">
        <v>3.8325910999999997E-2</v>
      </c>
      <c r="HZ25">
        <v>2.654985828</v>
      </c>
      <c r="IA25">
        <v>1.0672183420000001</v>
      </c>
      <c r="IB25">
        <v>2.321981885</v>
      </c>
      <c r="IC25">
        <v>0.65996989800000005</v>
      </c>
      <c r="ID25">
        <v>2.396434562</v>
      </c>
      <c r="IE25">
        <v>0.48354850599999999</v>
      </c>
      <c r="IF25">
        <v>2.896662026</v>
      </c>
      <c r="IG25">
        <v>0.83950648100000003</v>
      </c>
      <c r="IH25">
        <v>0.76689793799999995</v>
      </c>
      <c r="II25">
        <v>0.830645721</v>
      </c>
      <c r="IJ25">
        <v>1.3576453669999999</v>
      </c>
      <c r="IK25">
        <v>1.164453943</v>
      </c>
      <c r="IL25">
        <v>2.3856018570000002</v>
      </c>
      <c r="IM25">
        <v>3.8574690079999998</v>
      </c>
      <c r="IN25">
        <v>0.995566281</v>
      </c>
      <c r="IO25">
        <v>2.089878879</v>
      </c>
      <c r="IP25">
        <v>2.1004759609999999</v>
      </c>
      <c r="IQ25">
        <v>0.644383649</v>
      </c>
      <c r="IR25">
        <v>1.2437425099999999</v>
      </c>
      <c r="IS25">
        <v>0.33446817200000001</v>
      </c>
      <c r="IT25">
        <v>0.93134930999999999</v>
      </c>
      <c r="IU25">
        <v>0.23343820800000001</v>
      </c>
      <c r="IV25">
        <v>0.59905938400000003</v>
      </c>
      <c r="IW25">
        <v>0.92698015099999997</v>
      </c>
      <c r="IX25">
        <v>1.33195474</v>
      </c>
      <c r="IY25">
        <v>0.58613137400000004</v>
      </c>
      <c r="IZ25">
        <v>1.407150237</v>
      </c>
      <c r="JA25">
        <v>0.64747230600000005</v>
      </c>
      <c r="JB25">
        <v>1.1413199140000001</v>
      </c>
      <c r="JC25">
        <v>1</v>
      </c>
      <c r="JD25">
        <v>0.70579716999999997</v>
      </c>
      <c r="JE25">
        <v>0.75547328199999997</v>
      </c>
      <c r="JF25">
        <v>0.70661108399999994</v>
      </c>
      <c r="JG25">
        <v>0.58878101800000004</v>
      </c>
      <c r="JH25">
        <v>0.40154149900000002</v>
      </c>
      <c r="JI25">
        <v>1.181962261</v>
      </c>
      <c r="JJ25">
        <v>0.40396964499999999</v>
      </c>
      <c r="JK25">
        <v>5.2643376740000001</v>
      </c>
      <c r="JL25">
        <v>0.70510225500000001</v>
      </c>
      <c r="JM25">
        <v>1.082154241</v>
      </c>
      <c r="JN25">
        <v>0.27643838500000001</v>
      </c>
      <c r="JO25">
        <v>0.65620548499999998</v>
      </c>
      <c r="JP25">
        <v>0.56857126499999999</v>
      </c>
      <c r="JQ25">
        <v>0.53794993300000005</v>
      </c>
      <c r="JR25">
        <v>0.94990474899999999</v>
      </c>
      <c r="JS25">
        <v>0.85728700099999999</v>
      </c>
      <c r="JT25">
        <v>0.70869115000000005</v>
      </c>
      <c r="JU25">
        <v>1.3871709029999999</v>
      </c>
      <c r="JV25">
        <v>1.0654405979999999</v>
      </c>
      <c r="JW25">
        <v>1.513629873</v>
      </c>
      <c r="JX25">
        <v>10.10372023</v>
      </c>
      <c r="JY25">
        <v>0.76337423599999998</v>
      </c>
      <c r="JZ25">
        <v>0.52497383099999995</v>
      </c>
      <c r="KA25">
        <v>1.01946465</v>
      </c>
      <c r="KB25">
        <v>0.83536453600000005</v>
      </c>
      <c r="KC25">
        <v>1.6180013070000001</v>
      </c>
      <c r="KD25">
        <v>1.161222441</v>
      </c>
      <c r="KE25">
        <v>0.66952814800000005</v>
      </c>
      <c r="KF25">
        <v>0.69271779300000003</v>
      </c>
      <c r="KG25">
        <v>0.77223911599999995</v>
      </c>
      <c r="KH25">
        <v>5.2532869519999998</v>
      </c>
      <c r="KI25">
        <v>2.0850417129999999</v>
      </c>
      <c r="KJ25">
        <v>0.82922137200000001</v>
      </c>
      <c r="KK25">
        <v>3.7777253329999998</v>
      </c>
      <c r="KL25">
        <v>2.9821873050000001</v>
      </c>
      <c r="KM25">
        <v>1.65080008</v>
      </c>
      <c r="KN25">
        <v>2.0137982540000001</v>
      </c>
      <c r="KO25">
        <v>0.22739705299999999</v>
      </c>
      <c r="KP25">
        <v>0.96326174399999998</v>
      </c>
      <c r="KQ25">
        <v>2.5495027650000002</v>
      </c>
      <c r="KR25">
        <v>0.64870682000000002</v>
      </c>
      <c r="KT25">
        <v>0.92627261999999999</v>
      </c>
      <c r="KU25">
        <v>1.147544468</v>
      </c>
      <c r="KV25">
        <v>0.67821016899999997</v>
      </c>
      <c r="KW25">
        <v>0.79039144299999997</v>
      </c>
      <c r="KX25">
        <v>0.33159259200000002</v>
      </c>
      <c r="KY25">
        <v>1.9388567910000001</v>
      </c>
      <c r="KZ25">
        <v>1.21273941</v>
      </c>
      <c r="LA25">
        <v>0.77444210700000005</v>
      </c>
      <c r="LB25">
        <v>1.314729569</v>
      </c>
      <c r="LC25">
        <v>0.57961642999999996</v>
      </c>
      <c r="LD25">
        <v>1.223172197</v>
      </c>
      <c r="LE25">
        <v>0.85556029199999994</v>
      </c>
      <c r="LF25">
        <v>0.93259100399999995</v>
      </c>
      <c r="LG25">
        <v>1</v>
      </c>
      <c r="LH25">
        <v>0.69588489600000003</v>
      </c>
      <c r="LI25">
        <v>1.5160762860000001</v>
      </c>
      <c r="LJ25">
        <v>0.95139440200000003</v>
      </c>
      <c r="LK25">
        <v>0.76723983200000001</v>
      </c>
      <c r="LL25">
        <v>1.3284603589999999</v>
      </c>
      <c r="LM25">
        <v>2.3871529339999999</v>
      </c>
      <c r="LN25">
        <v>4.0404189449999999</v>
      </c>
      <c r="LO25">
        <v>0.86260583999999996</v>
      </c>
      <c r="LP25">
        <v>1.101132609</v>
      </c>
      <c r="LQ25">
        <v>1.6037706300000001</v>
      </c>
      <c r="LR25">
        <v>8.0631486110000008</v>
      </c>
      <c r="LS25">
        <v>1.8710756260000001</v>
      </c>
      <c r="LT25">
        <v>1</v>
      </c>
      <c r="LU25">
        <v>0.53488145899999995</v>
      </c>
      <c r="LV25">
        <v>0.99511560099999996</v>
      </c>
      <c r="LW25">
        <v>1.3349452040000001</v>
      </c>
      <c r="LX25">
        <v>1.0035667429999999</v>
      </c>
      <c r="LY25">
        <v>0.71113707299999995</v>
      </c>
      <c r="LZ25">
        <v>2.0079548900000002</v>
      </c>
      <c r="MA25">
        <v>2.2946331799999999</v>
      </c>
      <c r="MB25">
        <v>0.83396009199999999</v>
      </c>
      <c r="MC25">
        <v>1.470806992</v>
      </c>
      <c r="MD25">
        <v>1.2436045899999999</v>
      </c>
      <c r="ME25">
        <v>1.3315869739999999</v>
      </c>
      <c r="MF25">
        <v>1.3143929029999999</v>
      </c>
      <c r="MG25">
        <v>1.7091014170000001</v>
      </c>
      <c r="MH25">
        <v>1.708024641</v>
      </c>
      <c r="MI25">
        <v>1.8166982739999999</v>
      </c>
      <c r="MJ25">
        <v>0.75331815999999996</v>
      </c>
      <c r="MK25">
        <v>0.96978492800000005</v>
      </c>
      <c r="MM25">
        <v>0.458153017</v>
      </c>
      <c r="MN25">
        <v>1.37095927</v>
      </c>
      <c r="MO25">
        <v>0.71596473400000005</v>
      </c>
      <c r="MP25">
        <v>0.45637517999999999</v>
      </c>
      <c r="MQ25">
        <v>1.4373484519999999</v>
      </c>
      <c r="MR25">
        <v>0.79046978300000004</v>
      </c>
      <c r="MS25">
        <v>0.72456748299999996</v>
      </c>
      <c r="MT25">
        <v>1.471914975</v>
      </c>
      <c r="MU25">
        <v>0.34126623499999997</v>
      </c>
      <c r="MV25">
        <v>0.22461966</v>
      </c>
      <c r="MW25">
        <v>0.496383132</v>
      </c>
      <c r="MX25">
        <v>0.60079058200000002</v>
      </c>
      <c r="MY25">
        <v>2.2282642770000001</v>
      </c>
      <c r="MZ25">
        <v>1.0648391189999999</v>
      </c>
      <c r="NA25">
        <v>0.56898611600000004</v>
      </c>
      <c r="NB25">
        <v>0.52482189000000001</v>
      </c>
      <c r="NC25">
        <v>1.4349508390000001</v>
      </c>
      <c r="ND25">
        <v>0.92388117599999997</v>
      </c>
      <c r="NE25">
        <v>0.79166424800000001</v>
      </c>
      <c r="NF25">
        <v>0.78603388699999999</v>
      </c>
      <c r="NG25">
        <v>0.272036948</v>
      </c>
      <c r="NH25">
        <v>1.1935322820000001</v>
      </c>
      <c r="NI25">
        <v>1</v>
      </c>
      <c r="NJ25">
        <v>0.65840743700000004</v>
      </c>
      <c r="NK25">
        <v>2.350597381</v>
      </c>
      <c r="NL25">
        <v>1.6792547309999999</v>
      </c>
      <c r="NM25">
        <v>1.005498985</v>
      </c>
      <c r="NN25">
        <v>1.0565798529999999</v>
      </c>
      <c r="NO25">
        <v>0.68390963199999999</v>
      </c>
      <c r="NP25">
        <v>0.35550115900000001</v>
      </c>
      <c r="NQ25">
        <v>0.95597485199999999</v>
      </c>
      <c r="NR25">
        <v>1.595790883</v>
      </c>
      <c r="NS25">
        <v>0.41486648799999998</v>
      </c>
      <c r="NT25">
        <v>0.70820910000000004</v>
      </c>
      <c r="NU25">
        <v>0.79266747100000001</v>
      </c>
      <c r="NV25">
        <v>0.72508750200000005</v>
      </c>
      <c r="NW25">
        <v>0.89194526699999999</v>
      </c>
      <c r="NX25">
        <v>0.89354815899999995</v>
      </c>
      <c r="NY25">
        <v>2.1984807800000001</v>
      </c>
      <c r="NZ25">
        <v>1.100587524</v>
      </c>
      <c r="OA25">
        <v>1.4330260560000001</v>
      </c>
      <c r="OB25">
        <v>0.75749236799999997</v>
      </c>
      <c r="OC25">
        <v>0.86118380900000002</v>
      </c>
      <c r="OD25">
        <v>1.5309214170000001</v>
      </c>
      <c r="OE25">
        <v>0.427587194</v>
      </c>
      <c r="OF25">
        <v>0.62157553600000004</v>
      </c>
      <c r="OG25">
        <v>0.498246578</v>
      </c>
      <c r="OH25">
        <v>3.7309552410000002</v>
      </c>
      <c r="OI25">
        <v>8.4119216960000003</v>
      </c>
      <c r="OJ25">
        <v>2.7057549390000002</v>
      </c>
      <c r="OK25">
        <v>0.78212551699999999</v>
      </c>
      <c r="OL25">
        <v>0.153141788</v>
      </c>
      <c r="OM25">
        <v>4.6725860380000004</v>
      </c>
      <c r="ON25">
        <v>1.6979932499999999</v>
      </c>
      <c r="OO25">
        <v>2.349626422</v>
      </c>
      <c r="OP25">
        <v>1.3257128460000001</v>
      </c>
      <c r="OR25">
        <v>3.4193302399999999</v>
      </c>
      <c r="OS25">
        <v>4.2148492280000003</v>
      </c>
      <c r="OT25">
        <v>1.5901604E-2</v>
      </c>
      <c r="OU25">
        <v>0.93864059399999999</v>
      </c>
      <c r="OV25">
        <v>0.924697777</v>
      </c>
      <c r="OW25">
        <v>1.098662746</v>
      </c>
      <c r="OX25">
        <v>0.78422994499999998</v>
      </c>
      <c r="OY25">
        <v>0.92760846699999999</v>
      </c>
      <c r="OZ25">
        <v>1.2125699169999999</v>
      </c>
      <c r="PA25">
        <v>0.87725170900000005</v>
      </c>
      <c r="PB25">
        <v>1.4419181750000001</v>
      </c>
      <c r="PC25">
        <v>1.3227554859999999</v>
      </c>
      <c r="PD25">
        <v>0.96677787299999995</v>
      </c>
      <c r="PE25">
        <v>4.1587359859999999</v>
      </c>
      <c r="PF25">
        <v>0.230773163</v>
      </c>
      <c r="PG25">
        <v>0.71657829500000003</v>
      </c>
      <c r="PH25">
        <v>0.39249177000000002</v>
      </c>
      <c r="PI25">
        <v>0.73362713000000002</v>
      </c>
      <c r="PJ25">
        <v>2.5770858489999999</v>
      </c>
      <c r="PK25">
        <v>0.46198439200000002</v>
      </c>
      <c r="PL25">
        <v>2.4736847869999998</v>
      </c>
      <c r="PM25">
        <v>1.0960500580000001</v>
      </c>
      <c r="PN25">
        <v>1.0061327920000001</v>
      </c>
      <c r="PO25">
        <v>0.57373952900000003</v>
      </c>
      <c r="PP25">
        <v>0.79214497500000003</v>
      </c>
      <c r="PQ25">
        <v>0.66529095699999996</v>
      </c>
      <c r="PR25">
        <v>1.1525661890000001</v>
      </c>
      <c r="PS25">
        <v>0.25918967300000001</v>
      </c>
      <c r="PT25">
        <v>1.028712941</v>
      </c>
      <c r="PU25">
        <v>1.0086690840000001</v>
      </c>
      <c r="PV25">
        <v>0.797105061</v>
      </c>
      <c r="PW25">
        <v>0.52895585499999997</v>
      </c>
      <c r="PX25">
        <v>1.4387923549999999</v>
      </c>
      <c r="PY25">
        <v>0.96492917300000003</v>
      </c>
      <c r="PZ25">
        <v>1.1182638840000001</v>
      </c>
      <c r="QA25">
        <v>0.69138160000000004</v>
      </c>
      <c r="QB25">
        <v>1.2248128389999999</v>
      </c>
      <c r="QC25">
        <v>1.9730351399999999</v>
      </c>
      <c r="QD25">
        <v>0.55161032399999999</v>
      </c>
      <c r="QE25">
        <v>1.214723547</v>
      </c>
      <c r="QF25">
        <v>4.0870184859999998</v>
      </c>
      <c r="QG25">
        <v>0.50741043799999996</v>
      </c>
      <c r="QH25">
        <v>0.63953129900000005</v>
      </c>
      <c r="QI25">
        <v>0.45048619099999998</v>
      </c>
      <c r="QJ25">
        <v>0.70980939099999996</v>
      </c>
      <c r="QK25">
        <v>1.6288076199999999</v>
      </c>
      <c r="QL25">
        <v>1.482030183</v>
      </c>
      <c r="QM25">
        <v>0.86542871099999996</v>
      </c>
      <c r="QN25">
        <v>0.98939811700000002</v>
      </c>
      <c r="QO25">
        <v>0.55684296200000005</v>
      </c>
      <c r="QQ25">
        <v>1.2807852609999999</v>
      </c>
      <c r="QR25">
        <v>0.54506516000000005</v>
      </c>
      <c r="QS25">
        <v>0.52861232899999999</v>
      </c>
      <c r="QT25">
        <v>0.18770794199999999</v>
      </c>
      <c r="QU25">
        <v>1.181735642</v>
      </c>
      <c r="QV25">
        <v>0.32156998999999997</v>
      </c>
      <c r="QW25">
        <v>4.2327309250000003</v>
      </c>
      <c r="QX25">
        <v>0.81874955800000004</v>
      </c>
      <c r="QY25">
        <v>1.4122508149999999</v>
      </c>
      <c r="QZ25">
        <v>0.98510498700000004</v>
      </c>
      <c r="RA25">
        <v>1.775010486</v>
      </c>
      <c r="RB25">
        <v>2.7283528760000002</v>
      </c>
      <c r="RC25">
        <v>0.24593118999999999</v>
      </c>
      <c r="RD25">
        <v>1.505161843</v>
      </c>
      <c r="RE25">
        <v>0.13369462400000001</v>
      </c>
      <c r="RF25">
        <v>0.41387287</v>
      </c>
      <c r="RG25">
        <v>0.74914508999999996</v>
      </c>
      <c r="RH25">
        <v>0.54619972800000005</v>
      </c>
      <c r="RI25">
        <v>1.6720687350000001</v>
      </c>
      <c r="RJ25">
        <v>0.67241222499999997</v>
      </c>
      <c r="RK25">
        <v>1.033053953</v>
      </c>
      <c r="RL25">
        <v>0.41943667499999998</v>
      </c>
      <c r="RM25">
        <v>0.23592159500000001</v>
      </c>
      <c r="RN25">
        <v>1.0764311550000001</v>
      </c>
      <c r="RO25">
        <v>0.64658081899999997</v>
      </c>
      <c r="RP25">
        <v>1.9240791079999999</v>
      </c>
      <c r="RQ25">
        <v>1.3984395549999999</v>
      </c>
      <c r="RR25">
        <v>0.46043135200000002</v>
      </c>
      <c r="RS25">
        <v>1.1878790029999999</v>
      </c>
      <c r="RT25">
        <v>0.808116685</v>
      </c>
      <c r="RU25">
        <v>2.9061088019999999</v>
      </c>
      <c r="RV25">
        <v>0.20785632800000001</v>
      </c>
      <c r="RW25">
        <v>1.0992095980000001</v>
      </c>
      <c r="RX25">
        <v>0.51964443699999996</v>
      </c>
      <c r="RY25">
        <v>0.412048945</v>
      </c>
      <c r="RZ25">
        <v>0.84324877600000003</v>
      </c>
      <c r="SA25">
        <v>0.30561312200000001</v>
      </c>
      <c r="SB25">
        <v>1.42223755</v>
      </c>
      <c r="SC25">
        <v>0.52807800800000004</v>
      </c>
      <c r="SD25">
        <v>1.0781162849999999</v>
      </c>
      <c r="SE25">
        <v>0.34995119000000002</v>
      </c>
      <c r="SF25">
        <v>0.70667844700000004</v>
      </c>
      <c r="SG25">
        <v>0.49724478999999999</v>
      </c>
      <c r="SH25">
        <v>4.0553844239999997</v>
      </c>
      <c r="SI25">
        <v>2.3552814560000002</v>
      </c>
      <c r="SJ25">
        <v>0.60228053400000003</v>
      </c>
      <c r="SL25">
        <v>0.21776274000000001</v>
      </c>
      <c r="SM25">
        <v>0.74508997799999999</v>
      </c>
      <c r="SN25">
        <v>1.3657034349999999</v>
      </c>
      <c r="SO25">
        <v>1.3532544399999999</v>
      </c>
      <c r="SP25">
        <v>0.57858079600000001</v>
      </c>
      <c r="SR25">
        <v>0.20343689400000001</v>
      </c>
      <c r="SS25">
        <v>0.558463759</v>
      </c>
      <c r="SU25">
        <v>0.94108455000000002</v>
      </c>
      <c r="SV25">
        <v>1.079964237</v>
      </c>
      <c r="SW25">
        <v>0.74670108700000004</v>
      </c>
      <c r="SX25">
        <v>0.97632306400000002</v>
      </c>
      <c r="SY25">
        <v>0.85033743500000003</v>
      </c>
      <c r="SZ25">
        <v>0.87432440199999995</v>
      </c>
      <c r="TA25">
        <v>0.949331225</v>
      </c>
      <c r="TB25">
        <v>0.80714054199999996</v>
      </c>
      <c r="TC25">
        <v>1.179792304</v>
      </c>
      <c r="TD25">
        <v>0.46454800400000001</v>
      </c>
      <c r="TE25">
        <v>0.62023070199999997</v>
      </c>
      <c r="TF25">
        <v>0.794050857</v>
      </c>
      <c r="TG25">
        <v>0.641971819</v>
      </c>
      <c r="TH25">
        <v>0.47305158200000003</v>
      </c>
      <c r="TI25">
        <v>0.70887517600000005</v>
      </c>
      <c r="TJ25">
        <v>0.257610958</v>
      </c>
      <c r="TK25">
        <v>0.42344490899999998</v>
      </c>
      <c r="TL25">
        <v>0.52150840399999998</v>
      </c>
      <c r="TM25">
        <v>1.386872785</v>
      </c>
      <c r="TN25">
        <v>0.80271315799999998</v>
      </c>
      <c r="TO25">
        <v>0.51727654199999995</v>
      </c>
      <c r="TP25">
        <v>0.99906683100000004</v>
      </c>
      <c r="TQ25">
        <v>1.0835293800000001</v>
      </c>
      <c r="TR25">
        <v>0.927356713</v>
      </c>
      <c r="TS25">
        <v>1.230152841</v>
      </c>
      <c r="TT25">
        <v>1.1715887840000001</v>
      </c>
      <c r="TU25">
        <v>1.358738647</v>
      </c>
      <c r="TV25">
        <v>1.697425958</v>
      </c>
      <c r="TW25">
        <v>1.025094776</v>
      </c>
      <c r="TX25">
        <v>1.166840538</v>
      </c>
      <c r="TY25">
        <v>0.95171950599999999</v>
      </c>
      <c r="TZ25">
        <v>1.796518388</v>
      </c>
      <c r="UA25">
        <v>0.98546556200000002</v>
      </c>
      <c r="UB25">
        <v>2.431685463</v>
      </c>
      <c r="UC25">
        <v>1.649438129</v>
      </c>
      <c r="UD25">
        <v>1.0622235360000001</v>
      </c>
      <c r="UE25">
        <v>1.099126638</v>
      </c>
      <c r="UF25">
        <v>0.90181584199999998</v>
      </c>
      <c r="UG25">
        <v>1.005050011</v>
      </c>
      <c r="UH25">
        <v>1.593676769</v>
      </c>
      <c r="UI25">
        <v>1.5445996420000001</v>
      </c>
      <c r="UJ25">
        <v>1.0003503579999999</v>
      </c>
      <c r="UK25">
        <v>0.56796492099999996</v>
      </c>
      <c r="UL25">
        <v>0.72501659100000004</v>
      </c>
      <c r="UM25">
        <v>1.4793930909999999</v>
      </c>
      <c r="UN25">
        <v>1.3736737210000001</v>
      </c>
      <c r="UO25">
        <v>2.424992928</v>
      </c>
      <c r="UP25">
        <v>0.759576633</v>
      </c>
      <c r="UQ25">
        <v>1.0867787769999999</v>
      </c>
      <c r="UR25">
        <v>1.7837409339999999</v>
      </c>
      <c r="US25">
        <v>1.6458029810000001</v>
      </c>
      <c r="UT25">
        <v>1.066949878</v>
      </c>
      <c r="UU25">
        <v>1.7337977689999999</v>
      </c>
      <c r="UV25">
        <v>0.80451351100000001</v>
      </c>
      <c r="UW25">
        <v>0.88227584100000001</v>
      </c>
      <c r="UX25">
        <v>1.1266528490000001</v>
      </c>
      <c r="UY25">
        <v>0.84383880099999997</v>
      </c>
      <c r="UZ25">
        <v>1.2940852309999999</v>
      </c>
      <c r="VA25">
        <v>2.1371829390000001</v>
      </c>
      <c r="VB25">
        <v>1.3048387020000001</v>
      </c>
      <c r="VC25">
        <v>1.0457786979999999</v>
      </c>
      <c r="VD25">
        <v>0.656722743</v>
      </c>
      <c r="VF25">
        <v>1.6735902650000001</v>
      </c>
      <c r="VG25">
        <v>0.64156453599999996</v>
      </c>
      <c r="VH25">
        <v>1.1018162659999999</v>
      </c>
      <c r="VI25">
        <v>1.2378142139999999</v>
      </c>
      <c r="VJ25">
        <v>0.68675659499999997</v>
      </c>
      <c r="VK25">
        <v>1.2526118049999999</v>
      </c>
      <c r="VL25">
        <v>1.127325892</v>
      </c>
      <c r="VM25">
        <v>0.58468762200000002</v>
      </c>
      <c r="VN25">
        <v>0.91311073799999998</v>
      </c>
      <c r="VO25">
        <v>1.2898826670000001</v>
      </c>
      <c r="VP25">
        <v>1.1600389010000001</v>
      </c>
      <c r="VQ25">
        <v>0.97558520100000001</v>
      </c>
      <c r="VR25">
        <v>0.58474967</v>
      </c>
      <c r="VS25">
        <v>0.96445658499999998</v>
      </c>
      <c r="VT25">
        <v>1.1009686380000001</v>
      </c>
      <c r="VU25">
        <v>0.81275217</v>
      </c>
      <c r="VV25">
        <v>0.36537647899999998</v>
      </c>
      <c r="VW25">
        <v>0.87139079900000005</v>
      </c>
      <c r="VX25">
        <v>0.15903456299999999</v>
      </c>
      <c r="VY25">
        <v>1.4040760450000001</v>
      </c>
      <c r="VZ25">
        <v>0.91297223699999996</v>
      </c>
      <c r="WA25">
        <v>1.1973331380000001</v>
      </c>
      <c r="WB25">
        <v>1.200424014</v>
      </c>
      <c r="WC25">
        <v>0.38019738800000002</v>
      </c>
      <c r="WD25">
        <v>1.2102464660000001</v>
      </c>
      <c r="WE25">
        <v>0.91433030599999998</v>
      </c>
      <c r="WF25">
        <v>0.47888220100000001</v>
      </c>
      <c r="WG25">
        <v>2.8821713189999998</v>
      </c>
      <c r="WH25">
        <v>1.398178988</v>
      </c>
      <c r="WI25">
        <v>0.83508347199999999</v>
      </c>
      <c r="WJ25">
        <v>1.6120625609999999</v>
      </c>
      <c r="WK25">
        <v>2.026745408</v>
      </c>
      <c r="WL25">
        <v>2.073863604</v>
      </c>
      <c r="WM25">
        <v>2.2308615810000001</v>
      </c>
      <c r="WN25">
        <v>2.0673648619999998</v>
      </c>
      <c r="WO25">
        <v>1.1485471009999999</v>
      </c>
      <c r="WP25">
        <v>2.1283582910000001</v>
      </c>
      <c r="WQ25">
        <v>2.1112279960000002</v>
      </c>
      <c r="WR25">
        <v>1.376068201</v>
      </c>
      <c r="WS25">
        <v>1.6986972650000001</v>
      </c>
      <c r="WT25">
        <v>0.86155833599999998</v>
      </c>
      <c r="WU25">
        <v>0.99784259799999997</v>
      </c>
      <c r="WV25">
        <v>0.59253216500000006</v>
      </c>
      <c r="WW25">
        <v>1.0689384340000001</v>
      </c>
      <c r="WX25">
        <v>0.795594896</v>
      </c>
      <c r="WY25">
        <v>0.960406647</v>
      </c>
      <c r="WZ25">
        <v>0.39964126</v>
      </c>
      <c r="XA25">
        <v>0.76491907000000003</v>
      </c>
      <c r="XB25">
        <v>0.66401018499999998</v>
      </c>
      <c r="XC25">
        <v>0.67367078199999997</v>
      </c>
      <c r="XD25">
        <v>1.080953448</v>
      </c>
      <c r="XE25">
        <v>0.81157621899999999</v>
      </c>
      <c r="XF25">
        <v>1.168644494</v>
      </c>
      <c r="XG25">
        <v>0.95753419799999995</v>
      </c>
      <c r="XH25">
        <v>0.97007019800000005</v>
      </c>
      <c r="XI25">
        <v>1.317894594</v>
      </c>
      <c r="XJ25">
        <v>0.95304155800000001</v>
      </c>
      <c r="XK25">
        <v>0.90504610299999999</v>
      </c>
      <c r="XL25">
        <v>1.0748373179999999</v>
      </c>
      <c r="XM25">
        <v>0.967294934</v>
      </c>
      <c r="XN25">
        <v>0.89057299400000001</v>
      </c>
      <c r="XO25">
        <v>0.53873824199999998</v>
      </c>
      <c r="XP25">
        <v>0.88299952800000003</v>
      </c>
      <c r="XQ25">
        <v>0.83466325600000002</v>
      </c>
      <c r="XR25">
        <v>0.68677789099999997</v>
      </c>
      <c r="XS25">
        <v>0.67286439200000003</v>
      </c>
      <c r="XT25">
        <v>0.78895677600000003</v>
      </c>
      <c r="XU25">
        <v>0.567406195</v>
      </c>
      <c r="XV25">
        <v>0.878084804</v>
      </c>
      <c r="XW25">
        <v>0.70874371400000002</v>
      </c>
      <c r="XX25">
        <v>1.223490846</v>
      </c>
      <c r="XZ25">
        <v>0.51379464799999996</v>
      </c>
      <c r="YA25">
        <v>0.57197823699999994</v>
      </c>
      <c r="YB25">
        <v>1.3652217390000001</v>
      </c>
      <c r="YC25">
        <v>0.57649382000000005</v>
      </c>
      <c r="YD25">
        <v>0.71819365300000004</v>
      </c>
      <c r="YE25">
        <v>0.74264593300000004</v>
      </c>
      <c r="YG25">
        <v>0.26052625600000001</v>
      </c>
      <c r="YH25">
        <v>0.50368352999999999</v>
      </c>
      <c r="YI25">
        <v>0.46557432599999998</v>
      </c>
      <c r="YJ25">
        <v>0.60741697800000005</v>
      </c>
      <c r="YK25">
        <v>1.050053766</v>
      </c>
      <c r="YL25">
        <v>3.0163595669999999</v>
      </c>
      <c r="YM25">
        <v>0.72205984000000001</v>
      </c>
      <c r="YN25">
        <v>0.78336689299999995</v>
      </c>
      <c r="YO25">
        <v>1.0904241269999999</v>
      </c>
      <c r="YP25">
        <v>0.54018482400000001</v>
      </c>
      <c r="YQ25">
        <v>0.31865828099999999</v>
      </c>
      <c r="YR25">
        <v>2.1548512940000002</v>
      </c>
      <c r="YS25">
        <v>1.042037069</v>
      </c>
      <c r="YT25">
        <v>1.004530967</v>
      </c>
      <c r="YU25">
        <v>1.647978336</v>
      </c>
      <c r="YV25">
        <v>0.20092291300000001</v>
      </c>
      <c r="YW25">
        <v>0.31320231900000001</v>
      </c>
      <c r="YX25">
        <v>0.60871030800000003</v>
      </c>
      <c r="YY25">
        <v>0.89622454600000001</v>
      </c>
      <c r="YZ25">
        <v>0.34769952799999998</v>
      </c>
      <c r="ZA25">
        <v>0.495960972</v>
      </c>
      <c r="ZB25">
        <v>0.59626889800000005</v>
      </c>
      <c r="ZC25">
        <v>0.80512505999999995</v>
      </c>
      <c r="ZD25">
        <v>1.7434879640000001</v>
      </c>
      <c r="ZE25">
        <v>0.83659145099999999</v>
      </c>
      <c r="ZF25">
        <v>3.2172256290000001</v>
      </c>
      <c r="ZG25">
        <v>0.50845892299999995</v>
      </c>
      <c r="ZI25">
        <v>0.61262736900000003</v>
      </c>
      <c r="ZJ25">
        <v>1.8400496580000001</v>
      </c>
      <c r="ZL25">
        <v>0.61949648800000001</v>
      </c>
      <c r="ZM25">
        <v>2.449227966</v>
      </c>
      <c r="ZN25">
        <v>0.54958281200000003</v>
      </c>
      <c r="ZP25">
        <v>0.91170403200000005</v>
      </c>
      <c r="ZQ25">
        <v>0.83073714200000004</v>
      </c>
      <c r="ZR25">
        <v>0.53872173000000001</v>
      </c>
      <c r="ZS25">
        <v>0.89690757700000001</v>
      </c>
      <c r="ZT25">
        <v>0.64673632800000003</v>
      </c>
      <c r="ZU25">
        <v>0.81880792899999999</v>
      </c>
      <c r="ZV25">
        <v>1.7751162700000001</v>
      </c>
      <c r="ZW25">
        <v>0.45179308899999998</v>
      </c>
      <c r="ZX25">
        <v>0.179532001</v>
      </c>
      <c r="ZY25">
        <v>1.1605495850000001</v>
      </c>
      <c r="ZZ25">
        <v>0.59811276899999999</v>
      </c>
      <c r="AAA25">
        <v>0.47238909899999998</v>
      </c>
      <c r="AAB25">
        <v>0.14277374600000001</v>
      </c>
      <c r="AAC25">
        <v>1.4821623260000001</v>
      </c>
      <c r="AAD25">
        <v>0.92733424399999997</v>
      </c>
      <c r="AAF25">
        <v>8.7524854999999999E-2</v>
      </c>
      <c r="AAG25">
        <v>0.81500050899999998</v>
      </c>
      <c r="AAH25">
        <v>3.2144823420000002</v>
      </c>
      <c r="AAI25">
        <v>0.60000473799999998</v>
      </c>
      <c r="AAJ25">
        <v>0.160021302</v>
      </c>
      <c r="AAK25">
        <v>0.77749325700000005</v>
      </c>
      <c r="AAL25">
        <v>0.71355632400000002</v>
      </c>
      <c r="AAM25">
        <v>0.71860275799999995</v>
      </c>
      <c r="AAN25">
        <v>0.64373812799999997</v>
      </c>
      <c r="AAO25">
        <v>0.93248880700000003</v>
      </c>
      <c r="AAP25">
        <v>0.64821526299999999</v>
      </c>
      <c r="AAQ25">
        <v>1.0793762790000001</v>
      </c>
      <c r="AAR25">
        <v>0.98397537700000004</v>
      </c>
      <c r="AAS25">
        <v>1.888093137</v>
      </c>
      <c r="AAT25">
        <v>0.39228909299999998</v>
      </c>
      <c r="AAV25">
        <v>0.47583193899999998</v>
      </c>
      <c r="AAW25">
        <v>1.5095303900000001</v>
      </c>
      <c r="AAX25">
        <v>0.336030985</v>
      </c>
      <c r="AAY25">
        <v>0.513132582</v>
      </c>
      <c r="AAZ25">
        <v>0.44721480899999999</v>
      </c>
      <c r="ABB25">
        <v>0.96957283100000002</v>
      </c>
      <c r="ABC25">
        <v>0.93311429300000004</v>
      </c>
      <c r="ABD25">
        <v>1.2784166560000001</v>
      </c>
      <c r="ABE25">
        <v>0.54153770000000001</v>
      </c>
      <c r="ABF25">
        <v>0.69607361899999998</v>
      </c>
      <c r="ABG25">
        <v>1.498480528</v>
      </c>
      <c r="ABH25">
        <v>0.886863544</v>
      </c>
      <c r="ABI25">
        <v>0.91416933499999997</v>
      </c>
      <c r="ABJ25">
        <v>0.9141418</v>
      </c>
      <c r="ABK25">
        <v>0.85398670899999995</v>
      </c>
      <c r="ABL25">
        <v>1.6694078050000001</v>
      </c>
      <c r="ABM25">
        <v>1.574103751</v>
      </c>
      <c r="ABO25">
        <v>0.48686621200000002</v>
      </c>
      <c r="ABP25">
        <v>0.75304645299999995</v>
      </c>
      <c r="ABQ25">
        <v>0.53629965199999996</v>
      </c>
      <c r="ABR25">
        <v>0.59528919499999999</v>
      </c>
      <c r="ABS25">
        <v>0.58085723700000003</v>
      </c>
      <c r="ABT25">
        <v>0.57706909799999995</v>
      </c>
      <c r="ABU25">
        <v>0.55988423300000001</v>
      </c>
      <c r="ABV25">
        <v>0.51717810099999995</v>
      </c>
      <c r="ABW25">
        <v>0.57295523100000001</v>
      </c>
      <c r="ABX25">
        <v>0.60189985700000004</v>
      </c>
      <c r="ABY25">
        <v>0.63107045399999995</v>
      </c>
      <c r="ABZ25">
        <v>0.55739841700000003</v>
      </c>
      <c r="ACA25">
        <v>0.66169018999999996</v>
      </c>
      <c r="ACB25">
        <v>0.57331230499999997</v>
      </c>
      <c r="ACC25">
        <v>0.63062880399999999</v>
      </c>
      <c r="ACD25">
        <v>1.177685764</v>
      </c>
      <c r="ACE25">
        <v>1</v>
      </c>
      <c r="ACF25">
        <v>1.2057141</v>
      </c>
      <c r="ACG25">
        <v>1.3247368559999999</v>
      </c>
      <c r="ACH25">
        <v>4.6961163099999998</v>
      </c>
      <c r="ACI25">
        <v>0.953844739</v>
      </c>
      <c r="ACJ25">
        <v>1.65454462</v>
      </c>
      <c r="ACK25">
        <v>1.089558008</v>
      </c>
      <c r="ACL25">
        <v>1.1029205120000001</v>
      </c>
      <c r="ACM25">
        <v>1.2145272499999999</v>
      </c>
      <c r="ACN25">
        <v>0.99703192699999998</v>
      </c>
      <c r="ACO25">
        <v>2.9043756E-2</v>
      </c>
      <c r="ACP25">
        <v>1.396948233</v>
      </c>
      <c r="ACQ25">
        <v>2.4714689089999999</v>
      </c>
      <c r="ACR25">
        <v>0.62945732099999996</v>
      </c>
      <c r="ACS25">
        <v>0.99506984399999998</v>
      </c>
      <c r="ACT25">
        <v>0.62172663399999994</v>
      </c>
      <c r="ACU25">
        <v>0.76434486099999999</v>
      </c>
      <c r="ACV25">
        <v>1.3296725920000001</v>
      </c>
      <c r="ACW25">
        <v>0.60185552399999998</v>
      </c>
      <c r="ACX25">
        <v>0.25207855699999998</v>
      </c>
      <c r="ACZ25">
        <v>1.1106912819999999</v>
      </c>
      <c r="ADA25">
        <v>0.67574494600000001</v>
      </c>
      <c r="ADB25">
        <v>1.045640586</v>
      </c>
      <c r="ADC25">
        <v>0.22046626999999999</v>
      </c>
      <c r="ADE25">
        <v>0.32191179599999997</v>
      </c>
      <c r="ADF25">
        <v>0.80284077499999995</v>
      </c>
      <c r="ADG25">
        <v>1.0137990299999999</v>
      </c>
      <c r="ADH25">
        <v>1.54406756</v>
      </c>
      <c r="ADI25">
        <v>1.119354269</v>
      </c>
      <c r="ADJ25">
        <v>0.45433121700000001</v>
      </c>
      <c r="ADK25">
        <v>1.744055366</v>
      </c>
      <c r="ADM25">
        <v>4.4883844159999997</v>
      </c>
      <c r="ADN25">
        <v>0.35716521600000001</v>
      </c>
      <c r="ADO25">
        <v>1.129514259</v>
      </c>
      <c r="ADP25">
        <v>0.33773735700000002</v>
      </c>
      <c r="ADQ25">
        <v>1.73993419</v>
      </c>
      <c r="ADR25">
        <v>0.88055069600000002</v>
      </c>
      <c r="ADS25">
        <v>1.9813505010000001</v>
      </c>
      <c r="ADT25">
        <v>1.078400228</v>
      </c>
      <c r="ADU25">
        <v>1.177162499</v>
      </c>
      <c r="ADV25">
        <v>0.849198075</v>
      </c>
      <c r="ADW25">
        <v>0.97300298600000001</v>
      </c>
      <c r="ADX25">
        <v>0.89871596200000003</v>
      </c>
      <c r="ADY25">
        <v>1.1512071100000001</v>
      </c>
      <c r="ADZ25">
        <v>1.311961811</v>
      </c>
      <c r="AEA25">
        <v>1.1487375070000001</v>
      </c>
      <c r="AEB25">
        <v>0.81003316199999997</v>
      </c>
      <c r="AEC25">
        <v>0.50106808000000003</v>
      </c>
      <c r="AED25">
        <v>0.94105106900000002</v>
      </c>
      <c r="AEE25">
        <v>0.78152480300000005</v>
      </c>
      <c r="AEF25">
        <v>0.79979580400000005</v>
      </c>
      <c r="AEG25">
        <v>0.71654340500000002</v>
      </c>
      <c r="AEH25">
        <v>0.469843701</v>
      </c>
      <c r="AEI25">
        <v>1.070711848</v>
      </c>
      <c r="AEJ25">
        <v>0.63336670399999995</v>
      </c>
      <c r="AEK25">
        <v>1.0991841840000001</v>
      </c>
      <c r="AEM25">
        <v>1.3000948649999999</v>
      </c>
      <c r="AEN25">
        <v>0.22402986799999999</v>
      </c>
      <c r="AEO25">
        <v>0.272365095</v>
      </c>
      <c r="AEP25">
        <v>0.25091210200000003</v>
      </c>
      <c r="AEQ25">
        <v>1.4370409850000001</v>
      </c>
      <c r="AER25">
        <v>1</v>
      </c>
      <c r="AES25">
        <v>0.47874041299999998</v>
      </c>
      <c r="AET25">
        <v>1.3702678720000001</v>
      </c>
      <c r="AEU25">
        <v>0.60583845599999997</v>
      </c>
      <c r="AEV25">
        <v>1.0226913740000001</v>
      </c>
      <c r="AEW25">
        <v>2.4105754789999998</v>
      </c>
      <c r="AEX25">
        <v>1.647186778</v>
      </c>
      <c r="AEY25">
        <v>2.108067782</v>
      </c>
      <c r="AEZ25">
        <v>0.98417492600000001</v>
      </c>
      <c r="AFA25">
        <v>1.1928905839999999</v>
      </c>
      <c r="AFB25">
        <v>0.74038215799999996</v>
      </c>
      <c r="AFC25">
        <v>1.6403404370000001</v>
      </c>
      <c r="AFD25">
        <v>0.84508839999999996</v>
      </c>
      <c r="AFE25">
        <v>0.855098731</v>
      </c>
      <c r="AFF25">
        <v>0.60978839100000004</v>
      </c>
      <c r="AFG25">
        <v>0.564916639</v>
      </c>
      <c r="AFH25">
        <v>0.93034040299999998</v>
      </c>
      <c r="AFI25">
        <v>0.59833526299999995</v>
      </c>
      <c r="AFJ25">
        <v>0.65963210299999997</v>
      </c>
      <c r="AFK25">
        <v>0.65355581600000001</v>
      </c>
      <c r="AFL25">
        <v>1.0830627159999999</v>
      </c>
      <c r="AFM25">
        <v>0.73512473</v>
      </c>
      <c r="AFN25">
        <v>1.6215349569999999</v>
      </c>
      <c r="AFO25">
        <v>0.75770832099999996</v>
      </c>
      <c r="AFP25">
        <v>1.979716158</v>
      </c>
      <c r="AFQ25">
        <v>3.5281416819999998</v>
      </c>
      <c r="AFR25">
        <v>0.75255277399999998</v>
      </c>
      <c r="AFS25">
        <v>0.72496265299999996</v>
      </c>
      <c r="AFT25">
        <v>0.15211650099999999</v>
      </c>
      <c r="AFU25">
        <v>1.5360190359999999</v>
      </c>
      <c r="AFV25">
        <v>2.77201304</v>
      </c>
      <c r="AFW25">
        <v>1.445749051</v>
      </c>
      <c r="AFX25">
        <v>0.52362231400000003</v>
      </c>
      <c r="AFY25">
        <v>8.4085363999999996E-2</v>
      </c>
      <c r="AFZ25">
        <v>3.1316060480000001</v>
      </c>
      <c r="AGA25">
        <v>0.56854542900000005</v>
      </c>
      <c r="AGB25">
        <v>0.69614875899999995</v>
      </c>
      <c r="AGD25">
        <v>1.120996103</v>
      </c>
      <c r="AGE25">
        <v>1.1454470290000001</v>
      </c>
      <c r="AGF25">
        <v>94.945016760000001</v>
      </c>
      <c r="AGG25">
        <v>0.76777511200000004</v>
      </c>
      <c r="AGI25">
        <v>0.55426836700000004</v>
      </c>
      <c r="AGK25">
        <v>0.64540262699999995</v>
      </c>
      <c r="AGL25">
        <v>4.0984406050000004</v>
      </c>
      <c r="AGM25">
        <v>3.8967498379999999</v>
      </c>
      <c r="AGN25">
        <v>1.6012648890000001</v>
      </c>
      <c r="AGO25">
        <v>0.83553062700000003</v>
      </c>
      <c r="AGP25">
        <v>0.61793788299999997</v>
      </c>
      <c r="AGQ25">
        <v>0.587950364</v>
      </c>
      <c r="AGR25">
        <v>0.68589479600000003</v>
      </c>
      <c r="AGS25">
        <v>1.0143034799999999</v>
      </c>
      <c r="AGT25">
        <v>1.173531069</v>
      </c>
      <c r="AGU25">
        <v>0.56121934200000001</v>
      </c>
      <c r="AGV25">
        <v>0.56672242399999995</v>
      </c>
      <c r="AGW25">
        <v>0.47558566800000002</v>
      </c>
      <c r="AGX25">
        <v>1.08273318</v>
      </c>
      <c r="AGY25">
        <v>0.73549317800000003</v>
      </c>
      <c r="AGZ25">
        <v>0.77466475400000001</v>
      </c>
      <c r="AHA25">
        <v>0.72217226800000001</v>
      </c>
      <c r="AHB25">
        <v>0.576977815</v>
      </c>
      <c r="AHC25">
        <v>0.56397193800000001</v>
      </c>
      <c r="AHD25">
        <v>0.68417903899999999</v>
      </c>
      <c r="AHE25">
        <v>0.655125124</v>
      </c>
      <c r="AHF25">
        <v>0.63569417699999997</v>
      </c>
      <c r="AHG25">
        <v>0.524547125</v>
      </c>
      <c r="AHH25">
        <v>0.46912061199999999</v>
      </c>
      <c r="AHI25">
        <v>1.1048299749999999</v>
      </c>
      <c r="AHJ25">
        <v>0.65606083599999998</v>
      </c>
      <c r="AHK25">
        <v>0.55278990299999997</v>
      </c>
      <c r="AHL25">
        <v>0.73932874599999998</v>
      </c>
      <c r="AHM25">
        <v>0.86597674800000002</v>
      </c>
      <c r="AHN25">
        <v>0.35497061099999999</v>
      </c>
      <c r="AHO25">
        <v>0.81347747299999995</v>
      </c>
      <c r="AHP25">
        <v>0.60926145399999998</v>
      </c>
      <c r="AHQ25">
        <v>0.38352126199999997</v>
      </c>
      <c r="AHR25">
        <v>0.91149744300000002</v>
      </c>
      <c r="AHS25">
        <v>1.3515036359999999</v>
      </c>
      <c r="AHU25">
        <v>0.65417425100000004</v>
      </c>
      <c r="AHV25">
        <v>0.67551231700000003</v>
      </c>
      <c r="AHW25">
        <v>0.76279742100000003</v>
      </c>
      <c r="AHX25">
        <v>1.1949697029999999</v>
      </c>
      <c r="AHY25">
        <v>0.68671596099999999</v>
      </c>
      <c r="AHZ25">
        <v>0.846677342</v>
      </c>
      <c r="AIA25">
        <v>1.414832316</v>
      </c>
    </row>
    <row r="26" spans="1:911" x14ac:dyDescent="0.25">
      <c r="A26" t="s">
        <v>73</v>
      </c>
      <c r="B26" t="s">
        <v>191</v>
      </c>
      <c r="C26">
        <v>4.1463278649999999</v>
      </c>
      <c r="D26">
        <v>0.86722299899999999</v>
      </c>
      <c r="E26">
        <v>13.41290328</v>
      </c>
      <c r="F26">
        <v>1.512099753</v>
      </c>
      <c r="G26">
        <v>1.6026477859999999</v>
      </c>
      <c r="H26">
        <v>0.240235169</v>
      </c>
      <c r="I26">
        <v>6.3644881590000004</v>
      </c>
      <c r="J26">
        <v>0.96104123600000002</v>
      </c>
      <c r="K26">
        <v>1.0954454</v>
      </c>
      <c r="L26">
        <v>1.3654795120000001</v>
      </c>
      <c r="M26">
        <v>0.70888708700000003</v>
      </c>
      <c r="N26">
        <v>40.223237779999998</v>
      </c>
      <c r="O26">
        <v>0.95797290300000004</v>
      </c>
      <c r="P26">
        <v>5.5382855160000002</v>
      </c>
      <c r="Q26">
        <v>6.8601635849999996</v>
      </c>
      <c r="R26">
        <v>3.0324225870000001</v>
      </c>
      <c r="S26">
        <v>4.4061508680000001</v>
      </c>
      <c r="T26">
        <v>0.71834822899999995</v>
      </c>
      <c r="U26">
        <v>1.6994488240000001</v>
      </c>
      <c r="V26">
        <v>0.98846367199999996</v>
      </c>
      <c r="W26">
        <v>1.5119073890000001</v>
      </c>
      <c r="X26">
        <v>0.50083540500000001</v>
      </c>
      <c r="Y26">
        <v>5.7188948039999996</v>
      </c>
      <c r="Z26">
        <v>3.168394959</v>
      </c>
      <c r="AA26">
        <v>0.85715383599999995</v>
      </c>
      <c r="AB26">
        <v>1.3145631250000001</v>
      </c>
      <c r="AC26">
        <v>0.27530690699999999</v>
      </c>
      <c r="AD26">
        <v>1.0900880799999999</v>
      </c>
      <c r="AE26">
        <v>4.1584131380000002</v>
      </c>
      <c r="AF26">
        <v>1.58722333</v>
      </c>
      <c r="AG26">
        <v>0.88764130699999999</v>
      </c>
      <c r="AH26">
        <v>1.5540095089999999</v>
      </c>
      <c r="AI26">
        <v>5.8646606080000003</v>
      </c>
      <c r="AJ26">
        <v>3.0852692290000001</v>
      </c>
      <c r="AK26">
        <v>2.398085392</v>
      </c>
      <c r="AL26">
        <v>0.72322908200000002</v>
      </c>
      <c r="AN26">
        <v>10.27056398</v>
      </c>
      <c r="AO26">
        <v>0.85757028400000002</v>
      </c>
      <c r="AP26">
        <v>2.96107173</v>
      </c>
      <c r="AQ26">
        <v>0.89746535999999999</v>
      </c>
      <c r="AR26">
        <v>1.1230108919999999</v>
      </c>
      <c r="AS26">
        <v>44.08180746</v>
      </c>
      <c r="AT26">
        <v>0.77495689899999998</v>
      </c>
      <c r="AU26">
        <v>1.006027185</v>
      </c>
      <c r="AV26">
        <v>0.26440874800000003</v>
      </c>
      <c r="AW26">
        <v>0.82322400100000004</v>
      </c>
      <c r="AX26">
        <v>1.116237927</v>
      </c>
      <c r="AY26">
        <v>3.3286169989999999</v>
      </c>
      <c r="AZ26">
        <v>0.27115193300000001</v>
      </c>
      <c r="BA26">
        <v>1.959875472</v>
      </c>
      <c r="BB26">
        <v>11.80309529</v>
      </c>
      <c r="BC26">
        <v>1.849107643</v>
      </c>
      <c r="BD26">
        <v>1.975030219</v>
      </c>
      <c r="BE26">
        <v>2.7567991460000001</v>
      </c>
      <c r="BF26">
        <v>0.44862521300000002</v>
      </c>
      <c r="BG26">
        <v>1.559930569</v>
      </c>
      <c r="BH26">
        <v>1.268162703</v>
      </c>
      <c r="BI26">
        <v>0.75706995499999996</v>
      </c>
      <c r="BJ26">
        <v>1.625940808</v>
      </c>
      <c r="BK26">
        <v>1.360115977</v>
      </c>
      <c r="BL26">
        <v>1.3407264189999999</v>
      </c>
      <c r="BM26">
        <v>1.1059219840000001</v>
      </c>
      <c r="BN26">
        <v>1.402509367</v>
      </c>
      <c r="BO26">
        <v>0.795901368</v>
      </c>
      <c r="BP26">
        <v>0.94168426800000005</v>
      </c>
      <c r="BQ26">
        <v>1.173704168</v>
      </c>
      <c r="BR26">
        <v>1.1886593379999999</v>
      </c>
      <c r="BS26">
        <v>3.899664714</v>
      </c>
      <c r="BU26">
        <v>1.4223933849999999</v>
      </c>
      <c r="BV26">
        <v>0.88575197800000005</v>
      </c>
      <c r="BW26">
        <v>1.7122941119999999</v>
      </c>
      <c r="BX26">
        <v>0.303891252</v>
      </c>
      <c r="BY26">
        <v>1.0728472920000001</v>
      </c>
      <c r="BZ26">
        <v>2.9407334430000001</v>
      </c>
      <c r="CA26">
        <v>0.65817760800000003</v>
      </c>
      <c r="CB26">
        <v>1.1044651759999999</v>
      </c>
      <c r="CC26">
        <v>4.8721698309999999</v>
      </c>
      <c r="CD26">
        <v>0.59149310200000005</v>
      </c>
      <c r="CE26">
        <v>0.77293163799999998</v>
      </c>
      <c r="CF26">
        <v>0.84554059999999998</v>
      </c>
      <c r="CG26">
        <v>1.473971962</v>
      </c>
      <c r="CH26">
        <v>1.125922039</v>
      </c>
      <c r="CI26">
        <v>1.537611734</v>
      </c>
      <c r="CJ26">
        <v>0.99308218299999995</v>
      </c>
      <c r="CK26">
        <v>1.5727368820000001</v>
      </c>
      <c r="CL26">
        <v>2.2240617239999998</v>
      </c>
      <c r="CM26">
        <v>1.3297465260000001</v>
      </c>
      <c r="CN26">
        <v>1.373389814</v>
      </c>
      <c r="CO26">
        <v>3.2644410650000002</v>
      </c>
      <c r="CP26">
        <v>2.163485455</v>
      </c>
      <c r="CQ26">
        <v>2.4685416999999998</v>
      </c>
      <c r="CR26">
        <v>1.3616583010000001</v>
      </c>
      <c r="CS26">
        <v>1.353209144</v>
      </c>
      <c r="CT26">
        <v>0.81998493400000005</v>
      </c>
      <c r="CU26">
        <v>5.4231512740000003</v>
      </c>
      <c r="CV26">
        <v>0.562502171</v>
      </c>
      <c r="CW26">
        <v>2.5361980540000002</v>
      </c>
      <c r="CX26">
        <v>0.79444737399999998</v>
      </c>
      <c r="CY26">
        <v>1.2770805789999999</v>
      </c>
      <c r="CZ26">
        <v>0.748243506</v>
      </c>
      <c r="DA26">
        <v>0.59890699800000002</v>
      </c>
      <c r="DB26">
        <v>1.396901749</v>
      </c>
      <c r="DC26">
        <v>1.022738148</v>
      </c>
      <c r="DD26">
        <v>1.421354343</v>
      </c>
      <c r="DE26">
        <v>4.4333747790000002</v>
      </c>
      <c r="DF26">
        <v>1.268448998</v>
      </c>
      <c r="DG26">
        <v>1.054003496</v>
      </c>
      <c r="DH26">
        <v>0.84521221999999996</v>
      </c>
      <c r="DI26">
        <v>0.73375348500000004</v>
      </c>
      <c r="DJ26">
        <v>16.820929970000002</v>
      </c>
      <c r="DK26">
        <v>1.0097101310000001</v>
      </c>
      <c r="DL26">
        <v>1.3655216969999999</v>
      </c>
      <c r="DM26">
        <v>2.2414994250000002</v>
      </c>
      <c r="DN26">
        <v>0.98842790899999999</v>
      </c>
      <c r="DO26">
        <v>1.649439401</v>
      </c>
      <c r="DP26">
        <v>2.1132479229999999</v>
      </c>
      <c r="DQ26">
        <v>1.513001593</v>
      </c>
      <c r="DR26">
        <v>2.8453679470000002</v>
      </c>
      <c r="DS26">
        <v>1.477946336</v>
      </c>
      <c r="DT26">
        <v>0.83629478199999996</v>
      </c>
      <c r="DU26">
        <v>1.3987059310000001</v>
      </c>
      <c r="DV26">
        <v>3.1767549979999998</v>
      </c>
      <c r="DW26">
        <v>3.0167925979999999</v>
      </c>
      <c r="DX26">
        <v>3.8431661749999999</v>
      </c>
      <c r="DY26">
        <v>2.066429216</v>
      </c>
      <c r="DZ26">
        <v>0.39623937100000001</v>
      </c>
      <c r="EA26">
        <v>0.57988663900000004</v>
      </c>
      <c r="EB26">
        <v>2.0965537439999999</v>
      </c>
      <c r="EC26">
        <v>0.92394905599999999</v>
      </c>
      <c r="ED26">
        <v>5.4483376850000003</v>
      </c>
      <c r="EE26">
        <v>1.076175763</v>
      </c>
      <c r="EF26">
        <v>3.002323707</v>
      </c>
      <c r="EG26">
        <v>9.3385988209999997</v>
      </c>
      <c r="EH26">
        <v>34.400711170000001</v>
      </c>
      <c r="EI26">
        <v>0.83356666800000001</v>
      </c>
      <c r="EK26">
        <v>0.86597456399999995</v>
      </c>
      <c r="EL26">
        <v>1.752112471</v>
      </c>
      <c r="EM26">
        <v>2.099699529</v>
      </c>
      <c r="EO26">
        <v>1.698549681</v>
      </c>
      <c r="EP26">
        <v>1.1979027840000001</v>
      </c>
      <c r="EQ26">
        <v>1.000846337</v>
      </c>
      <c r="ER26">
        <v>0.88084056899999996</v>
      </c>
      <c r="ES26">
        <v>1.946850883</v>
      </c>
      <c r="ET26">
        <v>10.561242310000001</v>
      </c>
      <c r="EU26">
        <v>3.350657226</v>
      </c>
      <c r="EV26">
        <v>1.7561153780000001</v>
      </c>
      <c r="EW26">
        <v>0.999981483</v>
      </c>
      <c r="EX26">
        <v>1.2461060310000001</v>
      </c>
      <c r="EY26">
        <v>0.99765389900000001</v>
      </c>
      <c r="EZ26">
        <v>0.76125464300000001</v>
      </c>
      <c r="FA26">
        <v>2.1745220609999998</v>
      </c>
      <c r="FB26">
        <v>1.6087462889999999</v>
      </c>
      <c r="FC26">
        <v>1.319222404</v>
      </c>
      <c r="FD26">
        <v>2.1512914159999998</v>
      </c>
      <c r="FE26">
        <v>0.26452769799999998</v>
      </c>
      <c r="FF26">
        <v>1.0974503069999999</v>
      </c>
      <c r="FG26">
        <v>1.8091374819999999</v>
      </c>
      <c r="FH26">
        <v>2.5307724469999999</v>
      </c>
      <c r="FI26">
        <v>1.5564146780000001</v>
      </c>
      <c r="FJ26">
        <v>1.532219716</v>
      </c>
      <c r="FK26">
        <v>2.6206945159999999</v>
      </c>
      <c r="FL26">
        <v>5.0777688239999996</v>
      </c>
      <c r="FM26">
        <v>1.4797524209999999</v>
      </c>
      <c r="FN26">
        <v>1.465103279</v>
      </c>
      <c r="FO26">
        <v>1.4950249360000001</v>
      </c>
      <c r="FP26">
        <v>1.642738523</v>
      </c>
      <c r="FQ26">
        <v>0.103984403</v>
      </c>
      <c r="FR26">
        <v>0.48480704800000002</v>
      </c>
      <c r="FS26">
        <v>1.094955948</v>
      </c>
      <c r="FU26">
        <v>1.154198705</v>
      </c>
      <c r="FV26">
        <v>48.010029699999997</v>
      </c>
      <c r="FW26">
        <v>1.1098320129999999</v>
      </c>
      <c r="FX26">
        <v>1.862160177</v>
      </c>
      <c r="FY26">
        <v>2.240985496</v>
      </c>
      <c r="FZ26">
        <v>2.6978423089999999</v>
      </c>
      <c r="GA26">
        <v>1.307593059</v>
      </c>
      <c r="GC26">
        <v>4.2180249280000002</v>
      </c>
      <c r="GD26">
        <v>1.2868924450000001</v>
      </c>
      <c r="GE26">
        <v>1.3155453530000001</v>
      </c>
      <c r="GF26">
        <v>2.856556034</v>
      </c>
      <c r="GG26">
        <v>2.9162340430000002</v>
      </c>
      <c r="GH26">
        <v>2.172424323</v>
      </c>
      <c r="GI26">
        <v>6.9146043089999996</v>
      </c>
      <c r="GJ26">
        <v>4.4017731939999996</v>
      </c>
      <c r="GK26">
        <v>2.131101337</v>
      </c>
      <c r="GL26">
        <v>5.3850934239999999</v>
      </c>
      <c r="GM26">
        <v>2.9067893790000001</v>
      </c>
      <c r="GN26">
        <v>0.66703270599999998</v>
      </c>
      <c r="GO26">
        <v>2.153963541</v>
      </c>
      <c r="GP26">
        <v>1.764598533</v>
      </c>
      <c r="GQ26">
        <v>0.70046814499999999</v>
      </c>
      <c r="GR26">
        <v>1.9371993000000001E-2</v>
      </c>
      <c r="GS26">
        <v>0.51344947399999996</v>
      </c>
      <c r="GT26">
        <v>0.30195049299999999</v>
      </c>
      <c r="GV26">
        <v>2.3764088330000002</v>
      </c>
      <c r="GW26">
        <v>15.28860959</v>
      </c>
      <c r="GX26">
        <v>0.295995332</v>
      </c>
      <c r="GY26">
        <v>1.6461685079999999</v>
      </c>
      <c r="GZ26">
        <v>0.92481819499999995</v>
      </c>
      <c r="HA26">
        <v>0.96043094699999998</v>
      </c>
      <c r="HB26">
        <v>1.2983045040000001</v>
      </c>
      <c r="HC26">
        <v>2.3857879039999998</v>
      </c>
      <c r="HD26">
        <v>1.0351499369999999</v>
      </c>
      <c r="HE26">
        <v>0.93772142999999997</v>
      </c>
      <c r="HF26">
        <v>0.82500045099999997</v>
      </c>
      <c r="HG26">
        <v>1.07977604</v>
      </c>
      <c r="HH26">
        <v>0.88751249899999995</v>
      </c>
      <c r="HI26">
        <v>1.648064199</v>
      </c>
      <c r="HJ26">
        <v>2.2313757490000001</v>
      </c>
      <c r="HK26">
        <v>5.2525765910000004</v>
      </c>
      <c r="HL26">
        <v>1.2020324840000001</v>
      </c>
      <c r="HM26">
        <v>0.81129542600000004</v>
      </c>
      <c r="HN26">
        <v>2.2701274480000002</v>
      </c>
      <c r="HO26">
        <v>1.833544743</v>
      </c>
      <c r="HP26">
        <v>2.213211201</v>
      </c>
      <c r="HQ26">
        <v>2.840423989</v>
      </c>
      <c r="HR26">
        <v>0.30236239799999998</v>
      </c>
      <c r="HS26">
        <v>3.495542141</v>
      </c>
      <c r="HT26">
        <v>3.756243402</v>
      </c>
      <c r="HU26">
        <v>1.5257290349999999</v>
      </c>
      <c r="HV26">
        <v>0.40585205499999999</v>
      </c>
      <c r="HW26">
        <v>0.46565332300000001</v>
      </c>
      <c r="HX26">
        <v>9.3637025440000006</v>
      </c>
      <c r="HY26">
        <v>23.363786919999999</v>
      </c>
      <c r="HZ26">
        <v>1.3321790769999999</v>
      </c>
      <c r="IA26">
        <v>0.81956018500000005</v>
      </c>
      <c r="IB26">
        <v>1.2896696889999999</v>
      </c>
      <c r="IC26">
        <v>1.1341129320000001</v>
      </c>
      <c r="ID26">
        <v>0.91611888299999999</v>
      </c>
      <c r="IE26">
        <v>5.354312084</v>
      </c>
      <c r="IF26">
        <v>1.7574898910000001</v>
      </c>
      <c r="IG26">
        <v>0.97003978199999996</v>
      </c>
      <c r="IH26">
        <v>0.78424151399999997</v>
      </c>
      <c r="II26">
        <v>3.9974882740000002</v>
      </c>
      <c r="IK26">
        <v>0.75928761</v>
      </c>
      <c r="IL26">
        <v>1.426569655</v>
      </c>
      <c r="IM26">
        <v>2.3494100520000001</v>
      </c>
      <c r="IN26">
        <v>2.0612962000000001</v>
      </c>
      <c r="IO26">
        <v>3.6833102009999998</v>
      </c>
      <c r="IP26">
        <v>0.94061745299999999</v>
      </c>
      <c r="IQ26">
        <v>2.331692045</v>
      </c>
      <c r="IR26">
        <v>0.43799634999999998</v>
      </c>
      <c r="IS26">
        <v>0.84166262700000005</v>
      </c>
      <c r="IT26">
        <v>6.1128944780000003</v>
      </c>
      <c r="IU26">
        <v>0.53995298599999997</v>
      </c>
      <c r="IV26">
        <v>0.80618599800000001</v>
      </c>
      <c r="IW26">
        <v>2.905554365</v>
      </c>
      <c r="IX26">
        <v>2.393347516</v>
      </c>
      <c r="IY26">
        <v>1.8812894849999999</v>
      </c>
      <c r="IZ26">
        <v>3.5797691600000001</v>
      </c>
      <c r="JA26">
        <v>2.8484109100000001</v>
      </c>
      <c r="JB26">
        <v>3.0011664910000002</v>
      </c>
      <c r="JC26">
        <v>1.358099739</v>
      </c>
      <c r="JD26">
        <v>2.694772462</v>
      </c>
      <c r="JE26">
        <v>1.2833325739999999</v>
      </c>
      <c r="JF26">
        <v>2.1396341090000002</v>
      </c>
      <c r="JG26">
        <v>0.55845538900000002</v>
      </c>
      <c r="JH26">
        <v>1.097529752</v>
      </c>
      <c r="JI26">
        <v>4.5638697190000004</v>
      </c>
      <c r="JJ26">
        <v>0.95867423900000004</v>
      </c>
      <c r="JK26">
        <v>2.5976597890000002</v>
      </c>
      <c r="JL26">
        <v>1.014704456</v>
      </c>
      <c r="JM26">
        <v>1.3549016330000001</v>
      </c>
      <c r="JN26">
        <v>0.96125876600000004</v>
      </c>
      <c r="JO26">
        <v>2.1799994420000002</v>
      </c>
      <c r="JP26">
        <v>2.0780539139999998</v>
      </c>
      <c r="JQ26">
        <v>2.641034774</v>
      </c>
      <c r="JR26">
        <v>6.0021809099999999</v>
      </c>
      <c r="JS26">
        <v>6.01906315</v>
      </c>
      <c r="JT26">
        <v>1.5959436600000001</v>
      </c>
      <c r="JU26">
        <v>1.437047516</v>
      </c>
      <c r="JV26">
        <v>1.015806674</v>
      </c>
      <c r="JW26">
        <v>2.3928499240000001</v>
      </c>
      <c r="JX26">
        <v>6.4036424999999994E-2</v>
      </c>
      <c r="JY26">
        <v>1.31209216</v>
      </c>
      <c r="JZ26">
        <v>2.2375482720000002</v>
      </c>
      <c r="KA26">
        <v>0.93069898699999998</v>
      </c>
      <c r="KB26">
        <v>0.69880003499999999</v>
      </c>
      <c r="KC26">
        <v>8.9616871979999999</v>
      </c>
      <c r="KD26">
        <v>3.5636836820000002</v>
      </c>
      <c r="KE26">
        <v>1.3556507689999999</v>
      </c>
      <c r="KF26">
        <v>1.365380525</v>
      </c>
      <c r="KH26">
        <v>0.71462701900000003</v>
      </c>
      <c r="KI26">
        <v>6.66156434</v>
      </c>
      <c r="KJ26">
        <v>0.69175428699999997</v>
      </c>
      <c r="KK26">
        <v>6.8671067000000002E-2</v>
      </c>
      <c r="KL26">
        <v>2.4140139430000001</v>
      </c>
      <c r="KM26">
        <v>1.255747806</v>
      </c>
      <c r="KN26">
        <v>1.180390649</v>
      </c>
      <c r="KO26">
        <v>4.4212746059999999</v>
      </c>
      <c r="KP26">
        <v>7.0790026270000004</v>
      </c>
      <c r="KQ26">
        <v>1.59864227</v>
      </c>
      <c r="KR26">
        <v>3.5431333349999998</v>
      </c>
      <c r="KS26">
        <v>0.62261363800000002</v>
      </c>
      <c r="KT26">
        <v>1.274007994</v>
      </c>
      <c r="KU26">
        <v>1.7640627369999999</v>
      </c>
      <c r="KV26">
        <v>1.9825831249999999</v>
      </c>
      <c r="KW26">
        <v>1.4656983619999999</v>
      </c>
      <c r="KX26">
        <v>2.5894820150000002</v>
      </c>
      <c r="KY26">
        <v>3.1335437530000001</v>
      </c>
      <c r="KZ26">
        <v>0.69174462400000003</v>
      </c>
      <c r="LA26">
        <v>9.7995693599999996</v>
      </c>
      <c r="LB26">
        <v>5.9445633789999999</v>
      </c>
      <c r="LD26">
        <v>11.200510120000001</v>
      </c>
      <c r="LE26">
        <v>11.436325549999999</v>
      </c>
      <c r="LF26">
        <v>10.0857233</v>
      </c>
      <c r="LG26">
        <v>20.389298320000002</v>
      </c>
      <c r="LH26">
        <v>5.5012172130000003</v>
      </c>
      <c r="LI26">
        <v>28.467354409999999</v>
      </c>
      <c r="LJ26">
        <v>6.0715370010000003</v>
      </c>
      <c r="LK26">
        <v>9.6084889830000009</v>
      </c>
      <c r="LL26">
        <v>1.0462492640000001</v>
      </c>
      <c r="LM26">
        <v>1.635354288</v>
      </c>
      <c r="LN26">
        <v>2.0400921159999998</v>
      </c>
      <c r="LO26">
        <v>1.1049616579999999</v>
      </c>
      <c r="LP26">
        <v>2.4400597780000002</v>
      </c>
      <c r="LQ26">
        <v>1.2140257000000001</v>
      </c>
      <c r="LR26">
        <v>7.2948791200000001</v>
      </c>
      <c r="LS26">
        <v>1.2898210409999999</v>
      </c>
      <c r="LT26">
        <v>2.5083661080000001</v>
      </c>
      <c r="LU26">
        <v>1.1808392219999999</v>
      </c>
      <c r="LV26">
        <v>1.3907935849999999</v>
      </c>
      <c r="LW26">
        <v>5.0116985500000002</v>
      </c>
      <c r="LX26">
        <v>19.373006050000001</v>
      </c>
      <c r="LY26">
        <v>0.849861423</v>
      </c>
      <c r="LZ26">
        <v>2.411490766</v>
      </c>
      <c r="MA26">
        <v>2.3082233560000001</v>
      </c>
      <c r="MB26">
        <v>2.0389348379999999</v>
      </c>
      <c r="MC26">
        <v>0.63282099300000005</v>
      </c>
      <c r="MD26">
        <v>1.004000421</v>
      </c>
      <c r="ME26">
        <v>1.1653878769999999</v>
      </c>
      <c r="MF26">
        <v>1.0565676230000001</v>
      </c>
      <c r="MG26">
        <v>1.2087172159999999</v>
      </c>
      <c r="MH26">
        <v>1.3240005450000001</v>
      </c>
      <c r="MI26">
        <v>1.372828215</v>
      </c>
      <c r="MJ26">
        <v>0.57999253699999997</v>
      </c>
      <c r="ML26">
        <v>13.713976840000001</v>
      </c>
      <c r="MM26">
        <v>6.137715816</v>
      </c>
      <c r="MN26">
        <v>3.2876378740000001</v>
      </c>
      <c r="MO26">
        <v>3.0708375719999998</v>
      </c>
      <c r="MP26">
        <v>2.4934031210000001</v>
      </c>
      <c r="MQ26">
        <v>1.0161679299999999</v>
      </c>
      <c r="MR26">
        <v>0.71204630499999999</v>
      </c>
      <c r="MS26">
        <v>0.59961188300000001</v>
      </c>
      <c r="MT26">
        <v>3.3210971809999998</v>
      </c>
      <c r="MU26">
        <v>1.130606461</v>
      </c>
      <c r="MV26">
        <v>1.2322356240000001</v>
      </c>
      <c r="MW26">
        <v>0.796713903</v>
      </c>
      <c r="MX26">
        <v>0.988115313</v>
      </c>
      <c r="MY26">
        <v>2.009949475</v>
      </c>
      <c r="MZ26">
        <v>0.780333312</v>
      </c>
      <c r="NA26">
        <v>0.46727073800000002</v>
      </c>
      <c r="NB26">
        <v>1.0663620110000001</v>
      </c>
      <c r="NC26">
        <v>5.4501743530000004</v>
      </c>
      <c r="ND26">
        <v>1.385426646</v>
      </c>
      <c r="NE26">
        <v>1.120979704</v>
      </c>
      <c r="NF26">
        <v>0.59491117500000001</v>
      </c>
      <c r="NG26">
        <v>2.040047758</v>
      </c>
      <c r="NH26">
        <v>2.8844443229999999</v>
      </c>
      <c r="NI26">
        <v>6.4456334350000004</v>
      </c>
      <c r="NJ26">
        <v>2.838810536</v>
      </c>
      <c r="NK26">
        <v>1.9428794680000001</v>
      </c>
      <c r="NL26">
        <v>7.0923846690000003</v>
      </c>
      <c r="NM26">
        <v>1.7956913590000001</v>
      </c>
      <c r="NN26">
        <v>2.1309964520000002</v>
      </c>
      <c r="NO26">
        <v>1.0046527220000001</v>
      </c>
      <c r="NP26">
        <v>5.8633539529999998</v>
      </c>
      <c r="NQ26">
        <v>0.12633032699999999</v>
      </c>
      <c r="NR26">
        <v>3.2566684920000002</v>
      </c>
      <c r="NT26">
        <v>1.6120626920000001</v>
      </c>
      <c r="NU26">
        <v>1.8825100379999999</v>
      </c>
      <c r="NV26">
        <v>5.6317354420000001</v>
      </c>
      <c r="NW26">
        <v>3.0541451999999998</v>
      </c>
      <c r="NX26">
        <v>4.7236556189999996</v>
      </c>
      <c r="NY26">
        <v>2.948014911</v>
      </c>
      <c r="NZ26">
        <v>1.4562132299999999</v>
      </c>
      <c r="OA26">
        <v>2.436860899</v>
      </c>
      <c r="OB26">
        <v>0.65192535500000004</v>
      </c>
      <c r="OC26">
        <v>1.373034015</v>
      </c>
      <c r="OD26">
        <v>1.37373911</v>
      </c>
      <c r="OE26">
        <v>4.9744684799999996</v>
      </c>
      <c r="OF26">
        <v>0.168618938</v>
      </c>
      <c r="OH26">
        <v>0.32365171199999998</v>
      </c>
      <c r="OI26">
        <v>1.077589141</v>
      </c>
      <c r="OJ26">
        <v>0.70130001900000005</v>
      </c>
      <c r="OK26">
        <v>1.0914333039999999</v>
      </c>
      <c r="OL26">
        <v>7.2409884150000003</v>
      </c>
      <c r="OM26">
        <v>0.61572881199999996</v>
      </c>
      <c r="ON26">
        <v>1.371482493</v>
      </c>
      <c r="OO26">
        <v>1.476058512</v>
      </c>
      <c r="OP26">
        <v>1.2201880839999999</v>
      </c>
      <c r="OQ26">
        <v>0.78308311200000003</v>
      </c>
      <c r="OR26">
        <v>1.163799407</v>
      </c>
      <c r="OS26">
        <v>0.24067783200000001</v>
      </c>
      <c r="OT26">
        <v>5.9044315999999999E-2</v>
      </c>
      <c r="OU26">
        <v>0.73220216100000002</v>
      </c>
      <c r="OV26">
        <v>0.78305201599999996</v>
      </c>
      <c r="OW26">
        <v>2.0011313620000002</v>
      </c>
      <c r="OX26">
        <v>1.412361191</v>
      </c>
      <c r="OY26">
        <v>5.1668239150000002</v>
      </c>
      <c r="OZ26">
        <v>1.1849237889999999</v>
      </c>
      <c r="PA26">
        <v>1.201912836</v>
      </c>
      <c r="PB26">
        <v>3.527227608</v>
      </c>
      <c r="PC26">
        <v>0.30085261200000002</v>
      </c>
      <c r="PE26">
        <v>1.3760230280000001</v>
      </c>
      <c r="PF26">
        <v>0.40433480399999999</v>
      </c>
      <c r="PG26">
        <v>1.15133196</v>
      </c>
      <c r="PH26">
        <v>0.92631711500000002</v>
      </c>
      <c r="PI26">
        <v>3.412460593</v>
      </c>
      <c r="PJ26">
        <v>7.669677901</v>
      </c>
      <c r="PK26">
        <v>1.2870301799999999</v>
      </c>
      <c r="PL26">
        <v>3.612795679</v>
      </c>
      <c r="PM26">
        <v>4.7040248619999998</v>
      </c>
      <c r="PN26">
        <v>6.9906978439999996</v>
      </c>
      <c r="PO26">
        <v>10.86976911</v>
      </c>
      <c r="PP26">
        <v>7.5307607020000003</v>
      </c>
      <c r="PQ26">
        <v>6.7551639300000001</v>
      </c>
      <c r="PR26">
        <v>1.461273313</v>
      </c>
      <c r="PS26">
        <v>0.18011692000000001</v>
      </c>
      <c r="PT26">
        <v>14.526717659999999</v>
      </c>
      <c r="PU26">
        <v>27.573922790000001</v>
      </c>
      <c r="PV26">
        <v>3.3491323529999999</v>
      </c>
      <c r="PW26">
        <v>2.0294760200000002</v>
      </c>
      <c r="PX26">
        <v>4.7346883100000001</v>
      </c>
      <c r="PY26">
        <v>2.4515652569999999</v>
      </c>
      <c r="PZ26">
        <v>0.98266574500000003</v>
      </c>
      <c r="QA26">
        <v>3.3940277710000002</v>
      </c>
      <c r="QB26">
        <v>4.3678534689999999</v>
      </c>
      <c r="QC26">
        <v>1.4695482419999999</v>
      </c>
      <c r="QD26">
        <v>0.77710683999999997</v>
      </c>
      <c r="QE26">
        <v>0.40574935200000001</v>
      </c>
      <c r="QF26">
        <v>4.6793534479999996</v>
      </c>
      <c r="QG26">
        <v>0.27753570900000002</v>
      </c>
      <c r="QH26">
        <v>0.68609419000000005</v>
      </c>
      <c r="QI26">
        <v>1.279362917</v>
      </c>
      <c r="QJ26">
        <v>0.27809798299999999</v>
      </c>
      <c r="QK26">
        <v>2.37864633</v>
      </c>
      <c r="QL26">
        <v>2.2644067259999998</v>
      </c>
      <c r="QM26">
        <v>0.63107205</v>
      </c>
      <c r="QN26">
        <v>0.58988643699999999</v>
      </c>
      <c r="QO26">
        <v>1.0466159049999999</v>
      </c>
      <c r="QQ26">
        <v>4.8375661980000002</v>
      </c>
      <c r="QR26">
        <v>4.1570849049999996</v>
      </c>
      <c r="QS26">
        <v>6.4110488439999997</v>
      </c>
      <c r="QT26">
        <v>9.0915638909999998</v>
      </c>
      <c r="QU26">
        <v>25.616384069999999</v>
      </c>
      <c r="QV26">
        <v>4.7898951670000001</v>
      </c>
      <c r="QW26">
        <v>7.1348626230000001</v>
      </c>
      <c r="QX26">
        <v>0.980698984</v>
      </c>
      <c r="QY26">
        <v>9.7464155219999995</v>
      </c>
      <c r="QZ26">
        <v>2.5351601050000001</v>
      </c>
      <c r="RA26">
        <v>1.2244789659999999</v>
      </c>
      <c r="RB26">
        <v>15.75596182</v>
      </c>
      <c r="RD26">
        <v>0.55227810799999999</v>
      </c>
      <c r="RE26">
        <v>10.13178806</v>
      </c>
      <c r="RF26">
        <v>5.4329473999999998</v>
      </c>
      <c r="RG26">
        <v>17.229170060000001</v>
      </c>
      <c r="RH26">
        <v>1.034515332</v>
      </c>
      <c r="RI26">
        <v>0.879997896</v>
      </c>
      <c r="RJ26">
        <v>1.053020069</v>
      </c>
      <c r="RK26">
        <v>1.0726583679999999</v>
      </c>
      <c r="RL26">
        <v>19.90208088</v>
      </c>
      <c r="RM26">
        <v>0.321114293</v>
      </c>
      <c r="RN26">
        <v>0.83951131199999995</v>
      </c>
      <c r="RO26">
        <v>1.470895327</v>
      </c>
      <c r="RP26">
        <v>2.2989566209999999</v>
      </c>
      <c r="RQ26">
        <v>1.1876917680000001</v>
      </c>
      <c r="RR26">
        <v>1.0258633049999999</v>
      </c>
      <c r="RS26">
        <v>0.82559566699999998</v>
      </c>
      <c r="RT26">
        <v>0.37551596799999998</v>
      </c>
      <c r="RU26">
        <v>5.3853869830000001</v>
      </c>
      <c r="RV26">
        <v>37.276994199999997</v>
      </c>
      <c r="RW26">
        <v>10.12249699</v>
      </c>
      <c r="RX26">
        <v>2.254562044</v>
      </c>
      <c r="RY26">
        <v>18.09202238</v>
      </c>
      <c r="RZ26">
        <v>0.63528885400000001</v>
      </c>
      <c r="SA26">
        <v>10.23442303</v>
      </c>
      <c r="SB26">
        <v>10.43798593</v>
      </c>
      <c r="SC26">
        <v>0.98350283599999999</v>
      </c>
      <c r="SD26">
        <v>1.8251509100000001</v>
      </c>
      <c r="SE26">
        <v>1.8289843610000001</v>
      </c>
      <c r="SF26">
        <v>1.4951011270000001</v>
      </c>
      <c r="SG26">
        <v>2.2518511459999999</v>
      </c>
      <c r="SH26">
        <v>1.9838843580000001</v>
      </c>
      <c r="SI26">
        <v>2.5733094990000001</v>
      </c>
      <c r="SK26">
        <v>8.3517989759999995</v>
      </c>
      <c r="SL26">
        <v>1.3488475339999999</v>
      </c>
      <c r="SM26">
        <v>8.6436438530000004</v>
      </c>
      <c r="SN26">
        <v>74.874408299999999</v>
      </c>
      <c r="SO26">
        <v>1.2821347809999999</v>
      </c>
      <c r="SP26">
        <v>15.052378709999999</v>
      </c>
      <c r="SQ26">
        <v>4.2912598920000002</v>
      </c>
      <c r="SR26">
        <v>14.19592284</v>
      </c>
      <c r="SS26">
        <v>2.8793701789999999</v>
      </c>
      <c r="ST26">
        <v>13.94483084</v>
      </c>
      <c r="SU26">
        <v>1.0434000800000001</v>
      </c>
      <c r="SV26">
        <v>0.88305053700000002</v>
      </c>
      <c r="SW26">
        <v>1.2045365729999999</v>
      </c>
      <c r="SX26">
        <v>1.4169690850000001</v>
      </c>
      <c r="SY26">
        <v>1.0246805880000001</v>
      </c>
      <c r="SZ26">
        <v>1.2388457660000001</v>
      </c>
      <c r="TA26">
        <v>1.1828873559999999</v>
      </c>
      <c r="TB26">
        <v>1.0649075429999999</v>
      </c>
      <c r="TC26">
        <v>117.1910999</v>
      </c>
      <c r="TD26">
        <v>1.596831442</v>
      </c>
      <c r="TE26">
        <v>0.52354489199999998</v>
      </c>
      <c r="TF26">
        <v>8.2953820300000007</v>
      </c>
      <c r="TG26">
        <v>6.3832882199999998</v>
      </c>
      <c r="TH26">
        <v>1.685623683</v>
      </c>
      <c r="TI26">
        <v>1.9625882059999999</v>
      </c>
      <c r="TJ26">
        <v>28.73969314</v>
      </c>
      <c r="TL26">
        <v>0.660078155</v>
      </c>
      <c r="TM26">
        <v>0.329187375</v>
      </c>
      <c r="TN26">
        <v>0.97280797200000002</v>
      </c>
      <c r="TO26">
        <v>1.835859643</v>
      </c>
      <c r="TP26">
        <v>1.3482174790000001</v>
      </c>
      <c r="TQ26">
        <v>1.520974316</v>
      </c>
      <c r="TR26">
        <v>1.7855586020000001</v>
      </c>
      <c r="TS26">
        <v>1.520219151</v>
      </c>
      <c r="TT26">
        <v>1.525594871</v>
      </c>
      <c r="TU26">
        <v>1.536098655</v>
      </c>
      <c r="TV26">
        <v>1.574063145</v>
      </c>
      <c r="TW26">
        <v>1.291453637</v>
      </c>
      <c r="TX26">
        <v>0.86780060199999998</v>
      </c>
      <c r="TY26">
        <v>2.3477426709999998</v>
      </c>
      <c r="TZ26">
        <v>2.982488982</v>
      </c>
      <c r="UA26">
        <v>1.171965235</v>
      </c>
      <c r="UB26">
        <v>2.4323732370000002</v>
      </c>
      <c r="UC26">
        <v>1.598384005</v>
      </c>
      <c r="UD26">
        <v>2.1265587589999999</v>
      </c>
      <c r="UE26">
        <v>1.119740331</v>
      </c>
      <c r="UF26">
        <v>1.0246909559999999</v>
      </c>
      <c r="UG26">
        <v>1.2611351420000001</v>
      </c>
      <c r="UH26">
        <v>2.380366092</v>
      </c>
      <c r="UI26">
        <v>2.1884585799999998</v>
      </c>
      <c r="UJ26">
        <v>1.4117447620000001</v>
      </c>
      <c r="UK26">
        <v>1.429870658</v>
      </c>
      <c r="UL26">
        <v>1.2659908310000001</v>
      </c>
      <c r="UM26">
        <v>2.2398514729999999</v>
      </c>
      <c r="UN26">
        <v>1.847537142</v>
      </c>
      <c r="UO26">
        <v>1.9740965429999999</v>
      </c>
      <c r="UP26">
        <v>2.7194756070000001</v>
      </c>
      <c r="UQ26">
        <v>3.2964036769999998</v>
      </c>
      <c r="UR26">
        <v>3.4418175500000001</v>
      </c>
      <c r="US26">
        <v>0.56730268500000003</v>
      </c>
      <c r="UT26">
        <v>0.58406730600000001</v>
      </c>
      <c r="UU26">
        <v>2.4352593919999999</v>
      </c>
      <c r="UV26">
        <v>0.77580763100000005</v>
      </c>
      <c r="UW26">
        <v>0.61011900799999996</v>
      </c>
      <c r="UX26">
        <v>0.83306755600000004</v>
      </c>
      <c r="UY26">
        <v>0.94682934100000005</v>
      </c>
      <c r="UZ26">
        <v>2.0211989450000001</v>
      </c>
      <c r="VA26">
        <v>5.0382268850000003</v>
      </c>
      <c r="VB26">
        <v>2.3942349369999998</v>
      </c>
      <c r="VC26">
        <v>0.85464585299999996</v>
      </c>
      <c r="VD26">
        <v>1.407773393</v>
      </c>
      <c r="VE26">
        <v>15.83655456</v>
      </c>
      <c r="VF26">
        <v>2.706305881</v>
      </c>
      <c r="VG26">
        <v>3.9764968239999998</v>
      </c>
      <c r="VH26">
        <v>0.88700153100000001</v>
      </c>
      <c r="VI26">
        <v>1.4640867479999999</v>
      </c>
      <c r="VJ26">
        <v>1.1603468349999999</v>
      </c>
      <c r="VK26">
        <v>1.288742198</v>
      </c>
      <c r="VL26">
        <v>1.641068768</v>
      </c>
      <c r="VM26">
        <v>0.57851914599999998</v>
      </c>
      <c r="VN26">
        <v>0.82791781799999997</v>
      </c>
      <c r="VO26">
        <v>1.7965518979999999</v>
      </c>
      <c r="VP26">
        <v>0.99878617400000003</v>
      </c>
      <c r="VQ26">
        <v>1.6216233309999999</v>
      </c>
      <c r="VR26">
        <v>1.122526353</v>
      </c>
      <c r="VS26">
        <v>0.15311676599999999</v>
      </c>
      <c r="VU26">
        <v>0.27540151800000001</v>
      </c>
      <c r="VV26">
        <v>10.759392330000001</v>
      </c>
      <c r="VW26">
        <v>1.453665542</v>
      </c>
      <c r="VY26">
        <v>2.4653477879999999</v>
      </c>
      <c r="VZ26">
        <v>0.14008889899999999</v>
      </c>
      <c r="WA26">
        <v>0.18013387</v>
      </c>
      <c r="WD26">
        <v>1.675337984</v>
      </c>
      <c r="WE26">
        <v>1.032318603</v>
      </c>
      <c r="WF26">
        <v>1.6221237749999999</v>
      </c>
      <c r="WG26">
        <v>20.783793960000001</v>
      </c>
      <c r="WH26">
        <v>4.063180311</v>
      </c>
      <c r="WI26">
        <v>0.74181573099999998</v>
      </c>
      <c r="WJ26">
        <v>1.1221778</v>
      </c>
      <c r="WK26">
        <v>2.6311840879999999</v>
      </c>
      <c r="WL26">
        <v>3.4584321550000001</v>
      </c>
      <c r="WM26">
        <v>1.3201049709999999</v>
      </c>
      <c r="WN26">
        <v>1.1562735079999999</v>
      </c>
      <c r="WO26">
        <v>3.0762486149999999</v>
      </c>
      <c r="WP26">
        <v>1.1373204830000001</v>
      </c>
      <c r="WQ26">
        <v>1.1541740970000001</v>
      </c>
      <c r="WR26">
        <v>2.6585551829999998</v>
      </c>
      <c r="WS26">
        <v>2.4368568050000001</v>
      </c>
      <c r="WT26">
        <v>2.9737313589999999</v>
      </c>
      <c r="WU26">
        <v>1.4237231290000001</v>
      </c>
      <c r="WV26">
        <v>0.53293038699999995</v>
      </c>
      <c r="WW26">
        <v>1.4467505890000001</v>
      </c>
      <c r="WX26">
        <v>2.050317916</v>
      </c>
      <c r="WY26">
        <v>1.3803229610000001</v>
      </c>
      <c r="WZ26">
        <v>0.83549459000000004</v>
      </c>
      <c r="XA26">
        <v>1.709739846</v>
      </c>
      <c r="XB26">
        <v>1.13279456</v>
      </c>
      <c r="XC26">
        <v>1.4538577239999999</v>
      </c>
      <c r="XD26">
        <v>1.7917409289999999</v>
      </c>
      <c r="XE26">
        <v>1.541639955</v>
      </c>
      <c r="XF26">
        <v>0.98681911600000005</v>
      </c>
      <c r="XG26">
        <v>0.14762963100000001</v>
      </c>
      <c r="XH26">
        <v>0.149147899</v>
      </c>
      <c r="XI26">
        <v>2.1068324330000001</v>
      </c>
      <c r="XJ26">
        <v>1.0129033569999999</v>
      </c>
      <c r="XK26">
        <v>1.2890474160000001</v>
      </c>
      <c r="XL26">
        <v>1.03437409</v>
      </c>
      <c r="XM26">
        <v>1.090590763</v>
      </c>
      <c r="XN26">
        <v>1.2103478480000001</v>
      </c>
      <c r="XO26">
        <v>1.252813111</v>
      </c>
      <c r="XP26">
        <v>1.1432756959999999</v>
      </c>
      <c r="XQ26">
        <v>1.283465342</v>
      </c>
      <c r="XR26">
        <v>1.1865070040000001</v>
      </c>
      <c r="XS26">
        <v>1.1698128809999999</v>
      </c>
      <c r="XT26">
        <v>0.97627392000000002</v>
      </c>
      <c r="XU26">
        <v>0.84431202900000002</v>
      </c>
      <c r="XV26">
        <v>0.82118300099999997</v>
      </c>
      <c r="XW26">
        <v>3.1473869919999999</v>
      </c>
      <c r="XX26">
        <v>0.85801568399999995</v>
      </c>
      <c r="XY26">
        <v>29.3788819</v>
      </c>
      <c r="XZ26">
        <v>3.4964305680000001</v>
      </c>
      <c r="YA26">
        <v>0.66320394900000001</v>
      </c>
      <c r="YB26">
        <v>0.61536093999999997</v>
      </c>
      <c r="YC26">
        <v>1.094174526</v>
      </c>
      <c r="YD26">
        <v>0.64222224100000003</v>
      </c>
      <c r="YE26">
        <v>1.0981196010000001</v>
      </c>
      <c r="YF26">
        <v>0.79810271099999996</v>
      </c>
      <c r="YG26">
        <v>0.87789467399999999</v>
      </c>
      <c r="YH26">
        <v>0.74443736100000002</v>
      </c>
      <c r="YI26">
        <v>17.446281450000001</v>
      </c>
      <c r="YJ26">
        <v>0.979136542</v>
      </c>
      <c r="YK26">
        <v>1.726294725</v>
      </c>
      <c r="YM26">
        <v>0.87115631500000001</v>
      </c>
      <c r="YN26">
        <v>5.0355235599999997</v>
      </c>
      <c r="YO26">
        <v>2.6196537360000001</v>
      </c>
      <c r="YP26">
        <v>5.1195870279999998</v>
      </c>
      <c r="YR26">
        <v>16.516277809999998</v>
      </c>
      <c r="YS26">
        <v>1.844625409</v>
      </c>
      <c r="YU26">
        <v>2.234475647</v>
      </c>
      <c r="YV26">
        <v>14.27300324</v>
      </c>
      <c r="YW26">
        <v>10.19974801</v>
      </c>
      <c r="YX26">
        <v>15.18196227</v>
      </c>
      <c r="YY26">
        <v>0.40799008799999997</v>
      </c>
      <c r="YZ26">
        <v>8.9527148000000001E-2</v>
      </c>
      <c r="ZA26">
        <v>0.80426816999999995</v>
      </c>
      <c r="ZB26">
        <v>0.924088931</v>
      </c>
      <c r="ZC26">
        <v>1.7966556810000001</v>
      </c>
      <c r="ZD26">
        <v>4.4492471099999999</v>
      </c>
      <c r="ZE26">
        <v>1.049161781</v>
      </c>
      <c r="ZF26">
        <v>0.56008322799999999</v>
      </c>
      <c r="ZH26">
        <v>7.5892512180000002</v>
      </c>
      <c r="ZI26">
        <v>0.880260441</v>
      </c>
      <c r="ZJ26">
        <v>5.6360390010000003</v>
      </c>
      <c r="ZK26">
        <v>0.58357668200000001</v>
      </c>
      <c r="ZL26">
        <v>0.71923588500000002</v>
      </c>
      <c r="ZM26">
        <v>1.829264988</v>
      </c>
      <c r="ZN26">
        <v>1.1856060719999999</v>
      </c>
      <c r="ZP26">
        <v>0.25009178999999998</v>
      </c>
      <c r="ZQ26">
        <v>0.48314103600000002</v>
      </c>
      <c r="ZR26">
        <v>0.59384953200000001</v>
      </c>
      <c r="ZS26">
        <v>9.9638572849999996</v>
      </c>
      <c r="ZT26">
        <v>3.4550573450000002</v>
      </c>
      <c r="ZU26">
        <v>2.9532596980000001</v>
      </c>
      <c r="ZV26">
        <v>2.1527554480000002</v>
      </c>
      <c r="ZW26">
        <v>1.4839587599999999</v>
      </c>
      <c r="ZY26">
        <v>2.292263122</v>
      </c>
      <c r="ZZ26">
        <v>5.3069999660000002</v>
      </c>
      <c r="AAA26">
        <v>0.91344083799999998</v>
      </c>
      <c r="AAB26">
        <v>0.424783207</v>
      </c>
      <c r="AAD26">
        <v>1.0833242359999999</v>
      </c>
      <c r="AAE26">
        <v>1.7589967550000001</v>
      </c>
      <c r="AAF26">
        <v>0.84224901399999996</v>
      </c>
      <c r="AAG26">
        <v>0.330581603</v>
      </c>
      <c r="AAH26">
        <v>2.626338477</v>
      </c>
      <c r="AAI26">
        <v>0.436727319</v>
      </c>
      <c r="AAJ26">
        <v>0.37665408700000003</v>
      </c>
      <c r="AAK26">
        <v>9.2755678719999999</v>
      </c>
      <c r="AAL26">
        <v>3.6390972690000001</v>
      </c>
      <c r="AAM26">
        <v>3.9276339130000002</v>
      </c>
      <c r="AAN26">
        <v>3.9536933049999998</v>
      </c>
      <c r="AAO26">
        <v>0.94099443100000002</v>
      </c>
      <c r="AAP26">
        <v>27.31484682</v>
      </c>
      <c r="AAQ26">
        <v>2.5060765100000002</v>
      </c>
      <c r="AAR26">
        <v>5.0847588369999999</v>
      </c>
      <c r="AAS26">
        <v>3.1837326300000002</v>
      </c>
      <c r="AAT26">
        <v>0.63911283799999996</v>
      </c>
      <c r="AAU26">
        <v>0.31589279399999998</v>
      </c>
      <c r="AAV26">
        <v>0.73714834399999996</v>
      </c>
      <c r="AAW26">
        <v>0.51612769599999997</v>
      </c>
      <c r="AAX26">
        <v>0.90519899299999995</v>
      </c>
      <c r="AAY26">
        <v>0.96380710800000002</v>
      </c>
      <c r="AAZ26">
        <v>36.628696820000002</v>
      </c>
      <c r="ABB26">
        <v>3.018965546</v>
      </c>
      <c r="ABC26">
        <v>7.9602830850000004</v>
      </c>
      <c r="ABD26">
        <v>9.8131165510000002</v>
      </c>
      <c r="ABE26">
        <v>3.7839872859999999</v>
      </c>
      <c r="ABF26">
        <v>2.998946777</v>
      </c>
      <c r="ABG26">
        <v>1.013658387</v>
      </c>
      <c r="ABH26">
        <v>0.85777325199999999</v>
      </c>
      <c r="ABI26">
        <v>0.44736678800000002</v>
      </c>
      <c r="ABJ26">
        <v>0.50424642399999997</v>
      </c>
      <c r="ABK26">
        <v>0.514784774</v>
      </c>
      <c r="ABL26">
        <v>0.54544528299999995</v>
      </c>
      <c r="ABM26">
        <v>0.57751023400000001</v>
      </c>
      <c r="ABN26">
        <v>86.879963779999997</v>
      </c>
      <c r="ABO26">
        <v>1.8671506440000001</v>
      </c>
      <c r="ABP26">
        <v>1.059344227</v>
      </c>
      <c r="ABQ26">
        <v>1.1872599669999999</v>
      </c>
      <c r="ABR26">
        <v>1.3508771390000001</v>
      </c>
      <c r="ABS26">
        <v>1.0386494449999999</v>
      </c>
      <c r="ABT26">
        <v>1.0459551709999999</v>
      </c>
      <c r="ABU26">
        <v>1.406781335</v>
      </c>
      <c r="ABV26">
        <v>1.454080684</v>
      </c>
      <c r="ABW26">
        <v>1.326233717</v>
      </c>
      <c r="ABX26">
        <v>1.552535285</v>
      </c>
      <c r="ABY26">
        <v>1.2579576800000001</v>
      </c>
      <c r="ABZ26">
        <v>1.5535679600000001</v>
      </c>
      <c r="ACA26">
        <v>1.7962423670000001</v>
      </c>
      <c r="ACB26">
        <v>1.491505093</v>
      </c>
      <c r="ACC26">
        <v>1.568270453</v>
      </c>
      <c r="ACD26">
        <v>11.4020139</v>
      </c>
      <c r="ACE26">
        <v>1.8595939290000001</v>
      </c>
      <c r="ACF26">
        <v>1.2491314490000001</v>
      </c>
      <c r="ACG26">
        <v>2.6018516969999999</v>
      </c>
      <c r="ACH26">
        <v>0.59793829700000001</v>
      </c>
      <c r="ACI26">
        <v>1.4358666630000001</v>
      </c>
      <c r="ACJ26">
        <v>0.62655075100000002</v>
      </c>
      <c r="ACK26">
        <v>0.84051481900000002</v>
      </c>
      <c r="ACL26">
        <v>1.302951706</v>
      </c>
      <c r="ACM26">
        <v>3.5480143669999999</v>
      </c>
      <c r="ACN26">
        <v>1.0036326280000001</v>
      </c>
      <c r="ACO26">
        <v>43.896965399999999</v>
      </c>
      <c r="ACP26">
        <v>1.482936225</v>
      </c>
      <c r="ACQ26">
        <v>0.28447739500000002</v>
      </c>
      <c r="ACR26">
        <v>1.242458233</v>
      </c>
      <c r="ACS26">
        <v>1.923370993</v>
      </c>
      <c r="ACT26">
        <v>0.94201306900000004</v>
      </c>
      <c r="ACV26">
        <v>0.97064497400000005</v>
      </c>
      <c r="ACW26">
        <v>6.7564572070000004</v>
      </c>
      <c r="ACX26">
        <v>66.402484670000007</v>
      </c>
      <c r="ACY26">
        <v>15.32162834</v>
      </c>
      <c r="ACZ26">
        <v>11.883061680000001</v>
      </c>
      <c r="ADA26">
        <v>17.875179899999999</v>
      </c>
      <c r="ADB26">
        <v>1.7461909369999999</v>
      </c>
      <c r="ADC26">
        <v>0.22034279400000001</v>
      </c>
      <c r="ADD26">
        <v>29.979546939999999</v>
      </c>
      <c r="ADE26">
        <v>2.4697067009999998</v>
      </c>
      <c r="ADF26">
        <v>13.152829430000001</v>
      </c>
      <c r="ADG26">
        <v>2.284334275</v>
      </c>
      <c r="ADH26">
        <v>1.000813164</v>
      </c>
      <c r="ADI26">
        <v>20.565529260000002</v>
      </c>
      <c r="ADJ26">
        <v>6.9651799299999997</v>
      </c>
      <c r="ADK26">
        <v>6.0666042789999999</v>
      </c>
      <c r="ADL26">
        <v>19.7093077</v>
      </c>
      <c r="ADM26">
        <v>7.7207728000000003E-2</v>
      </c>
      <c r="ADN26">
        <v>2.3534714829999999</v>
      </c>
      <c r="ADO26">
        <v>9.09261564</v>
      </c>
      <c r="ADP26">
        <v>1.989613444</v>
      </c>
      <c r="ADQ26">
        <v>1.745662169</v>
      </c>
      <c r="ADR26">
        <v>0.68662319999999999</v>
      </c>
      <c r="ADS26">
        <v>0.91966369800000003</v>
      </c>
      <c r="ADT26">
        <v>5.9166016000000002E-2</v>
      </c>
      <c r="ADU26">
        <v>11.58883071</v>
      </c>
      <c r="ADV26">
        <v>7.8843176000000001</v>
      </c>
      <c r="ADW26">
        <v>8.7329261519999992</v>
      </c>
      <c r="ADX26">
        <v>1.4803309170000001</v>
      </c>
      <c r="ADY26">
        <v>1.034630656</v>
      </c>
      <c r="ADZ26">
        <v>18.551651029999999</v>
      </c>
      <c r="AEA26">
        <v>0.99323087300000001</v>
      </c>
      <c r="AEB26">
        <v>1.378823245</v>
      </c>
      <c r="AEC26">
        <v>0.99808242300000005</v>
      </c>
      <c r="AED26">
        <v>0.57427632299999998</v>
      </c>
      <c r="AEE26">
        <v>1.174625882</v>
      </c>
      <c r="AEF26">
        <v>1.277150126</v>
      </c>
      <c r="AEG26">
        <v>14.49756906</v>
      </c>
      <c r="AEH26">
        <v>7.062558417</v>
      </c>
      <c r="AEI26">
        <v>0.75607775099999996</v>
      </c>
      <c r="AEJ26">
        <v>0.68882488500000005</v>
      </c>
      <c r="AEK26">
        <v>1.2842365060000001</v>
      </c>
      <c r="AEM26">
        <v>0.26593842000000001</v>
      </c>
      <c r="AEO26">
        <v>1.6340307439999999</v>
      </c>
      <c r="AEP26">
        <v>1.234325044</v>
      </c>
      <c r="AEQ26">
        <v>1.2386177869999999</v>
      </c>
      <c r="AER26">
        <v>0.80380064200000001</v>
      </c>
      <c r="AES26">
        <v>1.3722806700000001</v>
      </c>
      <c r="AEU26">
        <v>0.516203474</v>
      </c>
      <c r="AEV26">
        <v>0.396533054</v>
      </c>
      <c r="AEW26">
        <v>1</v>
      </c>
      <c r="AEX26">
        <v>0.68691366600000003</v>
      </c>
      <c r="AEY26">
        <v>1.787815632</v>
      </c>
      <c r="AEZ26">
        <v>0.77871173299999996</v>
      </c>
      <c r="AFA26">
        <v>1.667084419</v>
      </c>
      <c r="AFB26">
        <v>1.653743776</v>
      </c>
      <c r="AFC26">
        <v>8.1051036110000005</v>
      </c>
      <c r="AFD26">
        <v>5.4498822240000004</v>
      </c>
      <c r="AFE26">
        <v>3.046118329</v>
      </c>
      <c r="AFF26">
        <v>6.7676852949999997</v>
      </c>
      <c r="AFH26">
        <v>2.6535739970000001</v>
      </c>
      <c r="AFI26">
        <v>0.36729817399999998</v>
      </c>
      <c r="AFJ26">
        <v>4.4606242219999999</v>
      </c>
      <c r="AFK26">
        <v>0.40897946699999999</v>
      </c>
      <c r="AFL26">
        <v>2.3012274659999998</v>
      </c>
      <c r="AFM26">
        <v>6.314093562</v>
      </c>
      <c r="AFN26">
        <v>1.308918442</v>
      </c>
      <c r="AFO26">
        <v>5.7978457209999998</v>
      </c>
      <c r="AFP26">
        <v>1.028523415</v>
      </c>
      <c r="AFQ26">
        <v>2.7398840419999999</v>
      </c>
      <c r="AFR26">
        <v>1.771498118</v>
      </c>
      <c r="AFS26">
        <v>0.933835368</v>
      </c>
      <c r="AFT26">
        <v>1.509084187</v>
      </c>
      <c r="AFU26">
        <v>0.25456382100000002</v>
      </c>
      <c r="AFV26">
        <v>22.667537150000001</v>
      </c>
      <c r="AFW26">
        <v>2.174494304</v>
      </c>
      <c r="AFX26">
        <v>6.7787433039999998</v>
      </c>
      <c r="AFY26">
        <v>0.75895733499999996</v>
      </c>
      <c r="AGA26">
        <v>0.75059758700000001</v>
      </c>
      <c r="AGB26">
        <v>0.13400925</v>
      </c>
      <c r="AGC26">
        <v>16.588795879999999</v>
      </c>
      <c r="AGE26">
        <v>26.827629640000001</v>
      </c>
      <c r="AGF26">
        <v>2.2092162069999999</v>
      </c>
      <c r="AGG26">
        <v>11.757201540000001</v>
      </c>
      <c r="AGH26">
        <v>3.467382116</v>
      </c>
      <c r="AGI26">
        <v>19.309341660000001</v>
      </c>
      <c r="AGJ26">
        <v>4.1245552380000001</v>
      </c>
      <c r="AGK26">
        <v>1.0797263690000001</v>
      </c>
      <c r="AGL26">
        <v>1.5885912609999999</v>
      </c>
      <c r="AGM26">
        <v>1.2682695129999999</v>
      </c>
      <c r="AGN26">
        <v>1.304881256</v>
      </c>
      <c r="AGO26">
        <v>1.1269341859999999</v>
      </c>
      <c r="AGP26">
        <v>1.543401252</v>
      </c>
      <c r="AGQ26">
        <v>1.9288318360000001</v>
      </c>
      <c r="AGR26">
        <v>1.4823231910000001</v>
      </c>
      <c r="AGS26">
        <v>0.53078755600000005</v>
      </c>
      <c r="AGT26">
        <v>20.994043609999999</v>
      </c>
      <c r="AGU26">
        <v>1.6816713210000001</v>
      </c>
      <c r="AGV26">
        <v>1.3128502870000001</v>
      </c>
      <c r="AGW26">
        <v>1.603764092</v>
      </c>
      <c r="AGX26">
        <v>1.106965362</v>
      </c>
      <c r="AGY26">
        <v>1.6498637599999999</v>
      </c>
      <c r="AGZ26">
        <v>1.483112306</v>
      </c>
      <c r="AHA26">
        <v>1.003911515</v>
      </c>
      <c r="AHB26">
        <v>1.556308864</v>
      </c>
      <c r="AHC26">
        <v>2.1857401379999999</v>
      </c>
      <c r="AHD26">
        <v>1.3810220820000001</v>
      </c>
      <c r="AHE26">
        <v>1.227658014</v>
      </c>
      <c r="AHF26">
        <v>0.90119623299999996</v>
      </c>
      <c r="AHG26">
        <v>0.97590887199999998</v>
      </c>
      <c r="AHH26">
        <v>1</v>
      </c>
      <c r="AHI26">
        <v>0.84592907100000003</v>
      </c>
      <c r="AHJ26">
        <v>25.196962540000001</v>
      </c>
      <c r="AHK26">
        <v>1.307927839</v>
      </c>
      <c r="AHL26">
        <v>1.1737515089999999</v>
      </c>
      <c r="AHM26">
        <v>1.1365910610000001</v>
      </c>
      <c r="AHN26">
        <v>5.0456949519999998</v>
      </c>
      <c r="AHO26">
        <v>1.4083792989999999</v>
      </c>
      <c r="AHP26">
        <v>1</v>
      </c>
      <c r="AHQ26">
        <v>13.809581440000001</v>
      </c>
      <c r="AHR26">
        <v>0.73448259100000002</v>
      </c>
      <c r="AHS26">
        <v>0.40881057300000001</v>
      </c>
      <c r="AHT26">
        <v>32.03191004</v>
      </c>
      <c r="AHU26">
        <v>5.623291858</v>
      </c>
      <c r="AHV26">
        <v>4.4299366630000003</v>
      </c>
      <c r="AHW26">
        <v>3.536373588</v>
      </c>
      <c r="AHX26">
        <v>2.2905398610000001</v>
      </c>
      <c r="AHY26">
        <v>3.8060428709999998</v>
      </c>
      <c r="AHZ26">
        <v>1.7282484220000001</v>
      </c>
      <c r="AIA26">
        <v>1.1002850420000001</v>
      </c>
    </row>
    <row r="27" spans="1:911" x14ac:dyDescent="0.25">
      <c r="A27" t="s">
        <v>78</v>
      </c>
      <c r="B27" t="s">
        <v>191</v>
      </c>
      <c r="C27">
        <v>0.42276665099999999</v>
      </c>
      <c r="D27">
        <v>2.0427965700000001</v>
      </c>
      <c r="E27">
        <v>0.81452000300000005</v>
      </c>
      <c r="F27">
        <v>0.68435714400000003</v>
      </c>
      <c r="G27">
        <v>0.72685541600000003</v>
      </c>
      <c r="H27">
        <v>0.59592999599999996</v>
      </c>
      <c r="I27">
        <v>1.2447381470000001</v>
      </c>
      <c r="J27">
        <v>2.4524700890000002</v>
      </c>
      <c r="K27">
        <v>2.5166179400000002</v>
      </c>
      <c r="L27">
        <v>1.2784789969999999</v>
      </c>
      <c r="M27">
        <v>1.0108964229999999</v>
      </c>
      <c r="N27">
        <v>1</v>
      </c>
      <c r="O27">
        <v>0.87460145499999997</v>
      </c>
      <c r="P27">
        <v>1.0198852199999999</v>
      </c>
      <c r="Q27">
        <v>1.0221959839999999</v>
      </c>
      <c r="R27">
        <v>1.035258902</v>
      </c>
      <c r="S27">
        <v>1.390702009</v>
      </c>
      <c r="T27">
        <v>1.5540473800000001</v>
      </c>
      <c r="U27">
        <v>1.0122904740000001</v>
      </c>
      <c r="V27">
        <v>1.011536328</v>
      </c>
      <c r="W27">
        <v>1.0340445949999999</v>
      </c>
      <c r="X27">
        <v>1.034477527</v>
      </c>
      <c r="Y27">
        <v>0.93988851600000001</v>
      </c>
      <c r="Z27">
        <v>1.1980733720000001</v>
      </c>
      <c r="AA27">
        <v>1.055644298</v>
      </c>
      <c r="AB27">
        <v>1.2003166590000001</v>
      </c>
      <c r="AC27">
        <v>1.2283787399999999</v>
      </c>
      <c r="AD27">
        <v>1.405831294</v>
      </c>
      <c r="AE27">
        <v>0.55665237000000001</v>
      </c>
      <c r="AF27">
        <v>1.2318320169999999</v>
      </c>
      <c r="AG27">
        <v>1.028815885</v>
      </c>
      <c r="AH27">
        <v>1.9386315540000001</v>
      </c>
      <c r="AI27">
        <v>1.3468507160000001</v>
      </c>
      <c r="AJ27">
        <v>0.61337515300000001</v>
      </c>
      <c r="AK27">
        <v>1.616070731</v>
      </c>
      <c r="AL27">
        <v>0.94649761899999996</v>
      </c>
      <c r="AM27">
        <v>0.83408735599999995</v>
      </c>
      <c r="AN27">
        <v>0.59091754399999996</v>
      </c>
      <c r="AO27">
        <v>0.91588080800000005</v>
      </c>
      <c r="AP27">
        <v>0.77891892699999998</v>
      </c>
      <c r="AQ27">
        <v>1.0335090010000001</v>
      </c>
      <c r="AR27">
        <v>2.265270256</v>
      </c>
      <c r="AS27">
        <v>1.4773147040000001</v>
      </c>
      <c r="AT27">
        <v>1.383933525</v>
      </c>
      <c r="AU27">
        <v>1.0111896739999999</v>
      </c>
      <c r="AV27">
        <v>0.59102610499999997</v>
      </c>
      <c r="AW27">
        <v>0.779149816</v>
      </c>
      <c r="AX27">
        <v>1.1074939049999999</v>
      </c>
      <c r="AY27">
        <v>1.535500066</v>
      </c>
      <c r="AZ27">
        <v>1.41509807</v>
      </c>
      <c r="BA27">
        <v>1.4253006989999999</v>
      </c>
      <c r="BB27">
        <v>0.82650846300000003</v>
      </c>
      <c r="BC27">
        <v>1.1054670440000001</v>
      </c>
      <c r="BD27">
        <v>1.023898113</v>
      </c>
      <c r="BF27">
        <v>1.8329884359999999</v>
      </c>
      <c r="BG27">
        <v>1.048102495</v>
      </c>
      <c r="BH27">
        <v>1.160912822</v>
      </c>
      <c r="BI27">
        <v>1.392077644</v>
      </c>
      <c r="BJ27">
        <v>1.1008821310000001</v>
      </c>
      <c r="BK27">
        <v>1.151633025</v>
      </c>
      <c r="BL27">
        <v>2.8417380969999999</v>
      </c>
      <c r="BM27">
        <v>1.8660021790000001</v>
      </c>
      <c r="BN27">
        <v>0.92372609800000005</v>
      </c>
      <c r="BO27">
        <v>1.55600899</v>
      </c>
      <c r="BP27">
        <v>1.785506386</v>
      </c>
      <c r="BQ27">
        <v>1.4581179520000001</v>
      </c>
      <c r="BR27">
        <v>1.000663544</v>
      </c>
      <c r="BS27">
        <v>1.0000416910000001</v>
      </c>
      <c r="BT27">
        <v>0.40592546400000001</v>
      </c>
      <c r="BU27">
        <v>1.2986022829999999</v>
      </c>
      <c r="BV27">
        <v>0.83549018799999997</v>
      </c>
      <c r="BW27">
        <v>1.492209712</v>
      </c>
      <c r="BX27">
        <v>0.57091393899999998</v>
      </c>
      <c r="BY27">
        <v>0.94141064600000002</v>
      </c>
      <c r="BZ27">
        <v>5.7983553910000003</v>
      </c>
      <c r="CA27">
        <v>1.141755536</v>
      </c>
      <c r="CB27">
        <v>1.366323419</v>
      </c>
      <c r="CC27">
        <v>1.192191523</v>
      </c>
      <c r="CD27">
        <v>1.564730226</v>
      </c>
      <c r="CE27">
        <v>2.442155605</v>
      </c>
      <c r="CF27">
        <v>0.70797057900000004</v>
      </c>
      <c r="CG27">
        <v>1.3570238560000001</v>
      </c>
      <c r="CH27">
        <v>1.2085840139999999</v>
      </c>
      <c r="CI27">
        <v>1.0560171439999999</v>
      </c>
      <c r="CJ27">
        <v>1.742853142</v>
      </c>
      <c r="CK27">
        <v>1.374313779</v>
      </c>
      <c r="CL27">
        <v>1.3535064889999999</v>
      </c>
      <c r="CM27">
        <v>0.83435502399999995</v>
      </c>
      <c r="CN27">
        <v>1.4227997269999999</v>
      </c>
      <c r="CO27">
        <v>0.71338002599999994</v>
      </c>
      <c r="CP27">
        <v>1.399070305</v>
      </c>
      <c r="CQ27">
        <v>1.224168492</v>
      </c>
      <c r="CR27">
        <v>1.2692959109999999</v>
      </c>
      <c r="CS27">
        <v>1.496138658</v>
      </c>
      <c r="CT27">
        <v>1.4059247340000001</v>
      </c>
      <c r="CU27">
        <v>1.358677701</v>
      </c>
      <c r="CV27">
        <v>1.348124732</v>
      </c>
      <c r="CW27">
        <v>1.129329687</v>
      </c>
      <c r="CX27">
        <v>0.96619042399999999</v>
      </c>
      <c r="CY27">
        <v>1.3669379740000001</v>
      </c>
      <c r="CZ27">
        <v>2.2344457800000002</v>
      </c>
      <c r="DA27">
        <v>5.8349633699999996</v>
      </c>
      <c r="DB27">
        <v>1.0112071890000001</v>
      </c>
      <c r="DC27">
        <v>0.88484700299999997</v>
      </c>
      <c r="DD27">
        <v>1.113028943</v>
      </c>
      <c r="DE27">
        <v>1.6711439509999999</v>
      </c>
      <c r="DF27">
        <v>0.99101801</v>
      </c>
      <c r="DG27">
        <v>0.54644718199999998</v>
      </c>
      <c r="DH27">
        <v>1.0025412520000001</v>
      </c>
      <c r="DI27">
        <v>5.3408791539999996</v>
      </c>
      <c r="DJ27">
        <v>0.38430538800000003</v>
      </c>
      <c r="DK27">
        <v>1.2220687619999999</v>
      </c>
      <c r="DL27">
        <v>1.007288674</v>
      </c>
      <c r="DM27">
        <v>1.721676419</v>
      </c>
      <c r="DN27">
        <v>1.5161383660000001</v>
      </c>
      <c r="DO27">
        <v>1.1760135819999999</v>
      </c>
      <c r="DP27">
        <v>1.077341299</v>
      </c>
      <c r="DQ27">
        <v>1.0219456710000001</v>
      </c>
      <c r="DR27">
        <v>1.3319173289999999</v>
      </c>
      <c r="DS27">
        <v>1.2679424379999999</v>
      </c>
      <c r="DT27">
        <v>1.6055743929999999</v>
      </c>
      <c r="DU27">
        <v>1.0985801740000001</v>
      </c>
      <c r="DV27">
        <v>0.69225476500000005</v>
      </c>
      <c r="DW27">
        <v>1.2303370469999999</v>
      </c>
      <c r="DX27">
        <v>0.80259617500000002</v>
      </c>
      <c r="DY27">
        <v>1.008432011</v>
      </c>
      <c r="DZ27">
        <v>2.0675395820000002</v>
      </c>
      <c r="EA27">
        <v>1.631745467</v>
      </c>
      <c r="EB27">
        <v>0.97590549599999998</v>
      </c>
      <c r="EC27">
        <v>1.5369524910000001</v>
      </c>
      <c r="ED27">
        <v>0.56041065499999998</v>
      </c>
      <c r="EE27">
        <v>1.054855549</v>
      </c>
      <c r="EF27">
        <v>1.084128215</v>
      </c>
      <c r="EG27">
        <v>2.0377818200000002</v>
      </c>
      <c r="EH27">
        <v>1.0659698259999999</v>
      </c>
      <c r="EI27">
        <v>1.177644922</v>
      </c>
      <c r="EJ27">
        <v>0.92087780799999996</v>
      </c>
      <c r="EK27">
        <v>1.3251684560000001</v>
      </c>
      <c r="EL27">
        <v>1.193878322</v>
      </c>
      <c r="EM27">
        <v>1.7067445210000001</v>
      </c>
      <c r="EN27">
        <v>0.55772029700000003</v>
      </c>
      <c r="EO27">
        <v>0.95768360399999997</v>
      </c>
      <c r="EP27">
        <v>0.50845954800000004</v>
      </c>
      <c r="EQ27">
        <v>1.6621807559999999</v>
      </c>
      <c r="ER27">
        <v>0.69413911299999997</v>
      </c>
      <c r="ES27">
        <v>1.3412320499999999</v>
      </c>
      <c r="ET27">
        <v>0.75440070299999995</v>
      </c>
      <c r="EU27">
        <v>1.626157056</v>
      </c>
      <c r="EV27">
        <v>1.403214747</v>
      </c>
      <c r="EW27">
        <v>2.7556423200000002</v>
      </c>
      <c r="EX27">
        <v>1.008876364</v>
      </c>
      <c r="EY27">
        <v>0.58762768200000004</v>
      </c>
      <c r="EZ27">
        <v>1.310779736</v>
      </c>
      <c r="FA27">
        <v>0.93450688800000004</v>
      </c>
      <c r="FB27">
        <v>2.0617639159999999</v>
      </c>
      <c r="FC27">
        <v>1.181594327</v>
      </c>
      <c r="FD27">
        <v>1.282476669</v>
      </c>
      <c r="FE27">
        <v>0.91934428599999996</v>
      </c>
      <c r="FF27">
        <v>1.345937591</v>
      </c>
      <c r="FG27">
        <v>1.5879118919999999</v>
      </c>
      <c r="FH27">
        <v>1.029269413</v>
      </c>
      <c r="FI27">
        <v>0.81258488600000001</v>
      </c>
      <c r="FJ27">
        <v>0.87643072099999997</v>
      </c>
      <c r="FK27">
        <v>0.81749221900000002</v>
      </c>
      <c r="FL27">
        <v>0.75636925600000005</v>
      </c>
      <c r="FM27">
        <v>1.0957502050000001</v>
      </c>
      <c r="FN27">
        <v>1.3382592200000001</v>
      </c>
      <c r="FO27">
        <v>0.86416098100000005</v>
      </c>
      <c r="FP27">
        <v>0.69508835899999999</v>
      </c>
      <c r="FQ27">
        <v>0.39458826600000002</v>
      </c>
      <c r="FR27">
        <v>0.52491296899999995</v>
      </c>
      <c r="FS27">
        <v>0.87440870999999998</v>
      </c>
      <c r="FT27">
        <v>6.8773791000000001E-2</v>
      </c>
      <c r="FU27">
        <v>1.4175965239999999</v>
      </c>
      <c r="FV27">
        <v>0.299929691</v>
      </c>
      <c r="FW27">
        <v>1.1397797359999999</v>
      </c>
      <c r="FX27">
        <v>0.92547194300000002</v>
      </c>
      <c r="FY27">
        <v>1.4653285149999999</v>
      </c>
      <c r="FZ27">
        <v>2.014257776</v>
      </c>
      <c r="GA27">
        <v>0.71847360999999998</v>
      </c>
      <c r="GB27">
        <v>1.262274299</v>
      </c>
      <c r="GC27">
        <v>0.56809116100000001</v>
      </c>
      <c r="GD27">
        <v>1.010135416</v>
      </c>
      <c r="GE27">
        <v>1.5181544650000001</v>
      </c>
      <c r="GF27">
        <v>0.99874898499999998</v>
      </c>
      <c r="GG27">
        <v>1.134852456</v>
      </c>
      <c r="GH27">
        <v>1.094793699</v>
      </c>
      <c r="GI27">
        <v>1.364337017</v>
      </c>
      <c r="GJ27">
        <v>0.81450890799999998</v>
      </c>
      <c r="GK27">
        <v>1.3906432209999999</v>
      </c>
      <c r="GL27">
        <v>1.5928427460000001</v>
      </c>
      <c r="GM27">
        <v>0.99089322199999996</v>
      </c>
      <c r="GN27">
        <v>1.4245892200000001</v>
      </c>
      <c r="GO27">
        <v>1.2121676809999999</v>
      </c>
      <c r="GP27">
        <v>1.074347977</v>
      </c>
      <c r="GQ27">
        <v>0.97545579999999998</v>
      </c>
      <c r="GR27">
        <v>0.52680267400000003</v>
      </c>
      <c r="GS27">
        <v>1.983390728</v>
      </c>
      <c r="GT27">
        <v>0.42085873000000001</v>
      </c>
      <c r="GV27">
        <v>0.98094847500000004</v>
      </c>
      <c r="GW27">
        <v>1.7834823040000001</v>
      </c>
      <c r="GY27">
        <v>1.1901484419999999</v>
      </c>
      <c r="GZ27">
        <v>1.450788309</v>
      </c>
      <c r="HA27">
        <v>2.0230706829999998</v>
      </c>
      <c r="HB27">
        <v>1.2693955299999999</v>
      </c>
      <c r="HC27">
        <v>1.0272180529999999</v>
      </c>
      <c r="HD27">
        <v>0.86457257700000001</v>
      </c>
      <c r="HE27">
        <v>1.1011810310000001</v>
      </c>
      <c r="HF27">
        <v>1.0126402080000001</v>
      </c>
      <c r="HG27">
        <v>0.86131562500000003</v>
      </c>
      <c r="HH27">
        <v>0.82782959300000003</v>
      </c>
      <c r="HI27">
        <v>0.834649525</v>
      </c>
      <c r="HJ27">
        <v>1.0999958190000001</v>
      </c>
      <c r="HK27">
        <v>1.1557887490000001</v>
      </c>
      <c r="HL27">
        <v>1.707348895</v>
      </c>
      <c r="HM27">
        <v>0.529596709</v>
      </c>
      <c r="HN27">
        <v>0.76513354899999997</v>
      </c>
      <c r="HO27">
        <v>1.6049754869999999</v>
      </c>
      <c r="HP27">
        <v>1.548672523</v>
      </c>
      <c r="HQ27">
        <v>1.61867212</v>
      </c>
      <c r="HR27">
        <v>6.322666474</v>
      </c>
      <c r="HS27">
        <v>0.97821335600000003</v>
      </c>
      <c r="HT27">
        <v>5.1753327330000003</v>
      </c>
      <c r="HU27">
        <v>1.3241162950000001</v>
      </c>
      <c r="HV27">
        <v>2.2897101289999999</v>
      </c>
      <c r="HW27">
        <v>2.5457324830000001</v>
      </c>
      <c r="HX27">
        <v>1.312682508</v>
      </c>
      <c r="HY27">
        <v>0.89971272599999996</v>
      </c>
      <c r="HZ27">
        <v>3.1065526939999999</v>
      </c>
      <c r="IA27">
        <v>1.4423029620000001</v>
      </c>
      <c r="IB27">
        <v>1.8472169279999999</v>
      </c>
      <c r="IC27">
        <v>1.674924887</v>
      </c>
      <c r="ID27">
        <v>1.2414408189999999</v>
      </c>
      <c r="IE27">
        <v>0.91169634099999997</v>
      </c>
      <c r="IF27">
        <v>2.6503084509999999</v>
      </c>
      <c r="IG27">
        <v>0.79643713699999996</v>
      </c>
      <c r="IH27">
        <v>0.82283630500000005</v>
      </c>
      <c r="II27">
        <v>1.245741207</v>
      </c>
      <c r="IK27">
        <v>2.3100791360000001</v>
      </c>
      <c r="IL27">
        <v>1.4197877050000001</v>
      </c>
      <c r="IM27">
        <v>2.2689419439999998</v>
      </c>
      <c r="IN27">
        <v>1.7032479060000001</v>
      </c>
      <c r="IO27">
        <v>1.6701220130000001</v>
      </c>
      <c r="IP27">
        <v>3.8241167549999999</v>
      </c>
      <c r="IQ27">
        <v>1.4056757639999999</v>
      </c>
      <c r="IR27">
        <v>4.2835430560000001</v>
      </c>
      <c r="IS27">
        <v>1.0315059289999999</v>
      </c>
      <c r="IT27">
        <v>1.0072919389999999</v>
      </c>
      <c r="IU27">
        <v>0.49172620700000003</v>
      </c>
      <c r="IV27">
        <v>0.62280497000000001</v>
      </c>
      <c r="IW27">
        <v>1.60701457</v>
      </c>
      <c r="IX27">
        <v>1.003173519</v>
      </c>
      <c r="IY27">
        <v>2.0614568009999998</v>
      </c>
      <c r="IZ27">
        <v>2.2061400180000001</v>
      </c>
      <c r="JA27">
        <v>1.0392123010000001</v>
      </c>
      <c r="JB27">
        <v>0.78802251899999998</v>
      </c>
      <c r="JC27">
        <v>1.51513896</v>
      </c>
      <c r="JD27">
        <v>1.0288377230000001</v>
      </c>
      <c r="JE27">
        <v>0.68712254100000003</v>
      </c>
      <c r="JF27">
        <v>0.75570938200000004</v>
      </c>
      <c r="JG27">
        <v>0.75145352899999995</v>
      </c>
      <c r="JH27">
        <v>1.1880760050000001</v>
      </c>
      <c r="JI27">
        <v>1.017061759</v>
      </c>
      <c r="JJ27">
        <v>1.296717503</v>
      </c>
      <c r="JK27">
        <v>0.77503171199999998</v>
      </c>
      <c r="JL27">
        <v>1.7688283199999999</v>
      </c>
      <c r="JM27">
        <v>0.57048370400000004</v>
      </c>
      <c r="JN27">
        <v>0.95887588700000004</v>
      </c>
      <c r="JO27">
        <v>1.262041199</v>
      </c>
      <c r="JP27">
        <v>1.17802279</v>
      </c>
      <c r="JQ27">
        <v>0.87827091899999998</v>
      </c>
      <c r="JR27">
        <v>0.87739604500000001</v>
      </c>
      <c r="JS27">
        <v>0.90570442399999995</v>
      </c>
      <c r="JT27">
        <v>1.382156333</v>
      </c>
      <c r="JU27">
        <v>0.973030917</v>
      </c>
      <c r="JV27">
        <v>1.1033721780000001</v>
      </c>
      <c r="JW27">
        <v>1.5834512359999999</v>
      </c>
      <c r="JX27">
        <v>6.5751850019999996</v>
      </c>
      <c r="JY27">
        <v>0.568022943</v>
      </c>
      <c r="JZ27">
        <v>1.094504369</v>
      </c>
      <c r="KA27">
        <v>1.158055673</v>
      </c>
      <c r="KB27">
        <v>1.0608059510000001</v>
      </c>
      <c r="KC27">
        <v>1.5960962940000001</v>
      </c>
      <c r="KD27">
        <v>1.043291073</v>
      </c>
      <c r="KE27">
        <v>0.99960496799999998</v>
      </c>
      <c r="KF27">
        <v>1.3356065370000001</v>
      </c>
      <c r="KH27">
        <v>3.5305560410000001</v>
      </c>
      <c r="KI27">
        <v>0.76947590399999999</v>
      </c>
      <c r="KJ27">
        <v>0.95002686400000003</v>
      </c>
      <c r="KK27">
        <v>0.13215570800000001</v>
      </c>
      <c r="KL27">
        <v>0.79383945199999995</v>
      </c>
      <c r="KM27">
        <v>0.98575466599999995</v>
      </c>
      <c r="KN27">
        <v>1.127468516</v>
      </c>
      <c r="KO27">
        <v>1.583577537</v>
      </c>
      <c r="KP27">
        <v>1.16480597</v>
      </c>
      <c r="KQ27">
        <v>3.6870022659999999</v>
      </c>
      <c r="KR27">
        <v>8.6483299939999991</v>
      </c>
      <c r="KS27">
        <v>0.58153374300000005</v>
      </c>
      <c r="KT27">
        <v>1.07110989</v>
      </c>
      <c r="KU27">
        <v>1.492165188</v>
      </c>
      <c r="KV27">
        <v>1.378480156</v>
      </c>
      <c r="KW27">
        <v>1.304639001</v>
      </c>
      <c r="KX27">
        <v>1.2651611220000001</v>
      </c>
      <c r="KY27">
        <v>1.1188938310000001</v>
      </c>
      <c r="KZ27">
        <v>1.429124974</v>
      </c>
      <c r="LA27">
        <v>0.67129645699999996</v>
      </c>
      <c r="LB27">
        <v>0.59754041899999999</v>
      </c>
      <c r="LD27">
        <v>1.3488631959999999</v>
      </c>
      <c r="LE27">
        <v>0.990948995</v>
      </c>
      <c r="LF27">
        <v>1.0244527160000001</v>
      </c>
      <c r="LG27">
        <v>1.7856424310000001</v>
      </c>
      <c r="LH27">
        <v>1.2315463470000001</v>
      </c>
      <c r="LI27">
        <v>1.251689633</v>
      </c>
      <c r="LJ27">
        <v>1.6203689569999999</v>
      </c>
      <c r="LK27">
        <v>1.322692185</v>
      </c>
      <c r="LL27">
        <v>1.10121264</v>
      </c>
      <c r="LM27">
        <v>1.220256258</v>
      </c>
      <c r="LN27">
        <v>3.2335945439999998</v>
      </c>
      <c r="LO27">
        <v>1.47595834</v>
      </c>
      <c r="LP27">
        <v>1.2892836969999999</v>
      </c>
      <c r="LQ27">
        <v>0.89364984199999997</v>
      </c>
      <c r="LR27">
        <v>0.86145508999999998</v>
      </c>
      <c r="LS27">
        <v>1.1557887579999999</v>
      </c>
      <c r="LT27">
        <v>1.1469045879999999</v>
      </c>
      <c r="LU27">
        <v>1.8151444619999999</v>
      </c>
      <c r="LV27">
        <v>0.37148510699999998</v>
      </c>
      <c r="LW27">
        <v>0.97262567600000005</v>
      </c>
      <c r="LX27">
        <v>1.048271419</v>
      </c>
      <c r="LY27">
        <v>1.02956621</v>
      </c>
      <c r="LZ27">
        <v>3.221365601</v>
      </c>
      <c r="MA27">
        <v>0.685002958</v>
      </c>
      <c r="MB27">
        <v>1.0571661480000001</v>
      </c>
      <c r="MC27">
        <v>1.1085857160000001</v>
      </c>
      <c r="MD27">
        <v>0.93585289699999996</v>
      </c>
      <c r="ME27">
        <v>1.0246709279999999</v>
      </c>
      <c r="MF27">
        <v>0.90601150699999999</v>
      </c>
      <c r="MG27">
        <v>1.8605799940000001</v>
      </c>
      <c r="MH27">
        <v>2.7324887009999999</v>
      </c>
      <c r="MI27">
        <v>2.050170198</v>
      </c>
      <c r="MJ27">
        <v>1.7646972480000001</v>
      </c>
      <c r="MK27">
        <v>0.95926694499999998</v>
      </c>
      <c r="ML27">
        <v>1.357609367</v>
      </c>
      <c r="MM27">
        <v>1.340506277</v>
      </c>
      <c r="MN27">
        <v>0.80170667299999998</v>
      </c>
      <c r="MP27">
        <v>0.89591061100000002</v>
      </c>
      <c r="MQ27">
        <v>2.171800068</v>
      </c>
      <c r="MR27">
        <v>1.356372433</v>
      </c>
      <c r="MS27">
        <v>1.4130079790000001</v>
      </c>
      <c r="MT27">
        <v>1.513816585</v>
      </c>
      <c r="MU27">
        <v>1.2156085249999999</v>
      </c>
      <c r="MV27">
        <v>0.98459348400000002</v>
      </c>
      <c r="MW27">
        <v>1.01718201</v>
      </c>
      <c r="MX27">
        <v>1.91330293</v>
      </c>
      <c r="MY27">
        <v>2.334316657</v>
      </c>
      <c r="MZ27">
        <v>1.321125514</v>
      </c>
      <c r="NA27">
        <v>1.6744428790000001</v>
      </c>
      <c r="NB27">
        <v>2.4218954899999998</v>
      </c>
      <c r="NC27">
        <v>1.0084353070000001</v>
      </c>
      <c r="ND27">
        <v>1.234011135</v>
      </c>
      <c r="NE27">
        <v>0.936243767</v>
      </c>
      <c r="NF27">
        <v>2.9966670070000001</v>
      </c>
      <c r="NG27">
        <v>5.7930404949999996</v>
      </c>
      <c r="NH27">
        <v>1.228907915</v>
      </c>
      <c r="NI27">
        <v>1.116265847</v>
      </c>
      <c r="NJ27">
        <v>0.90552875300000002</v>
      </c>
      <c r="NK27">
        <v>2.6338130980000001</v>
      </c>
      <c r="NL27">
        <v>0.436334742</v>
      </c>
      <c r="NM27">
        <v>0.49534162700000001</v>
      </c>
      <c r="NN27">
        <v>1.6433134899999999</v>
      </c>
      <c r="NO27">
        <v>1.2265102189999999</v>
      </c>
      <c r="NP27">
        <v>10.213853220000001</v>
      </c>
      <c r="NQ27">
        <v>2.9271012999999999</v>
      </c>
      <c r="NR27">
        <v>0.21264682600000001</v>
      </c>
      <c r="NS27">
        <v>0.54840095200000005</v>
      </c>
      <c r="NT27">
        <v>1.054382658</v>
      </c>
      <c r="NU27">
        <v>0.99935031900000004</v>
      </c>
      <c r="NV27">
        <v>0.90318519900000005</v>
      </c>
      <c r="NW27">
        <v>1.0741988440000001</v>
      </c>
      <c r="NX27">
        <v>1.0241611049999999</v>
      </c>
      <c r="NY27">
        <v>0.87803065000000002</v>
      </c>
      <c r="NZ27">
        <v>0.99816932000000003</v>
      </c>
      <c r="OA27">
        <v>1.2649808570000001</v>
      </c>
      <c r="OB27">
        <v>1.0073905059999999</v>
      </c>
      <c r="OC27">
        <v>1.5972201370000001</v>
      </c>
      <c r="OD27">
        <v>1.6948012880000001</v>
      </c>
      <c r="OE27">
        <v>1.393970693</v>
      </c>
      <c r="OF27">
        <v>1.6171882040000001</v>
      </c>
      <c r="OG27">
        <v>0.63603019699999996</v>
      </c>
      <c r="OH27">
        <v>0.58157534399999999</v>
      </c>
      <c r="OI27">
        <v>5.2468862239999998</v>
      </c>
      <c r="OJ27">
        <v>1.929120567</v>
      </c>
      <c r="OK27">
        <v>1.963931367</v>
      </c>
      <c r="OL27">
        <v>5.0410261009999999</v>
      </c>
      <c r="OM27">
        <v>5.5319708839999997</v>
      </c>
      <c r="ON27">
        <v>4.2548041860000003</v>
      </c>
      <c r="OO27">
        <v>3.244125248</v>
      </c>
      <c r="OP27">
        <v>4.0012022260000002</v>
      </c>
      <c r="OQ27">
        <v>1.872304974</v>
      </c>
      <c r="OR27">
        <v>2.748872365</v>
      </c>
      <c r="OS27">
        <v>2.3899909940000001</v>
      </c>
      <c r="OT27">
        <v>2.668120386</v>
      </c>
      <c r="OU27">
        <v>2.2537149049999998</v>
      </c>
      <c r="OV27">
        <v>1.4833304110000001</v>
      </c>
      <c r="OW27">
        <v>0.77891781599999999</v>
      </c>
      <c r="OX27">
        <v>0.85113608799999996</v>
      </c>
      <c r="OY27">
        <v>1.1525926259999999</v>
      </c>
      <c r="OZ27">
        <v>1.1971892749999999</v>
      </c>
      <c r="PA27">
        <v>1.2896273039999999</v>
      </c>
      <c r="PB27">
        <v>0.74762901000000004</v>
      </c>
      <c r="PC27">
        <v>3.0046642609999998</v>
      </c>
      <c r="PD27">
        <v>1.959177438</v>
      </c>
      <c r="PE27">
        <v>6.9345516250000001</v>
      </c>
      <c r="PF27">
        <v>0.50266150099999996</v>
      </c>
      <c r="PG27">
        <v>1.5957436970000001</v>
      </c>
      <c r="PH27">
        <v>1.2249098979999999</v>
      </c>
      <c r="PI27">
        <v>1.08938081</v>
      </c>
      <c r="PJ27">
        <v>1.185735193</v>
      </c>
      <c r="PK27">
        <v>0.79015965899999996</v>
      </c>
      <c r="PL27">
        <v>1.4965377689999999</v>
      </c>
      <c r="PM27">
        <v>1.268948486</v>
      </c>
      <c r="PN27">
        <v>0.99386720799999995</v>
      </c>
      <c r="PO27">
        <v>0.35093174799999999</v>
      </c>
      <c r="PP27">
        <v>0.48679800200000001</v>
      </c>
      <c r="PQ27">
        <v>0.92394436899999999</v>
      </c>
      <c r="PR27">
        <v>2.2060374829999998</v>
      </c>
      <c r="PS27">
        <v>0.47539620900000001</v>
      </c>
      <c r="PT27">
        <v>1.439038319</v>
      </c>
      <c r="PU27">
        <v>0.86829269600000003</v>
      </c>
      <c r="PV27">
        <v>1.452077085</v>
      </c>
      <c r="PW27">
        <v>1.575857405</v>
      </c>
      <c r="PX27">
        <v>1.92495141</v>
      </c>
      <c r="PY27">
        <v>0.90049201000000001</v>
      </c>
      <c r="PZ27">
        <v>1.144810012</v>
      </c>
      <c r="QA27">
        <v>0.52474620400000005</v>
      </c>
      <c r="QB27">
        <v>0.917618716</v>
      </c>
      <c r="QC27">
        <v>1.155584532</v>
      </c>
      <c r="QD27">
        <v>0.88985597500000002</v>
      </c>
      <c r="QE27">
        <v>1.5759269499999999</v>
      </c>
      <c r="QF27">
        <v>1.0163536950000001</v>
      </c>
      <c r="QG27">
        <v>0.940771684</v>
      </c>
      <c r="QH27">
        <v>1.738339842</v>
      </c>
      <c r="QI27">
        <v>1.2807880819999999</v>
      </c>
      <c r="QJ27">
        <v>1.4576526400000001</v>
      </c>
      <c r="QK27">
        <v>1.1718458940000001</v>
      </c>
      <c r="QL27">
        <v>1.163573985</v>
      </c>
      <c r="QM27">
        <v>0.988592154</v>
      </c>
      <c r="QN27">
        <v>0.79929664300000003</v>
      </c>
      <c r="QO27">
        <v>2.0462328460000001</v>
      </c>
      <c r="QP27">
        <v>0.23804210100000001</v>
      </c>
      <c r="QQ27">
        <v>1.6981658639999999</v>
      </c>
      <c r="QR27">
        <v>1.084931775</v>
      </c>
      <c r="QS27">
        <v>2.0112296660000002</v>
      </c>
      <c r="QT27">
        <v>1.114772476</v>
      </c>
      <c r="QU27">
        <v>1.583774258</v>
      </c>
      <c r="QV27">
        <v>1.0497626929999999</v>
      </c>
      <c r="QW27">
        <v>0.30928334499999999</v>
      </c>
      <c r="QX27">
        <v>0.49617514699999998</v>
      </c>
      <c r="QY27">
        <v>2.2910728169999999</v>
      </c>
      <c r="QZ27">
        <v>2.5864356960000001</v>
      </c>
      <c r="RA27">
        <v>0.68149550299999995</v>
      </c>
      <c r="RB27">
        <v>1.3880322949999999</v>
      </c>
      <c r="RD27">
        <v>2.1783597480000001</v>
      </c>
      <c r="RE27">
        <v>2.9751396419999998</v>
      </c>
      <c r="RF27">
        <v>0.59803390199999995</v>
      </c>
      <c r="RG27">
        <v>0.31373826199999999</v>
      </c>
      <c r="RH27">
        <v>3.544237227</v>
      </c>
      <c r="RI27">
        <v>1.931815616</v>
      </c>
      <c r="RJ27">
        <v>1.4150865370000001</v>
      </c>
      <c r="RK27">
        <v>1.282250307</v>
      </c>
      <c r="RL27">
        <v>0.637180788</v>
      </c>
      <c r="RN27">
        <v>0.98614057700000002</v>
      </c>
      <c r="RO27">
        <v>1.5964827319999999</v>
      </c>
      <c r="RP27">
        <v>0.65668485600000004</v>
      </c>
      <c r="RQ27">
        <v>1.055901347</v>
      </c>
      <c r="RR27">
        <v>0.62887364800000001</v>
      </c>
      <c r="RS27">
        <v>1.3091796010000001</v>
      </c>
      <c r="RT27">
        <v>0.79074306599999999</v>
      </c>
      <c r="RU27">
        <v>0.89910382600000005</v>
      </c>
      <c r="RV27">
        <v>1.1487655080000001</v>
      </c>
      <c r="RW27">
        <v>1.6918107609999999</v>
      </c>
      <c r="RX27">
        <v>0.68063274200000001</v>
      </c>
      <c r="RY27">
        <v>1.038741081</v>
      </c>
      <c r="SA27">
        <v>0.394843687</v>
      </c>
      <c r="SB27">
        <v>2.8440897949999999</v>
      </c>
      <c r="SC27">
        <v>1.6315869780000001</v>
      </c>
      <c r="SD27">
        <v>1.584107226</v>
      </c>
      <c r="SE27">
        <v>0.69029199100000005</v>
      </c>
      <c r="SF27">
        <v>1.0305221739999999</v>
      </c>
      <c r="SG27">
        <v>1.3638267900000001</v>
      </c>
      <c r="SI27">
        <v>2.6579258659999998</v>
      </c>
      <c r="SJ27">
        <v>0.69279910300000003</v>
      </c>
      <c r="SK27">
        <v>0.67675385399999999</v>
      </c>
      <c r="SL27">
        <v>2.3662875109999999</v>
      </c>
      <c r="SM27">
        <v>1.448474088</v>
      </c>
      <c r="SN27">
        <v>0.87830646000000001</v>
      </c>
      <c r="SO27">
        <v>1.1380053429999999</v>
      </c>
      <c r="SP27">
        <v>1.015750538</v>
      </c>
      <c r="SQ27">
        <v>1.6378333309999999</v>
      </c>
      <c r="SR27">
        <v>1.3996931349999999</v>
      </c>
      <c r="SS27">
        <v>1.798641057</v>
      </c>
      <c r="ST27">
        <v>2.1402568070000001</v>
      </c>
      <c r="SU27">
        <v>1.281867026</v>
      </c>
      <c r="SV27">
        <v>1.2644696339999999</v>
      </c>
      <c r="SW27">
        <v>1.2951427129999999</v>
      </c>
      <c r="SX27">
        <v>1.462095833</v>
      </c>
      <c r="SY27">
        <v>1.2502890099999999</v>
      </c>
      <c r="SZ27">
        <v>1.2161780639999999</v>
      </c>
      <c r="TA27">
        <v>1.453950885</v>
      </c>
      <c r="TB27">
        <v>1.689031393</v>
      </c>
      <c r="TC27">
        <v>1.3064967080000001</v>
      </c>
      <c r="TD27">
        <v>0.56980691900000002</v>
      </c>
      <c r="TE27">
        <v>1.1388971560000001</v>
      </c>
      <c r="TF27">
        <v>1.3882586219999999</v>
      </c>
      <c r="TG27">
        <v>1.2565378330000001</v>
      </c>
      <c r="TH27">
        <v>1.296921051</v>
      </c>
      <c r="TI27">
        <v>0.92808698099999998</v>
      </c>
      <c r="TJ27">
        <v>1.2446035339999999</v>
      </c>
      <c r="TK27">
        <v>0.99725035799999995</v>
      </c>
      <c r="TL27">
        <v>1.816390481</v>
      </c>
      <c r="TM27">
        <v>4.1413097460000001</v>
      </c>
      <c r="TN27">
        <v>5.7680819650000004</v>
      </c>
      <c r="TO27">
        <v>1.7104230739999999</v>
      </c>
      <c r="TP27">
        <v>0.59551855200000003</v>
      </c>
      <c r="TQ27">
        <v>1.6917972720000001</v>
      </c>
      <c r="TR27">
        <v>0.87218793999999999</v>
      </c>
      <c r="TS27">
        <v>0.96001647000000001</v>
      </c>
      <c r="TT27">
        <v>0.88434959800000001</v>
      </c>
      <c r="TU27">
        <v>0.81581598899999996</v>
      </c>
      <c r="TV27">
        <v>1.290357011</v>
      </c>
      <c r="TW27">
        <v>1.6235394249999999</v>
      </c>
      <c r="TX27">
        <v>1.0322898009999999</v>
      </c>
      <c r="TY27">
        <v>0.93702132999999999</v>
      </c>
      <c r="TZ27">
        <v>1.131356558</v>
      </c>
      <c r="UA27">
        <v>1.2343169110000001</v>
      </c>
      <c r="UB27">
        <v>3.29362866</v>
      </c>
      <c r="UC27">
        <v>2.314539296</v>
      </c>
      <c r="UD27">
        <v>1.873264367</v>
      </c>
      <c r="UE27">
        <v>1.147949611</v>
      </c>
      <c r="UF27">
        <v>1.2765980640000001</v>
      </c>
      <c r="UG27">
        <v>1.1605726890000001</v>
      </c>
      <c r="UH27">
        <v>1.032819092</v>
      </c>
      <c r="UI27">
        <v>0.86778563500000006</v>
      </c>
      <c r="UJ27">
        <v>1.1694968160000001</v>
      </c>
      <c r="UK27">
        <v>0.70465401100000002</v>
      </c>
      <c r="UL27">
        <v>1.1570700739999999</v>
      </c>
      <c r="UM27">
        <v>0.95088582099999996</v>
      </c>
      <c r="UN27">
        <v>0.638403783</v>
      </c>
      <c r="UO27">
        <v>0.681887358</v>
      </c>
      <c r="UP27">
        <v>0.99411912499999999</v>
      </c>
      <c r="UQ27">
        <v>0.95439220800000002</v>
      </c>
      <c r="UR27">
        <v>0.88172113299999999</v>
      </c>
      <c r="US27">
        <v>1.152742634</v>
      </c>
      <c r="UT27">
        <v>1.040687506</v>
      </c>
      <c r="UU27">
        <v>1.429937899</v>
      </c>
      <c r="UV27">
        <v>1.366491364</v>
      </c>
      <c r="UW27">
        <v>1.33583019</v>
      </c>
      <c r="UX27">
        <v>1.3269673689999999</v>
      </c>
      <c r="UY27">
        <v>1.417119536</v>
      </c>
      <c r="UZ27">
        <v>1.60528436</v>
      </c>
      <c r="VA27">
        <v>2.4354918290000001</v>
      </c>
      <c r="VB27">
        <v>1.1766541989999999</v>
      </c>
      <c r="VC27">
        <v>1.0880563299999999</v>
      </c>
      <c r="VD27">
        <v>1.91600693</v>
      </c>
      <c r="VE27">
        <v>0.44277031900000002</v>
      </c>
      <c r="VF27">
        <v>1.1596919510000001</v>
      </c>
      <c r="VG27">
        <v>0.65576826499999996</v>
      </c>
      <c r="VH27">
        <v>1.5291359870000001</v>
      </c>
      <c r="VI27">
        <v>1.2623834119999999</v>
      </c>
      <c r="VJ27">
        <v>0.79970321200000005</v>
      </c>
      <c r="VK27">
        <v>1.1871239739999999</v>
      </c>
      <c r="VL27">
        <v>1.1391245860000001</v>
      </c>
      <c r="VM27">
        <v>1.41964018</v>
      </c>
      <c r="VN27">
        <v>1.732576699</v>
      </c>
      <c r="VO27">
        <v>1.0421308250000001</v>
      </c>
      <c r="VP27">
        <v>1.652497265</v>
      </c>
      <c r="VQ27">
        <v>1</v>
      </c>
      <c r="VR27">
        <v>1.6623755060000001</v>
      </c>
      <c r="VS27">
        <v>0.85358990000000001</v>
      </c>
      <c r="VT27">
        <v>4.26281921</v>
      </c>
      <c r="VU27">
        <v>2.0733148360000002</v>
      </c>
      <c r="VV27">
        <v>0.525618111</v>
      </c>
      <c r="VW27">
        <v>1.157694666</v>
      </c>
      <c r="VY27">
        <v>1.595512496</v>
      </c>
      <c r="VZ27">
        <v>0.736315308</v>
      </c>
      <c r="WA27">
        <v>0.84556359199999998</v>
      </c>
      <c r="WB27">
        <v>0.61945416600000003</v>
      </c>
      <c r="WC27">
        <v>0.66291305</v>
      </c>
      <c r="WD27">
        <v>1.0357698630000001</v>
      </c>
      <c r="WE27">
        <v>1.4948041059999999</v>
      </c>
      <c r="WF27">
        <v>1.46460342</v>
      </c>
      <c r="WG27">
        <v>1.2572527170000001</v>
      </c>
      <c r="WH27">
        <v>1.074418908</v>
      </c>
      <c r="WI27">
        <v>1.2150495290000001</v>
      </c>
      <c r="WJ27">
        <v>1.3256956129999999</v>
      </c>
      <c r="WK27">
        <v>1.3643006209999999</v>
      </c>
      <c r="WL27">
        <v>1.607355581</v>
      </c>
      <c r="WM27">
        <v>1.0046507979999999</v>
      </c>
      <c r="WN27">
        <v>1.00485205</v>
      </c>
      <c r="WO27">
        <v>1.022467115</v>
      </c>
      <c r="WP27">
        <v>1.0949354179999999</v>
      </c>
      <c r="WQ27">
        <v>1.2136168519999999</v>
      </c>
      <c r="WR27">
        <v>1.026097131</v>
      </c>
      <c r="WS27">
        <v>0.93774278600000005</v>
      </c>
      <c r="WT27">
        <v>0.99615809499999997</v>
      </c>
      <c r="WU27">
        <v>1.1105268020000001</v>
      </c>
      <c r="WV27">
        <v>1.1072549970000001</v>
      </c>
      <c r="WW27">
        <v>0.83169073500000001</v>
      </c>
      <c r="WX27">
        <v>0.78706023599999997</v>
      </c>
      <c r="WY27">
        <v>0.865368892</v>
      </c>
      <c r="XA27">
        <v>1.171546207</v>
      </c>
      <c r="XB27">
        <v>1.162547153</v>
      </c>
      <c r="XC27">
        <v>1.56492085</v>
      </c>
      <c r="XD27">
        <v>0.89047168799999998</v>
      </c>
      <c r="XE27">
        <v>1.2943949349999999</v>
      </c>
      <c r="XF27">
        <v>0.706665345</v>
      </c>
      <c r="XG27">
        <v>0.76666230899999999</v>
      </c>
      <c r="XH27">
        <v>0.95358272600000005</v>
      </c>
      <c r="XI27">
        <v>1.8143035670000001</v>
      </c>
      <c r="XJ27">
        <v>1.257450916</v>
      </c>
      <c r="XK27">
        <v>1.205011507</v>
      </c>
      <c r="XL27">
        <v>1.0453485730000001</v>
      </c>
      <c r="XM27">
        <v>1.0209126049999999</v>
      </c>
      <c r="XN27">
        <v>0.92421565900000002</v>
      </c>
      <c r="XO27">
        <v>1.880052287</v>
      </c>
      <c r="XP27">
        <v>1.7195863010000001</v>
      </c>
      <c r="XQ27">
        <v>1.420885194</v>
      </c>
      <c r="XR27">
        <v>3.1345266820000002</v>
      </c>
      <c r="XS27">
        <v>2.667135392</v>
      </c>
      <c r="XT27">
        <v>1.417036256</v>
      </c>
      <c r="XU27">
        <v>1.9225773159999999</v>
      </c>
      <c r="XV27">
        <v>1.2910439339999999</v>
      </c>
      <c r="XW27">
        <v>0.95948010800000005</v>
      </c>
      <c r="XX27">
        <v>1.0759065809999999</v>
      </c>
      <c r="XY27">
        <v>1.6321709579999999</v>
      </c>
      <c r="XZ27">
        <v>1.373734952</v>
      </c>
      <c r="YB27">
        <v>1.3135209059999999</v>
      </c>
      <c r="YC27">
        <v>0.65868373599999996</v>
      </c>
      <c r="YE27">
        <v>0.94476568100000002</v>
      </c>
      <c r="YF27">
        <v>0.77236011800000004</v>
      </c>
      <c r="YG27">
        <v>1.123760678</v>
      </c>
      <c r="YH27">
        <v>1.2227886640000001</v>
      </c>
      <c r="YI27">
        <v>0.972130253</v>
      </c>
      <c r="YJ27">
        <v>1.5436944260000001</v>
      </c>
      <c r="YK27">
        <v>0.65768100799999996</v>
      </c>
      <c r="YL27">
        <v>4.4455370000000001E-2</v>
      </c>
      <c r="YM27">
        <v>2.0404413940000001</v>
      </c>
      <c r="YN27">
        <v>1.4186156919999999</v>
      </c>
      <c r="YO27">
        <v>1.305730397</v>
      </c>
      <c r="YP27">
        <v>0.30019316299999999</v>
      </c>
      <c r="YR27">
        <v>1.2333261529999999</v>
      </c>
      <c r="YS27">
        <v>1.275461175</v>
      </c>
      <c r="YT27">
        <v>2.275415593</v>
      </c>
      <c r="YU27">
        <v>0.50597837700000003</v>
      </c>
      <c r="YV27">
        <v>0.166657584</v>
      </c>
      <c r="YW27">
        <v>0.19670631399999999</v>
      </c>
      <c r="YX27">
        <v>0.215518444</v>
      </c>
      <c r="YY27">
        <v>2.4626456600000002</v>
      </c>
      <c r="YZ27">
        <v>1.3646856439999999</v>
      </c>
      <c r="ZA27">
        <v>1.475968223</v>
      </c>
      <c r="ZB27">
        <v>0.87557037199999999</v>
      </c>
      <c r="ZC27">
        <v>1.1101547439999999</v>
      </c>
      <c r="ZD27">
        <v>1.631529196</v>
      </c>
      <c r="ZE27">
        <v>1.260852721</v>
      </c>
      <c r="ZF27">
        <v>3.422734283</v>
      </c>
      <c r="ZG27">
        <v>2.6237283630000001</v>
      </c>
      <c r="ZH27">
        <v>0.81485079999999999</v>
      </c>
      <c r="ZI27">
        <v>0.99708726599999997</v>
      </c>
      <c r="ZJ27">
        <v>0.85587610599999997</v>
      </c>
      <c r="ZK27">
        <v>1.1745865470000001</v>
      </c>
      <c r="ZL27">
        <v>1.9119943669999999</v>
      </c>
      <c r="ZM27">
        <v>1.5904161720000001</v>
      </c>
      <c r="ZN27">
        <v>5.1623693709999996</v>
      </c>
      <c r="ZO27">
        <v>0.71282745199999997</v>
      </c>
      <c r="ZP27">
        <v>2.1078651430000002</v>
      </c>
      <c r="ZQ27">
        <v>1.553299813</v>
      </c>
      <c r="ZR27">
        <v>1.398314032</v>
      </c>
      <c r="ZS27">
        <v>1.2767099470000001</v>
      </c>
      <c r="ZT27">
        <v>0.59606204399999996</v>
      </c>
      <c r="ZU27">
        <v>0.59895118700000005</v>
      </c>
      <c r="ZV27">
        <v>3.9445546330000001</v>
      </c>
      <c r="ZW27">
        <v>0.213334522</v>
      </c>
      <c r="ZX27">
        <v>1.9973045899999999</v>
      </c>
      <c r="ZY27">
        <v>2.0375756319999998</v>
      </c>
      <c r="ZZ27">
        <v>1.545091346</v>
      </c>
      <c r="AAA27">
        <v>1.197126632</v>
      </c>
      <c r="AAB27">
        <v>0.34777440100000001</v>
      </c>
      <c r="AAD27">
        <v>1.921971447</v>
      </c>
      <c r="AAE27">
        <v>1.96039846</v>
      </c>
      <c r="AAF27">
        <v>1.0155886750000001</v>
      </c>
      <c r="AAG27">
        <v>1.697544905</v>
      </c>
      <c r="AAH27">
        <v>2.9128592539999998</v>
      </c>
      <c r="AAI27">
        <v>1.7335127189999999</v>
      </c>
      <c r="AAJ27">
        <v>4.8115356999999997E-2</v>
      </c>
      <c r="AAK27">
        <v>0.81665965100000004</v>
      </c>
      <c r="AAL27">
        <v>0.99691539299999998</v>
      </c>
      <c r="AAM27">
        <v>1.5702827669999999</v>
      </c>
      <c r="AAN27">
        <v>0.81007896999999995</v>
      </c>
      <c r="AAO27">
        <v>1.157454043</v>
      </c>
      <c r="AAP27">
        <v>0.61108024599999999</v>
      </c>
      <c r="AAQ27">
        <v>1.323500286</v>
      </c>
      <c r="AAR27">
        <v>1.0235567249999999</v>
      </c>
      <c r="AAS27">
        <v>0.93091935100000001</v>
      </c>
      <c r="AAT27">
        <v>0.59842370199999995</v>
      </c>
      <c r="AAU27">
        <v>0.31541083800000003</v>
      </c>
      <c r="AAV27">
        <v>0.76726407299999999</v>
      </c>
      <c r="AAW27">
        <v>0.62517699599999998</v>
      </c>
      <c r="AAX27">
        <v>0.82907852800000004</v>
      </c>
      <c r="AAY27">
        <v>1.903967832</v>
      </c>
      <c r="AAZ27">
        <v>1.1436717940000001</v>
      </c>
      <c r="ABA27">
        <v>1.2601620330000001</v>
      </c>
      <c r="ABB27">
        <v>1.067264021</v>
      </c>
      <c r="ABC27">
        <v>1.098595405</v>
      </c>
      <c r="ABD27">
        <v>1.206166522</v>
      </c>
      <c r="ABE27">
        <v>0.53698499700000002</v>
      </c>
      <c r="ABF27">
        <v>0.67322402400000003</v>
      </c>
      <c r="ABG27">
        <v>0.61924764600000004</v>
      </c>
      <c r="ABH27">
        <v>3.419687712</v>
      </c>
      <c r="ABI27">
        <v>4.0977372000000001</v>
      </c>
      <c r="ABJ27">
        <v>4.0397056710000001</v>
      </c>
      <c r="ABK27">
        <v>4.2412775299999996</v>
      </c>
      <c r="ABL27">
        <v>11.59517511</v>
      </c>
      <c r="ABM27">
        <v>11.03758137</v>
      </c>
      <c r="ABN27">
        <v>1.9656285920000001</v>
      </c>
      <c r="ABO27">
        <v>2.1637658590000002</v>
      </c>
      <c r="ABP27">
        <v>3.4329780350000001</v>
      </c>
      <c r="ABQ27">
        <v>1.3136524060000001</v>
      </c>
      <c r="ABR27">
        <v>1.5673294280000001</v>
      </c>
      <c r="ABS27">
        <v>1.5788646879999999</v>
      </c>
      <c r="ABT27">
        <v>1.5340968479999999</v>
      </c>
      <c r="ABU27">
        <v>1.370521833</v>
      </c>
      <c r="ABV27">
        <v>1.449150969</v>
      </c>
      <c r="ABW27">
        <v>1.6502537690000001</v>
      </c>
      <c r="ABX27">
        <v>1.678206919</v>
      </c>
      <c r="ABY27">
        <v>1.661549199</v>
      </c>
      <c r="ABZ27">
        <v>1.406607897</v>
      </c>
      <c r="ACA27">
        <v>1.489604983</v>
      </c>
      <c r="ACB27">
        <v>1.589559709</v>
      </c>
      <c r="ACC27">
        <v>1.6735410479999999</v>
      </c>
      <c r="ACD27">
        <v>1.180647671</v>
      </c>
      <c r="ACE27">
        <v>1.3690220120000001</v>
      </c>
      <c r="ACF27">
        <v>1.140939226</v>
      </c>
      <c r="ACG27">
        <v>0.54223300699999999</v>
      </c>
      <c r="ACH27">
        <v>2.5385281609999999</v>
      </c>
      <c r="ACI27">
        <v>1.80031999</v>
      </c>
      <c r="ACJ27">
        <v>1.624195378</v>
      </c>
      <c r="ACK27">
        <v>2.6926654879999998</v>
      </c>
      <c r="ACL27">
        <v>1.702307571</v>
      </c>
      <c r="ACM27">
        <v>2.0772634289999998</v>
      </c>
      <c r="ACN27">
        <v>1.7498053220000001</v>
      </c>
      <c r="ACO27">
        <v>1.750512039</v>
      </c>
      <c r="ACP27">
        <v>1.0553023720000001</v>
      </c>
      <c r="ACQ27">
        <v>1.090889513</v>
      </c>
      <c r="ACR27">
        <v>1.369736906</v>
      </c>
      <c r="ACS27">
        <v>1.46374381</v>
      </c>
      <c r="ACT27">
        <v>2.4937822120000002</v>
      </c>
      <c r="ACU27">
        <v>0.181816642</v>
      </c>
      <c r="ACV27">
        <v>3.4533678509999999</v>
      </c>
      <c r="ACW27">
        <v>1.4627629499999999</v>
      </c>
      <c r="ACX27">
        <v>0.86576735100000002</v>
      </c>
      <c r="ACY27">
        <v>1.014558439</v>
      </c>
      <c r="ACZ27">
        <v>1.0331405629999999</v>
      </c>
      <c r="ADA27">
        <v>0.43721355299999998</v>
      </c>
      <c r="ADB27">
        <v>1.105119916</v>
      </c>
      <c r="ADC27">
        <v>0.75363635500000004</v>
      </c>
      <c r="ADD27">
        <v>0.32410744699999999</v>
      </c>
      <c r="ADE27">
        <v>1.495011775</v>
      </c>
      <c r="ADF27">
        <v>0.61336933299999996</v>
      </c>
      <c r="ADG27">
        <v>1.52718273</v>
      </c>
      <c r="ADH27">
        <v>2.339516127</v>
      </c>
      <c r="ADI27">
        <v>1.12891582</v>
      </c>
      <c r="ADJ27">
        <v>1.3255358209999999</v>
      </c>
      <c r="ADK27">
        <v>0.780578467</v>
      </c>
      <c r="ADL27">
        <v>2.3472385149999999</v>
      </c>
      <c r="ADM27">
        <v>3.364960119</v>
      </c>
      <c r="ADN27">
        <v>1.0462086589999999</v>
      </c>
      <c r="ADO27">
        <v>1.205600944</v>
      </c>
      <c r="ADP27">
        <v>0.13674470899999999</v>
      </c>
      <c r="ADQ27">
        <v>0.45331743499999999</v>
      </c>
      <c r="ADR27">
        <v>0.75563046199999995</v>
      </c>
      <c r="ADS27">
        <v>1</v>
      </c>
      <c r="ADT27">
        <v>1.9348554710000001</v>
      </c>
      <c r="ADU27">
        <v>1.013796836</v>
      </c>
      <c r="ADV27">
        <v>0.60600392999999997</v>
      </c>
      <c r="ADW27">
        <v>1.480907754</v>
      </c>
      <c r="ADX27">
        <v>0.85269968799999996</v>
      </c>
      <c r="ADY27">
        <v>1.667543827</v>
      </c>
      <c r="ADZ27">
        <v>0.78449291200000004</v>
      </c>
      <c r="AEA27">
        <v>1.8843461619999999</v>
      </c>
      <c r="AEB27">
        <v>0.51678488600000005</v>
      </c>
      <c r="AEC27">
        <v>1.6294747599999999</v>
      </c>
      <c r="AED27">
        <v>1.594093387</v>
      </c>
      <c r="AEE27">
        <v>0.79934362800000003</v>
      </c>
      <c r="AEF27">
        <v>1.183533763</v>
      </c>
      <c r="AEG27">
        <v>0.48210631199999998</v>
      </c>
      <c r="AEH27">
        <v>0.67919825499999997</v>
      </c>
      <c r="AEI27">
        <v>1.8469077410000001</v>
      </c>
      <c r="AEJ27">
        <v>0.52940173800000001</v>
      </c>
      <c r="AEK27">
        <v>0.98574734500000005</v>
      </c>
      <c r="AEL27">
        <v>0.55575863400000003</v>
      </c>
      <c r="AEM27">
        <v>1.8419474819999999</v>
      </c>
      <c r="AEN27">
        <v>43.864030300000003</v>
      </c>
      <c r="AEO27">
        <v>2.352965449</v>
      </c>
      <c r="AEP27">
        <v>1.6700252579999999</v>
      </c>
      <c r="AEQ27">
        <v>0.642633648</v>
      </c>
      <c r="AER27">
        <v>1.7019606329999999</v>
      </c>
      <c r="AES27">
        <v>0.70711780800000001</v>
      </c>
      <c r="AET27">
        <v>1.9642359570000001</v>
      </c>
      <c r="AEU27">
        <v>0.30985303199999997</v>
      </c>
      <c r="AEV27">
        <v>1.3218692519999999</v>
      </c>
      <c r="AEW27">
        <v>0.98742010899999999</v>
      </c>
      <c r="AEX27">
        <v>2.5986170990000002</v>
      </c>
      <c r="AEY27">
        <v>2.1953454039999998</v>
      </c>
      <c r="AEZ27">
        <v>1.0158250740000001</v>
      </c>
      <c r="AFA27">
        <v>2.0726803650000001</v>
      </c>
      <c r="AFB27">
        <v>1.788119384</v>
      </c>
      <c r="AFC27">
        <v>0.73782522100000003</v>
      </c>
      <c r="AFD27">
        <v>2.3525088859999999</v>
      </c>
      <c r="AFE27">
        <v>0.95381872599999995</v>
      </c>
      <c r="AFF27">
        <v>1.3535879319999999</v>
      </c>
      <c r="AFG27">
        <v>1.1802329009999999</v>
      </c>
      <c r="AFH27">
        <v>1.471117558</v>
      </c>
      <c r="AFI27">
        <v>2.1024550799999999</v>
      </c>
      <c r="AFJ27">
        <v>0.47953543100000001</v>
      </c>
      <c r="AFK27">
        <v>3.3886355259999998</v>
      </c>
      <c r="AFL27">
        <v>1.364308377</v>
      </c>
      <c r="AFM27">
        <v>0.90950975899999997</v>
      </c>
      <c r="AFN27">
        <v>0.68364349700000004</v>
      </c>
      <c r="AFO27">
        <v>0.70138659599999997</v>
      </c>
      <c r="AFP27">
        <v>2.9692438050000001</v>
      </c>
      <c r="AFQ27">
        <v>1.687603263</v>
      </c>
      <c r="AFR27">
        <v>0.99758632000000003</v>
      </c>
      <c r="AFS27">
        <v>1.6297302469999999</v>
      </c>
      <c r="AFT27">
        <v>0.75182162399999997</v>
      </c>
      <c r="AFU27">
        <v>1.9322690490000001</v>
      </c>
      <c r="AFV27">
        <v>1.322567751</v>
      </c>
      <c r="AFW27">
        <v>1.0426755679999999</v>
      </c>
      <c r="AFX27">
        <v>0.547111982</v>
      </c>
      <c r="AFZ27">
        <v>1.3975927319999999</v>
      </c>
      <c r="AGA27">
        <v>1.55884808</v>
      </c>
      <c r="AGB27">
        <v>2.150778619</v>
      </c>
      <c r="AGC27">
        <v>0.52599099000000005</v>
      </c>
      <c r="AGD27">
        <v>5.3230787099999999</v>
      </c>
      <c r="AGE27">
        <v>0.373155493</v>
      </c>
      <c r="AGF27">
        <v>58.171904529999999</v>
      </c>
      <c r="AGG27">
        <v>1.4756514780000001</v>
      </c>
      <c r="AGH27">
        <v>3.8292253569999999</v>
      </c>
      <c r="AGI27">
        <v>0.94780773299999999</v>
      </c>
      <c r="AGJ27">
        <v>0.82588499599999998</v>
      </c>
      <c r="AGK27">
        <v>2.9662406969999999</v>
      </c>
      <c r="AGL27">
        <v>0.81368951099999998</v>
      </c>
      <c r="AGM27">
        <v>0.71722474400000003</v>
      </c>
      <c r="AGN27">
        <v>2.382452384</v>
      </c>
      <c r="AGO27">
        <v>0.77923099100000004</v>
      </c>
      <c r="AGP27">
        <v>1.539911161</v>
      </c>
      <c r="AGQ27">
        <v>1.003910997</v>
      </c>
      <c r="AGR27">
        <v>0.77991301599999996</v>
      </c>
      <c r="AGS27">
        <v>0.96623890599999995</v>
      </c>
      <c r="AGT27">
        <v>1.55643471</v>
      </c>
      <c r="AGU27">
        <v>1.609516248</v>
      </c>
      <c r="AGV27">
        <v>1.8637992910000001</v>
      </c>
      <c r="AGW27">
        <v>1.2068299149999999</v>
      </c>
      <c r="AGX27">
        <v>2.2325327709999998</v>
      </c>
      <c r="AGY27">
        <v>1.975599377</v>
      </c>
      <c r="AGZ27">
        <v>2.2354983480000001</v>
      </c>
      <c r="AHA27">
        <v>1.169891174</v>
      </c>
      <c r="AHB27">
        <v>1.4391166209999999</v>
      </c>
      <c r="AHC27">
        <v>1.473073479</v>
      </c>
      <c r="AHD27">
        <v>2.0727125919999998</v>
      </c>
      <c r="AHE27">
        <v>2.1841516250000002</v>
      </c>
      <c r="AHF27">
        <v>2.1099380220000001</v>
      </c>
      <c r="AHG27">
        <v>1.870375677</v>
      </c>
      <c r="AHH27">
        <v>1.477951735</v>
      </c>
      <c r="AHI27">
        <v>1.7435491249999999</v>
      </c>
      <c r="AHJ27">
        <v>0.939119382</v>
      </c>
      <c r="AHK27">
        <v>1.7212183109999999</v>
      </c>
      <c r="AHL27">
        <v>1.4186277490000001</v>
      </c>
      <c r="AHM27">
        <v>1.3386179439999999</v>
      </c>
      <c r="AHN27">
        <v>2.4545939400000001</v>
      </c>
      <c r="AHO27">
        <v>2.287332079</v>
      </c>
      <c r="AHP27">
        <v>2.2194016539999999</v>
      </c>
      <c r="AHQ27">
        <v>0.25147103900000001</v>
      </c>
      <c r="AHR27">
        <v>1.211726321</v>
      </c>
      <c r="AHS27">
        <v>0.57541744100000003</v>
      </c>
      <c r="AHT27">
        <v>0.96380185600000001</v>
      </c>
      <c r="AHU27">
        <v>0.89099133399999997</v>
      </c>
      <c r="AHV27">
        <v>1.0826355990000001</v>
      </c>
      <c r="AHW27">
        <v>0.84242166200000002</v>
      </c>
      <c r="AHX27">
        <v>1.286061581</v>
      </c>
      <c r="AHY27">
        <v>0.89731499699999995</v>
      </c>
      <c r="AHZ27">
        <v>0.71781475800000005</v>
      </c>
      <c r="AIA27">
        <v>0.69888114599999995</v>
      </c>
    </row>
    <row r="28" spans="1:911" x14ac:dyDescent="0.25">
      <c r="A28" t="s">
        <v>79</v>
      </c>
      <c r="B28" t="s">
        <v>191</v>
      </c>
      <c r="C28">
        <v>2.9726282739999998</v>
      </c>
      <c r="D28">
        <v>0.77374882899999997</v>
      </c>
      <c r="E28">
        <v>0.51031868400000002</v>
      </c>
      <c r="F28">
        <v>0.92050942199999997</v>
      </c>
      <c r="G28">
        <v>0.73522798</v>
      </c>
      <c r="H28">
        <v>3.9482621</v>
      </c>
      <c r="I28">
        <v>1.8718227759999999</v>
      </c>
      <c r="J28">
        <v>0.43006797800000002</v>
      </c>
      <c r="K28">
        <v>0.367776249</v>
      </c>
      <c r="L28">
        <v>0.96489303199999998</v>
      </c>
      <c r="M28">
        <v>2.697711564</v>
      </c>
      <c r="N28">
        <v>0.80997491099999996</v>
      </c>
      <c r="O28">
        <v>0.804665089</v>
      </c>
      <c r="P28">
        <v>0.55916100800000001</v>
      </c>
      <c r="Q28">
        <v>0.69800870599999998</v>
      </c>
      <c r="R28">
        <v>0.58800414700000003</v>
      </c>
      <c r="S28">
        <v>0.30379769499999998</v>
      </c>
      <c r="T28">
        <v>1.5823416020000001</v>
      </c>
      <c r="U28">
        <v>0.61314332199999999</v>
      </c>
      <c r="V28">
        <v>0.82201988199999998</v>
      </c>
      <c r="W28">
        <v>1.152408275</v>
      </c>
      <c r="X28">
        <v>0.34442149399999999</v>
      </c>
      <c r="Y28">
        <v>0.56384265499999997</v>
      </c>
      <c r="Z28">
        <v>0.62887459700000004</v>
      </c>
      <c r="AA28">
        <v>0.685840538</v>
      </c>
      <c r="AB28">
        <v>0.60423497699999995</v>
      </c>
      <c r="AC28">
        <v>1.1692938159999999</v>
      </c>
      <c r="AD28">
        <v>0.57004015799999996</v>
      </c>
      <c r="AE28">
        <v>11.23242918</v>
      </c>
      <c r="AF28">
        <v>0.796756994</v>
      </c>
      <c r="AG28">
        <v>0.78067967999999999</v>
      </c>
      <c r="AH28">
        <v>0.35226647999999999</v>
      </c>
      <c r="AI28">
        <v>0.94423669399999999</v>
      </c>
      <c r="AJ28">
        <v>2.1432997939999998</v>
      </c>
      <c r="AK28">
        <v>1.1160981619999999</v>
      </c>
      <c r="AL28">
        <v>0.52710191100000003</v>
      </c>
      <c r="AM28">
        <v>4.148976459</v>
      </c>
      <c r="AN28">
        <v>0.152185811</v>
      </c>
      <c r="AO28">
        <v>0.69994791700000003</v>
      </c>
      <c r="AP28">
        <v>0.80384316899999997</v>
      </c>
      <c r="AQ28">
        <v>0.94172357799999995</v>
      </c>
      <c r="AR28">
        <v>0.67941130800000005</v>
      </c>
      <c r="AS28">
        <v>1.02589362</v>
      </c>
      <c r="AT28">
        <v>2.5000539929999999</v>
      </c>
      <c r="AU28">
        <v>0.55349226900000004</v>
      </c>
      <c r="AV28">
        <v>1.420251709</v>
      </c>
      <c r="AW28">
        <v>0.44044304899999998</v>
      </c>
      <c r="AX28">
        <v>0.80327539699999995</v>
      </c>
      <c r="AY28">
        <v>0.50712633200000001</v>
      </c>
      <c r="AZ28">
        <v>0.49865923200000001</v>
      </c>
      <c r="BA28">
        <v>1.939542933</v>
      </c>
      <c r="BB28">
        <v>1.024587594</v>
      </c>
      <c r="BC28">
        <v>1.210310446</v>
      </c>
      <c r="BD28">
        <v>0.76670325299999997</v>
      </c>
      <c r="BE28">
        <v>0.59460218200000003</v>
      </c>
      <c r="BF28">
        <v>0.94070526300000001</v>
      </c>
      <c r="BG28">
        <v>1.4024768000000001</v>
      </c>
      <c r="BH28">
        <v>0.98061021800000003</v>
      </c>
      <c r="BI28">
        <v>1.007588854</v>
      </c>
      <c r="BJ28">
        <v>0.85591577200000002</v>
      </c>
      <c r="BK28">
        <v>1.0003616799999999</v>
      </c>
      <c r="BL28">
        <v>1.4337599409999999</v>
      </c>
      <c r="BM28">
        <v>2.1943712020000001</v>
      </c>
      <c r="BN28">
        <v>1.0070103930000001</v>
      </c>
      <c r="BO28">
        <v>0.91843623600000002</v>
      </c>
      <c r="BP28">
        <v>0.45824478800000001</v>
      </c>
      <c r="BQ28">
        <v>1.250345831</v>
      </c>
      <c r="BR28">
        <v>0.81221222900000001</v>
      </c>
      <c r="BS28">
        <v>0.68957149799999995</v>
      </c>
      <c r="BT28">
        <v>1.5455084509999999</v>
      </c>
      <c r="BU28">
        <v>0.98243735600000004</v>
      </c>
      <c r="BV28">
        <v>0.89784414300000004</v>
      </c>
      <c r="BW28">
        <v>1.0262045959999999</v>
      </c>
      <c r="BX28">
        <v>0.72087951800000005</v>
      </c>
      <c r="BY28">
        <v>0.66028480199999995</v>
      </c>
      <c r="BZ28">
        <v>0.20621086199999999</v>
      </c>
      <c r="CA28">
        <v>0.41690148900000001</v>
      </c>
      <c r="CB28">
        <v>1.489032624</v>
      </c>
      <c r="CC28">
        <v>1.007353121</v>
      </c>
      <c r="CD28">
        <v>0.88232860000000002</v>
      </c>
      <c r="CE28">
        <v>0.79978329400000003</v>
      </c>
      <c r="CF28">
        <v>1.273574827</v>
      </c>
      <c r="CG28">
        <v>0.64297272900000002</v>
      </c>
      <c r="CH28">
        <v>0.87002264200000001</v>
      </c>
      <c r="CI28">
        <v>0.56758869000000001</v>
      </c>
      <c r="CJ28">
        <v>0.89584154100000002</v>
      </c>
      <c r="CK28">
        <v>1.5858378909999999</v>
      </c>
      <c r="CL28">
        <v>1.5530255239999999</v>
      </c>
      <c r="CM28">
        <v>2.0327373010000001</v>
      </c>
      <c r="CN28">
        <v>0.88550289999999998</v>
      </c>
      <c r="CO28">
        <v>1.4530147710000001</v>
      </c>
      <c r="CP28">
        <v>1.7091332400000001</v>
      </c>
      <c r="CQ28">
        <v>0.66570907199999996</v>
      </c>
      <c r="CR28">
        <v>0.98131513299999995</v>
      </c>
      <c r="CS28">
        <v>0.81006435700000001</v>
      </c>
      <c r="CT28">
        <v>5.8479394400000002</v>
      </c>
      <c r="CU28">
        <v>0.75584799400000002</v>
      </c>
      <c r="CV28">
        <v>1.658463274</v>
      </c>
      <c r="CW28">
        <v>0.53889237300000004</v>
      </c>
      <c r="CX28">
        <v>0.13849788299999999</v>
      </c>
      <c r="CY28">
        <v>1.199944734</v>
      </c>
      <c r="CZ28">
        <v>0.89665572699999996</v>
      </c>
      <c r="DA28">
        <v>1.091153453</v>
      </c>
      <c r="DB28">
        <v>0.92974660600000003</v>
      </c>
      <c r="DC28">
        <v>1.0620630099999999</v>
      </c>
      <c r="DD28">
        <v>0.81582913800000001</v>
      </c>
      <c r="DE28">
        <v>1.193553809</v>
      </c>
      <c r="DF28">
        <v>0.77377024400000005</v>
      </c>
      <c r="DG28">
        <v>1.0461928469999999</v>
      </c>
      <c r="DH28">
        <v>1.210928488</v>
      </c>
      <c r="DI28">
        <v>1.000873251</v>
      </c>
      <c r="DJ28">
        <v>0.32473628199999999</v>
      </c>
      <c r="DK28">
        <v>1.3259690799999999</v>
      </c>
      <c r="DL28">
        <v>0.56792471099999997</v>
      </c>
      <c r="DM28">
        <v>0.56956565999999997</v>
      </c>
      <c r="DN28">
        <v>0.77318657599999996</v>
      </c>
      <c r="DO28">
        <v>0.58116370100000003</v>
      </c>
      <c r="DQ28">
        <v>0.69105672699999998</v>
      </c>
      <c r="DR28">
        <v>0.867217401</v>
      </c>
      <c r="DS28">
        <v>0.37053409500000001</v>
      </c>
      <c r="DT28">
        <v>0.69471287100000001</v>
      </c>
      <c r="DU28">
        <v>1.1217946400000001</v>
      </c>
      <c r="DV28">
        <v>0.76127692499999999</v>
      </c>
      <c r="DW28">
        <v>0.61323672699999998</v>
      </c>
      <c r="DX28">
        <v>0.65025573000000003</v>
      </c>
      <c r="DY28">
        <v>0.77922941999999995</v>
      </c>
      <c r="DZ28">
        <v>1.23687741</v>
      </c>
      <c r="EA28">
        <v>1.03091826</v>
      </c>
      <c r="EB28">
        <v>1.7683100650000001</v>
      </c>
      <c r="EC28">
        <v>0.44954253900000002</v>
      </c>
      <c r="ED28">
        <v>0.469400441</v>
      </c>
      <c r="EE28">
        <v>0.76212376400000004</v>
      </c>
      <c r="EF28">
        <v>0.68495960600000005</v>
      </c>
      <c r="EG28">
        <v>0.25899428099999999</v>
      </c>
      <c r="EH28">
        <v>0.74153817200000005</v>
      </c>
      <c r="EI28">
        <v>0.94565587799999995</v>
      </c>
      <c r="EJ28">
        <v>2.8950782629999998</v>
      </c>
      <c r="EK28">
        <v>4.7693281279999997</v>
      </c>
      <c r="EL28">
        <v>1.208645202</v>
      </c>
      <c r="EM28">
        <v>0.74987800900000001</v>
      </c>
      <c r="EN28">
        <v>2.6327800090000002</v>
      </c>
      <c r="EO28">
        <v>1.400363437</v>
      </c>
      <c r="EP28">
        <v>0.51452610200000004</v>
      </c>
      <c r="EQ28">
        <v>0.73375014999999999</v>
      </c>
      <c r="ER28">
        <v>0.83258656200000003</v>
      </c>
      <c r="ES28">
        <v>1.4454550509999999</v>
      </c>
      <c r="ET28">
        <v>0.47132243099999999</v>
      </c>
      <c r="EU28">
        <v>1.016961244</v>
      </c>
      <c r="EV28">
        <v>0.48427177900000001</v>
      </c>
      <c r="EW28">
        <v>1.312232168</v>
      </c>
      <c r="EX28">
        <v>1.006994148</v>
      </c>
      <c r="EY28">
        <v>0.46689044899999999</v>
      </c>
      <c r="EZ28">
        <v>1.083815752</v>
      </c>
      <c r="FA28">
        <v>1.0701585469999999</v>
      </c>
      <c r="FB28">
        <v>0.98644211400000004</v>
      </c>
      <c r="FC28">
        <v>0.81563356600000003</v>
      </c>
      <c r="FD28">
        <v>0.38833140300000002</v>
      </c>
      <c r="FF28">
        <v>0.97217130100000004</v>
      </c>
      <c r="FG28">
        <v>0.50556329099999997</v>
      </c>
      <c r="FH28">
        <v>0.50368479899999996</v>
      </c>
      <c r="FI28">
        <v>0.65765061499999999</v>
      </c>
      <c r="FJ28">
        <v>0.68540973400000005</v>
      </c>
      <c r="FK28">
        <v>0.48974409299999999</v>
      </c>
      <c r="FL28">
        <v>1.4373466589999999</v>
      </c>
      <c r="FM28">
        <v>1.0555671980000001</v>
      </c>
      <c r="FN28">
        <v>1.02109059</v>
      </c>
      <c r="FO28">
        <v>0.89682205500000001</v>
      </c>
      <c r="FP28">
        <v>0.69385364999999999</v>
      </c>
      <c r="FQ28">
        <v>1.7833013209999999</v>
      </c>
      <c r="FR28">
        <v>1.142085478</v>
      </c>
      <c r="FS28">
        <v>0.75233061899999998</v>
      </c>
      <c r="FT28">
        <v>4.4521471999999999E-2</v>
      </c>
      <c r="FU28">
        <v>1.284212471</v>
      </c>
      <c r="FV28">
        <v>0.46260438700000001</v>
      </c>
      <c r="FW28">
        <v>0.81223546599999996</v>
      </c>
      <c r="FX28">
        <v>1.209450548</v>
      </c>
      <c r="FY28">
        <v>1.236905857</v>
      </c>
      <c r="FZ28">
        <v>0.56204287799999997</v>
      </c>
      <c r="GA28">
        <v>1.201972048</v>
      </c>
      <c r="GB28">
        <v>1.7928993090000001</v>
      </c>
      <c r="GC28">
        <v>0.56415656000000003</v>
      </c>
      <c r="GD28">
        <v>0.90576627600000004</v>
      </c>
      <c r="GE28">
        <v>1.299321266</v>
      </c>
      <c r="GF28">
        <v>0.57290589400000003</v>
      </c>
      <c r="GG28">
        <v>2.9833782019999999</v>
      </c>
      <c r="GH28">
        <v>1.0694789419999999</v>
      </c>
      <c r="GI28">
        <v>1.0262700469999999</v>
      </c>
      <c r="GJ28">
        <v>0.58136320399999997</v>
      </c>
      <c r="GK28">
        <v>0.50198902199999995</v>
      </c>
      <c r="GL28">
        <v>2.017731425</v>
      </c>
      <c r="GM28">
        <v>0.88577128299999996</v>
      </c>
      <c r="GN28">
        <v>0.62911383899999995</v>
      </c>
      <c r="GO28">
        <v>0.407855154</v>
      </c>
      <c r="GP28">
        <v>0.99902823100000004</v>
      </c>
      <c r="GQ28">
        <v>3.1004576039999998</v>
      </c>
      <c r="GR28">
        <v>2.0712825069999998</v>
      </c>
      <c r="GS28">
        <v>0.23310835699999999</v>
      </c>
      <c r="GT28">
        <v>1.596106713</v>
      </c>
      <c r="GV28">
        <v>0.96492798400000002</v>
      </c>
      <c r="GW28">
        <v>1.584759767</v>
      </c>
      <c r="GY28">
        <v>0.497984818</v>
      </c>
      <c r="GZ28">
        <v>1.5425482349999999</v>
      </c>
      <c r="HA28">
        <v>0.55404487099999999</v>
      </c>
      <c r="HB28">
        <v>0.74461903399999996</v>
      </c>
      <c r="HC28">
        <v>1.2027871830000001</v>
      </c>
      <c r="HD28">
        <v>0.455489388</v>
      </c>
      <c r="HE28">
        <v>0.95027041000000001</v>
      </c>
      <c r="HF28">
        <v>1.060979635</v>
      </c>
      <c r="HG28">
        <v>0.70484418999999998</v>
      </c>
      <c r="HH28">
        <v>1.287829761</v>
      </c>
      <c r="HI28">
        <v>1.308635768</v>
      </c>
      <c r="HJ28">
        <v>1.4057967790000001</v>
      </c>
      <c r="HK28">
        <v>1.021706947</v>
      </c>
      <c r="HL28">
        <v>1.3364471469999999</v>
      </c>
      <c r="HM28">
        <v>2.954162814</v>
      </c>
      <c r="HN28">
        <v>0.75548165199999995</v>
      </c>
      <c r="HO28">
        <v>0.67654730699999999</v>
      </c>
      <c r="HP28">
        <v>0.91146389400000005</v>
      </c>
      <c r="HQ28">
        <v>0.48951827399999998</v>
      </c>
      <c r="HR28">
        <v>0.37333460499999999</v>
      </c>
      <c r="HS28">
        <v>0.925942351</v>
      </c>
      <c r="HT28">
        <v>2.11204977</v>
      </c>
      <c r="HU28">
        <v>0.88018960000000002</v>
      </c>
      <c r="HV28">
        <v>0.63534933500000002</v>
      </c>
      <c r="HW28">
        <v>1.243153269</v>
      </c>
      <c r="HX28">
        <v>0.77870248799999997</v>
      </c>
      <c r="HY28">
        <v>0.131001174</v>
      </c>
      <c r="HZ28">
        <v>0.69136320100000004</v>
      </c>
      <c r="IA28">
        <v>1.5837234630000001</v>
      </c>
      <c r="IB28">
        <v>0.65956502299999997</v>
      </c>
      <c r="IC28">
        <v>1.351163197</v>
      </c>
      <c r="ID28">
        <v>1.646360687</v>
      </c>
      <c r="IE28">
        <v>0.709060421</v>
      </c>
      <c r="IF28">
        <v>0.52205031099999999</v>
      </c>
      <c r="IG28">
        <v>1.480862098</v>
      </c>
      <c r="IH28">
        <v>0.53317219599999999</v>
      </c>
      <c r="II28">
        <v>1.9621261569999999</v>
      </c>
      <c r="IJ28">
        <v>0.48761895799999999</v>
      </c>
      <c r="IK28">
        <v>1.3161924190000001</v>
      </c>
      <c r="IL28">
        <v>1.017458438</v>
      </c>
      <c r="IM28">
        <v>0.35800960799999998</v>
      </c>
      <c r="IN28">
        <v>0.72878832999999998</v>
      </c>
      <c r="IO28">
        <v>0.95699686900000003</v>
      </c>
      <c r="IP28">
        <v>1.8821206530000001</v>
      </c>
      <c r="IQ28">
        <v>1.694303589</v>
      </c>
      <c r="IR28">
        <v>1.5168541170000001</v>
      </c>
      <c r="IS28">
        <v>1.9122597610000001</v>
      </c>
      <c r="IT28">
        <v>0.36798175999999999</v>
      </c>
      <c r="IU28">
        <v>0.84100563500000003</v>
      </c>
      <c r="IV28">
        <v>1.8739521729999999</v>
      </c>
      <c r="IW28">
        <v>0.50390122599999998</v>
      </c>
      <c r="IX28">
        <v>0.968268452</v>
      </c>
      <c r="IY28">
        <v>1.316882315</v>
      </c>
      <c r="IZ28">
        <v>0.75901668099999997</v>
      </c>
      <c r="JA28">
        <v>0.36604829</v>
      </c>
      <c r="JB28">
        <v>1.644285301</v>
      </c>
      <c r="JC28">
        <v>0.28491498199999998</v>
      </c>
      <c r="JD28">
        <v>0.79871602900000005</v>
      </c>
      <c r="JE28">
        <v>0.74765436500000004</v>
      </c>
      <c r="JF28">
        <v>0.816904242</v>
      </c>
      <c r="JG28">
        <v>1.96085452</v>
      </c>
      <c r="JH28">
        <v>1.8540460839999999</v>
      </c>
      <c r="JI28">
        <v>0.84415292900000005</v>
      </c>
      <c r="JJ28">
        <v>0.97899919300000005</v>
      </c>
      <c r="JK28">
        <v>0.31393771500000001</v>
      </c>
      <c r="JL28">
        <v>0.69123031800000001</v>
      </c>
      <c r="JM28">
        <v>0.81685797699999996</v>
      </c>
      <c r="JN28">
        <v>2.608570705</v>
      </c>
      <c r="JO28">
        <v>1.8313436540000001</v>
      </c>
      <c r="JP28">
        <v>2.4897635130000002</v>
      </c>
      <c r="JQ28">
        <v>0.68348040399999999</v>
      </c>
      <c r="JR28">
        <v>0.30649674799999999</v>
      </c>
      <c r="JS28">
        <v>0.66433962199999996</v>
      </c>
      <c r="JT28">
        <v>0.61164693299999995</v>
      </c>
      <c r="JU28">
        <v>0.80482230700000001</v>
      </c>
      <c r="JV28">
        <v>0.77303680399999997</v>
      </c>
      <c r="JW28">
        <v>0.78384627100000004</v>
      </c>
      <c r="JX28">
        <v>2.307195138</v>
      </c>
      <c r="JZ28">
        <v>1.311788526</v>
      </c>
      <c r="KA28">
        <v>0.83565534600000002</v>
      </c>
      <c r="KB28">
        <v>0.54324154599999996</v>
      </c>
      <c r="KC28">
        <v>0.50754354499999998</v>
      </c>
      <c r="KD28">
        <v>0.50482209899999997</v>
      </c>
      <c r="KE28">
        <v>1.1855781809999999</v>
      </c>
      <c r="KF28">
        <v>1.1955760470000001</v>
      </c>
      <c r="KG28">
        <v>1.275554402</v>
      </c>
      <c r="KH28">
        <v>1.45769836</v>
      </c>
      <c r="KI28">
        <v>0.67812865200000005</v>
      </c>
      <c r="KJ28">
        <v>0.25912590899999999</v>
      </c>
      <c r="KK28">
        <v>6.4442537379999996</v>
      </c>
      <c r="KL28">
        <v>1.1771565820000001</v>
      </c>
      <c r="KM28">
        <v>0.58016474699999998</v>
      </c>
      <c r="KN28">
        <v>0.45147007099999997</v>
      </c>
      <c r="KO28">
        <v>1.9672600410000001</v>
      </c>
      <c r="KP28">
        <v>0.70845122100000002</v>
      </c>
      <c r="KQ28">
        <v>3.1668632090000002</v>
      </c>
      <c r="KR28">
        <v>4.1588146369999999</v>
      </c>
      <c r="KS28">
        <v>6.0033482930000002</v>
      </c>
      <c r="KT28">
        <v>1.047087895</v>
      </c>
      <c r="KU28">
        <v>0.86906560399999999</v>
      </c>
      <c r="KV28">
        <v>1.7688648739999999</v>
      </c>
      <c r="KW28">
        <v>0.62498462899999996</v>
      </c>
      <c r="KX28">
        <v>2.407210472</v>
      </c>
      <c r="KY28">
        <v>1.202012973</v>
      </c>
      <c r="KZ28">
        <v>0.66596522000000002</v>
      </c>
      <c r="LA28">
        <v>0.30735800000000002</v>
      </c>
      <c r="LB28">
        <v>0.52634274999999997</v>
      </c>
      <c r="LD28">
        <v>0.81822240800000001</v>
      </c>
      <c r="LE28">
        <v>0.57871562799999998</v>
      </c>
      <c r="LF28">
        <v>0.49557125699999999</v>
      </c>
      <c r="LG28">
        <v>0.87257864699999999</v>
      </c>
      <c r="LH28">
        <v>1.264435996</v>
      </c>
      <c r="LI28">
        <v>0.94740832100000005</v>
      </c>
      <c r="LJ28">
        <v>0.47423610500000002</v>
      </c>
      <c r="LM28">
        <v>0.59928306499999995</v>
      </c>
      <c r="LN28">
        <v>0.33308912699999998</v>
      </c>
      <c r="LO28">
        <v>0.78893157800000002</v>
      </c>
      <c r="LP28">
        <v>0.92441883199999997</v>
      </c>
      <c r="LQ28">
        <v>0.53945236100000005</v>
      </c>
      <c r="LR28">
        <v>0.78364236499999995</v>
      </c>
      <c r="LS28">
        <v>0.54529987999999996</v>
      </c>
      <c r="LT28">
        <v>0.71804321400000004</v>
      </c>
      <c r="LU28">
        <v>0.65779338200000004</v>
      </c>
      <c r="LV28">
        <v>1.01604874</v>
      </c>
      <c r="LW28">
        <v>0.68468697999999995</v>
      </c>
      <c r="LX28">
        <v>0.99643325699999996</v>
      </c>
      <c r="LY28">
        <v>0.62405743599999997</v>
      </c>
      <c r="LZ28">
        <v>1.3007477549999999</v>
      </c>
      <c r="MA28">
        <v>0.50819308799999996</v>
      </c>
      <c r="MB28">
        <v>0.78077160999999995</v>
      </c>
      <c r="MC28">
        <v>0.74194639799999995</v>
      </c>
      <c r="MD28">
        <v>0.33051461599999998</v>
      </c>
      <c r="ME28">
        <v>0.61179381700000002</v>
      </c>
      <c r="MF28">
        <v>0.49587484799999998</v>
      </c>
      <c r="MG28">
        <v>0.41837898099999998</v>
      </c>
      <c r="MH28">
        <v>0.54035722900000005</v>
      </c>
      <c r="MI28">
        <v>0.50836229099999997</v>
      </c>
      <c r="MJ28">
        <v>1.0088577059999999</v>
      </c>
      <c r="MK28">
        <v>0.99402711200000005</v>
      </c>
      <c r="ML28">
        <v>1.2461855509999999</v>
      </c>
      <c r="MM28">
        <v>0.74059871399999999</v>
      </c>
      <c r="MN28">
        <v>1.3939502459999999</v>
      </c>
      <c r="MO28">
        <v>0.41703628300000001</v>
      </c>
      <c r="MP28">
        <v>6.5706116960000003</v>
      </c>
      <c r="MQ28">
        <v>2.0619981489999999</v>
      </c>
      <c r="MR28">
        <v>0.70779858600000001</v>
      </c>
      <c r="MS28">
        <v>0.85323897400000004</v>
      </c>
      <c r="MT28">
        <v>0.63659390299999996</v>
      </c>
      <c r="MU28">
        <v>2.2988566929999998</v>
      </c>
      <c r="MV28">
        <v>2.0567790989999999</v>
      </c>
      <c r="MW28">
        <v>2.2019665310000001</v>
      </c>
      <c r="MX28">
        <v>1.2752555759999999</v>
      </c>
      <c r="MY28">
        <v>0.416609114</v>
      </c>
      <c r="MZ28">
        <v>0.38986058600000001</v>
      </c>
      <c r="NA28">
        <v>0.89932843699999998</v>
      </c>
      <c r="NB28">
        <v>1.605648435</v>
      </c>
      <c r="NC28">
        <v>1.5574964769999999</v>
      </c>
      <c r="ND28">
        <v>0.74326639999999999</v>
      </c>
      <c r="NE28">
        <v>0.95357054900000005</v>
      </c>
      <c r="NF28">
        <v>1.663847909</v>
      </c>
      <c r="NG28">
        <v>0.63025711200000001</v>
      </c>
      <c r="NH28">
        <v>0.71892552799999998</v>
      </c>
      <c r="NI28">
        <v>1.74033506</v>
      </c>
      <c r="NJ28">
        <v>1.0512363629999999</v>
      </c>
      <c r="NK28">
        <v>0.51767312899999995</v>
      </c>
      <c r="NL28">
        <v>0.34748024900000002</v>
      </c>
      <c r="NM28">
        <v>1.0213146879999999</v>
      </c>
      <c r="NN28">
        <v>0.554802986</v>
      </c>
      <c r="NO28">
        <v>1.25024058</v>
      </c>
      <c r="NP28">
        <v>2.400932042</v>
      </c>
      <c r="NQ28">
        <v>0.79203074799999995</v>
      </c>
      <c r="NR28">
        <v>4.8496792649999998</v>
      </c>
      <c r="NS28">
        <v>1.1276146760000001</v>
      </c>
      <c r="NT28">
        <v>0.69934004800000005</v>
      </c>
      <c r="NU28">
        <v>0.84166807600000004</v>
      </c>
      <c r="NV28">
        <v>0.98954827499999998</v>
      </c>
      <c r="NW28">
        <v>0.94648015799999996</v>
      </c>
      <c r="NX28">
        <v>0.80271120799999995</v>
      </c>
      <c r="NY28">
        <v>0.53354714000000003</v>
      </c>
      <c r="NZ28">
        <v>1.1594711660000001</v>
      </c>
      <c r="OA28">
        <v>0.67356792099999996</v>
      </c>
      <c r="OB28">
        <v>0.45009998200000001</v>
      </c>
      <c r="OC28">
        <v>1.2338205689999999</v>
      </c>
      <c r="OD28">
        <v>1.014503677</v>
      </c>
      <c r="OE28">
        <v>0.198000805</v>
      </c>
      <c r="OF28">
        <v>1.1696278870000001</v>
      </c>
      <c r="OG28">
        <v>1.0237009450000001</v>
      </c>
      <c r="OH28">
        <v>7.8130696110000004</v>
      </c>
      <c r="OI28">
        <v>3.0297257960000001</v>
      </c>
      <c r="OJ28">
        <v>0.552673152</v>
      </c>
      <c r="OK28">
        <v>1.525701046</v>
      </c>
      <c r="OL28">
        <v>1.3138978649999999</v>
      </c>
      <c r="OM28">
        <v>0.226296202</v>
      </c>
      <c r="ON28">
        <v>0.78937904000000003</v>
      </c>
      <c r="OO28">
        <v>0.34497203300000001</v>
      </c>
      <c r="OP28">
        <v>0.33285226000000001</v>
      </c>
      <c r="OQ28">
        <v>0.75009768799999998</v>
      </c>
      <c r="OR28">
        <v>0.28850002800000002</v>
      </c>
      <c r="OS28">
        <v>0.39772700300000002</v>
      </c>
      <c r="OU28">
        <v>0.81202406900000001</v>
      </c>
      <c r="OV28">
        <v>1.180129</v>
      </c>
      <c r="OW28">
        <v>0.29007430000000001</v>
      </c>
      <c r="OX28">
        <v>1.241369607</v>
      </c>
      <c r="OY28">
        <v>0.83683384699999996</v>
      </c>
      <c r="OZ28">
        <v>0.66332794900000003</v>
      </c>
      <c r="PA28">
        <v>0.84559499699999996</v>
      </c>
      <c r="PB28">
        <v>0.34567281999999999</v>
      </c>
      <c r="PD28">
        <v>0.133667115</v>
      </c>
      <c r="PE28">
        <v>1.3599006410000001</v>
      </c>
      <c r="PF28">
        <v>0.22803812900000001</v>
      </c>
      <c r="PG28">
        <v>1.046599437</v>
      </c>
      <c r="PH28">
        <v>2.230690235</v>
      </c>
      <c r="PI28">
        <v>0.932175007</v>
      </c>
      <c r="PJ28">
        <v>1.6310038149999999</v>
      </c>
      <c r="PK28">
        <v>1.0908833010000001</v>
      </c>
      <c r="PL28">
        <v>0.33946116700000001</v>
      </c>
      <c r="PM28">
        <v>0.93006090699999999</v>
      </c>
      <c r="PN28">
        <v>0.856293368</v>
      </c>
      <c r="PO28">
        <v>1.4008748470000001</v>
      </c>
      <c r="PP28">
        <v>0.492723262</v>
      </c>
      <c r="PR28">
        <v>1.254673827</v>
      </c>
      <c r="PS28">
        <v>4.5492988209999998</v>
      </c>
      <c r="PT28">
        <v>1.409370043</v>
      </c>
      <c r="PU28">
        <v>0.478904528</v>
      </c>
      <c r="PV28">
        <v>0.74758525899999995</v>
      </c>
      <c r="PW28">
        <v>1.2930089819999999</v>
      </c>
      <c r="PX28">
        <v>0.93361441099999998</v>
      </c>
      <c r="PY28">
        <v>0.58053536299999997</v>
      </c>
      <c r="PZ28">
        <v>0.62528622199999995</v>
      </c>
      <c r="QA28">
        <v>0.75561417399999997</v>
      </c>
      <c r="QB28">
        <v>0.71770145500000004</v>
      </c>
      <c r="QC28">
        <v>0.73090080700000004</v>
      </c>
      <c r="QD28">
        <v>1.3670632359999999</v>
      </c>
      <c r="QE28">
        <v>0.481045695</v>
      </c>
      <c r="QF28">
        <v>8.6167730559999995</v>
      </c>
      <c r="QG28">
        <v>1.101902216</v>
      </c>
      <c r="QH28">
        <v>0.76814598700000003</v>
      </c>
      <c r="QI28">
        <v>1.5701450939999999</v>
      </c>
      <c r="QJ28">
        <v>1.283620746</v>
      </c>
      <c r="QK28">
        <v>0.80876454200000003</v>
      </c>
      <c r="QL28">
        <v>0.76623661799999998</v>
      </c>
      <c r="QM28">
        <v>0.71637415800000004</v>
      </c>
      <c r="QN28">
        <v>0.44022624599999999</v>
      </c>
      <c r="QO28">
        <v>0.57666000100000003</v>
      </c>
      <c r="QP28">
        <v>0.27186124</v>
      </c>
      <c r="QQ28">
        <v>0.67841797000000004</v>
      </c>
      <c r="QR28">
        <v>0.95822058700000001</v>
      </c>
      <c r="QS28">
        <v>0.53743820099999995</v>
      </c>
      <c r="QT28">
        <v>0.79572971199999998</v>
      </c>
      <c r="QU28">
        <v>0.966907144</v>
      </c>
      <c r="QV28">
        <v>1.0149966319999999</v>
      </c>
      <c r="QW28">
        <v>2.390813224</v>
      </c>
      <c r="QX28">
        <v>0.62265689400000002</v>
      </c>
      <c r="QY28">
        <v>1.1451521250000001</v>
      </c>
      <c r="QZ28">
        <v>0.78716535399999998</v>
      </c>
      <c r="RA28">
        <v>0.47601802399999998</v>
      </c>
      <c r="RB28">
        <v>1.9938791570000001</v>
      </c>
      <c r="RC28">
        <v>0.28222191099999999</v>
      </c>
      <c r="RD28">
        <v>1.458334926</v>
      </c>
      <c r="RE28">
        <v>4.4941295280000002</v>
      </c>
      <c r="RF28">
        <v>2.5549918100000002</v>
      </c>
      <c r="RH28">
        <v>0.72020295899999998</v>
      </c>
      <c r="RI28">
        <v>9.8988937709999991</v>
      </c>
      <c r="RJ28">
        <v>1.2347998069999999</v>
      </c>
      <c r="RK28">
        <v>0.65095257699999998</v>
      </c>
      <c r="RL28">
        <v>1.232701308</v>
      </c>
      <c r="RN28">
        <v>0.54330526400000001</v>
      </c>
      <c r="RO28">
        <v>1.198776517</v>
      </c>
      <c r="RP28">
        <v>3.0441483869999999</v>
      </c>
      <c r="RQ28">
        <v>0.72432132299999996</v>
      </c>
      <c r="RR28">
        <v>1.0384104460000001</v>
      </c>
      <c r="RS28">
        <v>0.49027546300000002</v>
      </c>
      <c r="RT28">
        <v>0.405174013</v>
      </c>
      <c r="RU28">
        <v>2.0567450530000002</v>
      </c>
      <c r="RV28">
        <v>0.60101462699999997</v>
      </c>
      <c r="RW28">
        <v>0.71895107000000003</v>
      </c>
      <c r="RX28">
        <v>0.40853793399999999</v>
      </c>
      <c r="RY28">
        <v>0.362691869</v>
      </c>
      <c r="SA28">
        <v>0.34500693900000001</v>
      </c>
      <c r="SB28">
        <v>1.339550193</v>
      </c>
      <c r="SC28">
        <v>0.97203797400000003</v>
      </c>
      <c r="SD28">
        <v>0.74044177799999999</v>
      </c>
      <c r="SE28">
        <v>2.1702505300000001</v>
      </c>
      <c r="SF28">
        <v>2.0668035570000001</v>
      </c>
      <c r="SG28">
        <v>1.9974360579999999</v>
      </c>
      <c r="SI28">
        <v>1.1900263710000001</v>
      </c>
      <c r="SJ28">
        <v>1.613446307</v>
      </c>
      <c r="SK28">
        <v>0.88555197200000002</v>
      </c>
      <c r="SL28">
        <v>1.4366773450000001</v>
      </c>
      <c r="SM28">
        <v>0.64864100800000002</v>
      </c>
      <c r="SN28">
        <v>0.14595298900000001</v>
      </c>
      <c r="SO28">
        <v>0.99797393000000001</v>
      </c>
      <c r="SP28">
        <v>0.30072449899999998</v>
      </c>
      <c r="SQ28">
        <v>0.94208084800000003</v>
      </c>
      <c r="SR28">
        <v>1.5381325990000001</v>
      </c>
      <c r="SS28">
        <v>0.918742591</v>
      </c>
      <c r="ST28">
        <v>0.24634178600000001</v>
      </c>
      <c r="SU28">
        <v>1.2782245640000001</v>
      </c>
      <c r="SV28">
        <v>0.84184256099999999</v>
      </c>
      <c r="SW28">
        <v>0.865048492</v>
      </c>
      <c r="SX28">
        <v>1.0331450579999999</v>
      </c>
      <c r="SY28">
        <v>0.87847380900000005</v>
      </c>
      <c r="SZ28">
        <v>0.78711990300000001</v>
      </c>
      <c r="TA28">
        <v>0.87954120099999999</v>
      </c>
      <c r="TB28">
        <v>0.97341715799999995</v>
      </c>
      <c r="TC28">
        <v>0.48073850600000001</v>
      </c>
      <c r="TD28">
        <v>2.8430817529999999</v>
      </c>
      <c r="TE28">
        <v>0.60630987400000003</v>
      </c>
      <c r="TF28">
        <v>0.48575015999999999</v>
      </c>
      <c r="TG28">
        <v>1.0072913610000001</v>
      </c>
      <c r="TH28">
        <v>0.74236956399999998</v>
      </c>
      <c r="TI28">
        <v>1.242967224</v>
      </c>
      <c r="TJ28">
        <v>0.98874739899999997</v>
      </c>
      <c r="TK28">
        <v>1.815254903</v>
      </c>
      <c r="TL28">
        <v>3.7085075449999998</v>
      </c>
      <c r="TM28">
        <v>3.0761377649999999</v>
      </c>
      <c r="TN28">
        <v>1.821071447</v>
      </c>
      <c r="TO28">
        <v>1.8686075440000001</v>
      </c>
      <c r="TP28">
        <v>0.32554202100000001</v>
      </c>
      <c r="TQ28">
        <v>0.97011569399999997</v>
      </c>
      <c r="TR28">
        <v>0.86426676499999999</v>
      </c>
      <c r="TS28">
        <v>1.1357769280000001</v>
      </c>
      <c r="TT28">
        <v>1.078834576</v>
      </c>
      <c r="TU28">
        <v>0.93661891500000005</v>
      </c>
      <c r="TV28">
        <v>0.83116664100000004</v>
      </c>
      <c r="TW28">
        <v>0.97803098799999999</v>
      </c>
      <c r="TX28">
        <v>0.93811433300000002</v>
      </c>
      <c r="TY28">
        <v>1.611328603</v>
      </c>
      <c r="TZ28">
        <v>0.75923441599999997</v>
      </c>
      <c r="UA28">
        <v>1.021079753</v>
      </c>
      <c r="UB28">
        <v>0.42881798300000001</v>
      </c>
      <c r="UC28">
        <v>0.227212417</v>
      </c>
      <c r="UD28">
        <v>0.83507752599999996</v>
      </c>
      <c r="UE28">
        <v>1.1144175430000001</v>
      </c>
      <c r="UF28">
        <v>0.84194795</v>
      </c>
      <c r="UG28">
        <v>0.65707127399999998</v>
      </c>
      <c r="UH28">
        <v>0.69991855199999997</v>
      </c>
      <c r="UI28">
        <v>0.77416938300000004</v>
      </c>
      <c r="UJ28">
        <v>1.1277026370000001</v>
      </c>
      <c r="UK28">
        <v>0.98430167199999996</v>
      </c>
      <c r="UL28">
        <v>1.513738303</v>
      </c>
      <c r="UM28">
        <v>0.73917641000000001</v>
      </c>
      <c r="UN28">
        <v>0.661559966</v>
      </c>
      <c r="UO28">
        <v>0.90326782999999999</v>
      </c>
      <c r="UP28">
        <v>1.179683037</v>
      </c>
      <c r="UQ28">
        <v>1.4167786120000001</v>
      </c>
      <c r="UR28">
        <v>0.981455937</v>
      </c>
      <c r="US28">
        <v>1.0805620549999999</v>
      </c>
      <c r="UT28">
        <v>1.0167862510000001</v>
      </c>
      <c r="UU28">
        <v>0.81084585600000003</v>
      </c>
      <c r="UV28">
        <v>0.51013587999999999</v>
      </c>
      <c r="UW28">
        <v>0.63242683700000002</v>
      </c>
      <c r="UX28">
        <v>0.83921519099999997</v>
      </c>
      <c r="UY28">
        <v>1.4616234159999999</v>
      </c>
      <c r="UZ28">
        <v>1.0506959090000001</v>
      </c>
      <c r="VA28">
        <v>1.00586094</v>
      </c>
      <c r="VB28">
        <v>0.85056015100000004</v>
      </c>
      <c r="VC28">
        <v>1.2273484800000001</v>
      </c>
      <c r="VD28">
        <v>1.170327087</v>
      </c>
      <c r="VE28">
        <v>0.61818868800000004</v>
      </c>
      <c r="VF28">
        <v>0.56058698799999995</v>
      </c>
      <c r="VG28">
        <v>1.57123068</v>
      </c>
      <c r="VH28">
        <v>0.97841449300000005</v>
      </c>
      <c r="VI28">
        <v>0.66677403099999999</v>
      </c>
      <c r="VJ28">
        <v>0.91256975100000004</v>
      </c>
      <c r="VK28">
        <v>0.77676131900000001</v>
      </c>
      <c r="VL28">
        <v>0.84682333399999998</v>
      </c>
      <c r="VM28">
        <v>0.59072162500000003</v>
      </c>
      <c r="VN28">
        <v>0.78485333099999999</v>
      </c>
      <c r="VO28">
        <v>0.61532366500000002</v>
      </c>
      <c r="VP28">
        <v>0.98060581599999996</v>
      </c>
      <c r="VR28">
        <v>2.255285244</v>
      </c>
      <c r="VS28">
        <v>0.61451298300000001</v>
      </c>
      <c r="VU28">
        <v>4.2706170439999998</v>
      </c>
      <c r="VV28">
        <v>2.3862135900000001</v>
      </c>
      <c r="VW28">
        <v>1.3678587740000001</v>
      </c>
      <c r="VY28">
        <v>1.4814705610000001</v>
      </c>
      <c r="VZ28">
        <v>0.40070631200000001</v>
      </c>
      <c r="WA28">
        <v>0.65719810499999998</v>
      </c>
      <c r="WB28">
        <v>0.42329384799999997</v>
      </c>
      <c r="WC28">
        <v>0.80748096000000003</v>
      </c>
      <c r="WD28">
        <v>0.58897560500000001</v>
      </c>
      <c r="WE28">
        <v>1</v>
      </c>
      <c r="WF28">
        <v>1.0521306210000001</v>
      </c>
      <c r="WG28">
        <v>0.95383245500000002</v>
      </c>
      <c r="WH28">
        <v>1.312762494</v>
      </c>
      <c r="WI28">
        <v>3.822354201</v>
      </c>
      <c r="WJ28">
        <v>0.77563621699999996</v>
      </c>
      <c r="WK28">
        <v>0.86026117199999996</v>
      </c>
      <c r="WL28">
        <v>1.223665617</v>
      </c>
      <c r="WM28">
        <v>0.44506944500000001</v>
      </c>
      <c r="WN28">
        <v>0.44810581900000002</v>
      </c>
      <c r="WO28">
        <v>0.68122432099999997</v>
      </c>
      <c r="WP28">
        <v>0.46652499200000003</v>
      </c>
      <c r="WQ28">
        <v>0.470281018</v>
      </c>
      <c r="WR28">
        <v>0.730642244</v>
      </c>
      <c r="WS28">
        <v>0.859981208</v>
      </c>
      <c r="WT28">
        <v>1.640349788</v>
      </c>
      <c r="WU28">
        <v>0.48356700499999999</v>
      </c>
      <c r="WV28">
        <v>0.74535543699999995</v>
      </c>
      <c r="WW28">
        <v>0.482878578</v>
      </c>
      <c r="WX28">
        <v>0.93014990500000005</v>
      </c>
      <c r="WY28">
        <v>0.81847345100000002</v>
      </c>
      <c r="WZ28">
        <v>0.32624666400000002</v>
      </c>
      <c r="XA28">
        <v>0.81038831499999997</v>
      </c>
      <c r="XB28">
        <v>0.596944849</v>
      </c>
      <c r="XC28">
        <v>1.1229666469999999</v>
      </c>
      <c r="XD28">
        <v>0.466672486</v>
      </c>
      <c r="XE28">
        <v>0.91429439000000001</v>
      </c>
      <c r="XF28">
        <v>0.77821454800000001</v>
      </c>
      <c r="XG28">
        <v>0.54262624299999995</v>
      </c>
      <c r="XH28">
        <v>0.55719328599999995</v>
      </c>
      <c r="XI28">
        <v>1.1166560910000001</v>
      </c>
      <c r="XJ28">
        <v>1.1581189860000001</v>
      </c>
      <c r="XK28">
        <v>0.61226575699999997</v>
      </c>
      <c r="XL28">
        <v>0.54382080899999996</v>
      </c>
      <c r="XM28">
        <v>0.90781690500000001</v>
      </c>
      <c r="XN28">
        <v>0.708608032</v>
      </c>
      <c r="XO28">
        <v>1.3606391</v>
      </c>
      <c r="XP28">
        <v>0.69916656099999996</v>
      </c>
      <c r="XQ28">
        <v>0.68304225900000004</v>
      </c>
      <c r="XR28">
        <v>0.72795262800000005</v>
      </c>
      <c r="XS28">
        <v>0.52618329200000002</v>
      </c>
      <c r="XT28">
        <v>0.42120770400000002</v>
      </c>
      <c r="XV28">
        <v>1.7471634359999999</v>
      </c>
      <c r="XW28">
        <v>0.90948501500000001</v>
      </c>
      <c r="XX28">
        <v>0.94464952800000002</v>
      </c>
      <c r="XY28">
        <v>0.22861205500000001</v>
      </c>
      <c r="XZ28">
        <v>1.7349752030000001</v>
      </c>
      <c r="YA28">
        <v>0.66826942</v>
      </c>
      <c r="YB28">
        <v>7.7117462999999997E-2</v>
      </c>
      <c r="YC28">
        <v>0.490313575</v>
      </c>
      <c r="YE28">
        <v>1.2351373370000001</v>
      </c>
      <c r="YF28">
        <v>3.696072751</v>
      </c>
      <c r="YG28">
        <v>1.780692242</v>
      </c>
      <c r="YH28">
        <v>1.9507139090000001</v>
      </c>
      <c r="YI28">
        <v>1.5776831570000001</v>
      </c>
      <c r="YJ28">
        <v>1.751896084</v>
      </c>
      <c r="YK28">
        <v>0.94029580800000001</v>
      </c>
      <c r="YL28">
        <v>6.1365156760000001</v>
      </c>
      <c r="YM28">
        <v>1.480176755</v>
      </c>
      <c r="YN28">
        <v>0.87228859299999995</v>
      </c>
      <c r="YO28">
        <v>1.046303204</v>
      </c>
      <c r="YP28">
        <v>0.72640996199999996</v>
      </c>
      <c r="YR28">
        <v>0.59255982600000001</v>
      </c>
      <c r="YS28">
        <v>0.79959021200000002</v>
      </c>
      <c r="YT28">
        <v>0.678927379</v>
      </c>
      <c r="YU28">
        <v>0.28314398600000001</v>
      </c>
      <c r="YV28">
        <v>3.6322221350000001</v>
      </c>
      <c r="YW28">
        <v>1.3789092489999999</v>
      </c>
      <c r="YX28">
        <v>2.8890054119999999</v>
      </c>
      <c r="YY28">
        <v>0.71763221300000002</v>
      </c>
      <c r="YZ28">
        <v>0.167956669</v>
      </c>
      <c r="ZA28">
        <v>1.2444148779999999</v>
      </c>
      <c r="ZB28">
        <v>2.0524340680000002</v>
      </c>
      <c r="ZC28">
        <v>1.0259539790000001</v>
      </c>
      <c r="ZD28">
        <v>0.223588062</v>
      </c>
      <c r="ZE28">
        <v>0.77493179199999995</v>
      </c>
      <c r="ZF28">
        <v>1.2085047820000001</v>
      </c>
      <c r="ZG28">
        <v>1.25385864</v>
      </c>
      <c r="ZH28">
        <v>0.26758272100000002</v>
      </c>
      <c r="ZI28">
        <v>1.5394069429999999</v>
      </c>
      <c r="ZJ28">
        <v>0.44842749799999998</v>
      </c>
      <c r="ZK28">
        <v>1.8926062779999999</v>
      </c>
      <c r="ZL28">
        <v>5.788801887</v>
      </c>
      <c r="ZM28">
        <v>0.17253363099999999</v>
      </c>
      <c r="ZN28">
        <v>4.5165340619999998</v>
      </c>
      <c r="ZO28">
        <v>3.2426713930000002</v>
      </c>
      <c r="ZP28">
        <v>1.830440855</v>
      </c>
      <c r="ZQ28">
        <v>0.77151212199999997</v>
      </c>
      <c r="ZR28">
        <v>7.9389733639999998</v>
      </c>
      <c r="ZS28">
        <v>0.674308766</v>
      </c>
      <c r="ZT28">
        <v>0.59336404399999998</v>
      </c>
      <c r="ZU28">
        <v>1.05632916</v>
      </c>
      <c r="ZV28">
        <v>2.0217309139999999</v>
      </c>
      <c r="ZW28">
        <v>0.32902516599999998</v>
      </c>
      <c r="ZX28">
        <v>0.129755549</v>
      </c>
      <c r="ZY28">
        <v>2.1480629769999999</v>
      </c>
      <c r="ZZ28">
        <v>2.578372646</v>
      </c>
      <c r="AAA28">
        <v>1.948591585</v>
      </c>
      <c r="AAB28">
        <v>0.159590013</v>
      </c>
      <c r="AAC28">
        <v>1.4267070230000001</v>
      </c>
      <c r="AAD28">
        <v>0.87280427800000004</v>
      </c>
      <c r="AAE28">
        <v>1.6473396840000001</v>
      </c>
      <c r="AAF28">
        <v>2.3819535799999998</v>
      </c>
      <c r="AAG28">
        <v>0.50339412100000003</v>
      </c>
      <c r="AAH28">
        <v>0.99724463699999999</v>
      </c>
      <c r="AAI28">
        <v>1.090979143</v>
      </c>
      <c r="AAK28">
        <v>0.595162372</v>
      </c>
      <c r="AAL28">
        <v>0.84393592100000003</v>
      </c>
      <c r="AAM28">
        <v>1.2819414609999999</v>
      </c>
      <c r="AAN28">
        <v>1.972910019</v>
      </c>
      <c r="AAO28">
        <v>0.84382977400000003</v>
      </c>
      <c r="AAP28">
        <v>0.38121507700000001</v>
      </c>
      <c r="AAQ28">
        <v>1.2560500269999999</v>
      </c>
      <c r="AAR28">
        <v>0.72742259899999995</v>
      </c>
      <c r="AAS28">
        <v>0.88119976600000005</v>
      </c>
      <c r="AAT28">
        <v>0.99998928099999995</v>
      </c>
      <c r="AAU28">
        <v>5.5397554949999996</v>
      </c>
      <c r="AAV28">
        <v>1.8695907759999999</v>
      </c>
      <c r="AAW28">
        <v>0.27637764799999998</v>
      </c>
      <c r="AAX28">
        <v>1.9398380310000001</v>
      </c>
      <c r="AAY28">
        <v>1.44046132</v>
      </c>
      <c r="AAZ28">
        <v>1.7557908330000001</v>
      </c>
      <c r="ABA28">
        <v>6.831010075</v>
      </c>
      <c r="ABB28">
        <v>1.3506958099999999</v>
      </c>
      <c r="ABC28">
        <v>0.99922296200000005</v>
      </c>
      <c r="ABD28">
        <v>0.56937026199999996</v>
      </c>
      <c r="ABE28">
        <v>1.9012684639999999</v>
      </c>
      <c r="ABF28">
        <v>1.2192847010000001</v>
      </c>
      <c r="ABG28">
        <v>0.14176993199999999</v>
      </c>
      <c r="ABH28">
        <v>0.66690427699999999</v>
      </c>
      <c r="ABI28">
        <v>0.74001377400000001</v>
      </c>
      <c r="ABJ28">
        <v>0.87502867100000004</v>
      </c>
      <c r="ABK28">
        <v>0.84450013199999996</v>
      </c>
      <c r="ABL28">
        <v>0.77618484499999996</v>
      </c>
      <c r="ABM28">
        <v>0.82400912699999995</v>
      </c>
      <c r="ABN28">
        <v>0.73161393399999997</v>
      </c>
      <c r="ABO28">
        <v>0.53065313999999997</v>
      </c>
      <c r="ABP28">
        <v>0.27800272500000001</v>
      </c>
      <c r="ABQ28">
        <v>1.1848160320000001</v>
      </c>
      <c r="ABR28">
        <v>1.454801367</v>
      </c>
      <c r="ABS28">
        <v>1.4053260190000001</v>
      </c>
      <c r="ABT28">
        <v>1.2803133280000001</v>
      </c>
      <c r="ABU28">
        <v>1.4033295480000001</v>
      </c>
      <c r="ABV28">
        <v>1.5565661660000001</v>
      </c>
      <c r="ABW28">
        <v>1.932273688</v>
      </c>
      <c r="ABX28">
        <v>1.7577639620000001</v>
      </c>
      <c r="ABY28">
        <v>1.8300064309999999</v>
      </c>
      <c r="ABZ28">
        <v>1.4787861609999999</v>
      </c>
      <c r="ACA28">
        <v>1.4159013650000001</v>
      </c>
      <c r="ACB28">
        <v>1.696486793</v>
      </c>
      <c r="ACC28">
        <v>1.704571552</v>
      </c>
      <c r="ACD28">
        <v>0.46115543199999998</v>
      </c>
      <c r="ACF28">
        <v>1.7345124869999999</v>
      </c>
      <c r="ACG28">
        <v>1.253062229</v>
      </c>
      <c r="ACH28">
        <v>2.676391352</v>
      </c>
      <c r="ACI28">
        <v>1.029836816</v>
      </c>
      <c r="ACJ28">
        <v>0.99199016799999995</v>
      </c>
      <c r="ACK28">
        <v>1.5473461669999999</v>
      </c>
      <c r="ACL28">
        <v>0.82652681400000005</v>
      </c>
      <c r="ACM28">
        <v>0.53460534800000004</v>
      </c>
      <c r="ACN28">
        <v>1.0928582790000001</v>
      </c>
      <c r="ACO28">
        <v>0.925048023</v>
      </c>
      <c r="ACP28">
        <v>1.5514717840000001</v>
      </c>
      <c r="ACQ28">
        <v>1.3220017230000001</v>
      </c>
      <c r="ACR28">
        <v>1.4837307689999999</v>
      </c>
      <c r="ACS28">
        <v>1.547565485</v>
      </c>
      <c r="ACT28">
        <v>0.83222460799999998</v>
      </c>
      <c r="ACV28">
        <v>1.680431711</v>
      </c>
      <c r="ACW28">
        <v>0.52562209400000004</v>
      </c>
      <c r="ACX28">
        <v>0.14429218899999999</v>
      </c>
      <c r="ACZ28">
        <v>0.89064052599999999</v>
      </c>
      <c r="ADA28">
        <v>3.7333482099999999</v>
      </c>
      <c r="ADB28">
        <v>0.82479489699999997</v>
      </c>
      <c r="ADC28">
        <v>0.45647486399999998</v>
      </c>
      <c r="ADE28">
        <v>0.59831941799999999</v>
      </c>
      <c r="ADF28">
        <v>0.61068323999999996</v>
      </c>
      <c r="ADG28">
        <v>1.501258956</v>
      </c>
      <c r="ADH28">
        <v>0.29320006999999998</v>
      </c>
      <c r="ADI28">
        <v>0.99962368199999996</v>
      </c>
      <c r="ADJ28">
        <v>0.29801713299999999</v>
      </c>
      <c r="ADK28">
        <v>0.55486735300000001</v>
      </c>
      <c r="ADL28">
        <v>0.95960525799999996</v>
      </c>
      <c r="ADN28">
        <v>0.69908026599999995</v>
      </c>
      <c r="ADO28">
        <v>0.39679477299999999</v>
      </c>
      <c r="ADP28">
        <v>0.98029110200000003</v>
      </c>
      <c r="ADQ28">
        <v>1.3577647580000001</v>
      </c>
      <c r="ADR28">
        <v>1.7394622040000001</v>
      </c>
      <c r="ADS28">
        <v>1.4659699559999999</v>
      </c>
      <c r="ADT28">
        <v>1.012575845</v>
      </c>
      <c r="ADU28">
        <v>0.988318531</v>
      </c>
      <c r="ADV28">
        <v>0.77175734699999998</v>
      </c>
      <c r="ADW28">
        <v>0.41934285799999999</v>
      </c>
      <c r="ADX28">
        <v>23.333444889999999</v>
      </c>
      <c r="ADY28">
        <v>0.76907120900000003</v>
      </c>
      <c r="ADZ28">
        <v>0.82969020900000001</v>
      </c>
      <c r="AEA28">
        <v>1.7485641089999999</v>
      </c>
      <c r="AEB28">
        <v>2.283269502</v>
      </c>
      <c r="AEC28">
        <v>1.1415813269999999</v>
      </c>
      <c r="AED28">
        <v>1.112188806</v>
      </c>
      <c r="AEF28">
        <v>0.92750202900000001</v>
      </c>
      <c r="AEG28">
        <v>1.1928890860000001</v>
      </c>
      <c r="AEH28">
        <v>0.23080018699999999</v>
      </c>
      <c r="AEI28">
        <v>1.3703067309999999</v>
      </c>
      <c r="AEJ28">
        <v>1.387165073</v>
      </c>
      <c r="AEK28">
        <v>1.319102419</v>
      </c>
      <c r="AEL28">
        <v>0.896495496</v>
      </c>
      <c r="AEM28">
        <v>1.604034712</v>
      </c>
      <c r="AEN28">
        <v>0.763449088</v>
      </c>
      <c r="AEO28">
        <v>0.97856624000000003</v>
      </c>
      <c r="AEP28">
        <v>1.191479615</v>
      </c>
      <c r="AEQ28">
        <v>1.187788946</v>
      </c>
      <c r="AER28">
        <v>1.5808701199999999</v>
      </c>
      <c r="AES28">
        <v>2.2016445610000002</v>
      </c>
      <c r="AEU28">
        <v>1.0949829200000001</v>
      </c>
      <c r="AEV28">
        <v>0.31465583200000002</v>
      </c>
      <c r="AEW28">
        <v>1.198644016</v>
      </c>
      <c r="AEX28">
        <v>0.17571568600000001</v>
      </c>
      <c r="AEY28">
        <v>2.1894166359999998</v>
      </c>
      <c r="AEZ28">
        <v>1.244662728</v>
      </c>
      <c r="AFA28">
        <v>1.2029371289999999</v>
      </c>
      <c r="AFB28">
        <v>2.3015841149999998</v>
      </c>
      <c r="AFC28">
        <v>1.534365373</v>
      </c>
      <c r="AFD28">
        <v>0.62310426600000002</v>
      </c>
      <c r="AFE28">
        <v>0.762541794</v>
      </c>
      <c r="AFF28">
        <v>1.917452956</v>
      </c>
      <c r="AFG28">
        <v>6.0656137699999997</v>
      </c>
      <c r="AFH28">
        <v>1.2945580430000001</v>
      </c>
      <c r="AFI28">
        <v>1.3922218319999999</v>
      </c>
      <c r="AFJ28">
        <v>0.49439181900000001</v>
      </c>
      <c r="AFK28">
        <v>3.2325276779999998</v>
      </c>
      <c r="AFL28">
        <v>0.429722779</v>
      </c>
      <c r="AFM28">
        <v>0.34177407199999998</v>
      </c>
      <c r="AFN28">
        <v>1.433317859</v>
      </c>
      <c r="AFO28">
        <v>0.33720862899999998</v>
      </c>
      <c r="AFP28">
        <v>0.57162480800000004</v>
      </c>
      <c r="AFR28">
        <v>0.57883325200000002</v>
      </c>
      <c r="AFS28">
        <v>1.3982308939999999</v>
      </c>
      <c r="AFT28">
        <v>2.0007084709999998</v>
      </c>
      <c r="AFU28">
        <v>2.3470919640000001</v>
      </c>
      <c r="AFV28">
        <v>2.874890079</v>
      </c>
      <c r="AFW28">
        <v>0.97352221500000002</v>
      </c>
      <c r="AFX28">
        <v>0.62972234599999999</v>
      </c>
      <c r="AFY28">
        <v>0.14022562099999999</v>
      </c>
      <c r="AFZ28">
        <v>1.1637401199999999</v>
      </c>
      <c r="AGA28">
        <v>2.4998766880000001</v>
      </c>
      <c r="AGB28">
        <v>2.1777095960000001</v>
      </c>
      <c r="AGE28">
        <v>0.37446147499999999</v>
      </c>
      <c r="AGF28">
        <v>0.77776486199999995</v>
      </c>
      <c r="AGG28">
        <v>0.41610448799999999</v>
      </c>
      <c r="AGH28">
        <v>1.0417119880000001</v>
      </c>
      <c r="AGI28">
        <v>0.86600245600000003</v>
      </c>
      <c r="AGK28">
        <v>1.5138259890000001</v>
      </c>
      <c r="AGM28">
        <v>1.197830747</v>
      </c>
      <c r="AGN28">
        <v>1.185578641</v>
      </c>
      <c r="AGO28">
        <v>0.68057662600000002</v>
      </c>
      <c r="AGP28">
        <v>1.4936055669999999</v>
      </c>
      <c r="AGQ28">
        <v>2.6279503640000001</v>
      </c>
      <c r="AGR28">
        <v>0.377020148</v>
      </c>
      <c r="AGS28">
        <v>1.643649844</v>
      </c>
      <c r="AGT28">
        <v>0.95390333500000002</v>
      </c>
      <c r="AGU28">
        <v>1.892135677</v>
      </c>
      <c r="AGV28">
        <v>2.0405333909999999</v>
      </c>
      <c r="AGW28">
        <v>1.8151104119999999</v>
      </c>
      <c r="AGX28">
        <v>1.333964884</v>
      </c>
      <c r="AGY28">
        <v>1.971725204</v>
      </c>
      <c r="AGZ28">
        <v>1.795450786</v>
      </c>
      <c r="AHA28">
        <v>0.69038235599999997</v>
      </c>
      <c r="AHB28">
        <v>1.1755640540000001</v>
      </c>
      <c r="AHC28">
        <v>1.8889618829999999</v>
      </c>
      <c r="AHD28">
        <v>1.998109299</v>
      </c>
      <c r="AHE28">
        <v>1.595629534</v>
      </c>
      <c r="AHF28">
        <v>1.548301562</v>
      </c>
      <c r="AHG28">
        <v>1.6822981749999999</v>
      </c>
      <c r="AHH28">
        <v>0.89155289599999998</v>
      </c>
      <c r="AHI28">
        <v>1.048389526</v>
      </c>
      <c r="AHJ28">
        <v>3.3044247530000002</v>
      </c>
      <c r="AHK28">
        <v>2.6983636870000001</v>
      </c>
      <c r="AHL28">
        <v>2.9409571140000001</v>
      </c>
      <c r="AHM28">
        <v>1.371456719</v>
      </c>
      <c r="AHN28">
        <v>1</v>
      </c>
      <c r="AHO28">
        <v>1.757620196</v>
      </c>
      <c r="AHP28">
        <v>1.2334757970000001</v>
      </c>
      <c r="AHR28">
        <v>1.010898466</v>
      </c>
      <c r="AHS28">
        <v>0.85986943400000004</v>
      </c>
      <c r="AHT28">
        <v>1.12366316</v>
      </c>
      <c r="AHU28">
        <v>0.35052568699999997</v>
      </c>
      <c r="AHV28">
        <v>0.51098166099999998</v>
      </c>
      <c r="AHW28">
        <v>0.71477960600000001</v>
      </c>
      <c r="AHX28">
        <v>0.60351682100000004</v>
      </c>
      <c r="AHY28">
        <v>1.4906161099999999</v>
      </c>
      <c r="AHZ28">
        <v>1.1228121740000001</v>
      </c>
      <c r="AIA28">
        <v>0.24793985599999999</v>
      </c>
    </row>
    <row r="29" spans="1:911" x14ac:dyDescent="0.25">
      <c r="A29" t="s">
        <v>86</v>
      </c>
      <c r="B29" t="s">
        <v>191</v>
      </c>
      <c r="C29">
        <v>0.13415365700000001</v>
      </c>
      <c r="D29">
        <v>7.6663277000000002E-2</v>
      </c>
      <c r="E29">
        <v>2.06462396</v>
      </c>
      <c r="F29">
        <v>9.3330181999999998E-2</v>
      </c>
      <c r="G29">
        <v>0.28381919700000002</v>
      </c>
      <c r="I29">
        <v>0.458454107</v>
      </c>
      <c r="J29">
        <v>0.35714754900000001</v>
      </c>
      <c r="K29">
        <v>0.123596364</v>
      </c>
      <c r="L29">
        <v>1.2162767E-2</v>
      </c>
      <c r="M29">
        <v>0.28528411199999998</v>
      </c>
      <c r="N29">
        <v>0.55720458299999998</v>
      </c>
      <c r="O29">
        <v>4.6434408000000003E-2</v>
      </c>
      <c r="P29">
        <v>6.1728168E-2</v>
      </c>
      <c r="Q29">
        <v>0.217883677</v>
      </c>
      <c r="R29">
        <v>0.25756551500000002</v>
      </c>
      <c r="S29">
        <v>0.30417406000000002</v>
      </c>
      <c r="V29">
        <v>1.9613232000000001E-2</v>
      </c>
      <c r="W29">
        <v>7.5107168000000002E-2</v>
      </c>
      <c r="X29">
        <v>7.1621685000000004E-2</v>
      </c>
      <c r="Y29">
        <v>1.449973095</v>
      </c>
      <c r="Z29">
        <v>0.15990954499999999</v>
      </c>
      <c r="AB29">
        <v>0.16423753599999999</v>
      </c>
      <c r="AC29">
        <v>0.47937707000000002</v>
      </c>
      <c r="AD29">
        <v>0.18724932599999999</v>
      </c>
      <c r="AE29">
        <v>8.3578047000000003E-2</v>
      </c>
      <c r="AF29">
        <v>6.2888694999999994E-2</v>
      </c>
      <c r="AG29">
        <v>1.4494800109999999</v>
      </c>
      <c r="AI29">
        <v>0.67603492899999995</v>
      </c>
      <c r="AJ29">
        <v>0.51877657600000004</v>
      </c>
      <c r="AK29">
        <v>9.4328826000000005E-2</v>
      </c>
      <c r="AL29">
        <v>0.20407537000000001</v>
      </c>
      <c r="AM29">
        <v>3.1501803000000002E-2</v>
      </c>
      <c r="AN29">
        <v>0.123769669</v>
      </c>
      <c r="AP29">
        <v>0.38750349699999997</v>
      </c>
      <c r="AQ29">
        <v>7.7581118000000004E-2</v>
      </c>
      <c r="AS29">
        <v>0.31086020599999997</v>
      </c>
      <c r="AT29">
        <v>9.0027543000000002E-2</v>
      </c>
      <c r="AU29">
        <v>0.12708509400000001</v>
      </c>
      <c r="AV29">
        <v>3.9066763999999997E-2</v>
      </c>
      <c r="AW29">
        <v>1.298025862</v>
      </c>
      <c r="AX29">
        <v>0.210331885</v>
      </c>
      <c r="AZ29">
        <v>0.148912974</v>
      </c>
      <c r="BB29">
        <v>4.0859497539999996</v>
      </c>
      <c r="BC29">
        <v>8.5868571000000005E-2</v>
      </c>
      <c r="BD29">
        <v>5.8203543000000003E-2</v>
      </c>
      <c r="BE29">
        <v>0.37917766400000003</v>
      </c>
      <c r="BF29">
        <v>0.30557874299999999</v>
      </c>
      <c r="BG29">
        <v>9.2920487999999996E-2</v>
      </c>
      <c r="BH29">
        <v>6.0352599999999999E-2</v>
      </c>
      <c r="BI29">
        <v>0.161036229</v>
      </c>
      <c r="BJ29">
        <v>0.23730865800000001</v>
      </c>
      <c r="BK29">
        <v>0.110037103</v>
      </c>
      <c r="BM29">
        <v>0.63889696299999998</v>
      </c>
      <c r="BN29">
        <v>0.17819209899999999</v>
      </c>
      <c r="BO29">
        <v>6.1201988999999998E-2</v>
      </c>
      <c r="BP29">
        <v>0.32003496199999998</v>
      </c>
      <c r="BQ29">
        <v>1.1785132E-2</v>
      </c>
      <c r="BR29">
        <v>0.128216211</v>
      </c>
      <c r="BS29">
        <v>8.6952314000000003E-2</v>
      </c>
      <c r="BU29">
        <v>0.174364405</v>
      </c>
      <c r="BV29">
        <v>0.21982077899999999</v>
      </c>
      <c r="BW29">
        <v>0.17204112599999999</v>
      </c>
      <c r="BX29">
        <v>8.7038977549999998</v>
      </c>
      <c r="BY29">
        <v>0.12770873999999999</v>
      </c>
      <c r="BZ29">
        <v>0.41605009599999998</v>
      </c>
      <c r="CA29">
        <v>0.25931170599999998</v>
      </c>
      <c r="CB29">
        <v>0.139738578</v>
      </c>
      <c r="CC29">
        <v>0.41728566900000003</v>
      </c>
      <c r="CD29">
        <v>7.5358051999999995E-2</v>
      </c>
      <c r="CF29">
        <v>0.36869246100000003</v>
      </c>
      <c r="CG29">
        <v>4.9540797999999997E-2</v>
      </c>
      <c r="CH29">
        <v>0.11730331200000001</v>
      </c>
      <c r="CI29">
        <v>8.8464409999999993E-2</v>
      </c>
      <c r="CJ29">
        <v>0.13755633</v>
      </c>
      <c r="CK29">
        <v>9.5188304000000001E-2</v>
      </c>
      <c r="CL29">
        <v>0.15417626200000001</v>
      </c>
      <c r="CN29">
        <v>0.182129614</v>
      </c>
      <c r="CO29">
        <v>0.41296408800000001</v>
      </c>
      <c r="CP29">
        <v>6.2989138E-2</v>
      </c>
      <c r="CQ29">
        <v>0.220125976</v>
      </c>
      <c r="CR29">
        <v>0.18593843299999999</v>
      </c>
      <c r="CS29">
        <v>0.107259042</v>
      </c>
      <c r="CT29">
        <v>0.147010898</v>
      </c>
      <c r="CU29">
        <v>0.57124909199999996</v>
      </c>
      <c r="CV29">
        <v>0.18837352800000001</v>
      </c>
      <c r="CW29">
        <v>0.19110111799999999</v>
      </c>
      <c r="CY29">
        <v>6.9953081E-2</v>
      </c>
      <c r="DA29">
        <v>0.53381045599999999</v>
      </c>
      <c r="DB29">
        <v>7.6414630999999997E-2</v>
      </c>
      <c r="DC29">
        <v>0.113910054</v>
      </c>
      <c r="DD29">
        <v>0.30490911399999998</v>
      </c>
      <c r="DE29">
        <v>1.6007555739999999</v>
      </c>
      <c r="DF29">
        <v>0.17197875300000001</v>
      </c>
      <c r="DG29">
        <v>0.115811013</v>
      </c>
      <c r="DH29">
        <v>0.64850822799999996</v>
      </c>
      <c r="DI29">
        <v>0.81999447400000003</v>
      </c>
      <c r="DJ29">
        <v>0.84845009400000004</v>
      </c>
      <c r="DK29">
        <v>0.24333880299999999</v>
      </c>
      <c r="DL29">
        <v>0.19504497300000001</v>
      </c>
      <c r="DM29">
        <v>0.37843885799999999</v>
      </c>
      <c r="DN29">
        <v>0.48103128099999998</v>
      </c>
      <c r="DO29">
        <v>0.15723037200000001</v>
      </c>
      <c r="DQ29">
        <v>0.241911345</v>
      </c>
      <c r="DR29">
        <v>0.12008848</v>
      </c>
      <c r="DT29">
        <v>0.39169776499999998</v>
      </c>
      <c r="DU29">
        <v>0.16425933400000001</v>
      </c>
      <c r="DV29">
        <v>0.41353788899999999</v>
      </c>
      <c r="DW29">
        <v>0.39916887200000001</v>
      </c>
      <c r="DX29">
        <v>0.40358098399999998</v>
      </c>
      <c r="DY29">
        <v>6.5974693000000001E-2</v>
      </c>
      <c r="DZ29">
        <v>0.44955857399999999</v>
      </c>
      <c r="EC29">
        <v>0.12199459</v>
      </c>
      <c r="EE29">
        <v>5.9647001999999998E-2</v>
      </c>
      <c r="EF29">
        <v>0.382652463</v>
      </c>
      <c r="EG29">
        <v>0.52061574300000002</v>
      </c>
      <c r="EH29">
        <v>1.7827329730000001</v>
      </c>
      <c r="EI29">
        <v>0.19763631100000001</v>
      </c>
      <c r="EJ29">
        <v>5.4830436000000003E-2</v>
      </c>
      <c r="EK29">
        <v>2.8329355000000001E-2</v>
      </c>
      <c r="EL29">
        <v>0.13782776999999999</v>
      </c>
      <c r="EM29">
        <v>0.21298542100000001</v>
      </c>
      <c r="EO29">
        <v>0.92836864799999996</v>
      </c>
      <c r="EQ29">
        <v>8.7908766999999999E-2</v>
      </c>
      <c r="ER29">
        <v>0.43196259999999997</v>
      </c>
      <c r="ES29">
        <v>0.11737929900000001</v>
      </c>
      <c r="ET29">
        <v>0.326292209</v>
      </c>
      <c r="EV29">
        <v>0.23705330399999999</v>
      </c>
      <c r="EW29">
        <v>7.2752330000000004E-2</v>
      </c>
      <c r="EX29">
        <v>2.1178400999999999E-2</v>
      </c>
      <c r="EZ29">
        <v>8.5502520999999998E-2</v>
      </c>
      <c r="FA29">
        <v>0.14902500199999999</v>
      </c>
      <c r="FB29">
        <v>0.242743296</v>
      </c>
      <c r="FC29">
        <v>0.55063077500000002</v>
      </c>
      <c r="FD29">
        <v>0.168861384</v>
      </c>
      <c r="FF29">
        <v>8.7480899000000001E-2</v>
      </c>
      <c r="FG29">
        <v>0.21880987199999999</v>
      </c>
      <c r="FH29">
        <v>0.15769381699999999</v>
      </c>
      <c r="FI29">
        <v>0.42939400300000002</v>
      </c>
      <c r="FJ29">
        <v>7.8995922999999996E-2</v>
      </c>
      <c r="FK29">
        <v>7.3831351000000003E-2</v>
      </c>
      <c r="FL29">
        <v>3.0934573999999999E-2</v>
      </c>
      <c r="FM29">
        <v>0.224369703</v>
      </c>
      <c r="FN29">
        <v>0.12652901799999999</v>
      </c>
      <c r="FO29">
        <v>0.17888435599999999</v>
      </c>
      <c r="FP29">
        <v>4.7731241000000001E-2</v>
      </c>
      <c r="FR29">
        <v>0.105319362</v>
      </c>
      <c r="FT29">
        <v>15.854369950000001</v>
      </c>
      <c r="FU29">
        <v>5.7914450999999999E-2</v>
      </c>
      <c r="FV29">
        <v>6.3332290999999999E-2</v>
      </c>
      <c r="FW29">
        <v>2.4958040000000001E-2</v>
      </c>
      <c r="FX29">
        <v>0.53862770299999996</v>
      </c>
      <c r="FY29">
        <v>0.172751499</v>
      </c>
      <c r="FZ29">
        <v>0.13113544399999999</v>
      </c>
      <c r="GA29">
        <v>0.61568568400000001</v>
      </c>
      <c r="GC29">
        <v>0.95716835300000003</v>
      </c>
      <c r="GD29">
        <v>8.7684840999999999E-2</v>
      </c>
      <c r="GE29">
        <v>3.9409799000000002E-2</v>
      </c>
      <c r="GF29">
        <v>0.30668768099999999</v>
      </c>
      <c r="GG29">
        <v>2.8449290779999998</v>
      </c>
      <c r="GI29">
        <v>0.24419664799999999</v>
      </c>
      <c r="GJ29">
        <v>0.35020226599999998</v>
      </c>
      <c r="GK29">
        <v>0.13311828000000001</v>
      </c>
      <c r="GL29">
        <v>0.244840166</v>
      </c>
      <c r="GM29">
        <v>0.32156826900000002</v>
      </c>
      <c r="GN29">
        <v>8.2649147000000006E-2</v>
      </c>
      <c r="GO29">
        <v>0.39177599299999999</v>
      </c>
      <c r="GP29">
        <v>0.163942015</v>
      </c>
      <c r="GV29">
        <v>0.28367590300000001</v>
      </c>
      <c r="GW29">
        <v>1.280497301</v>
      </c>
      <c r="GZ29">
        <v>4.0976512999999999E-2</v>
      </c>
      <c r="HA29">
        <v>2.5422611000000001E-2</v>
      </c>
      <c r="HC29">
        <v>5.0192062000000003E-2</v>
      </c>
      <c r="HD29">
        <v>7.4202268000000002E-2</v>
      </c>
      <c r="HE29">
        <v>2.9971297000000001E-2</v>
      </c>
      <c r="HF29">
        <v>0.164109384</v>
      </c>
      <c r="HG29">
        <v>1.4010603E-2</v>
      </c>
      <c r="HH29">
        <v>0.100904058</v>
      </c>
      <c r="HJ29">
        <v>0.266737854</v>
      </c>
      <c r="HK29">
        <v>0.15014796899999999</v>
      </c>
      <c r="HN29">
        <v>0.14072438100000001</v>
      </c>
      <c r="HO29">
        <v>0.114654455</v>
      </c>
      <c r="HP29">
        <v>0.179029618</v>
      </c>
      <c r="HQ29">
        <v>0.16040563999999999</v>
      </c>
      <c r="HR29">
        <v>0.69503609600000005</v>
      </c>
      <c r="HS29">
        <v>0.15789433899999999</v>
      </c>
      <c r="HT29">
        <v>0.187231222</v>
      </c>
      <c r="HU29">
        <v>0.10960285</v>
      </c>
      <c r="HV29">
        <v>0.17393889700000001</v>
      </c>
      <c r="HW29">
        <v>0.53401304699999996</v>
      </c>
      <c r="HX29">
        <v>1.270724752</v>
      </c>
      <c r="HY29">
        <v>1</v>
      </c>
      <c r="HZ29">
        <v>4.6974605000000003E-2</v>
      </c>
      <c r="IA29">
        <v>3.8463109000000002E-2</v>
      </c>
      <c r="IB29">
        <v>3.5398467000000003E-2</v>
      </c>
      <c r="IC29">
        <v>0.16983184800000001</v>
      </c>
      <c r="IE29">
        <v>0.46972816000000001</v>
      </c>
      <c r="IF29">
        <v>0.150071644</v>
      </c>
      <c r="IG29">
        <v>0.55331161399999995</v>
      </c>
      <c r="IH29">
        <v>0.304712225</v>
      </c>
      <c r="II29">
        <v>0.137373937</v>
      </c>
      <c r="IK29">
        <v>0.43598207700000002</v>
      </c>
      <c r="IL29">
        <v>0.21342666399999999</v>
      </c>
      <c r="IM29">
        <v>0.16278068000000001</v>
      </c>
      <c r="IN29">
        <v>3.8753939000000001E-2</v>
      </c>
      <c r="IO29">
        <v>0.32527672699999999</v>
      </c>
      <c r="IP29">
        <v>0.75219674299999995</v>
      </c>
      <c r="IQ29">
        <v>9.4254303999999997E-2</v>
      </c>
      <c r="IR29">
        <v>1.404400621</v>
      </c>
      <c r="IS29">
        <v>0.12748446399999999</v>
      </c>
      <c r="IT29">
        <v>0.967979751</v>
      </c>
      <c r="IU29">
        <v>0.27404815700000001</v>
      </c>
      <c r="IV29">
        <v>0.213780472</v>
      </c>
      <c r="IW29">
        <v>1.472449925</v>
      </c>
      <c r="IZ29">
        <v>0.24895832600000001</v>
      </c>
      <c r="JA29">
        <v>0.35739438299999998</v>
      </c>
      <c r="JB29">
        <v>8.4523009999999996E-2</v>
      </c>
      <c r="JC29">
        <v>0.15649797400000001</v>
      </c>
      <c r="JD29">
        <v>1.1381346000000001E-2</v>
      </c>
      <c r="JE29">
        <v>2.2361815E-2</v>
      </c>
      <c r="JH29">
        <v>6.4614578000000006E-2</v>
      </c>
      <c r="JI29">
        <v>0.81568315899999999</v>
      </c>
      <c r="JJ29">
        <v>8.2580955999999997E-2</v>
      </c>
      <c r="JM29">
        <v>6.1882258000000002E-2</v>
      </c>
      <c r="JN29">
        <v>2.3678457999999999E-2</v>
      </c>
      <c r="JO29">
        <v>0.13313809800000001</v>
      </c>
      <c r="JP29">
        <v>9.5554334000000005E-2</v>
      </c>
      <c r="JQ29">
        <v>1.8243916090000001</v>
      </c>
      <c r="JR29">
        <v>328.51799249999999</v>
      </c>
      <c r="JS29">
        <v>0.81660281300000004</v>
      </c>
      <c r="JT29">
        <v>0.86559104799999997</v>
      </c>
      <c r="JU29">
        <v>0.156891592</v>
      </c>
      <c r="JV29">
        <v>0.123060821</v>
      </c>
      <c r="JW29">
        <v>0.38357875200000002</v>
      </c>
      <c r="JX29">
        <v>0.121781269</v>
      </c>
      <c r="KA29">
        <v>0.113503568</v>
      </c>
      <c r="KB29">
        <v>0.154282688</v>
      </c>
      <c r="KC29">
        <v>0.63325398399999999</v>
      </c>
      <c r="KD29">
        <v>0.27577053200000001</v>
      </c>
      <c r="KE29">
        <v>2.4987868999999999E-2</v>
      </c>
      <c r="KF29">
        <v>1.2324327E-2</v>
      </c>
      <c r="KH29">
        <v>0.41190464999999998</v>
      </c>
      <c r="KI29">
        <v>0.71911465699999999</v>
      </c>
      <c r="KJ29">
        <v>4.9887470000000003E-2</v>
      </c>
      <c r="KK29">
        <v>2.427114617</v>
      </c>
      <c r="KL29">
        <v>9.9749020999999993E-2</v>
      </c>
      <c r="KM29">
        <v>5.5772051000000003E-2</v>
      </c>
      <c r="KO29">
        <v>0.61786509199999995</v>
      </c>
      <c r="KP29">
        <v>0.65106250499999996</v>
      </c>
      <c r="KQ29">
        <v>1.9067276000000001E-2</v>
      </c>
      <c r="KR29">
        <v>0.17830543300000001</v>
      </c>
      <c r="KT29">
        <v>3.1231045999999998E-2</v>
      </c>
      <c r="KU29">
        <v>2.5542944000000001E-2</v>
      </c>
      <c r="KV29">
        <v>8.3251958000000001E-2</v>
      </c>
      <c r="KW29">
        <v>9.9397730000000004E-2</v>
      </c>
      <c r="KX29">
        <v>7.5374840999999998E-2</v>
      </c>
      <c r="KY29">
        <v>0.19652318999999999</v>
      </c>
      <c r="KZ29">
        <v>0.139197932</v>
      </c>
      <c r="LA29">
        <v>1.099144495</v>
      </c>
      <c r="LB29">
        <v>0.40269923899999999</v>
      </c>
      <c r="LD29">
        <v>0.880806431</v>
      </c>
      <c r="LE29">
        <v>0.74358358099999999</v>
      </c>
      <c r="LF29">
        <v>0.33886821</v>
      </c>
      <c r="LG29">
        <v>0.68861272399999995</v>
      </c>
      <c r="LH29">
        <v>0.47198479500000001</v>
      </c>
      <c r="LI29">
        <v>1.916278943</v>
      </c>
      <c r="LJ29">
        <v>0.68751999799999997</v>
      </c>
      <c r="LM29">
        <v>0.18600694400000001</v>
      </c>
      <c r="LN29">
        <v>6.9889819000000006E-2</v>
      </c>
      <c r="LO29">
        <v>8.5904991E-2</v>
      </c>
      <c r="LP29">
        <v>0.214439985</v>
      </c>
      <c r="LQ29">
        <v>0.16332090799999999</v>
      </c>
      <c r="LR29">
        <v>0.54813206699999995</v>
      </c>
      <c r="LS29">
        <v>0.169571527</v>
      </c>
      <c r="LU29">
        <v>0.10019286500000001</v>
      </c>
      <c r="LW29">
        <v>0.19273842299999999</v>
      </c>
      <c r="LX29">
        <v>1.6102192529999999</v>
      </c>
      <c r="LY29">
        <v>0.14238309699999999</v>
      </c>
      <c r="LZ29">
        <v>0.30192075099999999</v>
      </c>
      <c r="MB29">
        <v>0.32544559299999998</v>
      </c>
      <c r="MC29">
        <v>9.0809220999999996E-2</v>
      </c>
      <c r="ME29">
        <v>8.4296077999999997E-2</v>
      </c>
      <c r="MF29">
        <v>0.233779338</v>
      </c>
      <c r="MG29">
        <v>0.332603223</v>
      </c>
      <c r="MH29">
        <v>0.336542854</v>
      </c>
      <c r="MI29">
        <v>0.19841241300000001</v>
      </c>
      <c r="MJ29">
        <v>8.7619780999999994E-2</v>
      </c>
      <c r="ML29">
        <v>0.86497883799999997</v>
      </c>
      <c r="MP29">
        <v>1.227771881</v>
      </c>
      <c r="MQ29">
        <v>0.20361395800000001</v>
      </c>
      <c r="MR29">
        <v>0.11068565900000001</v>
      </c>
      <c r="MS29">
        <v>2.4185582000000001E-2</v>
      </c>
      <c r="MU29">
        <v>0.23765645499999999</v>
      </c>
      <c r="MV29">
        <v>9.2667406999999993E-2</v>
      </c>
      <c r="MW29">
        <v>0.100265673</v>
      </c>
      <c r="MX29">
        <v>0.11303576799999999</v>
      </c>
      <c r="MY29">
        <v>0.13511815799999999</v>
      </c>
      <c r="MZ29">
        <v>8.1536595000000003E-2</v>
      </c>
      <c r="NA29">
        <v>0.26860631800000001</v>
      </c>
      <c r="NC29">
        <v>0.60621276400000002</v>
      </c>
      <c r="ND29">
        <v>2.9318489999999999E-2</v>
      </c>
      <c r="NE29">
        <v>1.7105087000000001E-2</v>
      </c>
      <c r="NF29">
        <v>4.6231540000000002E-2</v>
      </c>
      <c r="NG29">
        <v>6.6558411999999997E-2</v>
      </c>
      <c r="NH29">
        <v>0.123398961</v>
      </c>
      <c r="NI29">
        <v>0.98463207500000005</v>
      </c>
      <c r="NK29">
        <v>0.66647023900000002</v>
      </c>
      <c r="NL29">
        <v>0.261944866</v>
      </c>
      <c r="NM29">
        <v>0.149734587</v>
      </c>
      <c r="NN29">
        <v>0.25779922700000002</v>
      </c>
      <c r="NO29">
        <v>1.3685149000000001E-2</v>
      </c>
      <c r="NP29">
        <v>5.6810059089999996</v>
      </c>
      <c r="NQ29">
        <v>6.1118593999999998E-2</v>
      </c>
      <c r="NR29">
        <v>1.664344227</v>
      </c>
      <c r="NS29">
        <v>0.56932873799999995</v>
      </c>
      <c r="NT29">
        <v>4.8392321000000002E-2</v>
      </c>
      <c r="NU29">
        <v>5.0337240999999998E-2</v>
      </c>
      <c r="NV29">
        <v>0.56525604500000004</v>
      </c>
      <c r="NW29">
        <v>0.207884606</v>
      </c>
      <c r="NX29">
        <v>0.58220909200000004</v>
      </c>
      <c r="NY29">
        <v>9.4946227999999994E-2</v>
      </c>
      <c r="NZ29">
        <v>0.113720827</v>
      </c>
      <c r="OA29">
        <v>0.12718348500000001</v>
      </c>
      <c r="OC29">
        <v>4.6250052E-2</v>
      </c>
      <c r="OF29">
        <v>0.16135884</v>
      </c>
      <c r="OG29">
        <v>0.20002309900000001</v>
      </c>
      <c r="OH29">
        <v>0.99272906000000005</v>
      </c>
      <c r="OI29">
        <v>0.148189347</v>
      </c>
      <c r="OJ29">
        <v>0.218817229</v>
      </c>
      <c r="OK29">
        <v>3.7881562000000001E-2</v>
      </c>
      <c r="OL29">
        <v>0.11545280500000001</v>
      </c>
      <c r="OM29">
        <v>0.28273754200000001</v>
      </c>
      <c r="ON29">
        <v>0.196942321</v>
      </c>
      <c r="OO29">
        <v>0.25335729299999998</v>
      </c>
      <c r="OP29">
        <v>0.27802637800000002</v>
      </c>
      <c r="OR29">
        <v>0.19491027</v>
      </c>
      <c r="OU29">
        <v>0.159198326</v>
      </c>
      <c r="OV29">
        <v>0.14762003900000001</v>
      </c>
      <c r="OW29">
        <v>0.38491822399999998</v>
      </c>
      <c r="OX29">
        <v>0.32537538900000001</v>
      </c>
      <c r="OY29">
        <v>1.6311558020000001</v>
      </c>
      <c r="OZ29">
        <v>0.12816944499999999</v>
      </c>
      <c r="PA29">
        <v>0.144783315</v>
      </c>
      <c r="PC29">
        <v>0.42849081900000002</v>
      </c>
      <c r="PF29">
        <v>4.1263136999999998E-2</v>
      </c>
      <c r="PG29">
        <v>0.199786719</v>
      </c>
      <c r="PH29">
        <v>8.1946335999999995E-2</v>
      </c>
      <c r="PI29">
        <v>0.13422843200000001</v>
      </c>
      <c r="PJ29">
        <v>0.20191980800000001</v>
      </c>
      <c r="PL29">
        <v>0.30536396100000002</v>
      </c>
      <c r="PM29">
        <v>2.777307602</v>
      </c>
      <c r="PN29">
        <v>5.8991724000000002E-2</v>
      </c>
      <c r="PO29">
        <v>2.3568717179999998</v>
      </c>
      <c r="PP29">
        <v>0.49875064200000002</v>
      </c>
      <c r="PQ29">
        <v>0.31035798599999997</v>
      </c>
      <c r="PR29">
        <v>8.6403921999999994E-2</v>
      </c>
      <c r="PT29">
        <v>0.13378926199999999</v>
      </c>
      <c r="PU29">
        <v>0.20333978</v>
      </c>
      <c r="PV29">
        <v>0.213325388</v>
      </c>
      <c r="PX29">
        <v>0.83831136699999997</v>
      </c>
      <c r="PY29">
        <v>0.35590663900000002</v>
      </c>
      <c r="PZ29">
        <v>0.10215893400000001</v>
      </c>
      <c r="QA29">
        <v>0.80407932000000004</v>
      </c>
      <c r="QC29">
        <v>0.152218503</v>
      </c>
      <c r="QD29">
        <v>9.3730166000000004E-2</v>
      </c>
      <c r="QE29">
        <v>0.114722436</v>
      </c>
      <c r="QF29">
        <v>10.38846296</v>
      </c>
      <c r="QG29">
        <v>0.15441111199999999</v>
      </c>
      <c r="QH29">
        <v>0.110382995</v>
      </c>
      <c r="QI29">
        <v>0.100237962</v>
      </c>
      <c r="QK29">
        <v>4.0680581E-2</v>
      </c>
      <c r="QL29">
        <v>3.9335082E-2</v>
      </c>
      <c r="QN29">
        <v>7.9843279000000003E-2</v>
      </c>
      <c r="QO29">
        <v>0.18235706900000001</v>
      </c>
      <c r="QQ29">
        <v>0.95151501500000002</v>
      </c>
      <c r="QR29">
        <v>0.81534503700000005</v>
      </c>
      <c r="QT29">
        <v>0.42025738000000001</v>
      </c>
      <c r="QU29">
        <v>0.47866787700000002</v>
      </c>
      <c r="QV29">
        <v>3.2924978000000001E-2</v>
      </c>
      <c r="QW29">
        <v>0.13152739499999999</v>
      </c>
      <c r="QY29">
        <v>0.238452783</v>
      </c>
      <c r="QZ29">
        <v>2.3832545930000002</v>
      </c>
      <c r="RA29">
        <v>5.1753869000000001E-2</v>
      </c>
      <c r="RB29">
        <v>0.57782128899999996</v>
      </c>
      <c r="RD29">
        <v>0.228549643</v>
      </c>
      <c r="RE29">
        <v>0.92984630999999995</v>
      </c>
      <c r="RF29">
        <v>3.2054392030000001</v>
      </c>
      <c r="RG29">
        <v>0.858446869</v>
      </c>
      <c r="RI29">
        <v>0.79078584699999999</v>
      </c>
      <c r="RJ29">
        <v>4.4666340999999998E-2</v>
      </c>
      <c r="RK29">
        <v>5.8038191000000003E-2</v>
      </c>
      <c r="RL29">
        <v>0.169960416</v>
      </c>
      <c r="RM29">
        <v>6.7816260000000003E-2</v>
      </c>
      <c r="RN29">
        <v>8.6797465000000004E-2</v>
      </c>
      <c r="RO29">
        <v>0.25807543500000002</v>
      </c>
      <c r="RP29">
        <v>0.165841239</v>
      </c>
      <c r="RQ29">
        <v>0.84210474999999996</v>
      </c>
      <c r="RR29">
        <v>0.207896313</v>
      </c>
      <c r="RS29">
        <v>0.25097028700000001</v>
      </c>
      <c r="RU29">
        <v>0.17901520300000001</v>
      </c>
      <c r="RV29">
        <v>0.13327871399999999</v>
      </c>
      <c r="RW29">
        <v>0.59040635399999997</v>
      </c>
      <c r="RX29">
        <v>0.58723526299999995</v>
      </c>
      <c r="RY29">
        <v>0.47663772399999998</v>
      </c>
      <c r="SA29">
        <v>0.207596064</v>
      </c>
      <c r="SB29">
        <v>0.37727536099999998</v>
      </c>
      <c r="SC29">
        <v>5.8373926999999999E-2</v>
      </c>
      <c r="SD29">
        <v>4.8479772999999997E-2</v>
      </c>
      <c r="SG29">
        <v>9.5394253999999998E-2</v>
      </c>
      <c r="SH29">
        <v>0.211962974</v>
      </c>
      <c r="SJ29">
        <v>2.9295308640000002</v>
      </c>
      <c r="SK29">
        <v>0.40672988700000001</v>
      </c>
      <c r="SM29">
        <v>0.70734748999999997</v>
      </c>
      <c r="SN29">
        <v>2.460471117</v>
      </c>
      <c r="SO29">
        <v>0.18344217099999999</v>
      </c>
      <c r="SP29">
        <v>0.86267619100000004</v>
      </c>
      <c r="SQ29">
        <v>0.73919156699999999</v>
      </c>
      <c r="SR29">
        <v>0.91832069900000002</v>
      </c>
      <c r="SU29">
        <v>4.4109666999999998E-2</v>
      </c>
      <c r="SV29">
        <v>0.12551665000000001</v>
      </c>
      <c r="SX29">
        <v>4.3239695000000002E-2</v>
      </c>
      <c r="SY29">
        <v>5.9878173E-2</v>
      </c>
      <c r="SZ29">
        <v>8.9682887000000003E-2</v>
      </c>
      <c r="TA29">
        <v>6.1848566000000001E-2</v>
      </c>
      <c r="TB29">
        <v>5.2111065999999998E-2</v>
      </c>
      <c r="TC29">
        <v>0.89155166200000002</v>
      </c>
      <c r="TF29">
        <v>0.41652596400000003</v>
      </c>
      <c r="TG29">
        <v>0.59490738799999998</v>
      </c>
      <c r="TH29">
        <v>0.26060755000000002</v>
      </c>
      <c r="TI29">
        <v>0.51610874200000001</v>
      </c>
      <c r="TJ29">
        <v>0.162173494</v>
      </c>
      <c r="TL29">
        <v>4.1424122000000001E-2</v>
      </c>
      <c r="TO29">
        <v>0.160906465</v>
      </c>
      <c r="TQ29">
        <v>0.21344506999999999</v>
      </c>
      <c r="TR29">
        <v>0.11046245</v>
      </c>
      <c r="TS29">
        <v>0.16337075300000001</v>
      </c>
      <c r="TT29">
        <v>9.2032211000000003E-2</v>
      </c>
      <c r="TU29">
        <v>0.105995565</v>
      </c>
      <c r="TV29">
        <v>7.3285673999999995E-2</v>
      </c>
      <c r="TW29">
        <v>5.0467471999999999E-2</v>
      </c>
      <c r="TX29">
        <v>8.6460070999999999E-2</v>
      </c>
      <c r="TY29">
        <v>6.8346909999999997E-2</v>
      </c>
      <c r="TZ29">
        <v>0.14268287399999999</v>
      </c>
      <c r="UA29">
        <v>8.8476409999999998E-3</v>
      </c>
      <c r="UB29">
        <v>6.8449333000000001E-2</v>
      </c>
      <c r="UD29">
        <v>7.0686935000000006E-2</v>
      </c>
      <c r="UE29">
        <v>5.9725825000000003E-2</v>
      </c>
      <c r="UF29">
        <v>5.7502681999999999E-2</v>
      </c>
      <c r="UG29">
        <v>6.7734725999999995E-2</v>
      </c>
      <c r="UH29">
        <v>7.5488728000000005E-2</v>
      </c>
      <c r="UI29">
        <v>6.9863707999999997E-2</v>
      </c>
      <c r="UJ29">
        <v>0.182408547</v>
      </c>
      <c r="UK29">
        <v>0.120726817</v>
      </c>
      <c r="UM29">
        <v>9.8385212999999999E-2</v>
      </c>
      <c r="UN29">
        <v>0.15710592300000001</v>
      </c>
      <c r="UO29">
        <v>0.31010519600000003</v>
      </c>
      <c r="UP29">
        <v>0.17577241399999999</v>
      </c>
      <c r="UQ29">
        <v>3.8702700999999999E-2</v>
      </c>
      <c r="UR29">
        <v>6.4261600000000002E-2</v>
      </c>
      <c r="US29">
        <v>8.1664763000000001E-2</v>
      </c>
      <c r="UT29">
        <v>0.13245764400000001</v>
      </c>
      <c r="UU29">
        <v>0.165304699</v>
      </c>
      <c r="UV29">
        <v>0.10796127699999999</v>
      </c>
      <c r="UW29">
        <v>0.122010566</v>
      </c>
      <c r="UX29">
        <v>0.27872685000000003</v>
      </c>
      <c r="UY29">
        <v>3.7774099999999998E-2</v>
      </c>
      <c r="UZ29">
        <v>8.3430405999999999E-2</v>
      </c>
      <c r="VA29">
        <v>7.0477149000000003E-2</v>
      </c>
      <c r="VC29">
        <v>7.5984520999999999E-2</v>
      </c>
      <c r="VE29">
        <v>0.188192531</v>
      </c>
      <c r="VF29">
        <v>3.2282024999999999E-2</v>
      </c>
      <c r="VH29">
        <v>0.19658200300000001</v>
      </c>
      <c r="VI29">
        <v>0.20760732200000001</v>
      </c>
      <c r="VJ29">
        <v>0.112882709</v>
      </c>
      <c r="VK29">
        <v>8.9281785000000002E-2</v>
      </c>
      <c r="VL29">
        <v>9.5314187999999994E-2</v>
      </c>
      <c r="VN29">
        <v>5.9722590999999998E-2</v>
      </c>
      <c r="VO29">
        <v>0.100606185</v>
      </c>
      <c r="VP29">
        <v>8.1255582000000007E-2</v>
      </c>
      <c r="VR29">
        <v>0.678355453</v>
      </c>
      <c r="VS29">
        <v>8.3075293999999994E-2</v>
      </c>
      <c r="VV29">
        <v>0.33422960899999998</v>
      </c>
      <c r="VW29">
        <v>4.9443429999999997E-2</v>
      </c>
      <c r="VY29">
        <v>1.283950573</v>
      </c>
      <c r="VZ29">
        <v>7.7154235000000002E-2</v>
      </c>
      <c r="WA29">
        <v>0.13354360600000001</v>
      </c>
      <c r="WD29">
        <v>0.282481704</v>
      </c>
      <c r="WE29">
        <v>4.3203302999999998E-2</v>
      </c>
      <c r="WF29">
        <v>9.9184999999999995E-2</v>
      </c>
      <c r="WG29">
        <v>1.1109979050000001</v>
      </c>
      <c r="WH29">
        <v>0.19032718200000001</v>
      </c>
      <c r="WI29">
        <v>3.1935801999999999E-2</v>
      </c>
      <c r="WJ29">
        <v>3.7988221000000003E-2</v>
      </c>
      <c r="WK29">
        <v>2.4447737000000001E-2</v>
      </c>
      <c r="WL29">
        <v>3.8908659999999998E-2</v>
      </c>
      <c r="WM29">
        <v>4.7388338000000002E-2</v>
      </c>
      <c r="WN29">
        <v>3.1118265999999999E-2</v>
      </c>
      <c r="WP29">
        <v>4.3257282000000001E-2</v>
      </c>
      <c r="WQ29">
        <v>3.8759801000000003E-2</v>
      </c>
      <c r="WS29">
        <v>8.6736100999999996E-2</v>
      </c>
      <c r="WT29">
        <v>0.22987969</v>
      </c>
      <c r="WU29">
        <v>7.1441088E-2</v>
      </c>
      <c r="WW29">
        <v>4.5177837999999998E-2</v>
      </c>
      <c r="XA29">
        <v>1.0209896E-2</v>
      </c>
      <c r="XD29">
        <v>5.9790151E-2</v>
      </c>
      <c r="XF29">
        <v>4.1070701000000001E-2</v>
      </c>
      <c r="XG29">
        <v>4.2457086999999998E-2</v>
      </c>
      <c r="XH29">
        <v>7.6131154000000006E-2</v>
      </c>
      <c r="XJ29">
        <v>3.6508020000000002E-2</v>
      </c>
      <c r="XK29">
        <v>5.1162603000000001E-2</v>
      </c>
      <c r="XL29">
        <v>9.7691361000000004E-2</v>
      </c>
      <c r="XM29">
        <v>2.8650168E-2</v>
      </c>
      <c r="XN29">
        <v>4.4058646E-2</v>
      </c>
      <c r="XW29">
        <v>0.115400772</v>
      </c>
      <c r="XX29">
        <v>8.8612566000000004E-2</v>
      </c>
      <c r="XY29">
        <v>0.88598244599999998</v>
      </c>
      <c r="XZ29">
        <v>8.3498665E-2</v>
      </c>
      <c r="YA29">
        <v>0.21637695500000001</v>
      </c>
      <c r="YB29">
        <v>3.0322256999999998E-2</v>
      </c>
      <c r="YE29">
        <v>0.14826143899999999</v>
      </c>
      <c r="YH29">
        <v>4.9487168999999998E-2</v>
      </c>
      <c r="YI29">
        <v>0.24774102200000001</v>
      </c>
      <c r="YJ29">
        <v>0.11110261</v>
      </c>
      <c r="YK29">
        <v>0.19482791299999999</v>
      </c>
      <c r="YL29">
        <v>6.1994172289999998</v>
      </c>
      <c r="YM29">
        <v>1.3940554949999999</v>
      </c>
      <c r="YN29">
        <v>0.26371108399999998</v>
      </c>
      <c r="YP29">
        <v>0.56489866300000002</v>
      </c>
      <c r="YR29">
        <v>0.550425532</v>
      </c>
      <c r="YS29">
        <v>0.75687234599999997</v>
      </c>
      <c r="YU29">
        <v>0.51023174400000004</v>
      </c>
      <c r="YV29">
        <v>0.18568144</v>
      </c>
      <c r="YW29">
        <v>0.1248648</v>
      </c>
      <c r="YX29">
        <v>0.25645459599999998</v>
      </c>
      <c r="ZB29">
        <v>0.197424707</v>
      </c>
      <c r="ZC29">
        <v>0.188668171</v>
      </c>
      <c r="ZD29">
        <v>1.0646281049999999</v>
      </c>
      <c r="ZE29">
        <v>0.21250153199999999</v>
      </c>
      <c r="ZF29">
        <v>0.84413099999999996</v>
      </c>
      <c r="ZH29">
        <v>5.1793646999999998E-2</v>
      </c>
      <c r="ZI29">
        <v>0.182117587</v>
      </c>
      <c r="ZJ29">
        <v>0.40411272599999998</v>
      </c>
      <c r="ZN29">
        <v>0.110318507</v>
      </c>
      <c r="ZQ29">
        <v>0.39175790700000002</v>
      </c>
      <c r="ZR29">
        <v>0.78893533599999999</v>
      </c>
      <c r="ZS29">
        <v>0.489855243</v>
      </c>
      <c r="ZT29">
        <v>8.0330674000000005E-2</v>
      </c>
      <c r="ZU29">
        <v>5.5252833000000001E-2</v>
      </c>
      <c r="ZY29">
        <v>4.5219603999999997E-2</v>
      </c>
      <c r="AAD29">
        <v>0.110674229</v>
      </c>
      <c r="AAG29">
        <v>0.12772647000000001</v>
      </c>
      <c r="AAH29">
        <v>0.56433585900000005</v>
      </c>
      <c r="AAK29">
        <v>0.14249801200000001</v>
      </c>
      <c r="AAL29">
        <v>9.4425585000000006E-2</v>
      </c>
      <c r="AAM29">
        <v>0.11601133399999999</v>
      </c>
      <c r="AAN29">
        <v>0.120309464</v>
      </c>
      <c r="AAP29">
        <v>0.11839617199999999</v>
      </c>
      <c r="AAQ29">
        <v>3.5752051999999999E-2</v>
      </c>
      <c r="AAR29">
        <v>0.27658544699999998</v>
      </c>
      <c r="AAS29">
        <v>0.17736500999999999</v>
      </c>
      <c r="AAX29">
        <v>0.13827995200000001</v>
      </c>
      <c r="AAY29">
        <v>8.2059839999999995E-2</v>
      </c>
      <c r="AAZ29">
        <v>0.53058903999999996</v>
      </c>
      <c r="ABB29">
        <v>0.200092939</v>
      </c>
      <c r="ABC29">
        <v>0.455345208</v>
      </c>
      <c r="ABD29">
        <v>0.40701157399999999</v>
      </c>
      <c r="ABE29">
        <v>0.15352262999999999</v>
      </c>
      <c r="ABG29">
        <v>1.3710322290000001</v>
      </c>
      <c r="ABH29">
        <v>0.57836388299999997</v>
      </c>
      <c r="ABI29">
        <v>0.84500099299999998</v>
      </c>
      <c r="ABJ29">
        <v>0.71242901000000003</v>
      </c>
      <c r="ABK29">
        <v>0.47013823999999999</v>
      </c>
      <c r="ABL29">
        <v>0.20167015399999999</v>
      </c>
      <c r="ABM29">
        <v>0.29407153899999999</v>
      </c>
      <c r="ABN29">
        <v>2.3624372450000002</v>
      </c>
      <c r="ABO29">
        <v>0.363600971</v>
      </c>
      <c r="ABP29">
        <v>0.42454170299999999</v>
      </c>
      <c r="ABQ29">
        <v>0.119985728</v>
      </c>
      <c r="ABR29">
        <v>0.13083319299999999</v>
      </c>
      <c r="ABS29">
        <v>0.129779598</v>
      </c>
      <c r="ABT29">
        <v>0.11658977</v>
      </c>
      <c r="ABU29">
        <v>0.123923773</v>
      </c>
      <c r="ABV29">
        <v>0.12597857300000001</v>
      </c>
      <c r="ABW29">
        <v>0.115604025</v>
      </c>
      <c r="ABX29">
        <v>0.130155622</v>
      </c>
      <c r="ABY29">
        <v>0.10269758900000001</v>
      </c>
      <c r="ABZ29">
        <v>0.139337831</v>
      </c>
      <c r="ACA29">
        <v>0.19702398199999999</v>
      </c>
      <c r="ACB29">
        <v>0.124169934</v>
      </c>
      <c r="ACC29">
        <v>0.12600605000000001</v>
      </c>
      <c r="ACD29">
        <v>0.32715240299999998</v>
      </c>
      <c r="ACG29">
        <v>0.30508327800000001</v>
      </c>
      <c r="ACH29">
        <v>5.6448201000000003E-2</v>
      </c>
      <c r="ACI29">
        <v>2.2356903000000001E-2</v>
      </c>
      <c r="ACK29">
        <v>4.4277178E-2</v>
      </c>
      <c r="ACL29">
        <v>2.8650269999999999E-2</v>
      </c>
      <c r="ACM29">
        <v>0.12013605400000001</v>
      </c>
      <c r="ACN29">
        <v>0.38818967900000001</v>
      </c>
      <c r="ACO29">
        <v>2.3819764920000002</v>
      </c>
      <c r="ACP29">
        <v>9.9016621999999999E-2</v>
      </c>
      <c r="ACR29">
        <v>0.17342898700000001</v>
      </c>
      <c r="ACS29">
        <v>0.11499576</v>
      </c>
      <c r="ACT29">
        <v>8.3696275000000001E-2</v>
      </c>
      <c r="ACU29">
        <v>0.103441411</v>
      </c>
      <c r="ACV29">
        <v>2.5041033000000001E-2</v>
      </c>
      <c r="ACW29">
        <v>1.2429268170000001</v>
      </c>
      <c r="ACX29">
        <v>1</v>
      </c>
      <c r="ACZ29">
        <v>0.35509543700000001</v>
      </c>
      <c r="ADA29">
        <v>0.29776642199999998</v>
      </c>
      <c r="ADB29">
        <v>0.33863495100000002</v>
      </c>
      <c r="ADD29">
        <v>0.76089623299999998</v>
      </c>
      <c r="ADE29">
        <v>0.78710126300000005</v>
      </c>
      <c r="ADF29">
        <v>0.46662992599999997</v>
      </c>
      <c r="ADH29">
        <v>0.44592056800000002</v>
      </c>
      <c r="ADI29">
        <v>0.27356787900000001</v>
      </c>
      <c r="ADK29">
        <v>0.128211713</v>
      </c>
      <c r="ADL29">
        <v>0.78069315399999994</v>
      </c>
      <c r="ADO29">
        <v>0.66243487400000001</v>
      </c>
      <c r="ADP29">
        <v>0.12701805899999999</v>
      </c>
      <c r="ADQ29">
        <v>0.110776075</v>
      </c>
      <c r="ADR29">
        <v>0.37647676899999999</v>
      </c>
      <c r="ADS29">
        <v>0.116941529</v>
      </c>
      <c r="ADV29">
        <v>0.67138383700000004</v>
      </c>
      <c r="ADW29">
        <v>1.583703498</v>
      </c>
      <c r="ADX29">
        <v>0.89095888000000001</v>
      </c>
      <c r="ADZ29">
        <v>0.242075021</v>
      </c>
      <c r="AEB29">
        <v>0.18413896299999999</v>
      </c>
      <c r="AEE29">
        <v>0.58190628499999997</v>
      </c>
      <c r="AEF29">
        <v>0.17963395300000001</v>
      </c>
      <c r="AEG29">
        <v>0.49554958799999999</v>
      </c>
      <c r="AEH29">
        <v>0.65506542700000003</v>
      </c>
      <c r="AEK29">
        <v>0.94395729699999997</v>
      </c>
      <c r="AEN29">
        <v>0.15212462700000001</v>
      </c>
      <c r="AEP29">
        <v>1.5612360569999999</v>
      </c>
      <c r="AEQ29">
        <v>8.886608E-2</v>
      </c>
      <c r="AES29">
        <v>0.17657312999999999</v>
      </c>
      <c r="AEV29">
        <v>0.144513845</v>
      </c>
      <c r="AEX29">
        <v>0.24853868000000001</v>
      </c>
      <c r="AEZ29">
        <v>0.25502578999999997</v>
      </c>
      <c r="AFB29">
        <v>0.230699758</v>
      </c>
      <c r="AFC29">
        <v>0.480873263</v>
      </c>
      <c r="AFD29">
        <v>0.87723804000000005</v>
      </c>
      <c r="AFE29">
        <v>1</v>
      </c>
      <c r="AFF29">
        <v>0.38688335600000001</v>
      </c>
      <c r="AFH29">
        <v>0.29174586699999999</v>
      </c>
      <c r="AFI29">
        <v>0.14622663</v>
      </c>
      <c r="AFJ29">
        <v>0.55281001600000002</v>
      </c>
      <c r="AFK29">
        <v>2.3062076899999999</v>
      </c>
      <c r="AFL29">
        <v>0.93320539899999999</v>
      </c>
      <c r="AFM29">
        <v>0.21470297999999999</v>
      </c>
      <c r="AFO29">
        <v>0.182790281</v>
      </c>
      <c r="AFP29">
        <v>0.50107272599999997</v>
      </c>
      <c r="AFS29">
        <v>0.13434747399999999</v>
      </c>
      <c r="AFT29">
        <v>0.205664232</v>
      </c>
      <c r="AFW29">
        <v>0.264130158</v>
      </c>
      <c r="AFX29">
        <v>0.63160197100000004</v>
      </c>
      <c r="AFY29">
        <v>0.38576828200000002</v>
      </c>
      <c r="AFZ29">
        <v>4.844255682</v>
      </c>
      <c r="AGA29">
        <v>0.24138083699999999</v>
      </c>
      <c r="AGB29">
        <v>0.25364883700000002</v>
      </c>
      <c r="AGE29">
        <v>0.74925524200000004</v>
      </c>
      <c r="AGF29">
        <v>28.63897678</v>
      </c>
      <c r="AGG29">
        <v>0.20296646199999999</v>
      </c>
      <c r="AGK29">
        <v>4.4065702999999998E-2</v>
      </c>
      <c r="AGO29">
        <v>0.68404738799999998</v>
      </c>
      <c r="AGT29">
        <v>0.47233426499999998</v>
      </c>
      <c r="AGU29">
        <v>0.21546489499999999</v>
      </c>
      <c r="AGV29">
        <v>0.247307531</v>
      </c>
      <c r="AGW29">
        <v>0.156216838</v>
      </c>
      <c r="AGX29">
        <v>6.3931979E-2</v>
      </c>
      <c r="AGY29">
        <v>0.18624676200000001</v>
      </c>
      <c r="AGZ29">
        <v>0.17208068000000001</v>
      </c>
      <c r="AHA29">
        <v>0.14687462500000001</v>
      </c>
      <c r="AHB29">
        <v>8.6071726000000001E-2</v>
      </c>
      <c r="AHC29">
        <v>0.329606385</v>
      </c>
      <c r="AHD29">
        <v>0.18852367</v>
      </c>
      <c r="AHE29">
        <v>8.7887226999999998E-2</v>
      </c>
      <c r="AHF29">
        <v>0.12601021400000001</v>
      </c>
      <c r="AHG29">
        <v>0.16908140799999999</v>
      </c>
      <c r="AHJ29">
        <v>3.941239682</v>
      </c>
      <c r="AHK29">
        <v>0.36877674300000002</v>
      </c>
      <c r="AHL29">
        <v>0.47889599199999999</v>
      </c>
      <c r="AHO29">
        <v>0.176510422</v>
      </c>
      <c r="AHP29">
        <v>4.9688222999999997E-2</v>
      </c>
      <c r="AHQ29">
        <v>0.35259938499999999</v>
      </c>
      <c r="AHR29">
        <v>2.620287314</v>
      </c>
      <c r="AHS29">
        <v>0.38102436200000001</v>
      </c>
      <c r="AHT29">
        <v>1.1527280070000001</v>
      </c>
      <c r="AHU29">
        <v>0.51246298499999998</v>
      </c>
      <c r="AHV29">
        <v>0.15929210499999999</v>
      </c>
      <c r="AHW29">
        <v>1.2403183099999999</v>
      </c>
      <c r="AHX29">
        <v>0.39841158100000001</v>
      </c>
    </row>
    <row r="30" spans="1:911" x14ac:dyDescent="0.25">
      <c r="A30" t="s">
        <v>92</v>
      </c>
      <c r="B30" t="s">
        <v>191</v>
      </c>
      <c r="C30">
        <v>0.74792802899999999</v>
      </c>
      <c r="D30">
        <v>0.43641306600000002</v>
      </c>
      <c r="E30">
        <v>0.82542120699999999</v>
      </c>
      <c r="G30">
        <v>0.79555079399999995</v>
      </c>
      <c r="H30">
        <v>4.8841671160000004</v>
      </c>
      <c r="I30">
        <v>0.42630049399999997</v>
      </c>
      <c r="J30">
        <v>0.53525335799999996</v>
      </c>
      <c r="K30">
        <v>2.5104917339999999</v>
      </c>
      <c r="L30">
        <v>1.0885030179999999</v>
      </c>
      <c r="M30">
        <v>0.76355173899999995</v>
      </c>
      <c r="N30">
        <v>0.35372388999999999</v>
      </c>
      <c r="O30">
        <v>0.64530249500000003</v>
      </c>
      <c r="P30">
        <v>0.695886852</v>
      </c>
      <c r="Q30">
        <v>0.54719392200000005</v>
      </c>
      <c r="R30">
        <v>0.94604020300000002</v>
      </c>
      <c r="S30">
        <v>0.512841192</v>
      </c>
      <c r="T30">
        <v>1.256511972</v>
      </c>
      <c r="U30">
        <v>0.39728073699999999</v>
      </c>
      <c r="V30">
        <v>1.512863801</v>
      </c>
      <c r="W30">
        <v>0.92741938599999996</v>
      </c>
      <c r="X30">
        <v>1.1720574589999999</v>
      </c>
      <c r="Y30">
        <v>0.35475579499999998</v>
      </c>
      <c r="Z30">
        <v>0.89901122200000005</v>
      </c>
      <c r="AA30">
        <v>0.87129408500000005</v>
      </c>
      <c r="AB30">
        <v>0.58727485999999995</v>
      </c>
      <c r="AC30">
        <v>1.5554802700000001</v>
      </c>
      <c r="AD30">
        <v>0.52185847699999999</v>
      </c>
      <c r="AE30">
        <v>38.912497780000002</v>
      </c>
      <c r="AF30">
        <v>1.0407679910000001</v>
      </c>
      <c r="AG30">
        <v>1.2812346489999999</v>
      </c>
      <c r="AH30">
        <v>1.290823528</v>
      </c>
      <c r="AI30">
        <v>1.0001130709999999</v>
      </c>
      <c r="AJ30">
        <v>1.0266661050000001</v>
      </c>
      <c r="AK30">
        <v>1.269533257</v>
      </c>
      <c r="AL30">
        <v>0.48016238300000003</v>
      </c>
      <c r="AM30">
        <v>1.1754453170000001</v>
      </c>
      <c r="AN30">
        <v>0.38188362100000001</v>
      </c>
      <c r="AO30">
        <v>0.99684178999999995</v>
      </c>
      <c r="AP30">
        <v>0.87551698499999997</v>
      </c>
      <c r="AQ30">
        <v>0.44859004899999999</v>
      </c>
      <c r="AR30">
        <v>0.38150233700000002</v>
      </c>
      <c r="AS30">
        <v>0.271936434</v>
      </c>
      <c r="AT30">
        <v>0.73373474400000005</v>
      </c>
      <c r="AU30">
        <v>0.56799560400000004</v>
      </c>
      <c r="AV30">
        <v>1.2388238629999999</v>
      </c>
      <c r="AW30">
        <v>0.28415542199999999</v>
      </c>
      <c r="AX30">
        <v>1.165585476</v>
      </c>
      <c r="AY30">
        <v>1.779514177</v>
      </c>
      <c r="AZ30">
        <v>0.58253642900000002</v>
      </c>
      <c r="BA30">
        <v>11.963478820000001</v>
      </c>
      <c r="BB30">
        <v>1.0431292969999999</v>
      </c>
      <c r="BC30">
        <v>1.9564274930000001</v>
      </c>
      <c r="BD30">
        <v>1.2111372</v>
      </c>
      <c r="BE30">
        <v>0.345222366</v>
      </c>
      <c r="BF30">
        <v>0.88085876600000002</v>
      </c>
      <c r="BG30">
        <v>2.2075014240000002</v>
      </c>
      <c r="BH30">
        <v>0.70240075199999996</v>
      </c>
      <c r="BI30">
        <v>0.56353024900000004</v>
      </c>
      <c r="BJ30">
        <v>0.60851765199999996</v>
      </c>
      <c r="BK30">
        <v>1.093255621</v>
      </c>
      <c r="BL30">
        <v>0.89164210700000002</v>
      </c>
      <c r="BM30">
        <v>0.64282273899999998</v>
      </c>
      <c r="BN30">
        <v>1.0798777749999999</v>
      </c>
      <c r="BO30">
        <v>0.71407002900000005</v>
      </c>
      <c r="BP30">
        <v>0.481919498</v>
      </c>
      <c r="BQ30">
        <v>1.170078108</v>
      </c>
      <c r="BR30">
        <v>0.72975814100000003</v>
      </c>
      <c r="BS30">
        <v>1.2553626929999999</v>
      </c>
      <c r="BT30">
        <v>0.35071626500000003</v>
      </c>
      <c r="BU30">
        <v>0.66575028400000003</v>
      </c>
      <c r="BV30">
        <v>0.43168751799999999</v>
      </c>
      <c r="BW30">
        <v>0.93590256900000002</v>
      </c>
      <c r="BX30">
        <v>0.20010472000000001</v>
      </c>
      <c r="BY30">
        <v>1.143627902</v>
      </c>
      <c r="BZ30">
        <v>2.9267931069999999</v>
      </c>
      <c r="CA30">
        <v>0.77877175700000001</v>
      </c>
      <c r="CB30">
        <v>0.79387498999999995</v>
      </c>
      <c r="CC30">
        <v>1.066292518</v>
      </c>
      <c r="CD30">
        <v>1.529932941</v>
      </c>
      <c r="CE30">
        <v>1.016389972</v>
      </c>
      <c r="CF30">
        <v>1</v>
      </c>
      <c r="CG30">
        <v>1.021142634</v>
      </c>
      <c r="CH30">
        <v>0.81393971300000001</v>
      </c>
      <c r="CI30">
        <v>0.85319557899999998</v>
      </c>
      <c r="CJ30">
        <v>1.130957285</v>
      </c>
      <c r="CK30">
        <v>2.4011000400000002</v>
      </c>
      <c r="CL30">
        <v>0.70058654899999995</v>
      </c>
      <c r="CM30">
        <v>4.8944062280000002</v>
      </c>
      <c r="CN30">
        <v>1.0496925429999999</v>
      </c>
      <c r="CO30">
        <v>0.96294610400000002</v>
      </c>
      <c r="CP30">
        <v>1.182085668</v>
      </c>
      <c r="CQ30">
        <v>0.759685112</v>
      </c>
      <c r="CR30">
        <v>0.69383505000000001</v>
      </c>
      <c r="CS30">
        <v>0.87111797199999996</v>
      </c>
      <c r="CT30">
        <v>0.56242771899999999</v>
      </c>
      <c r="CU30">
        <v>0.78000692199999999</v>
      </c>
      <c r="CV30">
        <v>0.67160662699999996</v>
      </c>
      <c r="CW30">
        <v>0.447619343</v>
      </c>
      <c r="CY30">
        <v>0.68518130399999999</v>
      </c>
      <c r="CZ30">
        <v>1.2553965979999999</v>
      </c>
      <c r="DA30">
        <v>0.61446729499999997</v>
      </c>
      <c r="DB30">
        <v>0.98879281100000005</v>
      </c>
      <c r="DC30">
        <v>0.93520205899999997</v>
      </c>
      <c r="DD30">
        <v>0.87446140999999999</v>
      </c>
      <c r="DE30">
        <v>0.41129358799999999</v>
      </c>
      <c r="DF30">
        <v>0.61619062999999996</v>
      </c>
      <c r="DG30">
        <v>0.360224345</v>
      </c>
      <c r="DH30">
        <v>0.81826610600000005</v>
      </c>
      <c r="DI30">
        <v>0.71210808599999997</v>
      </c>
      <c r="DK30">
        <v>0.84584017700000003</v>
      </c>
      <c r="DL30">
        <v>0.531645437</v>
      </c>
      <c r="DM30">
        <v>0.737034682</v>
      </c>
      <c r="DN30">
        <v>2.0368647270000002</v>
      </c>
      <c r="DO30">
        <v>0.58716154700000001</v>
      </c>
      <c r="DQ30">
        <v>1.055428064</v>
      </c>
      <c r="DR30">
        <v>0.446745632</v>
      </c>
      <c r="DS30">
        <v>0.67811244599999998</v>
      </c>
      <c r="DT30">
        <v>0.56742135400000004</v>
      </c>
      <c r="DU30">
        <v>0.73814342099999997</v>
      </c>
      <c r="DV30">
        <v>1.7305997209999999</v>
      </c>
      <c r="DW30">
        <v>1.2375850770000001</v>
      </c>
      <c r="DX30">
        <v>0.93893347999999999</v>
      </c>
      <c r="DY30">
        <v>0.84154787099999995</v>
      </c>
      <c r="DZ30">
        <v>2.0429138550000001</v>
      </c>
      <c r="EA30">
        <v>1.0909059350000001</v>
      </c>
      <c r="EB30">
        <v>11.59589313</v>
      </c>
      <c r="EC30">
        <v>0.54273990100000002</v>
      </c>
      <c r="ED30">
        <v>0.244901164</v>
      </c>
      <c r="EE30">
        <v>1.105568594</v>
      </c>
      <c r="EF30">
        <v>0.81981682899999997</v>
      </c>
      <c r="EG30">
        <v>0.63711525000000002</v>
      </c>
      <c r="EH30">
        <v>0.48263415100000001</v>
      </c>
      <c r="EI30">
        <v>1.256971544</v>
      </c>
      <c r="EJ30">
        <v>2.312650052</v>
      </c>
      <c r="EK30">
        <v>0.52375110000000002</v>
      </c>
      <c r="EL30">
        <v>2.177025848</v>
      </c>
      <c r="EM30">
        <v>1.0348848289999999</v>
      </c>
      <c r="EN30">
        <v>0.56624545900000001</v>
      </c>
      <c r="EO30">
        <v>0.271603922</v>
      </c>
      <c r="EP30">
        <v>0.66015221300000004</v>
      </c>
      <c r="EQ30">
        <v>0.61472935699999998</v>
      </c>
      <c r="ER30">
        <v>1.5271941149999999</v>
      </c>
      <c r="ES30">
        <v>0.52775396200000002</v>
      </c>
      <c r="ET30">
        <v>0.47870529499999998</v>
      </c>
      <c r="EU30">
        <v>0.60459433900000004</v>
      </c>
      <c r="EV30">
        <v>1.2274369249999999</v>
      </c>
      <c r="EW30">
        <v>1.3344866630000001</v>
      </c>
      <c r="EX30">
        <v>1.0789244979999999</v>
      </c>
      <c r="EY30">
        <v>0.41101715799999999</v>
      </c>
      <c r="EZ30">
        <v>1.268188863</v>
      </c>
      <c r="FA30">
        <v>0.84385163600000002</v>
      </c>
      <c r="FB30">
        <v>0.632604108</v>
      </c>
      <c r="FC30">
        <v>0.81939853200000001</v>
      </c>
      <c r="FE30">
        <v>0.97714021600000001</v>
      </c>
      <c r="FF30">
        <v>1.919317892</v>
      </c>
      <c r="FG30">
        <v>1.0711119440000001</v>
      </c>
      <c r="FH30">
        <v>2.589530077</v>
      </c>
      <c r="FI30">
        <v>0.815031175</v>
      </c>
      <c r="FJ30">
        <v>1.0975446980000001</v>
      </c>
      <c r="FK30">
        <v>0.72127286899999998</v>
      </c>
      <c r="FL30">
        <v>1.5920265520000001</v>
      </c>
      <c r="FM30">
        <v>1.0567489729999999</v>
      </c>
      <c r="FN30">
        <v>1.198042558</v>
      </c>
      <c r="FO30">
        <v>1.1383468859999999</v>
      </c>
      <c r="FP30">
        <v>1.3435266729999999</v>
      </c>
      <c r="FQ30">
        <v>0.76889617899999996</v>
      </c>
      <c r="FR30">
        <v>0.48916649899999998</v>
      </c>
      <c r="FS30">
        <v>0.71398411799999995</v>
      </c>
      <c r="FU30">
        <v>0.29616250300000002</v>
      </c>
      <c r="FV30">
        <v>5.1023141000000001E-2</v>
      </c>
      <c r="FW30">
        <v>1.682425974</v>
      </c>
      <c r="FX30">
        <v>0.71232586399999998</v>
      </c>
      <c r="FY30">
        <v>0.450748127</v>
      </c>
      <c r="FZ30">
        <v>0.58829449199999995</v>
      </c>
      <c r="GA30">
        <v>1.6386794570000001</v>
      </c>
      <c r="GB30">
        <v>0.25421523200000001</v>
      </c>
      <c r="GC30">
        <v>0.40894659700000002</v>
      </c>
      <c r="GD30">
        <v>0.35924761599999999</v>
      </c>
      <c r="GE30">
        <v>2.008127193</v>
      </c>
      <c r="GF30">
        <v>0.30182880000000001</v>
      </c>
      <c r="GG30">
        <v>0.745274463</v>
      </c>
      <c r="GH30">
        <v>0.46806722899999997</v>
      </c>
      <c r="GJ30">
        <v>0.38977149100000003</v>
      </c>
      <c r="GK30">
        <v>1.046494821</v>
      </c>
      <c r="GL30">
        <v>0.95106752699999997</v>
      </c>
      <c r="GM30">
        <v>0.65755570900000004</v>
      </c>
      <c r="GN30">
        <v>1.053174292</v>
      </c>
      <c r="GO30">
        <v>0.76119283500000001</v>
      </c>
      <c r="GP30">
        <v>0.77065487300000002</v>
      </c>
      <c r="GQ30">
        <v>0.14900701899999999</v>
      </c>
      <c r="GR30">
        <v>0.90512945600000005</v>
      </c>
      <c r="GT30">
        <v>0.51384593700000003</v>
      </c>
      <c r="GV30">
        <v>1.0685471150000001</v>
      </c>
      <c r="GW30">
        <v>0.384315411</v>
      </c>
      <c r="GX30">
        <v>0.69301553699999996</v>
      </c>
      <c r="GY30">
        <v>0.34214410000000001</v>
      </c>
      <c r="GZ30">
        <v>2.4893934619999998</v>
      </c>
      <c r="HA30">
        <v>1.330379499</v>
      </c>
      <c r="HB30">
        <v>1.919930522</v>
      </c>
      <c r="HC30">
        <v>1.8485826409999999</v>
      </c>
      <c r="HD30">
        <v>1.013041332</v>
      </c>
      <c r="HE30">
        <v>1.450845258</v>
      </c>
      <c r="HF30">
        <v>1.2860476649999999</v>
      </c>
      <c r="HG30">
        <v>1.3373823899999999</v>
      </c>
      <c r="HH30">
        <v>0.73708886200000001</v>
      </c>
      <c r="HI30">
        <v>2.2136046509999998</v>
      </c>
      <c r="HJ30">
        <v>0.46912420900000001</v>
      </c>
      <c r="HK30">
        <v>1.775753243</v>
      </c>
      <c r="HL30">
        <v>0.36335315499999998</v>
      </c>
      <c r="HM30">
        <v>2.079656784</v>
      </c>
      <c r="HN30">
        <v>0.79931547700000005</v>
      </c>
      <c r="HO30">
        <v>1.1555289900000001</v>
      </c>
      <c r="HP30">
        <v>0.66766439099999997</v>
      </c>
      <c r="HQ30">
        <v>0.57520223500000001</v>
      </c>
      <c r="HR30">
        <v>5.9552446440000004</v>
      </c>
      <c r="HS30">
        <v>1.4316539690000001</v>
      </c>
      <c r="HT30">
        <v>1.102512092</v>
      </c>
      <c r="HU30">
        <v>1.760650337</v>
      </c>
      <c r="HV30">
        <v>0.76952381400000003</v>
      </c>
      <c r="HW30">
        <v>1.366950822</v>
      </c>
      <c r="HX30">
        <v>0.35909369800000002</v>
      </c>
      <c r="HZ30">
        <v>1.666019519</v>
      </c>
      <c r="IA30">
        <v>1.62806955</v>
      </c>
      <c r="IB30">
        <v>1.694658598</v>
      </c>
      <c r="IC30">
        <v>0.35471451399999998</v>
      </c>
      <c r="ID30">
        <v>1.4736001919999999</v>
      </c>
      <c r="IE30">
        <v>0.56047551500000004</v>
      </c>
      <c r="IF30">
        <v>2.0075360529999999</v>
      </c>
      <c r="IG30">
        <v>1.4949089959999999</v>
      </c>
      <c r="IH30">
        <v>1.829077632</v>
      </c>
      <c r="II30">
        <v>0.88295273100000005</v>
      </c>
      <c r="IJ30">
        <v>1.8364227339999999</v>
      </c>
      <c r="IK30">
        <v>0.99555092499999998</v>
      </c>
      <c r="IL30">
        <v>0.96107907699999995</v>
      </c>
      <c r="IM30">
        <v>2.9299567870000001</v>
      </c>
      <c r="IN30">
        <v>0.42360089200000001</v>
      </c>
      <c r="IO30">
        <v>0.70995806400000006</v>
      </c>
      <c r="IP30">
        <v>5.1848413390000001</v>
      </c>
      <c r="IQ30">
        <v>0.45263621399999998</v>
      </c>
      <c r="IR30">
        <v>6.2051081000000001E-2</v>
      </c>
      <c r="IS30">
        <v>0.69291636000000001</v>
      </c>
      <c r="IT30">
        <v>0.74303449099999996</v>
      </c>
      <c r="IU30">
        <v>0.17109802700000001</v>
      </c>
      <c r="IV30">
        <v>1.306279864</v>
      </c>
      <c r="IW30">
        <v>0.56290130699999996</v>
      </c>
      <c r="IX30">
        <v>1.1677967979999999</v>
      </c>
      <c r="IY30">
        <v>0.419607807</v>
      </c>
      <c r="IZ30">
        <v>0.57019423999999996</v>
      </c>
      <c r="JA30">
        <v>1.1558748569999999</v>
      </c>
      <c r="JB30">
        <v>1.436663472</v>
      </c>
      <c r="JC30">
        <v>3.2785965670000001</v>
      </c>
      <c r="JD30">
        <v>1.4081877869999999</v>
      </c>
      <c r="JE30">
        <v>0.84116864700000005</v>
      </c>
      <c r="JF30">
        <v>0.855900361</v>
      </c>
      <c r="JG30">
        <v>1.936204772</v>
      </c>
      <c r="JH30">
        <v>1.0106638990000001</v>
      </c>
      <c r="JI30">
        <v>0.54684100700000005</v>
      </c>
      <c r="JJ30">
        <v>0.47417262199999999</v>
      </c>
      <c r="JK30">
        <v>0.25058634699999999</v>
      </c>
      <c r="JL30">
        <v>0.80989973599999998</v>
      </c>
      <c r="JM30">
        <v>0.931552622</v>
      </c>
      <c r="JN30">
        <v>1.4039780100000001</v>
      </c>
      <c r="JO30">
        <v>0.52665046900000001</v>
      </c>
      <c r="JP30">
        <v>0.61194319900000005</v>
      </c>
      <c r="JQ30">
        <v>0.92842138200000002</v>
      </c>
      <c r="JR30">
        <v>0.99558562699999997</v>
      </c>
      <c r="JS30">
        <v>0.86564574599999999</v>
      </c>
      <c r="JT30">
        <v>0.72303634500000002</v>
      </c>
      <c r="JU30">
        <v>0.40289841399999998</v>
      </c>
      <c r="JV30">
        <v>1.142020236</v>
      </c>
      <c r="JW30">
        <v>0.96467522100000003</v>
      </c>
      <c r="JX30">
        <v>16.88441138</v>
      </c>
      <c r="JY30">
        <v>0.48792528000000002</v>
      </c>
      <c r="JZ30">
        <v>1.2977896630000001</v>
      </c>
      <c r="KA30">
        <v>1.2891000880000001</v>
      </c>
      <c r="KB30">
        <v>0.994126273</v>
      </c>
      <c r="KC30">
        <v>0.95239981799999995</v>
      </c>
      <c r="KD30">
        <v>1.307484106</v>
      </c>
      <c r="KE30">
        <v>1.0082024629999999</v>
      </c>
      <c r="KF30">
        <v>1.081186942</v>
      </c>
      <c r="KG30">
        <v>1.579255359</v>
      </c>
      <c r="KH30">
        <v>2.9984548800000002</v>
      </c>
      <c r="KI30">
        <v>0.72631127799999995</v>
      </c>
      <c r="KJ30">
        <v>0.19312327700000001</v>
      </c>
      <c r="KK30">
        <v>2.1158694150000001</v>
      </c>
      <c r="KL30">
        <v>1.4421724929999999</v>
      </c>
      <c r="KM30">
        <v>0.37766989099999998</v>
      </c>
      <c r="KN30">
        <v>0.65063822800000004</v>
      </c>
      <c r="KO30">
        <v>0.419613862</v>
      </c>
      <c r="KP30">
        <v>0.43789646100000001</v>
      </c>
      <c r="KQ30">
        <v>1.305648846</v>
      </c>
      <c r="KR30">
        <v>1.874649773</v>
      </c>
      <c r="KS30">
        <v>0.44001913300000001</v>
      </c>
      <c r="KT30">
        <v>0.97648351600000005</v>
      </c>
      <c r="KU30">
        <v>1.181091229</v>
      </c>
      <c r="KV30">
        <v>0.78173065799999997</v>
      </c>
      <c r="KW30">
        <v>1</v>
      </c>
      <c r="KX30">
        <v>1.2889158590000001</v>
      </c>
      <c r="KY30">
        <v>0.75665429399999995</v>
      </c>
      <c r="KZ30">
        <v>1.1137834069999999</v>
      </c>
      <c r="LA30">
        <v>0.33017365799999998</v>
      </c>
      <c r="LD30">
        <v>0.349282545</v>
      </c>
      <c r="LE30">
        <v>0.69264220399999998</v>
      </c>
      <c r="LF30">
        <v>0.58652450899999997</v>
      </c>
      <c r="LG30">
        <v>0.536053899</v>
      </c>
      <c r="LH30">
        <v>0.48396887799999999</v>
      </c>
      <c r="LI30">
        <v>0.51265366499999998</v>
      </c>
      <c r="LJ30">
        <v>0.77207082599999999</v>
      </c>
      <c r="LK30">
        <v>0.82304732300000005</v>
      </c>
      <c r="LL30">
        <v>1.0215101870000001</v>
      </c>
      <c r="LM30">
        <v>2.4921969349999999</v>
      </c>
      <c r="LN30">
        <v>1.707342863</v>
      </c>
      <c r="LO30">
        <v>1.467477527</v>
      </c>
      <c r="LP30">
        <v>0.80256734500000004</v>
      </c>
      <c r="LQ30">
        <v>0.65897540799999998</v>
      </c>
      <c r="LR30">
        <v>0.25330923799999999</v>
      </c>
      <c r="LS30">
        <v>2.2027610929999999</v>
      </c>
      <c r="LT30">
        <v>1.1794221899999999</v>
      </c>
      <c r="LU30">
        <v>1.048613214</v>
      </c>
      <c r="LV30">
        <v>1.2252239119999999</v>
      </c>
      <c r="LW30">
        <v>0.48067711899999999</v>
      </c>
      <c r="LX30">
        <v>2.0040392260000002</v>
      </c>
      <c r="LY30">
        <v>0.976265614</v>
      </c>
      <c r="LZ30">
        <v>0.65665223299999997</v>
      </c>
      <c r="MA30">
        <v>1.9699548570000001</v>
      </c>
      <c r="MB30">
        <v>0.53070094599999995</v>
      </c>
      <c r="MC30">
        <v>2.2523643350000002</v>
      </c>
      <c r="MD30">
        <v>0.293609854</v>
      </c>
      <c r="ME30">
        <v>0.85683787700000003</v>
      </c>
      <c r="MF30">
        <v>0.67668917500000003</v>
      </c>
      <c r="MG30">
        <v>0.68973101800000003</v>
      </c>
      <c r="MH30">
        <v>0.83669838200000002</v>
      </c>
      <c r="MI30">
        <v>1.279324761</v>
      </c>
      <c r="MJ30">
        <v>1.52725058</v>
      </c>
      <c r="MK30">
        <v>1.273064456</v>
      </c>
      <c r="ML30">
        <v>0.60912453700000002</v>
      </c>
      <c r="MM30">
        <v>0.59110432300000004</v>
      </c>
      <c r="MN30">
        <v>0.75137959499999996</v>
      </c>
      <c r="MO30">
        <v>0.26446931200000001</v>
      </c>
      <c r="MP30">
        <v>0.119659945</v>
      </c>
      <c r="MQ30">
        <v>1.6722430859999999</v>
      </c>
      <c r="MR30">
        <v>0.70920112499999999</v>
      </c>
      <c r="MS30">
        <v>1.0681224680000001</v>
      </c>
      <c r="MT30">
        <v>0.28326863099999999</v>
      </c>
      <c r="MU30">
        <v>1.251657467</v>
      </c>
      <c r="MV30">
        <v>1.16188746</v>
      </c>
      <c r="MW30">
        <v>1.276691684</v>
      </c>
      <c r="MX30">
        <v>0.42498549299999999</v>
      </c>
      <c r="MY30">
        <v>1</v>
      </c>
      <c r="MZ30">
        <v>0.97090503100000003</v>
      </c>
      <c r="NA30">
        <v>1.314056291</v>
      </c>
      <c r="NB30">
        <v>0.30472595200000002</v>
      </c>
      <c r="NC30">
        <v>0.48279145200000001</v>
      </c>
      <c r="ND30">
        <v>1.3904411169999999</v>
      </c>
      <c r="NE30">
        <v>1.2505354719999999</v>
      </c>
      <c r="NF30">
        <v>0.28520522599999998</v>
      </c>
      <c r="NG30">
        <v>0.20726487299999999</v>
      </c>
      <c r="NH30">
        <v>0.63017159700000003</v>
      </c>
      <c r="NI30">
        <v>0.439490359</v>
      </c>
      <c r="NJ30">
        <v>0.49704987499999997</v>
      </c>
      <c r="NK30">
        <v>0.32275822900000001</v>
      </c>
      <c r="NM30">
        <v>4.2983523659999996</v>
      </c>
      <c r="NN30">
        <v>0.76219941099999999</v>
      </c>
      <c r="NO30">
        <v>1.0456625909999999</v>
      </c>
      <c r="NP30">
        <v>0.16648037900000001</v>
      </c>
      <c r="NQ30">
        <v>0.287154874</v>
      </c>
      <c r="NR30">
        <v>0.25064086200000002</v>
      </c>
      <c r="NT30">
        <v>0.86496379199999995</v>
      </c>
      <c r="NU30">
        <v>1.2754763769999999</v>
      </c>
      <c r="NV30">
        <v>1.2313611520000001</v>
      </c>
      <c r="NW30">
        <v>0.90197495100000002</v>
      </c>
      <c r="NX30">
        <v>0.81640058199999999</v>
      </c>
      <c r="NY30">
        <v>0.59613928199999999</v>
      </c>
      <c r="NZ30">
        <v>1.4779284109999999</v>
      </c>
      <c r="OA30">
        <v>0.62063867900000003</v>
      </c>
      <c r="OB30">
        <v>0.88321245699999995</v>
      </c>
      <c r="OC30">
        <v>1.357040056</v>
      </c>
      <c r="OD30">
        <v>1.0736203209999999</v>
      </c>
      <c r="OF30">
        <v>1.150250126</v>
      </c>
      <c r="OG30">
        <v>1.297953991</v>
      </c>
      <c r="OH30">
        <v>2.1748983580000001</v>
      </c>
      <c r="OI30">
        <v>2.392597313</v>
      </c>
      <c r="OJ30">
        <v>2.0086187209999999</v>
      </c>
      <c r="OK30">
        <v>0.55395356200000001</v>
      </c>
      <c r="OL30">
        <v>0.54123029300000003</v>
      </c>
      <c r="OM30">
        <v>4.1726786379999998</v>
      </c>
      <c r="ON30">
        <v>4.2251888170000003</v>
      </c>
      <c r="OO30">
        <v>1.6487325909999999</v>
      </c>
      <c r="OP30">
        <v>1.2412338839999999</v>
      </c>
      <c r="OQ30">
        <v>0.55918920000000005</v>
      </c>
      <c r="OR30">
        <v>4.58954548</v>
      </c>
      <c r="OS30">
        <v>4.0328562489999999</v>
      </c>
      <c r="OT30">
        <v>3.9764924189999999</v>
      </c>
      <c r="OU30">
        <v>4.5574454600000003</v>
      </c>
      <c r="OV30">
        <v>0.78556014200000002</v>
      </c>
      <c r="OW30">
        <v>0.69165439799999995</v>
      </c>
      <c r="OX30">
        <v>0.61485584500000001</v>
      </c>
      <c r="OY30">
        <v>0.75455575900000005</v>
      </c>
      <c r="OZ30">
        <v>1.252889057</v>
      </c>
      <c r="PA30">
        <v>1.02454994</v>
      </c>
      <c r="PB30">
        <v>0.38319946700000002</v>
      </c>
      <c r="PC30">
        <v>0.71047931600000003</v>
      </c>
      <c r="PD30">
        <v>1.8822860770000001</v>
      </c>
      <c r="PE30">
        <v>3.616773062</v>
      </c>
      <c r="PF30">
        <v>0.89608038300000004</v>
      </c>
      <c r="PG30">
        <v>0.91343822299999999</v>
      </c>
      <c r="PH30">
        <v>1.051155713</v>
      </c>
      <c r="PI30">
        <v>0.64041073800000003</v>
      </c>
      <c r="PJ30">
        <v>1.0413794709999999</v>
      </c>
      <c r="PK30">
        <v>0.95273132699999996</v>
      </c>
      <c r="PL30">
        <v>0.41653340500000002</v>
      </c>
      <c r="PM30">
        <v>1.2244127810000001</v>
      </c>
      <c r="PN30">
        <v>0.37243943099999999</v>
      </c>
      <c r="PO30">
        <v>0.14837267300000001</v>
      </c>
      <c r="PP30">
        <v>0.51819242799999998</v>
      </c>
      <c r="PQ30">
        <v>0.42016367900000001</v>
      </c>
      <c r="PR30">
        <v>1.4657090740000001</v>
      </c>
      <c r="PS30">
        <v>0.14314195900000001</v>
      </c>
      <c r="PT30">
        <v>1.2267599680000001</v>
      </c>
      <c r="PU30">
        <v>1.275989118</v>
      </c>
      <c r="PV30">
        <v>0.930059466</v>
      </c>
      <c r="PW30">
        <v>0.60633907799999998</v>
      </c>
      <c r="PX30">
        <v>0.59656969999999998</v>
      </c>
      <c r="PZ30">
        <v>1.1117981619999999</v>
      </c>
      <c r="QC30">
        <v>0.29372358300000001</v>
      </c>
      <c r="QD30">
        <v>1.1759058760000001</v>
      </c>
      <c r="QE30">
        <v>1.3318940969999999</v>
      </c>
      <c r="QF30">
        <v>1.120928192</v>
      </c>
      <c r="QG30">
        <v>0.45453683900000003</v>
      </c>
      <c r="QH30">
        <v>1.5799298049999999</v>
      </c>
      <c r="QI30">
        <v>1.053685011</v>
      </c>
      <c r="QJ30">
        <v>0.64652001100000001</v>
      </c>
      <c r="QK30">
        <v>1.1563136970000001</v>
      </c>
      <c r="QL30">
        <v>1.0493891849999999</v>
      </c>
      <c r="QM30">
        <v>0.91734948900000002</v>
      </c>
      <c r="QN30">
        <v>1.4043445080000001</v>
      </c>
      <c r="QO30">
        <v>0.91751110599999997</v>
      </c>
      <c r="QP30">
        <v>2.694025575</v>
      </c>
      <c r="QQ30">
        <v>0.66695976199999996</v>
      </c>
      <c r="QR30">
        <v>0.85875510399999999</v>
      </c>
      <c r="QS30">
        <v>0.31496882199999998</v>
      </c>
      <c r="QT30">
        <v>0.30241579800000001</v>
      </c>
      <c r="QU30">
        <v>0.37062746299999999</v>
      </c>
      <c r="QV30">
        <v>0.51724636700000004</v>
      </c>
      <c r="QW30">
        <v>2.341721803</v>
      </c>
      <c r="QX30">
        <v>0.39343906899999997</v>
      </c>
      <c r="QY30">
        <v>0.54134691300000004</v>
      </c>
      <c r="QZ30">
        <v>0.28475065599999999</v>
      </c>
      <c r="RA30">
        <v>0.382523165</v>
      </c>
      <c r="RB30">
        <v>0.43496047199999999</v>
      </c>
      <c r="RD30">
        <v>0.74307614200000005</v>
      </c>
      <c r="RE30">
        <v>0.19267894199999999</v>
      </c>
      <c r="RF30">
        <v>7.2219606000000006E-2</v>
      </c>
      <c r="RI30">
        <v>2.7479238339999998</v>
      </c>
      <c r="RJ30">
        <v>1.1385192180000001</v>
      </c>
      <c r="RK30">
        <v>1.139390608</v>
      </c>
      <c r="RL30">
        <v>1.215293044</v>
      </c>
      <c r="RM30">
        <v>7.7099239999999999E-2</v>
      </c>
      <c r="RN30">
        <v>1.3526436369999999</v>
      </c>
      <c r="RO30">
        <v>0.42363605799999998</v>
      </c>
      <c r="RP30">
        <v>1.0010307700000001</v>
      </c>
      <c r="RQ30">
        <v>0.57567965099999996</v>
      </c>
      <c r="RR30">
        <v>0.32051802299999999</v>
      </c>
      <c r="RS30">
        <v>1.1487129170000001</v>
      </c>
      <c r="RT30">
        <v>0.99942891199999995</v>
      </c>
      <c r="RU30">
        <v>0.44759504700000002</v>
      </c>
      <c r="RV30">
        <v>0.116003511</v>
      </c>
      <c r="RW30">
        <v>0.66690465300000001</v>
      </c>
      <c r="RX30">
        <v>2.6987461289999999</v>
      </c>
      <c r="RY30">
        <v>0.39232205999999997</v>
      </c>
      <c r="SB30">
        <v>0.68625826700000003</v>
      </c>
      <c r="SC30">
        <v>1.353790834</v>
      </c>
      <c r="SD30">
        <v>1.6610206839999999</v>
      </c>
      <c r="SE30">
        <v>0.52798722099999995</v>
      </c>
      <c r="SF30">
        <v>0.64689665299999999</v>
      </c>
      <c r="SG30">
        <v>2.7577086479999999</v>
      </c>
      <c r="SH30">
        <v>0.32253008599999999</v>
      </c>
      <c r="SI30">
        <v>0.88031552499999999</v>
      </c>
      <c r="SJ30">
        <v>0.21524515</v>
      </c>
      <c r="SM30">
        <v>0.398227359</v>
      </c>
      <c r="SN30">
        <v>0.24342883400000001</v>
      </c>
      <c r="SO30">
        <v>1.6302023750000001</v>
      </c>
      <c r="SP30">
        <v>1.128300461</v>
      </c>
      <c r="SQ30">
        <v>6.0403565999999999E-2</v>
      </c>
      <c r="SR30">
        <v>0.31183339700000001</v>
      </c>
      <c r="SS30">
        <v>0.57322572900000002</v>
      </c>
      <c r="ST30">
        <v>0.12104421999999999</v>
      </c>
      <c r="SU30">
        <v>1.1969602370000001</v>
      </c>
      <c r="SV30">
        <v>1.1774069250000001</v>
      </c>
      <c r="SW30">
        <v>1.237113219</v>
      </c>
      <c r="SX30">
        <v>1.65448456</v>
      </c>
      <c r="SY30">
        <v>1.249986072</v>
      </c>
      <c r="SZ30">
        <v>1.3064584990000001</v>
      </c>
      <c r="TA30">
        <v>2.201693379</v>
      </c>
      <c r="TB30">
        <v>1.0948299079999999</v>
      </c>
      <c r="TC30">
        <v>0.78127152</v>
      </c>
      <c r="TD30">
        <v>2.1050667760000001</v>
      </c>
      <c r="TE30">
        <v>0.53421301799999998</v>
      </c>
      <c r="TF30">
        <v>0.73001768</v>
      </c>
      <c r="TG30">
        <v>0.74899735099999998</v>
      </c>
      <c r="TH30">
        <v>0.89795788099999996</v>
      </c>
      <c r="TI30">
        <v>0.52366787199999998</v>
      </c>
      <c r="TJ30">
        <v>0.996841321</v>
      </c>
      <c r="TK30">
        <v>0.61528857199999998</v>
      </c>
      <c r="TL30">
        <v>0.24530378899999999</v>
      </c>
      <c r="TM30">
        <v>0.29421293500000001</v>
      </c>
      <c r="TN30">
        <v>0.18992107499999999</v>
      </c>
      <c r="TO30">
        <v>0.65116348400000001</v>
      </c>
      <c r="TP30">
        <v>0.64110415700000001</v>
      </c>
      <c r="TQ30">
        <v>0.72107942999999997</v>
      </c>
      <c r="TR30">
        <v>0.93995682300000005</v>
      </c>
      <c r="TS30">
        <v>1.4182262290000001</v>
      </c>
      <c r="TT30">
        <v>1.6736384399999999</v>
      </c>
      <c r="TU30">
        <v>1.7786999320000001</v>
      </c>
      <c r="TV30">
        <v>0.92270050599999998</v>
      </c>
      <c r="TW30">
        <v>1.1704209459999999</v>
      </c>
      <c r="TX30">
        <v>1.3896867829999999</v>
      </c>
      <c r="TY30">
        <v>2.790647441</v>
      </c>
      <c r="TZ30">
        <v>0.58233548199999996</v>
      </c>
      <c r="UA30">
        <v>0.96288737099999999</v>
      </c>
      <c r="UB30">
        <v>2.4393422400000002</v>
      </c>
      <c r="UC30">
        <v>1.685754019</v>
      </c>
      <c r="UD30">
        <v>1.681405118</v>
      </c>
      <c r="UE30">
        <v>1.713368322</v>
      </c>
      <c r="UF30">
        <v>1.4756965740000001</v>
      </c>
      <c r="UG30">
        <v>1.284539023</v>
      </c>
      <c r="UH30">
        <v>0.48344383499999999</v>
      </c>
      <c r="UI30">
        <v>0.79421867099999999</v>
      </c>
      <c r="UJ30">
        <v>0.98543162299999998</v>
      </c>
      <c r="UK30">
        <v>1.0375776219999999</v>
      </c>
      <c r="UL30">
        <v>0.877707656</v>
      </c>
      <c r="UM30">
        <v>0.75087973200000002</v>
      </c>
      <c r="UN30">
        <v>0.75596211300000005</v>
      </c>
      <c r="UO30">
        <v>1.056354037</v>
      </c>
      <c r="UP30">
        <v>1.4415436500000001</v>
      </c>
      <c r="UQ30">
        <v>1.63665897</v>
      </c>
      <c r="UR30">
        <v>2.234571179</v>
      </c>
      <c r="US30">
        <v>1.262591649</v>
      </c>
      <c r="UT30">
        <v>1.093101981</v>
      </c>
      <c r="UU30">
        <v>0.86753636000000001</v>
      </c>
      <c r="UV30">
        <v>1.132926495</v>
      </c>
      <c r="UW30">
        <v>1.2711624210000001</v>
      </c>
      <c r="UX30">
        <v>1.1735033969999999</v>
      </c>
      <c r="UY30">
        <v>1.4703435140000001</v>
      </c>
      <c r="UZ30">
        <v>2.134269003</v>
      </c>
      <c r="VA30">
        <v>2.2288747290000002</v>
      </c>
      <c r="VB30">
        <v>1.820159622</v>
      </c>
      <c r="VC30">
        <v>1.25617972</v>
      </c>
      <c r="VD30">
        <v>1.5705043009999999</v>
      </c>
      <c r="VF30">
        <v>1.520238832</v>
      </c>
      <c r="VG30">
        <v>1.256466031</v>
      </c>
      <c r="VH30">
        <v>0.93027765500000004</v>
      </c>
      <c r="VI30">
        <v>0.32930568599999999</v>
      </c>
      <c r="VJ30">
        <v>1.4741843269999999</v>
      </c>
      <c r="VK30">
        <v>1.1242261099999999</v>
      </c>
      <c r="VL30">
        <v>1.0747519590000001</v>
      </c>
      <c r="VM30">
        <v>1.1788290509999999</v>
      </c>
      <c r="VN30">
        <v>1.3993192649999999</v>
      </c>
      <c r="VO30">
        <v>0.79105315200000004</v>
      </c>
      <c r="VP30">
        <v>0.88144814900000001</v>
      </c>
      <c r="VQ30">
        <v>0.42425456299999997</v>
      </c>
      <c r="VR30">
        <v>0.87326604100000005</v>
      </c>
      <c r="VS30">
        <v>2.2393972980000001</v>
      </c>
      <c r="VU30">
        <v>0.19255763200000001</v>
      </c>
      <c r="VV30">
        <v>0.94490927599999996</v>
      </c>
      <c r="VW30">
        <v>1.1800351200000001</v>
      </c>
      <c r="VX30">
        <v>0.15047709300000001</v>
      </c>
      <c r="VY30">
        <v>0.67532458299999998</v>
      </c>
      <c r="VZ30">
        <v>2.0677473810000002</v>
      </c>
      <c r="WA30">
        <v>3.7011517029999998</v>
      </c>
      <c r="WB30">
        <v>2.6658298560000002</v>
      </c>
      <c r="WC30">
        <v>1.2155491810000001</v>
      </c>
      <c r="WD30">
        <v>0.582534102</v>
      </c>
      <c r="WE30">
        <v>0.97464650100000005</v>
      </c>
      <c r="WF30">
        <v>1.8448895279999999</v>
      </c>
      <c r="WG30">
        <v>0.163132412</v>
      </c>
      <c r="WI30">
        <v>1.5362301899999999</v>
      </c>
      <c r="WJ30">
        <v>0.47311036899999998</v>
      </c>
      <c r="WK30">
        <v>0.94472390699999997</v>
      </c>
      <c r="WL30">
        <v>1.1269049950000001</v>
      </c>
      <c r="WM30">
        <v>2.1083296850000002</v>
      </c>
      <c r="WN30">
        <v>2.211076904</v>
      </c>
      <c r="WO30">
        <v>1.4846061020000001</v>
      </c>
      <c r="WP30">
        <v>1.719618326</v>
      </c>
      <c r="WQ30">
        <v>1.7916070390000001</v>
      </c>
      <c r="WR30">
        <v>1.1023612819999999</v>
      </c>
      <c r="WS30">
        <v>1.4183942970000001</v>
      </c>
      <c r="WT30">
        <v>2.7789241910000002</v>
      </c>
      <c r="WU30">
        <v>1.545619155</v>
      </c>
      <c r="WV30">
        <v>1.589952762</v>
      </c>
      <c r="WW30">
        <v>1.0147093199999999</v>
      </c>
      <c r="WX30">
        <v>1.097106141</v>
      </c>
      <c r="WY30">
        <v>1.0555357830000001</v>
      </c>
      <c r="XA30">
        <v>0.95717482399999998</v>
      </c>
      <c r="XB30">
        <v>0.88395111299999996</v>
      </c>
      <c r="XC30">
        <v>1.6108174120000001</v>
      </c>
      <c r="XD30">
        <v>1.1942032309999999</v>
      </c>
      <c r="XE30">
        <v>1.1737538489999999</v>
      </c>
      <c r="XF30">
        <v>1.1288135619999999</v>
      </c>
      <c r="XG30">
        <v>2.1265433050000002</v>
      </c>
      <c r="XH30">
        <v>2.0203257560000001</v>
      </c>
      <c r="XI30">
        <v>1.9472967619999999</v>
      </c>
      <c r="XJ30">
        <v>1.1863033700000001</v>
      </c>
      <c r="XK30">
        <v>1.4951985910000001</v>
      </c>
      <c r="XL30">
        <v>1.323888663</v>
      </c>
      <c r="XM30">
        <v>1.0623989229999999</v>
      </c>
      <c r="XN30">
        <v>1.2193728239999999</v>
      </c>
      <c r="XO30">
        <v>1.4825162039999999</v>
      </c>
      <c r="XP30">
        <v>1.112116412</v>
      </c>
      <c r="XQ30">
        <v>0.82922221699999998</v>
      </c>
      <c r="XR30">
        <v>1.1069410740000001</v>
      </c>
      <c r="XS30">
        <v>0.90430807899999999</v>
      </c>
      <c r="XT30">
        <v>0.666041208</v>
      </c>
      <c r="XU30">
        <v>0.66095524500000002</v>
      </c>
      <c r="XV30">
        <v>1.211433878</v>
      </c>
      <c r="XW30">
        <v>0.78653882500000005</v>
      </c>
      <c r="XX30">
        <v>1.8986442450000001</v>
      </c>
      <c r="XY30">
        <v>0.77764350999999998</v>
      </c>
      <c r="XZ30">
        <v>1.4248252880000001</v>
      </c>
      <c r="YA30">
        <v>2.2586277039999998</v>
      </c>
      <c r="YB30">
        <v>1.4941436269999999</v>
      </c>
      <c r="YC30">
        <v>0.68871335700000003</v>
      </c>
      <c r="YD30">
        <v>1.63460096</v>
      </c>
      <c r="YE30">
        <v>1.060809135</v>
      </c>
      <c r="YF30">
        <v>2.9285888440000001</v>
      </c>
      <c r="YG30">
        <v>1.202801826</v>
      </c>
      <c r="YH30">
        <v>0.86974794200000005</v>
      </c>
      <c r="YI30">
        <v>0.55629994900000002</v>
      </c>
      <c r="YJ30">
        <v>0.75000750599999999</v>
      </c>
      <c r="YK30">
        <v>0.81256938099999998</v>
      </c>
      <c r="YL30">
        <v>0.63061276300000002</v>
      </c>
      <c r="YM30">
        <v>0.82501234300000004</v>
      </c>
      <c r="YN30">
        <v>0.68049167300000002</v>
      </c>
      <c r="YO30">
        <v>1.6240441999999999</v>
      </c>
      <c r="YP30">
        <v>2.5570548610000001</v>
      </c>
      <c r="YR30">
        <v>0.53080284600000005</v>
      </c>
      <c r="YS30">
        <v>0.99005642800000004</v>
      </c>
      <c r="YT30">
        <v>0.43998854900000001</v>
      </c>
      <c r="YU30">
        <v>1.5971307299999999</v>
      </c>
      <c r="YV30">
        <v>2.160044305</v>
      </c>
      <c r="YW30">
        <v>1.455063963</v>
      </c>
      <c r="YX30">
        <v>2.641825002</v>
      </c>
      <c r="YY30">
        <v>1.627605711</v>
      </c>
      <c r="YZ30">
        <v>1.2607239830000001</v>
      </c>
      <c r="ZA30">
        <v>1.0128967310000001</v>
      </c>
      <c r="ZB30">
        <v>1.933523865</v>
      </c>
      <c r="ZC30">
        <v>0.46174253199999998</v>
      </c>
      <c r="ZD30">
        <v>0.32091656800000001</v>
      </c>
      <c r="ZE30">
        <v>0.94575826900000004</v>
      </c>
      <c r="ZF30">
        <v>0.86177195799999995</v>
      </c>
      <c r="ZG30">
        <v>1.027181898</v>
      </c>
      <c r="ZI30">
        <v>1.5674117489999999</v>
      </c>
      <c r="ZJ30">
        <v>0.54315108300000003</v>
      </c>
      <c r="ZK30">
        <v>0.89991748900000001</v>
      </c>
      <c r="ZL30">
        <v>0.84097909800000004</v>
      </c>
      <c r="ZM30">
        <v>1.8502353279999999</v>
      </c>
      <c r="ZN30">
        <v>0.15144590799999999</v>
      </c>
      <c r="ZP30">
        <v>0.54693006200000005</v>
      </c>
      <c r="ZQ30">
        <v>0.286005813</v>
      </c>
      <c r="ZR30">
        <v>7.1829108000000003E-2</v>
      </c>
      <c r="ZS30">
        <v>0.64261754699999996</v>
      </c>
      <c r="ZT30">
        <v>1.065240314</v>
      </c>
      <c r="ZU30">
        <v>1.096235745</v>
      </c>
      <c r="ZV30">
        <v>1.6458213349999999</v>
      </c>
      <c r="ZW30">
        <v>3.3820839650000001</v>
      </c>
      <c r="ZX30">
        <v>2.0965488369999998</v>
      </c>
      <c r="ZY30">
        <v>1.488585676</v>
      </c>
      <c r="ZZ30">
        <v>1.0974943150000001</v>
      </c>
      <c r="AAA30">
        <v>1.97080962</v>
      </c>
      <c r="AAB30">
        <v>0.53696005199999997</v>
      </c>
      <c r="AAC30">
        <v>2.6759301550000001</v>
      </c>
      <c r="AAD30">
        <v>0.85330206200000003</v>
      </c>
      <c r="AAE30">
        <v>0.118488229</v>
      </c>
      <c r="AAF30">
        <v>3.3973420160000001</v>
      </c>
      <c r="AAG30">
        <v>3.8023776549999999</v>
      </c>
      <c r="AAH30">
        <v>3.7215417080000002</v>
      </c>
      <c r="AAI30">
        <v>0.90765177399999997</v>
      </c>
      <c r="AAJ30">
        <v>1.422253174</v>
      </c>
      <c r="AAK30">
        <v>0.29329389</v>
      </c>
      <c r="AAL30">
        <v>0.54951724499999999</v>
      </c>
      <c r="AAM30">
        <v>0.59433316400000002</v>
      </c>
      <c r="AAN30">
        <v>0.77427788799999997</v>
      </c>
      <c r="AAO30">
        <v>0.69223669300000001</v>
      </c>
      <c r="AAP30">
        <v>0.185586314</v>
      </c>
      <c r="AAQ30">
        <v>1.351509267</v>
      </c>
      <c r="AAR30">
        <v>0.60100276799999997</v>
      </c>
      <c r="AAS30">
        <v>0.93258748599999997</v>
      </c>
      <c r="AAT30">
        <v>1.1336025320000001</v>
      </c>
      <c r="AAV30">
        <v>0.84400089599999994</v>
      </c>
      <c r="AAW30">
        <v>2.2767895220000001</v>
      </c>
      <c r="AAX30">
        <v>1.4134437179999999</v>
      </c>
      <c r="AAY30">
        <v>0.45017110999999999</v>
      </c>
      <c r="AAZ30">
        <v>2.4731638029999998</v>
      </c>
      <c r="ABB30">
        <v>2.1631898879999998</v>
      </c>
      <c r="ABC30">
        <v>0.82627977900000005</v>
      </c>
      <c r="ABD30">
        <v>0.787082175</v>
      </c>
      <c r="ABE30">
        <v>0.69261321899999995</v>
      </c>
      <c r="ABF30">
        <v>0.99014611200000002</v>
      </c>
      <c r="ABG30">
        <v>0.72476758299999999</v>
      </c>
      <c r="ABH30">
        <v>2.1785539709999999</v>
      </c>
      <c r="ABI30">
        <v>2.6640204249999999</v>
      </c>
      <c r="ABJ30">
        <v>2.635971203</v>
      </c>
      <c r="ABK30">
        <v>2.3432087890000002</v>
      </c>
      <c r="ABL30">
        <v>4.4855671790000002</v>
      </c>
      <c r="ABM30">
        <v>4.2782175689999997</v>
      </c>
      <c r="ABN30">
        <v>1.0509252120000001</v>
      </c>
      <c r="ABO30">
        <v>1.3120391149999999</v>
      </c>
      <c r="ABP30">
        <v>2.2388554420000002</v>
      </c>
      <c r="ABQ30">
        <v>0.29499614600000001</v>
      </c>
      <c r="ABR30">
        <v>0.27121458100000001</v>
      </c>
      <c r="ABS30">
        <v>0.25663613600000001</v>
      </c>
      <c r="ABT30">
        <v>0.26824947399999999</v>
      </c>
      <c r="ABU30">
        <v>0.27802916300000002</v>
      </c>
      <c r="ABV30">
        <v>0.33838972299999998</v>
      </c>
      <c r="ABW30">
        <v>0.35693405900000003</v>
      </c>
      <c r="ABX30">
        <v>0.42100854399999998</v>
      </c>
      <c r="ABY30">
        <v>0.50807564900000002</v>
      </c>
      <c r="ABZ30">
        <v>0.31724891599999999</v>
      </c>
      <c r="ACA30">
        <v>0.37040315299999998</v>
      </c>
      <c r="ACB30">
        <v>0.28039510499999998</v>
      </c>
      <c r="ACC30">
        <v>0.25765523499999998</v>
      </c>
      <c r="ACD30">
        <v>0.41858341199999999</v>
      </c>
      <c r="ACE30">
        <v>0.84928133500000003</v>
      </c>
      <c r="ACF30">
        <v>1.0125102669999999</v>
      </c>
      <c r="ACG30">
        <v>7.6711863000000005E-2</v>
      </c>
      <c r="ACH30">
        <v>0.54948902700000002</v>
      </c>
      <c r="ACI30">
        <v>1.6677550409999999</v>
      </c>
      <c r="ACJ30">
        <v>0.801885862</v>
      </c>
      <c r="ACK30">
        <v>1.1604055710000001</v>
      </c>
      <c r="ACL30">
        <v>1.2001210819999999</v>
      </c>
      <c r="ACM30">
        <v>1.0642794630000001</v>
      </c>
      <c r="ACN30">
        <v>0.66531309500000002</v>
      </c>
      <c r="ACO30">
        <v>0.85254760600000001</v>
      </c>
      <c r="ACP30">
        <v>1.940732463</v>
      </c>
      <c r="ACQ30">
        <v>0.28579746700000003</v>
      </c>
      <c r="ACR30">
        <v>0.209960129</v>
      </c>
      <c r="ACS30">
        <v>0.76891420200000005</v>
      </c>
      <c r="ACT30">
        <v>1.977249942</v>
      </c>
      <c r="ACU30">
        <v>2.7535356530000001</v>
      </c>
      <c r="ACV30">
        <v>1.051446798</v>
      </c>
      <c r="ACW30">
        <v>0.90864561099999996</v>
      </c>
      <c r="ACZ30">
        <v>0.52777466799999995</v>
      </c>
      <c r="ADA30">
        <v>1.475247413</v>
      </c>
      <c r="ADB30">
        <v>0.74886010000000003</v>
      </c>
      <c r="ADC30">
        <v>0.25875019300000002</v>
      </c>
      <c r="ADE30">
        <v>0.67547634300000003</v>
      </c>
      <c r="ADF30">
        <v>0.907862379</v>
      </c>
      <c r="ADG30">
        <v>0.328951616</v>
      </c>
      <c r="ADI30">
        <v>1.018140067</v>
      </c>
      <c r="ADJ30">
        <v>0.96195508399999996</v>
      </c>
      <c r="ADK30">
        <v>0.80824392300000003</v>
      </c>
      <c r="ADL30">
        <v>1.06033095</v>
      </c>
      <c r="ADM30">
        <v>0.60320683500000005</v>
      </c>
      <c r="ADN30">
        <v>0.337669249</v>
      </c>
      <c r="ADO30">
        <v>0.79843946700000001</v>
      </c>
      <c r="ADP30">
        <v>8.5155822000000006E-2</v>
      </c>
      <c r="ADQ30">
        <v>1.742195114</v>
      </c>
      <c r="ADR30">
        <v>0.410727224</v>
      </c>
      <c r="ADS30">
        <v>3.6478143279999999</v>
      </c>
      <c r="ADT30">
        <v>0.241317913</v>
      </c>
      <c r="ADU30">
        <v>1.0191616590000001</v>
      </c>
      <c r="ADV30">
        <v>1.9080688800000001</v>
      </c>
      <c r="ADW30">
        <v>0.65367963699999998</v>
      </c>
      <c r="ADX30">
        <v>0.73678428500000004</v>
      </c>
      <c r="ADY30">
        <v>1.6581838099999999</v>
      </c>
      <c r="ADZ30">
        <v>1.0250659870000001</v>
      </c>
      <c r="AEA30">
        <v>0.65464685</v>
      </c>
      <c r="AEB30">
        <v>1.1809587479999999</v>
      </c>
      <c r="AEC30">
        <v>0.34457053199999998</v>
      </c>
      <c r="AED30">
        <v>0.71595912699999997</v>
      </c>
      <c r="AEE30">
        <v>0.25506654899999998</v>
      </c>
      <c r="AEF30">
        <v>0.92733884</v>
      </c>
      <c r="AEG30">
        <v>1.918793516</v>
      </c>
      <c r="AEH30">
        <v>1.125467338</v>
      </c>
      <c r="AEI30">
        <v>0.95626534200000002</v>
      </c>
      <c r="AEJ30">
        <v>3.0344694809999999</v>
      </c>
      <c r="AEK30">
        <v>1.320438198</v>
      </c>
      <c r="AEL30">
        <v>0.50055479199999997</v>
      </c>
      <c r="AEM30">
        <v>1.063343258</v>
      </c>
      <c r="AEN30">
        <v>0.71096961599999997</v>
      </c>
      <c r="AEO30">
        <v>0.39243018600000001</v>
      </c>
      <c r="AEP30">
        <v>0.43626838699999998</v>
      </c>
      <c r="AEQ30">
        <v>2.3785697400000001</v>
      </c>
      <c r="AER30">
        <v>0.88302281800000004</v>
      </c>
      <c r="AES30">
        <v>2.0864759839999998</v>
      </c>
      <c r="AET30">
        <v>0.67017955799999995</v>
      </c>
      <c r="AEU30">
        <v>1.9144759259999999</v>
      </c>
      <c r="AEV30">
        <v>1.711821287</v>
      </c>
      <c r="AEW30">
        <v>0.23198886499999999</v>
      </c>
      <c r="AEX30">
        <v>0.54900446300000005</v>
      </c>
      <c r="AEY30">
        <v>0.26548407099999999</v>
      </c>
      <c r="AEZ30">
        <v>1.8560508760000001</v>
      </c>
      <c r="AFA30">
        <v>1.0548188919999999</v>
      </c>
      <c r="AFB30">
        <v>0.238191667</v>
      </c>
      <c r="AFC30">
        <v>2.4076052529999998</v>
      </c>
      <c r="AFD30">
        <v>1.1588181369999999</v>
      </c>
      <c r="AFE30">
        <v>0.58941894299999997</v>
      </c>
      <c r="AFF30">
        <v>0.49682074199999998</v>
      </c>
      <c r="AFG30">
        <v>0.14080081699999999</v>
      </c>
      <c r="AFH30">
        <v>0.44176501899999998</v>
      </c>
      <c r="AFI30">
        <v>1.002107622</v>
      </c>
      <c r="AFJ30">
        <v>0.38510636500000001</v>
      </c>
      <c r="AFK30">
        <v>0.120183448</v>
      </c>
      <c r="AFL30">
        <v>0.66513173000000003</v>
      </c>
      <c r="AFM30">
        <v>0.128195014</v>
      </c>
      <c r="AFN30">
        <v>1.005035205</v>
      </c>
      <c r="AFO30">
        <v>0.53358570999999999</v>
      </c>
      <c r="AFQ30">
        <v>0.59132440900000005</v>
      </c>
      <c r="AFR30">
        <v>0.49741449799999998</v>
      </c>
      <c r="AFS30">
        <v>0.23084490899999999</v>
      </c>
      <c r="AFT30">
        <v>0.236455466</v>
      </c>
      <c r="AFU30">
        <v>1.3113301470000001</v>
      </c>
      <c r="AFV30">
        <v>1.779216742</v>
      </c>
      <c r="AFW30">
        <v>0.53797012899999996</v>
      </c>
      <c r="AFX30">
        <v>0.96509146899999998</v>
      </c>
      <c r="AFY30">
        <v>2.1515829399999999</v>
      </c>
      <c r="AFZ30">
        <v>1.118002033</v>
      </c>
      <c r="AGA30">
        <v>0.43676329200000003</v>
      </c>
      <c r="AGB30">
        <v>0.39715120700000001</v>
      </c>
      <c r="AGD30">
        <v>0.55404534800000005</v>
      </c>
      <c r="AGE30">
        <v>0.252386895</v>
      </c>
      <c r="AGF30">
        <v>4.3008967000000002E-2</v>
      </c>
      <c r="AGG30">
        <v>0.66005033400000002</v>
      </c>
      <c r="AGH30">
        <v>0.22562710399999999</v>
      </c>
      <c r="AGI30">
        <v>0.34915706600000002</v>
      </c>
      <c r="AGJ30">
        <v>0.77765136400000001</v>
      </c>
      <c r="AGK30">
        <v>0.335928648</v>
      </c>
      <c r="AGL30">
        <v>1.415387492</v>
      </c>
      <c r="AGM30">
        <v>3.174758685</v>
      </c>
      <c r="AGN30">
        <v>1.6740333089999999</v>
      </c>
      <c r="AGO30">
        <v>1.216770372</v>
      </c>
      <c r="AGP30">
        <v>1.7235052930000001</v>
      </c>
      <c r="AGQ30">
        <v>0.25934531500000002</v>
      </c>
      <c r="AGS30">
        <v>0.68093174199999995</v>
      </c>
      <c r="AGT30">
        <v>0.73325892400000003</v>
      </c>
      <c r="AGU30">
        <v>0.37902132500000002</v>
      </c>
      <c r="AGV30">
        <v>0.40059019899999998</v>
      </c>
      <c r="AGW30">
        <v>0.30760806400000001</v>
      </c>
      <c r="AGX30">
        <v>0.28266571899999998</v>
      </c>
      <c r="AGY30">
        <v>0.40256658200000001</v>
      </c>
      <c r="AGZ30">
        <v>0.316387786</v>
      </c>
      <c r="AHB30">
        <v>0.36577686399999998</v>
      </c>
      <c r="AHC30">
        <v>0.233461486</v>
      </c>
      <c r="AHD30">
        <v>0.28074056400000003</v>
      </c>
      <c r="AHE30">
        <v>0.27031029000000001</v>
      </c>
      <c r="AHF30">
        <v>0.27071514499999999</v>
      </c>
      <c r="AHG30">
        <v>0.26480859400000001</v>
      </c>
      <c r="AHH30">
        <v>0.31644083699999997</v>
      </c>
      <c r="AHI30">
        <v>1.407599724</v>
      </c>
      <c r="AHJ30">
        <v>0.67301167799999995</v>
      </c>
      <c r="AHK30">
        <v>0.127821618</v>
      </c>
      <c r="AHL30">
        <v>0.302058832</v>
      </c>
      <c r="AHM30">
        <v>0.24832955500000001</v>
      </c>
      <c r="AHO30">
        <v>0.32701020600000003</v>
      </c>
      <c r="AHP30">
        <v>0.31953879099999999</v>
      </c>
      <c r="AHQ30">
        <v>0.51796083199999998</v>
      </c>
      <c r="AHS30">
        <v>12.151214899999999</v>
      </c>
      <c r="AHT30">
        <v>0.58115648799999997</v>
      </c>
      <c r="AHU30">
        <v>0.38698416099999999</v>
      </c>
      <c r="AHV30">
        <v>0.92515051999999998</v>
      </c>
      <c r="AHW30">
        <v>0.74069257200000005</v>
      </c>
      <c r="AHX30">
        <v>0.56604549599999998</v>
      </c>
      <c r="AHY30">
        <v>0.89992670399999997</v>
      </c>
      <c r="AHZ30">
        <v>0.73402012699999997</v>
      </c>
      <c r="AIA30">
        <v>0.252925387</v>
      </c>
    </row>
    <row r="31" spans="1:911" x14ac:dyDescent="0.25">
      <c r="A31" t="s">
        <v>93</v>
      </c>
      <c r="B31" t="s">
        <v>191</v>
      </c>
      <c r="D31">
        <v>1.24341032</v>
      </c>
      <c r="E31">
        <v>0.77704151099999996</v>
      </c>
      <c r="F31">
        <v>0.548941173</v>
      </c>
      <c r="G31">
        <v>0.56945744499999995</v>
      </c>
      <c r="H31">
        <v>0.70480462899999996</v>
      </c>
      <c r="I31">
        <v>0.142084184</v>
      </c>
      <c r="J31">
        <v>0.66883408300000002</v>
      </c>
      <c r="K31">
        <v>1.423316464</v>
      </c>
      <c r="L31">
        <v>1.937030907</v>
      </c>
      <c r="M31">
        <v>1.494319849</v>
      </c>
      <c r="N31">
        <v>0.40923090200000001</v>
      </c>
      <c r="O31">
        <v>1.130935993</v>
      </c>
      <c r="P31">
        <v>0.63876809000000001</v>
      </c>
      <c r="Q31">
        <v>0.90638133499999995</v>
      </c>
      <c r="R31">
        <v>0.66906918599999998</v>
      </c>
      <c r="S31">
        <v>0.678405649</v>
      </c>
      <c r="T31">
        <v>1.172457742</v>
      </c>
      <c r="U31">
        <v>0.68376899199999996</v>
      </c>
      <c r="V31">
        <v>1.9894624919999999</v>
      </c>
      <c r="W31">
        <v>1.2553401980000001</v>
      </c>
      <c r="X31">
        <v>3.7530346049999999</v>
      </c>
      <c r="Y31">
        <v>0.210397379</v>
      </c>
      <c r="Z31">
        <v>1.1489951329999999</v>
      </c>
      <c r="AA31">
        <v>1.4172361739999999</v>
      </c>
      <c r="AB31">
        <v>0.88865802900000002</v>
      </c>
      <c r="AC31">
        <v>1.7173701969999999</v>
      </c>
      <c r="AD31">
        <v>1.270976334</v>
      </c>
      <c r="AE31">
        <v>4.2065129389999996</v>
      </c>
      <c r="AF31">
        <v>1.447997964</v>
      </c>
      <c r="AG31">
        <v>2.0031849589999999</v>
      </c>
      <c r="AH31">
        <v>1.519507377</v>
      </c>
      <c r="AI31">
        <v>0.73062280099999999</v>
      </c>
      <c r="AJ31">
        <v>0.59292299900000001</v>
      </c>
      <c r="AK31">
        <v>0.62094326700000002</v>
      </c>
      <c r="AL31">
        <v>4.566869208</v>
      </c>
      <c r="AM31">
        <v>0.839363831</v>
      </c>
      <c r="AN31">
        <v>2.3414025540000001</v>
      </c>
      <c r="AO31">
        <v>1.743509048</v>
      </c>
      <c r="AP31">
        <v>2.6860375670000001</v>
      </c>
      <c r="AQ31">
        <v>0.430615788</v>
      </c>
      <c r="AR31">
        <v>1.4787967909999999</v>
      </c>
      <c r="AS31">
        <v>0.73394348799999998</v>
      </c>
      <c r="AT31">
        <v>0.81882036899999999</v>
      </c>
      <c r="AU31">
        <v>1.297223655</v>
      </c>
      <c r="AV31">
        <v>4.6316748150000002</v>
      </c>
      <c r="AW31">
        <v>0.58850781500000005</v>
      </c>
      <c r="AX31">
        <v>0.93595409399999996</v>
      </c>
      <c r="AY31">
        <v>1.860982981</v>
      </c>
      <c r="AZ31">
        <v>2.373926135</v>
      </c>
      <c r="BA31">
        <v>1.0537856480000001</v>
      </c>
      <c r="BB31">
        <v>0.81522391500000002</v>
      </c>
      <c r="BC31">
        <v>0.75774538000000002</v>
      </c>
      <c r="BD31">
        <v>1.2099238160000001</v>
      </c>
      <c r="BE31">
        <v>1.7354367230000001</v>
      </c>
      <c r="BF31">
        <v>0.74053157300000005</v>
      </c>
      <c r="BG31">
        <v>1.055566147</v>
      </c>
      <c r="BH31">
        <v>0.99497089800000005</v>
      </c>
      <c r="BI31">
        <v>0.78044287199999995</v>
      </c>
      <c r="BJ31">
        <v>0.88945803999999995</v>
      </c>
      <c r="BK31">
        <v>1.2595114430000001</v>
      </c>
      <c r="BL31">
        <v>0.47451728999999998</v>
      </c>
      <c r="BM31">
        <v>1.2917227280000001</v>
      </c>
      <c r="BN31">
        <v>1.4568895740000001</v>
      </c>
      <c r="BO31">
        <v>1.4510964529999999</v>
      </c>
      <c r="BP31">
        <v>2.047027156</v>
      </c>
      <c r="BQ31">
        <v>1.5360384789999999</v>
      </c>
      <c r="BR31">
        <v>1.7471850470000001</v>
      </c>
      <c r="BS31">
        <v>0.80897344800000004</v>
      </c>
      <c r="BU31">
        <v>0.94909428600000001</v>
      </c>
      <c r="BV31">
        <v>1.335231182</v>
      </c>
      <c r="BW31">
        <v>0.52553832300000003</v>
      </c>
      <c r="BX31">
        <v>0.40434107899999999</v>
      </c>
      <c r="BY31">
        <v>1.8939547960000001</v>
      </c>
      <c r="CA31">
        <v>1.4274292790000001</v>
      </c>
      <c r="CB31">
        <v>1.0755919549999999</v>
      </c>
      <c r="CC31">
        <v>0.27905434899999998</v>
      </c>
      <c r="CD31">
        <v>1.273366486</v>
      </c>
      <c r="CE31">
        <v>1.6474412460000001</v>
      </c>
      <c r="CF31">
        <v>5.1310169019999998</v>
      </c>
      <c r="CG31">
        <v>3.387302177</v>
      </c>
      <c r="CH31">
        <v>0.67643594200000001</v>
      </c>
      <c r="CI31">
        <v>1.097064823</v>
      </c>
      <c r="CJ31">
        <v>1.0156771200000001</v>
      </c>
      <c r="CK31">
        <v>1.104396774</v>
      </c>
      <c r="CL31">
        <v>0.85732370800000002</v>
      </c>
      <c r="CM31">
        <v>0.70305592299999997</v>
      </c>
      <c r="CN31">
        <v>1.4871315279999999</v>
      </c>
      <c r="CO31">
        <v>0.54641213899999996</v>
      </c>
      <c r="CP31">
        <v>1.0803381320000001</v>
      </c>
      <c r="CQ31">
        <v>0.83510332399999998</v>
      </c>
      <c r="CR31">
        <v>1.156800005</v>
      </c>
      <c r="CS31">
        <v>1.360244131</v>
      </c>
      <c r="CT31">
        <v>0.63270366099999997</v>
      </c>
      <c r="CU31">
        <v>0.86181239700000001</v>
      </c>
      <c r="CV31">
        <v>1.0533020769999999</v>
      </c>
      <c r="CW31">
        <v>0.94516703599999996</v>
      </c>
      <c r="CY31">
        <v>1.259308066</v>
      </c>
      <c r="CZ31">
        <v>1.2479661639999999</v>
      </c>
      <c r="DA31">
        <v>0.92174816299999995</v>
      </c>
      <c r="DB31">
        <v>1.0965594270000001</v>
      </c>
      <c r="DC31">
        <v>1.302390307</v>
      </c>
      <c r="DD31">
        <v>2.3149091940000002</v>
      </c>
      <c r="DE31">
        <v>1.4443067999999999</v>
      </c>
      <c r="DF31">
        <v>1.1789214290000001</v>
      </c>
      <c r="DG31">
        <v>5.0752615839999997</v>
      </c>
      <c r="DH31">
        <v>1.184675135</v>
      </c>
      <c r="DI31">
        <v>1.065773656</v>
      </c>
      <c r="DK31">
        <v>0.85065517199999996</v>
      </c>
      <c r="DL31">
        <v>1.1074530629999999</v>
      </c>
      <c r="DM31">
        <v>0.41615113500000001</v>
      </c>
      <c r="DN31">
        <v>3.36091951</v>
      </c>
      <c r="DO31">
        <v>1.6109301170000001</v>
      </c>
      <c r="DP31">
        <v>0.62386224999999995</v>
      </c>
      <c r="DQ31">
        <v>0.43992887400000003</v>
      </c>
      <c r="DR31">
        <v>0.51775406700000004</v>
      </c>
      <c r="DT31">
        <v>1.062779911</v>
      </c>
      <c r="DU31">
        <v>1.488824605</v>
      </c>
      <c r="DV31">
        <v>0.86968541799999999</v>
      </c>
      <c r="DW31">
        <v>0.52251055199999996</v>
      </c>
      <c r="DX31">
        <v>0.740355812</v>
      </c>
      <c r="DY31">
        <v>1.19424741</v>
      </c>
      <c r="DZ31">
        <v>1.7186170679999999</v>
      </c>
      <c r="EA31">
        <v>1</v>
      </c>
      <c r="EB31">
        <v>1</v>
      </c>
      <c r="EC31">
        <v>1.227405088</v>
      </c>
      <c r="EE31">
        <v>1.2166060270000001</v>
      </c>
      <c r="EF31">
        <v>0.78404414</v>
      </c>
      <c r="EG31">
        <v>0.49498999900000001</v>
      </c>
      <c r="EH31">
        <v>0.47847484899999998</v>
      </c>
      <c r="EI31">
        <v>0.74758540100000004</v>
      </c>
      <c r="EJ31">
        <v>0.60987707599999996</v>
      </c>
      <c r="EK31">
        <v>0.731269524</v>
      </c>
      <c r="EL31">
        <v>0.75874156699999995</v>
      </c>
      <c r="EM31">
        <v>0.28344196700000002</v>
      </c>
      <c r="EN31">
        <v>1.461929845</v>
      </c>
      <c r="EO31">
        <v>1.094353014</v>
      </c>
      <c r="EP31">
        <v>1.705272549</v>
      </c>
      <c r="EQ31">
        <v>0.35519111799999997</v>
      </c>
      <c r="ER31">
        <v>0.74178883200000001</v>
      </c>
      <c r="ES31">
        <v>1.1432048610000001</v>
      </c>
      <c r="ET31">
        <v>1.068942965</v>
      </c>
      <c r="EU31">
        <v>0.66664288599999999</v>
      </c>
      <c r="EV31">
        <v>3.6490900320000001</v>
      </c>
      <c r="EW31">
        <v>1.342805976</v>
      </c>
      <c r="EX31">
        <v>1.424097707</v>
      </c>
      <c r="EY31">
        <v>0.94638749700000002</v>
      </c>
      <c r="EZ31">
        <v>1.1296043389999999</v>
      </c>
      <c r="FA31">
        <v>0.94390560599999995</v>
      </c>
      <c r="FB31">
        <v>1.966614369</v>
      </c>
      <c r="FC31">
        <v>1.963047553</v>
      </c>
      <c r="FD31">
        <v>0.43841603000000001</v>
      </c>
      <c r="FE31">
        <v>1.016763544</v>
      </c>
      <c r="FF31">
        <v>0.89404387200000002</v>
      </c>
      <c r="FG31">
        <v>1.020435424</v>
      </c>
      <c r="FH31">
        <v>0.96195358200000003</v>
      </c>
      <c r="FI31">
        <v>1.4160775990000001</v>
      </c>
      <c r="FJ31">
        <v>2.3607478240000002</v>
      </c>
      <c r="FK31">
        <v>1.609550872</v>
      </c>
      <c r="FL31">
        <v>1.008771495</v>
      </c>
      <c r="FM31">
        <v>1.388757585</v>
      </c>
      <c r="FN31">
        <v>1.1131352480000001</v>
      </c>
      <c r="FO31">
        <v>1.6502536370000001</v>
      </c>
      <c r="FP31">
        <v>1.950013343</v>
      </c>
      <c r="FQ31">
        <v>2.0643607199999998</v>
      </c>
      <c r="FR31">
        <v>1.600855667</v>
      </c>
      <c r="FS31">
        <v>2.3046344159999999</v>
      </c>
      <c r="FU31">
        <v>2.7314414820000001</v>
      </c>
      <c r="FV31">
        <v>4.0183996540000004</v>
      </c>
      <c r="FW31">
        <v>1.223983657</v>
      </c>
      <c r="FX31">
        <v>0.48442141100000002</v>
      </c>
      <c r="FY31">
        <v>0.75062677</v>
      </c>
      <c r="FZ31">
        <v>1.1531373890000001</v>
      </c>
      <c r="GA31">
        <v>1.7522916129999999</v>
      </c>
      <c r="GB31">
        <v>0.44981094999999999</v>
      </c>
      <c r="GC31">
        <v>1.9148744550000001</v>
      </c>
      <c r="GD31">
        <v>2.001110588</v>
      </c>
      <c r="GE31">
        <v>1.0178084089999999</v>
      </c>
      <c r="GF31">
        <v>1.120871212</v>
      </c>
      <c r="GG31">
        <v>0.22347903299999999</v>
      </c>
      <c r="GH31">
        <v>1.295156644</v>
      </c>
      <c r="GI31">
        <v>0.28765865299999999</v>
      </c>
      <c r="GJ31">
        <v>1.3936211590000001</v>
      </c>
      <c r="GK31">
        <v>0.79711320799999996</v>
      </c>
      <c r="GL31">
        <v>1.805184817</v>
      </c>
      <c r="GM31">
        <v>0.90200099300000003</v>
      </c>
      <c r="GN31">
        <v>1.609670454</v>
      </c>
      <c r="GO31">
        <v>0.96419223200000004</v>
      </c>
      <c r="GP31">
        <v>0.86106381899999995</v>
      </c>
      <c r="GQ31">
        <v>2.639092899</v>
      </c>
      <c r="GR31">
        <v>1.8040687500000001</v>
      </c>
      <c r="GS31">
        <v>0.165059912</v>
      </c>
      <c r="GT31">
        <v>0.86882931900000004</v>
      </c>
      <c r="GV31">
        <v>0.76217605600000005</v>
      </c>
      <c r="GW31">
        <v>0.54168998400000001</v>
      </c>
      <c r="GX31">
        <v>38.113775619999998</v>
      </c>
      <c r="GY31">
        <v>1.040720568</v>
      </c>
      <c r="GZ31">
        <v>1.202194011</v>
      </c>
      <c r="HA31">
        <v>2.1477979239999998</v>
      </c>
      <c r="HB31">
        <v>2.1679876020000002</v>
      </c>
      <c r="HC31">
        <v>0.86681061299999995</v>
      </c>
      <c r="HD31">
        <v>2.2278084470000001</v>
      </c>
      <c r="HE31">
        <v>1.2344193370000001</v>
      </c>
      <c r="HF31">
        <v>0.88021193900000005</v>
      </c>
      <c r="HG31">
        <v>1.726264145</v>
      </c>
      <c r="HH31">
        <v>0.67613427199999998</v>
      </c>
      <c r="HI31">
        <v>2.0882263349999999</v>
      </c>
      <c r="HJ31">
        <v>0.61189321299999999</v>
      </c>
      <c r="HK31">
        <v>0.91579295699999996</v>
      </c>
      <c r="HL31">
        <v>1.797918701</v>
      </c>
      <c r="HM31">
        <v>0.76050501000000004</v>
      </c>
      <c r="HN31">
        <v>1.6084271409999999</v>
      </c>
      <c r="HO31">
        <v>1.296509849</v>
      </c>
      <c r="HP31">
        <v>1.8791894010000001</v>
      </c>
      <c r="HQ31">
        <v>0.63774081999999999</v>
      </c>
      <c r="HR31">
        <v>5.6976174640000004</v>
      </c>
      <c r="HS31">
        <v>1.3948028690000001</v>
      </c>
      <c r="HT31">
        <v>0.91801091300000004</v>
      </c>
      <c r="HU31">
        <v>1.756529215</v>
      </c>
      <c r="HV31">
        <v>0.95866712799999998</v>
      </c>
      <c r="HW31">
        <v>0.61151140000000004</v>
      </c>
      <c r="HX31">
        <v>0.71057960099999995</v>
      </c>
      <c r="HY31">
        <v>6.3452138299999996</v>
      </c>
      <c r="HZ31">
        <v>1.6140151140000001</v>
      </c>
      <c r="IA31">
        <v>1.5219607580000001</v>
      </c>
      <c r="IB31">
        <v>1.429823198</v>
      </c>
      <c r="IC31">
        <v>1.6192791390000001</v>
      </c>
      <c r="ID31">
        <v>0.68701594099999996</v>
      </c>
      <c r="IE31">
        <v>0.190884366</v>
      </c>
      <c r="IF31">
        <v>2.3331942749999999</v>
      </c>
      <c r="IG31">
        <v>0.95347871299999998</v>
      </c>
      <c r="IH31">
        <v>2.4597563070000001</v>
      </c>
      <c r="II31">
        <v>1.2033169319999999</v>
      </c>
      <c r="IK31">
        <v>0.379522319</v>
      </c>
      <c r="IM31">
        <v>1.3849643089999999</v>
      </c>
      <c r="IN31">
        <v>2.5015354279999999</v>
      </c>
      <c r="IO31">
        <v>0.77068545200000005</v>
      </c>
      <c r="IP31">
        <v>1.1221756169999999</v>
      </c>
      <c r="IQ31">
        <v>1.7222581130000001</v>
      </c>
      <c r="IS31">
        <v>1.0743569420000001</v>
      </c>
      <c r="IT31">
        <v>0.94889616499999996</v>
      </c>
      <c r="IU31">
        <v>0.33711662199999998</v>
      </c>
      <c r="IV31">
        <v>1.1199539000000001</v>
      </c>
      <c r="IW31">
        <v>0.133875472</v>
      </c>
      <c r="IX31">
        <v>0.70458568700000002</v>
      </c>
      <c r="IY31">
        <v>0.239622895</v>
      </c>
      <c r="IZ31">
        <v>1.13088079</v>
      </c>
      <c r="JA31">
        <v>0.99233828400000001</v>
      </c>
      <c r="JB31">
        <v>0.633814188</v>
      </c>
      <c r="JC31">
        <v>1.4323618170000001</v>
      </c>
      <c r="JD31">
        <v>1.873936705</v>
      </c>
      <c r="JE31">
        <v>1.6021342059999999</v>
      </c>
      <c r="JF31">
        <v>1.5467285980000001</v>
      </c>
      <c r="JG31">
        <v>0.50240413299999997</v>
      </c>
      <c r="JH31">
        <v>1.5043857009999999</v>
      </c>
      <c r="JI31">
        <v>0.73654997499999997</v>
      </c>
      <c r="JJ31">
        <v>2.2500641039999998</v>
      </c>
      <c r="JK31">
        <v>0.167288824</v>
      </c>
      <c r="JL31">
        <v>1.7808991199999999</v>
      </c>
      <c r="JM31">
        <v>1.402293738</v>
      </c>
      <c r="JN31">
        <v>2.1813648200000002</v>
      </c>
      <c r="JO31">
        <v>1.0676977409999999</v>
      </c>
      <c r="JP31">
        <v>0.94352356800000003</v>
      </c>
      <c r="JQ31">
        <v>0.80689582500000001</v>
      </c>
      <c r="JR31">
        <v>0.45449648599999998</v>
      </c>
      <c r="JS31">
        <v>0.8681664</v>
      </c>
      <c r="JT31">
        <v>0.57721792100000002</v>
      </c>
      <c r="JU31">
        <v>0.77625941099999995</v>
      </c>
      <c r="JV31">
        <v>1.491843349</v>
      </c>
      <c r="JW31">
        <v>0.45803405800000002</v>
      </c>
      <c r="JY31">
        <v>4.1750095680000001</v>
      </c>
      <c r="JZ31">
        <v>1.5885957449999999</v>
      </c>
      <c r="KA31">
        <v>1.6884545719999999</v>
      </c>
      <c r="KB31">
        <v>1.732237815</v>
      </c>
      <c r="KC31">
        <v>0.66467732700000004</v>
      </c>
      <c r="KD31">
        <v>0.65267501999999999</v>
      </c>
      <c r="KE31">
        <v>1.168210969</v>
      </c>
      <c r="KF31">
        <v>1.3472366250000001</v>
      </c>
      <c r="KG31">
        <v>0.90078617500000002</v>
      </c>
      <c r="KH31">
        <v>0.82973085700000004</v>
      </c>
      <c r="KI31">
        <v>0.45176734400000002</v>
      </c>
      <c r="KJ31">
        <v>0.781848985</v>
      </c>
      <c r="KK31">
        <v>0.383617771</v>
      </c>
      <c r="KL31">
        <v>2.3703959459999999</v>
      </c>
      <c r="KM31">
        <v>0.36838292700000003</v>
      </c>
      <c r="KN31">
        <v>1.2249373779999999</v>
      </c>
      <c r="KO31">
        <v>0.715842643</v>
      </c>
      <c r="KP31">
        <v>0.79365879699999997</v>
      </c>
      <c r="KQ31">
        <v>0.76672605999999999</v>
      </c>
      <c r="KR31">
        <v>0.45603543099999999</v>
      </c>
      <c r="KT31">
        <v>1.1985765850000001</v>
      </c>
      <c r="KU31">
        <v>2.4348098330000001</v>
      </c>
      <c r="KV31">
        <v>0.50233528299999997</v>
      </c>
      <c r="KW31">
        <v>1.403053001</v>
      </c>
      <c r="KX31">
        <v>1.810279931</v>
      </c>
      <c r="KY31">
        <v>1.015805638</v>
      </c>
      <c r="KZ31">
        <v>1.3651430550000001</v>
      </c>
      <c r="LA31">
        <v>0.48111537399999998</v>
      </c>
      <c r="LB31">
        <v>7.3300068999999995E-2</v>
      </c>
      <c r="LC31">
        <v>0.34211156100000001</v>
      </c>
      <c r="LD31">
        <v>0.76146979100000001</v>
      </c>
      <c r="LE31">
        <v>0.77566114100000005</v>
      </c>
      <c r="LF31">
        <v>0.88697873999999999</v>
      </c>
      <c r="LG31">
        <v>0.43196552599999999</v>
      </c>
      <c r="LH31">
        <v>0.72112798199999995</v>
      </c>
      <c r="LI31">
        <v>0.126080795</v>
      </c>
      <c r="LJ31">
        <v>0.59774826800000003</v>
      </c>
      <c r="LK31">
        <v>0.66414817500000001</v>
      </c>
      <c r="LL31">
        <v>0.58461247800000005</v>
      </c>
      <c r="LM31">
        <v>1.5278034970000001</v>
      </c>
      <c r="LN31">
        <v>2.0445448119999998</v>
      </c>
      <c r="LO31">
        <v>1.307399974</v>
      </c>
      <c r="LP31">
        <v>0.65202247700000004</v>
      </c>
      <c r="LQ31">
        <v>1.3795041400000001</v>
      </c>
      <c r="LR31">
        <v>4.9338219000000003E-2</v>
      </c>
      <c r="LS31">
        <v>1.786868154</v>
      </c>
      <c r="LT31">
        <v>0.51407623199999997</v>
      </c>
      <c r="LU31">
        <v>1.2884536950000001</v>
      </c>
      <c r="LW31">
        <v>0.71467476600000002</v>
      </c>
      <c r="LX31">
        <v>0.80862890799999998</v>
      </c>
      <c r="LY31">
        <v>1.5124738010000001</v>
      </c>
      <c r="LZ31">
        <v>4.4635850699999997</v>
      </c>
      <c r="MA31">
        <v>1.776066309</v>
      </c>
      <c r="MB31">
        <v>9.5965803000000002E-2</v>
      </c>
      <c r="MC31">
        <v>1.0690951820000001</v>
      </c>
      <c r="MD31">
        <v>2.649313963</v>
      </c>
      <c r="ME31">
        <v>1.982611685</v>
      </c>
      <c r="MF31">
        <v>1.0671113679999999</v>
      </c>
      <c r="MG31">
        <v>1.2392266540000001</v>
      </c>
      <c r="MH31">
        <v>0.96618810200000005</v>
      </c>
      <c r="MI31">
        <v>0.81900200899999998</v>
      </c>
      <c r="MJ31">
        <v>1.4220543130000001</v>
      </c>
      <c r="MK31">
        <v>2.1220338600000002</v>
      </c>
      <c r="ML31">
        <v>0.97264023600000005</v>
      </c>
      <c r="MM31">
        <v>0.90858243599999999</v>
      </c>
      <c r="MN31">
        <v>0.521261792</v>
      </c>
      <c r="MP31">
        <v>0.125960347</v>
      </c>
      <c r="MQ31">
        <v>0.76691304800000004</v>
      </c>
      <c r="MR31">
        <v>1.4298404179999999</v>
      </c>
      <c r="MS31">
        <v>1.270738175</v>
      </c>
      <c r="MT31">
        <v>1.1145293709999999</v>
      </c>
      <c r="MU31">
        <v>2.014268204</v>
      </c>
      <c r="MV31">
        <v>1.9182498670000001</v>
      </c>
      <c r="MW31">
        <v>1.7099719</v>
      </c>
      <c r="MX31">
        <v>2.8634225560000002</v>
      </c>
      <c r="MY31">
        <v>0.954026135</v>
      </c>
      <c r="MZ31">
        <v>1.3417573780000001</v>
      </c>
      <c r="NA31">
        <v>0.82740580500000005</v>
      </c>
      <c r="NB31">
        <v>1.1471261109999999</v>
      </c>
      <c r="NC31">
        <v>0.30103708200000001</v>
      </c>
      <c r="ND31">
        <v>1.290204817</v>
      </c>
      <c r="NE31">
        <v>1.165350339</v>
      </c>
      <c r="NF31">
        <v>11.157322629999999</v>
      </c>
      <c r="NG31">
        <v>5.2563491630000003</v>
      </c>
      <c r="NH31">
        <v>0.93723447900000001</v>
      </c>
      <c r="NI31">
        <v>0.33507398500000002</v>
      </c>
      <c r="NJ31">
        <v>1.7608801629999999</v>
      </c>
      <c r="NK31">
        <v>0.44544024700000001</v>
      </c>
      <c r="NM31">
        <v>2.1198419629999998</v>
      </c>
      <c r="NN31">
        <v>0.84119849599999996</v>
      </c>
      <c r="NO31">
        <v>1.672414622</v>
      </c>
      <c r="NP31">
        <v>0.22679533800000001</v>
      </c>
      <c r="NQ31">
        <v>3.5916141490000002</v>
      </c>
      <c r="NR31">
        <v>0.44009250799999999</v>
      </c>
      <c r="NS31">
        <v>9.1720389999999999E-2</v>
      </c>
      <c r="NT31">
        <v>0.88466755699999999</v>
      </c>
      <c r="NU31">
        <v>1.5124074940000001</v>
      </c>
      <c r="NV31">
        <v>0.60902778000000002</v>
      </c>
      <c r="NW31">
        <v>0.82635080599999999</v>
      </c>
      <c r="NX31">
        <v>0.89268337399999997</v>
      </c>
      <c r="NY31">
        <v>2.5964802200000001</v>
      </c>
      <c r="NZ31">
        <v>1.2346182830000001</v>
      </c>
      <c r="OA31">
        <v>1.1248455660000001</v>
      </c>
      <c r="OB31">
        <v>1.5616847089999999</v>
      </c>
      <c r="OC31">
        <v>1.5422546180000001</v>
      </c>
      <c r="OD31">
        <v>1.1077494729999999</v>
      </c>
      <c r="OF31">
        <v>1.04797531</v>
      </c>
      <c r="OG31">
        <v>1.8780234280000001</v>
      </c>
      <c r="OH31">
        <v>1.1901687510000001</v>
      </c>
      <c r="OI31">
        <v>0.19983566899999999</v>
      </c>
      <c r="OJ31">
        <v>2.3900084800000001</v>
      </c>
      <c r="OK31">
        <v>5.1432682930000002</v>
      </c>
      <c r="OL31">
        <v>3.05752186</v>
      </c>
      <c r="OM31">
        <v>1.2650666820000001</v>
      </c>
      <c r="ON31">
        <v>4.9077534979999999</v>
      </c>
      <c r="OO31">
        <v>4.914903292</v>
      </c>
      <c r="OP31">
        <v>8.3497135470000003</v>
      </c>
      <c r="OQ31">
        <v>3.138594323</v>
      </c>
      <c r="OR31">
        <v>1.284913065</v>
      </c>
      <c r="OS31">
        <v>2.1773682779999999</v>
      </c>
      <c r="OT31">
        <v>1.6189618560000001</v>
      </c>
      <c r="OU31">
        <v>15.73207878</v>
      </c>
      <c r="OV31">
        <v>1.9848660380000001</v>
      </c>
      <c r="OW31">
        <v>3.6072346199999998</v>
      </c>
      <c r="OX31">
        <v>1.139648459</v>
      </c>
      <c r="OY31">
        <v>0.96448133999999996</v>
      </c>
      <c r="OZ31">
        <v>2.1694686060000001</v>
      </c>
      <c r="PA31">
        <v>1.2513867519999999</v>
      </c>
      <c r="PB31">
        <v>1.9583946569999999</v>
      </c>
      <c r="PC31">
        <v>24.77160443</v>
      </c>
      <c r="PD31">
        <v>11.23031106</v>
      </c>
      <c r="PE31">
        <v>1.7960838379999999</v>
      </c>
      <c r="PF31">
        <v>2.308386241</v>
      </c>
      <c r="PG31">
        <v>1.2877487649999999</v>
      </c>
      <c r="PH31">
        <v>0.57395602800000001</v>
      </c>
      <c r="PI31">
        <v>1.598564611</v>
      </c>
      <c r="PJ31">
        <v>0.39868696300000001</v>
      </c>
      <c r="PK31">
        <v>0.82821209600000001</v>
      </c>
      <c r="PL31">
        <v>0.40702217899999998</v>
      </c>
      <c r="PM31">
        <v>1.3680924569999999</v>
      </c>
      <c r="PN31">
        <v>0.55281707999999996</v>
      </c>
      <c r="PO31">
        <v>0.164315883</v>
      </c>
      <c r="PP31">
        <v>0.53494526399999998</v>
      </c>
      <c r="PQ31">
        <v>1.0809258420000001</v>
      </c>
      <c r="PR31">
        <v>0.98943495299999995</v>
      </c>
      <c r="PS31">
        <v>0.99023079800000002</v>
      </c>
      <c r="PT31">
        <v>1.254686784</v>
      </c>
      <c r="PU31">
        <v>0.74405729099999995</v>
      </c>
      <c r="PV31">
        <v>0.81259499899999998</v>
      </c>
      <c r="PX31">
        <v>0.61073859200000002</v>
      </c>
      <c r="PY31">
        <v>0.445537128</v>
      </c>
      <c r="PZ31">
        <v>0.79890048400000002</v>
      </c>
      <c r="QA31">
        <v>1.026160776</v>
      </c>
      <c r="QC31">
        <v>0.205573177</v>
      </c>
      <c r="QD31">
        <v>3.009722021</v>
      </c>
      <c r="QE31">
        <v>1.129541685</v>
      </c>
      <c r="QF31">
        <v>7.3314283999999993E-2</v>
      </c>
      <c r="QG31">
        <v>4.5785372029999998</v>
      </c>
      <c r="QH31">
        <v>0.73763475999999994</v>
      </c>
      <c r="QI31">
        <v>0.96487575599999997</v>
      </c>
      <c r="QJ31">
        <v>1.8334599739999999</v>
      </c>
      <c r="QK31">
        <v>1.7815171190000001</v>
      </c>
      <c r="QL31">
        <v>1.78660723</v>
      </c>
      <c r="QM31">
        <v>1.859745164</v>
      </c>
      <c r="QN31">
        <v>1.4195806259999999</v>
      </c>
      <c r="QO31">
        <v>1.8474101469999999</v>
      </c>
      <c r="QP31">
        <v>1.388940829</v>
      </c>
      <c r="QQ31">
        <v>0.754167217</v>
      </c>
      <c r="QR31">
        <v>0.79643477600000001</v>
      </c>
      <c r="QS31">
        <v>0.89593364099999995</v>
      </c>
      <c r="QT31">
        <v>0.450779869</v>
      </c>
      <c r="QU31">
        <v>0.68389814999999998</v>
      </c>
      <c r="QV31">
        <v>0.88103551099999999</v>
      </c>
      <c r="QW31">
        <v>1.301143932</v>
      </c>
      <c r="QX31">
        <v>0.80835670400000004</v>
      </c>
      <c r="QY31">
        <v>0.78889539399999997</v>
      </c>
      <c r="QZ31">
        <v>2.3815144359999998</v>
      </c>
      <c r="RA31">
        <v>1.5909008099999999</v>
      </c>
      <c r="RB31">
        <v>0.72406657100000005</v>
      </c>
      <c r="RC31">
        <v>3.2181754900000001</v>
      </c>
      <c r="RD31">
        <v>1.4981993149999999</v>
      </c>
      <c r="RE31">
        <v>1.1397031019999999</v>
      </c>
      <c r="RF31">
        <v>9.3586634000000002E-2</v>
      </c>
      <c r="RG31">
        <v>1.394561146</v>
      </c>
      <c r="RI31">
        <v>0.78473353700000004</v>
      </c>
      <c r="RJ31">
        <v>1.0996192140000001</v>
      </c>
      <c r="RK31">
        <v>2.0777376049999998</v>
      </c>
      <c r="RL31">
        <v>0.53506151800000001</v>
      </c>
      <c r="RM31">
        <v>4.4606660319999998</v>
      </c>
      <c r="RN31">
        <v>0.86219590099999999</v>
      </c>
      <c r="RO31">
        <v>0.406351144</v>
      </c>
      <c r="RP31">
        <v>0.74390883200000002</v>
      </c>
      <c r="RR31">
        <v>1.4343308509999999</v>
      </c>
      <c r="RS31">
        <v>1.721421366</v>
      </c>
      <c r="RT31">
        <v>1.481138418</v>
      </c>
      <c r="RU31">
        <v>0.72675432299999998</v>
      </c>
      <c r="RV31">
        <v>0.15839055899999999</v>
      </c>
      <c r="RW31">
        <v>0.72810575499999997</v>
      </c>
      <c r="RX31">
        <v>1.8808649909999999</v>
      </c>
      <c r="RY31">
        <v>0.29540345800000001</v>
      </c>
      <c r="RZ31">
        <v>1.4001654079999999</v>
      </c>
      <c r="SA31">
        <v>1.1960635630000001</v>
      </c>
      <c r="SB31">
        <v>1.255022965</v>
      </c>
      <c r="SC31">
        <v>2.437374819</v>
      </c>
      <c r="SD31">
        <v>0.85823486199999999</v>
      </c>
      <c r="SE31">
        <v>4.1679776049999999</v>
      </c>
      <c r="SF31">
        <v>3.0181720510000001</v>
      </c>
      <c r="SG31">
        <v>3.3491467909999999</v>
      </c>
      <c r="SH31">
        <v>3.656931588</v>
      </c>
      <c r="SI31">
        <v>0.89367322900000001</v>
      </c>
      <c r="SK31">
        <v>0.15162588399999999</v>
      </c>
      <c r="SL31">
        <v>2.3183110760000001</v>
      </c>
      <c r="SM31">
        <v>0.902131762</v>
      </c>
      <c r="SN31">
        <v>0.13879322899999999</v>
      </c>
      <c r="SO31">
        <v>1.0116001699999999</v>
      </c>
      <c r="SP31">
        <v>0.51725089199999996</v>
      </c>
      <c r="SQ31">
        <v>1.479854257</v>
      </c>
      <c r="SR31">
        <v>0.472742051</v>
      </c>
      <c r="SS31">
        <v>1</v>
      </c>
      <c r="ST31">
        <v>0.140243855</v>
      </c>
      <c r="SU31">
        <v>0.90489864499999995</v>
      </c>
      <c r="SV31">
        <v>1.8507642630000001</v>
      </c>
      <c r="SW31">
        <v>1.5408856049999999</v>
      </c>
      <c r="SX31">
        <v>0.80160531899999998</v>
      </c>
      <c r="SY31">
        <v>1.4337196919999999</v>
      </c>
      <c r="SZ31">
        <v>1.483525057</v>
      </c>
      <c r="TA31">
        <v>0.54448966399999998</v>
      </c>
      <c r="TB31">
        <v>1.1462680169999999</v>
      </c>
      <c r="TC31">
        <v>0.71702063199999999</v>
      </c>
      <c r="TD31">
        <v>0.95982433099999998</v>
      </c>
      <c r="TE31">
        <v>2.2590897349999999</v>
      </c>
      <c r="TF31">
        <v>0.82308682600000005</v>
      </c>
      <c r="TG31">
        <v>0.51088055200000004</v>
      </c>
      <c r="TH31">
        <v>1.233672602</v>
      </c>
      <c r="TI31">
        <v>0.76016234500000002</v>
      </c>
      <c r="TJ31">
        <v>1.946858403</v>
      </c>
      <c r="TL31">
        <v>7.8321566520000001</v>
      </c>
      <c r="TM31">
        <v>8.2748609690000006</v>
      </c>
      <c r="TN31">
        <v>3.621474708</v>
      </c>
      <c r="TO31">
        <v>3.3783830269999999</v>
      </c>
      <c r="TP31">
        <v>2.989947474</v>
      </c>
      <c r="TQ31">
        <v>2.179615471</v>
      </c>
      <c r="TR31">
        <v>2.1539539400000001</v>
      </c>
      <c r="TS31">
        <v>1.118106042</v>
      </c>
      <c r="TT31">
        <v>1.274007613</v>
      </c>
      <c r="TU31">
        <v>1.33722567</v>
      </c>
      <c r="TV31">
        <v>2.5553177900000001</v>
      </c>
      <c r="TW31">
        <v>1.1954058890000001</v>
      </c>
      <c r="TX31">
        <v>0.85966254099999995</v>
      </c>
      <c r="TY31">
        <v>1.169415007</v>
      </c>
      <c r="TZ31">
        <v>1.8741511239999999</v>
      </c>
      <c r="UA31">
        <v>1.2562221360000001</v>
      </c>
      <c r="UB31">
        <v>1.009290537</v>
      </c>
      <c r="UC31">
        <v>0.76939720199999995</v>
      </c>
      <c r="UD31">
        <v>0.76389529899999997</v>
      </c>
      <c r="UE31">
        <v>0.58980640100000004</v>
      </c>
      <c r="UF31">
        <v>1.4324530099999999</v>
      </c>
      <c r="UG31">
        <v>1.2466631079999999</v>
      </c>
      <c r="UH31">
        <v>1.3680908650000001</v>
      </c>
      <c r="UI31">
        <v>1.008365366</v>
      </c>
      <c r="UJ31">
        <v>1.485759005</v>
      </c>
      <c r="UK31">
        <v>1.0783120719999999</v>
      </c>
      <c r="UL31">
        <v>1.2380255650000001</v>
      </c>
      <c r="UM31">
        <v>0.78115407599999998</v>
      </c>
      <c r="UN31">
        <v>0.88083799399999996</v>
      </c>
      <c r="UO31">
        <v>0.98407109199999998</v>
      </c>
      <c r="UP31">
        <v>0.64784001800000002</v>
      </c>
      <c r="UQ31">
        <v>1.0123489219999999</v>
      </c>
      <c r="UR31">
        <v>4.789463853</v>
      </c>
      <c r="US31">
        <v>0.76961176899999995</v>
      </c>
      <c r="UT31">
        <v>0.99630243299999999</v>
      </c>
      <c r="UU31">
        <v>4.092761919</v>
      </c>
      <c r="UV31">
        <v>1.125676954</v>
      </c>
      <c r="UW31">
        <v>0.97643195900000002</v>
      </c>
      <c r="UX31">
        <v>0.907632993</v>
      </c>
      <c r="UY31">
        <v>0.98407347599999995</v>
      </c>
      <c r="UZ31">
        <v>8.0632008000000005E-2</v>
      </c>
      <c r="VA31">
        <v>0.23335383900000001</v>
      </c>
      <c r="VB31">
        <v>0.31346775199999999</v>
      </c>
      <c r="VC31">
        <v>1.088461581</v>
      </c>
      <c r="VD31">
        <v>0.63797704200000005</v>
      </c>
      <c r="VE31">
        <v>0.22627399600000001</v>
      </c>
      <c r="VF31">
        <v>2.1970465360000002</v>
      </c>
      <c r="VG31">
        <v>0.49363159600000001</v>
      </c>
      <c r="VH31">
        <v>1.528274884</v>
      </c>
      <c r="VI31">
        <v>0.87265433199999998</v>
      </c>
      <c r="VJ31">
        <v>1.1981655840000001</v>
      </c>
      <c r="VK31">
        <v>1.333738366</v>
      </c>
      <c r="VL31">
        <v>1.486272998</v>
      </c>
      <c r="VM31">
        <v>0.88527005000000003</v>
      </c>
      <c r="VN31">
        <v>0.94955619099999999</v>
      </c>
      <c r="VO31">
        <v>0.68507078200000004</v>
      </c>
      <c r="VP31">
        <v>1.7618783769999999</v>
      </c>
      <c r="VQ31">
        <v>1.99524565</v>
      </c>
      <c r="VR31">
        <v>1.0095029209999999</v>
      </c>
      <c r="VS31">
        <v>4.0387459650000004</v>
      </c>
      <c r="VT31">
        <v>0.67857481500000005</v>
      </c>
      <c r="VU31">
        <v>3.3888923059999998</v>
      </c>
      <c r="VV31">
        <v>0.738144209</v>
      </c>
      <c r="VW31">
        <v>1.861508216</v>
      </c>
      <c r="VX31">
        <v>1.7123273400000001</v>
      </c>
      <c r="VY31">
        <v>0.68835262500000005</v>
      </c>
      <c r="VZ31">
        <v>4.7248112170000001</v>
      </c>
      <c r="WA31">
        <v>3.0402812969999999</v>
      </c>
      <c r="WB31">
        <v>2.9421422800000001</v>
      </c>
      <c r="WC31">
        <v>2.369962439</v>
      </c>
      <c r="WD31">
        <v>2.4312800339999998</v>
      </c>
      <c r="WE31">
        <v>1.558265115</v>
      </c>
      <c r="WF31">
        <v>1.8795877059999999</v>
      </c>
      <c r="WG31">
        <v>0.19628958599999999</v>
      </c>
      <c r="WI31">
        <v>1.2148603870000001</v>
      </c>
      <c r="WJ31">
        <v>0.72817157700000001</v>
      </c>
      <c r="WK31">
        <v>0.79792733299999996</v>
      </c>
      <c r="WL31">
        <v>0.49902999999999997</v>
      </c>
      <c r="WM31">
        <v>1.4222870919999999</v>
      </c>
      <c r="WN31">
        <v>1.0245782960000001</v>
      </c>
      <c r="WO31">
        <v>1.859295828</v>
      </c>
      <c r="WP31">
        <v>0.827654797</v>
      </c>
      <c r="WQ31">
        <v>0.73757263500000003</v>
      </c>
      <c r="WR31">
        <v>2.018086024</v>
      </c>
      <c r="WS31">
        <v>5.234612598</v>
      </c>
      <c r="WT31">
        <v>1.5001397519999999</v>
      </c>
      <c r="WU31">
        <v>2.144689117</v>
      </c>
      <c r="WV31">
        <v>1.0228659529999999</v>
      </c>
      <c r="WW31">
        <v>7.201020647</v>
      </c>
      <c r="WX31">
        <v>4.9447929430000004</v>
      </c>
      <c r="WY31">
        <v>2.332411504</v>
      </c>
      <c r="WZ31">
        <v>3.5161528629999999</v>
      </c>
      <c r="XA31">
        <v>1.6599443009999999</v>
      </c>
      <c r="XB31">
        <v>2.0891239709999998</v>
      </c>
      <c r="XC31">
        <v>0.99314480299999996</v>
      </c>
      <c r="XD31">
        <v>4.2557397860000004</v>
      </c>
      <c r="XE31">
        <v>2.2875755880000002</v>
      </c>
      <c r="XF31">
        <v>1.6182734379999999</v>
      </c>
      <c r="XG31">
        <v>3.456110035</v>
      </c>
      <c r="XH31">
        <v>4.4906781489999998</v>
      </c>
      <c r="XI31">
        <v>0.19060279199999999</v>
      </c>
      <c r="XJ31">
        <v>0.95353305300000002</v>
      </c>
      <c r="XK31">
        <v>3.3213248919999998</v>
      </c>
      <c r="XL31">
        <v>1.925002514</v>
      </c>
      <c r="XM31">
        <v>2.5249691919999999</v>
      </c>
      <c r="XN31">
        <v>1.484930007</v>
      </c>
      <c r="XO31">
        <v>0.39683503399999998</v>
      </c>
      <c r="XP31">
        <v>1.787960309</v>
      </c>
      <c r="XQ31">
        <v>1.477187977</v>
      </c>
      <c r="XR31">
        <v>0.93405171399999998</v>
      </c>
      <c r="XS31">
        <v>0.86715768999999998</v>
      </c>
      <c r="XT31">
        <v>0.89567244599999996</v>
      </c>
      <c r="XU31">
        <v>0.77629101599999994</v>
      </c>
      <c r="XV31">
        <v>0.75678348699999998</v>
      </c>
      <c r="XW31">
        <v>1.9049279429999999</v>
      </c>
      <c r="XX31">
        <v>0.56570775799999995</v>
      </c>
      <c r="XY31">
        <v>0.73418164299999999</v>
      </c>
      <c r="XZ31">
        <v>2.1295919049999998</v>
      </c>
      <c r="YA31">
        <v>0.54823613999999998</v>
      </c>
      <c r="YB31">
        <v>2.5245366050000002</v>
      </c>
      <c r="YC31">
        <v>2.1132341430000001</v>
      </c>
      <c r="YD31">
        <v>4.6898552469999997</v>
      </c>
      <c r="YE31">
        <v>0.76567890599999999</v>
      </c>
      <c r="YF31">
        <v>2.0161548229999999</v>
      </c>
      <c r="YG31">
        <v>2.2467976090000001</v>
      </c>
      <c r="YH31">
        <v>1.6706690879999999</v>
      </c>
      <c r="YI31">
        <v>0.33244423000000001</v>
      </c>
      <c r="YJ31">
        <v>2.5245558689999998</v>
      </c>
      <c r="YK31">
        <v>1.622680144</v>
      </c>
      <c r="YL31">
        <v>0.248567766</v>
      </c>
      <c r="YM31">
        <v>0.20902044</v>
      </c>
      <c r="YN31">
        <v>0.58825836899999995</v>
      </c>
      <c r="YO31">
        <v>2.4445882029999999</v>
      </c>
      <c r="YP31">
        <v>0.77119585400000001</v>
      </c>
      <c r="YQ31">
        <v>8.966882343</v>
      </c>
      <c r="YR31">
        <v>0.46943247900000001</v>
      </c>
      <c r="YS31">
        <v>0.98866210200000004</v>
      </c>
      <c r="YU31">
        <v>1.53720382</v>
      </c>
      <c r="YV31">
        <v>9.0135019999999996E-2</v>
      </c>
      <c r="YW31">
        <v>0.26584629999999998</v>
      </c>
      <c r="YX31">
        <v>0.352930676</v>
      </c>
      <c r="YY31">
        <v>0.58060937599999995</v>
      </c>
      <c r="YZ31">
        <v>1.0344259010000001</v>
      </c>
      <c r="ZA31">
        <v>0.97858875099999998</v>
      </c>
      <c r="ZB31">
        <v>2.1459753450000001</v>
      </c>
      <c r="ZC31">
        <v>0.61701740500000002</v>
      </c>
      <c r="ZD31">
        <v>1.0384583700000001</v>
      </c>
      <c r="ZE31">
        <v>1.4033759649999999</v>
      </c>
      <c r="ZF31">
        <v>0.24957760600000001</v>
      </c>
      <c r="ZG31">
        <v>0.88014077199999996</v>
      </c>
      <c r="ZH31">
        <v>0.25442915399999999</v>
      </c>
      <c r="ZI31">
        <v>1.62797079</v>
      </c>
      <c r="ZJ31">
        <v>0.97535575500000005</v>
      </c>
      <c r="ZL31">
        <v>1.6522000809999999</v>
      </c>
      <c r="ZM31">
        <v>0.38327182700000001</v>
      </c>
      <c r="ZN31">
        <v>7.3528666820000002</v>
      </c>
      <c r="ZO31">
        <v>4.8089487699999998</v>
      </c>
      <c r="ZP31">
        <v>2.8421407240000001</v>
      </c>
      <c r="ZQ31">
        <v>0.93290676299999997</v>
      </c>
      <c r="ZS31">
        <v>0.69393616999999996</v>
      </c>
      <c r="ZT31">
        <v>1.8208242939999999</v>
      </c>
      <c r="ZU31">
        <v>2.8592961969999999</v>
      </c>
      <c r="ZV31">
        <v>0.31918298899999997</v>
      </c>
      <c r="ZW31">
        <v>1</v>
      </c>
      <c r="ZX31">
        <v>0.69592602000000003</v>
      </c>
      <c r="ZY31">
        <v>0.33474427099999998</v>
      </c>
      <c r="ZZ31">
        <v>0.57479155299999996</v>
      </c>
      <c r="AAA31">
        <v>0.828071165</v>
      </c>
      <c r="AAB31">
        <v>10.413702089999999</v>
      </c>
      <c r="AAD31">
        <v>1.091278499</v>
      </c>
      <c r="AAE31">
        <v>3.4917618629999998</v>
      </c>
      <c r="AAF31">
        <v>1.257394358</v>
      </c>
      <c r="AAG31">
        <v>19.911624530000001</v>
      </c>
      <c r="AAH31">
        <v>12.91110804</v>
      </c>
      <c r="AAI31">
        <v>0.90516548100000005</v>
      </c>
      <c r="AAJ31">
        <v>11.38589885</v>
      </c>
      <c r="AAK31">
        <v>0.69498620300000002</v>
      </c>
      <c r="AAL31">
        <v>0.692770318</v>
      </c>
      <c r="AAM31">
        <v>0.991441087</v>
      </c>
      <c r="AAN31">
        <v>0.64798474100000003</v>
      </c>
      <c r="AAO31">
        <v>1.1777869969999999</v>
      </c>
      <c r="AAP31">
        <v>0.18907247099999999</v>
      </c>
      <c r="AAQ31">
        <v>1.161112887</v>
      </c>
      <c r="AAR31">
        <v>0.43183296300000001</v>
      </c>
      <c r="AAS31">
        <v>3.837592994</v>
      </c>
      <c r="AAT31">
        <v>1.406531516</v>
      </c>
      <c r="AAV31">
        <v>1.505448283</v>
      </c>
      <c r="AAW31">
        <v>1.588539648</v>
      </c>
      <c r="AAX31">
        <v>2.0630329330000001</v>
      </c>
      <c r="AAY31">
        <v>1.625927068</v>
      </c>
      <c r="AAZ31">
        <v>0.97141242699999997</v>
      </c>
      <c r="ABA31">
        <v>1.7092018710000001</v>
      </c>
      <c r="ABB31">
        <v>1.630659257</v>
      </c>
      <c r="ABC31">
        <v>1.461824545</v>
      </c>
      <c r="ABD31">
        <v>0.80110490899999998</v>
      </c>
      <c r="ABE31">
        <v>0.40332699599999999</v>
      </c>
      <c r="ABF31">
        <v>0.39607451100000002</v>
      </c>
      <c r="ABG31">
        <v>1.5391221909999999</v>
      </c>
      <c r="ABH31">
        <v>2.182803802</v>
      </c>
      <c r="ABI31">
        <v>1.6827550689999999</v>
      </c>
      <c r="ABJ31">
        <v>1.851273468</v>
      </c>
      <c r="ABK31">
        <v>1.86549516</v>
      </c>
      <c r="ABL31">
        <v>2.4843518599999999</v>
      </c>
      <c r="ABM31">
        <v>2.959081941</v>
      </c>
      <c r="ABN31">
        <v>2.066553555</v>
      </c>
      <c r="ABO31">
        <v>1.536378418</v>
      </c>
      <c r="ABP31">
        <v>1.9979996330000001</v>
      </c>
      <c r="ABQ31">
        <v>1.1246744550000001</v>
      </c>
      <c r="ABR31">
        <v>1.468567271</v>
      </c>
      <c r="ABS31">
        <v>1.314448244</v>
      </c>
      <c r="ABT31">
        <v>1.5452561250000001</v>
      </c>
      <c r="ABU31">
        <v>1.607979324</v>
      </c>
      <c r="ABV31">
        <v>1.8107011690000001</v>
      </c>
      <c r="ABW31">
        <v>2.1136613359999998</v>
      </c>
      <c r="ABX31">
        <v>1.870268568</v>
      </c>
      <c r="ABY31">
        <v>1.921668726</v>
      </c>
      <c r="ABZ31">
        <v>1.6685165829999999</v>
      </c>
      <c r="ACA31">
        <v>1.494747611</v>
      </c>
      <c r="ACB31">
        <v>1.6504084889999999</v>
      </c>
      <c r="ACC31">
        <v>1.585904924</v>
      </c>
      <c r="ACE31">
        <v>0.29556739399999998</v>
      </c>
      <c r="ACF31">
        <v>2.2504843320000001</v>
      </c>
      <c r="ACG31">
        <v>0.165256291</v>
      </c>
      <c r="ACH31">
        <v>2.030578212</v>
      </c>
      <c r="ACI31">
        <v>1</v>
      </c>
      <c r="ACJ31">
        <v>1.1688004400000001</v>
      </c>
      <c r="ACK31">
        <v>1.6762319029999999</v>
      </c>
      <c r="ACL31">
        <v>1.0134460009999999</v>
      </c>
      <c r="ACM31">
        <v>0.79657934900000005</v>
      </c>
      <c r="ACN31">
        <v>1.5712439410000001</v>
      </c>
      <c r="ACO31">
        <v>1.2133088219999999</v>
      </c>
      <c r="ACP31">
        <v>2.508984334</v>
      </c>
      <c r="ACQ31">
        <v>0.989208117</v>
      </c>
      <c r="ACR31">
        <v>1.62639288</v>
      </c>
      <c r="ACS31">
        <v>0.81610346499999997</v>
      </c>
      <c r="ACT31">
        <v>0.84406272000000004</v>
      </c>
      <c r="ACV31">
        <v>1.8329154999999999</v>
      </c>
      <c r="ACW31">
        <v>0.72115246700000002</v>
      </c>
      <c r="ACX31">
        <v>0.432222518</v>
      </c>
      <c r="ACZ31">
        <v>0.66269124499999998</v>
      </c>
      <c r="ADA31">
        <v>0.42490046300000001</v>
      </c>
      <c r="ADB31">
        <v>0.70259810700000003</v>
      </c>
      <c r="ADD31">
        <v>0.45094675699999998</v>
      </c>
      <c r="ADF31">
        <v>0.32451245099999998</v>
      </c>
      <c r="ADG31">
        <v>0.93588641900000002</v>
      </c>
      <c r="ADI31">
        <v>1.1111059910000001</v>
      </c>
      <c r="ADJ31">
        <v>1.03652345</v>
      </c>
      <c r="ADK31">
        <v>0.50446364399999999</v>
      </c>
      <c r="ADL31">
        <v>2.1286466580000001</v>
      </c>
      <c r="ADM31">
        <v>1.352697869</v>
      </c>
      <c r="ADN31">
        <v>0.137251498</v>
      </c>
      <c r="ADO31">
        <v>0.294240363</v>
      </c>
      <c r="ADP31">
        <v>0.61456348599999999</v>
      </c>
      <c r="ADQ31">
        <v>0.61116474200000004</v>
      </c>
      <c r="ADR31">
        <v>1.0696341519999999</v>
      </c>
      <c r="ADS31">
        <v>0.96684598899999996</v>
      </c>
      <c r="ADT31">
        <v>2.8701586300000002</v>
      </c>
      <c r="ADU31">
        <v>0.61977325599999999</v>
      </c>
      <c r="ADV31">
        <v>1.5206763539999999</v>
      </c>
      <c r="ADW31">
        <v>0.23555232100000001</v>
      </c>
      <c r="ADX31">
        <v>1.119897803</v>
      </c>
      <c r="ADZ31">
        <v>1.159743824</v>
      </c>
      <c r="AEA31">
        <v>1.1598457129999999</v>
      </c>
      <c r="AEB31">
        <v>0.69669363399999995</v>
      </c>
      <c r="AEC31">
        <v>1.7936340989999999</v>
      </c>
      <c r="AED31">
        <v>1.0947881850000001</v>
      </c>
      <c r="AEE31">
        <v>0.65575517900000002</v>
      </c>
      <c r="AEF31">
        <v>1.5286585829999999</v>
      </c>
      <c r="AEG31">
        <v>0.51170534199999995</v>
      </c>
      <c r="AEH31">
        <v>0.401521446</v>
      </c>
      <c r="AEI31">
        <v>2.6037079169999999</v>
      </c>
      <c r="AEJ31">
        <v>4.3680615669999998</v>
      </c>
      <c r="AEK31">
        <v>0.36839839600000002</v>
      </c>
      <c r="AEL31">
        <v>0.76058087100000005</v>
      </c>
      <c r="AEM31">
        <v>0.92270233999999995</v>
      </c>
      <c r="AEN31">
        <v>3.3016795569999999</v>
      </c>
      <c r="AEO31">
        <v>1.1351901900000001</v>
      </c>
      <c r="AEP31">
        <v>0.59935313599999995</v>
      </c>
      <c r="AEQ31">
        <v>1.2912355680000001</v>
      </c>
      <c r="AER31">
        <v>1.56247278</v>
      </c>
      <c r="AES31">
        <v>1.85499594</v>
      </c>
      <c r="AET31">
        <v>2.364351461</v>
      </c>
      <c r="AEU31">
        <v>3.122626903</v>
      </c>
      <c r="AEV31">
        <v>6.5140037939999997</v>
      </c>
      <c r="AEW31">
        <v>2.4010118390000001</v>
      </c>
      <c r="AEX31">
        <v>7.7088840379999999</v>
      </c>
      <c r="AEY31">
        <v>1.619678615</v>
      </c>
      <c r="AEZ31">
        <v>3.6263865389999999</v>
      </c>
      <c r="AFA31">
        <v>0.39135764899999997</v>
      </c>
      <c r="AFB31">
        <v>1.780555619</v>
      </c>
      <c r="AFC31">
        <v>0.52635016300000004</v>
      </c>
      <c r="AFD31">
        <v>1.3881279950000001</v>
      </c>
      <c r="AFE31">
        <v>0.197141926</v>
      </c>
      <c r="AFF31">
        <v>0.88737703400000001</v>
      </c>
      <c r="AFG31">
        <v>1.9282298760000001</v>
      </c>
      <c r="AFH31">
        <v>0.67182312300000002</v>
      </c>
      <c r="AFI31">
        <v>0.94141632200000003</v>
      </c>
      <c r="AFJ31">
        <v>0.66895226500000005</v>
      </c>
      <c r="AFK31">
        <v>0.65189139600000001</v>
      </c>
      <c r="AFL31">
        <v>0.54340892699999999</v>
      </c>
      <c r="AFN31">
        <v>2.1906671100000001</v>
      </c>
      <c r="AFO31">
        <v>1.953710922</v>
      </c>
      <c r="AFP31">
        <v>0.53531970500000003</v>
      </c>
      <c r="AFQ31">
        <v>0.392678262</v>
      </c>
      <c r="AFR31">
        <v>2.5043691699999999</v>
      </c>
      <c r="AFS31">
        <v>1.2316463559999999</v>
      </c>
      <c r="AFT31">
        <v>0.77303598200000001</v>
      </c>
      <c r="AFU31">
        <v>0.98495423199999999</v>
      </c>
      <c r="AFV31">
        <v>0.36216590700000001</v>
      </c>
      <c r="AFW31">
        <v>1.574899525</v>
      </c>
      <c r="AFX31">
        <v>0.34948606700000001</v>
      </c>
      <c r="AFY31">
        <v>7.2582720739999997</v>
      </c>
      <c r="AFZ31">
        <v>1.2360696600000001</v>
      </c>
      <c r="AGB31">
        <v>0.57172690199999998</v>
      </c>
      <c r="AGC31">
        <v>0.41109748600000001</v>
      </c>
      <c r="AGD31">
        <v>8.7756127960000008</v>
      </c>
      <c r="AGE31">
        <v>0.59594527200000003</v>
      </c>
      <c r="AGF31">
        <v>3.2382778000000001E-2</v>
      </c>
      <c r="AGG31">
        <v>0.65999170900000004</v>
      </c>
      <c r="AGH31">
        <v>1.1244269790000001</v>
      </c>
      <c r="AGI31">
        <v>0.77766317699999998</v>
      </c>
      <c r="AGJ31">
        <v>0.373999058</v>
      </c>
      <c r="AGK31">
        <v>1.7826043629999999</v>
      </c>
      <c r="AGL31">
        <v>2.693424694</v>
      </c>
      <c r="AGM31">
        <v>0.94070901399999995</v>
      </c>
      <c r="AGN31">
        <v>1.511759088</v>
      </c>
      <c r="AGO31">
        <v>1.018655938</v>
      </c>
      <c r="AGP31">
        <v>2.1294018380000002</v>
      </c>
      <c r="AGQ31">
        <v>1.322648695</v>
      </c>
      <c r="AGR31">
        <v>1.5784912929999999</v>
      </c>
      <c r="AGS31">
        <v>1.108917903</v>
      </c>
      <c r="AGT31">
        <v>0.59482526800000002</v>
      </c>
      <c r="AGU31">
        <v>1.280502456</v>
      </c>
      <c r="AGV31">
        <v>1.078327617</v>
      </c>
      <c r="AGW31">
        <v>1.492123799</v>
      </c>
      <c r="AGX31">
        <v>1.536918821</v>
      </c>
      <c r="AGY31">
        <v>1.970898459</v>
      </c>
      <c r="AGZ31">
        <v>1.2066100609999999</v>
      </c>
      <c r="AHA31">
        <v>1.470387197</v>
      </c>
      <c r="AHB31">
        <v>1.7339048779999999</v>
      </c>
      <c r="AHC31">
        <v>1.4763775459999999</v>
      </c>
      <c r="AHD31">
        <v>1.6316860580000001</v>
      </c>
      <c r="AHE31">
        <v>2.4235587789999999</v>
      </c>
      <c r="AHF31">
        <v>1.269346353</v>
      </c>
      <c r="AHG31">
        <v>1.1761692720000001</v>
      </c>
      <c r="AHH31">
        <v>1.1606118599999999</v>
      </c>
      <c r="AHI31">
        <v>0.80569472499999994</v>
      </c>
      <c r="AHJ31">
        <v>0.45658513299999998</v>
      </c>
      <c r="AHK31">
        <v>2.855331455</v>
      </c>
      <c r="AHL31">
        <v>3.2588862189999999</v>
      </c>
      <c r="AHM31">
        <v>2.48138908</v>
      </c>
      <c r="AHN31">
        <v>1.3316981299999999</v>
      </c>
      <c r="AHO31">
        <v>1.182799766</v>
      </c>
      <c r="AHP31">
        <v>1.7829656359999999</v>
      </c>
      <c r="AHR31">
        <v>0.31980521099999998</v>
      </c>
      <c r="AHS31">
        <v>5.9898094579999999</v>
      </c>
      <c r="AHT31">
        <v>1.6878181400000001</v>
      </c>
      <c r="AHU31">
        <v>1.12812084</v>
      </c>
      <c r="AHV31">
        <v>1.5550882260000001</v>
      </c>
      <c r="AHW31">
        <v>0.36517679199999997</v>
      </c>
      <c r="AHX31">
        <v>0.78432053499999999</v>
      </c>
      <c r="AHY31">
        <v>1.0095734489999999</v>
      </c>
      <c r="AHZ31">
        <v>0.70053004399999996</v>
      </c>
      <c r="AIA31">
        <v>2.133352119</v>
      </c>
    </row>
    <row r="32" spans="1:911" x14ac:dyDescent="0.25">
      <c r="A32" t="s">
        <v>96</v>
      </c>
      <c r="B32" t="s">
        <v>191</v>
      </c>
      <c r="C32">
        <v>0.86403934900000001</v>
      </c>
      <c r="D32">
        <v>1.3387555250000001</v>
      </c>
      <c r="E32">
        <v>1.8274609260000001</v>
      </c>
      <c r="F32">
        <v>1.5807827489999999</v>
      </c>
      <c r="G32">
        <v>0.87836963000000001</v>
      </c>
      <c r="H32">
        <v>0.88849431300000004</v>
      </c>
      <c r="I32">
        <v>0.48188231100000001</v>
      </c>
      <c r="J32">
        <v>0.70669271899999997</v>
      </c>
      <c r="K32">
        <v>0.61705136800000004</v>
      </c>
      <c r="L32">
        <v>4.5427366899999999</v>
      </c>
      <c r="M32">
        <v>1.3994619079999999</v>
      </c>
      <c r="N32">
        <v>0.52972671599999999</v>
      </c>
      <c r="O32">
        <v>0.43722856700000001</v>
      </c>
      <c r="P32">
        <v>1.4914193259999999</v>
      </c>
      <c r="Q32">
        <v>1.124114769</v>
      </c>
      <c r="R32">
        <v>0.91289984099999999</v>
      </c>
      <c r="S32">
        <v>0.60660967399999999</v>
      </c>
      <c r="T32">
        <v>1.063996559</v>
      </c>
      <c r="U32">
        <v>0.676536633</v>
      </c>
      <c r="V32">
        <v>1.989660217</v>
      </c>
      <c r="W32">
        <v>1.79189168</v>
      </c>
      <c r="X32">
        <v>0.51879907300000005</v>
      </c>
      <c r="Y32">
        <v>1.0918601640000001</v>
      </c>
      <c r="Z32">
        <v>1.2683940460000001</v>
      </c>
      <c r="AA32">
        <v>0.95118430099999995</v>
      </c>
      <c r="AB32">
        <v>1.0807517040000001</v>
      </c>
      <c r="AC32">
        <v>0.81719132299999997</v>
      </c>
      <c r="AD32">
        <v>1.080889623</v>
      </c>
      <c r="AE32">
        <v>0.57251349500000004</v>
      </c>
      <c r="AF32">
        <v>1.037613501</v>
      </c>
      <c r="AG32">
        <v>1.2542442899999999</v>
      </c>
      <c r="AI32">
        <v>0.94947426999999995</v>
      </c>
      <c r="AJ32">
        <v>0.75957142300000002</v>
      </c>
      <c r="AK32">
        <v>1.1080115719999999</v>
      </c>
      <c r="AL32">
        <v>0.53922806499999998</v>
      </c>
      <c r="AM32">
        <v>0.49353054800000001</v>
      </c>
      <c r="AN32">
        <v>1.0268559319999999</v>
      </c>
      <c r="AO32">
        <v>0.50889285399999995</v>
      </c>
      <c r="AP32">
        <v>16.9583142</v>
      </c>
      <c r="AQ32">
        <v>1.46706669</v>
      </c>
      <c r="AR32">
        <v>0.45015123800000001</v>
      </c>
      <c r="AS32">
        <v>1.2969181409999999</v>
      </c>
      <c r="AT32">
        <v>1.2673091219999999</v>
      </c>
      <c r="AU32">
        <v>1.2118942530000001</v>
      </c>
      <c r="AV32">
        <v>0.29426937399999997</v>
      </c>
      <c r="AW32">
        <v>2.5417666360000002</v>
      </c>
      <c r="AX32">
        <v>1.3552758659999999</v>
      </c>
      <c r="AY32">
        <v>5.1432126000000002E-2</v>
      </c>
      <c r="AZ32">
        <v>0.90069662800000005</v>
      </c>
      <c r="BA32">
        <v>1.362429881</v>
      </c>
      <c r="BB32">
        <v>1.372284834</v>
      </c>
      <c r="BC32">
        <v>1.1560026720000001</v>
      </c>
      <c r="BD32">
        <v>1.7415417390000001</v>
      </c>
      <c r="BE32">
        <v>1.494783736</v>
      </c>
      <c r="BF32">
        <v>1.1969159730000001</v>
      </c>
      <c r="BG32">
        <v>1.223156098</v>
      </c>
      <c r="BH32">
        <v>2.066712189</v>
      </c>
      <c r="BI32">
        <v>1.3749384520000001</v>
      </c>
      <c r="BJ32">
        <v>2.0885830250000001</v>
      </c>
      <c r="BK32">
        <v>1.9011834809999999</v>
      </c>
      <c r="BL32">
        <v>0.94667467800000005</v>
      </c>
      <c r="BM32">
        <v>1.520744281</v>
      </c>
      <c r="BN32">
        <v>2.0940125979999999</v>
      </c>
      <c r="BO32">
        <v>1.346026411</v>
      </c>
      <c r="BP32">
        <v>0.77808778099999998</v>
      </c>
      <c r="BQ32">
        <v>1.5368678950000001</v>
      </c>
      <c r="BR32">
        <v>1.05099097</v>
      </c>
      <c r="BS32">
        <v>0.83867817600000005</v>
      </c>
      <c r="BT32">
        <v>1.0307869220000001</v>
      </c>
      <c r="BU32">
        <v>2.116985423</v>
      </c>
      <c r="BV32">
        <v>1.283629468</v>
      </c>
      <c r="BW32">
        <v>2.0640642910000002</v>
      </c>
      <c r="BX32">
        <v>1.3557783510000001</v>
      </c>
      <c r="BY32">
        <v>1.167461168</v>
      </c>
      <c r="BZ32">
        <v>1.694136817</v>
      </c>
      <c r="CA32">
        <v>0.28459589000000002</v>
      </c>
      <c r="CB32">
        <v>2.1409743579999998</v>
      </c>
      <c r="CC32">
        <v>1.4735446619999999</v>
      </c>
      <c r="CD32">
        <v>0.69215187300000003</v>
      </c>
      <c r="CE32">
        <v>1.8276811180000001</v>
      </c>
      <c r="CF32">
        <v>0.67385085</v>
      </c>
      <c r="CG32">
        <v>0.98042326400000002</v>
      </c>
      <c r="CH32">
        <v>1.39271642</v>
      </c>
      <c r="CI32">
        <v>2.4740408949999999</v>
      </c>
      <c r="CJ32">
        <v>1.1739758140000001</v>
      </c>
      <c r="CK32">
        <v>1.5625987569999999</v>
      </c>
      <c r="CL32">
        <v>1.7459486799999999</v>
      </c>
      <c r="CM32">
        <v>2.8595724749999998</v>
      </c>
      <c r="CN32">
        <v>0.94641541200000001</v>
      </c>
      <c r="CO32">
        <v>1.417696563</v>
      </c>
      <c r="CP32">
        <v>1.30496086</v>
      </c>
      <c r="CQ32">
        <v>1.110916464</v>
      </c>
      <c r="CR32">
        <v>2.3214368730000001</v>
      </c>
      <c r="CS32">
        <v>1.444803974</v>
      </c>
      <c r="CT32">
        <v>0.98132788000000004</v>
      </c>
      <c r="CU32">
        <v>0.69056984399999999</v>
      </c>
      <c r="CV32">
        <v>3.2553840869999999</v>
      </c>
      <c r="CW32">
        <v>0.49432404800000002</v>
      </c>
      <c r="CY32">
        <v>1.9509910429999999</v>
      </c>
      <c r="CZ32">
        <v>0.42568410800000001</v>
      </c>
      <c r="DA32">
        <v>18.016464110000001</v>
      </c>
      <c r="DB32">
        <v>2.6239264059999998</v>
      </c>
      <c r="DC32">
        <v>2.0250885830000001</v>
      </c>
      <c r="DD32">
        <v>10.15344507</v>
      </c>
      <c r="DE32">
        <v>13.477618919999999</v>
      </c>
      <c r="DF32">
        <v>1.7432443150000001</v>
      </c>
      <c r="DG32">
        <v>0.68282038300000003</v>
      </c>
      <c r="DH32">
        <v>1.037552276</v>
      </c>
      <c r="DI32">
        <v>10.970638640000001</v>
      </c>
      <c r="DJ32">
        <v>0.56710430899999997</v>
      </c>
      <c r="DK32">
        <v>1.8842275610000001</v>
      </c>
      <c r="DL32">
        <v>1.051956439</v>
      </c>
      <c r="DM32">
        <v>0.40576313200000003</v>
      </c>
      <c r="DN32">
        <v>1.1924878169999999</v>
      </c>
      <c r="DO32">
        <v>1.764612324</v>
      </c>
      <c r="DP32">
        <v>1.900246133</v>
      </c>
      <c r="DQ32">
        <v>1.621679522</v>
      </c>
      <c r="DR32">
        <v>2.5130089340000001</v>
      </c>
      <c r="DT32">
        <v>1.49396475</v>
      </c>
      <c r="DU32">
        <v>0.56163361300000003</v>
      </c>
      <c r="DV32">
        <v>1.1043793580000001</v>
      </c>
      <c r="DW32">
        <v>0.70901111100000003</v>
      </c>
      <c r="DX32">
        <v>0.87289718199999999</v>
      </c>
      <c r="DY32">
        <v>3.0111795730000002</v>
      </c>
      <c r="DZ32">
        <v>0.93990810199999997</v>
      </c>
      <c r="EA32">
        <v>1.5258144039999999</v>
      </c>
      <c r="EB32">
        <v>0.66603534099999995</v>
      </c>
      <c r="EC32">
        <v>1.4680415819999999</v>
      </c>
      <c r="EE32">
        <v>1.196150214</v>
      </c>
      <c r="EF32">
        <v>0.91602600499999998</v>
      </c>
      <c r="EG32">
        <v>0.40439993200000002</v>
      </c>
      <c r="EH32">
        <v>0.90809591899999997</v>
      </c>
      <c r="EI32">
        <v>0.90093243000000001</v>
      </c>
      <c r="EJ32">
        <v>0.72607878699999995</v>
      </c>
      <c r="EK32">
        <v>1.071697873</v>
      </c>
      <c r="EL32">
        <v>2.3006520359999998</v>
      </c>
      <c r="EM32">
        <v>0.68698102999999999</v>
      </c>
      <c r="EN32">
        <v>0.48638884799999998</v>
      </c>
      <c r="EO32">
        <v>1.2669101009999999</v>
      </c>
      <c r="EP32">
        <v>0.88145652200000002</v>
      </c>
      <c r="EQ32">
        <v>1.3373142060000001</v>
      </c>
      <c r="ER32">
        <v>0.75993619800000001</v>
      </c>
      <c r="ES32">
        <v>1.107004579</v>
      </c>
      <c r="ET32">
        <v>0.76977345699999999</v>
      </c>
      <c r="EU32">
        <v>0.57960727000000001</v>
      </c>
      <c r="EV32">
        <v>0.69217750899999997</v>
      </c>
      <c r="EW32">
        <v>0.68841327299999999</v>
      </c>
      <c r="EX32">
        <v>2.040471556</v>
      </c>
      <c r="EY32">
        <v>1.8419482810000001</v>
      </c>
      <c r="EZ32">
        <v>0.70354985999999997</v>
      </c>
      <c r="FA32">
        <v>0.74705927699999997</v>
      </c>
      <c r="FB32">
        <v>7.3452164399999997</v>
      </c>
      <c r="FC32">
        <v>0.96183197300000001</v>
      </c>
      <c r="FD32">
        <v>0.57162919099999998</v>
      </c>
      <c r="FF32">
        <v>1.3083623950000001</v>
      </c>
      <c r="FG32">
        <v>0.64156938299999999</v>
      </c>
      <c r="FH32">
        <v>1.0517093120000001</v>
      </c>
      <c r="FI32">
        <v>0.77272253499999999</v>
      </c>
      <c r="FJ32">
        <v>0.62145239900000004</v>
      </c>
      <c r="FK32">
        <v>1.906784512</v>
      </c>
      <c r="FL32">
        <v>0.76887576800000001</v>
      </c>
      <c r="FM32">
        <v>1.182258579</v>
      </c>
      <c r="FN32">
        <v>1.120706065</v>
      </c>
      <c r="FO32">
        <v>1.299925336</v>
      </c>
      <c r="FP32">
        <v>0.484554445</v>
      </c>
      <c r="FQ32">
        <v>0.470466141</v>
      </c>
      <c r="FR32">
        <v>1.239416284</v>
      </c>
      <c r="FS32">
        <v>0.38017937800000001</v>
      </c>
      <c r="FT32">
        <v>0.27666225500000002</v>
      </c>
      <c r="FU32">
        <v>2.5427538090000001</v>
      </c>
      <c r="FV32">
        <v>1.8771824079999999</v>
      </c>
      <c r="FW32">
        <v>4.6004458550000003</v>
      </c>
      <c r="FX32">
        <v>1.5133453779999999</v>
      </c>
      <c r="FY32">
        <v>0.73291210299999998</v>
      </c>
      <c r="FZ32">
        <v>1.9162809569999999</v>
      </c>
      <c r="GA32">
        <v>1.646215674</v>
      </c>
      <c r="GB32">
        <v>0.38314912299999998</v>
      </c>
      <c r="GC32">
        <v>0.15890690099999999</v>
      </c>
      <c r="GD32">
        <v>1.3100914349999999</v>
      </c>
      <c r="GE32">
        <v>1.604052619</v>
      </c>
      <c r="GF32">
        <v>1.1671492510000001</v>
      </c>
      <c r="GG32">
        <v>0.53601310099999999</v>
      </c>
      <c r="GH32">
        <v>0.571710881</v>
      </c>
      <c r="GI32">
        <v>1</v>
      </c>
      <c r="GJ32">
        <v>1</v>
      </c>
      <c r="GK32">
        <v>1.273568512</v>
      </c>
      <c r="GL32">
        <v>1.3921073980000001</v>
      </c>
      <c r="GM32">
        <v>0.89443136199999995</v>
      </c>
      <c r="GN32">
        <v>1.4686947889999999</v>
      </c>
      <c r="GO32">
        <v>1.7118471209999999</v>
      </c>
      <c r="GP32">
        <v>1.1706066669999999</v>
      </c>
      <c r="GQ32">
        <v>2.9153655839999999</v>
      </c>
      <c r="GR32">
        <v>0.1890907</v>
      </c>
      <c r="GT32">
        <v>9.9359673999999995E-2</v>
      </c>
      <c r="GV32">
        <v>0.79843431499999995</v>
      </c>
      <c r="GW32">
        <v>0.49899690400000002</v>
      </c>
      <c r="GX32">
        <v>0.24774600599999999</v>
      </c>
      <c r="GY32">
        <v>1.1298452050000001</v>
      </c>
      <c r="GZ32">
        <v>1.687238193</v>
      </c>
      <c r="HA32">
        <v>1.7107833880000001</v>
      </c>
      <c r="HB32">
        <v>2.57210626</v>
      </c>
      <c r="HC32">
        <v>0.69773627999999999</v>
      </c>
      <c r="HD32">
        <v>0.50223156800000002</v>
      </c>
      <c r="HE32">
        <v>0.51163038599999999</v>
      </c>
      <c r="HF32">
        <v>0.65362698600000002</v>
      </c>
      <c r="HG32">
        <v>2.4617133240000002</v>
      </c>
      <c r="HH32">
        <v>1.5882593979999999</v>
      </c>
      <c r="HI32">
        <v>0.95954470999999997</v>
      </c>
      <c r="HJ32">
        <v>1.151567239</v>
      </c>
      <c r="HK32">
        <v>0.89093466799999999</v>
      </c>
      <c r="HL32">
        <v>0.93745451300000004</v>
      </c>
      <c r="HM32">
        <v>0.60894651099999997</v>
      </c>
      <c r="HN32">
        <v>1.063520064</v>
      </c>
      <c r="HO32">
        <v>1.0995363220000001</v>
      </c>
      <c r="HP32">
        <v>0.63421790899999997</v>
      </c>
      <c r="HQ32">
        <v>0.94967002099999998</v>
      </c>
      <c r="HR32">
        <v>1.296963348</v>
      </c>
      <c r="HS32">
        <v>0.999267287</v>
      </c>
      <c r="HT32">
        <v>1.3220892609999999</v>
      </c>
      <c r="HU32">
        <v>4.943979025</v>
      </c>
      <c r="HV32">
        <v>2.065175236</v>
      </c>
      <c r="HW32">
        <v>1.9667395999999999</v>
      </c>
      <c r="HX32">
        <v>1.0592851750000001</v>
      </c>
      <c r="HZ32">
        <v>16.1319123</v>
      </c>
      <c r="IA32">
        <v>1.419754105</v>
      </c>
      <c r="IB32">
        <v>12.30580161</v>
      </c>
      <c r="IC32">
        <v>2.7514642130000002</v>
      </c>
      <c r="ID32">
        <v>1.9436406989999999</v>
      </c>
      <c r="IE32">
        <v>0.56973565800000003</v>
      </c>
      <c r="IF32">
        <v>8.7879043509999999</v>
      </c>
      <c r="IG32">
        <v>1.032907502</v>
      </c>
      <c r="IH32">
        <v>0.78980497900000002</v>
      </c>
      <c r="II32">
        <v>1.7397696760000001</v>
      </c>
      <c r="IJ32">
        <v>0.94191239699999996</v>
      </c>
      <c r="IK32">
        <v>1.7668597290000001</v>
      </c>
      <c r="IL32">
        <v>0.44621360100000002</v>
      </c>
      <c r="IM32">
        <v>7.9187814559999996</v>
      </c>
      <c r="IN32">
        <v>0.79942890200000005</v>
      </c>
      <c r="IO32">
        <v>2.0025745929999998</v>
      </c>
      <c r="IP32">
        <v>1.5632945</v>
      </c>
      <c r="IQ32">
        <v>1.3969849560000001</v>
      </c>
      <c r="IR32">
        <v>0.30389822900000002</v>
      </c>
      <c r="IS32">
        <v>1.3016004370000001</v>
      </c>
      <c r="IT32">
        <v>1.0314376970000001</v>
      </c>
      <c r="IV32">
        <v>1.2397723060000001</v>
      </c>
      <c r="IW32">
        <v>2.6781164589999999</v>
      </c>
      <c r="IX32">
        <v>1.2342378030000001</v>
      </c>
      <c r="IY32">
        <v>1.4219334459999999</v>
      </c>
      <c r="IZ32">
        <v>1.4931038240000001</v>
      </c>
      <c r="JA32">
        <v>0.64332779200000001</v>
      </c>
      <c r="JB32">
        <v>1.205976041</v>
      </c>
      <c r="JC32">
        <v>0.50456301199999998</v>
      </c>
      <c r="JD32">
        <v>3.2361561569999999</v>
      </c>
      <c r="JE32">
        <v>1.8496586020000001</v>
      </c>
      <c r="JF32">
        <v>1.9728702090000001</v>
      </c>
      <c r="JG32">
        <v>0.60985025900000001</v>
      </c>
      <c r="JH32">
        <v>1.3875899629999999</v>
      </c>
      <c r="JI32">
        <v>1.3414912889999999</v>
      </c>
      <c r="JJ32">
        <v>2.6255335849999999</v>
      </c>
      <c r="JK32">
        <v>0.67538377900000002</v>
      </c>
      <c r="JL32">
        <v>7.6795931519999998</v>
      </c>
      <c r="JM32">
        <v>2.7251421009999999</v>
      </c>
      <c r="JN32">
        <v>0.82653383800000002</v>
      </c>
      <c r="JO32">
        <v>0.50920599099999997</v>
      </c>
      <c r="JP32">
        <v>0.52700724899999996</v>
      </c>
      <c r="JQ32">
        <v>1.479960167</v>
      </c>
      <c r="JR32">
        <v>0.44494514899999998</v>
      </c>
      <c r="JS32">
        <v>0.712165045</v>
      </c>
      <c r="JT32">
        <v>1.4779265070000001</v>
      </c>
      <c r="JU32">
        <v>2.302139231</v>
      </c>
      <c r="JV32">
        <v>1.2082772610000001</v>
      </c>
      <c r="JW32">
        <v>3.4522876400000002</v>
      </c>
      <c r="JX32">
        <v>2.2973579800000001</v>
      </c>
      <c r="JY32">
        <v>1.23879122</v>
      </c>
      <c r="JZ32">
        <v>0.86940164399999997</v>
      </c>
      <c r="KA32">
        <v>1.0267779079999999</v>
      </c>
      <c r="KB32">
        <v>2.3269911269999999</v>
      </c>
      <c r="KC32">
        <v>1.0823338060000001</v>
      </c>
      <c r="KD32">
        <v>0.92334461099999998</v>
      </c>
      <c r="KE32">
        <v>2.3053339400000001</v>
      </c>
      <c r="KF32">
        <v>2.4341791289999999</v>
      </c>
      <c r="KG32">
        <v>0.64942520199999998</v>
      </c>
      <c r="KH32">
        <v>2.314451155</v>
      </c>
      <c r="KI32">
        <v>0.94513236899999997</v>
      </c>
      <c r="KJ32">
        <v>1.1452660050000001</v>
      </c>
      <c r="KK32">
        <v>2.4178076E-2</v>
      </c>
      <c r="KL32">
        <v>1.212389945</v>
      </c>
      <c r="KM32">
        <v>2.125851527</v>
      </c>
      <c r="KN32">
        <v>2.5635185649999999</v>
      </c>
      <c r="KO32">
        <v>0.833944464</v>
      </c>
      <c r="KP32">
        <v>1.2420924929999999</v>
      </c>
      <c r="KQ32">
        <v>0.94027968500000003</v>
      </c>
      <c r="KR32">
        <v>0.25441995299999998</v>
      </c>
      <c r="KT32">
        <v>3.176580371</v>
      </c>
      <c r="KU32">
        <v>13.626307519999999</v>
      </c>
      <c r="KV32">
        <v>0.75489601299999998</v>
      </c>
      <c r="KW32">
        <v>1.4651179089999999</v>
      </c>
      <c r="KX32">
        <v>0.64265461000000002</v>
      </c>
      <c r="KY32">
        <v>1.4825206479999999</v>
      </c>
      <c r="KZ32">
        <v>2.3034113440000001</v>
      </c>
      <c r="LA32">
        <v>0.36673349</v>
      </c>
      <c r="LB32">
        <v>0.167049692</v>
      </c>
      <c r="LD32">
        <v>0.62620531800000001</v>
      </c>
      <c r="LE32">
        <v>0.62787491799999995</v>
      </c>
      <c r="LF32">
        <v>0.47995079200000001</v>
      </c>
      <c r="LG32">
        <v>0.67769562000000005</v>
      </c>
      <c r="LH32">
        <v>0.62137110900000003</v>
      </c>
      <c r="LI32">
        <v>0.311718669</v>
      </c>
      <c r="LJ32">
        <v>0.58083941699999997</v>
      </c>
      <c r="LK32">
        <v>0.572218016</v>
      </c>
      <c r="LL32">
        <v>2.7782486190000002</v>
      </c>
      <c r="LM32">
        <v>2.4262902789999998</v>
      </c>
      <c r="LN32">
        <v>12.829359090000001</v>
      </c>
      <c r="LO32">
        <v>0.93078158200000005</v>
      </c>
      <c r="LP32">
        <v>0.76671578500000004</v>
      </c>
      <c r="LQ32">
        <v>1.9374753419999999</v>
      </c>
      <c r="LR32">
        <v>1.391249288</v>
      </c>
      <c r="LS32">
        <v>4.4115399660000003</v>
      </c>
      <c r="LT32">
        <v>1.2264675890000001</v>
      </c>
      <c r="LU32">
        <v>0.90338342800000004</v>
      </c>
      <c r="LV32">
        <v>1.7227244319999999</v>
      </c>
      <c r="LW32">
        <v>1.048761582</v>
      </c>
      <c r="LX32">
        <v>0.36821999300000002</v>
      </c>
      <c r="LY32">
        <v>2.3839663780000002</v>
      </c>
      <c r="LZ32">
        <v>4.2834843090000003</v>
      </c>
      <c r="MA32">
        <v>1.237667565</v>
      </c>
      <c r="MB32">
        <v>0.61853117199999996</v>
      </c>
      <c r="MC32">
        <v>1.811398319</v>
      </c>
      <c r="MD32">
        <v>4.1220040710000001</v>
      </c>
      <c r="ME32">
        <v>1.702178907</v>
      </c>
      <c r="MF32">
        <v>1.7692546929999999</v>
      </c>
      <c r="MG32">
        <v>6.5391781</v>
      </c>
      <c r="MH32">
        <v>5.4303167810000001</v>
      </c>
      <c r="MI32">
        <v>4.2603061689999997</v>
      </c>
      <c r="MJ32">
        <v>0.689205768</v>
      </c>
      <c r="MK32">
        <v>1.976531263</v>
      </c>
      <c r="ML32">
        <v>1.033363891</v>
      </c>
      <c r="MM32">
        <v>0.93670550100000005</v>
      </c>
      <c r="MN32">
        <v>1.966204187</v>
      </c>
      <c r="MO32">
        <v>1.435354357</v>
      </c>
      <c r="MP32">
        <v>0.80222318599999998</v>
      </c>
      <c r="MQ32">
        <v>1.164858438</v>
      </c>
      <c r="MR32">
        <v>1.3869838670000001</v>
      </c>
      <c r="MS32">
        <v>1.279961584</v>
      </c>
      <c r="MT32">
        <v>0.99205753200000002</v>
      </c>
      <c r="MU32">
        <v>0.91335008600000001</v>
      </c>
      <c r="MV32">
        <v>0.43768351599999999</v>
      </c>
      <c r="MW32">
        <v>0.69371484299999997</v>
      </c>
      <c r="MX32">
        <v>3.81053927</v>
      </c>
      <c r="MY32">
        <v>5.3434528160000001</v>
      </c>
      <c r="MZ32">
        <v>2.5935666159999999</v>
      </c>
      <c r="NA32">
        <v>0.48604054499999999</v>
      </c>
      <c r="NB32">
        <v>1.4733104370000001</v>
      </c>
      <c r="NC32">
        <v>1.605029563</v>
      </c>
      <c r="ND32">
        <v>1.4187810709999999</v>
      </c>
      <c r="NE32">
        <v>0.49423091200000002</v>
      </c>
      <c r="NF32">
        <v>0.46652411999999999</v>
      </c>
      <c r="NG32">
        <v>1.1882665320000001</v>
      </c>
      <c r="NH32">
        <v>1.5934610140000001</v>
      </c>
      <c r="NI32">
        <v>1.064162281</v>
      </c>
      <c r="NJ32">
        <v>0.56870177700000002</v>
      </c>
      <c r="NK32">
        <v>3.5489197180000001</v>
      </c>
      <c r="NL32">
        <v>0.21416126199999999</v>
      </c>
      <c r="NM32">
        <v>0.32246508499999998</v>
      </c>
      <c r="NN32">
        <v>1.0370275120000001</v>
      </c>
      <c r="NO32">
        <v>2.3845952349999999</v>
      </c>
      <c r="NP32">
        <v>1.206127878</v>
      </c>
      <c r="NQ32">
        <v>1.431413362</v>
      </c>
      <c r="NR32">
        <v>0.22929827799999999</v>
      </c>
      <c r="NS32">
        <v>0.87342279099999998</v>
      </c>
      <c r="NT32">
        <v>1.505096335</v>
      </c>
      <c r="NU32">
        <v>1.471792526</v>
      </c>
      <c r="NV32">
        <v>0.39607107800000002</v>
      </c>
      <c r="NW32">
        <v>0.87781742600000001</v>
      </c>
      <c r="NX32">
        <v>0.79677371799999996</v>
      </c>
      <c r="NY32">
        <v>2.646686066</v>
      </c>
      <c r="NZ32">
        <v>1.01256236</v>
      </c>
      <c r="OA32">
        <v>1.4031862349999999</v>
      </c>
      <c r="OB32">
        <v>0.48784233599999999</v>
      </c>
      <c r="OC32">
        <v>0.98649406699999997</v>
      </c>
      <c r="OD32">
        <v>1.1196261350000001</v>
      </c>
      <c r="OF32">
        <v>0.72509441799999996</v>
      </c>
      <c r="OG32">
        <v>1.019399637</v>
      </c>
      <c r="OH32">
        <v>0.43139334699999998</v>
      </c>
      <c r="OI32">
        <v>0.87813194699999997</v>
      </c>
      <c r="OJ32">
        <v>0.402434448</v>
      </c>
      <c r="OK32">
        <v>1.3980817800000001</v>
      </c>
      <c r="OL32">
        <v>2.3151762530000002</v>
      </c>
      <c r="OM32">
        <v>0.65916720299999998</v>
      </c>
      <c r="ON32">
        <v>0.32552630500000002</v>
      </c>
      <c r="OO32">
        <v>0.47971723999999999</v>
      </c>
      <c r="OP32">
        <v>0.48137508400000001</v>
      </c>
      <c r="OR32">
        <v>1.7557935929999999</v>
      </c>
      <c r="OU32">
        <v>0.56106003199999999</v>
      </c>
      <c r="OV32">
        <v>1.535423183</v>
      </c>
      <c r="OW32">
        <v>2.1763172079999999</v>
      </c>
      <c r="OX32">
        <v>1.00042692</v>
      </c>
      <c r="OY32">
        <v>1.2381754890000001</v>
      </c>
      <c r="OZ32">
        <v>0.94052012299999999</v>
      </c>
      <c r="PA32">
        <v>0.91368212599999998</v>
      </c>
      <c r="PB32">
        <v>1.5191494139999999</v>
      </c>
      <c r="PC32">
        <v>0.243566581</v>
      </c>
      <c r="PD32">
        <v>0.77428171999999995</v>
      </c>
      <c r="PE32">
        <v>6.1686835919999998</v>
      </c>
      <c r="PF32">
        <v>0.69200114800000001</v>
      </c>
      <c r="PG32">
        <v>5.2420563959999997</v>
      </c>
      <c r="PH32">
        <v>0.44800889700000002</v>
      </c>
      <c r="PI32">
        <v>0.55340365199999997</v>
      </c>
      <c r="PJ32">
        <v>3.2102987459999999</v>
      </c>
      <c r="PK32">
        <v>1.2827868689999999</v>
      </c>
      <c r="PL32">
        <v>1.769314729</v>
      </c>
      <c r="PM32">
        <v>1.2707243640000001</v>
      </c>
      <c r="PN32">
        <v>1.5315805280000001</v>
      </c>
      <c r="PO32">
        <v>0.27175906700000002</v>
      </c>
      <c r="PP32">
        <v>1.219961136</v>
      </c>
      <c r="PQ32">
        <v>0.79710799799999998</v>
      </c>
      <c r="PR32">
        <v>0.91445325300000002</v>
      </c>
      <c r="PS32">
        <v>0.56940154799999998</v>
      </c>
      <c r="PT32">
        <v>1.1676490289999999</v>
      </c>
      <c r="PU32">
        <v>0.58251255700000004</v>
      </c>
      <c r="PV32">
        <v>1.092821278</v>
      </c>
      <c r="PW32">
        <v>0.49025557400000003</v>
      </c>
      <c r="PX32">
        <v>1.941956486</v>
      </c>
      <c r="PY32">
        <v>1.4886716739999999</v>
      </c>
      <c r="PZ32">
        <v>1.1562720929999999</v>
      </c>
      <c r="QA32">
        <v>0.36795244500000002</v>
      </c>
      <c r="QB32">
        <v>1.2959988849999999</v>
      </c>
      <c r="QC32">
        <v>1.9936818279999999</v>
      </c>
      <c r="QD32">
        <v>0.82821271799999996</v>
      </c>
      <c r="QE32">
        <v>1.743523089</v>
      </c>
      <c r="QF32">
        <v>1.7212186270000001</v>
      </c>
      <c r="QG32">
        <v>1.2116119649999999</v>
      </c>
      <c r="QH32">
        <v>0.82522516999999995</v>
      </c>
      <c r="QI32">
        <v>2.1839536019999999</v>
      </c>
      <c r="QJ32">
        <v>1.932985535</v>
      </c>
      <c r="QK32">
        <v>0.597995104</v>
      </c>
      <c r="QL32">
        <v>0.59957902200000002</v>
      </c>
      <c r="QM32">
        <v>1.4635024990000001</v>
      </c>
      <c r="QN32">
        <v>1.276693458</v>
      </c>
      <c r="QO32">
        <v>1.262518348</v>
      </c>
      <c r="QP32">
        <v>0.78146299500000005</v>
      </c>
      <c r="QQ32">
        <v>0.95190102600000004</v>
      </c>
      <c r="QR32">
        <v>0.86792586999999999</v>
      </c>
      <c r="QS32">
        <v>0.56683624799999999</v>
      </c>
      <c r="QT32">
        <v>0.59089035199999995</v>
      </c>
      <c r="QU32">
        <v>0.69616652400000001</v>
      </c>
      <c r="QV32">
        <v>4.708617952</v>
      </c>
      <c r="QW32">
        <v>0.251454334</v>
      </c>
      <c r="QX32">
        <v>0.51557985500000003</v>
      </c>
      <c r="QY32">
        <v>0.82443999700000004</v>
      </c>
      <c r="QZ32">
        <v>1.2529160100000001</v>
      </c>
      <c r="RA32">
        <v>2.4877171950000001</v>
      </c>
      <c r="RB32">
        <v>1.926467588</v>
      </c>
      <c r="RC32">
        <v>0.68407436799999999</v>
      </c>
      <c r="RD32">
        <v>1.132082408</v>
      </c>
      <c r="RE32">
        <v>0.62578795499999995</v>
      </c>
      <c r="RF32">
        <v>0.140944189</v>
      </c>
      <c r="RG32">
        <v>0.90444010200000002</v>
      </c>
      <c r="RH32">
        <v>0.50236926599999998</v>
      </c>
      <c r="RI32">
        <v>1.067983809</v>
      </c>
      <c r="RJ32">
        <v>1.604113219</v>
      </c>
      <c r="RK32">
        <v>1.0133768000000001</v>
      </c>
      <c r="RL32">
        <v>0.29687144300000001</v>
      </c>
      <c r="RM32">
        <v>0.19882155000000001</v>
      </c>
      <c r="RN32">
        <v>0.81474106999999996</v>
      </c>
      <c r="RO32">
        <v>0.46932644200000001</v>
      </c>
      <c r="RP32">
        <v>0.74974175399999998</v>
      </c>
      <c r="RQ32">
        <v>0.75386458599999995</v>
      </c>
      <c r="RR32">
        <v>0.80506125299999998</v>
      </c>
      <c r="RS32">
        <v>4.0739998660000003</v>
      </c>
      <c r="RT32">
        <v>0.89390525700000001</v>
      </c>
      <c r="RU32">
        <v>4.0249525830000001</v>
      </c>
      <c r="RV32">
        <v>0.81335353399999999</v>
      </c>
      <c r="RW32">
        <v>0.55092685500000005</v>
      </c>
      <c r="RX32">
        <v>7.3075646999999994E-2</v>
      </c>
      <c r="RY32">
        <v>0.71810678400000005</v>
      </c>
      <c r="SA32">
        <v>1.198423069</v>
      </c>
      <c r="SB32">
        <v>1.016167764</v>
      </c>
      <c r="SC32">
        <v>1.766986715</v>
      </c>
      <c r="SD32">
        <v>0.809078827</v>
      </c>
      <c r="SE32">
        <v>0.45592739700000001</v>
      </c>
      <c r="SF32">
        <v>0.51845428500000001</v>
      </c>
      <c r="SG32">
        <v>0.70594204900000002</v>
      </c>
      <c r="SH32">
        <v>1.7893793499999999</v>
      </c>
      <c r="SI32">
        <v>2.5173257919999998</v>
      </c>
      <c r="SJ32">
        <v>0.65617473599999998</v>
      </c>
      <c r="SL32">
        <v>0.69168376499999995</v>
      </c>
      <c r="SM32">
        <v>1.8555570050000001</v>
      </c>
      <c r="SN32">
        <v>0.19650210400000001</v>
      </c>
      <c r="SO32">
        <v>2.5160363619999999</v>
      </c>
      <c r="SP32">
        <v>0.34939794800000001</v>
      </c>
      <c r="SQ32">
        <v>0.59232839100000001</v>
      </c>
      <c r="SR32">
        <v>0.43082588300000002</v>
      </c>
      <c r="SS32">
        <v>0.34275087199999998</v>
      </c>
      <c r="SU32">
        <v>1.3491948949999999</v>
      </c>
      <c r="SV32">
        <v>1.2320917629999999</v>
      </c>
      <c r="SW32">
        <v>0.95678255800000001</v>
      </c>
      <c r="SX32">
        <v>0.86460033599999997</v>
      </c>
      <c r="SY32">
        <v>1.125946345</v>
      </c>
      <c r="SZ32">
        <v>1.0916051149999999</v>
      </c>
      <c r="TA32">
        <v>0.51578912700000001</v>
      </c>
      <c r="TB32">
        <v>1.495131099</v>
      </c>
      <c r="TC32">
        <v>0.99426355899999996</v>
      </c>
      <c r="TD32">
        <v>0.48668502299999999</v>
      </c>
      <c r="TE32">
        <v>3.8012912430000001</v>
      </c>
      <c r="TF32">
        <v>0.52312167700000001</v>
      </c>
      <c r="TG32">
        <v>0.90356867200000002</v>
      </c>
      <c r="TH32">
        <v>1.7714788050000001</v>
      </c>
      <c r="TI32">
        <v>1.357625072</v>
      </c>
      <c r="TJ32">
        <v>0.30436065499999998</v>
      </c>
      <c r="TK32">
        <v>0.59061193599999995</v>
      </c>
      <c r="TL32">
        <v>1.4500928129999999</v>
      </c>
      <c r="TM32">
        <v>1.1657105640000001</v>
      </c>
      <c r="TN32">
        <v>2.305428907</v>
      </c>
      <c r="TO32">
        <v>0.60055333700000002</v>
      </c>
      <c r="TP32">
        <v>1.539014305</v>
      </c>
      <c r="TQ32">
        <v>1.8327821849999999</v>
      </c>
      <c r="TR32">
        <v>1.5956572360000001</v>
      </c>
      <c r="TS32">
        <v>1.0016593789999999</v>
      </c>
      <c r="TT32">
        <v>1.3075802240000001</v>
      </c>
      <c r="TU32">
        <v>1.2670174670000001</v>
      </c>
      <c r="TV32">
        <v>2.1688863779999998</v>
      </c>
      <c r="TW32">
        <v>1.383742619</v>
      </c>
      <c r="TX32">
        <v>0.63435549700000005</v>
      </c>
      <c r="TY32">
        <v>1.484336447</v>
      </c>
      <c r="TZ32">
        <v>0.69604166499999998</v>
      </c>
      <c r="UA32">
        <v>2.1540260020000002</v>
      </c>
      <c r="UB32">
        <v>3.4759292390000001</v>
      </c>
      <c r="UC32">
        <v>2.4709574679999999</v>
      </c>
      <c r="UD32">
        <v>0.99325009600000003</v>
      </c>
      <c r="UE32">
        <v>0.75606772600000005</v>
      </c>
      <c r="UF32">
        <v>1.188947006</v>
      </c>
      <c r="UG32">
        <v>0.892079179</v>
      </c>
      <c r="UH32">
        <v>1.3020855010000001</v>
      </c>
      <c r="UI32">
        <v>1.125315413</v>
      </c>
      <c r="UJ32">
        <v>1.14787617</v>
      </c>
      <c r="UK32">
        <v>1.2039810660000001</v>
      </c>
      <c r="UL32">
        <v>1.0613373129999999</v>
      </c>
      <c r="UM32">
        <v>1.1473386839999999</v>
      </c>
      <c r="UN32">
        <v>1.2002669909999999</v>
      </c>
      <c r="UO32">
        <v>1.257426527</v>
      </c>
      <c r="UP32">
        <v>0.55932986900000004</v>
      </c>
      <c r="UQ32">
        <v>0.80353612900000004</v>
      </c>
      <c r="UR32">
        <v>1.2392882489999999</v>
      </c>
      <c r="US32">
        <v>1.360231856</v>
      </c>
      <c r="UT32">
        <v>1.471021556</v>
      </c>
      <c r="UU32">
        <v>3.337198602</v>
      </c>
      <c r="UV32">
        <v>1.1652590839999999</v>
      </c>
      <c r="UW32">
        <v>1.283794745</v>
      </c>
      <c r="UX32">
        <v>0.98467874200000005</v>
      </c>
      <c r="UY32">
        <v>1.6753974410000001</v>
      </c>
      <c r="UZ32">
        <v>0.54954518299999999</v>
      </c>
      <c r="VA32">
        <v>0.88504399899999997</v>
      </c>
      <c r="VB32">
        <v>0.63945008199999998</v>
      </c>
      <c r="VC32">
        <v>0.80268650399999997</v>
      </c>
      <c r="VD32">
        <v>1.4774318479999999</v>
      </c>
      <c r="VF32">
        <v>0.73193426299999997</v>
      </c>
      <c r="VG32">
        <v>0.68552963</v>
      </c>
      <c r="VH32">
        <v>2.3144964369999999</v>
      </c>
      <c r="VI32">
        <v>1.1600369150000001</v>
      </c>
      <c r="VJ32">
        <v>0.94702658100000003</v>
      </c>
      <c r="VK32">
        <v>1.3156072000000001</v>
      </c>
      <c r="VL32">
        <v>4.0404518149999999</v>
      </c>
      <c r="VM32">
        <v>0.80609149300000005</v>
      </c>
      <c r="VN32">
        <v>0.90953267500000001</v>
      </c>
      <c r="VO32">
        <v>1.046481996</v>
      </c>
      <c r="VP32">
        <v>1.7821178550000001</v>
      </c>
      <c r="VQ32">
        <v>1.435792559</v>
      </c>
      <c r="VR32">
        <v>1.3048230789999999</v>
      </c>
      <c r="VS32">
        <v>0.43410940799999997</v>
      </c>
      <c r="VT32">
        <v>0.26763530400000002</v>
      </c>
      <c r="VU32">
        <v>1.508186638</v>
      </c>
      <c r="VV32">
        <v>0.66501226999999996</v>
      </c>
      <c r="VW32">
        <v>0.94474505499999994</v>
      </c>
      <c r="VY32">
        <v>0.70256119100000003</v>
      </c>
      <c r="VZ32">
        <v>0.46955535999999998</v>
      </c>
      <c r="WA32">
        <v>0.42703993600000001</v>
      </c>
      <c r="WB32">
        <v>0.54635213400000004</v>
      </c>
      <c r="WC32">
        <v>0.16999282499999999</v>
      </c>
      <c r="WD32">
        <v>2.3487353350000002</v>
      </c>
      <c r="WE32">
        <v>3.3917480320000002</v>
      </c>
      <c r="WF32">
        <v>0.94432015199999997</v>
      </c>
      <c r="WG32">
        <v>0.50718737700000005</v>
      </c>
      <c r="WH32">
        <v>0.98480053400000001</v>
      </c>
      <c r="WI32">
        <v>0.66884122899999998</v>
      </c>
      <c r="WJ32">
        <v>2.1655224139999998</v>
      </c>
      <c r="WK32">
        <v>0.50177055599999998</v>
      </c>
      <c r="WL32">
        <v>0.36834941399999999</v>
      </c>
      <c r="WM32">
        <v>2.4623273079999999</v>
      </c>
      <c r="WN32">
        <v>2.2952715189999999</v>
      </c>
      <c r="WO32">
        <v>0.58869460299999998</v>
      </c>
      <c r="WP32">
        <v>1.9213950550000001</v>
      </c>
      <c r="WQ32">
        <v>1.759419847</v>
      </c>
      <c r="WR32">
        <v>0.722081576</v>
      </c>
      <c r="WS32">
        <v>0.92731924499999996</v>
      </c>
      <c r="WT32">
        <v>1.388921903</v>
      </c>
      <c r="WU32">
        <v>0.54757494900000003</v>
      </c>
      <c r="WV32">
        <v>0.65154487500000002</v>
      </c>
      <c r="WW32">
        <v>1.1358493540000001</v>
      </c>
      <c r="WX32">
        <v>1.975810335</v>
      </c>
      <c r="WY32">
        <v>0.84073802399999997</v>
      </c>
      <c r="XA32">
        <v>1.2936136739999999</v>
      </c>
      <c r="XB32">
        <v>0.986699883</v>
      </c>
      <c r="XC32">
        <v>0.46860558000000002</v>
      </c>
      <c r="XD32">
        <v>0.83411721100000003</v>
      </c>
      <c r="XE32">
        <v>0.95907074000000003</v>
      </c>
      <c r="XF32">
        <v>0.96405084699999999</v>
      </c>
      <c r="XG32">
        <v>0.35231926600000002</v>
      </c>
      <c r="XH32">
        <v>0.43594979700000003</v>
      </c>
      <c r="XI32">
        <v>0.94607381899999998</v>
      </c>
      <c r="XJ32">
        <v>1.5105328549999999</v>
      </c>
      <c r="XK32">
        <v>1.044721016</v>
      </c>
      <c r="XL32">
        <v>0.85886592799999995</v>
      </c>
      <c r="XM32">
        <v>1.3652717050000001</v>
      </c>
      <c r="XN32">
        <v>1.2560186929999999</v>
      </c>
      <c r="XO32">
        <v>1.51018053</v>
      </c>
      <c r="XP32">
        <v>1.1356546329999999</v>
      </c>
      <c r="XQ32">
        <v>0.78663518099999996</v>
      </c>
      <c r="XR32">
        <v>0.60091707599999999</v>
      </c>
      <c r="XS32">
        <v>0.48824529999999999</v>
      </c>
      <c r="XT32">
        <v>1.0812269329999999</v>
      </c>
      <c r="XU32">
        <v>0.76077745200000002</v>
      </c>
      <c r="XV32">
        <v>1.0261318049999999</v>
      </c>
      <c r="XW32">
        <v>1.1756649509999999</v>
      </c>
      <c r="XX32">
        <v>1.520330816</v>
      </c>
      <c r="XZ32">
        <v>0.27276018299999999</v>
      </c>
      <c r="YA32">
        <v>0.480794518</v>
      </c>
      <c r="YB32">
        <v>1.6248693910000001</v>
      </c>
      <c r="YE32">
        <v>0.80775238199999999</v>
      </c>
      <c r="YF32">
        <v>0.53400207099999997</v>
      </c>
      <c r="YG32">
        <v>0.75179496700000004</v>
      </c>
      <c r="YH32">
        <v>1.2112159579999999</v>
      </c>
      <c r="YI32">
        <v>0.52051520200000001</v>
      </c>
      <c r="YJ32">
        <v>1.4579355620000001</v>
      </c>
      <c r="YK32">
        <v>0.78006802600000003</v>
      </c>
      <c r="YL32">
        <v>7.9416017000000005E-2</v>
      </c>
      <c r="YM32">
        <v>0.60278957200000005</v>
      </c>
      <c r="YN32">
        <v>0.75510966800000001</v>
      </c>
      <c r="YO32">
        <v>1.2779798170000001</v>
      </c>
      <c r="YP32">
        <v>0.511008358</v>
      </c>
      <c r="YQ32">
        <v>0.36977512299999998</v>
      </c>
      <c r="YR32">
        <v>2.5547013070000002</v>
      </c>
      <c r="YS32">
        <v>1.1650017669999999</v>
      </c>
      <c r="YT32">
        <v>1.0788968409999999</v>
      </c>
      <c r="YU32">
        <v>0.71543335600000002</v>
      </c>
      <c r="YW32">
        <v>0.128117863</v>
      </c>
      <c r="YX32">
        <v>0.17200037300000001</v>
      </c>
      <c r="YY32">
        <v>0.96394012399999995</v>
      </c>
      <c r="YZ32">
        <v>1.033479413</v>
      </c>
      <c r="ZA32">
        <v>2.2581739719999998</v>
      </c>
      <c r="ZB32">
        <v>1.416235492</v>
      </c>
      <c r="ZC32">
        <v>0.92127527799999998</v>
      </c>
      <c r="ZD32">
        <v>1.9581409759999999</v>
      </c>
      <c r="ZE32">
        <v>0.62399488000000003</v>
      </c>
      <c r="ZF32">
        <v>1.2334216360000001</v>
      </c>
      <c r="ZG32">
        <v>0.56271077300000005</v>
      </c>
      <c r="ZH32">
        <v>1.214090785</v>
      </c>
      <c r="ZI32">
        <v>1.368184088</v>
      </c>
      <c r="ZJ32">
        <v>0.53025768900000003</v>
      </c>
      <c r="ZK32">
        <v>0.291142601</v>
      </c>
      <c r="ZL32">
        <v>0.62266706000000005</v>
      </c>
      <c r="ZM32">
        <v>2.5135277490000001</v>
      </c>
      <c r="ZN32">
        <v>1.2336996920000001</v>
      </c>
      <c r="ZQ32">
        <v>0.80874941</v>
      </c>
      <c r="ZR32">
        <v>0.65762126600000004</v>
      </c>
      <c r="ZS32">
        <v>0.78140139099999995</v>
      </c>
      <c r="ZT32">
        <v>0.28914404399999999</v>
      </c>
      <c r="ZU32">
        <v>0.22850867899999999</v>
      </c>
      <c r="ZV32">
        <v>0.99062073100000003</v>
      </c>
      <c r="ZW32">
        <v>0.12834180100000001</v>
      </c>
      <c r="ZX32">
        <v>1.176182603</v>
      </c>
      <c r="ZY32">
        <v>0.28694821799999998</v>
      </c>
      <c r="ZZ32">
        <v>0.72086198300000004</v>
      </c>
      <c r="AAA32">
        <v>0.27001888299999999</v>
      </c>
      <c r="AAC32">
        <v>2.9766019899999998</v>
      </c>
      <c r="AAD32">
        <v>0.60119873199999996</v>
      </c>
      <c r="AAE32">
        <v>2.0007214659999999</v>
      </c>
      <c r="AAG32">
        <v>0.39077082400000002</v>
      </c>
      <c r="AAH32">
        <v>0.31175350899999998</v>
      </c>
      <c r="AAI32">
        <v>0.79578851299999998</v>
      </c>
      <c r="AAK32">
        <v>1.7412695069999999</v>
      </c>
      <c r="AAL32">
        <v>0.61181058399999999</v>
      </c>
      <c r="AAM32">
        <v>0.75517985200000004</v>
      </c>
      <c r="AAN32">
        <v>0.62762120399999999</v>
      </c>
      <c r="AAO32">
        <v>0.76391961399999997</v>
      </c>
      <c r="AAP32">
        <v>0.53209404500000002</v>
      </c>
      <c r="AAQ32">
        <v>2.6551848730000001</v>
      </c>
      <c r="AAR32">
        <v>1.025734682</v>
      </c>
      <c r="AAS32">
        <v>0.770648475</v>
      </c>
      <c r="AAT32">
        <v>1.3186146830000001</v>
      </c>
      <c r="AAV32">
        <v>0.54541329800000005</v>
      </c>
      <c r="AAW32">
        <v>0.352420921</v>
      </c>
      <c r="AAX32">
        <v>1.2907355069999999</v>
      </c>
      <c r="AAY32">
        <v>2.2425299569999999</v>
      </c>
      <c r="AAZ32">
        <v>0.18934178700000001</v>
      </c>
      <c r="ABB32">
        <v>0.54623914699999998</v>
      </c>
      <c r="ABC32">
        <v>0.469372444</v>
      </c>
      <c r="ABD32">
        <v>1.3770627689999999</v>
      </c>
      <c r="ABE32">
        <v>0.58705935200000003</v>
      </c>
      <c r="ABF32">
        <v>0.77741281900000003</v>
      </c>
      <c r="ABG32">
        <v>0.49572636799999997</v>
      </c>
      <c r="ABH32">
        <v>1.0167413439999999</v>
      </c>
      <c r="ABI32">
        <v>0.87362879400000004</v>
      </c>
      <c r="ABJ32">
        <v>0.97273924199999995</v>
      </c>
      <c r="ABK32">
        <v>0.94354173399999997</v>
      </c>
      <c r="ABL32">
        <v>1.440152825</v>
      </c>
      <c r="ABM32">
        <v>1.487301523</v>
      </c>
      <c r="ABO32">
        <v>0.33713873500000002</v>
      </c>
      <c r="ABP32">
        <v>0.69137329599999997</v>
      </c>
      <c r="ABQ32">
        <v>2.2024686440000001</v>
      </c>
      <c r="ABR32">
        <v>2.7498712630000002</v>
      </c>
      <c r="ABS32">
        <v>2.4617067029999999</v>
      </c>
      <c r="ABT32">
        <v>2.5740692009999999</v>
      </c>
      <c r="ABU32">
        <v>2.577251741</v>
      </c>
      <c r="ABV32">
        <v>2.3195342600000002</v>
      </c>
      <c r="ABW32">
        <v>2.481019818</v>
      </c>
      <c r="ABX32">
        <v>2.686018013</v>
      </c>
      <c r="ABY32">
        <v>2.5135713489999998</v>
      </c>
      <c r="ABZ32">
        <v>2.43427675</v>
      </c>
      <c r="ACA32">
        <v>2.6850147820000001</v>
      </c>
      <c r="ACB32">
        <v>2.607346513</v>
      </c>
      <c r="ACC32">
        <v>2.6162788319999999</v>
      </c>
      <c r="ACD32">
        <v>1.3850005059999999</v>
      </c>
      <c r="ACE32">
        <v>0.22503769200000001</v>
      </c>
      <c r="ACF32">
        <v>0.97873507199999998</v>
      </c>
      <c r="ACG32">
        <v>0.24868446799999999</v>
      </c>
      <c r="ACH32">
        <v>3.0420867870000001</v>
      </c>
      <c r="ACI32">
        <v>1.1142056380000001</v>
      </c>
      <c r="ACJ32">
        <v>1.185955294</v>
      </c>
      <c r="ACK32">
        <v>1.645811304</v>
      </c>
      <c r="ACL32">
        <v>2.0059781409999999</v>
      </c>
      <c r="ACM32">
        <v>2.1100806080000001</v>
      </c>
      <c r="ACN32">
        <v>2.1713287430000001</v>
      </c>
      <c r="ACO32">
        <v>5.7830307999999997E-2</v>
      </c>
      <c r="ACP32">
        <v>0.53633245399999996</v>
      </c>
      <c r="ACQ32">
        <v>1.5000159529999999</v>
      </c>
      <c r="ACR32">
        <v>2.1586119560000001</v>
      </c>
      <c r="ACS32">
        <v>0.87323794700000001</v>
      </c>
      <c r="ACT32">
        <v>1.5596599289999999</v>
      </c>
      <c r="ACU32">
        <v>2.3037251950000002</v>
      </c>
      <c r="ACV32">
        <v>1.7609274500000001</v>
      </c>
      <c r="ACW32">
        <v>0.55376294199999998</v>
      </c>
      <c r="ACX32">
        <v>0.20349062500000001</v>
      </c>
      <c r="ACZ32">
        <v>0.785529221</v>
      </c>
      <c r="ADA32">
        <v>0.263941912</v>
      </c>
      <c r="ADB32">
        <v>1.155448579</v>
      </c>
      <c r="ADC32">
        <v>1.852138662</v>
      </c>
      <c r="ADD32">
        <v>0.26431205800000002</v>
      </c>
      <c r="ADE32">
        <v>0.215382145</v>
      </c>
      <c r="ADF32">
        <v>0.42187405900000002</v>
      </c>
      <c r="ADG32">
        <v>3.0175352860000002</v>
      </c>
      <c r="ADH32">
        <v>2.0579050780000001</v>
      </c>
      <c r="ADI32">
        <v>0.69809306599999998</v>
      </c>
      <c r="ADJ32">
        <v>0.79719851799999997</v>
      </c>
      <c r="ADK32">
        <v>0.741909508</v>
      </c>
      <c r="ADM32">
        <v>0.35912269600000002</v>
      </c>
      <c r="ADN32">
        <v>0.21032936299999999</v>
      </c>
      <c r="ADO32">
        <v>0.38841439700000002</v>
      </c>
      <c r="ADQ32">
        <v>0.43494571300000001</v>
      </c>
      <c r="ADR32">
        <v>3.9039608189999999</v>
      </c>
      <c r="ADS32">
        <v>0.47921333500000002</v>
      </c>
      <c r="ADT32">
        <v>3.036353224</v>
      </c>
      <c r="ADU32">
        <v>0.63338598700000004</v>
      </c>
      <c r="ADV32">
        <v>0.37186327000000002</v>
      </c>
      <c r="ADW32">
        <v>0.78289088600000001</v>
      </c>
      <c r="ADX32">
        <v>0.90653535900000004</v>
      </c>
      <c r="ADY32">
        <v>0.56648467899999999</v>
      </c>
      <c r="ADZ32">
        <v>0.94439780200000001</v>
      </c>
      <c r="AEA32">
        <v>1.088562915</v>
      </c>
      <c r="AEB32">
        <v>0.61742999399999998</v>
      </c>
      <c r="AEC32">
        <v>1.7624929920000001</v>
      </c>
      <c r="AED32">
        <v>0.41283226099999998</v>
      </c>
      <c r="AEE32">
        <v>1.8815304129999999</v>
      </c>
      <c r="AEF32">
        <v>0.97145020999999998</v>
      </c>
      <c r="AEG32">
        <v>0.26338101400000002</v>
      </c>
      <c r="AEH32">
        <v>0.53790632500000002</v>
      </c>
      <c r="AEI32">
        <v>1.082901275</v>
      </c>
      <c r="AEJ32">
        <v>0.81266755999999996</v>
      </c>
      <c r="AEK32">
        <v>1.088722322</v>
      </c>
      <c r="AEL32">
        <v>0.70977756999999997</v>
      </c>
      <c r="AEM32">
        <v>2.7324498269999999</v>
      </c>
      <c r="AEN32">
        <v>2.9339175059999998</v>
      </c>
      <c r="AEO32">
        <v>0.64849911400000004</v>
      </c>
      <c r="AEP32">
        <v>0.56353213400000002</v>
      </c>
      <c r="AEQ32">
        <v>0.599527747</v>
      </c>
      <c r="AER32">
        <v>0.94014785499999998</v>
      </c>
      <c r="AES32">
        <v>1.4166633580000001</v>
      </c>
      <c r="AET32">
        <v>0.23687987799999999</v>
      </c>
      <c r="AEU32">
        <v>1.080063435</v>
      </c>
      <c r="AEV32">
        <v>0.299076809</v>
      </c>
      <c r="AEW32">
        <v>0.83940791100000001</v>
      </c>
      <c r="AEX32">
        <v>6.2650893999999999E-2</v>
      </c>
      <c r="AEY32">
        <v>0.95742497299999996</v>
      </c>
      <c r="AEZ32">
        <v>1.1854190840000001</v>
      </c>
      <c r="AFA32">
        <v>0.332895092</v>
      </c>
      <c r="AFB32">
        <v>1.8609860739999999</v>
      </c>
      <c r="AFC32">
        <v>0.29005244499999999</v>
      </c>
      <c r="AFD32">
        <v>0.68745769499999998</v>
      </c>
      <c r="AFE32">
        <v>2.8819484809999998</v>
      </c>
      <c r="AFF32">
        <v>0.58188194599999998</v>
      </c>
      <c r="AFH32">
        <v>2.1407528999999998</v>
      </c>
      <c r="AFI32">
        <v>1.9393440900000001</v>
      </c>
      <c r="AFJ32">
        <v>2.3957809550000002</v>
      </c>
      <c r="AFK32">
        <v>0.37970224699999999</v>
      </c>
      <c r="AFL32">
        <v>1.1783006140000001</v>
      </c>
      <c r="AFM32">
        <v>0.78448017400000003</v>
      </c>
      <c r="AFN32">
        <v>1.0578645069999999</v>
      </c>
      <c r="AFO32">
        <v>0.71461253300000005</v>
      </c>
      <c r="AFP32">
        <v>4.426177815</v>
      </c>
      <c r="AFQ32">
        <v>0.43900503499999999</v>
      </c>
      <c r="AFR32">
        <v>5.9528923249999997</v>
      </c>
      <c r="AFS32">
        <v>2.0544242530000001</v>
      </c>
      <c r="AFT32">
        <v>1</v>
      </c>
      <c r="AFU32">
        <v>2.6882553869999999</v>
      </c>
      <c r="AFV32">
        <v>0.31865057200000002</v>
      </c>
      <c r="AFW32">
        <v>0.417809812</v>
      </c>
      <c r="AFX32">
        <v>0.92301722100000005</v>
      </c>
      <c r="AFY32">
        <v>0.16896017299999999</v>
      </c>
      <c r="AFZ32">
        <v>3.3686268080000001</v>
      </c>
      <c r="AGA32">
        <v>0.251362751</v>
      </c>
      <c r="AGB32">
        <v>0.29197269999999997</v>
      </c>
      <c r="AGC32">
        <v>0.29548423200000001</v>
      </c>
      <c r="AGD32">
        <v>0.15391439300000001</v>
      </c>
      <c r="AGE32">
        <v>0.70055523600000003</v>
      </c>
      <c r="AGF32">
        <v>52.228924249999999</v>
      </c>
      <c r="AGG32">
        <v>1.6807870920000001</v>
      </c>
      <c r="AGH32">
        <v>1.0261627820000001</v>
      </c>
      <c r="AGI32">
        <v>0.55054148700000005</v>
      </c>
      <c r="AGJ32">
        <v>0.59644189999999997</v>
      </c>
      <c r="AGK32">
        <v>5.6420091069999998</v>
      </c>
      <c r="AGL32">
        <v>0.65942444200000006</v>
      </c>
      <c r="AGN32">
        <v>0.71649427700000001</v>
      </c>
      <c r="AGO32">
        <v>1.223069221</v>
      </c>
      <c r="AGP32">
        <v>1.443321758</v>
      </c>
      <c r="AGQ32">
        <v>4.9268934529999999</v>
      </c>
      <c r="AGR32">
        <v>3.3749444</v>
      </c>
      <c r="AGS32">
        <v>3.046038163</v>
      </c>
      <c r="AGT32">
        <v>0.47456284799999998</v>
      </c>
      <c r="AGU32">
        <v>2.0863053960000002</v>
      </c>
      <c r="AGV32">
        <v>1.7324842090000001</v>
      </c>
      <c r="AGW32">
        <v>2.29242868</v>
      </c>
      <c r="AGX32">
        <v>2.286447849</v>
      </c>
      <c r="AGY32">
        <v>3.1343820610000002</v>
      </c>
      <c r="AGZ32">
        <v>2.2964575250000001</v>
      </c>
      <c r="AHA32">
        <v>1.8739776050000001</v>
      </c>
      <c r="AHB32">
        <v>2.3344336810000001</v>
      </c>
      <c r="AHC32">
        <v>2.2491158900000001</v>
      </c>
      <c r="AHD32">
        <v>2.3095227810000001</v>
      </c>
      <c r="AHE32">
        <v>3.4168351800000001</v>
      </c>
      <c r="AHF32">
        <v>1.5930047789999999</v>
      </c>
      <c r="AHG32">
        <v>2.0800651590000001</v>
      </c>
      <c r="AHH32">
        <v>2.6124555300000001</v>
      </c>
      <c r="AHI32">
        <v>2.4722272099999998</v>
      </c>
      <c r="AHJ32">
        <v>0.427249027</v>
      </c>
      <c r="AHK32">
        <v>3.992641968</v>
      </c>
      <c r="AHL32">
        <v>4.449885997</v>
      </c>
      <c r="AHM32">
        <v>3.5187659920000001</v>
      </c>
      <c r="AHN32">
        <v>0.97858865100000003</v>
      </c>
      <c r="AHO32">
        <v>2.3694264739999999</v>
      </c>
      <c r="AHP32">
        <v>4.3133875670000004</v>
      </c>
      <c r="AHQ32">
        <v>0.30316006699999998</v>
      </c>
      <c r="AHR32">
        <v>6.0041782320000001</v>
      </c>
      <c r="AHT32">
        <v>0.46781426300000001</v>
      </c>
      <c r="AHU32">
        <v>0.79725067199999999</v>
      </c>
      <c r="AHV32">
        <v>1.1327160409999999</v>
      </c>
      <c r="AHW32">
        <v>1.040046034</v>
      </c>
      <c r="AHX32">
        <v>0.773161392</v>
      </c>
      <c r="AHY32">
        <v>0.57784992000000002</v>
      </c>
      <c r="AHZ32">
        <v>0.66995875199999999</v>
      </c>
      <c r="AIA32">
        <v>0.473343666</v>
      </c>
    </row>
    <row r="33" spans="1:911" x14ac:dyDescent="0.25">
      <c r="A33" t="s">
        <v>97</v>
      </c>
      <c r="B33" t="s">
        <v>191</v>
      </c>
      <c r="C33">
        <v>1.1156604910000001</v>
      </c>
      <c r="D33">
        <v>0.88657003000000001</v>
      </c>
      <c r="E33">
        <v>2.2453971899999998</v>
      </c>
      <c r="F33">
        <v>3.2477651870000002</v>
      </c>
      <c r="G33">
        <v>2.2060800299999999</v>
      </c>
      <c r="H33">
        <v>2.5817548239999999</v>
      </c>
      <c r="I33">
        <v>3.9220197689999998</v>
      </c>
      <c r="J33">
        <v>0.72366534199999999</v>
      </c>
      <c r="K33">
        <v>0.78534526299999996</v>
      </c>
      <c r="L33">
        <v>1.345815765</v>
      </c>
      <c r="M33">
        <v>1.5456617290000001</v>
      </c>
      <c r="N33">
        <v>8.0845368210000004</v>
      </c>
      <c r="O33">
        <v>1.303180813</v>
      </c>
      <c r="P33">
        <v>2.5780192529999999</v>
      </c>
      <c r="Q33">
        <v>4.8312940270000002</v>
      </c>
      <c r="R33">
        <v>1.8238235039999999</v>
      </c>
      <c r="S33">
        <v>2.3792497799999999</v>
      </c>
      <c r="T33">
        <v>0.81763290799999999</v>
      </c>
      <c r="U33">
        <v>1.6135289180000001</v>
      </c>
      <c r="V33">
        <v>1.1848353579999999</v>
      </c>
      <c r="W33">
        <v>0.82235508999999996</v>
      </c>
      <c r="X33">
        <v>0.78751968500000002</v>
      </c>
      <c r="Y33">
        <v>3.232308975</v>
      </c>
      <c r="Z33">
        <v>1.6136834369999999</v>
      </c>
      <c r="AA33">
        <v>1.6864169069999999</v>
      </c>
      <c r="AB33">
        <v>1.3537502530000001</v>
      </c>
      <c r="AC33">
        <v>1.5232897519999999</v>
      </c>
      <c r="AD33">
        <v>1.4380971</v>
      </c>
      <c r="AE33">
        <v>17.213884920000002</v>
      </c>
      <c r="AF33">
        <v>1.098818267</v>
      </c>
      <c r="AG33">
        <v>1.2519129179999999</v>
      </c>
      <c r="AH33">
        <v>1.651394362</v>
      </c>
      <c r="AI33">
        <v>2.0118107959999998</v>
      </c>
      <c r="AJ33">
        <v>0.58023828600000005</v>
      </c>
      <c r="AK33">
        <v>2.41086322</v>
      </c>
      <c r="AL33">
        <v>0.644821176</v>
      </c>
      <c r="AN33">
        <v>2.8637684289999998</v>
      </c>
      <c r="AO33">
        <v>0.77806096999999996</v>
      </c>
      <c r="AP33">
        <v>0.87007690000000004</v>
      </c>
      <c r="AQ33">
        <v>0.74769770400000002</v>
      </c>
      <c r="AR33">
        <v>0.75376301700000004</v>
      </c>
      <c r="AS33">
        <v>1.0112797309999999</v>
      </c>
      <c r="AT33">
        <v>1.118673657</v>
      </c>
      <c r="AU33">
        <v>0.63906275999999995</v>
      </c>
      <c r="AV33">
        <v>9.5569150000000005E-2</v>
      </c>
      <c r="AX33">
        <v>1.5330255429999999</v>
      </c>
      <c r="AY33">
        <v>2.8231275419999999</v>
      </c>
      <c r="AZ33">
        <v>0.69926144599999995</v>
      </c>
      <c r="BA33">
        <v>4.0007594580000001</v>
      </c>
      <c r="BB33">
        <v>9.3497899699999998</v>
      </c>
      <c r="BC33">
        <v>1.449872343</v>
      </c>
      <c r="BD33">
        <v>1.881499595</v>
      </c>
      <c r="BE33">
        <v>1.222842322</v>
      </c>
      <c r="BF33">
        <v>0.99555012799999998</v>
      </c>
      <c r="BG33">
        <v>1.607473581</v>
      </c>
      <c r="BH33">
        <v>0.854719495</v>
      </c>
      <c r="BI33">
        <v>0.83476061800000001</v>
      </c>
      <c r="BJ33">
        <v>1.034928793</v>
      </c>
      <c r="BK33">
        <v>1.2909833420000001</v>
      </c>
      <c r="BL33">
        <v>0.97592001399999995</v>
      </c>
      <c r="BM33">
        <v>1.3274947189999999</v>
      </c>
      <c r="BN33">
        <v>1.2440500400000001</v>
      </c>
      <c r="BO33">
        <v>1.0585583590000001</v>
      </c>
      <c r="BP33">
        <v>1</v>
      </c>
      <c r="BQ33">
        <v>1.2053538559999999</v>
      </c>
      <c r="BR33">
        <v>0.93534956400000002</v>
      </c>
      <c r="BS33">
        <v>2.2234169530000001</v>
      </c>
      <c r="BT33">
        <v>0.25494596800000002</v>
      </c>
      <c r="BU33">
        <v>1.013205723</v>
      </c>
      <c r="BV33">
        <v>0.55211468600000002</v>
      </c>
      <c r="BW33">
        <v>1.914825574</v>
      </c>
      <c r="BX33">
        <v>0.75178776000000003</v>
      </c>
      <c r="BY33">
        <v>0.88715319599999998</v>
      </c>
      <c r="BZ33">
        <v>2.2556580799999999</v>
      </c>
      <c r="CA33">
        <v>2.7109322210000002</v>
      </c>
      <c r="CB33">
        <v>1.339187941</v>
      </c>
      <c r="CC33">
        <v>4.2044974960000001</v>
      </c>
      <c r="CD33">
        <v>1.2398023540000001</v>
      </c>
      <c r="CE33">
        <v>0.59175768699999998</v>
      </c>
      <c r="CF33">
        <v>0.753494942</v>
      </c>
      <c r="CG33">
        <v>1.048467638</v>
      </c>
      <c r="CH33">
        <v>0.98313960499999997</v>
      </c>
      <c r="CI33">
        <v>0.79342287199999995</v>
      </c>
      <c r="CJ33">
        <v>0.98352035999999998</v>
      </c>
      <c r="CK33">
        <v>1.6174190740000001</v>
      </c>
      <c r="CL33">
        <v>0.91182439500000001</v>
      </c>
      <c r="CM33">
        <v>2.9911285080000001</v>
      </c>
      <c r="CN33">
        <v>2.3826265800000002</v>
      </c>
      <c r="CO33">
        <v>1.988566542</v>
      </c>
      <c r="CP33">
        <v>0.98655262399999999</v>
      </c>
      <c r="CQ33">
        <v>3.0576530449999999</v>
      </c>
      <c r="CR33">
        <v>0.98108755400000003</v>
      </c>
      <c r="CS33">
        <v>0.99162611000000001</v>
      </c>
      <c r="CT33">
        <v>1.1176978879999999</v>
      </c>
      <c r="CU33">
        <v>2.790081067</v>
      </c>
      <c r="CV33">
        <v>0.68827634900000001</v>
      </c>
      <c r="CW33">
        <v>1.897730334</v>
      </c>
      <c r="CX33">
        <v>1.228215133</v>
      </c>
      <c r="CY33">
        <v>1.0520753490000001</v>
      </c>
      <c r="CZ33">
        <v>0.32974715700000001</v>
      </c>
      <c r="DA33">
        <v>0.84868005800000001</v>
      </c>
      <c r="DB33">
        <v>1.413219271</v>
      </c>
      <c r="DC33">
        <v>1.25357527</v>
      </c>
      <c r="DD33">
        <v>0.83373327900000005</v>
      </c>
      <c r="DE33">
        <v>0.85181597499999995</v>
      </c>
      <c r="DF33">
        <v>0.90731234199999999</v>
      </c>
      <c r="DG33">
        <v>3.3090939220000002</v>
      </c>
      <c r="DH33">
        <v>1.1777972889999999</v>
      </c>
      <c r="DI33">
        <v>1.276767728</v>
      </c>
      <c r="DJ33">
        <v>2.093096171</v>
      </c>
      <c r="DK33">
        <v>1.2087997829999999</v>
      </c>
      <c r="DL33">
        <v>0.76314105499999996</v>
      </c>
      <c r="DM33">
        <v>1.903433098</v>
      </c>
      <c r="DN33">
        <v>0.98090565200000002</v>
      </c>
      <c r="DO33">
        <v>0.85051823400000004</v>
      </c>
      <c r="DP33">
        <v>1.3772386860000001</v>
      </c>
      <c r="DQ33">
        <v>1.565434942</v>
      </c>
      <c r="DR33">
        <v>2.4714583650000002</v>
      </c>
      <c r="DS33">
        <v>1.9156431679999999</v>
      </c>
      <c r="DT33">
        <v>1.123658066</v>
      </c>
      <c r="DU33">
        <v>1.4454040850000001</v>
      </c>
      <c r="DV33">
        <v>1.75651015</v>
      </c>
      <c r="DW33">
        <v>1.4737598670000001</v>
      </c>
      <c r="DX33">
        <v>1.8600344529999999</v>
      </c>
      <c r="DY33">
        <v>0.90294487499999998</v>
      </c>
      <c r="DZ33">
        <v>1.8482289750000001</v>
      </c>
      <c r="EA33">
        <v>1.357391478</v>
      </c>
      <c r="EB33">
        <v>2.6404634059999998</v>
      </c>
      <c r="EC33">
        <v>0.62462384900000001</v>
      </c>
      <c r="ED33">
        <v>1.6481623249999999</v>
      </c>
      <c r="EE33">
        <v>0.99729746100000005</v>
      </c>
      <c r="EF33">
        <v>1.8658783889999999</v>
      </c>
      <c r="EG33">
        <v>4.430495326</v>
      </c>
      <c r="EH33">
        <v>7.4833866120000003</v>
      </c>
      <c r="EI33">
        <v>1.3203256350000001</v>
      </c>
      <c r="EK33">
        <v>0.99762542799999998</v>
      </c>
      <c r="EL33">
        <v>1.622867085</v>
      </c>
      <c r="EM33">
        <v>2.185341889</v>
      </c>
      <c r="EO33">
        <v>1.5943015840000001</v>
      </c>
      <c r="EP33">
        <v>1.0809363350000001</v>
      </c>
      <c r="EQ33">
        <v>0.74328636599999998</v>
      </c>
      <c r="ER33">
        <v>1.865899674</v>
      </c>
      <c r="ES33">
        <v>1.1278629549999999</v>
      </c>
      <c r="ET33">
        <v>2.141170684</v>
      </c>
      <c r="EU33">
        <v>2.0751752309999998</v>
      </c>
      <c r="EV33">
        <v>4.0877660899999997</v>
      </c>
      <c r="EW33">
        <v>0.37902210400000003</v>
      </c>
      <c r="EX33">
        <v>1.2022708550000001</v>
      </c>
      <c r="EY33">
        <v>0.77580136600000005</v>
      </c>
      <c r="EZ33">
        <v>1.1013652009999999</v>
      </c>
      <c r="FA33">
        <v>1.5572487260000001</v>
      </c>
      <c r="FB33">
        <v>1.264398259</v>
      </c>
      <c r="FC33">
        <v>1.6409682240000001</v>
      </c>
      <c r="FD33">
        <v>2.3145197209999999</v>
      </c>
      <c r="FE33">
        <v>1.9874234340000001</v>
      </c>
      <c r="FF33">
        <v>1.684114353</v>
      </c>
      <c r="FG33">
        <v>1.8190026539999999</v>
      </c>
      <c r="FH33">
        <v>2.7861102450000002</v>
      </c>
      <c r="FI33">
        <v>1.402472189</v>
      </c>
      <c r="FJ33">
        <v>1.7516440660000001</v>
      </c>
      <c r="FK33">
        <v>2.1058665259999998</v>
      </c>
      <c r="FL33">
        <v>1.839393874</v>
      </c>
      <c r="FM33">
        <v>1.0668121800000001</v>
      </c>
      <c r="FN33">
        <v>1.0283646049999999</v>
      </c>
      <c r="FO33">
        <v>0.97708529099999997</v>
      </c>
      <c r="FP33">
        <v>1.188960816</v>
      </c>
      <c r="FR33">
        <v>0.53272334300000002</v>
      </c>
      <c r="FS33">
        <v>0.61842468900000003</v>
      </c>
      <c r="FT33">
        <v>0.147887451</v>
      </c>
      <c r="FU33">
        <v>1.024585769</v>
      </c>
      <c r="FV33">
        <v>46.62100495</v>
      </c>
      <c r="FW33">
        <v>1.176570133</v>
      </c>
      <c r="FX33">
        <v>1.5329108650000001</v>
      </c>
      <c r="FY33">
        <v>3.2638836439999999</v>
      </c>
      <c r="FZ33">
        <v>2.4512679899999998</v>
      </c>
      <c r="GA33">
        <v>1.858005699</v>
      </c>
      <c r="GB33">
        <v>1.1817171449999999</v>
      </c>
      <c r="GC33">
        <v>1.685910738</v>
      </c>
      <c r="GD33">
        <v>1.5030119630000001</v>
      </c>
      <c r="GE33">
        <v>1.918425488</v>
      </c>
      <c r="GF33">
        <v>1.0431331319999999</v>
      </c>
      <c r="GG33">
        <v>25.33688716</v>
      </c>
      <c r="GH33">
        <v>1.149258841</v>
      </c>
      <c r="GI33">
        <v>1.134170739</v>
      </c>
      <c r="GJ33">
        <v>1.89659577</v>
      </c>
      <c r="GK33">
        <v>1.983194326</v>
      </c>
      <c r="GL33">
        <v>6.1140747989999999</v>
      </c>
      <c r="GM33">
        <v>1.6839382789999999</v>
      </c>
      <c r="GN33">
        <v>0.82957378699999995</v>
      </c>
      <c r="GO33">
        <v>1.5053704210000001</v>
      </c>
      <c r="GP33">
        <v>1.3389445980000001</v>
      </c>
      <c r="GQ33">
        <v>9.9473852960000002</v>
      </c>
      <c r="GS33">
        <v>1.4069401989999999</v>
      </c>
      <c r="GT33">
        <v>2.1697532370000001</v>
      </c>
      <c r="GV33">
        <v>2.2596649119999999</v>
      </c>
      <c r="GW33">
        <v>5.6114671439999997</v>
      </c>
      <c r="GX33">
        <v>0.18030490900000001</v>
      </c>
      <c r="GY33">
        <v>0.831356757</v>
      </c>
      <c r="GZ33">
        <v>2.3531187299999998</v>
      </c>
      <c r="HA33">
        <v>2.0609937619999998</v>
      </c>
      <c r="HB33">
        <v>1.367411766</v>
      </c>
      <c r="HC33">
        <v>1.023140444</v>
      </c>
      <c r="HD33">
        <v>0.78959131900000001</v>
      </c>
      <c r="HE33">
        <v>1.300839217</v>
      </c>
      <c r="HF33">
        <v>1.078829212</v>
      </c>
      <c r="HG33">
        <v>1.1966215499999999</v>
      </c>
      <c r="HH33">
        <v>0.85029517399999999</v>
      </c>
      <c r="HI33">
        <v>2.3435456929999998</v>
      </c>
      <c r="HJ33">
        <v>2.2444083379999999</v>
      </c>
      <c r="HK33">
        <v>1.9720356720000001</v>
      </c>
      <c r="HL33">
        <v>1.6745406940000001</v>
      </c>
      <c r="HM33">
        <v>2.3165411690000002</v>
      </c>
      <c r="HN33">
        <v>1.4804095660000001</v>
      </c>
      <c r="HO33">
        <v>1.2623318880000001</v>
      </c>
      <c r="HP33">
        <v>3.0234557359999998</v>
      </c>
      <c r="HQ33">
        <v>1.359583698</v>
      </c>
      <c r="HR33">
        <v>17.44088417</v>
      </c>
      <c r="HS33">
        <v>4.920955083</v>
      </c>
      <c r="HT33">
        <v>0.94060576500000004</v>
      </c>
      <c r="HU33">
        <v>2.151817565</v>
      </c>
      <c r="HV33">
        <v>1.4474911530000001</v>
      </c>
      <c r="HW33">
        <v>2.4726347469999999</v>
      </c>
      <c r="HX33">
        <v>3.6324545189999999</v>
      </c>
      <c r="HY33">
        <v>1.921225011</v>
      </c>
      <c r="HZ33">
        <v>2.0251991810000001</v>
      </c>
      <c r="IA33">
        <v>1.6092108919999999</v>
      </c>
      <c r="IB33">
        <v>2.0681593939999998</v>
      </c>
      <c r="IC33">
        <v>0.91039690200000001</v>
      </c>
      <c r="ID33">
        <v>0.854634636</v>
      </c>
      <c r="IE33">
        <v>6.760541635</v>
      </c>
      <c r="IF33">
        <v>2.1130161529999998</v>
      </c>
      <c r="IG33">
        <v>1.5050713170000001</v>
      </c>
      <c r="IH33">
        <v>0.99415840700000002</v>
      </c>
      <c r="II33">
        <v>1.481732482</v>
      </c>
      <c r="IK33">
        <v>2.0854236720000001</v>
      </c>
      <c r="IL33">
        <v>1.5893247930000001</v>
      </c>
      <c r="IM33">
        <v>2.7219630860000001</v>
      </c>
      <c r="IN33">
        <v>3.1723022319999998</v>
      </c>
      <c r="IO33">
        <v>2.225708467</v>
      </c>
      <c r="IP33">
        <v>7.2006773290000003</v>
      </c>
      <c r="IQ33">
        <v>1.128105868</v>
      </c>
      <c r="IR33">
        <v>6.0644012399999996</v>
      </c>
      <c r="IS33">
        <v>1.354899758</v>
      </c>
      <c r="IT33">
        <v>1.805739137</v>
      </c>
      <c r="IU33">
        <v>8.7311553620000009</v>
      </c>
      <c r="IV33">
        <v>2.111393343</v>
      </c>
      <c r="IW33">
        <v>1.0403706699999999</v>
      </c>
      <c r="IX33">
        <v>1.3659510050000001</v>
      </c>
      <c r="IY33">
        <v>2.6216400379999998</v>
      </c>
      <c r="IZ33">
        <v>4.4711060859999998</v>
      </c>
      <c r="JA33">
        <v>1.2057705009999999</v>
      </c>
      <c r="JB33">
        <v>2.469644765</v>
      </c>
      <c r="JC33">
        <v>4.0160225220000001</v>
      </c>
      <c r="JD33">
        <v>1.3345034579999999</v>
      </c>
      <c r="JE33">
        <v>0.85187086899999998</v>
      </c>
      <c r="JF33">
        <v>1.1264274249999999</v>
      </c>
      <c r="JG33">
        <v>1.050526345</v>
      </c>
      <c r="JH33">
        <v>1.317332406</v>
      </c>
      <c r="JI33">
        <v>13.99773354</v>
      </c>
      <c r="JJ33">
        <v>0.862211752</v>
      </c>
      <c r="JK33">
        <v>1.639092392</v>
      </c>
      <c r="JL33">
        <v>0.95804973400000004</v>
      </c>
      <c r="JM33">
        <v>1.0317248910000001</v>
      </c>
      <c r="JN33">
        <v>1.3996388</v>
      </c>
      <c r="JO33">
        <v>3.2826532529999999</v>
      </c>
      <c r="JP33">
        <v>3.343892496</v>
      </c>
      <c r="JQ33">
        <v>1.8500428849999999</v>
      </c>
      <c r="JR33">
        <v>1.6428956180000001</v>
      </c>
      <c r="JS33">
        <v>1.9688027079999999</v>
      </c>
      <c r="JT33">
        <v>1.481352872</v>
      </c>
      <c r="JU33">
        <v>0.65988274300000005</v>
      </c>
      <c r="JV33">
        <v>0.92257247200000003</v>
      </c>
      <c r="JW33">
        <v>2.8641975309999999</v>
      </c>
      <c r="JX33">
        <v>6.8543870450000002</v>
      </c>
      <c r="JY33">
        <v>0.33404223399999999</v>
      </c>
      <c r="JZ33">
        <v>2.4471951870000002</v>
      </c>
      <c r="KA33">
        <v>0.93815432499999996</v>
      </c>
      <c r="KB33">
        <v>0.84301504299999996</v>
      </c>
      <c r="KC33">
        <v>5.7415801799999997</v>
      </c>
      <c r="KD33">
        <v>1.946960628</v>
      </c>
      <c r="KE33">
        <v>1.233024557</v>
      </c>
      <c r="KF33">
        <v>1.334966533</v>
      </c>
      <c r="KH33">
        <v>3.5124130770000002</v>
      </c>
      <c r="KI33">
        <v>2.5516516170000001</v>
      </c>
      <c r="KJ33">
        <v>0.49719714599999998</v>
      </c>
      <c r="KK33">
        <v>59.476382790000002</v>
      </c>
      <c r="KL33">
        <v>1.590477065</v>
      </c>
      <c r="KM33">
        <v>0.71313302700000003</v>
      </c>
      <c r="KN33">
        <v>0.89916551199999994</v>
      </c>
      <c r="KO33">
        <v>10.631894819999999</v>
      </c>
      <c r="KP33">
        <v>3.393006304</v>
      </c>
      <c r="KQ33">
        <v>2.1641855049999998</v>
      </c>
      <c r="KR33">
        <v>2.070185044</v>
      </c>
      <c r="KT33">
        <v>1.2504554240000001</v>
      </c>
      <c r="KU33">
        <v>1.245379032</v>
      </c>
      <c r="KV33">
        <v>1.2891413089999999</v>
      </c>
      <c r="KW33">
        <v>1.3389809669999999</v>
      </c>
      <c r="KX33">
        <v>4.6439383550000004</v>
      </c>
      <c r="KY33">
        <v>2.1964160719999999</v>
      </c>
      <c r="KZ33">
        <v>1.0837134230000001</v>
      </c>
      <c r="LA33">
        <v>1.399219569</v>
      </c>
      <c r="LB33">
        <v>1.1645415210000001</v>
      </c>
      <c r="LC33">
        <v>0.61349675999999997</v>
      </c>
      <c r="LD33">
        <v>1.8428800839999999</v>
      </c>
      <c r="LE33">
        <v>1.551263332</v>
      </c>
      <c r="LF33">
        <v>2.247441802</v>
      </c>
      <c r="LG33">
        <v>3.553763944</v>
      </c>
      <c r="LH33">
        <v>2.959941792</v>
      </c>
      <c r="LI33">
        <v>1</v>
      </c>
      <c r="LJ33">
        <v>3.647065714</v>
      </c>
      <c r="LK33">
        <v>3.3812939530000001</v>
      </c>
      <c r="LL33">
        <v>1.4249963880000001</v>
      </c>
      <c r="LM33">
        <v>1.1930047239999999</v>
      </c>
      <c r="LN33">
        <v>1.5576766609999999</v>
      </c>
      <c r="LO33">
        <v>1.1046096839999999</v>
      </c>
      <c r="LP33">
        <v>1.2579552919999999</v>
      </c>
      <c r="LQ33">
        <v>1.0687484970000001</v>
      </c>
      <c r="LR33">
        <v>2.2222615000000001</v>
      </c>
      <c r="LS33">
        <v>1.5230124819999999</v>
      </c>
      <c r="LT33">
        <v>1.640504977</v>
      </c>
      <c r="LU33">
        <v>1.0465815599999999</v>
      </c>
      <c r="LV33">
        <v>1.2799625080000001</v>
      </c>
      <c r="LW33">
        <v>2.6518800850000002</v>
      </c>
      <c r="LX33">
        <v>9.2680089080000005</v>
      </c>
      <c r="LY33">
        <v>0.61767358800000005</v>
      </c>
      <c r="LZ33">
        <v>11.795568879999999</v>
      </c>
      <c r="MA33">
        <v>2.4073567339999999</v>
      </c>
      <c r="MB33">
        <v>3.2756715129999998</v>
      </c>
      <c r="MC33">
        <v>1.0520808049999999</v>
      </c>
      <c r="MD33">
        <v>0.24427659099999999</v>
      </c>
      <c r="ME33">
        <v>0.72884234699999995</v>
      </c>
      <c r="MF33">
        <v>1.0811895309999999</v>
      </c>
      <c r="MG33">
        <v>0.82840763900000003</v>
      </c>
      <c r="MH33">
        <v>0.96539676500000005</v>
      </c>
      <c r="MI33">
        <v>0.79367836899999999</v>
      </c>
      <c r="MJ33">
        <v>1.084373826</v>
      </c>
      <c r="MK33">
        <v>1.286779828</v>
      </c>
      <c r="ML33">
        <v>2.396053652</v>
      </c>
      <c r="MM33">
        <v>1.9038630620000001</v>
      </c>
      <c r="MN33">
        <v>2.0792695819999998</v>
      </c>
      <c r="MO33">
        <v>3.8887419460000001</v>
      </c>
      <c r="MP33">
        <v>5.2356069879999998</v>
      </c>
      <c r="MQ33">
        <v>0.96877555100000001</v>
      </c>
      <c r="MR33">
        <v>1.045525872</v>
      </c>
      <c r="MS33">
        <v>1.5244819300000001</v>
      </c>
      <c r="MT33">
        <v>0.72253548000000001</v>
      </c>
      <c r="MU33">
        <v>1.9613747960000001</v>
      </c>
      <c r="MV33">
        <v>1.4993791729999999</v>
      </c>
      <c r="MW33">
        <v>0.81842265300000006</v>
      </c>
      <c r="MX33">
        <v>0.90513981899999996</v>
      </c>
      <c r="MY33">
        <v>1.396810125</v>
      </c>
      <c r="MZ33">
        <v>0.70622865000000001</v>
      </c>
      <c r="NA33">
        <v>1.540513859</v>
      </c>
      <c r="NB33">
        <v>0.98224858800000003</v>
      </c>
      <c r="NC33">
        <v>7.0319777190000003</v>
      </c>
      <c r="ND33">
        <v>0.85971916699999995</v>
      </c>
      <c r="NE33">
        <v>1.573198061</v>
      </c>
      <c r="NF33">
        <v>0.69387534299999998</v>
      </c>
      <c r="NG33">
        <v>4.5732384990000003</v>
      </c>
      <c r="NH33">
        <v>1.947622612</v>
      </c>
      <c r="NI33">
        <v>7.4092571449999998</v>
      </c>
      <c r="NJ33">
        <v>2.1144984789999999</v>
      </c>
      <c r="NK33">
        <v>1.4547878729999999</v>
      </c>
      <c r="NL33">
        <v>0.77807069500000003</v>
      </c>
      <c r="NM33">
        <v>3.7595411809999999</v>
      </c>
      <c r="NN33">
        <v>2.2900778370000001</v>
      </c>
      <c r="NO33">
        <v>1.286185693</v>
      </c>
      <c r="NP33">
        <v>9.2392088379999997</v>
      </c>
      <c r="NQ33">
        <v>5.4288439579999999</v>
      </c>
      <c r="NR33">
        <v>35.663874380000003</v>
      </c>
      <c r="NS33">
        <v>6.9288069339999998</v>
      </c>
      <c r="NT33">
        <v>1.1671221620000001</v>
      </c>
      <c r="NU33">
        <v>1.5442836689999999</v>
      </c>
      <c r="NV33">
        <v>0.44017900199999999</v>
      </c>
      <c r="NW33">
        <v>1.5965546319999999</v>
      </c>
      <c r="NX33">
        <v>4.0327678440000003</v>
      </c>
      <c r="NY33">
        <v>1.6242420930000001</v>
      </c>
      <c r="NZ33">
        <v>1.0745315419999999</v>
      </c>
      <c r="OA33">
        <v>2.0940686350000002</v>
      </c>
      <c r="OB33">
        <v>0.81849695</v>
      </c>
      <c r="OC33">
        <v>2.074420741</v>
      </c>
      <c r="OD33">
        <v>1.3501995609999999</v>
      </c>
      <c r="OE33">
        <v>1.441223347</v>
      </c>
      <c r="OF33">
        <v>1.6613719659999999</v>
      </c>
      <c r="OG33">
        <v>1.8815915190000001</v>
      </c>
      <c r="OH33">
        <v>46.703649660000004</v>
      </c>
      <c r="OI33">
        <v>4.2555432839999998</v>
      </c>
      <c r="OJ33">
        <v>2.7287493239999998</v>
      </c>
      <c r="OK33">
        <v>0.98269920799999999</v>
      </c>
      <c r="OL33">
        <v>8.3350574640000001</v>
      </c>
      <c r="OM33">
        <v>13.655607180000001</v>
      </c>
      <c r="ON33">
        <v>14.51160018</v>
      </c>
      <c r="OO33">
        <v>12.43082476</v>
      </c>
      <c r="OP33">
        <v>11.64072889</v>
      </c>
      <c r="OQ33">
        <v>5.0971450479999998</v>
      </c>
      <c r="OR33">
        <v>9.4641471460000002</v>
      </c>
      <c r="OS33">
        <v>18.40085152</v>
      </c>
      <c r="OT33">
        <v>5.2575265939999998</v>
      </c>
      <c r="OU33">
        <v>15.84059257</v>
      </c>
      <c r="OV33">
        <v>0.90827588699999995</v>
      </c>
      <c r="OW33">
        <v>0.70292992200000004</v>
      </c>
      <c r="OX33">
        <v>1.5876135549999999</v>
      </c>
      <c r="OY33">
        <v>2.1438651549999999</v>
      </c>
      <c r="OZ33">
        <v>1.075067024</v>
      </c>
      <c r="PA33">
        <v>1.1969853800000001</v>
      </c>
      <c r="PB33">
        <v>0.43066546100000003</v>
      </c>
      <c r="PC33">
        <v>13.823134939999999</v>
      </c>
      <c r="PD33">
        <v>8.0615065189999999</v>
      </c>
      <c r="PE33">
        <v>4.3523139799999999</v>
      </c>
      <c r="PF33">
        <v>1.141229061</v>
      </c>
      <c r="PG33">
        <v>1.4505309909999999</v>
      </c>
      <c r="PH33">
        <v>3.333602929</v>
      </c>
      <c r="PI33">
        <v>3.440829709</v>
      </c>
      <c r="PJ33">
        <v>1.972291789</v>
      </c>
      <c r="PK33">
        <v>1.0265020309999999</v>
      </c>
      <c r="PL33">
        <v>1.5579189440000001</v>
      </c>
      <c r="PM33">
        <v>0.99926467500000005</v>
      </c>
      <c r="PN33">
        <v>4.7053557789999996</v>
      </c>
      <c r="PO33">
        <v>15.086381599999999</v>
      </c>
      <c r="PP33">
        <v>2.9798106999999998</v>
      </c>
      <c r="PQ33">
        <v>1.8092082140000001</v>
      </c>
      <c r="PR33">
        <v>0.98164805799999999</v>
      </c>
      <c r="PT33">
        <v>5.0322029119999998</v>
      </c>
      <c r="PU33">
        <v>3.452340714</v>
      </c>
      <c r="PV33">
        <v>2.3363688059999999</v>
      </c>
      <c r="PW33">
        <v>1.6309428859999999</v>
      </c>
      <c r="PX33">
        <v>1.91422044</v>
      </c>
      <c r="PY33">
        <v>1.3809013459999999</v>
      </c>
      <c r="PZ33">
        <v>1.5096761599999999</v>
      </c>
      <c r="QA33">
        <v>4.5614452239999999</v>
      </c>
      <c r="QB33">
        <v>2.659118227</v>
      </c>
      <c r="QC33">
        <v>1.4781116540000001</v>
      </c>
      <c r="QD33">
        <v>1.588385028</v>
      </c>
      <c r="QE33">
        <v>1.197403402</v>
      </c>
      <c r="QF33">
        <v>24.058442750000001</v>
      </c>
      <c r="QH33">
        <v>1.2997928489999999</v>
      </c>
      <c r="QI33">
        <v>1.518961126</v>
      </c>
      <c r="QJ33">
        <v>0.59999351400000001</v>
      </c>
      <c r="QK33">
        <v>1.4831317740000001</v>
      </c>
      <c r="QL33">
        <v>1.503498719</v>
      </c>
      <c r="QM33">
        <v>1.092805912</v>
      </c>
      <c r="QN33">
        <v>0.98342120499999996</v>
      </c>
      <c r="QO33">
        <v>1.094058282</v>
      </c>
      <c r="QP33">
        <v>0.36214111199999999</v>
      </c>
      <c r="QQ33">
        <v>5.1183815499999996</v>
      </c>
      <c r="QR33">
        <v>1.612144155</v>
      </c>
      <c r="QS33">
        <v>1.699066467</v>
      </c>
      <c r="QT33">
        <v>7.393830779</v>
      </c>
      <c r="QU33">
        <v>4.3827169330000002</v>
      </c>
      <c r="QV33">
        <v>1.8980954320000001</v>
      </c>
      <c r="QW33">
        <v>4.5454708999999998</v>
      </c>
      <c r="QX33">
        <v>0.51221926299999998</v>
      </c>
      <c r="QY33">
        <v>1.190032534</v>
      </c>
      <c r="QZ33">
        <v>1.3101784780000001</v>
      </c>
      <c r="RA33">
        <v>0.80086411800000001</v>
      </c>
      <c r="RB33">
        <v>1.324855594</v>
      </c>
      <c r="RD33">
        <v>0.97884308499999995</v>
      </c>
      <c r="RE33">
        <v>8.0635425289999993</v>
      </c>
      <c r="RF33">
        <v>12.87513884</v>
      </c>
      <c r="RG33">
        <v>0.90221462299999999</v>
      </c>
      <c r="RH33">
        <v>1.565242537</v>
      </c>
      <c r="RI33">
        <v>2.5964096059999999</v>
      </c>
      <c r="RJ33">
        <v>1.7055481299999999</v>
      </c>
      <c r="RK33">
        <v>1.544440424</v>
      </c>
      <c r="RL33">
        <v>6.2407877530000002</v>
      </c>
      <c r="RM33">
        <v>0.31365670299999998</v>
      </c>
      <c r="RN33">
        <v>4.9071499059999999</v>
      </c>
      <c r="RO33">
        <v>6.4193197709999996</v>
      </c>
      <c r="RP33">
        <v>1.5525549169999999</v>
      </c>
      <c r="RQ33">
        <v>1.310306537</v>
      </c>
      <c r="RR33">
        <v>2.5795871749999999</v>
      </c>
      <c r="RS33">
        <v>0.62639632599999995</v>
      </c>
      <c r="RT33">
        <v>0.87308101000000005</v>
      </c>
      <c r="RU33">
        <v>0.809936192</v>
      </c>
      <c r="RV33">
        <v>4.955996689</v>
      </c>
      <c r="RW33">
        <v>5.4033366530000002</v>
      </c>
      <c r="RX33">
        <v>8.0379997509999992</v>
      </c>
      <c r="RY33">
        <v>6.0252984840000003</v>
      </c>
      <c r="RZ33">
        <v>0.69379177599999997</v>
      </c>
      <c r="SA33">
        <v>6.6952187790000002</v>
      </c>
      <c r="SB33">
        <v>2.088595164</v>
      </c>
      <c r="SC33">
        <v>1.5411512030000001</v>
      </c>
      <c r="SD33">
        <v>1.40685952</v>
      </c>
      <c r="SE33">
        <v>2.55572759</v>
      </c>
      <c r="SF33">
        <v>1.4746766579999999</v>
      </c>
      <c r="SG33">
        <v>3.7937298369999999</v>
      </c>
      <c r="SI33">
        <v>3.9774839370000001</v>
      </c>
      <c r="SJ33">
        <v>34.714964819999999</v>
      </c>
      <c r="SK33">
        <v>6.8724442999999997</v>
      </c>
      <c r="SL33">
        <v>4.1857864490000001</v>
      </c>
      <c r="SM33">
        <v>3.0953615499999998</v>
      </c>
      <c r="SN33">
        <v>3.3216645119999999</v>
      </c>
      <c r="SO33">
        <v>2.30859426</v>
      </c>
      <c r="SP33">
        <v>4.8907903279999996</v>
      </c>
      <c r="SQ33">
        <v>3.5055332620000001</v>
      </c>
      <c r="SR33">
        <v>6.5005971440000003</v>
      </c>
      <c r="SS33">
        <v>1.0099687319999999</v>
      </c>
      <c r="ST33">
        <v>3.3406199729999999</v>
      </c>
      <c r="SU33">
        <v>0.98622891700000004</v>
      </c>
      <c r="SV33">
        <v>1.1648022259999999</v>
      </c>
      <c r="SW33">
        <v>1.1189187700000001</v>
      </c>
      <c r="SX33">
        <v>1.0740748630000001</v>
      </c>
      <c r="SY33">
        <v>1.265854078</v>
      </c>
      <c r="SZ33">
        <v>1.4422861570000001</v>
      </c>
      <c r="TA33">
        <v>0.93270093099999996</v>
      </c>
      <c r="TB33">
        <v>1.743908038</v>
      </c>
      <c r="TC33">
        <v>6.8396620109999997</v>
      </c>
      <c r="TD33">
        <v>3.177428956</v>
      </c>
      <c r="TE33">
        <v>0.67698882199999999</v>
      </c>
      <c r="TF33">
        <v>2.800782313</v>
      </c>
      <c r="TG33">
        <v>2.0090228649999999</v>
      </c>
      <c r="TH33">
        <v>1.0552969050000001</v>
      </c>
      <c r="TI33">
        <v>1.7563348320000001</v>
      </c>
      <c r="TJ33">
        <v>6.2995434360000004</v>
      </c>
      <c r="TK33">
        <v>2.507140653</v>
      </c>
      <c r="TL33">
        <v>1.3503279989999999</v>
      </c>
      <c r="TM33">
        <v>0.36650494</v>
      </c>
      <c r="TN33">
        <v>5.1263060640000004</v>
      </c>
      <c r="TO33">
        <v>1.660926101</v>
      </c>
      <c r="TP33">
        <v>0.97263075499999996</v>
      </c>
      <c r="TQ33">
        <v>0.74983755399999996</v>
      </c>
      <c r="TR33">
        <v>0.84611104400000003</v>
      </c>
      <c r="TS33">
        <v>1.042944997</v>
      </c>
      <c r="TT33">
        <v>1.1794383939999999</v>
      </c>
      <c r="TU33">
        <v>1.2677435669999999</v>
      </c>
      <c r="TV33">
        <v>1.0776523760000001</v>
      </c>
      <c r="TW33">
        <v>1.5625262639999999</v>
      </c>
      <c r="TX33">
        <v>0.886653523</v>
      </c>
      <c r="TY33">
        <v>2.348956416</v>
      </c>
      <c r="TZ33">
        <v>2.5254376710000002</v>
      </c>
      <c r="UA33">
        <v>1.1930575329999999</v>
      </c>
      <c r="UB33">
        <v>2.1015331490000002</v>
      </c>
      <c r="UC33">
        <v>1.5531099189999999</v>
      </c>
      <c r="UD33">
        <v>1.45545312</v>
      </c>
      <c r="UE33">
        <v>0.97757685500000002</v>
      </c>
      <c r="UF33">
        <v>1.518316789</v>
      </c>
      <c r="UG33">
        <v>1.195808357</v>
      </c>
      <c r="UH33">
        <v>1.5083991990000001</v>
      </c>
      <c r="UI33">
        <v>1.3809187060000001</v>
      </c>
      <c r="UJ33">
        <v>1.104553066</v>
      </c>
      <c r="UK33">
        <v>0.71899121899999996</v>
      </c>
      <c r="UL33">
        <v>0.990601124</v>
      </c>
      <c r="UM33">
        <v>1.441782696</v>
      </c>
      <c r="UN33">
        <v>1.5864755129999999</v>
      </c>
      <c r="UO33">
        <v>1.604743977</v>
      </c>
      <c r="UP33">
        <v>0.74378650300000004</v>
      </c>
      <c r="UQ33">
        <v>1.9197197770000001</v>
      </c>
      <c r="UR33">
        <v>0.87297684900000005</v>
      </c>
      <c r="US33">
        <v>1.11443742</v>
      </c>
      <c r="UT33">
        <v>1.573593714</v>
      </c>
      <c r="UU33">
        <v>1.2986632469999999</v>
      </c>
      <c r="UV33">
        <v>1.5598202480000001</v>
      </c>
      <c r="UW33">
        <v>1.7354351100000001</v>
      </c>
      <c r="UX33">
        <v>1.4364431950000001</v>
      </c>
      <c r="UY33">
        <v>1.480938259</v>
      </c>
      <c r="UZ33">
        <v>0.60293001499999999</v>
      </c>
      <c r="VA33">
        <v>0.99413905999999996</v>
      </c>
      <c r="VB33">
        <v>1.3211918899999999</v>
      </c>
      <c r="VC33">
        <v>0.92370403400000001</v>
      </c>
      <c r="VD33">
        <v>1.4699047869999999</v>
      </c>
      <c r="VE33">
        <v>2.3555334079999999</v>
      </c>
      <c r="VF33">
        <v>1.815475532</v>
      </c>
      <c r="VG33">
        <v>1.7733915629999999</v>
      </c>
      <c r="VH33">
        <v>1.8620120419999999</v>
      </c>
      <c r="VI33">
        <v>1.2655125709999999</v>
      </c>
      <c r="VJ33">
        <v>1.023879105</v>
      </c>
      <c r="VK33">
        <v>0.61897176099999995</v>
      </c>
      <c r="VL33">
        <v>0.52503030900000003</v>
      </c>
      <c r="VM33">
        <v>1.574483729</v>
      </c>
      <c r="VN33">
        <v>1.870397877</v>
      </c>
      <c r="VO33">
        <v>1.3657390700000001</v>
      </c>
      <c r="VP33">
        <v>1.274741087</v>
      </c>
      <c r="VQ33">
        <v>1.701777874</v>
      </c>
      <c r="VR33">
        <v>0.888046373</v>
      </c>
      <c r="VS33">
        <v>2.7084761949999998</v>
      </c>
      <c r="VU33">
        <v>0.529628663</v>
      </c>
      <c r="VV33">
        <v>7.0242132550000003</v>
      </c>
      <c r="VW33">
        <v>1.794646975</v>
      </c>
      <c r="VY33">
        <v>1.7825855719999999</v>
      </c>
      <c r="VZ33">
        <v>2.4674309999999999</v>
      </c>
      <c r="WA33">
        <v>2.515487362</v>
      </c>
      <c r="WB33">
        <v>2.4458742760000001</v>
      </c>
      <c r="WC33">
        <v>1.8820182889999999</v>
      </c>
      <c r="WD33">
        <v>0.42768170500000002</v>
      </c>
      <c r="WE33">
        <v>1.3509190950000001</v>
      </c>
      <c r="WF33">
        <v>1.7194907580000001</v>
      </c>
      <c r="WG33">
        <v>5.0355271259999999</v>
      </c>
      <c r="WH33">
        <v>3.722454672</v>
      </c>
      <c r="WI33">
        <v>12.186277560000001</v>
      </c>
      <c r="WJ33">
        <v>0.66957066300000001</v>
      </c>
      <c r="WK33">
        <v>1.315785226</v>
      </c>
      <c r="WL33">
        <v>1.70296727</v>
      </c>
      <c r="WM33">
        <v>1.063468839</v>
      </c>
      <c r="WN33">
        <v>1.0907643499999999</v>
      </c>
      <c r="WO33">
        <v>1.376932686</v>
      </c>
      <c r="WP33">
        <v>0.96912590799999998</v>
      </c>
      <c r="WQ33">
        <v>0.99983590200000005</v>
      </c>
      <c r="WR33">
        <v>1.2604228280000001</v>
      </c>
      <c r="WS33">
        <v>1.738850373</v>
      </c>
      <c r="WT33">
        <v>5.2835842550000001</v>
      </c>
      <c r="WU33">
        <v>2.60154014</v>
      </c>
      <c r="WV33">
        <v>0.99105509199999997</v>
      </c>
      <c r="WW33">
        <v>1.8048212509999999</v>
      </c>
      <c r="WX33">
        <v>0.85036912399999998</v>
      </c>
      <c r="WY33">
        <v>0.99571950799999998</v>
      </c>
      <c r="WZ33">
        <v>0.41218627200000002</v>
      </c>
      <c r="XA33">
        <v>2.4723419760000001</v>
      </c>
      <c r="XB33">
        <v>2.432935648</v>
      </c>
      <c r="XC33">
        <v>3.376390523</v>
      </c>
      <c r="XD33">
        <v>2.0867442340000002</v>
      </c>
      <c r="XE33">
        <v>2.396848995</v>
      </c>
      <c r="XF33">
        <v>1.0896783350000001</v>
      </c>
      <c r="XG33">
        <v>2.6536467680000002</v>
      </c>
      <c r="XH33">
        <v>2.9713866819999999</v>
      </c>
      <c r="XI33">
        <v>0.75615179099999996</v>
      </c>
      <c r="XJ33">
        <v>1.362415326</v>
      </c>
      <c r="XK33">
        <v>0.98659339199999996</v>
      </c>
      <c r="XL33">
        <v>1.412351887</v>
      </c>
      <c r="XM33">
        <v>1.5362923509999999</v>
      </c>
      <c r="XN33">
        <v>1.6972761489999999</v>
      </c>
      <c r="XO33">
        <v>1.278618351</v>
      </c>
      <c r="XP33">
        <v>2.1631281809999998</v>
      </c>
      <c r="XQ33">
        <v>0.89621357499999998</v>
      </c>
      <c r="XR33">
        <v>1.2984788270000001</v>
      </c>
      <c r="XS33">
        <v>0.65538249100000001</v>
      </c>
      <c r="XT33">
        <v>1.034348541</v>
      </c>
      <c r="XU33">
        <v>0.85370563700000002</v>
      </c>
      <c r="XV33">
        <v>1.4257089110000001</v>
      </c>
      <c r="XW33">
        <v>3.4996959219999999</v>
      </c>
      <c r="XX33">
        <v>1.5810084040000001</v>
      </c>
      <c r="XY33">
        <v>4.1690365429999998</v>
      </c>
      <c r="XZ33">
        <v>4.799707079</v>
      </c>
      <c r="YA33">
        <v>1.1931729010000001</v>
      </c>
      <c r="YB33">
        <v>3.169646068</v>
      </c>
      <c r="YC33">
        <v>0.92396581700000002</v>
      </c>
      <c r="YD33">
        <v>0.80864032600000002</v>
      </c>
      <c r="YE33">
        <v>1.4144322220000001</v>
      </c>
      <c r="YF33">
        <v>2.5008375049999998</v>
      </c>
      <c r="YG33">
        <v>1.5009078140000001</v>
      </c>
      <c r="YH33">
        <v>0.88917696099999999</v>
      </c>
      <c r="YI33">
        <v>6.3705323079999996</v>
      </c>
      <c r="YJ33">
        <v>0.90349077</v>
      </c>
      <c r="YK33">
        <v>2.3742989309999998</v>
      </c>
      <c r="YL33">
        <v>36.228217919999999</v>
      </c>
      <c r="YM33">
        <v>4.1109558609999999</v>
      </c>
      <c r="YN33">
        <v>2.5152936499999998</v>
      </c>
      <c r="YO33">
        <v>6.2704124190000003</v>
      </c>
      <c r="YP33">
        <v>2.6509247739999999</v>
      </c>
      <c r="YR33">
        <v>4.5106318769999998</v>
      </c>
      <c r="YS33">
        <v>1.6919630969999999</v>
      </c>
      <c r="YT33">
        <v>0.686973948</v>
      </c>
      <c r="YU33">
        <v>2.2775088590000001</v>
      </c>
      <c r="YV33">
        <v>3.8435613320000002</v>
      </c>
      <c r="YW33">
        <v>2.8331277460000002</v>
      </c>
      <c r="YX33">
        <v>4.1592549410000004</v>
      </c>
      <c r="YY33">
        <v>1.8088958209999999</v>
      </c>
      <c r="YZ33">
        <v>1.334980667</v>
      </c>
      <c r="ZA33">
        <v>1.5356472830000001</v>
      </c>
      <c r="ZB33">
        <v>1.414810275</v>
      </c>
      <c r="ZC33">
        <v>1.9775030300000001</v>
      </c>
      <c r="ZD33">
        <v>1.180493507</v>
      </c>
      <c r="ZE33">
        <v>0.75768479</v>
      </c>
      <c r="ZF33">
        <v>3.763099236</v>
      </c>
      <c r="ZG33">
        <v>0.99701244</v>
      </c>
      <c r="ZH33">
        <v>1.1696796920000001</v>
      </c>
      <c r="ZI33">
        <v>1.309679966</v>
      </c>
      <c r="ZJ33">
        <v>0.86615326299999995</v>
      </c>
      <c r="ZL33">
        <v>2.0771842820000002</v>
      </c>
      <c r="ZM33">
        <v>2.0848196219999999</v>
      </c>
      <c r="ZN33">
        <v>0.72031327599999995</v>
      </c>
      <c r="ZP33">
        <v>2.505418428</v>
      </c>
      <c r="ZQ33">
        <v>1.1874096489999999</v>
      </c>
      <c r="ZR33">
        <v>8.1391514829999991</v>
      </c>
      <c r="ZS33">
        <v>2.5055513039999999</v>
      </c>
      <c r="ZT33">
        <v>1.4184146769999999</v>
      </c>
      <c r="ZU33">
        <v>1.8499962000000001</v>
      </c>
      <c r="ZV33">
        <v>1.7280066460000001</v>
      </c>
      <c r="ZW33">
        <v>0.99478860300000005</v>
      </c>
      <c r="ZX33">
        <v>0.62791124099999995</v>
      </c>
      <c r="ZY33">
        <v>1.513423119</v>
      </c>
      <c r="ZZ33">
        <v>2.9318854120000002</v>
      </c>
      <c r="AAA33">
        <v>2.3101329050000001</v>
      </c>
      <c r="AAB33">
        <v>0.14912451400000001</v>
      </c>
      <c r="AAD33">
        <v>1.3757286259999999</v>
      </c>
      <c r="AAE33">
        <v>8.4233352349999997</v>
      </c>
      <c r="AAF33">
        <v>2.821864594</v>
      </c>
      <c r="AAG33">
        <v>17.687769660000001</v>
      </c>
      <c r="AAH33">
        <v>28.824713330000002</v>
      </c>
      <c r="AAI33">
        <v>1.5403748390000001</v>
      </c>
      <c r="AAJ33">
        <v>0.35793721099999998</v>
      </c>
      <c r="AAK33">
        <v>1.8542163599999999</v>
      </c>
      <c r="AAL33">
        <v>3.2781283920000002</v>
      </c>
      <c r="AAM33">
        <v>4.0293698879999997</v>
      </c>
      <c r="AAN33">
        <v>4.6061207470000003</v>
      </c>
      <c r="AAO33">
        <v>0.97651155899999997</v>
      </c>
      <c r="AAP33">
        <v>1.539547454</v>
      </c>
      <c r="AAQ33">
        <v>3.4519653479999999</v>
      </c>
      <c r="AAR33">
        <v>1.573324561</v>
      </c>
      <c r="AAS33">
        <v>1.6992881550000001</v>
      </c>
      <c r="AAT33">
        <v>1.1551568109999999</v>
      </c>
      <c r="AAU33">
        <v>1.173950864</v>
      </c>
      <c r="AAV33">
        <v>0.49984233700000003</v>
      </c>
      <c r="AAW33">
        <v>0.737002186</v>
      </c>
      <c r="AAX33">
        <v>1.4285527680000001</v>
      </c>
      <c r="AAY33">
        <v>0.99314734699999996</v>
      </c>
      <c r="AAZ33">
        <v>19.783041780000001</v>
      </c>
      <c r="ABA33">
        <v>0.71709739299999997</v>
      </c>
      <c r="ABB33">
        <v>1.4535804269999999</v>
      </c>
      <c r="ABC33">
        <v>2.1797727120000001</v>
      </c>
      <c r="ABD33">
        <v>5.1508443789999996</v>
      </c>
      <c r="ABE33">
        <v>4.1910467990000004</v>
      </c>
      <c r="ABF33">
        <v>4.8323678780000003</v>
      </c>
      <c r="ABG33">
        <v>1.016273902</v>
      </c>
      <c r="ABH33">
        <v>1.6397556010000001</v>
      </c>
      <c r="ABI33">
        <v>1.3095574910000001</v>
      </c>
      <c r="ABJ33">
        <v>1.5098308460000001</v>
      </c>
      <c r="ABK33">
        <v>1.4056551980000001</v>
      </c>
      <c r="ABL33">
        <v>2.3355480759999998</v>
      </c>
      <c r="ABM33">
        <v>2.2930756329999999</v>
      </c>
      <c r="ABN33">
        <v>17.569053790000002</v>
      </c>
      <c r="ABO33">
        <v>1.4285943299999999</v>
      </c>
      <c r="ABP33">
        <v>1.223210058</v>
      </c>
      <c r="ABQ33">
        <v>1.2595019199999999</v>
      </c>
      <c r="ABR33">
        <v>1.105893453</v>
      </c>
      <c r="ABS33">
        <v>1.053898182</v>
      </c>
      <c r="ABT33">
        <v>0.94927457999999998</v>
      </c>
      <c r="ABU33">
        <v>1.039561457</v>
      </c>
      <c r="ABV33">
        <v>1</v>
      </c>
      <c r="ABW33">
        <v>1.2108155460000001</v>
      </c>
      <c r="ABX33">
        <v>1.2605511899999999</v>
      </c>
      <c r="ABY33">
        <v>1.243274682</v>
      </c>
      <c r="ABZ33">
        <v>1.0051675440000001</v>
      </c>
      <c r="ACA33">
        <v>0.93754128599999997</v>
      </c>
      <c r="ACB33">
        <v>1.1687497769999999</v>
      </c>
      <c r="ACC33">
        <v>1.120623573</v>
      </c>
      <c r="ACD33">
        <v>3.216251733</v>
      </c>
      <c r="ACE33">
        <v>0.78257111300000004</v>
      </c>
      <c r="ACF33">
        <v>2.0508034930000001</v>
      </c>
      <c r="ACG33">
        <v>12.13924957</v>
      </c>
      <c r="ACH33">
        <v>7.3549238179999996</v>
      </c>
      <c r="ACI33">
        <v>2.366347438</v>
      </c>
      <c r="ACJ33">
        <v>1.273540787</v>
      </c>
      <c r="ACK33">
        <v>1.879747139</v>
      </c>
      <c r="ACL33">
        <v>1.7014360799999999</v>
      </c>
      <c r="ACM33">
        <v>2.0523280330000002</v>
      </c>
      <c r="ACN33">
        <v>1.264904577</v>
      </c>
      <c r="ACO33">
        <v>13.33961498</v>
      </c>
      <c r="ACP33">
        <v>1.4550347260000001</v>
      </c>
      <c r="ACQ33">
        <v>4.1701496349999996</v>
      </c>
      <c r="ACR33">
        <v>0.91811179200000004</v>
      </c>
      <c r="ACS33">
        <v>1.311566147</v>
      </c>
      <c r="ACT33">
        <v>2.9416611640000001</v>
      </c>
      <c r="ACU33">
        <v>0.97320711299999996</v>
      </c>
      <c r="ACV33">
        <v>2.4825539540000001</v>
      </c>
      <c r="ACW33">
        <v>2.8241640019999998</v>
      </c>
      <c r="ACX33">
        <v>4.0231120589999998</v>
      </c>
      <c r="ACY33">
        <v>1.2694571809999999</v>
      </c>
      <c r="ACZ33">
        <v>2.881065124</v>
      </c>
      <c r="ADA33">
        <v>4.7785244540000003</v>
      </c>
      <c r="ADB33">
        <v>2.4313188760000002</v>
      </c>
      <c r="ADC33">
        <v>0.86944083800000005</v>
      </c>
      <c r="ADD33">
        <v>6.6790600449999999</v>
      </c>
      <c r="ADE33">
        <v>8.8485763219999995</v>
      </c>
      <c r="ADF33">
        <v>2.608983592</v>
      </c>
      <c r="ADG33">
        <v>1.3743572980000001</v>
      </c>
      <c r="ADH33">
        <v>1.4352030389999999</v>
      </c>
      <c r="ADI33">
        <v>2.3115299249999999</v>
      </c>
      <c r="ADJ33">
        <v>0.59401667000000002</v>
      </c>
      <c r="ADK33">
        <v>2.7098130540000001</v>
      </c>
      <c r="ADL33">
        <v>8.1341203919999998</v>
      </c>
      <c r="ADM33">
        <v>0.111763393</v>
      </c>
      <c r="ADN33">
        <v>2.806059088</v>
      </c>
      <c r="ADO33">
        <v>4.0550501570000002</v>
      </c>
      <c r="ADP33">
        <v>2.8084784040000002</v>
      </c>
      <c r="ADQ33">
        <v>4.2285963239999997</v>
      </c>
      <c r="ADR33">
        <v>0.91511740500000005</v>
      </c>
      <c r="ADS33">
        <v>0.85890731099999995</v>
      </c>
      <c r="ADT33">
        <v>0.26540484800000003</v>
      </c>
      <c r="ADU33">
        <v>5.2490886799999998</v>
      </c>
      <c r="ADV33">
        <v>2.4319951560000002</v>
      </c>
      <c r="ADW33">
        <v>2.877402944</v>
      </c>
      <c r="ADX33">
        <v>1.034671455</v>
      </c>
      <c r="ADY33">
        <v>0.93953213999999996</v>
      </c>
      <c r="ADZ33">
        <v>4.5144929720000002</v>
      </c>
      <c r="AEA33">
        <v>1.267599833</v>
      </c>
      <c r="AEB33">
        <v>1.221942726</v>
      </c>
      <c r="AEC33">
        <v>0.71215198700000004</v>
      </c>
      <c r="AED33">
        <v>1.682848836</v>
      </c>
      <c r="AEE33">
        <v>1.5121597170000001</v>
      </c>
      <c r="AEF33">
        <v>0.73626070099999996</v>
      </c>
      <c r="AEG33">
        <v>5.270733398</v>
      </c>
      <c r="AEH33">
        <v>2.3127791050000002</v>
      </c>
      <c r="AEI33">
        <v>0.82752599299999996</v>
      </c>
      <c r="AEJ33">
        <v>1.8058321909999999</v>
      </c>
      <c r="AEK33">
        <v>1.3154081559999999</v>
      </c>
      <c r="AEM33">
        <v>0.87868915700000005</v>
      </c>
      <c r="AEN33">
        <v>19.015553430000001</v>
      </c>
      <c r="AEO33">
        <v>3.2808212010000002</v>
      </c>
      <c r="AEP33">
        <v>2.8232612270000002</v>
      </c>
      <c r="AEQ33">
        <v>1.063935735</v>
      </c>
      <c r="AER33">
        <v>1.8911285840000001</v>
      </c>
      <c r="AES33">
        <v>2.5209864959999999</v>
      </c>
      <c r="AET33">
        <v>5.5663757289999998</v>
      </c>
      <c r="AEU33">
        <v>5.1809846320000004</v>
      </c>
      <c r="AEV33">
        <v>6.4822017970000001</v>
      </c>
      <c r="AEW33">
        <v>0.70127493100000005</v>
      </c>
      <c r="AEX33">
        <v>10.14724852</v>
      </c>
      <c r="AEY33">
        <v>1.723870199</v>
      </c>
      <c r="AEZ33">
        <v>1.441301081</v>
      </c>
      <c r="AFA33">
        <v>1.441259131</v>
      </c>
      <c r="AFB33">
        <v>1.1328976150000001</v>
      </c>
      <c r="AFC33">
        <v>4.5788813130000001</v>
      </c>
      <c r="AFD33">
        <v>1.7083015850000001</v>
      </c>
      <c r="AFE33">
        <v>0.47325947800000001</v>
      </c>
      <c r="AFF33">
        <v>4.8153535830000003</v>
      </c>
      <c r="AFG33">
        <v>0.85848732400000005</v>
      </c>
      <c r="AFH33">
        <v>1.353843087</v>
      </c>
      <c r="AFI33">
        <v>1.430555907</v>
      </c>
      <c r="AFJ33">
        <v>1.226214965</v>
      </c>
      <c r="AFK33">
        <v>5.5980619489999999</v>
      </c>
      <c r="AFL33">
        <v>1.045503058</v>
      </c>
      <c r="AFM33">
        <v>2.6367051379999999</v>
      </c>
      <c r="AFN33">
        <v>0.923495281</v>
      </c>
      <c r="AFO33">
        <v>2.7877858390000001</v>
      </c>
      <c r="AFP33">
        <v>0.49085763799999999</v>
      </c>
      <c r="AFQ33">
        <v>3.6722910999999998</v>
      </c>
      <c r="AFR33">
        <v>0.63156193699999996</v>
      </c>
      <c r="AFS33">
        <v>1.2607998579999999</v>
      </c>
      <c r="AFT33">
        <v>2.8839300840000002</v>
      </c>
      <c r="AFU33">
        <v>1.3530611180000001</v>
      </c>
      <c r="AFV33">
        <v>9.991019799</v>
      </c>
      <c r="AFW33">
        <v>1.2128519390000001</v>
      </c>
      <c r="AFX33">
        <v>3.8406975499999998</v>
      </c>
      <c r="AFY33">
        <v>0.77947504999999995</v>
      </c>
      <c r="AFZ33">
        <v>0.687698009</v>
      </c>
      <c r="AGA33">
        <v>3.6169057009999999</v>
      </c>
      <c r="AGB33">
        <v>3.1601374689999999</v>
      </c>
      <c r="AGC33">
        <v>4.1045370940000003</v>
      </c>
      <c r="AGD33">
        <v>6.2327619890000001</v>
      </c>
      <c r="AGE33">
        <v>1.906572028</v>
      </c>
      <c r="AGF33">
        <v>0.42912351700000001</v>
      </c>
      <c r="AGG33">
        <v>4.3201299820000001</v>
      </c>
      <c r="AGH33">
        <v>9.3990831660000005</v>
      </c>
      <c r="AGI33">
        <v>2.6652241179999998</v>
      </c>
      <c r="AGJ33">
        <v>1.9146925610000001</v>
      </c>
      <c r="AGK33">
        <v>1.0746670890000001</v>
      </c>
      <c r="AGL33">
        <v>3.290286397</v>
      </c>
      <c r="AGM33">
        <v>1.796845249</v>
      </c>
      <c r="AGN33">
        <v>2.981008009</v>
      </c>
      <c r="AGO33">
        <v>0.873315336</v>
      </c>
      <c r="AGP33">
        <v>1.908706749</v>
      </c>
      <c r="AGQ33">
        <v>1.5594308939999999</v>
      </c>
      <c r="AGR33">
        <v>0.36552939800000001</v>
      </c>
      <c r="AGS33">
        <v>0.67758375900000001</v>
      </c>
      <c r="AGT33">
        <v>4.3463769880000003</v>
      </c>
      <c r="AGU33">
        <v>1.0988984129999999</v>
      </c>
      <c r="AGV33">
        <v>0.909440574</v>
      </c>
      <c r="AGW33">
        <v>1.1096298579999999</v>
      </c>
      <c r="AGX33">
        <v>1.3913140209999999</v>
      </c>
      <c r="AGY33">
        <v>1.308443247</v>
      </c>
      <c r="AGZ33">
        <v>1.212183625</v>
      </c>
      <c r="AHA33">
        <v>1.5118929329999999</v>
      </c>
      <c r="AHB33">
        <v>1.089825778</v>
      </c>
      <c r="AHC33">
        <v>0.72658818199999997</v>
      </c>
      <c r="AHD33">
        <v>1.1248126570000001</v>
      </c>
      <c r="AHE33">
        <v>1.0117542239999999</v>
      </c>
      <c r="AHF33">
        <v>0.94753932699999999</v>
      </c>
      <c r="AHG33">
        <v>0.96449885000000002</v>
      </c>
      <c r="AHH33">
        <v>0.73677964600000001</v>
      </c>
      <c r="AHI33">
        <v>4.1569843210000004</v>
      </c>
      <c r="AHJ33">
        <v>4.6396314030000001</v>
      </c>
      <c r="AHK33">
        <v>0.82359644799999998</v>
      </c>
      <c r="AHL33">
        <v>0.73935842600000001</v>
      </c>
      <c r="AHM33">
        <v>0.83000004599999999</v>
      </c>
      <c r="AHN33">
        <v>4.3176979739999997</v>
      </c>
      <c r="AHO33">
        <v>1.2646116270000001</v>
      </c>
      <c r="AHP33">
        <v>0.82279237199999999</v>
      </c>
      <c r="AHQ33">
        <v>1.5880703309999999</v>
      </c>
      <c r="AHR33">
        <v>1.9090041390000001</v>
      </c>
      <c r="AHS33">
        <v>0.408789342</v>
      </c>
      <c r="AHT33">
        <v>7.3451587030000001</v>
      </c>
      <c r="AHU33">
        <v>0.97074764300000005</v>
      </c>
      <c r="AHV33">
        <v>1.828457665</v>
      </c>
      <c r="AHW33">
        <v>1.585041683</v>
      </c>
      <c r="AHX33">
        <v>1.1817999029999999</v>
      </c>
      <c r="AHY33">
        <v>4.4578405959999996</v>
      </c>
      <c r="AHZ33">
        <v>2.4380669089999998</v>
      </c>
      <c r="AIA33">
        <v>1.2052557610000001</v>
      </c>
    </row>
    <row r="34" spans="1:911" x14ac:dyDescent="0.25">
      <c r="A34" t="s">
        <v>103</v>
      </c>
      <c r="B34" t="s">
        <v>191</v>
      </c>
      <c r="C34">
        <v>0.56241857500000003</v>
      </c>
      <c r="D34">
        <v>0.63451476799999995</v>
      </c>
      <c r="E34">
        <v>13.49433969</v>
      </c>
      <c r="F34">
        <v>1.878901218</v>
      </c>
      <c r="G34">
        <v>1.5151089010000001</v>
      </c>
      <c r="H34">
        <v>10.190441</v>
      </c>
      <c r="I34">
        <v>22.3300506</v>
      </c>
      <c r="J34">
        <v>0.86533009299999997</v>
      </c>
      <c r="K34">
        <v>0.91300932999999995</v>
      </c>
      <c r="L34">
        <v>0.97991019999999995</v>
      </c>
      <c r="M34">
        <v>1.617469501</v>
      </c>
      <c r="N34">
        <v>10.53572541</v>
      </c>
      <c r="O34">
        <v>13.309980510000001</v>
      </c>
      <c r="P34">
        <v>3.7931261809999999</v>
      </c>
      <c r="Q34">
        <v>2.6997348699999999</v>
      </c>
      <c r="R34">
        <v>3.244222959</v>
      </c>
      <c r="S34">
        <v>3.5220173130000001</v>
      </c>
      <c r="T34">
        <v>0.94393729400000004</v>
      </c>
      <c r="U34">
        <v>4.5236137169999999</v>
      </c>
      <c r="V34">
        <v>0.70515573600000003</v>
      </c>
      <c r="W34">
        <v>1.209811711</v>
      </c>
      <c r="X34">
        <v>0.82230926500000001</v>
      </c>
      <c r="Y34">
        <v>2.171817468</v>
      </c>
      <c r="Z34">
        <v>3.2321906010000001</v>
      </c>
      <c r="AA34">
        <v>4.942396048</v>
      </c>
      <c r="AB34">
        <v>1.7484986220000001</v>
      </c>
      <c r="AC34">
        <v>1.545571544</v>
      </c>
      <c r="AD34">
        <v>1.1104239090000001</v>
      </c>
      <c r="AE34">
        <v>5.5121336919999999</v>
      </c>
      <c r="AF34">
        <v>1.544602673</v>
      </c>
      <c r="AG34">
        <v>0.51428456499999997</v>
      </c>
      <c r="AH34">
        <v>0.49222020599999999</v>
      </c>
      <c r="AI34">
        <v>3.0138438299999999</v>
      </c>
      <c r="AJ34">
        <v>4.2586199640000002</v>
      </c>
      <c r="AK34">
        <v>0.84062782400000002</v>
      </c>
      <c r="AL34">
        <v>1.5452823739999999</v>
      </c>
      <c r="AN34">
        <v>2.7181874650000002</v>
      </c>
      <c r="AO34">
        <v>1.2296627920000001</v>
      </c>
      <c r="AP34">
        <v>0.92649803600000002</v>
      </c>
      <c r="AQ34">
        <v>0.83018089399999995</v>
      </c>
      <c r="AS34">
        <v>2.6480822430000002</v>
      </c>
      <c r="AT34">
        <v>0.79675520300000002</v>
      </c>
      <c r="AU34">
        <v>0.81114432999999997</v>
      </c>
      <c r="AV34">
        <v>0.27986413199999999</v>
      </c>
      <c r="AW34">
        <v>0.42363492200000002</v>
      </c>
      <c r="AX34">
        <v>1.2897265819999999</v>
      </c>
      <c r="AY34">
        <v>1.2423219910000001</v>
      </c>
      <c r="AZ34">
        <v>0.76361592</v>
      </c>
      <c r="BA34">
        <v>5.5858075E-2</v>
      </c>
      <c r="BB34">
        <v>5.3691323510000002</v>
      </c>
      <c r="BC34">
        <v>1.066843438</v>
      </c>
      <c r="BD34">
        <v>1.0447294199999999</v>
      </c>
      <c r="BE34">
        <v>3.5389488139999998</v>
      </c>
      <c r="BF34">
        <v>0.71356175300000002</v>
      </c>
      <c r="BG34">
        <v>1.0015367879999999</v>
      </c>
      <c r="BH34">
        <v>0.94019562899999998</v>
      </c>
      <c r="BI34">
        <v>0.865439234</v>
      </c>
      <c r="BJ34">
        <v>1.319822651</v>
      </c>
      <c r="BK34">
        <v>0.92594001800000003</v>
      </c>
      <c r="BL34">
        <v>0.73269757700000004</v>
      </c>
      <c r="BM34">
        <v>0.63152550200000002</v>
      </c>
      <c r="BN34">
        <v>1.0400783360000001</v>
      </c>
      <c r="BO34">
        <v>0.72125115900000003</v>
      </c>
      <c r="BP34">
        <v>2.553196807</v>
      </c>
      <c r="BQ34">
        <v>1.0044807389999999</v>
      </c>
      <c r="BR34">
        <v>1.3393421210000001</v>
      </c>
      <c r="BS34">
        <v>1.4902457250000001</v>
      </c>
      <c r="BT34">
        <v>1.5442172350000001</v>
      </c>
      <c r="BU34">
        <v>1.175620651</v>
      </c>
      <c r="BV34">
        <v>1.5925921199999999</v>
      </c>
      <c r="BW34">
        <v>0.322839023</v>
      </c>
      <c r="BX34">
        <v>0.64630596799999995</v>
      </c>
      <c r="BY34">
        <v>0.74040734399999997</v>
      </c>
      <c r="BZ34">
        <v>0.65684890600000001</v>
      </c>
      <c r="CA34">
        <v>0.73223274000000005</v>
      </c>
      <c r="CB34">
        <v>0.994932449</v>
      </c>
      <c r="CC34">
        <v>3.1898390729999999</v>
      </c>
      <c r="CD34">
        <v>0.85273116599999998</v>
      </c>
      <c r="CE34">
        <v>0.76009116600000004</v>
      </c>
      <c r="CF34">
        <v>1.221809089</v>
      </c>
      <c r="CG34">
        <v>0.54285857800000004</v>
      </c>
      <c r="CH34">
        <v>0.62709473999999998</v>
      </c>
      <c r="CI34">
        <v>0.90047456800000003</v>
      </c>
      <c r="CJ34">
        <v>0.31128070800000002</v>
      </c>
      <c r="CK34">
        <v>0.94531326299999996</v>
      </c>
      <c r="CL34">
        <v>0.78575055500000002</v>
      </c>
      <c r="CM34">
        <v>2.6121640340000001</v>
      </c>
      <c r="CN34">
        <v>0.67847921600000005</v>
      </c>
      <c r="CO34">
        <v>1.5186381339999999</v>
      </c>
      <c r="CP34">
        <v>0.55733160299999995</v>
      </c>
      <c r="CQ34">
        <v>0.89596825800000002</v>
      </c>
      <c r="CR34">
        <v>0.97413550500000001</v>
      </c>
      <c r="CS34">
        <v>0.76259450500000003</v>
      </c>
      <c r="CT34">
        <v>0.97744560999999996</v>
      </c>
      <c r="CU34">
        <v>2.7931745559999999</v>
      </c>
      <c r="CV34">
        <v>1.478248824</v>
      </c>
      <c r="CW34">
        <v>0.92109460899999995</v>
      </c>
      <c r="CX34">
        <v>0.77115603399999999</v>
      </c>
      <c r="CY34">
        <v>0.91358776500000005</v>
      </c>
      <c r="CZ34">
        <v>1.5525677170000001</v>
      </c>
      <c r="DA34">
        <v>0.94422695000000001</v>
      </c>
      <c r="DB34">
        <v>1.0511597589999999</v>
      </c>
      <c r="DC34">
        <v>1.250026112</v>
      </c>
      <c r="DD34">
        <v>1.322865443</v>
      </c>
      <c r="DE34">
        <v>2.7520143529999999</v>
      </c>
      <c r="DF34">
        <v>1.023948171</v>
      </c>
      <c r="DG34">
        <v>0.86628281699999998</v>
      </c>
      <c r="DH34">
        <v>1.22809576</v>
      </c>
      <c r="DI34">
        <v>1.099940092</v>
      </c>
      <c r="DJ34">
        <v>26.274871470000001</v>
      </c>
      <c r="DK34">
        <v>1.01533425</v>
      </c>
      <c r="DL34">
        <v>1.495746139</v>
      </c>
      <c r="DM34">
        <v>1.350391146</v>
      </c>
      <c r="DN34">
        <v>1.026345576</v>
      </c>
      <c r="DO34">
        <v>2.1037771589999998</v>
      </c>
      <c r="DP34">
        <v>1.3056872310000001</v>
      </c>
      <c r="DQ34">
        <v>3.9574359989999999</v>
      </c>
      <c r="DR34">
        <v>1.096884763</v>
      </c>
      <c r="DT34">
        <v>1.026279234</v>
      </c>
      <c r="DU34">
        <v>2.6970121850000002</v>
      </c>
      <c r="DV34">
        <v>1.9916999849999999</v>
      </c>
      <c r="DW34">
        <v>4.5717991820000004</v>
      </c>
      <c r="DX34">
        <v>2.5119671019999998</v>
      </c>
      <c r="DY34">
        <v>2.4280670870000001</v>
      </c>
      <c r="DZ34">
        <v>1.680662348</v>
      </c>
      <c r="EA34">
        <v>0.74492435400000001</v>
      </c>
      <c r="EC34">
        <v>1.4809112740000001</v>
      </c>
      <c r="ED34">
        <v>2.8181235240000002</v>
      </c>
      <c r="EE34">
        <v>1.275609558</v>
      </c>
      <c r="EF34">
        <v>2.585889205</v>
      </c>
      <c r="EG34">
        <v>37.396187009999998</v>
      </c>
      <c r="EH34">
        <v>15.23224418</v>
      </c>
      <c r="EI34">
        <v>7.6285916189999998</v>
      </c>
      <c r="EJ34">
        <v>3.6487435389999998</v>
      </c>
      <c r="EK34">
        <v>0.955844256</v>
      </c>
      <c r="EL34">
        <v>1.418057737</v>
      </c>
      <c r="EM34">
        <v>1.2449891129999999</v>
      </c>
      <c r="EN34">
        <v>2.8010582689999999</v>
      </c>
      <c r="EO34">
        <v>0.90039429500000001</v>
      </c>
      <c r="EP34">
        <v>1.232003129</v>
      </c>
      <c r="EQ34">
        <v>0.87115586099999998</v>
      </c>
      <c r="ER34">
        <v>1.2337726520000001</v>
      </c>
      <c r="ES34">
        <v>1.441901133</v>
      </c>
      <c r="ET34">
        <v>5.771089753</v>
      </c>
      <c r="EU34">
        <v>2.6025076249999999</v>
      </c>
      <c r="EV34">
        <v>16.04469623</v>
      </c>
      <c r="EW34">
        <v>4.4848427129999999</v>
      </c>
      <c r="EX34">
        <v>1.310171827</v>
      </c>
      <c r="EY34">
        <v>3.6854978159999998</v>
      </c>
      <c r="EZ34">
        <v>0.93867467000000004</v>
      </c>
      <c r="FA34">
        <v>1.785198778</v>
      </c>
      <c r="FB34">
        <v>1.14089716</v>
      </c>
      <c r="FC34">
        <v>1.0828906009999999</v>
      </c>
      <c r="FD34">
        <v>6.0463851350000004</v>
      </c>
      <c r="FE34">
        <v>0.15790378699999999</v>
      </c>
      <c r="FF34">
        <v>1.555268769</v>
      </c>
      <c r="FG34">
        <v>1.430735544</v>
      </c>
      <c r="FH34">
        <v>2.2060396889999998</v>
      </c>
      <c r="FI34">
        <v>0.95272929399999995</v>
      </c>
      <c r="FJ34">
        <v>2.435826966</v>
      </c>
      <c r="FK34">
        <v>2.5081901379999998</v>
      </c>
      <c r="FL34">
        <v>1.014038217</v>
      </c>
      <c r="FM34">
        <v>1.471468475</v>
      </c>
      <c r="FN34">
        <v>0.60322467099999999</v>
      </c>
      <c r="FO34">
        <v>1.6576160449999999</v>
      </c>
      <c r="FP34">
        <v>1.867011816</v>
      </c>
      <c r="FQ34">
        <v>0.18192143499999999</v>
      </c>
      <c r="FR34">
        <v>0.13647677999999999</v>
      </c>
      <c r="FS34">
        <v>0.17235605800000001</v>
      </c>
      <c r="FT34">
        <v>0.72907775399999997</v>
      </c>
      <c r="FU34">
        <v>0.44670258200000001</v>
      </c>
      <c r="FV34">
        <v>65.471533690000001</v>
      </c>
      <c r="FW34">
        <v>0.63093648800000002</v>
      </c>
      <c r="FX34">
        <v>3.2198064369999999</v>
      </c>
      <c r="FY34">
        <v>2.0703824270000002</v>
      </c>
      <c r="FZ34">
        <v>1.6125485150000001</v>
      </c>
      <c r="GA34">
        <v>1.0295622010000001</v>
      </c>
      <c r="GB34">
        <v>3.263368947</v>
      </c>
      <c r="GC34">
        <v>3.8630331710000001</v>
      </c>
      <c r="GD34">
        <v>1.3633071459999999</v>
      </c>
      <c r="GE34">
        <v>1.169490854</v>
      </c>
      <c r="GF34">
        <v>1.9708759659999999</v>
      </c>
      <c r="GG34">
        <v>1.109773369</v>
      </c>
      <c r="GH34">
        <v>1.900800775</v>
      </c>
      <c r="GI34">
        <v>26.195395359999999</v>
      </c>
      <c r="GJ34">
        <v>3.0098963049999998</v>
      </c>
      <c r="GK34">
        <v>0.29989718199999998</v>
      </c>
      <c r="GL34">
        <v>8.1033236039999998</v>
      </c>
      <c r="GM34">
        <v>1.8729146329999999</v>
      </c>
      <c r="GN34">
        <v>0.77529716299999996</v>
      </c>
      <c r="GO34">
        <v>2.1252806639999999</v>
      </c>
      <c r="GP34">
        <v>1.6891027970000001</v>
      </c>
      <c r="GR34">
        <v>2.7150249000000001E-2</v>
      </c>
      <c r="GS34">
        <v>0.83971124500000005</v>
      </c>
      <c r="GT34">
        <v>0.90357761599999997</v>
      </c>
      <c r="GU34">
        <v>1.0152778140000001</v>
      </c>
      <c r="GV34">
        <v>1.061946399</v>
      </c>
      <c r="GW34">
        <v>15.73231112</v>
      </c>
      <c r="GX34">
        <v>0.576333066</v>
      </c>
      <c r="GY34">
        <v>3.0545588110000002</v>
      </c>
      <c r="GZ34">
        <v>1.159146625</v>
      </c>
      <c r="HA34">
        <v>0.29066108099999999</v>
      </c>
      <c r="HB34">
        <v>0.213344272</v>
      </c>
      <c r="HC34">
        <v>1.081535079</v>
      </c>
      <c r="HD34">
        <v>0.93153033299999999</v>
      </c>
      <c r="HE34">
        <v>0.85120625500000002</v>
      </c>
      <c r="HF34">
        <v>1.309383395</v>
      </c>
      <c r="HG34">
        <v>0.749821866</v>
      </c>
      <c r="HH34">
        <v>2.8715124140000001</v>
      </c>
      <c r="HI34">
        <v>2.1029353099999999</v>
      </c>
      <c r="HJ34">
        <v>2.6899957689999998</v>
      </c>
      <c r="HK34">
        <v>1.1176831490000001</v>
      </c>
      <c r="HL34">
        <v>1.6560575129999999</v>
      </c>
      <c r="HM34">
        <v>3.1409386850000001</v>
      </c>
      <c r="HN34">
        <v>4.0495860199999996</v>
      </c>
      <c r="HO34">
        <v>0.57937413000000004</v>
      </c>
      <c r="HP34">
        <v>3.55802021</v>
      </c>
      <c r="HQ34">
        <v>1</v>
      </c>
      <c r="HR34">
        <v>4.852568175</v>
      </c>
      <c r="HS34">
        <v>2.4180115259999999</v>
      </c>
      <c r="HT34">
        <v>0.92681673899999995</v>
      </c>
      <c r="HU34">
        <v>0.90343562700000002</v>
      </c>
      <c r="HV34">
        <v>0.69196551299999998</v>
      </c>
      <c r="HW34">
        <v>0.82638014599999998</v>
      </c>
      <c r="HX34">
        <v>3.3127048160000001</v>
      </c>
      <c r="HY34">
        <v>0.78422543199999994</v>
      </c>
      <c r="HZ34">
        <v>0.69552924699999996</v>
      </c>
      <c r="IA34">
        <v>1.1193705860000001</v>
      </c>
      <c r="IB34">
        <v>0.85758966599999997</v>
      </c>
      <c r="IC34">
        <v>0.47470673499999999</v>
      </c>
      <c r="ID34">
        <v>0.463910504</v>
      </c>
      <c r="IE34">
        <v>6.3015289289999998</v>
      </c>
      <c r="IF34">
        <v>0.77079255499999999</v>
      </c>
      <c r="IG34">
        <v>1.749782363</v>
      </c>
      <c r="IH34">
        <v>1.7416448689999999</v>
      </c>
      <c r="II34">
        <v>1.8381272749999999</v>
      </c>
      <c r="IK34">
        <v>0.78423734700000003</v>
      </c>
      <c r="IL34">
        <v>1.098277398</v>
      </c>
      <c r="IM34">
        <v>0.47593614699999998</v>
      </c>
      <c r="IN34">
        <v>2.383435854</v>
      </c>
      <c r="IO34">
        <v>3.432674392</v>
      </c>
      <c r="IP34">
        <v>10.45083992</v>
      </c>
      <c r="IQ34">
        <v>1.8390247550000001</v>
      </c>
      <c r="IR34">
        <v>1.8436436629999999</v>
      </c>
      <c r="IS34">
        <v>1.5839835790000001</v>
      </c>
      <c r="IT34">
        <v>4.0205901849999997</v>
      </c>
      <c r="IU34">
        <v>0.66021029799999997</v>
      </c>
      <c r="IV34">
        <v>2.3894873620000001</v>
      </c>
      <c r="IW34">
        <v>14.02235027</v>
      </c>
      <c r="IX34">
        <v>2.3748883740000002</v>
      </c>
      <c r="IY34">
        <v>1.3602134640000001</v>
      </c>
      <c r="IZ34">
        <v>2.3921713950000001</v>
      </c>
      <c r="JA34">
        <v>3.2077078979999998</v>
      </c>
      <c r="JB34">
        <v>4.047882478</v>
      </c>
      <c r="JC34">
        <v>5.1573390689999998</v>
      </c>
      <c r="JD34">
        <v>0.88809401799999999</v>
      </c>
      <c r="JE34">
        <v>2.5108985760000002</v>
      </c>
      <c r="JF34">
        <v>0.96542229599999996</v>
      </c>
      <c r="JG34">
        <v>2.3245019619999998</v>
      </c>
      <c r="JH34">
        <v>1.4822892990000001</v>
      </c>
      <c r="JI34">
        <v>16.06452239</v>
      </c>
      <c r="JJ34">
        <v>0.68672876299999996</v>
      </c>
      <c r="JL34">
        <v>1.098646252</v>
      </c>
      <c r="JM34">
        <v>2.2125876350000002</v>
      </c>
      <c r="JN34">
        <v>2.3887339409999999</v>
      </c>
      <c r="JO34">
        <v>3.259966307</v>
      </c>
      <c r="JP34">
        <v>2.388850594</v>
      </c>
      <c r="JQ34">
        <v>1.1463772750000001</v>
      </c>
      <c r="JR34">
        <v>1.150456546</v>
      </c>
      <c r="JS34">
        <v>3.8722545529999999</v>
      </c>
      <c r="JT34">
        <v>1.122066988</v>
      </c>
      <c r="JU34">
        <v>1.731862121</v>
      </c>
      <c r="JV34">
        <v>0.84377240499999995</v>
      </c>
      <c r="JW34">
        <v>1.1226992549999999</v>
      </c>
      <c r="JX34">
        <v>0.13347399900000001</v>
      </c>
      <c r="JY34">
        <v>0.90694835399999996</v>
      </c>
      <c r="KA34">
        <v>0.92046850499999999</v>
      </c>
      <c r="KB34">
        <v>1.258984806</v>
      </c>
      <c r="KC34">
        <v>2.6742185329999999</v>
      </c>
      <c r="KD34">
        <v>2.0082908869999998</v>
      </c>
      <c r="KE34">
        <v>1.2204559479999999</v>
      </c>
      <c r="KF34">
        <v>1.0879933799999999</v>
      </c>
      <c r="KG34">
        <v>0.846651339</v>
      </c>
      <c r="KH34">
        <v>9.7439523450000003</v>
      </c>
      <c r="KI34">
        <v>3.6895900080000001</v>
      </c>
      <c r="KJ34">
        <v>1.291787056</v>
      </c>
      <c r="KK34">
        <v>11.86118093</v>
      </c>
      <c r="KL34">
        <v>1.4995128</v>
      </c>
      <c r="KM34">
        <v>1.9197465520000001</v>
      </c>
      <c r="KN34">
        <v>1.312073319</v>
      </c>
      <c r="KO34">
        <v>7.4403094080000001</v>
      </c>
      <c r="KP34">
        <v>3.7179395930000001</v>
      </c>
      <c r="KQ34">
        <v>2.9341810760000002</v>
      </c>
      <c r="KR34">
        <v>5.7283612919999998</v>
      </c>
      <c r="KT34">
        <v>1.6387347059999999</v>
      </c>
      <c r="KU34">
        <v>0.94607592500000004</v>
      </c>
      <c r="KV34">
        <v>1.6814057650000001</v>
      </c>
      <c r="KW34">
        <v>0.59201248200000001</v>
      </c>
      <c r="KX34">
        <v>0.76901703099999996</v>
      </c>
      <c r="KY34">
        <v>1.713641808</v>
      </c>
      <c r="KZ34">
        <v>1.412124028</v>
      </c>
      <c r="LA34">
        <v>9.6288182160000009</v>
      </c>
      <c r="LB34">
        <v>3.4323066359999999</v>
      </c>
      <c r="LC34">
        <v>0.91714804599999999</v>
      </c>
      <c r="LD34">
        <v>7.1157105119999997</v>
      </c>
      <c r="LE34">
        <v>6.5253074440000001</v>
      </c>
      <c r="LF34">
        <v>3.7087376189999999</v>
      </c>
      <c r="LG34">
        <v>3.9737670889999999</v>
      </c>
      <c r="LH34">
        <v>11.559321410000001</v>
      </c>
      <c r="LI34">
        <v>6.3780417109999998</v>
      </c>
      <c r="LJ34">
        <v>2.5466468870000001</v>
      </c>
      <c r="LK34">
        <v>3.8438482970000001</v>
      </c>
      <c r="LL34">
        <v>0.50342617999999995</v>
      </c>
      <c r="LM34">
        <v>0.554089779</v>
      </c>
      <c r="LN34">
        <v>0.35605432799999998</v>
      </c>
      <c r="LO34">
        <v>0.91368707500000002</v>
      </c>
      <c r="LP34">
        <v>2.076702182</v>
      </c>
      <c r="LQ34">
        <v>1.1693325139999999</v>
      </c>
      <c r="LR34">
        <v>2.1633747269999999</v>
      </c>
      <c r="LS34">
        <v>0.62746458299999996</v>
      </c>
      <c r="LT34">
        <v>1.742199563</v>
      </c>
      <c r="LU34">
        <v>0.88416630100000004</v>
      </c>
      <c r="LV34">
        <v>0.96841283099999997</v>
      </c>
      <c r="LW34">
        <v>3.006494939</v>
      </c>
      <c r="LX34">
        <v>46.477066270000002</v>
      </c>
      <c r="LY34">
        <v>1.1835734449999999</v>
      </c>
      <c r="LZ34">
        <v>0.960474355</v>
      </c>
      <c r="MA34">
        <v>1.9159212960000001</v>
      </c>
      <c r="MB34">
        <v>1</v>
      </c>
      <c r="MC34">
        <v>0.73805820099999997</v>
      </c>
      <c r="MD34">
        <v>0.76677369500000003</v>
      </c>
      <c r="ME34">
        <v>0.58708586200000001</v>
      </c>
      <c r="MF34">
        <v>0.802522611</v>
      </c>
      <c r="MG34">
        <v>0.86376491</v>
      </c>
      <c r="MH34">
        <v>0.81984766399999998</v>
      </c>
      <c r="MI34">
        <v>0.59217526700000001</v>
      </c>
      <c r="MJ34">
        <v>0.90200053199999997</v>
      </c>
      <c r="MK34">
        <v>0.84314405999999997</v>
      </c>
      <c r="ML34">
        <v>3.3540834949999998</v>
      </c>
      <c r="MM34">
        <v>4.5055200790000001</v>
      </c>
      <c r="MN34">
        <v>2.2869318760000001</v>
      </c>
      <c r="MO34">
        <v>7.4373007800000002</v>
      </c>
      <c r="MP34">
        <v>7.5038406750000002</v>
      </c>
      <c r="MQ34">
        <v>1.009881807</v>
      </c>
      <c r="MR34">
        <v>0.97286971200000005</v>
      </c>
      <c r="MS34">
        <v>0.824947926</v>
      </c>
      <c r="MT34">
        <v>3.4371539489999998</v>
      </c>
      <c r="MU34">
        <v>2.0528767729999999</v>
      </c>
      <c r="MV34">
        <v>6.6218352789999999</v>
      </c>
      <c r="MW34">
        <v>7.8274572840000003</v>
      </c>
      <c r="MX34">
        <v>0.51153145600000005</v>
      </c>
      <c r="MY34">
        <v>0.52680417300000004</v>
      </c>
      <c r="MZ34">
        <v>0.60680310599999998</v>
      </c>
      <c r="NA34">
        <v>1.965931385</v>
      </c>
      <c r="NB34">
        <v>0.435695836</v>
      </c>
      <c r="NC34">
        <v>1.06678574</v>
      </c>
      <c r="ND34">
        <v>0.73549786299999997</v>
      </c>
      <c r="NE34">
        <v>0.57622573099999996</v>
      </c>
      <c r="NF34">
        <v>0.50372534099999999</v>
      </c>
      <c r="NG34">
        <v>0.25139119300000001</v>
      </c>
      <c r="NH34">
        <v>2.8209989680000001</v>
      </c>
      <c r="NI34">
        <v>6.8586910540000003</v>
      </c>
      <c r="NJ34">
        <v>1.6157390439999999</v>
      </c>
      <c r="NK34">
        <v>1.905571573</v>
      </c>
      <c r="NL34">
        <v>5.8336471730000001</v>
      </c>
      <c r="NM34">
        <v>6.8532764960000003</v>
      </c>
      <c r="NN34">
        <v>1.743529074</v>
      </c>
      <c r="NO34">
        <v>0.90331159100000002</v>
      </c>
      <c r="NP34">
        <v>1.065470755</v>
      </c>
      <c r="NQ34">
        <v>2.0494659720000001</v>
      </c>
      <c r="NR34">
        <v>3.1441153919999998</v>
      </c>
      <c r="NS34">
        <v>0.50956648400000004</v>
      </c>
      <c r="NT34">
        <v>0.63627314099999999</v>
      </c>
      <c r="NU34">
        <v>0.91130769599999994</v>
      </c>
      <c r="NV34">
        <v>5.0663486569999998</v>
      </c>
      <c r="NW34">
        <v>2.4423817749999999</v>
      </c>
      <c r="NX34">
        <v>4.3870466419999996</v>
      </c>
      <c r="NY34">
        <v>3.5490625969999998</v>
      </c>
      <c r="NZ34">
        <v>1.0664961690000001</v>
      </c>
      <c r="OA34">
        <v>2.5711959480000002</v>
      </c>
      <c r="OB34">
        <v>1.0240269790000001</v>
      </c>
      <c r="OC34">
        <v>0.63187287000000003</v>
      </c>
      <c r="OD34">
        <v>0.66241980700000003</v>
      </c>
      <c r="OE34">
        <v>2.2213969609999999</v>
      </c>
      <c r="OF34">
        <v>1.281637237</v>
      </c>
      <c r="OG34">
        <v>2.3651387509999999</v>
      </c>
      <c r="OH34">
        <v>8.8322122679999993</v>
      </c>
      <c r="OI34">
        <v>10.5957843</v>
      </c>
      <c r="OJ34">
        <v>17.3208357</v>
      </c>
      <c r="OK34">
        <v>2.1577638750000001</v>
      </c>
      <c r="OL34">
        <v>2.9615362790000002</v>
      </c>
      <c r="OM34">
        <v>6.3377678209999999</v>
      </c>
      <c r="ON34">
        <v>18.589614950000001</v>
      </c>
      <c r="OO34">
        <v>6.8631596889999997</v>
      </c>
      <c r="OP34">
        <v>14.226199210000001</v>
      </c>
      <c r="OQ34">
        <v>16.72864315</v>
      </c>
      <c r="OR34">
        <v>9.0464717389999993</v>
      </c>
      <c r="OS34">
        <v>16.458131789999999</v>
      </c>
      <c r="OT34">
        <v>6.2691910770000003</v>
      </c>
      <c r="OU34">
        <v>10.265227510000001</v>
      </c>
      <c r="OV34">
        <v>0.75366564899999999</v>
      </c>
      <c r="OW34">
        <v>0.70515836200000004</v>
      </c>
      <c r="OX34">
        <v>3.102350103</v>
      </c>
      <c r="OY34">
        <v>3.4660347009999999</v>
      </c>
      <c r="OZ34">
        <v>0.74629468200000004</v>
      </c>
      <c r="PA34">
        <v>0.88639826899999996</v>
      </c>
      <c r="PB34">
        <v>1.3762102439999999</v>
      </c>
      <c r="PC34">
        <v>1.0476541509999999</v>
      </c>
      <c r="PD34">
        <v>5.1002938660000003</v>
      </c>
      <c r="PE34">
        <v>0.35250926100000002</v>
      </c>
      <c r="PF34">
        <v>0.778835324</v>
      </c>
      <c r="PG34">
        <v>0.70414534200000001</v>
      </c>
      <c r="PH34">
        <v>4.3193161499999997</v>
      </c>
      <c r="PI34">
        <v>2.0821391729999998</v>
      </c>
      <c r="PJ34">
        <v>3.0278980290000002</v>
      </c>
      <c r="PK34">
        <v>1.318849538</v>
      </c>
      <c r="PL34">
        <v>1.1786517830000001</v>
      </c>
      <c r="PM34">
        <v>0.77833428100000002</v>
      </c>
      <c r="PN34">
        <v>3.6889285919999999</v>
      </c>
      <c r="PO34">
        <v>2.4577246339999999</v>
      </c>
      <c r="PP34">
        <v>3.351948438</v>
      </c>
      <c r="PQ34">
        <v>6.9881809510000004</v>
      </c>
      <c r="PR34">
        <v>1.88758549</v>
      </c>
      <c r="PS34">
        <v>1.112040009</v>
      </c>
      <c r="PT34">
        <v>1.4520040890000001</v>
      </c>
      <c r="PU34">
        <v>8.0109163480000003</v>
      </c>
      <c r="PV34">
        <v>1.634584775</v>
      </c>
      <c r="PX34">
        <v>5.4976782999999996</v>
      </c>
      <c r="PY34">
        <v>1.2301345969999999</v>
      </c>
      <c r="PZ34">
        <v>0.35321149299999999</v>
      </c>
      <c r="QA34">
        <v>12.159279250000001</v>
      </c>
      <c r="QB34">
        <v>4.4416796850000004</v>
      </c>
      <c r="QC34">
        <v>5.8948473019999996</v>
      </c>
      <c r="QD34">
        <v>2.6294718590000001</v>
      </c>
      <c r="QE34">
        <v>0.32749165899999999</v>
      </c>
      <c r="QF34">
        <v>2.7197544599999999</v>
      </c>
      <c r="QG34">
        <v>0.37013078900000002</v>
      </c>
      <c r="QH34">
        <v>0.31206158499999997</v>
      </c>
      <c r="QI34">
        <v>1.232812172</v>
      </c>
      <c r="QJ34">
        <v>0.85325759599999995</v>
      </c>
      <c r="QK34">
        <v>2.025561454</v>
      </c>
      <c r="QL34">
        <v>1.891136363</v>
      </c>
      <c r="QM34">
        <v>0.46375787899999998</v>
      </c>
      <c r="QN34">
        <v>0.21680274899999999</v>
      </c>
      <c r="QO34">
        <v>0.89479257599999995</v>
      </c>
      <c r="QP34">
        <v>0.26275333299999998</v>
      </c>
      <c r="QQ34">
        <v>6.5371422219999999</v>
      </c>
      <c r="QR34">
        <v>1.7037629459999999</v>
      </c>
      <c r="QS34">
        <v>1.924104676</v>
      </c>
      <c r="QT34">
        <v>15.580038139999999</v>
      </c>
      <c r="QU34">
        <v>5.82542501</v>
      </c>
      <c r="QV34">
        <v>1.2244579680000001</v>
      </c>
      <c r="QW34">
        <v>25.796665879999999</v>
      </c>
      <c r="QX34">
        <v>1.2580538729999999</v>
      </c>
      <c r="QY34">
        <v>1.145326294</v>
      </c>
      <c r="QZ34">
        <v>3.0896482939999999</v>
      </c>
      <c r="RA34">
        <v>0.73465920399999995</v>
      </c>
      <c r="RB34">
        <v>4.5472993710000003</v>
      </c>
      <c r="RD34">
        <v>1.393111719</v>
      </c>
      <c r="RE34">
        <v>26.72087539</v>
      </c>
      <c r="RF34">
        <v>15.41918649</v>
      </c>
      <c r="RG34">
        <v>1.394723986</v>
      </c>
      <c r="RH34">
        <v>9.7283883979999999</v>
      </c>
      <c r="RI34">
        <v>1.90521439</v>
      </c>
      <c r="RJ34">
        <v>1.167285286</v>
      </c>
      <c r="RK34">
        <v>0.99143379399999998</v>
      </c>
      <c r="RL34">
        <v>15.40394918</v>
      </c>
      <c r="RM34">
        <v>0.93333467599999997</v>
      </c>
      <c r="RN34">
        <v>3.6300049130000001</v>
      </c>
      <c r="RO34">
        <v>5.3047170320000001</v>
      </c>
      <c r="RP34">
        <v>0.64423819199999999</v>
      </c>
      <c r="RQ34">
        <v>5.4448048470000003</v>
      </c>
      <c r="RR34">
        <v>2.001969479</v>
      </c>
      <c r="RS34">
        <v>1.586452041</v>
      </c>
      <c r="RT34">
        <v>0.45198399</v>
      </c>
      <c r="RU34">
        <v>0.64657927599999998</v>
      </c>
      <c r="RV34">
        <v>2.6298459489999999</v>
      </c>
      <c r="RW34">
        <v>2.914551356</v>
      </c>
      <c r="RX34">
        <v>7.287564283</v>
      </c>
      <c r="RY34">
        <v>13.13659947</v>
      </c>
      <c r="SA34">
        <v>5.7505365020000001</v>
      </c>
      <c r="SB34">
        <v>3.1848242070000001</v>
      </c>
      <c r="SC34">
        <v>0.99934495300000004</v>
      </c>
      <c r="SD34">
        <v>0.66545333900000003</v>
      </c>
      <c r="SE34">
        <v>11.48353249</v>
      </c>
      <c r="SF34">
        <v>3.9141599650000001</v>
      </c>
      <c r="SG34">
        <v>0.35875987799999998</v>
      </c>
      <c r="SH34">
        <v>0.64164617000000002</v>
      </c>
      <c r="SI34">
        <v>1.148866988</v>
      </c>
      <c r="SJ34">
        <v>2.7494571099999998</v>
      </c>
      <c r="SK34">
        <v>35.574629399999999</v>
      </c>
      <c r="SL34">
        <v>4.0045054770000004</v>
      </c>
      <c r="SM34">
        <v>1.1837553789999999</v>
      </c>
      <c r="SN34">
        <v>0.43386029300000001</v>
      </c>
      <c r="SO34">
        <v>0.60295892600000001</v>
      </c>
      <c r="SP34">
        <v>11.497705959999999</v>
      </c>
      <c r="SQ34">
        <v>17.851764450000001</v>
      </c>
      <c r="SR34">
        <v>19.344221810000001</v>
      </c>
      <c r="SS34">
        <v>2.7651184569999998</v>
      </c>
      <c r="ST34">
        <v>6.0976715000000001E-2</v>
      </c>
      <c r="SU34">
        <v>0.59646384500000005</v>
      </c>
      <c r="SV34">
        <v>0.55574919899999997</v>
      </c>
      <c r="SW34">
        <v>1.2340886390000001</v>
      </c>
      <c r="SX34">
        <v>0.52151429999999999</v>
      </c>
      <c r="SY34">
        <v>0.64307261500000001</v>
      </c>
      <c r="SZ34">
        <v>0.85339271699999997</v>
      </c>
      <c r="TA34">
        <v>0.49301449800000002</v>
      </c>
      <c r="TB34">
        <v>1.1001811349999999</v>
      </c>
      <c r="TC34">
        <v>1.1600418699999999</v>
      </c>
      <c r="TD34">
        <v>3.9214962729999998</v>
      </c>
      <c r="TE34">
        <v>0.62138052300000002</v>
      </c>
      <c r="TF34">
        <v>3.1519128950000002</v>
      </c>
      <c r="TG34">
        <v>2.1113802640000001</v>
      </c>
      <c r="TH34">
        <v>2.0454968400000002</v>
      </c>
      <c r="TI34">
        <v>1.198782867</v>
      </c>
      <c r="TJ34">
        <v>17.369329440000001</v>
      </c>
      <c r="TK34">
        <v>1.8358631910000001</v>
      </c>
      <c r="TL34">
        <v>0.29460123500000002</v>
      </c>
      <c r="TM34">
        <v>0.23592252899999999</v>
      </c>
      <c r="TO34">
        <v>0.48588557599999999</v>
      </c>
      <c r="TP34">
        <v>0.888321413</v>
      </c>
      <c r="TQ34">
        <v>1.3695178480000001</v>
      </c>
      <c r="TR34">
        <v>1.8019817849999999</v>
      </c>
      <c r="TS34">
        <v>1.049531569</v>
      </c>
      <c r="TT34">
        <v>1.0562339759999999</v>
      </c>
      <c r="TU34">
        <v>1.0813191150000001</v>
      </c>
      <c r="TV34">
        <v>0.492933226</v>
      </c>
      <c r="TW34">
        <v>0.73796735700000005</v>
      </c>
      <c r="TX34">
        <v>0.91054439099999995</v>
      </c>
      <c r="TY34">
        <v>2.8011063690000002</v>
      </c>
      <c r="TZ34">
        <v>1.8770027229999999</v>
      </c>
      <c r="UA34">
        <v>1.0409946219999999</v>
      </c>
      <c r="UB34">
        <v>0.46660756599999997</v>
      </c>
      <c r="UC34">
        <v>0.50051330199999999</v>
      </c>
      <c r="UD34">
        <v>0.63514041099999996</v>
      </c>
      <c r="UE34">
        <v>0.41031883200000002</v>
      </c>
      <c r="UF34">
        <v>0.51879143000000005</v>
      </c>
      <c r="UG34">
        <v>0.75753642600000004</v>
      </c>
      <c r="UH34">
        <v>3.033414665</v>
      </c>
      <c r="UI34">
        <v>1.6240135739999999</v>
      </c>
      <c r="UJ34">
        <v>1.656883589</v>
      </c>
      <c r="UK34">
        <v>3.1308094080000002</v>
      </c>
      <c r="UL34">
        <v>1.2245368270000001</v>
      </c>
      <c r="UM34">
        <v>1.762836353</v>
      </c>
      <c r="UN34">
        <v>1.700792638</v>
      </c>
      <c r="UO34">
        <v>1.203722293</v>
      </c>
      <c r="UP34">
        <v>0.56165163600000001</v>
      </c>
      <c r="UQ34">
        <v>1.72900119</v>
      </c>
      <c r="UR34">
        <v>0.67124215799999998</v>
      </c>
      <c r="US34">
        <v>0.54470484699999999</v>
      </c>
      <c r="UT34">
        <v>0.85708719200000005</v>
      </c>
      <c r="UU34">
        <v>0.60960366099999996</v>
      </c>
      <c r="UV34">
        <v>0.64320916299999997</v>
      </c>
      <c r="UW34">
        <v>0.68659188699999996</v>
      </c>
      <c r="UX34">
        <v>0.43474537800000002</v>
      </c>
      <c r="UY34">
        <v>0.48812795799999997</v>
      </c>
      <c r="UZ34">
        <v>0.169967957</v>
      </c>
      <c r="VA34">
        <v>0.41749412600000002</v>
      </c>
      <c r="VB34">
        <v>1.697697282</v>
      </c>
      <c r="VC34">
        <v>1.3179133510000001</v>
      </c>
      <c r="VD34">
        <v>0.85376902600000004</v>
      </c>
      <c r="VE34">
        <v>37.549849199999997</v>
      </c>
      <c r="VF34">
        <v>1.259725859</v>
      </c>
      <c r="VG34">
        <v>0.74360669999999995</v>
      </c>
      <c r="VH34">
        <v>0.43349028099999998</v>
      </c>
      <c r="VI34">
        <v>3.1441607889999998</v>
      </c>
      <c r="VJ34">
        <v>1.2887148719999999</v>
      </c>
      <c r="VL34">
        <v>0.91849052900000006</v>
      </c>
      <c r="VM34">
        <v>1.0544059569999999</v>
      </c>
      <c r="VN34">
        <v>0.74037887300000005</v>
      </c>
      <c r="VO34">
        <v>1.7326422299999999</v>
      </c>
      <c r="VP34">
        <v>0.51442980900000002</v>
      </c>
      <c r="VR34">
        <v>0.56585125700000005</v>
      </c>
      <c r="VS34">
        <v>3.7888309429999998</v>
      </c>
      <c r="VU34">
        <v>0.79108571699999997</v>
      </c>
      <c r="VV34">
        <v>4.1367795899999997</v>
      </c>
      <c r="VW34">
        <v>1.2735128469999999</v>
      </c>
      <c r="VX34">
        <v>0.34704368800000002</v>
      </c>
      <c r="VY34">
        <v>1.8935950850000001</v>
      </c>
      <c r="VZ34">
        <v>4.4582283650000001</v>
      </c>
      <c r="WA34">
        <v>1.946279023</v>
      </c>
      <c r="WB34">
        <v>1.9802530620000001</v>
      </c>
      <c r="WC34">
        <v>1.693742751</v>
      </c>
      <c r="WD34">
        <v>1.0472598719999999</v>
      </c>
      <c r="WE34">
        <v>1.4078920109999999</v>
      </c>
      <c r="WF34">
        <v>0.60592340099999997</v>
      </c>
      <c r="WG34">
        <v>71.205104919999997</v>
      </c>
      <c r="WH34">
        <v>4.4438998659999998</v>
      </c>
      <c r="WI34">
        <v>2.305058866</v>
      </c>
      <c r="WJ34">
        <v>1.6834003850000001</v>
      </c>
      <c r="WK34">
        <v>2.2477889129999999</v>
      </c>
      <c r="WL34">
        <v>2.6029729239999999</v>
      </c>
      <c r="WM34">
        <v>0.56237465900000005</v>
      </c>
      <c r="WN34">
        <v>0.53543888100000003</v>
      </c>
      <c r="WO34">
        <v>2.071117906</v>
      </c>
      <c r="WP34">
        <v>0.60190973800000003</v>
      </c>
      <c r="WQ34">
        <v>0.51470849399999996</v>
      </c>
      <c r="WR34">
        <v>2.1248771290000001</v>
      </c>
      <c r="WS34">
        <v>2.1884067520000001</v>
      </c>
      <c r="WT34">
        <v>1.0493433350000001</v>
      </c>
      <c r="WU34">
        <v>1.4953978569999999</v>
      </c>
      <c r="WV34">
        <v>0.868226685</v>
      </c>
      <c r="WW34">
        <v>1.1591234450000001</v>
      </c>
      <c r="WX34">
        <v>0.86305528600000003</v>
      </c>
      <c r="WY34">
        <v>1.275361918</v>
      </c>
      <c r="WZ34">
        <v>0.69512238299999995</v>
      </c>
      <c r="XA34">
        <v>2.5344022819999998</v>
      </c>
      <c r="XB34">
        <v>2.2378003550000001</v>
      </c>
      <c r="XC34">
        <v>1.7493509650000001</v>
      </c>
      <c r="XD34">
        <v>1.7785046360000001</v>
      </c>
      <c r="XE34">
        <v>0.66069350699999996</v>
      </c>
      <c r="XF34">
        <v>1.1985930950000001</v>
      </c>
      <c r="XG34">
        <v>3.3923503240000001</v>
      </c>
      <c r="XH34">
        <v>4.331668809</v>
      </c>
      <c r="XI34">
        <v>0.237244805</v>
      </c>
      <c r="XJ34">
        <v>0.51470446999999997</v>
      </c>
      <c r="XK34">
        <v>1.0450979069999999</v>
      </c>
      <c r="XL34">
        <v>0.68849507700000001</v>
      </c>
      <c r="XM34">
        <v>0.50680697900000005</v>
      </c>
      <c r="XN34">
        <v>0.67660352700000004</v>
      </c>
      <c r="XO34">
        <v>0.71447059000000002</v>
      </c>
      <c r="XP34">
        <v>0.88698732599999996</v>
      </c>
      <c r="XQ34">
        <v>0.38574638</v>
      </c>
      <c r="XR34">
        <v>0.49303502799999999</v>
      </c>
      <c r="XS34">
        <v>0.26100216100000001</v>
      </c>
      <c r="XT34">
        <v>0.92219499800000004</v>
      </c>
      <c r="XU34">
        <v>0.89573094799999997</v>
      </c>
      <c r="XV34">
        <v>0.319481719</v>
      </c>
      <c r="XW34">
        <v>2.084241687</v>
      </c>
      <c r="XX34">
        <v>1.18108612</v>
      </c>
      <c r="XY34">
        <v>6.4733241259999996</v>
      </c>
      <c r="XZ34">
        <v>0.64022195800000004</v>
      </c>
      <c r="YA34">
        <v>3.2880468020000002</v>
      </c>
      <c r="YB34">
        <v>1.1464476779999999</v>
      </c>
      <c r="YC34">
        <v>0.92133056400000002</v>
      </c>
      <c r="YD34">
        <v>0.70438223700000002</v>
      </c>
      <c r="YE34">
        <v>1.4008622580000001</v>
      </c>
      <c r="YF34">
        <v>2.5318869350000002</v>
      </c>
      <c r="YG34">
        <v>4.025518956</v>
      </c>
      <c r="YH34">
        <v>8.8694770030000001</v>
      </c>
      <c r="YI34">
        <v>6.9547904559999996</v>
      </c>
      <c r="YJ34">
        <v>3.7668071319999998</v>
      </c>
      <c r="YK34">
        <v>2.0582644600000002</v>
      </c>
      <c r="YL34">
        <v>14.02990967</v>
      </c>
      <c r="YM34">
        <v>0.82439518099999998</v>
      </c>
      <c r="YN34">
        <v>3.6320988189999999</v>
      </c>
      <c r="YO34">
        <v>2.3747098929999999</v>
      </c>
      <c r="YP34">
        <v>3.9867603279999999</v>
      </c>
      <c r="YR34">
        <v>5.3365486180000001</v>
      </c>
      <c r="YS34">
        <v>0.87998978800000005</v>
      </c>
      <c r="YT34">
        <v>0.73523809500000004</v>
      </c>
      <c r="YU34">
        <v>5.7093279040000002</v>
      </c>
      <c r="YV34">
        <v>14.57695191</v>
      </c>
      <c r="YW34">
        <v>8.2331472320000003</v>
      </c>
      <c r="YX34">
        <v>10.338323709999999</v>
      </c>
      <c r="YY34">
        <v>1.5108621550000001</v>
      </c>
      <c r="YZ34">
        <v>0.92271501499999997</v>
      </c>
      <c r="ZA34">
        <v>1.0418932569999999</v>
      </c>
      <c r="ZB34">
        <v>2.7550371880000002</v>
      </c>
      <c r="ZC34">
        <v>0.79663220400000001</v>
      </c>
      <c r="ZE34">
        <v>0.882522735</v>
      </c>
      <c r="ZF34">
        <v>1.744971112</v>
      </c>
      <c r="ZH34">
        <v>1.5399543570000001</v>
      </c>
      <c r="ZI34">
        <v>1.6206948430000001</v>
      </c>
      <c r="ZJ34">
        <v>9.9523600979999998</v>
      </c>
      <c r="ZK34">
        <v>1.0390529150000001</v>
      </c>
      <c r="ZL34">
        <v>2.7837763990000002</v>
      </c>
      <c r="ZM34">
        <v>0.23645065700000001</v>
      </c>
      <c r="ZN34">
        <v>1.3051911169999999</v>
      </c>
      <c r="ZO34">
        <v>0.59509170899999997</v>
      </c>
      <c r="ZP34">
        <v>0.88147590200000003</v>
      </c>
      <c r="ZQ34">
        <v>0.85665297200000001</v>
      </c>
      <c r="ZR34">
        <v>2.6869179619999999</v>
      </c>
      <c r="ZS34">
        <v>4.8432216029999999</v>
      </c>
      <c r="ZT34">
        <v>1.0556453450000001</v>
      </c>
      <c r="ZU34">
        <v>1.912702788</v>
      </c>
      <c r="ZV34">
        <v>1.925447473</v>
      </c>
      <c r="ZW34">
        <v>1.088855216</v>
      </c>
      <c r="ZX34">
        <v>0.28996127999999999</v>
      </c>
      <c r="ZY34">
        <v>1.9657729930000001</v>
      </c>
      <c r="ZZ34">
        <v>1.071299582</v>
      </c>
      <c r="AAA34">
        <v>2.4026198540000001</v>
      </c>
      <c r="AAB34">
        <v>2.6434088230000001</v>
      </c>
      <c r="AAD34">
        <v>0.764079018</v>
      </c>
      <c r="AAE34">
        <v>0.192732128</v>
      </c>
      <c r="AAF34">
        <v>6.9338787870000003</v>
      </c>
      <c r="AAG34">
        <v>6.5347930559999998</v>
      </c>
      <c r="AAH34">
        <v>22.035270090000001</v>
      </c>
      <c r="AAI34">
        <v>0.64927923700000001</v>
      </c>
      <c r="AAJ34">
        <v>1.100188951</v>
      </c>
      <c r="AAK34">
        <v>7.0069025460000001</v>
      </c>
      <c r="AAL34">
        <v>3.061175473</v>
      </c>
      <c r="AAM34">
        <v>3.6165917689999998</v>
      </c>
      <c r="AAN34">
        <v>6.0220530710000002</v>
      </c>
      <c r="AAO34">
        <v>0.67481192099999998</v>
      </c>
      <c r="AAP34">
        <v>20.565979129999999</v>
      </c>
      <c r="AAQ34">
        <v>1.823657767</v>
      </c>
      <c r="AAR34">
        <v>4.6713250750000004</v>
      </c>
      <c r="AAS34">
        <v>3.0047241169999999</v>
      </c>
      <c r="AAT34">
        <v>1.6678442200000001</v>
      </c>
      <c r="AAU34">
        <v>9.4404137769999998</v>
      </c>
      <c r="AAV34">
        <v>1.4401701899999999</v>
      </c>
      <c r="AAW34">
        <v>0.59901930000000003</v>
      </c>
      <c r="AAX34">
        <v>1.620837678</v>
      </c>
      <c r="AAY34">
        <v>0.31373613099999997</v>
      </c>
      <c r="AAZ34">
        <v>12.011036170000001</v>
      </c>
      <c r="ABA34">
        <v>1.3907749389999999</v>
      </c>
      <c r="ABB34">
        <v>1.1520904160000001</v>
      </c>
      <c r="ABC34">
        <v>2.1874240629999999</v>
      </c>
      <c r="ABD34">
        <v>3.0536819780000002</v>
      </c>
      <c r="ABE34">
        <v>5.7852646239999999</v>
      </c>
      <c r="ABF34">
        <v>3.3828288870000001</v>
      </c>
      <c r="ABG34">
        <v>3.5903383309999999</v>
      </c>
      <c r="ABH34">
        <v>2.529321113</v>
      </c>
      <c r="ABI34">
        <v>1.7104770060000001</v>
      </c>
      <c r="ABJ34">
        <v>1.741446751</v>
      </c>
      <c r="ABK34">
        <v>1.5755930220000001</v>
      </c>
      <c r="ABL34">
        <v>2.9021413630000001</v>
      </c>
      <c r="ABM34">
        <v>2.9483766189999998</v>
      </c>
      <c r="ABN34">
        <v>16.74804335</v>
      </c>
      <c r="ABO34">
        <v>2.572367517</v>
      </c>
      <c r="ABP34">
        <v>2.834897228</v>
      </c>
      <c r="ABQ34">
        <v>0.36071208599999999</v>
      </c>
      <c r="ABR34">
        <v>0.39378518400000001</v>
      </c>
      <c r="ABS34">
        <v>0.32802300099999998</v>
      </c>
      <c r="ABT34">
        <v>0.33035607099999997</v>
      </c>
      <c r="ABU34">
        <v>0.35671572000000001</v>
      </c>
      <c r="ABV34">
        <v>0.44127362599999997</v>
      </c>
      <c r="ABW34">
        <v>0.43555284399999999</v>
      </c>
      <c r="ABX34">
        <v>0.46394171000000001</v>
      </c>
      <c r="ABY34">
        <v>0.65079703</v>
      </c>
      <c r="ABZ34">
        <v>0.385210734</v>
      </c>
      <c r="ACA34">
        <v>0.43056797499999999</v>
      </c>
      <c r="ACB34">
        <v>0.38636110200000001</v>
      </c>
      <c r="ACC34">
        <v>0.33496933800000001</v>
      </c>
      <c r="ACD34">
        <v>4.2012243639999998</v>
      </c>
      <c r="ACE34">
        <v>1.1835460849999999</v>
      </c>
      <c r="ACF34">
        <v>1.318654043</v>
      </c>
      <c r="ACG34">
        <v>0.54478733400000001</v>
      </c>
      <c r="ACH34">
        <v>0.534136838</v>
      </c>
      <c r="ACI34">
        <v>0.71071627299999995</v>
      </c>
      <c r="ACJ34">
        <v>0.73919053700000004</v>
      </c>
      <c r="ACK34">
        <v>0.898758528</v>
      </c>
      <c r="ACL34">
        <v>0.60483829300000003</v>
      </c>
      <c r="ACM34">
        <v>1.738319503</v>
      </c>
      <c r="ACN34">
        <v>0.33478883100000001</v>
      </c>
      <c r="ACO34">
        <v>22.664237669999999</v>
      </c>
      <c r="ACP34">
        <v>0.98553301500000001</v>
      </c>
      <c r="ACQ34">
        <v>0.81264955500000002</v>
      </c>
      <c r="ACR34">
        <v>0.374230585</v>
      </c>
      <c r="ACS34">
        <v>1.1379876900000001</v>
      </c>
      <c r="ACT34">
        <v>0.89447500000000002</v>
      </c>
      <c r="ACU34">
        <v>0.76286805499999999</v>
      </c>
      <c r="ACV34">
        <v>0.69270193499999999</v>
      </c>
      <c r="ACW34">
        <v>9.4253655779999992</v>
      </c>
      <c r="ACX34">
        <v>5.9166835510000002</v>
      </c>
      <c r="ACY34">
        <v>3.8141175230000002</v>
      </c>
      <c r="ACZ34">
        <v>6.220100382</v>
      </c>
      <c r="ADA34">
        <v>5.4967315279999998</v>
      </c>
      <c r="ADB34">
        <v>1.6387033849999999</v>
      </c>
      <c r="ADC34">
        <v>1.2334753949999999</v>
      </c>
      <c r="ADD34">
        <v>6.8735556300000002</v>
      </c>
      <c r="ADE34">
        <v>5.8230143439999997</v>
      </c>
      <c r="ADF34">
        <v>13.381740130000001</v>
      </c>
      <c r="ADG34">
        <v>0.120631792</v>
      </c>
      <c r="ADH34">
        <v>1.118015193</v>
      </c>
      <c r="ADI34">
        <v>3.3663418040000002</v>
      </c>
      <c r="ADJ34">
        <v>3.6442581199999999</v>
      </c>
      <c r="ADK34">
        <v>8.3451827030000008</v>
      </c>
      <c r="ADL34">
        <v>7.179710579</v>
      </c>
      <c r="ADN34">
        <v>3.765280046</v>
      </c>
      <c r="ADO34">
        <v>19.15591779</v>
      </c>
      <c r="ADP34">
        <v>1.616171427</v>
      </c>
      <c r="ADQ34">
        <v>2.8994301830000002</v>
      </c>
      <c r="ADR34">
        <v>2.364904128</v>
      </c>
      <c r="ADS34">
        <v>0.75420377999999999</v>
      </c>
      <c r="ADT34">
        <v>0.74960831000000006</v>
      </c>
      <c r="ADU34">
        <v>29.420402159999998</v>
      </c>
      <c r="ADV34">
        <v>11.1812086</v>
      </c>
      <c r="ADW34">
        <v>17.0485316</v>
      </c>
      <c r="ADX34">
        <v>0.86705063599999999</v>
      </c>
      <c r="ADY34">
        <v>0.94991759099999995</v>
      </c>
      <c r="ADZ34">
        <v>6.7174308270000003</v>
      </c>
      <c r="AEA34">
        <v>0.24842510200000001</v>
      </c>
      <c r="AEB34">
        <v>2.0832143589999998</v>
      </c>
      <c r="AEC34">
        <v>1.9626477040000001</v>
      </c>
      <c r="AED34">
        <v>0.79128741199999997</v>
      </c>
      <c r="AEE34">
        <v>1.646302296</v>
      </c>
      <c r="AEF34">
        <v>1.699145557</v>
      </c>
      <c r="AEG34">
        <v>8.0014564000000004</v>
      </c>
      <c r="AEH34">
        <v>2.8795435660000002</v>
      </c>
      <c r="AEI34">
        <v>1.028865074</v>
      </c>
      <c r="AEJ34">
        <v>1.3172188250000001</v>
      </c>
      <c r="AEK34">
        <v>1.5180760609999999</v>
      </c>
      <c r="AEL34">
        <v>0.30338355700000003</v>
      </c>
      <c r="AEM34">
        <v>1.2887008630000001</v>
      </c>
      <c r="AEN34">
        <v>5.6670498670000002</v>
      </c>
      <c r="AEO34">
        <v>6.1755383139999998</v>
      </c>
      <c r="AEP34">
        <v>1.3105509479999999</v>
      </c>
      <c r="AEQ34">
        <v>1.0063349699999999</v>
      </c>
      <c r="AER34">
        <v>0.61870480900000002</v>
      </c>
      <c r="AES34">
        <v>3.4190249330000002</v>
      </c>
      <c r="AET34">
        <v>2.2602968109999999</v>
      </c>
      <c r="AEU34">
        <v>1.0766823999999999</v>
      </c>
      <c r="AEV34">
        <v>3.6120375739999999</v>
      </c>
      <c r="AEW34">
        <v>1.6686143849999999</v>
      </c>
      <c r="AEX34">
        <v>6.5266452819999996</v>
      </c>
      <c r="AEY34">
        <v>1.2107396749999999</v>
      </c>
      <c r="AEZ34">
        <v>1.1812768119999999</v>
      </c>
      <c r="AFA34">
        <v>1.2105317980000001</v>
      </c>
      <c r="AFB34">
        <v>0.37194482000000001</v>
      </c>
      <c r="AFC34">
        <v>4.1081891070000003</v>
      </c>
      <c r="AFD34">
        <v>3.6645793119999999</v>
      </c>
      <c r="AFE34">
        <v>13.61575403</v>
      </c>
      <c r="AFF34">
        <v>5.7324028729999998</v>
      </c>
      <c r="AFG34">
        <v>0.83933586000000004</v>
      </c>
      <c r="AFH34">
        <v>2.2987967199999999</v>
      </c>
      <c r="AFI34">
        <v>0.55661761700000001</v>
      </c>
      <c r="AFJ34">
        <v>21.91748144</v>
      </c>
      <c r="AFK34">
        <v>5.2332368349999996</v>
      </c>
      <c r="AFL34">
        <v>1.1675408620000001</v>
      </c>
      <c r="AFM34">
        <v>6.7319860030000003</v>
      </c>
      <c r="AFN34">
        <v>0.83320531399999997</v>
      </c>
      <c r="AFO34">
        <v>3.0014911099999999</v>
      </c>
      <c r="AFP34">
        <v>1.6963465950000001</v>
      </c>
      <c r="AFQ34">
        <v>0.215536793</v>
      </c>
      <c r="AFR34">
        <v>0.84140075299999995</v>
      </c>
      <c r="AFS34">
        <v>0.391434265</v>
      </c>
      <c r="AFT34">
        <v>3.5136354870000002</v>
      </c>
      <c r="AFU34">
        <v>1.347152363</v>
      </c>
      <c r="AFV34">
        <v>6.9011023170000003</v>
      </c>
      <c r="AFW34">
        <v>11.638865819999999</v>
      </c>
      <c r="AFX34">
        <v>6.8667244289999996</v>
      </c>
      <c r="AFY34">
        <v>26.20207284</v>
      </c>
      <c r="AFZ34">
        <v>0.551939917</v>
      </c>
      <c r="AGA34">
        <v>0.39707909600000002</v>
      </c>
      <c r="AGB34">
        <v>0.81740243300000004</v>
      </c>
      <c r="AGC34">
        <v>6.3096926399999997</v>
      </c>
      <c r="AGD34">
        <v>2.0056183930000002</v>
      </c>
      <c r="AGE34">
        <v>1.5487869430000001</v>
      </c>
      <c r="AGF34">
        <v>26.268409770000002</v>
      </c>
      <c r="AGG34">
        <v>1.583606571</v>
      </c>
      <c r="AGH34">
        <v>1.658371939</v>
      </c>
      <c r="AGI34">
        <v>7.1935585059999996</v>
      </c>
      <c r="AGJ34">
        <v>0.59091996099999999</v>
      </c>
      <c r="AGK34">
        <v>0.332102958</v>
      </c>
      <c r="AGL34">
        <v>7.8104991930000001</v>
      </c>
      <c r="AGM34">
        <v>2.1733006760000002</v>
      </c>
      <c r="AGN34">
        <v>0.91739544200000001</v>
      </c>
      <c r="AGO34">
        <v>0.682516185</v>
      </c>
      <c r="AGP34">
        <v>0.46778028799999999</v>
      </c>
      <c r="AGR34">
        <v>4.173992191</v>
      </c>
      <c r="AGS34">
        <v>2.3291799809999998</v>
      </c>
      <c r="AGT34">
        <v>5.8400135559999997</v>
      </c>
      <c r="AGU34">
        <v>0.43405083799999999</v>
      </c>
      <c r="AGV34">
        <v>0.407873771</v>
      </c>
      <c r="AGW34">
        <v>0.45625327199999999</v>
      </c>
      <c r="AGX34">
        <v>0.56239077900000001</v>
      </c>
      <c r="AGY34">
        <v>0.355085337</v>
      </c>
      <c r="AGZ34">
        <v>0.43205388700000003</v>
      </c>
      <c r="AHA34">
        <v>0.38122708999999999</v>
      </c>
      <c r="AHB34">
        <v>0.47862000100000002</v>
      </c>
      <c r="AHC34">
        <v>0.271176056</v>
      </c>
      <c r="AHD34">
        <v>0.41081513600000003</v>
      </c>
      <c r="AHE34">
        <v>0.29590063799999999</v>
      </c>
      <c r="AHF34">
        <v>0.42613564599999998</v>
      </c>
      <c r="AHG34">
        <v>0.33300476200000001</v>
      </c>
      <c r="AHH34">
        <v>0.465139158</v>
      </c>
      <c r="AHI34">
        <v>0.71357825900000005</v>
      </c>
      <c r="AHJ34">
        <v>15.157318139999999</v>
      </c>
      <c r="AHK34">
        <v>0.379917002</v>
      </c>
      <c r="AHL34">
        <v>0.65261888099999998</v>
      </c>
      <c r="AHM34">
        <v>0.45739853000000003</v>
      </c>
      <c r="AHN34">
        <v>3.0445338280000001</v>
      </c>
      <c r="AHO34">
        <v>0.45236676999999997</v>
      </c>
      <c r="AHP34">
        <v>0.45059448499999999</v>
      </c>
      <c r="AHQ34">
        <v>8.3915969449999999</v>
      </c>
      <c r="AHS34">
        <v>71.792690410000006</v>
      </c>
      <c r="AHT34">
        <v>22.04449807</v>
      </c>
      <c r="AHU34">
        <v>4.143796354</v>
      </c>
      <c r="AHV34">
        <v>1.3657155219999999</v>
      </c>
      <c r="AHW34">
        <v>1.5855890420000001</v>
      </c>
      <c r="AHX34">
        <v>1.817432392</v>
      </c>
      <c r="AHY34">
        <v>3.3880237809999998</v>
      </c>
      <c r="AHZ34">
        <v>1.1470340830000001</v>
      </c>
      <c r="AIA34">
        <v>0.95793367799999996</v>
      </c>
    </row>
    <row r="35" spans="1:911" x14ac:dyDescent="0.25">
      <c r="A35" t="s">
        <v>105</v>
      </c>
      <c r="B35" t="s">
        <v>191</v>
      </c>
      <c r="C35">
        <v>1.226584524</v>
      </c>
      <c r="D35">
        <v>1</v>
      </c>
      <c r="E35">
        <v>0.52962073399999998</v>
      </c>
      <c r="F35">
        <v>0.65212528999999997</v>
      </c>
      <c r="G35">
        <v>0.55538869099999999</v>
      </c>
      <c r="H35">
        <v>1.348496382</v>
      </c>
      <c r="I35">
        <v>0.33469711800000002</v>
      </c>
      <c r="J35">
        <v>1.685073287</v>
      </c>
      <c r="K35">
        <v>3.3578145240000001</v>
      </c>
      <c r="L35">
        <v>0.54881175299999996</v>
      </c>
      <c r="M35">
        <v>0.85566183900000004</v>
      </c>
      <c r="N35">
        <v>0.32284126800000001</v>
      </c>
      <c r="O35">
        <v>0.46888793699999998</v>
      </c>
      <c r="P35">
        <v>0.315981179</v>
      </c>
      <c r="Q35">
        <v>0.799030931</v>
      </c>
      <c r="R35">
        <v>0.78709526399999996</v>
      </c>
      <c r="T35">
        <v>1.101244245</v>
      </c>
      <c r="U35">
        <v>0.28469312699999999</v>
      </c>
      <c r="V35">
        <v>0.66123178900000001</v>
      </c>
      <c r="W35">
        <v>0.44134204100000002</v>
      </c>
      <c r="X35">
        <v>0.81527432499999997</v>
      </c>
      <c r="Y35">
        <v>0.16907786999999999</v>
      </c>
      <c r="Z35">
        <v>0.67283863700000002</v>
      </c>
      <c r="AA35">
        <v>0.74708933700000002</v>
      </c>
      <c r="AB35">
        <v>1.0513251699999999</v>
      </c>
      <c r="AC35">
        <v>1.9525651369999999</v>
      </c>
      <c r="AD35">
        <v>1.0117977659999999</v>
      </c>
      <c r="AE35">
        <v>0.91655004299999998</v>
      </c>
      <c r="AF35">
        <v>0.71650217500000002</v>
      </c>
      <c r="AG35">
        <v>0.92210192700000004</v>
      </c>
      <c r="AH35">
        <v>1.2057703580000001</v>
      </c>
      <c r="AI35">
        <v>0.47702157899999997</v>
      </c>
      <c r="AJ35">
        <v>0.77070685800000005</v>
      </c>
      <c r="AK35">
        <v>0.48698680500000002</v>
      </c>
      <c r="AL35">
        <v>1.031222874</v>
      </c>
      <c r="AM35">
        <v>1.74215572</v>
      </c>
      <c r="AN35">
        <v>0.219336851</v>
      </c>
      <c r="AO35">
        <v>0.753404772</v>
      </c>
      <c r="AP35">
        <v>1.066493546</v>
      </c>
      <c r="AQ35">
        <v>1.8628341129999999</v>
      </c>
      <c r="AR35">
        <v>0.72833351300000004</v>
      </c>
      <c r="AS35">
        <v>0.77808423599999998</v>
      </c>
      <c r="AT35">
        <v>0.91408834299999997</v>
      </c>
      <c r="AU35">
        <v>0.82527424800000004</v>
      </c>
      <c r="AV35">
        <v>0.244007259</v>
      </c>
      <c r="AW35">
        <v>1.008505389</v>
      </c>
      <c r="AX35">
        <v>0.69977604400000004</v>
      </c>
      <c r="AY35">
        <v>1.4021820030000001</v>
      </c>
      <c r="AZ35">
        <v>1.951269422</v>
      </c>
      <c r="BA35">
        <v>14.498157279999999</v>
      </c>
      <c r="BB35">
        <v>0.96545010200000003</v>
      </c>
      <c r="BC35">
        <v>0.38975575200000001</v>
      </c>
      <c r="BD35">
        <v>0.23121176299999999</v>
      </c>
      <c r="BE35">
        <v>0.65685559500000001</v>
      </c>
      <c r="BF35">
        <v>0.58372532399999999</v>
      </c>
      <c r="BG35">
        <v>0.40450688499999998</v>
      </c>
      <c r="BH35">
        <v>0.52698862800000001</v>
      </c>
      <c r="BI35">
        <v>1.227554754</v>
      </c>
      <c r="BJ35">
        <v>0.49596642899999999</v>
      </c>
      <c r="BK35">
        <v>0.70913049299999997</v>
      </c>
      <c r="BL35">
        <v>0.56515003500000005</v>
      </c>
      <c r="BM35">
        <v>0.95540721399999995</v>
      </c>
      <c r="BN35">
        <v>1.1187843829999999</v>
      </c>
      <c r="BO35">
        <v>0.40935878599999997</v>
      </c>
      <c r="BP35">
        <v>1.65569912</v>
      </c>
      <c r="BQ35">
        <v>0.51674388900000001</v>
      </c>
      <c r="BR35">
        <v>0.65815513299999995</v>
      </c>
      <c r="BS35">
        <v>0.55527211099999996</v>
      </c>
      <c r="BT35">
        <v>2.2982917710000001</v>
      </c>
      <c r="BU35">
        <v>0.58050338000000001</v>
      </c>
      <c r="BV35">
        <v>1.4194902949999999</v>
      </c>
      <c r="BW35">
        <v>0.52889988799999998</v>
      </c>
      <c r="BX35">
        <v>0.275080783</v>
      </c>
      <c r="BY35">
        <v>0.71255612800000001</v>
      </c>
      <c r="BZ35">
        <v>1.706622962</v>
      </c>
      <c r="CA35">
        <v>1.234823228</v>
      </c>
      <c r="CB35">
        <v>0.71018856699999999</v>
      </c>
      <c r="CC35">
        <v>0.48446157499999998</v>
      </c>
      <c r="CD35">
        <v>1.455964101</v>
      </c>
      <c r="CE35">
        <v>2.6578157500000001</v>
      </c>
      <c r="CF35">
        <v>2.6936888080000001</v>
      </c>
      <c r="CG35">
        <v>1.0046753770000001</v>
      </c>
      <c r="CH35">
        <v>0.57716648100000001</v>
      </c>
      <c r="CI35">
        <v>0.74774580199999996</v>
      </c>
      <c r="CJ35">
        <v>1.0521247540000001</v>
      </c>
      <c r="CK35">
        <v>0.44119640900000001</v>
      </c>
      <c r="CL35">
        <v>0.84564664700000003</v>
      </c>
      <c r="CM35">
        <v>1.056575295</v>
      </c>
      <c r="CN35">
        <v>0.84707496400000004</v>
      </c>
      <c r="CO35">
        <v>0.89318126499999995</v>
      </c>
      <c r="CP35">
        <v>0.72558825000000005</v>
      </c>
      <c r="CQ35">
        <v>0.60994775199999995</v>
      </c>
      <c r="CR35">
        <v>0.82907484099999995</v>
      </c>
      <c r="CS35">
        <v>0.75525034899999999</v>
      </c>
      <c r="CT35">
        <v>2.0612450149999999</v>
      </c>
      <c r="CU35">
        <v>0.80034930199999998</v>
      </c>
      <c r="CV35">
        <v>1.4505952950000001</v>
      </c>
      <c r="CW35">
        <v>0.75408976100000003</v>
      </c>
      <c r="CX35">
        <v>0.26242034800000003</v>
      </c>
      <c r="CY35">
        <v>0.97665666500000003</v>
      </c>
      <c r="CZ35">
        <v>1.10644125</v>
      </c>
      <c r="DA35">
        <v>0.74581208099999996</v>
      </c>
      <c r="DB35">
        <v>0.93382203900000005</v>
      </c>
      <c r="DC35">
        <v>1.309769183</v>
      </c>
      <c r="DD35">
        <v>1.0333667440000001</v>
      </c>
      <c r="DE35">
        <v>0.69791739600000002</v>
      </c>
      <c r="DF35">
        <v>0.63134019500000005</v>
      </c>
      <c r="DG35">
        <v>2.6473659359999999</v>
      </c>
      <c r="DH35">
        <v>0.92645976799999996</v>
      </c>
      <c r="DI35">
        <v>0.88521514199999995</v>
      </c>
      <c r="DJ35">
        <v>1.758165287</v>
      </c>
      <c r="DK35">
        <v>0.72730758100000004</v>
      </c>
      <c r="DL35">
        <v>0.79304686400000002</v>
      </c>
      <c r="DM35">
        <v>0.70706384899999997</v>
      </c>
      <c r="DN35">
        <v>1.5151375250000001</v>
      </c>
      <c r="DO35">
        <v>0.91442181300000003</v>
      </c>
      <c r="DP35">
        <v>0.59815038200000004</v>
      </c>
      <c r="DQ35">
        <v>0.64587393599999998</v>
      </c>
      <c r="DR35">
        <v>0.67641186499999995</v>
      </c>
      <c r="DS35">
        <v>0.32432835599999998</v>
      </c>
      <c r="DT35">
        <v>1.134205481</v>
      </c>
      <c r="DU35">
        <v>0.721131886</v>
      </c>
      <c r="DV35">
        <v>0.389518054</v>
      </c>
      <c r="DW35">
        <v>1.0318967699999999</v>
      </c>
      <c r="DX35">
        <v>0.52518427099999998</v>
      </c>
      <c r="DY35">
        <v>0.78589514100000002</v>
      </c>
      <c r="DZ35">
        <v>1.8418347129999999</v>
      </c>
      <c r="EA35">
        <v>0.777504839</v>
      </c>
      <c r="EB35">
        <v>4.689068958</v>
      </c>
      <c r="EC35">
        <v>0.57135779200000003</v>
      </c>
      <c r="EE35">
        <v>0.51423300000000005</v>
      </c>
      <c r="EF35">
        <v>0.70849726999999996</v>
      </c>
      <c r="EG35">
        <v>1.7010091519999999</v>
      </c>
      <c r="EH35">
        <v>0.63246063299999999</v>
      </c>
      <c r="EI35">
        <v>1.9018543910000001</v>
      </c>
      <c r="EJ35">
        <v>2.2462353049999999</v>
      </c>
      <c r="EK35">
        <v>1.9511971420000001</v>
      </c>
      <c r="EL35">
        <v>0.45775935499999998</v>
      </c>
      <c r="EM35">
        <v>0.89197074799999998</v>
      </c>
      <c r="EN35">
        <v>7.0897135819999999</v>
      </c>
      <c r="EO35">
        <v>1.0316978670000001</v>
      </c>
      <c r="EP35">
        <v>0.63010630199999995</v>
      </c>
      <c r="EQ35">
        <v>0.80381712900000002</v>
      </c>
      <c r="ER35">
        <v>0.57027888599999998</v>
      </c>
      <c r="ES35">
        <v>0.96016222600000001</v>
      </c>
      <c r="ET35">
        <v>0.35318001999999998</v>
      </c>
      <c r="EV35">
        <v>1.262586311</v>
      </c>
      <c r="EW35">
        <v>0.918222074</v>
      </c>
      <c r="EX35">
        <v>0.68306376999999996</v>
      </c>
      <c r="EY35">
        <v>0.52410905600000002</v>
      </c>
      <c r="EZ35">
        <v>1.1327536039999999</v>
      </c>
      <c r="FA35">
        <v>0.74267880100000006</v>
      </c>
      <c r="FB35">
        <v>0.59069195200000002</v>
      </c>
      <c r="FC35">
        <v>0.77717028399999999</v>
      </c>
      <c r="FD35">
        <v>0.80039510199999997</v>
      </c>
      <c r="FE35">
        <v>4.6912287829999997</v>
      </c>
      <c r="FF35">
        <v>0.32893181599999999</v>
      </c>
      <c r="FG35">
        <v>1.184805374</v>
      </c>
      <c r="FH35">
        <v>0.17934550299999999</v>
      </c>
      <c r="FI35">
        <v>0.903520824</v>
      </c>
      <c r="FJ35">
        <v>0.59046978800000005</v>
      </c>
      <c r="FK35">
        <v>0.33775662499999998</v>
      </c>
      <c r="FL35">
        <v>0.634197397</v>
      </c>
      <c r="FM35">
        <v>0.75278387599999996</v>
      </c>
      <c r="FN35">
        <v>0.91808694099999999</v>
      </c>
      <c r="FO35">
        <v>0.67652393099999997</v>
      </c>
      <c r="FP35">
        <v>0.68691508300000004</v>
      </c>
      <c r="FQ35">
        <v>0.61418858300000001</v>
      </c>
      <c r="FR35">
        <v>0.38373184300000002</v>
      </c>
      <c r="FS35">
        <v>8.5952484999999995E-2</v>
      </c>
      <c r="FT35">
        <v>8.6855884999999994E-2</v>
      </c>
      <c r="FU35">
        <v>0.98701469500000005</v>
      </c>
      <c r="FV35">
        <v>8.5360490979999994</v>
      </c>
      <c r="FW35">
        <v>0.53824258999999997</v>
      </c>
      <c r="FX35">
        <v>0.84319569299999997</v>
      </c>
      <c r="FY35">
        <v>0.37312252600000001</v>
      </c>
      <c r="FZ35">
        <v>0.46544219799999997</v>
      </c>
      <c r="GA35">
        <v>0.74613015000000005</v>
      </c>
      <c r="GB35">
        <v>0.85439506700000001</v>
      </c>
      <c r="GC35">
        <v>0.51786715900000002</v>
      </c>
      <c r="GD35">
        <v>0.675033455</v>
      </c>
      <c r="GE35">
        <v>0.81202694499999994</v>
      </c>
      <c r="GF35">
        <v>0.35149309899999998</v>
      </c>
      <c r="GG35">
        <v>9.1720164430000004</v>
      </c>
      <c r="GH35">
        <v>0.28796581399999999</v>
      </c>
      <c r="GI35">
        <v>0.24977206399999999</v>
      </c>
      <c r="GJ35">
        <v>0.22532386800000001</v>
      </c>
      <c r="GK35">
        <v>0.97828336400000004</v>
      </c>
      <c r="GL35">
        <v>0.29378172400000002</v>
      </c>
      <c r="GM35">
        <v>0.53849297799999996</v>
      </c>
      <c r="GN35">
        <v>1.246023374</v>
      </c>
      <c r="GO35">
        <v>0.70533264200000001</v>
      </c>
      <c r="GP35">
        <v>0.60098936800000002</v>
      </c>
      <c r="GQ35">
        <v>2.8273284740000002</v>
      </c>
      <c r="GR35">
        <v>0.42858645899999998</v>
      </c>
      <c r="GS35">
        <v>0.66013682699999998</v>
      </c>
      <c r="GT35">
        <v>0.53358313300000004</v>
      </c>
      <c r="GU35">
        <v>0.86612370000000005</v>
      </c>
      <c r="GV35">
        <v>0.65757888799999997</v>
      </c>
      <c r="GW35">
        <v>0.99049919399999997</v>
      </c>
      <c r="GX35">
        <v>1.248832884</v>
      </c>
      <c r="GY35">
        <v>0.25654355000000001</v>
      </c>
      <c r="GZ35">
        <v>0.85603899999999999</v>
      </c>
      <c r="HA35">
        <v>0.34074291000000001</v>
      </c>
      <c r="HB35">
        <v>0.77782053600000001</v>
      </c>
      <c r="HC35">
        <v>0.57905136899999998</v>
      </c>
      <c r="HD35">
        <v>1.2885217200000001</v>
      </c>
      <c r="HE35">
        <v>0.52537953400000004</v>
      </c>
      <c r="HF35">
        <v>0.94459564100000004</v>
      </c>
      <c r="HG35">
        <v>0.55445122400000002</v>
      </c>
      <c r="HH35">
        <v>0.95662748900000005</v>
      </c>
      <c r="HI35">
        <v>0.70059941000000003</v>
      </c>
      <c r="HJ35">
        <v>1.1096926920000001</v>
      </c>
      <c r="HK35">
        <v>0.56869604699999998</v>
      </c>
      <c r="HL35">
        <v>0.74715097200000002</v>
      </c>
      <c r="HM35">
        <v>1.2089729309999999</v>
      </c>
      <c r="HN35">
        <v>0.55180505700000004</v>
      </c>
      <c r="HO35">
        <v>0.77189737999999997</v>
      </c>
      <c r="HP35">
        <v>0.29948800599999997</v>
      </c>
      <c r="HQ35">
        <v>0.76454642299999998</v>
      </c>
      <c r="HR35">
        <v>2.9947464369999999</v>
      </c>
      <c r="HS35">
        <v>0.27181997499999999</v>
      </c>
      <c r="HT35">
        <v>0.93196236300000002</v>
      </c>
      <c r="HU35">
        <v>0.42294177399999999</v>
      </c>
      <c r="HV35">
        <v>1.2856604810000001</v>
      </c>
      <c r="HW35">
        <v>1.2694879459999999</v>
      </c>
      <c r="HX35">
        <v>0.65974918299999996</v>
      </c>
      <c r="HY35">
        <v>4.1763095320000003</v>
      </c>
      <c r="HZ35">
        <v>0.144996971</v>
      </c>
      <c r="IA35">
        <v>0.943969748</v>
      </c>
      <c r="IB35">
        <v>0.12461359299999999</v>
      </c>
      <c r="IC35">
        <v>0.80943240900000002</v>
      </c>
      <c r="ID35">
        <v>1.1140293299999999</v>
      </c>
      <c r="IE35">
        <v>0.28858108799999999</v>
      </c>
      <c r="IF35">
        <v>0.638717851</v>
      </c>
      <c r="IG35">
        <v>0.895930318</v>
      </c>
      <c r="IH35">
        <v>0.57902631100000002</v>
      </c>
      <c r="II35">
        <v>0.84808141000000004</v>
      </c>
      <c r="IK35">
        <v>1.0540319380000001</v>
      </c>
      <c r="IL35">
        <v>0.53739916300000001</v>
      </c>
      <c r="IM35">
        <v>0.64030147000000004</v>
      </c>
      <c r="IN35">
        <v>0.36474575100000001</v>
      </c>
      <c r="IO35">
        <v>0.22902655599999999</v>
      </c>
      <c r="IP35">
        <v>1.8919354989999999</v>
      </c>
      <c r="IQ35">
        <v>0.77676537999999995</v>
      </c>
      <c r="IR35">
        <v>0.33836597800000001</v>
      </c>
      <c r="IS35">
        <v>0.66849020299999995</v>
      </c>
      <c r="IT35">
        <v>0.275808039</v>
      </c>
      <c r="IU35">
        <v>0.18053788600000001</v>
      </c>
      <c r="IV35">
        <v>0.73363675100000003</v>
      </c>
      <c r="IW35">
        <v>0.41340298199999997</v>
      </c>
      <c r="IX35">
        <v>0.25714376</v>
      </c>
      <c r="IY35">
        <v>0.579468451</v>
      </c>
      <c r="IZ35">
        <v>0.33789373299999997</v>
      </c>
      <c r="JA35">
        <v>0.29237454899999998</v>
      </c>
      <c r="JB35">
        <v>0.60086362000000004</v>
      </c>
      <c r="JC35">
        <v>0.84967127899999995</v>
      </c>
      <c r="JD35">
        <v>0.37402289900000002</v>
      </c>
      <c r="JE35">
        <v>0.67223252600000005</v>
      </c>
      <c r="JF35">
        <v>0.37035978800000002</v>
      </c>
      <c r="JG35">
        <v>1.163000823</v>
      </c>
      <c r="JH35">
        <v>0.72893293100000001</v>
      </c>
      <c r="JI35">
        <v>0.69826669799999996</v>
      </c>
      <c r="JJ35">
        <v>0.71356211899999999</v>
      </c>
      <c r="JK35">
        <v>0.99621010099999996</v>
      </c>
      <c r="JL35">
        <v>0.57042096499999995</v>
      </c>
      <c r="JM35">
        <v>0.96155661999999997</v>
      </c>
      <c r="JN35">
        <v>0.77981816999999998</v>
      </c>
      <c r="JO35">
        <v>0.38978148600000001</v>
      </c>
      <c r="JP35">
        <v>0.381751069</v>
      </c>
      <c r="JQ35">
        <v>0.35512007899999998</v>
      </c>
      <c r="JR35">
        <v>0.495381988</v>
      </c>
      <c r="JS35">
        <v>0.43577542699999999</v>
      </c>
      <c r="JT35">
        <v>0.48024689399999998</v>
      </c>
      <c r="JU35">
        <v>0.37628455999999999</v>
      </c>
      <c r="JV35">
        <v>0.74108406400000004</v>
      </c>
      <c r="JW35">
        <v>0.52423371500000004</v>
      </c>
      <c r="JX35">
        <v>9.0511261649999994</v>
      </c>
      <c r="JY35">
        <v>0.13345412100000001</v>
      </c>
      <c r="KA35">
        <v>0.93031885299999995</v>
      </c>
      <c r="KB35">
        <v>0.74093802600000003</v>
      </c>
      <c r="KC35">
        <v>0.65729455699999995</v>
      </c>
      <c r="KD35">
        <v>0.42302859100000001</v>
      </c>
      <c r="KE35">
        <v>0.70934612799999996</v>
      </c>
      <c r="KF35">
        <v>0.60822606700000004</v>
      </c>
      <c r="KG35">
        <v>2.290031892</v>
      </c>
      <c r="KH35">
        <v>1.1197509649999999</v>
      </c>
      <c r="KI35">
        <v>0.190789759</v>
      </c>
      <c r="KJ35">
        <v>0.63015138699999995</v>
      </c>
      <c r="KK35">
        <v>0.191810176</v>
      </c>
      <c r="KL35">
        <v>0.58955531299999997</v>
      </c>
      <c r="KM35">
        <v>0.428454006</v>
      </c>
      <c r="KN35">
        <v>0.63338278000000003</v>
      </c>
      <c r="KO35">
        <v>1.330827513</v>
      </c>
      <c r="KP35">
        <v>0.70184048200000004</v>
      </c>
      <c r="KQ35">
        <v>0.44610897399999999</v>
      </c>
      <c r="KR35">
        <v>0.57062393600000005</v>
      </c>
      <c r="KS35">
        <v>1.2000956659999999</v>
      </c>
      <c r="KT35">
        <v>0.70946354499999997</v>
      </c>
      <c r="KU35">
        <v>0.54593595500000003</v>
      </c>
      <c r="KV35">
        <v>1.0034558689999999</v>
      </c>
      <c r="KW35">
        <v>1.4547979980000001</v>
      </c>
      <c r="KX35">
        <v>0.45709191199999999</v>
      </c>
      <c r="KY35">
        <v>0.59118368700000001</v>
      </c>
      <c r="KZ35">
        <v>1.027950965</v>
      </c>
      <c r="LA35">
        <v>1.1753561850000001</v>
      </c>
      <c r="LB35">
        <v>0.58103222499999996</v>
      </c>
      <c r="LC35">
        <v>1.2011421710000001</v>
      </c>
      <c r="LD35">
        <v>0.68037770900000005</v>
      </c>
      <c r="LE35">
        <v>0.78248113600000002</v>
      </c>
      <c r="LF35">
        <v>0.58270140699999995</v>
      </c>
      <c r="LG35">
        <v>0.73563660200000003</v>
      </c>
      <c r="LH35">
        <v>0.90154125500000004</v>
      </c>
      <c r="LI35">
        <v>1.713778187</v>
      </c>
      <c r="LJ35">
        <v>0.75775495900000001</v>
      </c>
      <c r="LK35">
        <v>0.74476072999999998</v>
      </c>
      <c r="LM35">
        <v>1.33207035</v>
      </c>
      <c r="LN35">
        <v>0.26710477300000002</v>
      </c>
      <c r="LO35">
        <v>1.1884384180000001</v>
      </c>
      <c r="LP35">
        <v>1.0666278840000001</v>
      </c>
      <c r="LQ35">
        <v>0.52685694299999997</v>
      </c>
      <c r="LR35">
        <v>0.63395367300000005</v>
      </c>
      <c r="LS35">
        <v>0.95065825000000004</v>
      </c>
      <c r="LT35">
        <v>0.17987861099999999</v>
      </c>
      <c r="LU35">
        <v>0.94282417600000001</v>
      </c>
      <c r="LV35">
        <v>0.34871901700000002</v>
      </c>
      <c r="LW35">
        <v>0.39657177799999999</v>
      </c>
      <c r="LX35">
        <v>1.896324406</v>
      </c>
      <c r="LY35">
        <v>0.79899512299999997</v>
      </c>
      <c r="LZ35">
        <v>0.29978792599999998</v>
      </c>
      <c r="MA35">
        <v>0.43373910199999999</v>
      </c>
      <c r="MB35">
        <v>0.47937430599999997</v>
      </c>
      <c r="MC35">
        <v>0.73825484500000005</v>
      </c>
      <c r="MD35">
        <v>0.37034600099999998</v>
      </c>
      <c r="ME35">
        <v>0.59550569200000003</v>
      </c>
      <c r="MF35">
        <v>0.53505749700000005</v>
      </c>
      <c r="MG35">
        <v>0.60409311300000001</v>
      </c>
      <c r="MH35">
        <v>0.76863548999999998</v>
      </c>
      <c r="MI35">
        <v>0.6263609</v>
      </c>
      <c r="MJ35">
        <v>1.4328087679999999</v>
      </c>
      <c r="MK35">
        <v>0.46052768599999999</v>
      </c>
      <c r="ML35">
        <v>0.563204971</v>
      </c>
      <c r="MN35">
        <v>0.42323381199999999</v>
      </c>
      <c r="MP35">
        <v>1.9574575160000001</v>
      </c>
      <c r="MQ35">
        <v>0.84776300500000001</v>
      </c>
      <c r="MR35">
        <v>1.452221964</v>
      </c>
      <c r="MS35">
        <v>1.585299349</v>
      </c>
      <c r="MU35">
        <v>0.63640720699999997</v>
      </c>
      <c r="MV35">
        <v>0.48800650499999998</v>
      </c>
      <c r="MW35">
        <v>1.010724932</v>
      </c>
      <c r="MX35">
        <v>1.015379343</v>
      </c>
      <c r="MY35">
        <v>0.56688945700000004</v>
      </c>
      <c r="MZ35">
        <v>0.97313892300000004</v>
      </c>
      <c r="NA35">
        <v>0.97126364499999995</v>
      </c>
      <c r="NB35">
        <v>0.99826289300000004</v>
      </c>
      <c r="NC35">
        <v>2.8357921109999999</v>
      </c>
      <c r="ND35">
        <v>0.65865868800000005</v>
      </c>
      <c r="NE35">
        <v>0.70845585799999999</v>
      </c>
      <c r="NF35">
        <v>0.61798071700000001</v>
      </c>
      <c r="NG35">
        <v>0.361431114</v>
      </c>
      <c r="NH35">
        <v>0.49239261499999998</v>
      </c>
      <c r="NI35">
        <v>0.70597158900000001</v>
      </c>
      <c r="NJ35">
        <v>1.104212543</v>
      </c>
      <c r="NK35">
        <v>0.41630125699999998</v>
      </c>
      <c r="NL35">
        <v>0.225558807</v>
      </c>
      <c r="NM35">
        <v>0.27338400200000001</v>
      </c>
      <c r="NN35">
        <v>0.70686162500000005</v>
      </c>
      <c r="NO35">
        <v>0.47111804600000001</v>
      </c>
      <c r="NP35">
        <v>0.269313101</v>
      </c>
      <c r="NQ35">
        <v>3.5885917000000003E-2</v>
      </c>
      <c r="NR35">
        <v>1.1019341490000001</v>
      </c>
      <c r="NS35">
        <v>0.91097494899999998</v>
      </c>
      <c r="NT35">
        <v>0.894848796</v>
      </c>
      <c r="NU35">
        <v>0.725529804</v>
      </c>
      <c r="NV35">
        <v>0.62683456199999998</v>
      </c>
      <c r="NW35">
        <v>0.63210440300000004</v>
      </c>
      <c r="NX35">
        <v>0.84260912700000001</v>
      </c>
      <c r="NY35">
        <v>0.34650577500000002</v>
      </c>
      <c r="NZ35">
        <v>0.71113441200000005</v>
      </c>
      <c r="OA35">
        <v>0.45920496100000002</v>
      </c>
      <c r="OB35">
        <v>1.1150261079999999</v>
      </c>
      <c r="OC35">
        <v>1.6052797240000001</v>
      </c>
      <c r="OD35">
        <v>1.4174264510000001</v>
      </c>
      <c r="OE35">
        <v>0.184240863</v>
      </c>
      <c r="OF35">
        <v>2.8324721880000001</v>
      </c>
      <c r="OG35">
        <v>1.3522925729999999</v>
      </c>
      <c r="OH35">
        <v>0.350742836</v>
      </c>
      <c r="OI35">
        <v>0.61955554499999999</v>
      </c>
      <c r="OJ35">
        <v>1.7181915910000001</v>
      </c>
      <c r="OK35">
        <v>1.0058241409999999</v>
      </c>
      <c r="OL35">
        <v>0.43600459200000002</v>
      </c>
      <c r="OM35">
        <v>1.1164076110000001</v>
      </c>
      <c r="ON35">
        <v>2.0575494000000001</v>
      </c>
      <c r="OO35">
        <v>1.896662488</v>
      </c>
      <c r="OP35">
        <v>2.4028497409999998</v>
      </c>
      <c r="OQ35">
        <v>1.026524488</v>
      </c>
      <c r="OR35">
        <v>1.49418684</v>
      </c>
      <c r="OS35">
        <v>1.0214912620000001</v>
      </c>
      <c r="OT35">
        <v>2.9953560370000001</v>
      </c>
      <c r="OU35">
        <v>5.1490403789999997</v>
      </c>
      <c r="OV35">
        <v>0.83889823799999996</v>
      </c>
      <c r="OW35">
        <v>0.642826805</v>
      </c>
      <c r="OX35">
        <v>0.86558401399999996</v>
      </c>
      <c r="OY35">
        <v>0.34099258700000001</v>
      </c>
      <c r="OZ35">
        <v>0.77677639099999995</v>
      </c>
      <c r="PA35">
        <v>0.83220208200000001</v>
      </c>
      <c r="PB35">
        <v>0.32848685599999999</v>
      </c>
      <c r="PC35">
        <v>4.7126100710000003</v>
      </c>
      <c r="PD35">
        <v>2.787652703</v>
      </c>
      <c r="PE35">
        <v>0.76602816299999998</v>
      </c>
      <c r="PF35">
        <v>3.1644517379999999</v>
      </c>
      <c r="PG35">
        <v>0.95523968100000001</v>
      </c>
      <c r="PH35">
        <v>0.77409862900000004</v>
      </c>
      <c r="PI35">
        <v>0.344393267</v>
      </c>
      <c r="PJ35">
        <v>0.282671216</v>
      </c>
      <c r="PK35">
        <v>1.2599010589999999</v>
      </c>
      <c r="PL35">
        <v>0.74463204100000002</v>
      </c>
      <c r="PM35">
        <v>1.034116292</v>
      </c>
      <c r="PN35">
        <v>0.415837497</v>
      </c>
      <c r="PO35">
        <v>0.44820147900000001</v>
      </c>
      <c r="PP35">
        <v>0.28454553900000001</v>
      </c>
      <c r="PQ35">
        <v>0.25326103300000002</v>
      </c>
      <c r="PR35">
        <v>0.68516705200000005</v>
      </c>
      <c r="PS35">
        <v>6.6776737739999996</v>
      </c>
      <c r="PT35">
        <v>0.144386082</v>
      </c>
      <c r="PU35">
        <v>7.8737627000000004E-2</v>
      </c>
      <c r="PV35">
        <v>0.56529870599999998</v>
      </c>
      <c r="PW35">
        <v>1</v>
      </c>
      <c r="PX35">
        <v>0.57059874799999999</v>
      </c>
      <c r="PY35">
        <v>1.0159862879999999</v>
      </c>
      <c r="PZ35">
        <v>0.67256434099999995</v>
      </c>
      <c r="QA35">
        <v>0.70564807500000004</v>
      </c>
      <c r="QB35">
        <v>0.72111634700000005</v>
      </c>
      <c r="QC35">
        <v>0.53474445299999995</v>
      </c>
      <c r="QD35">
        <v>0.61642029099999995</v>
      </c>
      <c r="QE35">
        <v>1.1083948429999999</v>
      </c>
      <c r="QF35">
        <v>2.070467904</v>
      </c>
      <c r="QG35">
        <v>2.499195013</v>
      </c>
      <c r="QH35">
        <v>1</v>
      </c>
      <c r="QI35">
        <v>0.96906123499999997</v>
      </c>
      <c r="QJ35">
        <v>1.977116673</v>
      </c>
      <c r="QK35">
        <v>0.23613635899999999</v>
      </c>
      <c r="QL35">
        <v>0.232862339</v>
      </c>
      <c r="QM35">
        <v>1.0568246029999999</v>
      </c>
      <c r="QN35">
        <v>1.6575587700000001</v>
      </c>
      <c r="QO35">
        <v>1.1067746110000001</v>
      </c>
      <c r="QP35">
        <v>1.5499954760000001</v>
      </c>
      <c r="QQ35">
        <v>0.44349744899999999</v>
      </c>
      <c r="QR35">
        <v>1.041894936</v>
      </c>
      <c r="QS35">
        <v>0.32995127800000001</v>
      </c>
      <c r="QT35">
        <v>0.78581335200000002</v>
      </c>
      <c r="QU35">
        <v>0.64761632099999999</v>
      </c>
      <c r="QV35">
        <v>0.35907494499999998</v>
      </c>
      <c r="QW35">
        <v>0.10912773100000001</v>
      </c>
      <c r="QX35">
        <v>1.732411095</v>
      </c>
      <c r="QY35">
        <v>0.58315289999999997</v>
      </c>
      <c r="QZ35">
        <v>3.847874016</v>
      </c>
      <c r="RA35">
        <v>0.339710238</v>
      </c>
      <c r="RB35">
        <v>0.34183107499999998</v>
      </c>
      <c r="RC35">
        <v>0.86132020099999995</v>
      </c>
      <c r="RD35">
        <v>1.4763636170000001</v>
      </c>
      <c r="RE35">
        <v>0.91589526499999996</v>
      </c>
      <c r="RF35">
        <v>1.1303021419999999</v>
      </c>
      <c r="RH35">
        <v>0.45178379299999999</v>
      </c>
      <c r="RI35">
        <v>1.6135334109999999</v>
      </c>
      <c r="RJ35">
        <v>0.52315028299999999</v>
      </c>
      <c r="RK35">
        <v>0.572342719</v>
      </c>
      <c r="RL35">
        <v>0.39606046499999997</v>
      </c>
      <c r="RM35">
        <v>2.5697498649999999</v>
      </c>
      <c r="RN35">
        <v>0.38436098000000002</v>
      </c>
      <c r="RO35">
        <v>0.57867403299999998</v>
      </c>
      <c r="RP35">
        <v>1.9805458659999999</v>
      </c>
      <c r="RQ35">
        <v>2.899369783</v>
      </c>
      <c r="RR35">
        <v>0.370327448</v>
      </c>
      <c r="RS35">
        <v>0.68768297499999997</v>
      </c>
      <c r="RT35">
        <v>1.031983364</v>
      </c>
      <c r="RU35">
        <v>0.35911051199999999</v>
      </c>
      <c r="RV35">
        <v>0.28153017400000002</v>
      </c>
      <c r="RW35">
        <v>0.74562361300000002</v>
      </c>
      <c r="RX35">
        <v>0.45691287899999999</v>
      </c>
      <c r="RY35">
        <v>0.41630387899999999</v>
      </c>
      <c r="RZ35">
        <v>0.76433423300000003</v>
      </c>
      <c r="SB35">
        <v>0.29209421299999999</v>
      </c>
      <c r="SC35">
        <v>0.50094904699999998</v>
      </c>
      <c r="SD35">
        <v>0.72195485199999998</v>
      </c>
      <c r="SE35">
        <v>0.22120092799999999</v>
      </c>
      <c r="SF35">
        <v>0.61910955899999998</v>
      </c>
      <c r="SG35">
        <v>0.436080986</v>
      </c>
      <c r="SI35">
        <v>1.2610721199999999</v>
      </c>
      <c r="SJ35">
        <v>0.14553408600000001</v>
      </c>
      <c r="SK35">
        <v>0.44080835600000001</v>
      </c>
      <c r="SM35">
        <v>0.45123464299999999</v>
      </c>
      <c r="SN35">
        <v>2.3259210879999999</v>
      </c>
      <c r="SO35">
        <v>1.0302494820000001</v>
      </c>
      <c r="SP35">
        <v>1.0461650769999999</v>
      </c>
      <c r="SQ35">
        <v>0.55171036299999998</v>
      </c>
      <c r="SR35">
        <v>0.96648531199999999</v>
      </c>
      <c r="SS35">
        <v>4.0346006489999997</v>
      </c>
      <c r="ST35">
        <v>2.8661957419999999</v>
      </c>
      <c r="SU35">
        <v>0.75044673799999995</v>
      </c>
      <c r="SV35">
        <v>0.80557066200000005</v>
      </c>
      <c r="SW35">
        <v>0.46141958900000002</v>
      </c>
      <c r="SX35">
        <v>0.85378385499999998</v>
      </c>
      <c r="SY35">
        <v>0.61268957999999996</v>
      </c>
      <c r="SZ35">
        <v>0.53597093299999998</v>
      </c>
      <c r="TA35">
        <v>1.1694906300000001</v>
      </c>
      <c r="TB35">
        <v>0.71542366899999998</v>
      </c>
      <c r="TC35">
        <v>1.841886345</v>
      </c>
      <c r="TD35">
        <v>0.52040863599999998</v>
      </c>
      <c r="TE35">
        <v>0.95086636300000005</v>
      </c>
      <c r="TF35">
        <v>0.55486932499999997</v>
      </c>
      <c r="TG35">
        <v>0.38363582000000002</v>
      </c>
      <c r="TH35">
        <v>0.82041944899999997</v>
      </c>
      <c r="TI35">
        <v>0.78033053100000005</v>
      </c>
      <c r="TJ35">
        <v>0.19976395299999999</v>
      </c>
      <c r="TK35">
        <v>0.406596336</v>
      </c>
      <c r="TL35">
        <v>0.35782286299999999</v>
      </c>
      <c r="TM35">
        <v>0.50231652100000002</v>
      </c>
      <c r="TN35">
        <v>0.29494154</v>
      </c>
      <c r="TO35">
        <v>0.55294686400000004</v>
      </c>
      <c r="TP35">
        <v>0.68899195400000002</v>
      </c>
      <c r="TQ35">
        <v>1.476540186</v>
      </c>
      <c r="TR35">
        <v>0.68947904000000004</v>
      </c>
      <c r="TS35">
        <v>0.65824987800000001</v>
      </c>
      <c r="TT35">
        <v>0.62076628700000003</v>
      </c>
      <c r="TU35">
        <v>0.72056539900000005</v>
      </c>
      <c r="TV35">
        <v>1.0448117159999999</v>
      </c>
      <c r="TW35">
        <v>0.80704608300000003</v>
      </c>
      <c r="TX35">
        <v>1.222539496</v>
      </c>
      <c r="TY35">
        <v>0.84327673599999997</v>
      </c>
      <c r="TZ35">
        <v>0.98757339600000005</v>
      </c>
      <c r="UA35">
        <v>0.59759398900000005</v>
      </c>
      <c r="UB35">
        <v>0.21064448399999999</v>
      </c>
      <c r="UD35">
        <v>0.89218831200000004</v>
      </c>
      <c r="UE35">
        <v>0.94573854400000001</v>
      </c>
      <c r="UF35">
        <v>0.54588259299999997</v>
      </c>
      <c r="UG35">
        <v>0.60987644699999999</v>
      </c>
      <c r="UH35">
        <v>0.33965009299999999</v>
      </c>
      <c r="UI35">
        <v>0.344203015</v>
      </c>
      <c r="UJ35">
        <v>0.91844848099999998</v>
      </c>
      <c r="UK35">
        <v>0.57568063800000002</v>
      </c>
      <c r="UL35">
        <v>0.71297410500000002</v>
      </c>
      <c r="UM35">
        <v>0.39367872799999998</v>
      </c>
      <c r="UN35">
        <v>0.28130397299999998</v>
      </c>
      <c r="UO35">
        <v>0.48793774099999998</v>
      </c>
      <c r="UP35">
        <v>0.65832576099999995</v>
      </c>
      <c r="UQ35">
        <v>0.59510662999999997</v>
      </c>
      <c r="UR35">
        <v>0.92905367599999999</v>
      </c>
      <c r="US35">
        <v>1.4789383650000001</v>
      </c>
      <c r="UT35">
        <v>1.532121101</v>
      </c>
      <c r="UU35">
        <v>0.87835126900000005</v>
      </c>
      <c r="UV35">
        <v>0.93733006100000005</v>
      </c>
      <c r="UW35">
        <v>1.3119338</v>
      </c>
      <c r="UX35">
        <v>1.1372000959999999</v>
      </c>
      <c r="UY35">
        <v>0.61153860800000004</v>
      </c>
      <c r="UZ35">
        <v>2.6053163420000001</v>
      </c>
      <c r="VA35">
        <v>1.5089010009999999</v>
      </c>
      <c r="VB35">
        <v>0.982009036</v>
      </c>
      <c r="VC35">
        <v>0.94222673300000004</v>
      </c>
      <c r="VD35">
        <v>0.68727628699999999</v>
      </c>
      <c r="VF35">
        <v>0.267327335</v>
      </c>
      <c r="VG35">
        <v>0.586048703</v>
      </c>
      <c r="VH35">
        <v>2.1748981230000002</v>
      </c>
      <c r="VI35">
        <v>0.45151338299999999</v>
      </c>
      <c r="VJ35">
        <v>0.75407880500000002</v>
      </c>
      <c r="VK35">
        <v>0.88057097200000001</v>
      </c>
      <c r="VL35">
        <v>0.54889093300000003</v>
      </c>
      <c r="VM35">
        <v>1.356991906</v>
      </c>
      <c r="VN35">
        <v>1.5072664250000001</v>
      </c>
      <c r="VO35">
        <v>0.39659862299999998</v>
      </c>
      <c r="VP35">
        <v>1.4397060230000001</v>
      </c>
      <c r="VQ35">
        <v>0.38386894399999999</v>
      </c>
      <c r="VR35">
        <v>0.60685302500000005</v>
      </c>
      <c r="VS35">
        <v>0.90503568899999998</v>
      </c>
      <c r="VU35">
        <v>0.64097491600000001</v>
      </c>
      <c r="VV35">
        <v>0.44848315300000002</v>
      </c>
      <c r="VW35">
        <v>1.099986602</v>
      </c>
      <c r="VX35">
        <v>1.562220046</v>
      </c>
      <c r="VY35">
        <v>0.682302246</v>
      </c>
      <c r="VZ35">
        <v>0.98651992700000002</v>
      </c>
      <c r="WA35">
        <v>0.91758395599999998</v>
      </c>
      <c r="WC35">
        <v>0.52911861199999999</v>
      </c>
      <c r="WD35">
        <v>0.778618429</v>
      </c>
      <c r="WE35">
        <v>0.61092280399999999</v>
      </c>
      <c r="WF35">
        <v>0.52930134100000004</v>
      </c>
      <c r="WG35">
        <v>0.20419237800000001</v>
      </c>
      <c r="WH35">
        <v>0.64514363799999996</v>
      </c>
      <c r="WI35">
        <v>1.0515326540000001</v>
      </c>
      <c r="WJ35">
        <v>0.432304882</v>
      </c>
      <c r="WK35">
        <v>0.20714864799999999</v>
      </c>
      <c r="WL35">
        <v>0.13095284099999999</v>
      </c>
      <c r="WM35">
        <v>0.210400895</v>
      </c>
      <c r="WN35">
        <v>0.19788798799999999</v>
      </c>
      <c r="WO35">
        <v>0.16816043999999999</v>
      </c>
      <c r="WP35">
        <v>0.21766603100000001</v>
      </c>
      <c r="WQ35">
        <v>0.21302064900000001</v>
      </c>
      <c r="WR35">
        <v>0.19999376199999999</v>
      </c>
      <c r="WS35">
        <v>0.24293197599999999</v>
      </c>
      <c r="WT35">
        <v>0.361345372</v>
      </c>
      <c r="WU35">
        <v>0.48106856399999998</v>
      </c>
      <c r="WV35">
        <v>0.92750358300000002</v>
      </c>
      <c r="WW35">
        <v>0.38920624300000001</v>
      </c>
      <c r="WX35">
        <v>0.95483336100000005</v>
      </c>
      <c r="WY35">
        <v>1.134952145</v>
      </c>
      <c r="WZ35">
        <v>0.33571130700000001</v>
      </c>
      <c r="XA35">
        <v>0.41343097099999998</v>
      </c>
      <c r="XB35">
        <v>0.36295802199999999</v>
      </c>
      <c r="XC35">
        <v>0.54864410100000005</v>
      </c>
      <c r="XD35">
        <v>0.40761849900000002</v>
      </c>
      <c r="XE35">
        <v>0.82911184599999999</v>
      </c>
      <c r="XF35">
        <v>0.77264891599999996</v>
      </c>
      <c r="XG35">
        <v>0.99163091400000003</v>
      </c>
      <c r="XH35">
        <v>1.1120383650000001</v>
      </c>
      <c r="XI35">
        <v>1.605427143</v>
      </c>
      <c r="XJ35">
        <v>0.64778349400000002</v>
      </c>
      <c r="XK35">
        <v>0.667840922</v>
      </c>
      <c r="XL35">
        <v>0.58297751200000003</v>
      </c>
      <c r="XM35">
        <v>0.43002388699999999</v>
      </c>
      <c r="XN35">
        <v>0.40970567000000002</v>
      </c>
      <c r="XO35">
        <v>0.95060666400000005</v>
      </c>
      <c r="XQ35">
        <v>1.278014464</v>
      </c>
      <c r="XR35">
        <v>2.1890990960000001</v>
      </c>
      <c r="XS35">
        <v>1.728291478</v>
      </c>
      <c r="XT35">
        <v>0.72753259100000001</v>
      </c>
      <c r="XU35">
        <v>0.76893739299999997</v>
      </c>
      <c r="XV35">
        <v>1.922911043</v>
      </c>
      <c r="XW35">
        <v>0.38562131700000002</v>
      </c>
      <c r="XX35">
        <v>1.0114148549999999</v>
      </c>
      <c r="XY35">
        <v>0.55181170599999996</v>
      </c>
      <c r="XZ35">
        <v>0.38144004300000001</v>
      </c>
      <c r="YA35">
        <v>0.77931083400000001</v>
      </c>
      <c r="YB35">
        <v>0.99161013200000003</v>
      </c>
      <c r="YC35">
        <v>1.2347077049999999</v>
      </c>
      <c r="YD35">
        <v>0.56229362599999999</v>
      </c>
      <c r="YE35">
        <v>0.50625350300000005</v>
      </c>
      <c r="YF35">
        <v>1.0709425340000001</v>
      </c>
      <c r="YG35">
        <v>0.66771513900000001</v>
      </c>
      <c r="YH35">
        <v>0.50747667699999999</v>
      </c>
      <c r="YI35">
        <v>0.41941061000000002</v>
      </c>
      <c r="YJ35">
        <v>0.43292401200000002</v>
      </c>
      <c r="YK35">
        <v>0.41262552299999999</v>
      </c>
      <c r="YL35">
        <v>0.1378424</v>
      </c>
      <c r="YM35">
        <v>1.4725288830000001</v>
      </c>
      <c r="YN35">
        <v>0.40957822900000002</v>
      </c>
      <c r="YO35">
        <v>0.34780243700000002</v>
      </c>
      <c r="YP35">
        <v>0.74991693599999998</v>
      </c>
      <c r="YQ35">
        <v>1.3338823280000001</v>
      </c>
      <c r="YR35">
        <v>0.26799301199999997</v>
      </c>
      <c r="YS35">
        <v>0.90643833799999995</v>
      </c>
      <c r="YT35">
        <v>0.57162706399999996</v>
      </c>
      <c r="YU35">
        <v>0.46591609499999997</v>
      </c>
      <c r="YV35">
        <v>1.4967839430000001</v>
      </c>
      <c r="YW35">
        <v>0.677938449</v>
      </c>
      <c r="YX35">
        <v>0.60073903399999995</v>
      </c>
      <c r="YY35">
        <v>0.60860459899999997</v>
      </c>
      <c r="YZ35">
        <v>0.50112265899999997</v>
      </c>
      <c r="ZA35">
        <v>0.38850698500000003</v>
      </c>
      <c r="ZB35">
        <v>0.78087350499999997</v>
      </c>
      <c r="ZC35">
        <v>0.49929421800000001</v>
      </c>
      <c r="ZD35">
        <v>0.42961196499999998</v>
      </c>
      <c r="ZE35">
        <v>0.92303188999999997</v>
      </c>
      <c r="ZF35">
        <v>0.34470385399999998</v>
      </c>
      <c r="ZG35">
        <v>2.2295453589999998</v>
      </c>
      <c r="ZH35">
        <v>0.447015039</v>
      </c>
      <c r="ZI35">
        <v>0.74237767799999999</v>
      </c>
      <c r="ZJ35">
        <v>0.60830544499999994</v>
      </c>
      <c r="ZL35">
        <v>0.92446118899999996</v>
      </c>
      <c r="ZM35">
        <v>0.230814307</v>
      </c>
      <c r="ZN35">
        <v>1.156213771</v>
      </c>
      <c r="ZO35">
        <v>0.141394678</v>
      </c>
      <c r="ZP35">
        <v>0.73017248899999998</v>
      </c>
      <c r="ZQ35">
        <v>2.202896634</v>
      </c>
      <c r="ZR35">
        <v>2.2044639140000002</v>
      </c>
      <c r="ZS35">
        <v>0.459361825</v>
      </c>
      <c r="ZT35">
        <v>0.64272461999999997</v>
      </c>
      <c r="ZU35">
        <v>0.43082660900000003</v>
      </c>
      <c r="ZV35">
        <v>0.44807682799999998</v>
      </c>
      <c r="ZW35">
        <v>0.47249012099999999</v>
      </c>
      <c r="ZX35">
        <v>0.49281988100000002</v>
      </c>
      <c r="ZY35">
        <v>0.25694878700000001</v>
      </c>
      <c r="ZZ35">
        <v>0.51774252499999995</v>
      </c>
      <c r="AAA35">
        <v>0.618688719</v>
      </c>
      <c r="AAB35">
        <v>0.57877605300000001</v>
      </c>
      <c r="AAD35">
        <v>1.002102882</v>
      </c>
      <c r="AAE35">
        <v>0.17219551</v>
      </c>
      <c r="AAF35">
        <v>0.27058416000000002</v>
      </c>
      <c r="AAG35">
        <v>4.0426964449999998</v>
      </c>
      <c r="AAH35">
        <v>3.2691952529999999</v>
      </c>
      <c r="AAI35">
        <v>2.8247811399999998</v>
      </c>
      <c r="AAJ35">
        <v>0.91585496399999999</v>
      </c>
      <c r="AAK35">
        <v>0.282864069</v>
      </c>
      <c r="AAL35">
        <v>0.56953742600000001</v>
      </c>
      <c r="AAM35">
        <v>0.36056063500000002</v>
      </c>
      <c r="AAN35">
        <v>0.39967080799999999</v>
      </c>
      <c r="AAO35">
        <v>0.98031706200000002</v>
      </c>
      <c r="AAP35">
        <v>9.4233058999999994E-2</v>
      </c>
      <c r="AAQ35">
        <v>0.93659412799999997</v>
      </c>
      <c r="AAR35">
        <v>0.59753921099999996</v>
      </c>
      <c r="AAS35">
        <v>0.58682326500000004</v>
      </c>
      <c r="AAT35">
        <v>0.58286591099999996</v>
      </c>
      <c r="AAU35">
        <v>0.60835782299999996</v>
      </c>
      <c r="AAV35">
        <v>0.95624251800000004</v>
      </c>
      <c r="AAW35">
        <v>1.594335139</v>
      </c>
      <c r="AAX35">
        <v>1.1739049610000001</v>
      </c>
      <c r="AAY35">
        <v>1.0125143080000001</v>
      </c>
      <c r="AAZ35">
        <v>0.37576023800000002</v>
      </c>
      <c r="ABA35">
        <v>0.87025946600000004</v>
      </c>
      <c r="ABB35">
        <v>0.73396962899999996</v>
      </c>
      <c r="ABC35">
        <v>0.49463093299999999</v>
      </c>
      <c r="ABD35">
        <v>0.17238203099999999</v>
      </c>
      <c r="ABE35">
        <v>0.30272920199999998</v>
      </c>
      <c r="ABF35">
        <v>0.48639288800000002</v>
      </c>
      <c r="ABG35">
        <v>1.0737403000000001</v>
      </c>
      <c r="ABH35">
        <v>0.94243041400000005</v>
      </c>
      <c r="ABI35">
        <v>1.594157174</v>
      </c>
      <c r="ABJ35">
        <v>1.674422979</v>
      </c>
      <c r="ABK35">
        <v>1.4248489870000001</v>
      </c>
      <c r="ABL35">
        <v>1.8408696440000001</v>
      </c>
      <c r="ABM35">
        <v>1.7691054289999999</v>
      </c>
      <c r="ABN35">
        <v>1.258360243</v>
      </c>
      <c r="ABO35">
        <v>0.454884807</v>
      </c>
      <c r="ABP35">
        <v>0.97053565399999997</v>
      </c>
      <c r="ABQ35">
        <v>1.0426302089999999</v>
      </c>
      <c r="ABR35">
        <v>1.032992208</v>
      </c>
      <c r="ABS35">
        <v>1</v>
      </c>
      <c r="ABT35">
        <v>1.085077514</v>
      </c>
      <c r="ABU35">
        <v>0.93837621599999999</v>
      </c>
      <c r="ABV35">
        <v>0.92573407699999999</v>
      </c>
      <c r="ABW35">
        <v>0.83603045600000003</v>
      </c>
      <c r="ABX35">
        <v>0.66304319899999997</v>
      </c>
      <c r="ABY35">
        <v>0.67128299599999997</v>
      </c>
      <c r="ABZ35">
        <v>0.87691407200000004</v>
      </c>
      <c r="ACA35">
        <v>0.97655457000000001</v>
      </c>
      <c r="ACB35">
        <v>0.91168285599999999</v>
      </c>
      <c r="ACC35">
        <v>0.88484654100000004</v>
      </c>
      <c r="ACD35">
        <v>0.31953461599999999</v>
      </c>
      <c r="ACE35">
        <v>0.74914061700000001</v>
      </c>
      <c r="ACF35">
        <v>0.169188643</v>
      </c>
      <c r="ACG35">
        <v>7.5733438279999996</v>
      </c>
      <c r="ACH35">
        <v>2.6102521099999998</v>
      </c>
      <c r="ACI35">
        <v>1.8936734470000001</v>
      </c>
      <c r="ACJ35">
        <v>0.87872905599999995</v>
      </c>
      <c r="ACK35">
        <v>2.0420838460000001</v>
      </c>
      <c r="ACL35">
        <v>1.1473950310000001</v>
      </c>
      <c r="ACM35">
        <v>0.74815311500000004</v>
      </c>
      <c r="ACN35">
        <v>1.3589941169999999</v>
      </c>
      <c r="ACO35">
        <v>1.637899969</v>
      </c>
      <c r="ACP35">
        <v>0.77235990300000001</v>
      </c>
      <c r="ACQ35">
        <v>1.12713365</v>
      </c>
      <c r="ACR35">
        <v>0.90806538000000003</v>
      </c>
      <c r="ACS35">
        <v>0.73188002100000005</v>
      </c>
      <c r="ACT35">
        <v>0.85415194400000005</v>
      </c>
      <c r="ACU35">
        <v>1.5992997170000001</v>
      </c>
      <c r="ACV35">
        <v>2.9878615979999998</v>
      </c>
      <c r="ACW35">
        <v>0.76173941700000003</v>
      </c>
      <c r="ACZ35">
        <v>0.48379498500000001</v>
      </c>
      <c r="ADA35">
        <v>0.68640791000000001</v>
      </c>
      <c r="ADB35">
        <v>0.59441835600000004</v>
      </c>
      <c r="ADC35">
        <v>0.44807592600000001</v>
      </c>
      <c r="ADE35">
        <v>0.61699850099999998</v>
      </c>
      <c r="ADF35">
        <v>0.77047798599999995</v>
      </c>
      <c r="ADG35">
        <v>0.87504905799999999</v>
      </c>
      <c r="ADH35">
        <v>0.16036721600000001</v>
      </c>
      <c r="ADI35">
        <v>0.43275810399999998</v>
      </c>
      <c r="ADJ35">
        <v>0.93322914599999995</v>
      </c>
      <c r="ADK35">
        <v>0.42350431999999999</v>
      </c>
      <c r="ADL35">
        <v>0.86729888300000002</v>
      </c>
      <c r="ADM35">
        <v>0.11998877500000001</v>
      </c>
      <c r="ADN35">
        <v>0.36650484100000003</v>
      </c>
      <c r="ADO35">
        <v>1.6294732489999999</v>
      </c>
      <c r="ADQ35">
        <v>0.26007956799999998</v>
      </c>
      <c r="ADR35">
        <v>1.1109683459999999</v>
      </c>
      <c r="ADS35">
        <v>1.3766543200000001</v>
      </c>
      <c r="ADT35">
        <v>3.732811995</v>
      </c>
      <c r="ADU35">
        <v>0.26227428699999999</v>
      </c>
      <c r="ADV35">
        <v>1.0186365879999999</v>
      </c>
      <c r="ADW35">
        <v>0.66637903899999995</v>
      </c>
      <c r="ADX35">
        <v>0.89237597300000004</v>
      </c>
      <c r="ADY35">
        <v>1.0327389870000001</v>
      </c>
      <c r="ADZ35">
        <v>0.19605024500000001</v>
      </c>
      <c r="AEA35">
        <v>2.2631742610000001</v>
      </c>
      <c r="AEB35">
        <v>1.9899381330000001</v>
      </c>
      <c r="AEC35">
        <v>1.2221592969999999</v>
      </c>
      <c r="AED35">
        <v>1.410410237</v>
      </c>
      <c r="AEE35">
        <v>0.33932904200000003</v>
      </c>
      <c r="AEF35">
        <v>1.06028805</v>
      </c>
      <c r="AEG35">
        <v>0.45741789500000002</v>
      </c>
      <c r="AEI35">
        <v>0.93619309900000003</v>
      </c>
      <c r="AEJ35">
        <v>0.56690847700000002</v>
      </c>
      <c r="AEK35">
        <v>1.395429654</v>
      </c>
      <c r="AEL35">
        <v>1.106738767</v>
      </c>
      <c r="AEM35">
        <v>2.8347154090000002</v>
      </c>
      <c r="AEN35">
        <v>2.4964106099999999</v>
      </c>
      <c r="AEO35">
        <v>1.1757940309999999</v>
      </c>
      <c r="AEP35">
        <v>1.032984267</v>
      </c>
      <c r="AEQ35">
        <v>0.98850041</v>
      </c>
      <c r="AER35">
        <v>1.989933739</v>
      </c>
      <c r="AES35">
        <v>0.75492796799999995</v>
      </c>
      <c r="AET35">
        <v>1.3472471930000001</v>
      </c>
      <c r="AEU35">
        <v>0.95164852300000002</v>
      </c>
      <c r="AEV35">
        <v>1.5355400969999999</v>
      </c>
      <c r="AEW35">
        <v>0.58897939099999996</v>
      </c>
      <c r="AEX35">
        <v>0.83961339700000004</v>
      </c>
      <c r="AEY35">
        <v>0.74003812999999996</v>
      </c>
      <c r="AEZ35">
        <v>0.54117619299999997</v>
      </c>
      <c r="AFA35">
        <v>0.22852815700000001</v>
      </c>
      <c r="AFB35">
        <v>0.80283598499999997</v>
      </c>
      <c r="AFC35">
        <v>0.29993351000000001</v>
      </c>
      <c r="AFD35">
        <v>0.54621123900000002</v>
      </c>
      <c r="AFE35">
        <v>6.8284230000000001E-2</v>
      </c>
      <c r="AFF35">
        <v>0.71254211000000001</v>
      </c>
      <c r="AFH35">
        <v>0.307310097</v>
      </c>
      <c r="AFI35">
        <v>0.663013034</v>
      </c>
      <c r="AFJ35">
        <v>0.42413930300000002</v>
      </c>
      <c r="AFK35">
        <v>0.75530934599999999</v>
      </c>
      <c r="AFL35">
        <v>0.80657936500000005</v>
      </c>
      <c r="AFM35">
        <v>0.30731119400000001</v>
      </c>
      <c r="AFN35">
        <v>0.65885205700000005</v>
      </c>
      <c r="AFP35">
        <v>0.29935306</v>
      </c>
      <c r="AFQ35">
        <v>1.456073478</v>
      </c>
      <c r="AFR35">
        <v>1.051726395</v>
      </c>
      <c r="AFS35">
        <v>1.1300581139999999</v>
      </c>
      <c r="AFT35">
        <v>0.93019278999999999</v>
      </c>
      <c r="AFU35">
        <v>2.1221760550000002</v>
      </c>
      <c r="AFV35">
        <v>1.4388840039999999</v>
      </c>
      <c r="AFW35">
        <v>1.304790691</v>
      </c>
      <c r="AFX35">
        <v>0.28545746</v>
      </c>
      <c r="AFY35">
        <v>0.101824295</v>
      </c>
      <c r="AFZ35">
        <v>2.7347873140000001</v>
      </c>
      <c r="AGA35">
        <v>0.51151540399999995</v>
      </c>
      <c r="AGB35">
        <v>1.042509063</v>
      </c>
      <c r="AGD35">
        <v>1.0073820609999999</v>
      </c>
      <c r="AGE35">
        <v>0.57331854800000004</v>
      </c>
      <c r="AGG35">
        <v>0.29296114400000001</v>
      </c>
      <c r="AGI35">
        <v>0.208343745</v>
      </c>
      <c r="AGK35">
        <v>0.91454290400000005</v>
      </c>
      <c r="AGL35">
        <v>1.310444328</v>
      </c>
      <c r="AGM35">
        <v>1.1171735279999999</v>
      </c>
      <c r="AGN35">
        <v>1.1127898629999999</v>
      </c>
      <c r="AGO35">
        <v>1.047306372</v>
      </c>
      <c r="AGP35">
        <v>0.73152797000000003</v>
      </c>
      <c r="AGQ35">
        <v>0.54599058600000006</v>
      </c>
      <c r="AGR35">
        <v>1.629536581</v>
      </c>
      <c r="AGS35">
        <v>1.0902769539999999</v>
      </c>
      <c r="AGT35">
        <v>0.39238893000000002</v>
      </c>
      <c r="AGU35">
        <v>0.63649653500000003</v>
      </c>
      <c r="AGV35">
        <v>0.83051503599999998</v>
      </c>
      <c r="AGW35">
        <v>0.67106146600000005</v>
      </c>
      <c r="AGX35">
        <v>0.60852809100000005</v>
      </c>
      <c r="AGY35">
        <v>0.56963740100000004</v>
      </c>
      <c r="AGZ35">
        <v>0.893694184</v>
      </c>
      <c r="AHA35">
        <v>0.59404458100000002</v>
      </c>
      <c r="AHB35">
        <v>1.178139515</v>
      </c>
      <c r="AHC35">
        <v>0.482238732</v>
      </c>
      <c r="AHD35">
        <v>0.89061807400000004</v>
      </c>
      <c r="AHE35">
        <v>0.71343868200000005</v>
      </c>
      <c r="AHF35">
        <v>1.5656562519999999</v>
      </c>
      <c r="AHG35">
        <v>1.0781543730000001</v>
      </c>
      <c r="AHH35">
        <v>0.96622185699999996</v>
      </c>
      <c r="AHI35">
        <v>0.15065073500000001</v>
      </c>
      <c r="AHJ35">
        <v>0.10648294599999999</v>
      </c>
      <c r="AHK35">
        <v>0.71192938699999997</v>
      </c>
      <c r="AHL35">
        <v>1.6079304729999999</v>
      </c>
      <c r="AHM35">
        <v>0.71179869799999995</v>
      </c>
      <c r="AHO35">
        <v>0.948214263</v>
      </c>
      <c r="AHP35">
        <v>1.1949929210000001</v>
      </c>
      <c r="AHR35">
        <v>1.4687119550000001</v>
      </c>
      <c r="AHS35">
        <v>0.54896449199999997</v>
      </c>
      <c r="AHT35">
        <v>9.1553457000000005E-2</v>
      </c>
      <c r="AHU35">
        <v>0.29280203199999999</v>
      </c>
      <c r="AHV35">
        <v>0.99311087499999995</v>
      </c>
      <c r="AHW35">
        <v>0.60628572999999997</v>
      </c>
      <c r="AHX35">
        <v>1.668716927</v>
      </c>
      <c r="AHY35">
        <v>0.46238440400000003</v>
      </c>
      <c r="AHZ35">
        <v>0.38343079499999999</v>
      </c>
      <c r="AIA35">
        <v>0.46802576600000001</v>
      </c>
    </row>
    <row r="36" spans="1:911" x14ac:dyDescent="0.25">
      <c r="A36" t="s">
        <v>108</v>
      </c>
      <c r="B36" t="s">
        <v>191</v>
      </c>
      <c r="C36">
        <v>0.32954085399999999</v>
      </c>
      <c r="D36">
        <v>0.93991366499999995</v>
      </c>
      <c r="E36">
        <v>0.37294594199999997</v>
      </c>
      <c r="F36">
        <v>0.43646801200000002</v>
      </c>
      <c r="G36">
        <v>1.3336437880000001</v>
      </c>
      <c r="H36">
        <v>1.9953697889999999</v>
      </c>
      <c r="I36">
        <v>0.48174615599999998</v>
      </c>
      <c r="J36">
        <v>0.19843902199999999</v>
      </c>
      <c r="K36">
        <v>0.73055625300000004</v>
      </c>
      <c r="L36">
        <v>0.78396882999999995</v>
      </c>
      <c r="M36">
        <v>1.179396516</v>
      </c>
      <c r="N36">
        <v>0.51534206199999999</v>
      </c>
      <c r="O36">
        <v>0.70195031799999996</v>
      </c>
      <c r="P36">
        <v>0.44960255500000001</v>
      </c>
      <c r="Q36">
        <v>2.287490375</v>
      </c>
      <c r="R36">
        <v>1.048877984</v>
      </c>
      <c r="S36">
        <v>0.87737692</v>
      </c>
      <c r="T36">
        <v>0.96305501100000002</v>
      </c>
      <c r="U36">
        <v>1.0889819940000001</v>
      </c>
      <c r="V36">
        <v>1.0466490820000001</v>
      </c>
      <c r="W36">
        <v>0.85017708000000003</v>
      </c>
      <c r="X36">
        <v>0.926191918</v>
      </c>
      <c r="Y36">
        <v>0.49226062500000001</v>
      </c>
      <c r="Z36">
        <v>0.68569962200000001</v>
      </c>
      <c r="AA36">
        <v>2.5029010569999999</v>
      </c>
      <c r="AB36">
        <v>0.74442967699999996</v>
      </c>
      <c r="AC36">
        <v>2.8776728720000002</v>
      </c>
      <c r="AD36">
        <v>0.91925218200000003</v>
      </c>
      <c r="AE36">
        <v>0.94325291600000005</v>
      </c>
      <c r="AF36">
        <v>0.87898127699999995</v>
      </c>
      <c r="AG36">
        <v>0.91680767500000004</v>
      </c>
      <c r="AH36">
        <v>0.87711208299999999</v>
      </c>
      <c r="AI36">
        <v>0.96890413500000006</v>
      </c>
      <c r="AJ36">
        <v>1.366614743</v>
      </c>
      <c r="AK36">
        <v>1.030815842</v>
      </c>
      <c r="AL36">
        <v>0.75929628000000005</v>
      </c>
      <c r="AM36">
        <v>3.0675553290000002</v>
      </c>
      <c r="AN36">
        <v>0.24930924700000001</v>
      </c>
      <c r="AO36">
        <v>0.85922141799999996</v>
      </c>
      <c r="AP36">
        <v>0.49207615999999998</v>
      </c>
      <c r="AQ36">
        <v>1.057475154</v>
      </c>
      <c r="AR36">
        <v>1.360580084</v>
      </c>
      <c r="AS36">
        <v>13.1457354</v>
      </c>
      <c r="AT36">
        <v>1.3837007960000001</v>
      </c>
      <c r="AU36">
        <v>0.88637044799999998</v>
      </c>
      <c r="AV36">
        <v>1.221806728</v>
      </c>
      <c r="AW36">
        <v>0.44054955200000001</v>
      </c>
      <c r="AX36">
        <v>0.92307653499999998</v>
      </c>
      <c r="AY36">
        <v>1.2945902439999999</v>
      </c>
      <c r="AZ36">
        <v>2.531140991</v>
      </c>
      <c r="BA36">
        <v>8.9270377999999997E-2</v>
      </c>
      <c r="BB36">
        <v>1.0014282379999999</v>
      </c>
      <c r="BC36">
        <v>0.43614219799999998</v>
      </c>
      <c r="BD36">
        <v>0.45976334400000002</v>
      </c>
      <c r="BE36">
        <v>1.785753299</v>
      </c>
      <c r="BF36">
        <v>1.6416708520000001</v>
      </c>
      <c r="BG36">
        <v>0.73218275600000005</v>
      </c>
      <c r="BH36">
        <v>0.96348977899999999</v>
      </c>
      <c r="BI36">
        <v>1.1009475500000001</v>
      </c>
      <c r="BJ36">
        <v>0.62015507299999995</v>
      </c>
      <c r="BK36">
        <v>0.81175199899999995</v>
      </c>
      <c r="BL36">
        <v>0.76908801800000004</v>
      </c>
      <c r="BM36">
        <v>1.5236590329999999</v>
      </c>
      <c r="BN36">
        <v>0.98574454099999997</v>
      </c>
      <c r="BO36">
        <v>0.94189721999999998</v>
      </c>
      <c r="BP36">
        <v>0.67007217399999996</v>
      </c>
      <c r="BQ36">
        <v>1.00718163</v>
      </c>
      <c r="BR36">
        <v>0.75840127700000004</v>
      </c>
      <c r="BS36">
        <v>1.1923022270000001</v>
      </c>
      <c r="BT36">
        <v>0.597576891</v>
      </c>
      <c r="BU36">
        <v>0.95156342000000005</v>
      </c>
      <c r="BV36">
        <v>1.025263139</v>
      </c>
      <c r="BW36">
        <v>0.97379540399999998</v>
      </c>
      <c r="BX36">
        <v>0.68040852200000002</v>
      </c>
      <c r="BY36">
        <v>1.035881482</v>
      </c>
      <c r="CA36">
        <v>1.0015331359999999</v>
      </c>
      <c r="CB36">
        <v>0.80570188600000003</v>
      </c>
      <c r="CC36">
        <v>0.333976791</v>
      </c>
      <c r="CD36">
        <v>1.0061907130000001</v>
      </c>
      <c r="CE36">
        <v>0.85830645299999997</v>
      </c>
      <c r="CF36">
        <v>0.54544805100000004</v>
      </c>
      <c r="CG36">
        <v>1.3343173580000001</v>
      </c>
      <c r="CH36">
        <v>1.0519144</v>
      </c>
      <c r="CI36">
        <v>0.47575828100000001</v>
      </c>
      <c r="CJ36">
        <v>0.60743561899999998</v>
      </c>
      <c r="CK36">
        <v>0.943166371</v>
      </c>
      <c r="CL36">
        <v>1.32398675</v>
      </c>
      <c r="CM36">
        <v>0.18748021300000001</v>
      </c>
      <c r="CN36">
        <v>0.76226252100000003</v>
      </c>
      <c r="CO36">
        <v>1.1046890460000001</v>
      </c>
      <c r="CP36">
        <v>1.1758248870000001</v>
      </c>
      <c r="CQ36">
        <v>0.72537287399999995</v>
      </c>
      <c r="CR36">
        <v>1.0494724040000001</v>
      </c>
      <c r="CS36">
        <v>0.82148921200000002</v>
      </c>
      <c r="CT36">
        <v>1.100580543</v>
      </c>
      <c r="CU36">
        <v>0.95551541399999995</v>
      </c>
      <c r="CV36">
        <v>0.89916514000000003</v>
      </c>
      <c r="CW36">
        <v>1.5699533379999999</v>
      </c>
      <c r="CX36">
        <v>0.47168392199999998</v>
      </c>
      <c r="CY36">
        <v>1.2415955949999999</v>
      </c>
      <c r="CZ36">
        <v>0.61405657800000002</v>
      </c>
      <c r="DA36">
        <v>0.813509763</v>
      </c>
      <c r="DB36">
        <v>0.77024978899999996</v>
      </c>
      <c r="DC36">
        <v>0.855306597</v>
      </c>
      <c r="DD36">
        <v>0.71416466899999997</v>
      </c>
      <c r="DE36">
        <v>0.875172591</v>
      </c>
      <c r="DF36">
        <v>0.70123728200000002</v>
      </c>
      <c r="DG36">
        <v>1.015805214</v>
      </c>
      <c r="DH36">
        <v>1.194894825</v>
      </c>
      <c r="DI36">
        <v>1.1453477679999999</v>
      </c>
      <c r="DJ36">
        <v>0.207484739</v>
      </c>
      <c r="DK36">
        <v>0.63336342300000004</v>
      </c>
      <c r="DL36">
        <v>1.0768904159999999</v>
      </c>
      <c r="DM36">
        <v>0.63842688199999997</v>
      </c>
      <c r="DN36">
        <v>1.145901869</v>
      </c>
      <c r="DO36">
        <v>1.0169027660000001</v>
      </c>
      <c r="DP36">
        <v>0.40301015899999998</v>
      </c>
      <c r="DQ36">
        <v>0.55130913199999998</v>
      </c>
      <c r="DR36">
        <v>1.074886665</v>
      </c>
      <c r="DS36">
        <v>0.26371171399999999</v>
      </c>
      <c r="DT36">
        <v>0.67434048700000004</v>
      </c>
      <c r="DU36">
        <v>0.59027225699999997</v>
      </c>
      <c r="DV36">
        <v>0.54481946400000003</v>
      </c>
      <c r="DW36">
        <v>1.2985972349999999</v>
      </c>
      <c r="DX36">
        <v>0.73891899699999997</v>
      </c>
      <c r="DY36">
        <v>0.77817555599999999</v>
      </c>
      <c r="DZ36">
        <v>2.9372498789999999</v>
      </c>
      <c r="EA36">
        <v>1.425195518</v>
      </c>
      <c r="EC36">
        <v>1.0232621049999999</v>
      </c>
      <c r="ED36">
        <v>0.40265263800000001</v>
      </c>
      <c r="EE36">
        <v>0.79510174499999997</v>
      </c>
      <c r="EF36">
        <v>1</v>
      </c>
      <c r="EG36">
        <v>0.97544944600000005</v>
      </c>
      <c r="EH36">
        <v>1.6739608159999999</v>
      </c>
      <c r="EI36">
        <v>1.1268734309999999</v>
      </c>
      <c r="EJ36">
        <v>2.0424082239999999</v>
      </c>
      <c r="EK36">
        <v>1.1524330789999999</v>
      </c>
      <c r="EL36">
        <v>0.428091518</v>
      </c>
      <c r="EM36">
        <v>0.81258323399999999</v>
      </c>
      <c r="EN36">
        <v>0.47437466900000003</v>
      </c>
      <c r="EO36">
        <v>1.5836453399999999</v>
      </c>
      <c r="EP36">
        <v>0.67399822899999995</v>
      </c>
      <c r="EQ36">
        <v>1.5328044439999999</v>
      </c>
      <c r="ER36">
        <v>1.3970146320000001</v>
      </c>
      <c r="ES36">
        <v>1.0775127069999999</v>
      </c>
      <c r="ET36">
        <v>0.60266833200000003</v>
      </c>
      <c r="EU36">
        <v>0.92780324199999997</v>
      </c>
      <c r="EV36">
        <v>0.97526119099999997</v>
      </c>
      <c r="EW36">
        <v>3.3388962960000002</v>
      </c>
      <c r="EX36">
        <v>0.99300585200000002</v>
      </c>
      <c r="EY36">
        <v>1.2257277010000001</v>
      </c>
      <c r="EZ36">
        <v>1.17279</v>
      </c>
      <c r="FA36">
        <v>0.98922398</v>
      </c>
      <c r="FB36">
        <v>0.96101592400000002</v>
      </c>
      <c r="FC36">
        <v>0.90751878799999997</v>
      </c>
      <c r="FD36">
        <v>1.0891808190000001</v>
      </c>
      <c r="FE36">
        <v>1.2350848670000001</v>
      </c>
      <c r="FF36">
        <v>0.99322174100000005</v>
      </c>
      <c r="FG36">
        <v>0.80695381600000005</v>
      </c>
      <c r="FH36">
        <v>0.84224253999999998</v>
      </c>
      <c r="FI36">
        <v>0.75762313599999997</v>
      </c>
      <c r="FJ36">
        <v>0.91180065899999996</v>
      </c>
      <c r="FK36">
        <v>0.45016120199999998</v>
      </c>
      <c r="FL36">
        <v>1.0108522719999999</v>
      </c>
      <c r="FM36">
        <v>0.91465655599999995</v>
      </c>
      <c r="FN36">
        <v>1.139665927</v>
      </c>
      <c r="FO36">
        <v>1.0982213110000001</v>
      </c>
      <c r="FP36">
        <v>0.83786068499999999</v>
      </c>
      <c r="FQ36">
        <v>1.70881672</v>
      </c>
      <c r="FR36">
        <v>0.40554869700000001</v>
      </c>
      <c r="FS36">
        <v>0.35713937400000001</v>
      </c>
      <c r="FT36">
        <v>0.103779835</v>
      </c>
      <c r="FU36">
        <v>1.653326466</v>
      </c>
      <c r="FV36">
        <v>4.3085756000000003E-2</v>
      </c>
      <c r="FW36">
        <v>1.471378654</v>
      </c>
      <c r="FX36">
        <v>1.449239886</v>
      </c>
      <c r="FY36">
        <v>1.802939528</v>
      </c>
      <c r="FZ36">
        <v>0.99582204900000004</v>
      </c>
      <c r="GA36">
        <v>1.0043151610000001</v>
      </c>
      <c r="GB36">
        <v>1.9818154400000001</v>
      </c>
      <c r="GC36">
        <v>0.72113590100000002</v>
      </c>
      <c r="GD36">
        <v>1.228232405</v>
      </c>
      <c r="GE36">
        <v>0.59396939400000004</v>
      </c>
      <c r="GF36">
        <v>0.580818261</v>
      </c>
      <c r="GG36">
        <v>0.27900245400000001</v>
      </c>
      <c r="GH36">
        <v>1.229589187</v>
      </c>
      <c r="GI36">
        <v>0.25692827400000001</v>
      </c>
      <c r="GJ36">
        <v>0.62654025000000002</v>
      </c>
      <c r="GK36">
        <v>0.70124597200000005</v>
      </c>
      <c r="GL36">
        <v>0.69129041599999996</v>
      </c>
      <c r="GM36">
        <v>0.94529604499999997</v>
      </c>
      <c r="GN36">
        <v>1.0931727790000001</v>
      </c>
      <c r="GO36">
        <v>1.0268562919999999</v>
      </c>
      <c r="GP36">
        <v>0.81723474299999999</v>
      </c>
      <c r="GQ36">
        <v>1.7468904839999999</v>
      </c>
      <c r="GR36">
        <v>2.2926247929999999</v>
      </c>
      <c r="GS36">
        <v>1.2183206879999999</v>
      </c>
      <c r="GT36">
        <v>2.671317481</v>
      </c>
      <c r="GU36">
        <v>1.449262405</v>
      </c>
      <c r="GV36">
        <v>0.64453791800000004</v>
      </c>
      <c r="GW36">
        <v>2.6395063940000001</v>
      </c>
      <c r="GX36">
        <v>0.728109271</v>
      </c>
      <c r="GY36">
        <v>0.83095305900000005</v>
      </c>
      <c r="GZ36">
        <v>1.104240527</v>
      </c>
      <c r="HA36">
        <v>0.69156304899999999</v>
      </c>
      <c r="HB36">
        <v>1.1893452929999999</v>
      </c>
      <c r="HC36">
        <v>1.105316432</v>
      </c>
      <c r="HD36">
        <v>1.1372934619999999</v>
      </c>
      <c r="HE36">
        <v>1.247615653</v>
      </c>
      <c r="HF36">
        <v>0.99028525599999995</v>
      </c>
      <c r="HG36">
        <v>0.51130045400000002</v>
      </c>
      <c r="HH36">
        <v>1.8110563989999999</v>
      </c>
      <c r="HI36">
        <v>0.56835080199999999</v>
      </c>
      <c r="HJ36">
        <v>0.91752528300000002</v>
      </c>
      <c r="HK36">
        <v>0.59463242800000005</v>
      </c>
      <c r="HL36">
        <v>1.7229342329999999</v>
      </c>
      <c r="HM36">
        <v>0.92831090699999996</v>
      </c>
      <c r="HN36">
        <v>0.66644247499999998</v>
      </c>
      <c r="HO36">
        <v>0.66645207399999995</v>
      </c>
      <c r="HP36">
        <v>1.149466039</v>
      </c>
      <c r="HQ36">
        <v>0.986872474</v>
      </c>
      <c r="HR36">
        <v>0.34052233999999998</v>
      </c>
      <c r="HS36">
        <v>0.93136135099999995</v>
      </c>
      <c r="HT36">
        <v>0.68238966999999995</v>
      </c>
      <c r="HU36">
        <v>0.84847841800000001</v>
      </c>
      <c r="HV36">
        <v>0.39093350599999999</v>
      </c>
      <c r="HW36">
        <v>0.45382624900000001</v>
      </c>
      <c r="HX36">
        <v>0.78901996900000004</v>
      </c>
      <c r="HZ36">
        <v>0.47714181100000003</v>
      </c>
      <c r="IA36">
        <v>1.374241016</v>
      </c>
      <c r="IB36">
        <v>0.460621375</v>
      </c>
      <c r="IC36">
        <v>1.638123665</v>
      </c>
      <c r="ID36">
        <v>1.5064346580000001</v>
      </c>
      <c r="IE36">
        <v>1.1303986260000001</v>
      </c>
      <c r="IF36">
        <v>0.66133993199999996</v>
      </c>
      <c r="IG36">
        <v>1.058366125</v>
      </c>
      <c r="IH36">
        <v>1.3571411799999999</v>
      </c>
      <c r="II36">
        <v>1.538319942</v>
      </c>
      <c r="IJ36">
        <v>0.40556623400000003</v>
      </c>
      <c r="IK36">
        <v>0.30249580999999998</v>
      </c>
      <c r="IL36">
        <v>1.1912675189999999</v>
      </c>
      <c r="IM36">
        <v>0.34462284900000001</v>
      </c>
      <c r="IN36">
        <v>1.811597511</v>
      </c>
      <c r="IO36">
        <v>1</v>
      </c>
      <c r="IP36">
        <v>0.409363331</v>
      </c>
      <c r="IQ36">
        <v>1.528773927</v>
      </c>
      <c r="IR36">
        <v>1.9104660529999999</v>
      </c>
      <c r="IS36">
        <v>1.9246545340000001</v>
      </c>
      <c r="IT36">
        <v>0.62132138800000003</v>
      </c>
      <c r="IU36">
        <v>1.3091855400000001</v>
      </c>
      <c r="IV36">
        <v>1.210107464</v>
      </c>
      <c r="IW36">
        <v>1.325066579</v>
      </c>
      <c r="IX36">
        <v>1.0576239190000001</v>
      </c>
      <c r="IY36">
        <v>1.7618988680000001</v>
      </c>
      <c r="IZ36">
        <v>1.0242914729999999</v>
      </c>
      <c r="JA36">
        <v>1.60427191</v>
      </c>
      <c r="JB36">
        <v>1.331169219</v>
      </c>
      <c r="JC36">
        <v>0.14238351799999999</v>
      </c>
      <c r="JD36">
        <v>1.1579060370000001</v>
      </c>
      <c r="JE36">
        <v>1.0498040070000001</v>
      </c>
      <c r="JF36">
        <v>0.88287925199999995</v>
      </c>
      <c r="JG36">
        <v>1.0032330970000001</v>
      </c>
      <c r="JH36">
        <v>1.151693691</v>
      </c>
      <c r="JI36">
        <v>0.99033245000000003</v>
      </c>
      <c r="JJ36">
        <v>1.1079605990000001</v>
      </c>
      <c r="JK36">
        <v>2.6363095080000001</v>
      </c>
      <c r="JL36">
        <v>0.70293408599999996</v>
      </c>
      <c r="JM36">
        <v>0.971871873</v>
      </c>
      <c r="JN36">
        <v>1.291434755</v>
      </c>
      <c r="JO36">
        <v>0.64546113999999999</v>
      </c>
      <c r="JP36">
        <v>0.64720652599999995</v>
      </c>
      <c r="JQ36">
        <v>0.75097764099999997</v>
      </c>
      <c r="JR36">
        <v>0.40656900699999998</v>
      </c>
      <c r="JS36">
        <v>0.71009490600000003</v>
      </c>
      <c r="JT36">
        <v>0.94037202099999995</v>
      </c>
      <c r="JU36">
        <v>1.1263765109999999</v>
      </c>
      <c r="JV36">
        <v>0.98450240899999997</v>
      </c>
      <c r="JW36">
        <v>0.92443550500000005</v>
      </c>
      <c r="JX36">
        <v>2.4889382449999999</v>
      </c>
      <c r="JY36">
        <v>0.14141350499999999</v>
      </c>
      <c r="JZ36">
        <v>0.67444212199999998</v>
      </c>
      <c r="KA36">
        <v>1.1577774709999999</v>
      </c>
      <c r="KB36">
        <v>0.92697769100000005</v>
      </c>
      <c r="KC36">
        <v>0.61960216000000001</v>
      </c>
      <c r="KD36">
        <v>0.56559467600000002</v>
      </c>
      <c r="KE36">
        <v>0.76344464000000001</v>
      </c>
      <c r="KF36">
        <v>0.71813864000000005</v>
      </c>
      <c r="KG36">
        <v>1.8016687680000001</v>
      </c>
      <c r="KH36">
        <v>0.27912020700000001</v>
      </c>
      <c r="KI36">
        <v>0.73572427799999995</v>
      </c>
      <c r="KJ36">
        <v>1.158478508</v>
      </c>
      <c r="KK36">
        <v>1.1819245000000001E-2</v>
      </c>
      <c r="KL36">
        <v>0.78516798899999996</v>
      </c>
      <c r="KM36">
        <v>0.63453532700000004</v>
      </c>
      <c r="KN36">
        <v>0.55932068899999998</v>
      </c>
      <c r="KO36">
        <v>2.7257580880000001</v>
      </c>
      <c r="KP36">
        <v>0.88647189500000001</v>
      </c>
      <c r="KQ36">
        <v>1.8345491949999999</v>
      </c>
      <c r="KR36">
        <v>2.6871741560000002</v>
      </c>
      <c r="KT36">
        <v>0.76854136900000003</v>
      </c>
      <c r="KU36">
        <v>0.77376761599999999</v>
      </c>
      <c r="KV36">
        <v>1.231063738</v>
      </c>
      <c r="KW36">
        <v>0.57760427299999995</v>
      </c>
      <c r="KX36">
        <v>0.81756331500000001</v>
      </c>
      <c r="KY36">
        <v>0.49565149400000003</v>
      </c>
      <c r="KZ36">
        <v>0.849660953</v>
      </c>
      <c r="LA36">
        <v>3.2471855789999999</v>
      </c>
      <c r="LB36">
        <v>1.9333086239999999</v>
      </c>
      <c r="LC36">
        <v>2.4958963509999998</v>
      </c>
      <c r="LD36">
        <v>1.378370511</v>
      </c>
      <c r="LE36">
        <v>1.018514656</v>
      </c>
      <c r="LF36">
        <v>0.60562109600000003</v>
      </c>
      <c r="LG36">
        <v>1.2144111200000001</v>
      </c>
      <c r="LH36">
        <v>1.767519802</v>
      </c>
      <c r="LI36">
        <v>1.106259817</v>
      </c>
      <c r="LJ36">
        <v>0.85171804200000001</v>
      </c>
      <c r="LK36">
        <v>0.88577026000000003</v>
      </c>
      <c r="LL36">
        <v>0.44813213400000002</v>
      </c>
      <c r="LM36">
        <v>0.99828507200000005</v>
      </c>
      <c r="LN36">
        <v>0.35270158800000001</v>
      </c>
      <c r="LO36">
        <v>1.2620136120000001</v>
      </c>
      <c r="LP36">
        <v>1.1560312989999999</v>
      </c>
      <c r="LQ36">
        <v>0.58746690199999996</v>
      </c>
      <c r="LR36">
        <v>0.43135543700000001</v>
      </c>
      <c r="LS36">
        <v>0.52797976599999996</v>
      </c>
      <c r="LT36">
        <v>0.44293760599999998</v>
      </c>
      <c r="LU36">
        <v>0.73256722699999999</v>
      </c>
      <c r="LV36">
        <v>0.40520724800000002</v>
      </c>
      <c r="LW36">
        <v>0.45692034500000001</v>
      </c>
      <c r="LX36">
        <v>7.8256660120000001</v>
      </c>
      <c r="LY36">
        <v>1.3543492349999999</v>
      </c>
      <c r="LZ36">
        <v>1.113154086</v>
      </c>
      <c r="MA36">
        <v>0.30323672400000001</v>
      </c>
      <c r="MB36">
        <v>0.19867643300000001</v>
      </c>
      <c r="MC36">
        <v>0.959577232</v>
      </c>
      <c r="MD36">
        <v>1.625495666</v>
      </c>
      <c r="ME36">
        <v>0.924668139</v>
      </c>
      <c r="MF36">
        <v>0.45477318</v>
      </c>
      <c r="MG36">
        <v>0.43253291799999999</v>
      </c>
      <c r="MH36">
        <v>0.58280610600000005</v>
      </c>
      <c r="MI36">
        <v>0.56259895800000004</v>
      </c>
      <c r="MJ36">
        <v>0.86732408500000002</v>
      </c>
      <c r="MK36">
        <v>0.89435423300000005</v>
      </c>
      <c r="ML36">
        <v>0.84337310200000004</v>
      </c>
      <c r="MN36">
        <v>0.58159903400000001</v>
      </c>
      <c r="MO36">
        <v>0.21822312599999999</v>
      </c>
      <c r="MP36">
        <v>2.053534553</v>
      </c>
      <c r="MQ36">
        <v>0.89452517899999995</v>
      </c>
      <c r="MR36">
        <v>0.66153540600000005</v>
      </c>
      <c r="MS36">
        <v>0.65595509500000004</v>
      </c>
      <c r="MT36">
        <v>0.99523961100000002</v>
      </c>
      <c r="MU36">
        <v>2.0287526549999999</v>
      </c>
      <c r="MV36">
        <v>2.0372508300000001</v>
      </c>
      <c r="MW36">
        <v>1.989351729</v>
      </c>
      <c r="MX36">
        <v>1.5592480520000001</v>
      </c>
      <c r="MY36">
        <v>0.47081267900000001</v>
      </c>
      <c r="MZ36">
        <v>0.66949926299999996</v>
      </c>
      <c r="NA36">
        <v>0.92929096</v>
      </c>
      <c r="NB36">
        <v>0.97959751399999995</v>
      </c>
      <c r="NC36">
        <v>0.40415805900000001</v>
      </c>
      <c r="ND36">
        <v>1.0056811569999999</v>
      </c>
      <c r="NE36">
        <v>1.410359937</v>
      </c>
      <c r="NF36">
        <v>6.9183951779999999</v>
      </c>
      <c r="NG36">
        <v>2.4561829799999999</v>
      </c>
      <c r="NH36">
        <v>0.85862931799999997</v>
      </c>
      <c r="NI36">
        <v>1.3494798509999999</v>
      </c>
      <c r="NJ36">
        <v>1.7402629060000001</v>
      </c>
      <c r="NK36">
        <v>0.64642421800000005</v>
      </c>
      <c r="NL36">
        <v>0.45541342000000001</v>
      </c>
      <c r="NM36">
        <v>1.2082887680000001</v>
      </c>
      <c r="NN36">
        <v>0.91155303700000001</v>
      </c>
      <c r="NO36">
        <v>1.4617499810000001</v>
      </c>
      <c r="NP36">
        <v>1.006853518</v>
      </c>
      <c r="NQ36">
        <v>0.77081456800000003</v>
      </c>
      <c r="NR36">
        <v>4.5973245690000004</v>
      </c>
      <c r="NS36">
        <v>1.048978821</v>
      </c>
      <c r="NT36">
        <v>0.79249295600000003</v>
      </c>
      <c r="NU36">
        <v>0.70584894300000001</v>
      </c>
      <c r="NV36">
        <v>1.360786233</v>
      </c>
      <c r="NW36">
        <v>1.047155316</v>
      </c>
      <c r="NX36">
        <v>0.82258139699999999</v>
      </c>
      <c r="NY36">
        <v>0.480253174</v>
      </c>
      <c r="NZ36">
        <v>1.120772793</v>
      </c>
      <c r="OA36">
        <v>0.51924232400000003</v>
      </c>
      <c r="OB36">
        <v>1.172583041</v>
      </c>
      <c r="OC36">
        <v>1.8122122970000001</v>
      </c>
      <c r="OD36">
        <v>1.3737479260000001</v>
      </c>
      <c r="OE36">
        <v>0.44422910300000001</v>
      </c>
      <c r="OF36">
        <v>3.2855851509999998</v>
      </c>
      <c r="OG36">
        <v>2.4774295039999998</v>
      </c>
      <c r="OH36">
        <v>0.20622442499999999</v>
      </c>
      <c r="OI36">
        <v>6.0101293E-2</v>
      </c>
      <c r="OJ36">
        <v>1.210887579</v>
      </c>
      <c r="OK36">
        <v>0.75334000499999998</v>
      </c>
      <c r="OL36">
        <v>0.84001515900000001</v>
      </c>
      <c r="OM36">
        <v>0.116882868</v>
      </c>
      <c r="ON36">
        <v>1.152131051</v>
      </c>
      <c r="OO36">
        <v>0.38832012399999999</v>
      </c>
      <c r="OP36">
        <v>1.0579423590000001</v>
      </c>
      <c r="OQ36">
        <v>0.65248816099999996</v>
      </c>
      <c r="OR36">
        <v>0.23289763499999999</v>
      </c>
      <c r="OS36">
        <v>0.57111898800000005</v>
      </c>
      <c r="OT36">
        <v>1.8846253E-2</v>
      </c>
      <c r="OU36">
        <v>4.4201267890000002</v>
      </c>
      <c r="OV36">
        <v>1.0993588219999999</v>
      </c>
      <c r="OW36">
        <v>1.114517048</v>
      </c>
      <c r="OX36">
        <v>0.94782920299999995</v>
      </c>
      <c r="OY36">
        <v>1.292954953</v>
      </c>
      <c r="OZ36">
        <v>1.014387132</v>
      </c>
      <c r="PA36">
        <v>0.99513173700000002</v>
      </c>
      <c r="PB36">
        <v>2.3846646300000001</v>
      </c>
      <c r="PC36">
        <v>0.839720248</v>
      </c>
      <c r="PD36">
        <v>1.478541544</v>
      </c>
      <c r="PE36">
        <v>1.192541053</v>
      </c>
      <c r="PF36">
        <v>1.935277449</v>
      </c>
      <c r="PG36">
        <v>0.72062854099999996</v>
      </c>
      <c r="PH36">
        <v>1.2824348000000001</v>
      </c>
      <c r="PI36">
        <v>0.67444444699999995</v>
      </c>
      <c r="PJ36">
        <v>0.108663041</v>
      </c>
      <c r="PK36">
        <v>0.84384754699999998</v>
      </c>
      <c r="PL36">
        <v>0.28742545000000003</v>
      </c>
      <c r="PM36">
        <v>0.71981353299999995</v>
      </c>
      <c r="PN36">
        <v>0.76110518500000002</v>
      </c>
      <c r="PO36">
        <v>0.15618934100000001</v>
      </c>
      <c r="PP36">
        <v>1.5669763320000001</v>
      </c>
      <c r="PQ36">
        <v>1.418085053</v>
      </c>
      <c r="PR36">
        <v>1.745453989</v>
      </c>
      <c r="PS36">
        <v>0.49290372700000001</v>
      </c>
      <c r="PT36">
        <v>0.69649945400000002</v>
      </c>
      <c r="PU36">
        <v>0.73629795899999995</v>
      </c>
      <c r="PV36">
        <v>1.4167026069999999</v>
      </c>
      <c r="PW36">
        <v>1.528973194</v>
      </c>
      <c r="PX36">
        <v>0.679176102</v>
      </c>
      <c r="PY36">
        <v>0.32066239899999999</v>
      </c>
      <c r="PZ36">
        <v>3.1250356130000001</v>
      </c>
      <c r="QA36">
        <v>0.47033297699999999</v>
      </c>
      <c r="QC36">
        <v>0.231893401</v>
      </c>
      <c r="QD36">
        <v>0.89195678499999997</v>
      </c>
      <c r="QE36">
        <v>0.89580132800000001</v>
      </c>
      <c r="QF36">
        <v>0.36154628</v>
      </c>
      <c r="QG36">
        <v>0.32755046500000001</v>
      </c>
      <c r="QH36">
        <v>4.1199469410000003</v>
      </c>
      <c r="QI36">
        <v>0.72492063799999995</v>
      </c>
      <c r="QJ36">
        <v>0.83385379500000001</v>
      </c>
      <c r="QK36">
        <v>0.39164985400000002</v>
      </c>
      <c r="QL36">
        <v>0.35627418900000002</v>
      </c>
      <c r="QM36">
        <v>0.57030808499999996</v>
      </c>
      <c r="QN36">
        <v>0.524425845</v>
      </c>
      <c r="QO36">
        <v>0.79136551200000005</v>
      </c>
      <c r="QP36">
        <v>2.5973068339999998</v>
      </c>
      <c r="QQ36">
        <v>0.60344432000000003</v>
      </c>
      <c r="QR36">
        <v>1.025846096</v>
      </c>
      <c r="QS36">
        <v>1.0613577489999999</v>
      </c>
      <c r="QT36">
        <v>1.992320337</v>
      </c>
      <c r="QU36">
        <v>0.83809144700000004</v>
      </c>
      <c r="QV36">
        <v>1.028764478</v>
      </c>
      <c r="QW36">
        <v>0.112728938</v>
      </c>
      <c r="QX36">
        <v>0.88302029100000001</v>
      </c>
      <c r="QY36">
        <v>1.23647686</v>
      </c>
      <c r="QZ36">
        <v>0.82693963299999995</v>
      </c>
      <c r="RA36">
        <v>0.51099796200000003</v>
      </c>
      <c r="RB36">
        <v>0.48896447999999998</v>
      </c>
      <c r="RC36">
        <v>0.93085750199999995</v>
      </c>
      <c r="RD36">
        <v>2.2105027540000002</v>
      </c>
      <c r="RE36">
        <v>5.3189606899999999</v>
      </c>
      <c r="RF36">
        <v>1.146020858</v>
      </c>
      <c r="RG36">
        <v>0.50500280399999997</v>
      </c>
      <c r="RH36">
        <v>0.65987823999999995</v>
      </c>
      <c r="RI36">
        <v>2.0124535969999999</v>
      </c>
      <c r="RJ36">
        <v>1.1107378779999999</v>
      </c>
      <c r="RK36">
        <v>0.95382323400000002</v>
      </c>
      <c r="RL36">
        <v>0.94432970800000005</v>
      </c>
      <c r="RM36">
        <v>0.75205566099999999</v>
      </c>
      <c r="RN36">
        <v>0.33145780400000002</v>
      </c>
      <c r="RO36">
        <v>1.038886116</v>
      </c>
      <c r="RP36">
        <v>2.173434877</v>
      </c>
      <c r="RQ36">
        <v>1.149206628</v>
      </c>
      <c r="RR36">
        <v>2.446833635</v>
      </c>
      <c r="RS36">
        <v>1.197429184</v>
      </c>
      <c r="RT36">
        <v>0.49689997800000002</v>
      </c>
      <c r="RU36">
        <v>1.0431034400000001</v>
      </c>
      <c r="RV36">
        <v>0.540567358</v>
      </c>
      <c r="RW36">
        <v>1.014899596</v>
      </c>
      <c r="RX36">
        <v>1.514221826</v>
      </c>
      <c r="RY36">
        <v>0.36420126899999999</v>
      </c>
      <c r="SA36">
        <v>0.921322796</v>
      </c>
      <c r="SB36">
        <v>0.738672369</v>
      </c>
      <c r="SC36">
        <v>1.731483943</v>
      </c>
      <c r="SD36">
        <v>0.92866553799999996</v>
      </c>
      <c r="SE36">
        <v>1.0373033700000001</v>
      </c>
      <c r="SF36">
        <v>0.66567407599999995</v>
      </c>
      <c r="SG36">
        <v>1.122789633</v>
      </c>
      <c r="SH36">
        <v>0.52896858300000005</v>
      </c>
      <c r="SI36">
        <v>0.95449605500000001</v>
      </c>
      <c r="SJ36">
        <v>2.009610146</v>
      </c>
      <c r="SK36">
        <v>1.641062816</v>
      </c>
      <c r="SL36">
        <v>2.4493598740000002</v>
      </c>
      <c r="SM36">
        <v>0.65165971599999994</v>
      </c>
      <c r="SN36">
        <v>1.6494100439999999</v>
      </c>
      <c r="SO36">
        <v>1.43430992</v>
      </c>
      <c r="SP36">
        <v>0.63039501600000003</v>
      </c>
      <c r="SQ36">
        <v>2.228066691</v>
      </c>
      <c r="SR36">
        <v>2.8259392569999999</v>
      </c>
      <c r="SS36">
        <v>3.368392118</v>
      </c>
      <c r="ST36">
        <v>0.11825959900000001</v>
      </c>
      <c r="SU36">
        <v>1.0896358900000001</v>
      </c>
      <c r="SV36">
        <v>1.0120618750000001</v>
      </c>
      <c r="SW36">
        <v>0.943017514</v>
      </c>
      <c r="SX36">
        <v>1.11252537</v>
      </c>
      <c r="SY36">
        <v>1.063257216</v>
      </c>
      <c r="SZ36">
        <v>1.146524815</v>
      </c>
      <c r="TA36">
        <v>0.99186225900000002</v>
      </c>
      <c r="TB36">
        <v>0.84751575199999996</v>
      </c>
      <c r="TC36">
        <v>14.856809350000001</v>
      </c>
      <c r="TD36">
        <v>1.1631232680000001</v>
      </c>
      <c r="TE36">
        <v>0.45636582799999997</v>
      </c>
      <c r="TF36">
        <v>0.87972654100000003</v>
      </c>
      <c r="TG36">
        <v>0.656498268</v>
      </c>
      <c r="TH36">
        <v>0.99448552000000001</v>
      </c>
      <c r="TI36">
        <v>0.82370084399999999</v>
      </c>
      <c r="TJ36">
        <v>0.88231822800000004</v>
      </c>
      <c r="TL36">
        <v>1.96168616</v>
      </c>
      <c r="TM36">
        <v>3.7874358049999999</v>
      </c>
      <c r="TN36">
        <v>1.33264684</v>
      </c>
      <c r="TO36">
        <v>0.90080427500000004</v>
      </c>
      <c r="TP36">
        <v>0.67910706300000001</v>
      </c>
      <c r="TQ36">
        <v>0.95283411900000003</v>
      </c>
      <c r="TR36">
        <v>1.3772769229999999</v>
      </c>
      <c r="TS36">
        <v>1.0486981120000001</v>
      </c>
      <c r="TT36">
        <v>0.64352382399999997</v>
      </c>
      <c r="TU36">
        <v>0.62257177600000002</v>
      </c>
      <c r="TV36">
        <v>0.54329806000000003</v>
      </c>
      <c r="TW36">
        <v>0.92356453599999999</v>
      </c>
      <c r="TX36">
        <v>0.97750437499999998</v>
      </c>
      <c r="TY36">
        <v>0.431807304</v>
      </c>
      <c r="TZ36">
        <v>0.60724068899999994</v>
      </c>
      <c r="UA36">
        <v>0.85624535300000004</v>
      </c>
      <c r="UB36">
        <v>0.54338878199999996</v>
      </c>
      <c r="UC36">
        <v>0.50499930100000001</v>
      </c>
      <c r="UD36">
        <v>1.16080509</v>
      </c>
      <c r="UE36">
        <v>0.88614142600000001</v>
      </c>
      <c r="UF36">
        <v>0.91884774999999996</v>
      </c>
      <c r="UG36">
        <v>1.050012631</v>
      </c>
      <c r="UH36">
        <v>0.56023156200000002</v>
      </c>
      <c r="UI36">
        <v>0.65419646200000003</v>
      </c>
      <c r="UJ36">
        <v>1.097628609</v>
      </c>
      <c r="UK36">
        <v>1.9478325249999999</v>
      </c>
      <c r="UL36">
        <v>1.3271927969999999</v>
      </c>
      <c r="UM36">
        <v>0.56329311999999998</v>
      </c>
      <c r="UN36">
        <v>0.38506532900000001</v>
      </c>
      <c r="UO36">
        <v>0.35000303500000002</v>
      </c>
      <c r="UP36">
        <v>1.887127985</v>
      </c>
      <c r="UQ36">
        <v>0.83490613599999997</v>
      </c>
      <c r="UR36">
        <v>1.1033122790000001</v>
      </c>
      <c r="US36">
        <v>0.66839055800000002</v>
      </c>
      <c r="UT36">
        <v>0.60317707499999995</v>
      </c>
      <c r="UU36">
        <v>0.72247070700000005</v>
      </c>
      <c r="UV36">
        <v>0.97340350600000003</v>
      </c>
      <c r="UW36">
        <v>0.95470247799999997</v>
      </c>
      <c r="UX36">
        <v>1.079105604</v>
      </c>
      <c r="UY36">
        <v>1.0854815339999999</v>
      </c>
      <c r="UZ36">
        <v>1.2559372170000001</v>
      </c>
      <c r="VA36">
        <v>1.3792988020000001</v>
      </c>
      <c r="VB36">
        <v>1.234255672</v>
      </c>
      <c r="VC36">
        <v>1.7766456370000001</v>
      </c>
      <c r="VD36">
        <v>1.483885881</v>
      </c>
      <c r="VE36">
        <v>1.949320253</v>
      </c>
      <c r="VF36">
        <v>0.338078039</v>
      </c>
      <c r="VG36">
        <v>1.112749228</v>
      </c>
      <c r="VH36">
        <v>0.90452139399999998</v>
      </c>
      <c r="VI36">
        <v>0.48082963899999998</v>
      </c>
      <c r="VJ36">
        <v>0.65137588700000004</v>
      </c>
      <c r="VK36">
        <v>1.1425925669999999</v>
      </c>
      <c r="VL36">
        <v>1.6544759840000001</v>
      </c>
      <c r="VM36">
        <v>1.612049748</v>
      </c>
      <c r="VN36">
        <v>1.1809471979999999</v>
      </c>
      <c r="VO36">
        <v>0.600981235</v>
      </c>
      <c r="VP36">
        <v>0.78800724300000002</v>
      </c>
      <c r="VR36">
        <v>1.9509142589999999</v>
      </c>
      <c r="VS36">
        <v>1.035543415</v>
      </c>
      <c r="VT36">
        <v>0.58021404899999995</v>
      </c>
      <c r="VU36">
        <v>0.952158583</v>
      </c>
      <c r="VV36">
        <v>0.44697036400000001</v>
      </c>
      <c r="VW36">
        <v>1.500231597</v>
      </c>
      <c r="VX36">
        <v>0.45525948500000002</v>
      </c>
      <c r="VY36">
        <v>0.63605241700000004</v>
      </c>
      <c r="VZ36">
        <v>1</v>
      </c>
      <c r="WA36">
        <v>1.026125242</v>
      </c>
      <c r="WB36">
        <v>0.53493067699999997</v>
      </c>
      <c r="WC36">
        <v>1.3748256940000001</v>
      </c>
      <c r="WD36">
        <v>0.81646201399999996</v>
      </c>
      <c r="WE36">
        <v>1.113874282</v>
      </c>
      <c r="WF36">
        <v>0.89895259299999997</v>
      </c>
      <c r="WG36">
        <v>0.58414657400000003</v>
      </c>
      <c r="WH36">
        <v>1.2357240789999999</v>
      </c>
      <c r="WI36">
        <v>1.6154601399999999</v>
      </c>
      <c r="WJ36">
        <v>1.0698322920000001</v>
      </c>
      <c r="WK36">
        <v>0.42312675799999999</v>
      </c>
      <c r="WL36">
        <v>0.31363088</v>
      </c>
      <c r="WM36">
        <v>0.350750542</v>
      </c>
      <c r="WN36">
        <v>0.40725872800000001</v>
      </c>
      <c r="WO36">
        <v>0.62486649500000002</v>
      </c>
      <c r="WP36">
        <v>0.36610174600000001</v>
      </c>
      <c r="WQ36">
        <v>0.35776509099999998</v>
      </c>
      <c r="WR36">
        <v>0.51958091399999995</v>
      </c>
      <c r="WS36">
        <v>0.48662146699999997</v>
      </c>
      <c r="WT36">
        <v>0.82545229600000003</v>
      </c>
      <c r="WU36">
        <v>0.58226295400000005</v>
      </c>
      <c r="WV36">
        <v>1.6445266359999999</v>
      </c>
      <c r="WW36">
        <v>0.75247792199999997</v>
      </c>
      <c r="WX36">
        <v>1.2506141909999999</v>
      </c>
      <c r="WY36">
        <v>1.2374254520000001</v>
      </c>
      <c r="WZ36">
        <v>0.96961337299999995</v>
      </c>
      <c r="XA36">
        <v>1.090019343</v>
      </c>
      <c r="XB36">
        <v>0.674116622</v>
      </c>
      <c r="XC36">
        <v>0.52926489099999996</v>
      </c>
      <c r="XD36">
        <v>0.87847014700000003</v>
      </c>
      <c r="XE36">
        <v>1.623657744</v>
      </c>
      <c r="XF36">
        <v>0.83152464199999998</v>
      </c>
      <c r="XG36">
        <v>0.98240772700000001</v>
      </c>
      <c r="XH36">
        <v>0.92311333200000001</v>
      </c>
      <c r="XI36">
        <v>1.408274435</v>
      </c>
      <c r="XJ36">
        <v>0.74643038900000003</v>
      </c>
      <c r="XK36">
        <v>0.90084523999999999</v>
      </c>
      <c r="XL36">
        <v>1.3074386760000001</v>
      </c>
      <c r="XM36">
        <v>0.96459223100000002</v>
      </c>
      <c r="XN36">
        <v>1.0232641680000001</v>
      </c>
      <c r="XO36">
        <v>0.54169208999999996</v>
      </c>
      <c r="XP36">
        <v>0.72766825800000001</v>
      </c>
      <c r="XQ36">
        <v>0.40414883299999999</v>
      </c>
      <c r="XR36">
        <v>0.45296284599999997</v>
      </c>
      <c r="XS36">
        <v>0.39742644500000002</v>
      </c>
      <c r="XT36">
        <v>0.65561000300000005</v>
      </c>
      <c r="XU36">
        <v>0.59628851699999996</v>
      </c>
      <c r="XV36">
        <v>1.450020069</v>
      </c>
      <c r="XW36">
        <v>0.92795645100000002</v>
      </c>
      <c r="XX36">
        <v>0.45216136800000001</v>
      </c>
      <c r="XY36">
        <v>1.201890752</v>
      </c>
      <c r="XZ36">
        <v>1.2157410259999999</v>
      </c>
      <c r="YA36">
        <v>1.01614914</v>
      </c>
      <c r="YB36">
        <v>0.121882685</v>
      </c>
      <c r="YC36">
        <v>1.0038609510000001</v>
      </c>
      <c r="YD36">
        <v>1.054314559</v>
      </c>
      <c r="YE36">
        <v>1.1284262140000001</v>
      </c>
      <c r="YF36">
        <v>1.760628715</v>
      </c>
      <c r="YG36">
        <v>2.0526982729999999</v>
      </c>
      <c r="YH36">
        <v>1.964117924</v>
      </c>
      <c r="YI36">
        <v>0.82933491100000001</v>
      </c>
      <c r="YJ36">
        <v>1.736474635</v>
      </c>
      <c r="YK36">
        <v>1.4075918030000001</v>
      </c>
      <c r="YM36">
        <v>1.6735904020000001</v>
      </c>
      <c r="YN36">
        <v>1.4281110889999999</v>
      </c>
      <c r="YO36">
        <v>1.4468909299999999</v>
      </c>
      <c r="YP36">
        <v>1.0965735489999999</v>
      </c>
      <c r="YQ36">
        <v>2.6612853109999999</v>
      </c>
      <c r="YR36">
        <v>0.58007971400000002</v>
      </c>
      <c r="YS36">
        <v>0.82589474699999998</v>
      </c>
      <c r="YT36">
        <v>2.3712338960000001</v>
      </c>
      <c r="YU36">
        <v>1.603750325</v>
      </c>
      <c r="YV36">
        <v>0.49791659599999999</v>
      </c>
      <c r="YW36">
        <v>2.8287022589999999</v>
      </c>
      <c r="YX36">
        <v>0.71618902500000003</v>
      </c>
      <c r="YY36">
        <v>1.3029240799999999</v>
      </c>
      <c r="YZ36">
        <v>0.77243072300000004</v>
      </c>
      <c r="ZA36">
        <v>1.064268945</v>
      </c>
      <c r="ZB36">
        <v>0.97974647000000004</v>
      </c>
      <c r="ZC36">
        <v>0.98688508200000002</v>
      </c>
      <c r="ZD36">
        <v>0.51357319599999995</v>
      </c>
      <c r="ZE36">
        <v>0.96477964999999999</v>
      </c>
      <c r="ZF36">
        <v>0.29590372199999998</v>
      </c>
      <c r="ZG36">
        <v>1.8077326730000001</v>
      </c>
      <c r="ZH36">
        <v>0.48618203900000001</v>
      </c>
      <c r="ZI36">
        <v>0.88404930599999998</v>
      </c>
      <c r="ZJ36">
        <v>0.89577337800000001</v>
      </c>
      <c r="ZK36">
        <v>1.5957094169999999</v>
      </c>
      <c r="ZL36">
        <v>0.46348847100000001</v>
      </c>
      <c r="ZM36">
        <v>0.26910694000000002</v>
      </c>
      <c r="ZN36">
        <v>0.246617581</v>
      </c>
      <c r="ZO36">
        <v>0.77739862000000004</v>
      </c>
      <c r="ZP36">
        <v>0.65019247400000002</v>
      </c>
      <c r="ZQ36">
        <v>2.060246866</v>
      </c>
      <c r="ZR36">
        <v>4.1518250800000001</v>
      </c>
      <c r="ZS36">
        <v>1.0593914170000001</v>
      </c>
      <c r="ZT36">
        <v>0.83119567599999999</v>
      </c>
      <c r="ZU36">
        <v>1.0863525080000001</v>
      </c>
      <c r="ZV36">
        <v>1.4469039319999999</v>
      </c>
      <c r="ZW36">
        <v>0.88600885399999996</v>
      </c>
      <c r="ZX36">
        <v>0.50883648199999998</v>
      </c>
      <c r="ZY36">
        <v>1.1375287270000001</v>
      </c>
      <c r="ZZ36">
        <v>2.8714641429999999</v>
      </c>
      <c r="AAA36">
        <v>4.3115465300000002</v>
      </c>
      <c r="AAB36">
        <v>1.8331464070000001</v>
      </c>
      <c r="AAC36">
        <v>0.19106056900000001</v>
      </c>
      <c r="AAD36">
        <v>0.72664056099999996</v>
      </c>
      <c r="AAE36">
        <v>0.706006146</v>
      </c>
      <c r="AAF36">
        <v>3.3448591410000001</v>
      </c>
      <c r="AAG36">
        <v>3.225863908</v>
      </c>
      <c r="AAH36">
        <v>2.185091114</v>
      </c>
      <c r="AAI36">
        <v>0.59114186199999996</v>
      </c>
      <c r="AAJ36">
        <v>0.55547214600000006</v>
      </c>
      <c r="AAK36">
        <v>0.71810252100000005</v>
      </c>
      <c r="AAL36">
        <v>0.92802068500000001</v>
      </c>
      <c r="AAM36">
        <v>0.715835059</v>
      </c>
      <c r="AAN36">
        <v>0.78560152800000005</v>
      </c>
      <c r="AAO36">
        <v>0.92968333000000003</v>
      </c>
      <c r="AAP36">
        <v>1.658204674</v>
      </c>
      <c r="AAQ36">
        <v>2.3219897889999999</v>
      </c>
      <c r="AAR36">
        <v>1.256083912</v>
      </c>
      <c r="AAS36">
        <v>0.53421502099999996</v>
      </c>
      <c r="AAT36">
        <v>0.87545651199999996</v>
      </c>
      <c r="AAV36">
        <v>1.17329207</v>
      </c>
      <c r="AAW36">
        <v>2.5872674679999998</v>
      </c>
      <c r="AAX36">
        <v>0.82420375199999996</v>
      </c>
      <c r="AAY36">
        <v>1.51846635</v>
      </c>
      <c r="AAZ36">
        <v>1.6039665839999999</v>
      </c>
      <c r="ABA36">
        <v>0.64281691600000002</v>
      </c>
      <c r="ABB36">
        <v>1.1814324300000001</v>
      </c>
      <c r="ABC36">
        <v>2.1995821599999998</v>
      </c>
      <c r="ABD36">
        <v>0.64879857699999999</v>
      </c>
      <c r="ABE36">
        <v>0.65430113499999998</v>
      </c>
      <c r="ABF36">
        <v>0.69676089100000005</v>
      </c>
      <c r="ABG36">
        <v>1.1786606909999999</v>
      </c>
      <c r="ABH36">
        <v>3.2023964700000001</v>
      </c>
      <c r="ABI36">
        <v>2.6271281609999999</v>
      </c>
      <c r="ABJ36">
        <v>2.8046851350000002</v>
      </c>
      <c r="ABK36">
        <v>2.7710249130000002</v>
      </c>
      <c r="ABL36">
        <v>4.4612171380000003</v>
      </c>
      <c r="ABM36">
        <v>4.6786604929999998</v>
      </c>
      <c r="ABN36">
        <v>1.3021205979999999</v>
      </c>
      <c r="ABO36">
        <v>2.007442862</v>
      </c>
      <c r="ABP36">
        <v>2.6345416070000001</v>
      </c>
      <c r="ABQ36">
        <v>1.3538187639999999</v>
      </c>
      <c r="ABR36">
        <v>1.614530338</v>
      </c>
      <c r="ABS36">
        <v>1.4495384600000001</v>
      </c>
      <c r="ABT36">
        <v>1.5690576519999999</v>
      </c>
      <c r="ABU36">
        <v>1.519343219</v>
      </c>
      <c r="ABV36">
        <v>1.5304200729999999</v>
      </c>
      <c r="ABW36">
        <v>1.5635908110000001</v>
      </c>
      <c r="ABX36">
        <v>1.4116892190000001</v>
      </c>
      <c r="ABY36">
        <v>1.4828994639999999</v>
      </c>
      <c r="ABZ36">
        <v>1.638689471</v>
      </c>
      <c r="ACA36">
        <v>1.8065890490000001</v>
      </c>
      <c r="ACB36">
        <v>1.690465627</v>
      </c>
      <c r="ACC36">
        <v>1.5953485839999999</v>
      </c>
      <c r="ACD36">
        <v>0.55591037099999996</v>
      </c>
      <c r="ACE36">
        <v>0.20629209000000001</v>
      </c>
      <c r="ACF36">
        <v>0.54950412299999996</v>
      </c>
      <c r="ACG36">
        <v>9.354589507</v>
      </c>
      <c r="ACH36">
        <v>2.1014783700000002</v>
      </c>
      <c r="ACI36">
        <v>2.2899477099999999</v>
      </c>
      <c r="ACJ36">
        <v>1.049578114</v>
      </c>
      <c r="ACK36">
        <v>1.3771928769999999</v>
      </c>
      <c r="ACL36">
        <v>1.5127852180000001</v>
      </c>
      <c r="ACM36">
        <v>0.56241372899999997</v>
      </c>
      <c r="ACN36">
        <v>1.3456907899999999</v>
      </c>
      <c r="ACO36">
        <v>1.805083977</v>
      </c>
      <c r="ACP36">
        <v>1.69397226</v>
      </c>
      <c r="ACQ36">
        <v>0.77914526399999995</v>
      </c>
      <c r="ACR36">
        <v>1.2899292339999999</v>
      </c>
      <c r="ACS36">
        <v>1.1086038469999999</v>
      </c>
      <c r="ACT36">
        <v>1.071480156</v>
      </c>
      <c r="ACV36">
        <v>1.0371001740000001</v>
      </c>
      <c r="ACW36">
        <v>1.1493996339999999</v>
      </c>
      <c r="ACX36">
        <v>0.77613436400000002</v>
      </c>
      <c r="ACZ36">
        <v>0.71211241700000005</v>
      </c>
      <c r="ADA36">
        <v>0.29810445099999999</v>
      </c>
      <c r="ADB36">
        <v>0.65802203999999997</v>
      </c>
      <c r="ADC36">
        <v>0.71260477600000005</v>
      </c>
      <c r="ADD36">
        <v>1.2443536660000001</v>
      </c>
      <c r="ADE36">
        <v>1.2105116680000001</v>
      </c>
      <c r="ADF36">
        <v>0.97854830599999998</v>
      </c>
      <c r="ADG36">
        <v>2.2428798520000002</v>
      </c>
      <c r="ADH36">
        <v>0.40317511499999997</v>
      </c>
      <c r="ADJ36">
        <v>0.288946219</v>
      </c>
      <c r="ADK36">
        <v>0.76638011699999997</v>
      </c>
      <c r="ADL36">
        <v>2.216063707</v>
      </c>
      <c r="ADM36">
        <v>0.30595839000000002</v>
      </c>
      <c r="ADO36">
        <v>0.52407664300000001</v>
      </c>
      <c r="ADP36">
        <v>1.5711908990000001</v>
      </c>
      <c r="ADQ36">
        <v>0.79210740499999999</v>
      </c>
      <c r="ADR36">
        <v>1.954311701</v>
      </c>
      <c r="ADS36">
        <v>0.81891113299999996</v>
      </c>
      <c r="ADT36">
        <v>1.664069027</v>
      </c>
      <c r="ADU36">
        <v>1.210192795</v>
      </c>
      <c r="ADV36">
        <v>1.514991306</v>
      </c>
      <c r="ADW36">
        <v>0.87002341000000005</v>
      </c>
      <c r="ADX36">
        <v>12.117727159999999</v>
      </c>
      <c r="ADY36">
        <v>5.0375009359999998</v>
      </c>
      <c r="ADZ36">
        <v>0.427106298</v>
      </c>
      <c r="AEA36">
        <v>1.5826659279999999</v>
      </c>
      <c r="AEB36">
        <v>0.62577333599999996</v>
      </c>
      <c r="AEC36">
        <v>2.6569723289999998</v>
      </c>
      <c r="AED36">
        <v>0.94420974499999999</v>
      </c>
      <c r="AEE36">
        <v>1.7826257700000001</v>
      </c>
      <c r="AEF36">
        <v>1.3333500709999999</v>
      </c>
      <c r="AEG36">
        <v>1.5784669360000001</v>
      </c>
      <c r="AEH36">
        <v>1.198800498</v>
      </c>
      <c r="AEI36">
        <v>1.132086052</v>
      </c>
      <c r="AEJ36">
        <v>1.4787982399999999</v>
      </c>
      <c r="AEK36">
        <v>1.0313360140000001</v>
      </c>
      <c r="AEL36">
        <v>0.87314293099999996</v>
      </c>
      <c r="AEM36">
        <v>0.64664500599999997</v>
      </c>
      <c r="AEN36">
        <v>5.3063882949999996</v>
      </c>
      <c r="AEO36">
        <v>2.1638857410000001</v>
      </c>
      <c r="AEP36">
        <v>2.071580097</v>
      </c>
      <c r="AEQ36">
        <v>0.94013221700000005</v>
      </c>
      <c r="AER36">
        <v>1.3910482129999999</v>
      </c>
      <c r="AES36">
        <v>1.3859953679999999</v>
      </c>
      <c r="AET36">
        <v>0.45346227</v>
      </c>
      <c r="AEU36">
        <v>0.49704427800000001</v>
      </c>
      <c r="AEV36">
        <v>1.129552785</v>
      </c>
      <c r="AEW36">
        <v>1.2723395209999999</v>
      </c>
      <c r="AEY36">
        <v>0.95272379900000004</v>
      </c>
      <c r="AFA36">
        <v>1.0176190169999999</v>
      </c>
      <c r="AFB36">
        <v>1.3812084330000001</v>
      </c>
      <c r="AFC36">
        <v>1.393951167</v>
      </c>
      <c r="AFD36">
        <v>1.159042473</v>
      </c>
      <c r="AFE36">
        <v>7.1641439289999997</v>
      </c>
      <c r="AFF36">
        <v>1.376289106</v>
      </c>
      <c r="AFG36">
        <v>1.4977809630000001</v>
      </c>
      <c r="AFH36">
        <v>0.94628287200000005</v>
      </c>
      <c r="AFI36">
        <v>3.315578329</v>
      </c>
      <c r="AFJ36">
        <v>1.8864227</v>
      </c>
      <c r="AFK36">
        <v>0.69844148800000005</v>
      </c>
      <c r="AFL36">
        <v>0.95023200200000002</v>
      </c>
      <c r="AFM36">
        <v>1.1489948430000001</v>
      </c>
      <c r="AFN36">
        <v>0.84083409399999998</v>
      </c>
      <c r="AFO36">
        <v>1.1523450930000001</v>
      </c>
      <c r="AFP36">
        <v>0.72021091000000004</v>
      </c>
      <c r="AFQ36">
        <v>1.5779853509999999</v>
      </c>
      <c r="AFR36">
        <v>0.63275650500000002</v>
      </c>
      <c r="AFS36">
        <v>1.5477500099999999</v>
      </c>
      <c r="AFT36">
        <v>2.3888591849999998</v>
      </c>
      <c r="AFU36">
        <v>1.190038218</v>
      </c>
      <c r="AFV36">
        <v>0.48999387100000003</v>
      </c>
      <c r="AFW36">
        <v>1.936199776</v>
      </c>
      <c r="AFX36">
        <v>0.487059939</v>
      </c>
      <c r="AFY36">
        <v>6.7103812850000004</v>
      </c>
      <c r="AFZ36">
        <v>0.27796398900000002</v>
      </c>
      <c r="AGA36">
        <v>1.1402052659999999</v>
      </c>
      <c r="AGB36">
        <v>1.0099244949999999</v>
      </c>
      <c r="AGC36">
        <v>0.671313944</v>
      </c>
      <c r="AGE36">
        <v>0.81324837999999999</v>
      </c>
      <c r="AGF36">
        <v>0.27332357099999999</v>
      </c>
      <c r="AGG36">
        <v>0.91394161699999998</v>
      </c>
      <c r="AGH36">
        <v>0.480655903</v>
      </c>
      <c r="AGI36">
        <v>1.0402354149999999</v>
      </c>
      <c r="AGJ36">
        <v>0.373926592</v>
      </c>
      <c r="AGK36">
        <v>1.443443397</v>
      </c>
      <c r="AGL36">
        <v>0.38764188799999999</v>
      </c>
      <c r="AGM36">
        <v>0.85599580399999997</v>
      </c>
      <c r="AGN36">
        <v>1.516612691</v>
      </c>
      <c r="AGO36">
        <v>1.140042985</v>
      </c>
      <c r="AGP36">
        <v>2.0277359389999998</v>
      </c>
      <c r="AGQ36">
        <v>2.2976936239999999</v>
      </c>
      <c r="AGR36">
        <v>1.2796659029999999</v>
      </c>
      <c r="AGS36">
        <v>1.1048752470000001</v>
      </c>
      <c r="AGT36">
        <v>1.3749065279999999</v>
      </c>
      <c r="AGU36">
        <v>1.3078703270000001</v>
      </c>
      <c r="AGV36">
        <v>1.452515389</v>
      </c>
      <c r="AGW36">
        <v>1.385493074</v>
      </c>
      <c r="AGX36">
        <v>1.2977457939999999</v>
      </c>
      <c r="AGY36">
        <v>1.5648092899999999</v>
      </c>
      <c r="AGZ36">
        <v>1.498350764</v>
      </c>
      <c r="AHA36">
        <v>1.09954687</v>
      </c>
      <c r="AHB36">
        <v>1.3066306599999999</v>
      </c>
      <c r="AHC36">
        <v>1.457193312</v>
      </c>
      <c r="AHD36">
        <v>1.3783527440000001</v>
      </c>
      <c r="AHE36">
        <v>1.5029658829999999</v>
      </c>
      <c r="AHF36">
        <v>1.474007335</v>
      </c>
      <c r="AHG36">
        <v>1.702716361</v>
      </c>
      <c r="AHH36">
        <v>1.146165603</v>
      </c>
      <c r="AHI36">
        <v>1.3333574669999999</v>
      </c>
      <c r="AHJ36">
        <v>0.90134396400000005</v>
      </c>
      <c r="AHK36">
        <v>2.7858257900000001</v>
      </c>
      <c r="AHL36">
        <v>3.2105524810000001</v>
      </c>
      <c r="AHM36">
        <v>2.429481011</v>
      </c>
      <c r="AHN36">
        <v>0.74954721700000004</v>
      </c>
      <c r="AHO36">
        <v>1.5696113949999999</v>
      </c>
      <c r="AHP36">
        <v>1.447527749</v>
      </c>
      <c r="AHQ36">
        <v>0.483726451</v>
      </c>
      <c r="AHR36">
        <v>1.7355636720000001</v>
      </c>
      <c r="AHS36">
        <v>0.82074624500000004</v>
      </c>
      <c r="AHT36">
        <v>0.83105752700000002</v>
      </c>
      <c r="AHU36">
        <v>2.2937936369999998</v>
      </c>
      <c r="AHV36">
        <v>0.93759110099999998</v>
      </c>
      <c r="AHW36">
        <v>0.81154036900000004</v>
      </c>
      <c r="AHX36">
        <v>0.37212681800000003</v>
      </c>
      <c r="AHY36">
        <v>0.81432450899999997</v>
      </c>
      <c r="AHZ36">
        <v>0.69474820400000004</v>
      </c>
      <c r="AIA36">
        <v>0.85746077499999995</v>
      </c>
    </row>
    <row r="37" spans="1:911" x14ac:dyDescent="0.25">
      <c r="A37" t="s">
        <v>0</v>
      </c>
      <c r="B37" t="s">
        <v>187</v>
      </c>
      <c r="C37">
        <v>1.015055829</v>
      </c>
      <c r="D37">
        <v>2.183934389</v>
      </c>
      <c r="E37">
        <v>0.91325279599999998</v>
      </c>
      <c r="F37">
        <v>1.458980859</v>
      </c>
      <c r="G37">
        <v>2.0737718109999999</v>
      </c>
      <c r="H37">
        <v>0.69994531000000004</v>
      </c>
      <c r="I37">
        <v>1.3580054669999999</v>
      </c>
      <c r="J37">
        <v>2.9294823380000001</v>
      </c>
      <c r="K37">
        <v>0.97630867899999996</v>
      </c>
      <c r="L37">
        <v>2.4392648000000001</v>
      </c>
      <c r="M37">
        <v>4.7632347319999999</v>
      </c>
      <c r="N37">
        <v>1.5425325139999999</v>
      </c>
      <c r="O37">
        <v>1.847586969</v>
      </c>
      <c r="P37">
        <v>1.908476273</v>
      </c>
      <c r="Q37">
        <v>0.88754867599999998</v>
      </c>
      <c r="R37">
        <v>0.956630172</v>
      </c>
      <c r="S37">
        <v>1.632417513</v>
      </c>
      <c r="T37">
        <v>1.377813889</v>
      </c>
      <c r="U37">
        <v>1.3024791570000001</v>
      </c>
      <c r="V37">
        <v>3.1903812720000002</v>
      </c>
      <c r="W37">
        <v>1.6192208969999999</v>
      </c>
      <c r="X37">
        <v>0.54427446899999998</v>
      </c>
      <c r="Y37">
        <v>1.318356624</v>
      </c>
      <c r="Z37">
        <v>1.0164721779999999</v>
      </c>
      <c r="AA37">
        <v>0.76245368499999999</v>
      </c>
      <c r="AC37">
        <v>0.94509902300000004</v>
      </c>
      <c r="AD37">
        <v>1.1836932659999999</v>
      </c>
      <c r="AE37">
        <v>6.4527914749999997</v>
      </c>
      <c r="AF37">
        <v>1.760040906</v>
      </c>
      <c r="AG37">
        <v>1.1628382420000001</v>
      </c>
      <c r="AH37">
        <v>2.524418705</v>
      </c>
      <c r="AI37">
        <v>1.1158951800000001</v>
      </c>
      <c r="AJ37">
        <v>1.2709762979999999</v>
      </c>
      <c r="AK37">
        <v>1.9471890709999999</v>
      </c>
      <c r="AL37">
        <v>0.80576671799999999</v>
      </c>
      <c r="AM37">
        <v>0.30240277300000001</v>
      </c>
      <c r="AN37">
        <v>1.0506639799999999</v>
      </c>
      <c r="AO37">
        <v>0.96009574399999997</v>
      </c>
      <c r="AP37">
        <v>2.4770135889999998</v>
      </c>
      <c r="AQ37">
        <v>1.028729118</v>
      </c>
      <c r="AR37">
        <v>1.365673159</v>
      </c>
      <c r="AS37">
        <v>156.24277190000001</v>
      </c>
      <c r="AT37">
        <v>1.426868563</v>
      </c>
      <c r="AU37">
        <v>1.1780906769999999</v>
      </c>
      <c r="AV37">
        <v>0.65506461000000005</v>
      </c>
      <c r="AW37">
        <v>0.39399179299999998</v>
      </c>
      <c r="AX37">
        <v>1.455218597</v>
      </c>
      <c r="AY37">
        <v>1.7348176319999999</v>
      </c>
      <c r="AZ37">
        <v>1.1104845109999999</v>
      </c>
      <c r="BA37">
        <v>8.0347929610000008</v>
      </c>
      <c r="BB37">
        <v>1.4089983699999999</v>
      </c>
      <c r="BC37">
        <v>1.4048735020000001</v>
      </c>
      <c r="BD37">
        <v>1.2799277529999999</v>
      </c>
      <c r="BF37">
        <v>1.4199232989999999</v>
      </c>
      <c r="BG37">
        <v>1.4802249489999999</v>
      </c>
      <c r="BH37">
        <v>1.3130555939999999</v>
      </c>
      <c r="BI37">
        <v>1.2492587930000001</v>
      </c>
      <c r="BJ37">
        <v>1.3218411560000001</v>
      </c>
      <c r="BK37">
        <v>2.2558821120000001</v>
      </c>
      <c r="BL37">
        <v>1.601263882</v>
      </c>
      <c r="BM37">
        <v>1.761906771</v>
      </c>
      <c r="BN37">
        <v>2.2378216279999998</v>
      </c>
      <c r="BO37">
        <v>1.670242421</v>
      </c>
      <c r="BP37">
        <v>1.8296628269999999</v>
      </c>
      <c r="BQ37">
        <v>5.1301983990000002</v>
      </c>
      <c r="BR37">
        <v>1.4121925630000001</v>
      </c>
      <c r="BS37">
        <v>0.88457215600000005</v>
      </c>
      <c r="BT37">
        <v>1.3681019670000001</v>
      </c>
      <c r="BU37">
        <v>1.085827382</v>
      </c>
      <c r="BV37">
        <v>0.74558401600000002</v>
      </c>
      <c r="BW37">
        <v>1.6336209909999999</v>
      </c>
      <c r="BX37">
        <v>365.27780869999998</v>
      </c>
      <c r="BY37">
        <v>1.076372595</v>
      </c>
      <c r="BZ37">
        <v>4.7406567070000003</v>
      </c>
      <c r="CA37">
        <v>1.0198694129999999</v>
      </c>
      <c r="CB37">
        <v>4.0995111709999996</v>
      </c>
      <c r="CC37">
        <v>1.145517525</v>
      </c>
      <c r="CD37">
        <v>1.630425754</v>
      </c>
      <c r="CE37">
        <v>1.3282228840000001</v>
      </c>
      <c r="CF37">
        <v>0.75429053899999998</v>
      </c>
      <c r="CG37">
        <v>1.1517823780000001</v>
      </c>
      <c r="CH37">
        <v>1.337518231</v>
      </c>
      <c r="CI37">
        <v>1.025713248</v>
      </c>
      <c r="CJ37">
        <v>1.518176929</v>
      </c>
      <c r="CK37">
        <v>1.527985272</v>
      </c>
      <c r="CL37">
        <v>1.074967931</v>
      </c>
      <c r="CM37">
        <v>1.6602224919999999</v>
      </c>
      <c r="CN37">
        <v>1.5123058739999999</v>
      </c>
      <c r="CO37">
        <v>2.6592199700000001</v>
      </c>
      <c r="CP37">
        <v>1.0058059509999999</v>
      </c>
      <c r="CQ37">
        <v>1.599669172</v>
      </c>
      <c r="CR37">
        <v>1.2125725389999999</v>
      </c>
      <c r="CS37">
        <v>1.5676709980000001</v>
      </c>
      <c r="CT37">
        <v>1.276816511</v>
      </c>
      <c r="CU37">
        <v>1.732104716</v>
      </c>
      <c r="CV37">
        <v>1.1494107309999999</v>
      </c>
      <c r="CW37">
        <v>1.969904697</v>
      </c>
      <c r="CY37">
        <v>0.82562842599999997</v>
      </c>
      <c r="CZ37">
        <v>1.1594712030000001</v>
      </c>
      <c r="DA37">
        <v>1.6468818869999999</v>
      </c>
      <c r="DB37">
        <v>3.2923616170000001</v>
      </c>
      <c r="DC37">
        <v>2.294791611</v>
      </c>
      <c r="DD37">
        <v>1.9366221239999999</v>
      </c>
      <c r="DE37">
        <v>1.1790950769999999</v>
      </c>
      <c r="DF37">
        <v>1.312728798</v>
      </c>
      <c r="DG37">
        <v>1.4869195660000001</v>
      </c>
      <c r="DH37">
        <v>1.536523579</v>
      </c>
      <c r="DI37">
        <v>1.2040118310000001</v>
      </c>
      <c r="DJ37">
        <v>1.456114898</v>
      </c>
      <c r="DK37">
        <v>2.944798204</v>
      </c>
      <c r="DL37">
        <v>1.36953093</v>
      </c>
      <c r="DM37">
        <v>1.1698053909999999</v>
      </c>
      <c r="DN37">
        <v>3.593352076</v>
      </c>
      <c r="DO37">
        <v>1.3808453810000001</v>
      </c>
      <c r="DP37">
        <v>1.6433471710000001</v>
      </c>
      <c r="DQ37">
        <v>0.93866047500000005</v>
      </c>
      <c r="DR37">
        <v>0.62971769799999999</v>
      </c>
      <c r="DS37">
        <v>1.56458125</v>
      </c>
      <c r="DT37">
        <v>1.4816801799999999</v>
      </c>
      <c r="DU37">
        <v>3.0547061329999998</v>
      </c>
      <c r="DV37">
        <v>0.98152177299999999</v>
      </c>
      <c r="DW37">
        <v>0.18531594300000001</v>
      </c>
      <c r="DX37">
        <v>1.2065735209999999</v>
      </c>
      <c r="DY37">
        <v>2.6558098069999998</v>
      </c>
      <c r="DZ37">
        <v>0.97109850600000003</v>
      </c>
      <c r="EA37">
        <v>1.5874556230000001</v>
      </c>
      <c r="EB37">
        <v>8.006515018</v>
      </c>
      <c r="EC37">
        <v>1.0412383359999999</v>
      </c>
      <c r="ED37">
        <v>0.41470532399999999</v>
      </c>
      <c r="EE37">
        <v>1.5395371309999999</v>
      </c>
      <c r="EF37">
        <v>1.503865247</v>
      </c>
      <c r="EG37">
        <v>0.87586211800000002</v>
      </c>
      <c r="EH37">
        <v>1.1110368690000001</v>
      </c>
      <c r="EI37">
        <v>1.624570453</v>
      </c>
      <c r="EJ37">
        <v>0.71133346099999994</v>
      </c>
      <c r="EK37">
        <v>1.3102266309999999</v>
      </c>
      <c r="EL37">
        <v>1.377453539</v>
      </c>
      <c r="EM37">
        <v>1.3474898609999999</v>
      </c>
      <c r="EN37">
        <v>0.48565117000000002</v>
      </c>
      <c r="EO37">
        <v>1.820150175</v>
      </c>
      <c r="EP37">
        <v>2.2080004390000001</v>
      </c>
      <c r="EQ37">
        <v>1.5304763770000001</v>
      </c>
      <c r="ER37">
        <v>0.43560706300000002</v>
      </c>
      <c r="ES37">
        <v>1.513146068</v>
      </c>
      <c r="ET37">
        <v>0.83369441700000002</v>
      </c>
      <c r="EU37">
        <v>1.202375644</v>
      </c>
      <c r="EV37">
        <v>0.225767628</v>
      </c>
      <c r="EW37">
        <v>1.1109762030000001</v>
      </c>
      <c r="EX37">
        <v>2.375182278</v>
      </c>
      <c r="EY37">
        <v>0.89245671199999999</v>
      </c>
      <c r="EZ37">
        <v>2.4754094059999998</v>
      </c>
      <c r="FA37">
        <v>1.2927301490000001</v>
      </c>
      <c r="FB37">
        <v>3.2777176890000002</v>
      </c>
      <c r="FC37">
        <v>2.4270259699999999</v>
      </c>
      <c r="FD37">
        <v>0.75496890000000005</v>
      </c>
      <c r="FF37">
        <v>1.3382647539999999</v>
      </c>
      <c r="FG37">
        <v>1.126917401</v>
      </c>
      <c r="FH37">
        <v>1.551171726</v>
      </c>
      <c r="FI37">
        <v>2.4501013889999999</v>
      </c>
      <c r="FJ37">
        <v>2.2821464790000001</v>
      </c>
      <c r="FK37">
        <v>0.818808388</v>
      </c>
      <c r="FL37">
        <v>0.74877044100000001</v>
      </c>
      <c r="FM37">
        <v>1.0934151569999999</v>
      </c>
      <c r="FN37">
        <v>1.465216619</v>
      </c>
      <c r="FO37">
        <v>1.4643333409999999</v>
      </c>
      <c r="FP37">
        <v>3.607280158</v>
      </c>
      <c r="FQ37">
        <v>0.55366388099999997</v>
      </c>
      <c r="FR37">
        <v>0.37457591699999998</v>
      </c>
      <c r="FS37">
        <v>0.57758095200000004</v>
      </c>
      <c r="FT37">
        <v>300.75247780000001</v>
      </c>
      <c r="FU37">
        <v>4.1035882389999996</v>
      </c>
      <c r="FV37">
        <v>3.7330186000000001E-2</v>
      </c>
      <c r="FW37">
        <v>3.5188470829999998</v>
      </c>
      <c r="FX37">
        <v>1.4456594410000001</v>
      </c>
      <c r="FY37">
        <v>0.76377494800000001</v>
      </c>
      <c r="FZ37">
        <v>1.6817825710000001</v>
      </c>
      <c r="GA37">
        <v>4.3078138749999999</v>
      </c>
      <c r="GB37">
        <v>0.47798138000000001</v>
      </c>
      <c r="GC37">
        <v>6.373141822</v>
      </c>
      <c r="GD37">
        <v>2.4946280789999999</v>
      </c>
      <c r="GE37">
        <v>1.367840631</v>
      </c>
      <c r="GF37">
        <v>1.2655643649999999</v>
      </c>
      <c r="GG37">
        <v>0.647652644</v>
      </c>
      <c r="GH37">
        <v>2.2055075890000002</v>
      </c>
      <c r="GI37">
        <v>1.074185825</v>
      </c>
      <c r="GJ37">
        <v>1.7608267369999999</v>
      </c>
      <c r="GK37">
        <v>1.79075031</v>
      </c>
      <c r="GL37">
        <v>1.4363622439999999</v>
      </c>
      <c r="GM37">
        <v>1.001808832</v>
      </c>
      <c r="GN37">
        <v>1.8372855509999999</v>
      </c>
      <c r="GO37">
        <v>1.137755971</v>
      </c>
      <c r="GP37">
        <v>1.3289093620000001</v>
      </c>
      <c r="GQ37">
        <v>0.84323825100000005</v>
      </c>
      <c r="GR37">
        <v>0.15031725500000001</v>
      </c>
      <c r="GS37">
        <v>0.19469203099999999</v>
      </c>
      <c r="GT37">
        <v>0.55145966199999996</v>
      </c>
      <c r="GV37">
        <v>0.83431618600000002</v>
      </c>
      <c r="GW37">
        <v>1.013090153</v>
      </c>
      <c r="GX37">
        <v>9.8482748999999994E-2</v>
      </c>
      <c r="GY37">
        <v>1.459084201</v>
      </c>
      <c r="GZ37">
        <v>1.6060798789999999</v>
      </c>
      <c r="HA37">
        <v>1.8911485029999999</v>
      </c>
      <c r="HB37">
        <v>3.2054116650000002</v>
      </c>
      <c r="HC37">
        <v>2.480550579</v>
      </c>
      <c r="HD37">
        <v>1.211675354</v>
      </c>
      <c r="HE37">
        <v>2.433184668</v>
      </c>
      <c r="HF37">
        <v>1.0291864669999999</v>
      </c>
      <c r="HG37">
        <v>3.246385643</v>
      </c>
      <c r="HH37">
        <v>1.4864698300000001</v>
      </c>
      <c r="HI37">
        <v>1.104890272</v>
      </c>
      <c r="HJ37">
        <v>1.2205648630000001</v>
      </c>
      <c r="HK37">
        <v>1.176799237</v>
      </c>
      <c r="HL37">
        <v>0.90894648099999997</v>
      </c>
      <c r="HM37">
        <v>1.499146364</v>
      </c>
      <c r="HN37">
        <v>0.94888652500000004</v>
      </c>
      <c r="HO37">
        <v>1.96977085</v>
      </c>
      <c r="HP37">
        <v>1.9486546060000001</v>
      </c>
      <c r="HQ37">
        <v>1.9652306660000001</v>
      </c>
      <c r="HR37">
        <v>7.5264896999999997E-2</v>
      </c>
      <c r="HS37">
        <v>1.836975732</v>
      </c>
      <c r="HT37">
        <v>2.9916030660000001</v>
      </c>
      <c r="HU37">
        <v>4.5938084970000004</v>
      </c>
      <c r="HV37">
        <v>2.4191597360000001</v>
      </c>
      <c r="HW37">
        <v>1.8962388889999999</v>
      </c>
      <c r="HX37">
        <v>1.300746205</v>
      </c>
      <c r="HY37">
        <v>1.5834404150000001</v>
      </c>
      <c r="HZ37">
        <v>8.192591406</v>
      </c>
      <c r="IA37">
        <v>1.8047982979999999</v>
      </c>
      <c r="IB37">
        <v>7.4244241290000001</v>
      </c>
      <c r="IC37">
        <v>2.9755494680000001</v>
      </c>
      <c r="ID37">
        <v>1.0240394209999999</v>
      </c>
      <c r="IE37">
        <v>0.52982877100000003</v>
      </c>
      <c r="IF37">
        <v>3.8106220949999998</v>
      </c>
      <c r="IG37">
        <v>1.3219565010000001</v>
      </c>
      <c r="IH37">
        <v>2.2269943799999998</v>
      </c>
      <c r="II37">
        <v>0.55650857200000003</v>
      </c>
      <c r="IJ37">
        <v>2.1805541229999998</v>
      </c>
      <c r="IK37">
        <v>1.4293785429999999</v>
      </c>
      <c r="IL37">
        <v>0.383511294</v>
      </c>
      <c r="IM37">
        <v>6.2176367289999996</v>
      </c>
      <c r="IN37">
        <v>1.3990557800000001</v>
      </c>
      <c r="IO37">
        <v>2.3412441560000001</v>
      </c>
      <c r="IP37">
        <v>4.4475511000000002E-2</v>
      </c>
      <c r="IQ37">
        <v>1.30722121</v>
      </c>
      <c r="IR37">
        <v>0.42289322800000001</v>
      </c>
      <c r="IS37">
        <v>3.1175227720000001</v>
      </c>
      <c r="IT37">
        <v>1</v>
      </c>
      <c r="IU37">
        <v>6.4352841989999998</v>
      </c>
      <c r="IV37">
        <v>1.965586367</v>
      </c>
      <c r="IW37">
        <v>0.48666711200000001</v>
      </c>
      <c r="IX37">
        <v>1.1294922249999999</v>
      </c>
      <c r="IY37">
        <v>1.3505148330000001</v>
      </c>
      <c r="IZ37">
        <v>1.9279916939999999</v>
      </c>
      <c r="JA37">
        <v>1.1771095069999999</v>
      </c>
      <c r="JB37">
        <v>1.362889799</v>
      </c>
      <c r="JC37">
        <v>2.602290532</v>
      </c>
      <c r="JD37">
        <v>3.3947902000000001</v>
      </c>
      <c r="JE37">
        <v>2.4590406630000001</v>
      </c>
      <c r="JF37">
        <v>3.1973230419999998</v>
      </c>
      <c r="JG37">
        <v>1.9359483070000001</v>
      </c>
      <c r="JH37">
        <v>4.5546352920000004</v>
      </c>
      <c r="JI37">
        <v>0.96047884699999997</v>
      </c>
      <c r="JJ37">
        <v>4.3039581169999996</v>
      </c>
      <c r="JK37">
        <v>1.0775919650000001</v>
      </c>
      <c r="JL37">
        <v>2.8255329929999999</v>
      </c>
      <c r="JM37">
        <v>2.6611473509999999</v>
      </c>
      <c r="JN37">
        <v>5.1686136280000001</v>
      </c>
      <c r="JO37">
        <v>1.5555326810000001</v>
      </c>
      <c r="JP37">
        <v>1.4533572749999999</v>
      </c>
      <c r="JQ37">
        <v>1.1056761349999999</v>
      </c>
      <c r="JR37">
        <v>0.94123365999999997</v>
      </c>
      <c r="JS37">
        <v>1.790759585</v>
      </c>
      <c r="JT37">
        <v>1.436728797</v>
      </c>
      <c r="JV37">
        <v>1.3740667360000001</v>
      </c>
      <c r="JW37">
        <v>1.826407889</v>
      </c>
      <c r="JX37">
        <v>4.3873481999999998E-2</v>
      </c>
      <c r="JY37">
        <v>1.417434104</v>
      </c>
      <c r="JZ37">
        <v>2.1467965869999999</v>
      </c>
      <c r="KA37">
        <v>1.963876301</v>
      </c>
      <c r="KB37">
        <v>1.773281179</v>
      </c>
      <c r="KC37">
        <v>1.9965455569999999</v>
      </c>
      <c r="KD37">
        <v>1.060460274</v>
      </c>
      <c r="KE37">
        <v>3.0081813259999999</v>
      </c>
      <c r="KF37">
        <v>4.6668216510000002</v>
      </c>
      <c r="KG37">
        <v>1.471119187</v>
      </c>
      <c r="KH37">
        <v>8.1265887999999994E-2</v>
      </c>
      <c r="KI37">
        <v>2.9068573679999998</v>
      </c>
      <c r="KJ37">
        <v>1.1285969259999999</v>
      </c>
      <c r="KK37">
        <v>2.599486975</v>
      </c>
      <c r="KL37">
        <v>2.2652968859999998</v>
      </c>
      <c r="KM37">
        <v>1.0617149990000001</v>
      </c>
      <c r="KN37">
        <v>0.83091899499999999</v>
      </c>
      <c r="KO37">
        <v>0.91863661699999999</v>
      </c>
      <c r="KP37">
        <v>1.5393804659999999</v>
      </c>
      <c r="KQ37">
        <v>3.2594152109999999</v>
      </c>
      <c r="KR37">
        <v>9.9861859840000005</v>
      </c>
      <c r="KS37">
        <v>2.9265063800000002</v>
      </c>
      <c r="KT37">
        <v>2.5661061140000001</v>
      </c>
      <c r="KU37">
        <v>2.7240437169999998</v>
      </c>
      <c r="KV37">
        <v>0.82007311800000005</v>
      </c>
      <c r="KW37">
        <v>2.2865008160000002</v>
      </c>
      <c r="KX37">
        <v>2.1422768090000002</v>
      </c>
      <c r="KY37">
        <v>1.702072045</v>
      </c>
      <c r="KZ37">
        <v>1.407510016</v>
      </c>
      <c r="LA37">
        <v>1.2178690759999999</v>
      </c>
      <c r="LB37">
        <v>1.3375786249999999</v>
      </c>
      <c r="LC37">
        <v>0.31453804000000002</v>
      </c>
      <c r="LD37">
        <v>1.687062614</v>
      </c>
      <c r="LE37">
        <v>1.195430966</v>
      </c>
      <c r="LF37">
        <v>0.53160052999999996</v>
      </c>
      <c r="LG37">
        <v>1.397653077</v>
      </c>
      <c r="LH37">
        <v>2.1491629790000002</v>
      </c>
      <c r="LI37">
        <v>2.3107970510000002</v>
      </c>
      <c r="LJ37">
        <v>2.4756926799999999</v>
      </c>
      <c r="LK37">
        <v>1.4190869429999999</v>
      </c>
      <c r="LL37">
        <v>3.5366931940000002</v>
      </c>
      <c r="LM37">
        <v>5.1069589630000003</v>
      </c>
      <c r="LN37">
        <v>2.4707855759999999</v>
      </c>
      <c r="LO37">
        <v>1.5863785749999999</v>
      </c>
      <c r="LP37">
        <v>1.4855184910000001</v>
      </c>
      <c r="LQ37">
        <v>1.744695917</v>
      </c>
      <c r="LR37">
        <v>1.260873747</v>
      </c>
      <c r="LS37">
        <v>3.490171272</v>
      </c>
      <c r="LT37">
        <v>1.086516145</v>
      </c>
      <c r="LU37">
        <v>1.8216728710000001</v>
      </c>
      <c r="LV37">
        <v>0.74300145799999995</v>
      </c>
      <c r="LX37">
        <v>10.98153649</v>
      </c>
      <c r="LY37">
        <v>1.9243907659999999</v>
      </c>
      <c r="LZ37">
        <v>0.84651890699999999</v>
      </c>
      <c r="MA37">
        <v>1.524351486</v>
      </c>
      <c r="MB37">
        <v>2.2677428079999999</v>
      </c>
      <c r="MC37">
        <v>2.4861989790000001</v>
      </c>
      <c r="MD37">
        <v>1.7868459839999999</v>
      </c>
      <c r="ME37">
        <v>1.685634868</v>
      </c>
      <c r="MF37">
        <v>1.222672223</v>
      </c>
      <c r="MG37">
        <v>2.1442029969999998</v>
      </c>
      <c r="MH37">
        <v>3.013687955</v>
      </c>
      <c r="MI37">
        <v>5.6436391449999999</v>
      </c>
      <c r="MJ37">
        <v>2.9954948350000001</v>
      </c>
      <c r="MK37">
        <v>5.3478182170000004</v>
      </c>
      <c r="MM37">
        <v>1.146298794</v>
      </c>
      <c r="MN37">
        <v>1.588167884</v>
      </c>
      <c r="MO37">
        <v>1.35557138</v>
      </c>
      <c r="MP37">
        <v>0.97274903499999998</v>
      </c>
      <c r="MQ37">
        <v>0.71393034899999996</v>
      </c>
      <c r="MR37">
        <v>2.415193699</v>
      </c>
      <c r="MS37">
        <v>1.716779807</v>
      </c>
      <c r="MT37">
        <v>1.8979825619999999</v>
      </c>
      <c r="MU37">
        <v>1.6331998759999999</v>
      </c>
      <c r="MV37">
        <v>3.5629232700000002</v>
      </c>
      <c r="MW37">
        <v>2.56264044</v>
      </c>
      <c r="MX37">
        <v>6.6770717069999996</v>
      </c>
      <c r="MY37">
        <v>3.6652335210000002</v>
      </c>
      <c r="MZ37">
        <v>2.0881032820000001</v>
      </c>
      <c r="NA37">
        <v>0.718415162</v>
      </c>
      <c r="NB37">
        <v>1.0801339729999999</v>
      </c>
      <c r="NC37">
        <v>0.74724484300000005</v>
      </c>
      <c r="ND37">
        <v>3.714350058</v>
      </c>
      <c r="NE37">
        <v>2.041856417</v>
      </c>
      <c r="NF37">
        <v>1.8072087670000001</v>
      </c>
      <c r="NG37">
        <v>2.1500798149999998</v>
      </c>
      <c r="NH37">
        <v>1.746234719</v>
      </c>
      <c r="NI37">
        <v>0.62091921000000005</v>
      </c>
      <c r="NJ37">
        <v>2.0868395839999998</v>
      </c>
      <c r="NK37">
        <v>0.76626339200000004</v>
      </c>
      <c r="NM37">
        <v>1.037446533</v>
      </c>
      <c r="NN37">
        <v>1.5408709599999999</v>
      </c>
      <c r="NO37">
        <v>4.1987024020000003</v>
      </c>
      <c r="NP37">
        <v>1.200299268</v>
      </c>
      <c r="NQ37">
        <v>2.0355080189999999</v>
      </c>
      <c r="NR37">
        <v>3.7719700569999999</v>
      </c>
      <c r="NS37">
        <v>1.4936413639999999</v>
      </c>
      <c r="NT37">
        <v>1.337771273</v>
      </c>
      <c r="NU37">
        <v>1.3640484939999999</v>
      </c>
      <c r="NV37">
        <v>0.92490670799999997</v>
      </c>
      <c r="NW37">
        <v>1.816053218</v>
      </c>
      <c r="NX37">
        <v>1.3173764480000001</v>
      </c>
      <c r="NY37">
        <v>0.70163215300000004</v>
      </c>
      <c r="NZ37">
        <v>1.62192023</v>
      </c>
      <c r="OA37">
        <v>0.55481809999999998</v>
      </c>
      <c r="OB37">
        <v>0.96196302899999997</v>
      </c>
      <c r="OC37">
        <v>0.99151245099999996</v>
      </c>
      <c r="OD37">
        <v>1.76258135</v>
      </c>
      <c r="OE37">
        <v>0.71426360899999997</v>
      </c>
      <c r="OF37">
        <v>2.2409049040000002</v>
      </c>
      <c r="OG37">
        <v>0.75239826799999998</v>
      </c>
      <c r="OH37">
        <v>3.6278238429999998</v>
      </c>
      <c r="OJ37">
        <v>0.71836786500000005</v>
      </c>
      <c r="OK37">
        <v>1.855633002</v>
      </c>
      <c r="OL37">
        <v>6.4049856439999999</v>
      </c>
      <c r="OM37">
        <v>8.5396367000000001E-2</v>
      </c>
      <c r="ON37">
        <v>0.81510838600000002</v>
      </c>
      <c r="OO37">
        <v>0.96386684199999995</v>
      </c>
      <c r="OP37">
        <v>1.2758848270000001</v>
      </c>
      <c r="OU37">
        <v>1.313888503</v>
      </c>
      <c r="OV37">
        <v>2.3996200669999999</v>
      </c>
      <c r="OW37">
        <v>1.0098984630000001</v>
      </c>
      <c r="OX37">
        <v>1.8541630090000001</v>
      </c>
      <c r="OY37">
        <v>1.6967908890000001</v>
      </c>
      <c r="OZ37">
        <v>1.6141821869999999</v>
      </c>
      <c r="PA37">
        <v>1.1640364329999999</v>
      </c>
      <c r="PB37">
        <v>1.885651304</v>
      </c>
      <c r="PC37">
        <v>1.9346837779999999</v>
      </c>
      <c r="PD37">
        <v>0.87469878300000004</v>
      </c>
      <c r="PE37">
        <v>0.389823525</v>
      </c>
      <c r="PF37">
        <v>2.0951137059999998</v>
      </c>
      <c r="PG37">
        <v>2.5967803950000001</v>
      </c>
      <c r="PH37">
        <v>1.0498201519999999</v>
      </c>
      <c r="PI37">
        <v>1.0920060890000001</v>
      </c>
      <c r="PJ37">
        <v>0.80555131599999996</v>
      </c>
      <c r="PK37">
        <v>2.473700032</v>
      </c>
      <c r="PL37">
        <v>0.36295978800000001</v>
      </c>
      <c r="PM37">
        <v>1.2996933829999999</v>
      </c>
      <c r="PN37">
        <v>0.93139232299999997</v>
      </c>
      <c r="PO37">
        <v>1.058527904</v>
      </c>
      <c r="PP37">
        <v>1.7447504789999999</v>
      </c>
      <c r="PQ37">
        <v>1.5900085349999999</v>
      </c>
      <c r="PR37">
        <v>1.868629949</v>
      </c>
      <c r="PS37">
        <v>1.544429426</v>
      </c>
      <c r="PT37">
        <v>0.71544400200000002</v>
      </c>
      <c r="PU37">
        <v>1.414129089</v>
      </c>
      <c r="PV37">
        <v>1.8294987309999999</v>
      </c>
      <c r="PW37">
        <v>1.2048583420000001</v>
      </c>
      <c r="PX37">
        <v>0.84024093499999997</v>
      </c>
      <c r="PY37">
        <v>1.036136513</v>
      </c>
      <c r="PZ37">
        <v>1.1879623079999999</v>
      </c>
      <c r="QB37">
        <v>0.353930566</v>
      </c>
      <c r="QC37">
        <v>0.50275435700000004</v>
      </c>
      <c r="QD37">
        <v>2.3426466530000001</v>
      </c>
      <c r="QE37">
        <v>1.707257668</v>
      </c>
      <c r="QG37">
        <v>1.087859935</v>
      </c>
      <c r="QH37">
        <v>1.9552095300000001</v>
      </c>
      <c r="QI37">
        <v>2.6235908530000001</v>
      </c>
      <c r="QJ37">
        <v>1.0730422449999999</v>
      </c>
      <c r="QK37">
        <v>1.1781998419999999</v>
      </c>
      <c r="QL37">
        <v>1.228834086</v>
      </c>
      <c r="QM37">
        <v>1.342640187</v>
      </c>
      <c r="QN37">
        <v>2.6308256509999999</v>
      </c>
      <c r="QO37">
        <v>1.3569857000000001</v>
      </c>
      <c r="QQ37">
        <v>2.5025325089999999</v>
      </c>
      <c r="QR37">
        <v>1.2300822440000001</v>
      </c>
      <c r="QS37">
        <v>1.981071016</v>
      </c>
      <c r="QT37">
        <v>4.2466689620000002</v>
      </c>
      <c r="QU37">
        <v>0.53833252099999995</v>
      </c>
      <c r="QV37">
        <v>7.2967976940000003</v>
      </c>
      <c r="QW37">
        <v>0.444175767</v>
      </c>
      <c r="QX37">
        <v>1.428425989</v>
      </c>
      <c r="QY37">
        <v>7.7387294640000004</v>
      </c>
      <c r="QZ37">
        <v>0.82532545899999998</v>
      </c>
      <c r="RA37">
        <v>1.941587825</v>
      </c>
      <c r="RB37">
        <v>1.589042834</v>
      </c>
      <c r="RC37">
        <v>1.2329650240000001</v>
      </c>
      <c r="RD37">
        <v>2.1703308200000002</v>
      </c>
      <c r="RE37">
        <v>1.0603711659999999</v>
      </c>
      <c r="RF37">
        <v>0.86056044799999998</v>
      </c>
      <c r="RG37">
        <v>0.95242360100000001</v>
      </c>
      <c r="RH37">
        <v>0.42873116100000003</v>
      </c>
      <c r="RI37">
        <v>0.64599251000000002</v>
      </c>
      <c r="RJ37">
        <v>1.444222825</v>
      </c>
      <c r="RK37">
        <v>1.320592663</v>
      </c>
      <c r="RL37">
        <v>0.93322736299999998</v>
      </c>
      <c r="RM37">
        <v>1.004576897</v>
      </c>
      <c r="RN37">
        <v>1.0523825769999999</v>
      </c>
      <c r="RO37">
        <v>0.76252019800000004</v>
      </c>
      <c r="RP37">
        <v>1.1232036169999999</v>
      </c>
      <c r="RR37">
        <v>3.5300882530000002</v>
      </c>
      <c r="RS37">
        <v>1.2587769069999999</v>
      </c>
      <c r="RT37">
        <v>1.3417349999999999</v>
      </c>
      <c r="RU37">
        <v>1.2728696260000001</v>
      </c>
      <c r="RV37">
        <v>4.6715495919999999</v>
      </c>
      <c r="RW37">
        <v>1.3201972989999999</v>
      </c>
      <c r="RX37">
        <v>6.6178355179999997</v>
      </c>
      <c r="RY37">
        <v>1.0630659579999999</v>
      </c>
      <c r="SA37">
        <v>1.6083329959999999</v>
      </c>
      <c r="SB37">
        <v>1.791266126</v>
      </c>
      <c r="SC37">
        <v>2.385136755</v>
      </c>
      <c r="SD37">
        <v>1.868732048</v>
      </c>
      <c r="SE37">
        <v>1.532290959</v>
      </c>
      <c r="SF37">
        <v>1.2001379809999999</v>
      </c>
      <c r="SG37">
        <v>2.7332863930000002</v>
      </c>
      <c r="SH37">
        <v>1.1870407590000001</v>
      </c>
      <c r="SI37">
        <v>0.57083929600000005</v>
      </c>
      <c r="SJ37">
        <v>0.52965563000000004</v>
      </c>
      <c r="SK37">
        <v>0.680511584</v>
      </c>
      <c r="SL37">
        <v>2.3178491299999999</v>
      </c>
      <c r="SM37">
        <v>1.7840407380000001</v>
      </c>
      <c r="SN37">
        <v>3.7600957899999998</v>
      </c>
      <c r="SO37">
        <v>6.7524677850000003</v>
      </c>
      <c r="SP37">
        <v>1.5108632449999999</v>
      </c>
      <c r="SQ37">
        <v>2.3427043080000001</v>
      </c>
      <c r="SR37">
        <v>0.619277788</v>
      </c>
      <c r="SS37">
        <v>0.44101654400000001</v>
      </c>
      <c r="ST37">
        <v>1.6508603829999999</v>
      </c>
      <c r="SU37">
        <v>1.5790669230000001</v>
      </c>
      <c r="SV37">
        <v>1.55019968</v>
      </c>
      <c r="SW37">
        <v>1.2800178419999999</v>
      </c>
      <c r="SX37">
        <v>1.8068435110000001</v>
      </c>
      <c r="SY37">
        <v>1.41605516</v>
      </c>
      <c r="SZ37">
        <v>1.013924724</v>
      </c>
      <c r="TA37">
        <v>1.517782441</v>
      </c>
      <c r="TB37">
        <v>1.402293848</v>
      </c>
      <c r="TC37">
        <v>1.28791009</v>
      </c>
      <c r="TD37">
        <v>1.0565485530000001</v>
      </c>
      <c r="TE37">
        <v>3.099979094</v>
      </c>
      <c r="TF37">
        <v>1.324976567</v>
      </c>
      <c r="TG37">
        <v>2.5230564850000001</v>
      </c>
      <c r="TH37">
        <v>1.5855142229999999</v>
      </c>
      <c r="TI37">
        <v>2.91250594</v>
      </c>
      <c r="TJ37">
        <v>2.8541851729999999</v>
      </c>
      <c r="TK37">
        <v>1.0629191099999999</v>
      </c>
      <c r="TL37">
        <v>0.89352277400000002</v>
      </c>
      <c r="TM37">
        <v>0.35059474800000001</v>
      </c>
      <c r="TO37">
        <v>1.817279657</v>
      </c>
      <c r="TP37">
        <v>1.8308113539999999</v>
      </c>
      <c r="TQ37">
        <v>0.89181970899999996</v>
      </c>
      <c r="TR37">
        <v>1.8570616639999999</v>
      </c>
      <c r="TS37">
        <v>1.307417528</v>
      </c>
      <c r="TT37">
        <v>1.4610718739999999</v>
      </c>
      <c r="TU37">
        <v>1.3228768500000001</v>
      </c>
      <c r="TV37">
        <v>0.836651963</v>
      </c>
      <c r="TW37">
        <v>1.6330948729999999</v>
      </c>
      <c r="TX37">
        <v>1.327821438</v>
      </c>
      <c r="TY37">
        <v>1.915865266</v>
      </c>
      <c r="TZ37">
        <v>1.0063011799999999</v>
      </c>
      <c r="UA37">
        <v>2.3641107259999998</v>
      </c>
      <c r="UB37">
        <v>8.7101799730000007</v>
      </c>
      <c r="UC37">
        <v>5.4897952139999999</v>
      </c>
      <c r="UD37">
        <v>1.270182146</v>
      </c>
      <c r="UE37">
        <v>1.5142894</v>
      </c>
      <c r="UF37">
        <v>2.0733588620000001</v>
      </c>
      <c r="UG37">
        <v>1.193289464</v>
      </c>
      <c r="UH37">
        <v>0.67969678499999997</v>
      </c>
      <c r="UI37">
        <v>1.1768903529999999</v>
      </c>
      <c r="UJ37">
        <v>1.162084109</v>
      </c>
      <c r="UK37">
        <v>1.5588714210000001</v>
      </c>
      <c r="UL37">
        <v>1.507755621</v>
      </c>
      <c r="UM37">
        <v>0.92417067500000005</v>
      </c>
      <c r="UN37">
        <v>0.67091837899999995</v>
      </c>
      <c r="UO37">
        <v>0.60743614899999998</v>
      </c>
      <c r="UP37">
        <v>1.77618404</v>
      </c>
      <c r="UQ37">
        <v>0.91789289900000004</v>
      </c>
      <c r="UR37">
        <v>1.5984799869999999</v>
      </c>
      <c r="US37">
        <v>0.73022013799999996</v>
      </c>
      <c r="UT37">
        <v>0.73742517299999999</v>
      </c>
      <c r="UU37">
        <v>1.2059302839999999</v>
      </c>
      <c r="UV37">
        <v>1.795057114</v>
      </c>
      <c r="UW37">
        <v>1.1341917850000001</v>
      </c>
      <c r="UX37">
        <v>1.128864291</v>
      </c>
      <c r="UY37">
        <v>2.0927852859999998</v>
      </c>
      <c r="UZ37">
        <v>0.61847434999999995</v>
      </c>
      <c r="VA37">
        <v>1.5548397140000001</v>
      </c>
      <c r="VB37">
        <v>1.777329419</v>
      </c>
      <c r="VC37">
        <v>1.069996451</v>
      </c>
      <c r="VD37">
        <v>1.7267415180000001</v>
      </c>
      <c r="VE37">
        <v>1.5260466539999999</v>
      </c>
      <c r="VF37">
        <v>1.2410950169999999</v>
      </c>
      <c r="VG37">
        <v>1.058900604</v>
      </c>
      <c r="VH37">
        <v>0.65620721400000004</v>
      </c>
      <c r="VI37">
        <v>0.471324672</v>
      </c>
      <c r="VJ37">
        <v>1.6625126160000001</v>
      </c>
      <c r="VK37">
        <v>1.3332054840000001</v>
      </c>
      <c r="VL37">
        <v>1.4732202910000001</v>
      </c>
      <c r="VM37">
        <v>1.6996161970000001</v>
      </c>
      <c r="VN37">
        <v>1.2123163450000001</v>
      </c>
      <c r="VO37">
        <v>0.95001763900000002</v>
      </c>
      <c r="VP37">
        <v>0.70102972799999996</v>
      </c>
      <c r="VQ37">
        <v>1.5887434709999999</v>
      </c>
      <c r="VR37">
        <v>2.626342293</v>
      </c>
      <c r="VS37">
        <v>2.959255599</v>
      </c>
      <c r="VT37">
        <v>0.87833096300000002</v>
      </c>
      <c r="VU37">
        <v>1.2234007010000001</v>
      </c>
      <c r="VW37">
        <v>1.217358312</v>
      </c>
      <c r="VY37">
        <v>1.3659741670000001</v>
      </c>
      <c r="VZ37">
        <v>4.0602670490000001</v>
      </c>
      <c r="WA37">
        <v>4.4152256620000001</v>
      </c>
      <c r="WB37">
        <v>3.1478227219999999</v>
      </c>
      <c r="WC37">
        <v>4.6982269350000001</v>
      </c>
      <c r="WD37">
        <v>0.44419951699999999</v>
      </c>
      <c r="WE37">
        <v>3.2179913469999999</v>
      </c>
      <c r="WF37">
        <v>2.8340238439999998</v>
      </c>
      <c r="WG37">
        <v>0.55915798100000003</v>
      </c>
      <c r="WH37">
        <v>1.0015705189999999</v>
      </c>
      <c r="WI37">
        <v>2.29787834</v>
      </c>
      <c r="WJ37">
        <v>1.554724931</v>
      </c>
      <c r="WK37">
        <v>2.027646812</v>
      </c>
      <c r="WL37">
        <v>2.6705241489999998</v>
      </c>
      <c r="WM37">
        <v>1.0446374249999999</v>
      </c>
      <c r="WN37">
        <v>0.895901273</v>
      </c>
      <c r="WO37">
        <v>1.1532821609999999</v>
      </c>
      <c r="WP37">
        <v>1.612389758</v>
      </c>
      <c r="WQ37">
        <v>1.8648376310000001</v>
      </c>
      <c r="WR37">
        <v>1.201573614</v>
      </c>
      <c r="WS37">
        <v>0.64963926800000005</v>
      </c>
      <c r="WT37">
        <v>1.5163010699999999</v>
      </c>
      <c r="WU37">
        <v>2.2366189269999999</v>
      </c>
      <c r="WV37">
        <v>1.0103503410000001</v>
      </c>
      <c r="WW37">
        <v>2.6463852920000002</v>
      </c>
      <c r="WX37">
        <v>2.1351097619999999</v>
      </c>
      <c r="WY37">
        <v>1.489170114</v>
      </c>
      <c r="XA37">
        <v>1.6857657539999999</v>
      </c>
      <c r="XB37">
        <v>2.2419051099999998</v>
      </c>
      <c r="XC37">
        <v>2.3126833549999999</v>
      </c>
      <c r="XD37">
        <v>2.007780382</v>
      </c>
      <c r="XE37">
        <v>0.97708646600000004</v>
      </c>
      <c r="XF37">
        <v>2.7055913779999998</v>
      </c>
      <c r="XG37">
        <v>3.5208197160000001</v>
      </c>
      <c r="XH37">
        <v>2.462314959</v>
      </c>
      <c r="XI37">
        <v>0.80391463200000002</v>
      </c>
      <c r="XJ37">
        <v>2.1654436239999999</v>
      </c>
      <c r="XK37">
        <v>1.688643849</v>
      </c>
      <c r="XL37">
        <v>0.99119738899999998</v>
      </c>
      <c r="XM37">
        <v>2.4439986829999998</v>
      </c>
      <c r="XN37">
        <v>1.4559814209999999</v>
      </c>
      <c r="XO37">
        <v>0.65295000599999997</v>
      </c>
      <c r="XP37">
        <v>1.096040423</v>
      </c>
      <c r="XQ37">
        <v>1.4391531790000001</v>
      </c>
      <c r="XR37">
        <v>1.617467626</v>
      </c>
      <c r="XS37">
        <v>1.9887398000000001</v>
      </c>
      <c r="XT37">
        <v>2.0673014300000001</v>
      </c>
      <c r="XU37">
        <v>1.544865567</v>
      </c>
      <c r="XV37">
        <v>1.300202265</v>
      </c>
      <c r="XW37">
        <v>6.0851360520000002</v>
      </c>
      <c r="XX37">
        <v>1.418241997</v>
      </c>
      <c r="XY37">
        <v>3.2344315020000001</v>
      </c>
      <c r="XZ37">
        <v>2.004001948</v>
      </c>
      <c r="YA37">
        <v>0.56697050699999996</v>
      </c>
      <c r="YB37">
        <v>2.2215769920000001</v>
      </c>
      <c r="YC37">
        <v>2.313833373</v>
      </c>
      <c r="YD37">
        <v>1.4440861789999999</v>
      </c>
      <c r="YE37">
        <v>2.3910262919999998</v>
      </c>
      <c r="YF37">
        <v>1.269454973</v>
      </c>
      <c r="YG37">
        <v>1.981382932</v>
      </c>
      <c r="YH37">
        <v>2.9464749430000001</v>
      </c>
      <c r="YI37">
        <v>0.50345804699999996</v>
      </c>
      <c r="YJ37">
        <v>1.9570208120000001</v>
      </c>
      <c r="YK37">
        <v>0.60946409599999996</v>
      </c>
      <c r="YL37">
        <v>2.905223388</v>
      </c>
      <c r="YM37">
        <v>1.231771502</v>
      </c>
      <c r="YN37">
        <v>1.83586095</v>
      </c>
      <c r="YO37">
        <v>2.0832271329999998</v>
      </c>
      <c r="YP37">
        <v>0.491947725</v>
      </c>
      <c r="YQ37">
        <v>3.0205450730000001</v>
      </c>
      <c r="YR37">
        <v>2.1677476489999998</v>
      </c>
      <c r="YS37">
        <v>1.0614310709999999</v>
      </c>
      <c r="YT37">
        <v>1.0541540220000001</v>
      </c>
      <c r="YU37">
        <v>0.38078155600000002</v>
      </c>
      <c r="YV37">
        <v>0.39439005399999999</v>
      </c>
      <c r="YW37">
        <v>0.205296384</v>
      </c>
      <c r="YX37">
        <v>0.22754906599999999</v>
      </c>
      <c r="YY37">
        <v>1.158062111</v>
      </c>
      <c r="YZ37">
        <v>0.490011215</v>
      </c>
      <c r="ZA37">
        <v>2.1124979320000001</v>
      </c>
      <c r="ZB37">
        <v>3.1389920259999999</v>
      </c>
      <c r="ZC37">
        <v>1.187344647</v>
      </c>
      <c r="ZE37">
        <v>1.1043176690000001</v>
      </c>
      <c r="ZF37">
        <v>0.85173692000000001</v>
      </c>
      <c r="ZG37">
        <v>1.0662090870000001</v>
      </c>
      <c r="ZH37">
        <v>3.147640752</v>
      </c>
      <c r="ZI37">
        <v>1.330613794</v>
      </c>
      <c r="ZJ37">
        <v>1.336676145</v>
      </c>
      <c r="ZK37">
        <v>0.69709775799999996</v>
      </c>
      <c r="ZL37">
        <v>1.4287096829999999</v>
      </c>
      <c r="ZM37">
        <v>9.3997202150000003</v>
      </c>
      <c r="ZN37">
        <v>0.48310498400000002</v>
      </c>
      <c r="ZQ37">
        <v>0.80244401600000004</v>
      </c>
      <c r="ZR37">
        <v>0.307769764</v>
      </c>
      <c r="ZS37">
        <v>1.4557991450000001</v>
      </c>
      <c r="ZT37">
        <v>1.7521383770000001</v>
      </c>
      <c r="ZU37">
        <v>2.206519353</v>
      </c>
      <c r="ZV37">
        <v>2.942347303</v>
      </c>
      <c r="ZW37">
        <v>0.85702825599999999</v>
      </c>
      <c r="ZX37">
        <v>0.26578205100000002</v>
      </c>
      <c r="ZY37">
        <v>2.9207182139999999</v>
      </c>
      <c r="ZZ37">
        <v>3.0232491979999998</v>
      </c>
      <c r="AAA37">
        <v>2.8225913679999999</v>
      </c>
      <c r="AAB37">
        <v>1.0323906839999999</v>
      </c>
      <c r="AAC37">
        <v>10.08641516</v>
      </c>
      <c r="AAD37">
        <v>1.0586202950000001</v>
      </c>
      <c r="AAE37">
        <v>0.52812759200000003</v>
      </c>
      <c r="AAG37">
        <v>0.67918036599999998</v>
      </c>
      <c r="AAH37">
        <v>0.91729488000000003</v>
      </c>
      <c r="AAI37">
        <v>0.54780254799999994</v>
      </c>
      <c r="AAJ37">
        <v>0.167435954</v>
      </c>
      <c r="AAK37">
        <v>1.4359867799999999</v>
      </c>
      <c r="AAL37">
        <v>2.2842130869999999</v>
      </c>
      <c r="AAM37">
        <v>1.058370037</v>
      </c>
      <c r="AAN37">
        <v>1.3109276990000001</v>
      </c>
      <c r="AAO37">
        <v>0.95720025200000003</v>
      </c>
      <c r="AAP37">
        <v>0.62782342800000002</v>
      </c>
      <c r="AAQ37">
        <v>0.62950926299999999</v>
      </c>
      <c r="AAR37">
        <v>0.99727755299999998</v>
      </c>
      <c r="AAS37">
        <v>2.0543290390000002</v>
      </c>
      <c r="AAT37">
        <v>1.6821188</v>
      </c>
      <c r="AAU37">
        <v>0.443564124</v>
      </c>
      <c r="AAV37">
        <v>4.4516874199999998</v>
      </c>
      <c r="AAX37">
        <v>1.86768073</v>
      </c>
      <c r="AAY37">
        <v>2.8997005819999999</v>
      </c>
      <c r="AAZ37">
        <v>0.39045169299999999</v>
      </c>
      <c r="ABA37">
        <v>0.200671395</v>
      </c>
      <c r="ABB37">
        <v>0.68425629899999996</v>
      </c>
      <c r="ABC37">
        <v>0.71706767699999996</v>
      </c>
      <c r="ABD37">
        <v>1.2533220329999999</v>
      </c>
      <c r="ABE37">
        <v>0.94263809399999998</v>
      </c>
      <c r="ABF37">
        <v>1.31630622</v>
      </c>
      <c r="ABG37">
        <v>0.59405176299999995</v>
      </c>
      <c r="ABH37">
        <v>0.712627291</v>
      </c>
      <c r="ABI37">
        <v>0.63979785600000005</v>
      </c>
      <c r="ABJ37">
        <v>0.74633847200000003</v>
      </c>
      <c r="ABK37">
        <v>0.74126055800000001</v>
      </c>
      <c r="ABL37">
        <v>0.48344218999999999</v>
      </c>
      <c r="ABM37">
        <v>0.46535131899999999</v>
      </c>
      <c r="ABN37">
        <v>15.43757619</v>
      </c>
      <c r="ABO37">
        <v>0.77911876499999999</v>
      </c>
      <c r="ABP37">
        <v>0.67588252900000001</v>
      </c>
      <c r="ABQ37">
        <v>1.81634564</v>
      </c>
      <c r="ABR37">
        <v>2.6671283350000001</v>
      </c>
      <c r="ABS37">
        <v>2.1276209320000001</v>
      </c>
      <c r="ABT37">
        <v>2.6428000649999999</v>
      </c>
      <c r="ABU37">
        <v>2.4895515110000002</v>
      </c>
      <c r="ABV37">
        <v>2.6743141399999999</v>
      </c>
      <c r="ABW37">
        <v>2.5428329409999999</v>
      </c>
      <c r="ABX37">
        <v>2.3049540249999998</v>
      </c>
      <c r="ABY37">
        <v>2.503181316</v>
      </c>
      <c r="ABZ37">
        <v>2.4376333410000002</v>
      </c>
      <c r="ACA37">
        <v>2.8194088650000002</v>
      </c>
      <c r="ACB37">
        <v>2.3002562169999998</v>
      </c>
      <c r="ACC37">
        <v>2.1542598399999999</v>
      </c>
      <c r="ACD37">
        <v>1.806724853</v>
      </c>
      <c r="ACE37">
        <v>1.3638556639999999</v>
      </c>
      <c r="ACF37">
        <v>1.2191804049999999</v>
      </c>
      <c r="ACG37">
        <v>0.42244404000000002</v>
      </c>
      <c r="ACH37">
        <v>6.7169352000000002E-2</v>
      </c>
      <c r="ACI37">
        <v>0.58072767999999997</v>
      </c>
      <c r="ACJ37">
        <v>1.153609211</v>
      </c>
      <c r="ACK37">
        <v>0.52463654500000001</v>
      </c>
      <c r="ACL37">
        <v>0.56205866699999996</v>
      </c>
      <c r="ACM37">
        <v>1.3871805939999999</v>
      </c>
      <c r="ACN37">
        <v>1.1282019919999999</v>
      </c>
      <c r="ACO37">
        <v>14.23002844</v>
      </c>
      <c r="ACP37">
        <v>0.44459104300000002</v>
      </c>
      <c r="ACR37">
        <v>1.7723240069999999</v>
      </c>
      <c r="ACS37">
        <v>1.7080113640000001</v>
      </c>
      <c r="ACT37">
        <v>1.324933704</v>
      </c>
      <c r="ACU37">
        <v>0.16504938</v>
      </c>
      <c r="ACV37">
        <v>0.43762613900000003</v>
      </c>
      <c r="ACW37">
        <v>2.0226519060000001</v>
      </c>
      <c r="ACX37">
        <v>0.82404692099999999</v>
      </c>
      <c r="ACY37">
        <v>1.549608922</v>
      </c>
      <c r="ACZ37">
        <v>1.585602159</v>
      </c>
      <c r="ADA37">
        <v>0.33223497600000002</v>
      </c>
      <c r="ADB37">
        <v>1.349290627</v>
      </c>
      <c r="ADC37">
        <v>3.2356589630000001</v>
      </c>
      <c r="ADD37">
        <v>1.3789421610000001</v>
      </c>
      <c r="ADE37">
        <v>3.4282273600000002</v>
      </c>
      <c r="ADF37">
        <v>0.92996244100000003</v>
      </c>
      <c r="ADG37">
        <v>2.4218549820000002</v>
      </c>
      <c r="ADH37">
        <v>0.46087432900000003</v>
      </c>
      <c r="ADI37">
        <v>1.1556344030000001</v>
      </c>
      <c r="ADJ37">
        <v>1.4927399619999999</v>
      </c>
      <c r="ADK37">
        <v>1.071544539</v>
      </c>
      <c r="ADL37">
        <v>10.76370253</v>
      </c>
      <c r="ADM37">
        <v>0.94487826600000002</v>
      </c>
      <c r="ADN37">
        <v>0.85211123300000002</v>
      </c>
      <c r="ADO37">
        <v>0.57701922500000002</v>
      </c>
      <c r="ADP37">
        <v>2.4441403089999998</v>
      </c>
      <c r="ADQ37">
        <v>0.47927448700000003</v>
      </c>
      <c r="ADR37">
        <v>2.0592422780000001</v>
      </c>
      <c r="ADS37">
        <v>0.46210130199999999</v>
      </c>
      <c r="ADT37">
        <v>1.853981426</v>
      </c>
      <c r="ADU37">
        <v>1.3044766999999999</v>
      </c>
      <c r="ADV37">
        <v>0.72191039800000001</v>
      </c>
      <c r="ADW37">
        <v>2.068272881</v>
      </c>
      <c r="ADX37">
        <v>0.99260411500000001</v>
      </c>
      <c r="ADZ37">
        <v>0.93122054200000004</v>
      </c>
      <c r="AEA37">
        <v>0.23622543400000001</v>
      </c>
      <c r="AEB37">
        <v>1.365830444</v>
      </c>
      <c r="AEC37">
        <v>4.0226305289999997</v>
      </c>
      <c r="AED37">
        <v>0.292188695</v>
      </c>
      <c r="AEE37">
        <v>1.8614745939999999</v>
      </c>
      <c r="AEF37">
        <v>1.583331241</v>
      </c>
      <c r="AEG37">
        <v>0.92785134999999996</v>
      </c>
      <c r="AEH37">
        <v>1.002336691</v>
      </c>
      <c r="AEI37">
        <v>1.5783751420000001</v>
      </c>
      <c r="AEJ37">
        <v>0.85944008900000002</v>
      </c>
      <c r="AEK37">
        <v>1.1458738260000001</v>
      </c>
      <c r="AEL37">
        <v>0.83889430300000001</v>
      </c>
      <c r="AEM37">
        <v>1.468358313</v>
      </c>
      <c r="AEN37">
        <v>0.639277922</v>
      </c>
      <c r="AEO37">
        <v>1.1829570220000001</v>
      </c>
      <c r="AEP37">
        <v>0.80191417700000001</v>
      </c>
      <c r="AEQ37">
        <v>0.22310165100000001</v>
      </c>
      <c r="AER37">
        <v>0.27480329799999997</v>
      </c>
      <c r="AES37">
        <v>2.2731967879999999</v>
      </c>
      <c r="AET37">
        <v>1.0341727039999999</v>
      </c>
      <c r="AEU37">
        <v>1.459758981</v>
      </c>
      <c r="AEV37">
        <v>2.5670013489999999</v>
      </c>
      <c r="AEW37">
        <v>0.80800635099999996</v>
      </c>
      <c r="AEX37">
        <v>0.73701231300000003</v>
      </c>
      <c r="AEY37">
        <v>1.4668766600000001</v>
      </c>
      <c r="AEZ37">
        <v>1.3161383280000001</v>
      </c>
      <c r="AFA37">
        <v>2.003251809</v>
      </c>
      <c r="AFB37">
        <v>1.2515178499999999</v>
      </c>
      <c r="AFC37">
        <v>1.3117502649999999</v>
      </c>
      <c r="AFD37">
        <v>1.0976982369999999</v>
      </c>
      <c r="AFE37">
        <v>3.0609233659999999</v>
      </c>
      <c r="AFF37">
        <v>2.2542128469999998</v>
      </c>
      <c r="AFG37">
        <v>0.37789898500000002</v>
      </c>
      <c r="AFH37">
        <v>2.311016838</v>
      </c>
      <c r="AFI37">
        <v>1.3679010739999999</v>
      </c>
      <c r="AFJ37">
        <v>0.36796437900000001</v>
      </c>
      <c r="AFK37">
        <v>21.48434606</v>
      </c>
      <c r="AFL37">
        <v>1.6566536590000001</v>
      </c>
      <c r="AFM37">
        <v>0.84389508000000002</v>
      </c>
      <c r="AFN37">
        <v>2.7079864320000002</v>
      </c>
      <c r="AFO37">
        <v>0.567088013</v>
      </c>
      <c r="AFP37">
        <v>0.88586621700000001</v>
      </c>
      <c r="AFQ37">
        <v>4.4060867039999998</v>
      </c>
      <c r="AFR37">
        <v>1.950061365</v>
      </c>
      <c r="AFS37">
        <v>2.2858504540000002</v>
      </c>
      <c r="AFT37">
        <v>0.47130840299999999</v>
      </c>
      <c r="AFU37">
        <v>1.575047643</v>
      </c>
      <c r="AFV37">
        <v>1.290919427</v>
      </c>
      <c r="AFW37">
        <v>1.5563324140000001</v>
      </c>
      <c r="AFX37">
        <v>1.2591652879999999</v>
      </c>
      <c r="AFY37">
        <v>11.83958376</v>
      </c>
      <c r="AFZ37">
        <v>1.12433177</v>
      </c>
      <c r="AGA37">
        <v>0.96572570400000002</v>
      </c>
      <c r="AGB37">
        <v>1.114114552</v>
      </c>
      <c r="AGC37">
        <v>2.5601791380000001</v>
      </c>
      <c r="AGD37">
        <v>0.57980335599999999</v>
      </c>
      <c r="AGE37">
        <v>1.2917402410000001</v>
      </c>
      <c r="AGF37">
        <v>0.27930618000000001</v>
      </c>
      <c r="AGG37">
        <v>1.9294941859999999</v>
      </c>
      <c r="AGH37">
        <v>4.7998145729999999</v>
      </c>
      <c r="AGI37">
        <v>2.0046041049999999</v>
      </c>
      <c r="AGJ37">
        <v>3.6420739879999999</v>
      </c>
      <c r="AGK37">
        <v>7.5305460450000004</v>
      </c>
      <c r="AGL37">
        <v>0.65164575700000005</v>
      </c>
      <c r="AGM37">
        <v>0.65786354199999997</v>
      </c>
      <c r="AGN37">
        <v>0.75510086399999998</v>
      </c>
      <c r="AGO37">
        <v>1.1992247009999999</v>
      </c>
      <c r="AGP37">
        <v>0.58123788399999998</v>
      </c>
      <c r="AGQ37">
        <v>1.828806162</v>
      </c>
      <c r="AGR37">
        <v>4.1535394800000001</v>
      </c>
      <c r="AGS37">
        <v>2.284825976</v>
      </c>
      <c r="AGT37">
        <v>0.99513763799999999</v>
      </c>
      <c r="AGU37">
        <v>2.380202841</v>
      </c>
      <c r="AGV37">
        <v>2.2114990699999999</v>
      </c>
      <c r="AGW37">
        <v>2.5211713520000001</v>
      </c>
      <c r="AGX37">
        <v>1.836534149</v>
      </c>
      <c r="AGY37">
        <v>1.773104147</v>
      </c>
      <c r="AGZ37">
        <v>2.4791778959999999</v>
      </c>
      <c r="AHA37">
        <v>3.1750166750000002</v>
      </c>
      <c r="AHB37">
        <v>1.4740202579999999</v>
      </c>
      <c r="AHC37">
        <v>2.4679704290000002</v>
      </c>
      <c r="AHD37">
        <v>2.0327468849999999</v>
      </c>
      <c r="AHE37">
        <v>2.4949878050000001</v>
      </c>
      <c r="AHF37">
        <v>1.7425648389999999</v>
      </c>
      <c r="AHG37">
        <v>2.2429588059999999</v>
      </c>
      <c r="AHH37">
        <v>3.4799424619999999</v>
      </c>
      <c r="AHI37">
        <v>2.4141447199999999</v>
      </c>
      <c r="AHJ37">
        <v>2.0823407070000002</v>
      </c>
      <c r="AHK37">
        <v>1.893224676</v>
      </c>
      <c r="AHM37">
        <v>2.1059962689999998</v>
      </c>
      <c r="AHN37">
        <v>2.1918521320000002</v>
      </c>
      <c r="AHO37">
        <v>2.6038619330000001</v>
      </c>
      <c r="AHP37">
        <v>6.3383555019999998</v>
      </c>
      <c r="AHQ37">
        <v>1.2030518480000001</v>
      </c>
      <c r="AHR37">
        <v>1.1127148769999999</v>
      </c>
      <c r="AHS37">
        <v>0.68324186600000003</v>
      </c>
      <c r="AHT37">
        <v>1.3799325090000001</v>
      </c>
      <c r="AHU37">
        <v>2.1231492300000001</v>
      </c>
      <c r="AHV37">
        <v>1.473766828</v>
      </c>
      <c r="AHW37">
        <v>1.9136764690000001</v>
      </c>
      <c r="AHX37">
        <v>0.77982397599999997</v>
      </c>
      <c r="AHY37">
        <v>1.5024165309999999</v>
      </c>
      <c r="AHZ37">
        <v>1.3055000960000001</v>
      </c>
      <c r="AIA37">
        <v>2.440005636</v>
      </c>
    </row>
    <row r="38" spans="1:911" x14ac:dyDescent="0.25">
      <c r="A38" t="s">
        <v>4</v>
      </c>
      <c r="B38" t="s">
        <v>187</v>
      </c>
      <c r="D38">
        <v>4.9443671000000002E-2</v>
      </c>
      <c r="E38">
        <v>4.5282478000000001E-2</v>
      </c>
      <c r="F38">
        <v>0.12860816899999999</v>
      </c>
      <c r="G38">
        <v>7.1226389000000001E-2</v>
      </c>
      <c r="H38">
        <v>0.11231495800000001</v>
      </c>
      <c r="K38">
        <v>2.4540367E-2</v>
      </c>
      <c r="L38">
        <v>2.4339309999999999E-2</v>
      </c>
      <c r="M38">
        <v>0.32681784000000003</v>
      </c>
      <c r="R38">
        <v>4.3540514000000002E-2</v>
      </c>
      <c r="T38">
        <v>0.70834328999999996</v>
      </c>
      <c r="V38">
        <v>2.4602757999999999E-2</v>
      </c>
      <c r="W38">
        <v>2.4433019E-2</v>
      </c>
      <c r="X38">
        <v>4.1293875000000001E-2</v>
      </c>
      <c r="Z38">
        <v>6.8721870000000004E-2</v>
      </c>
      <c r="AB38">
        <v>8.8823846999999997E-2</v>
      </c>
      <c r="AD38">
        <v>7.6518939999999994E-2</v>
      </c>
      <c r="AE38">
        <v>0.87852758399999997</v>
      </c>
      <c r="AF38">
        <v>8.4054184000000004E-2</v>
      </c>
      <c r="AG38">
        <v>2.5678037630000001</v>
      </c>
      <c r="AI38">
        <v>7.6836196999999995E-2</v>
      </c>
      <c r="AK38">
        <v>4.4148356E-2</v>
      </c>
      <c r="AM38">
        <v>0.15284746599999999</v>
      </c>
      <c r="AP38">
        <v>0.31312662699999999</v>
      </c>
      <c r="AQ38">
        <v>4.5591472000000001E-2</v>
      </c>
      <c r="AS38">
        <v>2.4493551999999998E-2</v>
      </c>
      <c r="AT38">
        <v>7.9536130999999996E-2</v>
      </c>
      <c r="AU38">
        <v>7.4059146000000006E-2</v>
      </c>
      <c r="AV38">
        <v>4.6407665000000001E-2</v>
      </c>
      <c r="AW38">
        <v>0.69784125799999996</v>
      </c>
      <c r="AX38">
        <v>7.6182069000000005E-2</v>
      </c>
      <c r="AY38">
        <v>1.8956583999999999E-2</v>
      </c>
      <c r="AZ38">
        <v>6.6378529000000006E-2</v>
      </c>
      <c r="BA38">
        <v>7.4064900000000003E-2</v>
      </c>
      <c r="BB38">
        <v>5.4621032E-2</v>
      </c>
      <c r="BC38">
        <v>7.0308644000000003E-2</v>
      </c>
      <c r="BF38">
        <v>9.8581511999999996E-2</v>
      </c>
      <c r="BG38">
        <v>8.6806049999999996E-2</v>
      </c>
      <c r="BH38">
        <v>2.1022144999999999E-2</v>
      </c>
      <c r="BI38">
        <v>9.1032321999999999E-2</v>
      </c>
      <c r="BJ38">
        <v>0.20192095800000001</v>
      </c>
      <c r="BK38">
        <v>0.13645035899999999</v>
      </c>
      <c r="BM38">
        <v>0.58268490500000003</v>
      </c>
      <c r="BN38">
        <v>0.197657203</v>
      </c>
      <c r="BO38">
        <v>1.8836365000000001E-2</v>
      </c>
      <c r="BP38">
        <v>9.2308049000000003E-2</v>
      </c>
      <c r="BQ38">
        <v>4.7240909999999997E-2</v>
      </c>
      <c r="BR38">
        <v>6.6434986000000001E-2</v>
      </c>
      <c r="BS38">
        <v>1.2401527000000001E-2</v>
      </c>
      <c r="BT38">
        <v>0.37125381000000002</v>
      </c>
      <c r="BU38">
        <v>8.1130595999999999E-2</v>
      </c>
      <c r="BV38">
        <v>5.9869235E-2</v>
      </c>
      <c r="BW38">
        <v>4.3815794999999998E-2</v>
      </c>
      <c r="BX38">
        <v>1.131840188</v>
      </c>
      <c r="BY38">
        <v>5.3247944999999998E-2</v>
      </c>
      <c r="CA38">
        <v>7.4140898999999996E-2</v>
      </c>
      <c r="CB38">
        <v>0.158996205</v>
      </c>
      <c r="CC38">
        <v>7.6874267999999996E-2</v>
      </c>
      <c r="CD38">
        <v>5.6493997999999997E-2</v>
      </c>
      <c r="CG38">
        <v>2.2531760000000001E-2</v>
      </c>
      <c r="CH38">
        <v>6.0914694999999998E-2</v>
      </c>
      <c r="CI38">
        <v>3.9861962000000001E-2</v>
      </c>
      <c r="CJ38">
        <v>7.0513302E-2</v>
      </c>
      <c r="CK38">
        <v>7.4767246999999995E-2</v>
      </c>
      <c r="CL38">
        <v>0.111037371</v>
      </c>
      <c r="CM38">
        <v>0.26072135099999999</v>
      </c>
      <c r="CN38">
        <v>0.11263131</v>
      </c>
      <c r="CO38">
        <v>3.9111948000000001E-2</v>
      </c>
      <c r="CP38">
        <v>4.7423031999999997E-2</v>
      </c>
      <c r="CQ38">
        <v>5.5573467000000001E-2</v>
      </c>
      <c r="CR38">
        <v>6.1288836999999999E-2</v>
      </c>
      <c r="CS38">
        <v>6.3826944999999996E-2</v>
      </c>
      <c r="CT38">
        <v>0.129684673</v>
      </c>
      <c r="CU38">
        <v>8.9246720000000002E-2</v>
      </c>
      <c r="CV38">
        <v>0.116456895</v>
      </c>
      <c r="CY38">
        <v>6.5734273999999995E-2</v>
      </c>
      <c r="DA38">
        <v>0.43114781699999999</v>
      </c>
      <c r="DB38">
        <v>0.105538298</v>
      </c>
      <c r="DC38">
        <v>0.190598922</v>
      </c>
      <c r="DD38">
        <v>0.225871761</v>
      </c>
      <c r="DE38">
        <v>0.13074079899999999</v>
      </c>
      <c r="DF38">
        <v>4.8134557000000001E-2</v>
      </c>
      <c r="DH38">
        <v>0.44497339400000002</v>
      </c>
      <c r="DI38">
        <v>0.67087739599999996</v>
      </c>
      <c r="DJ38">
        <v>3.9456593999999998E-2</v>
      </c>
      <c r="DK38">
        <v>0.244698469</v>
      </c>
      <c r="DL38">
        <v>9.0548717000000001E-2</v>
      </c>
      <c r="DM38">
        <v>0.120242826</v>
      </c>
      <c r="DN38">
        <v>6.8629998999999997E-2</v>
      </c>
      <c r="DO38">
        <v>0.11596043</v>
      </c>
      <c r="DQ38">
        <v>4.6987849999999998E-2</v>
      </c>
      <c r="DR38">
        <v>9.2719866999999997E-2</v>
      </c>
      <c r="DT38">
        <v>4.0255192000000002E-2</v>
      </c>
      <c r="DU38">
        <v>5.7920526999999999E-2</v>
      </c>
      <c r="DY38">
        <v>5.8937621000000003E-2</v>
      </c>
      <c r="DZ38">
        <v>2.8917354999999999E-2</v>
      </c>
      <c r="EE38">
        <v>5.5029621000000001E-2</v>
      </c>
      <c r="EF38">
        <v>5.6720449999999999E-2</v>
      </c>
      <c r="EH38">
        <v>7.4571823999999995E-2</v>
      </c>
      <c r="EI38">
        <v>0.198804863</v>
      </c>
      <c r="EK38">
        <v>5.3147501999999999E-2</v>
      </c>
      <c r="EL38">
        <v>0.17679249899999999</v>
      </c>
      <c r="EM38">
        <v>8.8586622000000004E-2</v>
      </c>
      <c r="EP38">
        <v>5.3470769000000001E-2</v>
      </c>
      <c r="EQ38">
        <v>3.2855694999999997E-2</v>
      </c>
      <c r="ER38">
        <v>0.223520842</v>
      </c>
      <c r="ES38">
        <v>8.7438720999999997E-2</v>
      </c>
      <c r="EV38">
        <v>0.19770080700000001</v>
      </c>
      <c r="EX38">
        <v>4.0930047999999997E-2</v>
      </c>
      <c r="EZ38">
        <v>0.14181956600000001</v>
      </c>
      <c r="FB38">
        <v>7.8476103000000005E-2</v>
      </c>
      <c r="FC38">
        <v>4.0880538000000001E-2</v>
      </c>
      <c r="FG38">
        <v>0.111548439</v>
      </c>
      <c r="FH38">
        <v>9.4330329000000004E-2</v>
      </c>
      <c r="FI38">
        <v>0.20662377400000001</v>
      </c>
      <c r="FJ38">
        <v>7.6493883999999998E-2</v>
      </c>
      <c r="FK38">
        <v>2.7260395E-2</v>
      </c>
      <c r="FM38">
        <v>0.19862391400000001</v>
      </c>
      <c r="FN38">
        <v>0.28849909099999999</v>
      </c>
      <c r="FO38">
        <v>0.106950398</v>
      </c>
      <c r="FP38">
        <v>0.153624448</v>
      </c>
      <c r="FT38">
        <v>4.5892269999999999E-2</v>
      </c>
      <c r="FU38">
        <v>3.7527591999999999E-2</v>
      </c>
      <c r="FV38">
        <v>2.9101937000000001E-2</v>
      </c>
      <c r="FW38">
        <v>4.7328597E-2</v>
      </c>
      <c r="FX38">
        <v>0.22466926600000001</v>
      </c>
      <c r="FY38">
        <v>4.3660070000000002E-2</v>
      </c>
      <c r="FZ38">
        <v>6.1455901E-2</v>
      </c>
      <c r="GA38">
        <v>0.62644343300000005</v>
      </c>
      <c r="GC38">
        <v>7.8013566000000006E-2</v>
      </c>
      <c r="GD38">
        <v>2.4782911000000001E-2</v>
      </c>
      <c r="GE38">
        <v>0.14612117899999999</v>
      </c>
      <c r="GF38">
        <v>8.0463178999999996E-2</v>
      </c>
      <c r="GJ38">
        <v>3.9286679999999997E-2</v>
      </c>
      <c r="GL38">
        <v>5.4946341000000003E-2</v>
      </c>
      <c r="GM38">
        <v>3.8325642E-2</v>
      </c>
      <c r="GN38">
        <v>6.9678196999999997E-2</v>
      </c>
      <c r="GQ38">
        <v>9.8457901E-2</v>
      </c>
      <c r="GV38">
        <v>3.8226898000000002E-2</v>
      </c>
      <c r="GW38">
        <v>4.3961452999999998E-2</v>
      </c>
      <c r="GZ38">
        <v>0.15372786699999999</v>
      </c>
      <c r="HA38">
        <v>0.12917803</v>
      </c>
      <c r="HB38">
        <v>0.25030654699999999</v>
      </c>
      <c r="HC38">
        <v>7.0338572000000002E-2</v>
      </c>
      <c r="HD38">
        <v>3.3936779E-2</v>
      </c>
      <c r="HE38">
        <v>5.9972888000000002E-2</v>
      </c>
      <c r="HF38">
        <v>0.15086899500000001</v>
      </c>
      <c r="HG38">
        <v>1.6040378000000001E-2</v>
      </c>
      <c r="HH38">
        <v>5.4640317000000001E-2</v>
      </c>
      <c r="HI38">
        <v>0.430960858</v>
      </c>
      <c r="HJ38">
        <v>8.1221795999999999E-2</v>
      </c>
      <c r="HK38">
        <v>0.21593839200000001</v>
      </c>
      <c r="HM38">
        <v>0.241328074</v>
      </c>
      <c r="HN38">
        <v>5.8289173999999999E-2</v>
      </c>
      <c r="HO38">
        <v>8.1958421000000004E-2</v>
      </c>
      <c r="HP38">
        <v>8.0002061999999999E-2</v>
      </c>
      <c r="HQ38">
        <v>3.6383618E-2</v>
      </c>
      <c r="HR38">
        <v>0.107226433</v>
      </c>
      <c r="HS38">
        <v>8.1301241999999996E-2</v>
      </c>
      <c r="HT38">
        <v>9.2685451000000002E-2</v>
      </c>
      <c r="HU38">
        <v>0.172181003</v>
      </c>
      <c r="HV38">
        <v>2.6172566000000001E-2</v>
      </c>
      <c r="HW38">
        <v>0.14789026699999999</v>
      </c>
      <c r="HX38">
        <v>5.2545164999999998E-2</v>
      </c>
      <c r="HZ38">
        <v>5.2365495999999997E-2</v>
      </c>
      <c r="IA38">
        <v>9.6868112000000006E-2</v>
      </c>
      <c r="IB38">
        <v>2.5756398E-2</v>
      </c>
      <c r="IF38">
        <v>6.0820829E-2</v>
      </c>
      <c r="IG38">
        <v>0.508881468</v>
      </c>
      <c r="IH38">
        <v>0.128269736</v>
      </c>
      <c r="II38">
        <v>3.5619862000000002E-2</v>
      </c>
      <c r="IK38">
        <v>2.0733499999999998E-2</v>
      </c>
      <c r="IL38">
        <v>2.8670236000000002E-2</v>
      </c>
      <c r="IM38">
        <v>4.0442849000000003E-2</v>
      </c>
      <c r="IQ38">
        <v>4.5298920999999999E-2</v>
      </c>
      <c r="IR38">
        <v>2.2970195999999998E-2</v>
      </c>
      <c r="IS38">
        <v>0.1692669</v>
      </c>
      <c r="IV38">
        <v>0.27708353400000002</v>
      </c>
      <c r="IW38">
        <v>3.2856169999999997E-2</v>
      </c>
      <c r="IZ38">
        <v>3.3564839999999999E-2</v>
      </c>
      <c r="JA38">
        <v>1.3200472E-2</v>
      </c>
      <c r="JB38">
        <v>8.6651507000000003E-2</v>
      </c>
      <c r="JC38">
        <v>3.3501664E-2</v>
      </c>
      <c r="JE38">
        <v>4.6493604000000001E-2</v>
      </c>
      <c r="JG38">
        <v>0.11495455</v>
      </c>
      <c r="JH38">
        <v>9.9678657000000004E-2</v>
      </c>
      <c r="JI38">
        <v>3.5744184999999998E-2</v>
      </c>
      <c r="JJ38">
        <v>2.9152959999999999E-2</v>
      </c>
      <c r="JM38">
        <v>7.0247839000000006E-2</v>
      </c>
      <c r="JN38">
        <v>4.1601177000000003E-2</v>
      </c>
      <c r="JO38">
        <v>6.179544E-2</v>
      </c>
      <c r="JP38">
        <v>5.9732675999999998E-2</v>
      </c>
      <c r="JQ38">
        <v>0.21051273500000001</v>
      </c>
      <c r="JT38">
        <v>4.6128532E-2</v>
      </c>
      <c r="JV38">
        <v>3.8310247999999998E-2</v>
      </c>
      <c r="JX38">
        <v>0.234811666</v>
      </c>
      <c r="KA38">
        <v>3.6787451999999998E-2</v>
      </c>
      <c r="KB38">
        <v>3.1875331E-2</v>
      </c>
      <c r="KC38">
        <v>7.0643058999999994E-2</v>
      </c>
      <c r="KE38">
        <v>5.2636891999999998E-2</v>
      </c>
      <c r="KF38">
        <v>3.1653865000000003E-2</v>
      </c>
      <c r="KK38">
        <v>3.3017255000000002E-2</v>
      </c>
      <c r="KL38">
        <v>0.16872553600000001</v>
      </c>
      <c r="KO38">
        <v>0.25899078599999997</v>
      </c>
      <c r="KP38">
        <v>3.7466487E-2</v>
      </c>
      <c r="KQ38">
        <v>4.0019973E-2</v>
      </c>
      <c r="KR38">
        <v>0.136872251</v>
      </c>
      <c r="KT38">
        <v>4.9447308000000002E-2</v>
      </c>
      <c r="KU38">
        <v>3.9741994000000003E-2</v>
      </c>
      <c r="KV38">
        <v>5.8934962E-2</v>
      </c>
      <c r="KY38">
        <v>7.9059169999999998E-2</v>
      </c>
      <c r="KZ38">
        <v>2.5938211999999999E-2</v>
      </c>
      <c r="LG38">
        <v>2.4152526000000001E-2</v>
      </c>
      <c r="LH38">
        <v>9.5351465999999996E-2</v>
      </c>
      <c r="LJ38">
        <v>7.6606245000000003E-2</v>
      </c>
      <c r="LM38">
        <v>0.17551088000000001</v>
      </c>
      <c r="LO38">
        <v>9.8863398000000005E-2</v>
      </c>
      <c r="LP38">
        <v>4.6613430999999997E-2</v>
      </c>
      <c r="LQ38">
        <v>4.6826698E-2</v>
      </c>
      <c r="LR38">
        <v>2.0528169999999998E-2</v>
      </c>
      <c r="LS38">
        <v>0.18515479400000001</v>
      </c>
      <c r="LU38">
        <v>7.5806007999999994E-2</v>
      </c>
      <c r="LX38">
        <v>9.6165766999999999E-2</v>
      </c>
      <c r="LY38">
        <v>5.5388099000000003E-2</v>
      </c>
      <c r="LZ38">
        <v>6.5048629999999996E-2</v>
      </c>
      <c r="MA38">
        <v>0.12740675300000001</v>
      </c>
      <c r="MB38">
        <v>7.3152597E-2</v>
      </c>
      <c r="MC38">
        <v>4.2760836000000003E-2</v>
      </c>
      <c r="ME38">
        <v>4.8472962000000001E-2</v>
      </c>
      <c r="MF38">
        <v>8.4754788999999997E-2</v>
      </c>
      <c r="MG38">
        <v>5.4520381E-2</v>
      </c>
      <c r="MH38">
        <v>4.9974504000000003E-2</v>
      </c>
      <c r="MI38">
        <v>8.7261554000000005E-2</v>
      </c>
      <c r="MJ38">
        <v>0.107141476</v>
      </c>
      <c r="ML38">
        <v>3.4182543000000003E-2</v>
      </c>
      <c r="MP38">
        <v>7.1326729000000005E-2</v>
      </c>
      <c r="MQ38">
        <v>0.20067565500000001</v>
      </c>
      <c r="MR38">
        <v>6.5821765000000004E-2</v>
      </c>
      <c r="MS38">
        <v>0.109669129</v>
      </c>
      <c r="MU38">
        <v>0.254114169</v>
      </c>
      <c r="MV38">
        <v>0.16087533500000001</v>
      </c>
      <c r="MW38">
        <v>0.17331560500000001</v>
      </c>
      <c r="MX38">
        <v>8.0644512000000002E-2</v>
      </c>
      <c r="MZ38">
        <v>3.7035925999999997E-2</v>
      </c>
      <c r="ND38">
        <v>4.0703107000000002E-2</v>
      </c>
      <c r="NE38">
        <v>3.1167489999999999E-2</v>
      </c>
      <c r="NF38">
        <v>0.193034291</v>
      </c>
      <c r="NG38">
        <v>9.2534344000000004E-2</v>
      </c>
      <c r="NH38">
        <v>3.0922496000000001E-2</v>
      </c>
      <c r="NJ38">
        <v>0.782075678</v>
      </c>
      <c r="NK38">
        <v>3.1341152999999997E-2</v>
      </c>
      <c r="NM38">
        <v>0.122230212</v>
      </c>
      <c r="NN38">
        <v>8.6345585000000002E-2</v>
      </c>
      <c r="NO38">
        <v>1.3689751E-2</v>
      </c>
      <c r="NP38">
        <v>3.7971205000000001E-2</v>
      </c>
      <c r="NQ38">
        <v>1.3728786E-2</v>
      </c>
      <c r="NT38">
        <v>4.2536298E-2</v>
      </c>
      <c r="NU38">
        <v>2.8388351999999999E-2</v>
      </c>
      <c r="NW38">
        <v>1.1914044E-2</v>
      </c>
      <c r="NX38">
        <v>4.3089957999999998E-2</v>
      </c>
      <c r="NY38">
        <v>1.6258972999999999E-2</v>
      </c>
      <c r="NZ38">
        <v>0.168366234</v>
      </c>
      <c r="OA38">
        <v>6.2783925000000004E-2</v>
      </c>
      <c r="OC38">
        <v>0.12817019800000001</v>
      </c>
      <c r="OD38">
        <v>0.13469620700000001</v>
      </c>
      <c r="OK38">
        <v>6.8612162000000004E-2</v>
      </c>
      <c r="OL38">
        <v>6.7796598E-2</v>
      </c>
      <c r="OM38">
        <v>1.9505308999999998E-2</v>
      </c>
      <c r="ON38">
        <v>7.4367258000000006E-2</v>
      </c>
      <c r="OP38">
        <v>4.7691944999999999E-2</v>
      </c>
      <c r="OU38">
        <v>7.3511017999999997E-2</v>
      </c>
      <c r="OY38">
        <v>0.12544333499999999</v>
      </c>
      <c r="OZ38">
        <v>0.35970339400000001</v>
      </c>
      <c r="PA38">
        <v>0.20431355400000001</v>
      </c>
      <c r="PC38">
        <v>0.27779325100000002</v>
      </c>
      <c r="PF38">
        <v>0.13272265899999999</v>
      </c>
      <c r="PG38">
        <v>6.6624154000000005E-2</v>
      </c>
      <c r="PI38">
        <v>6.028828E-2</v>
      </c>
      <c r="PJ38">
        <v>7.1564585E-2</v>
      </c>
      <c r="PK38">
        <v>0.117672997</v>
      </c>
      <c r="PL38">
        <v>2.9303619E-2</v>
      </c>
      <c r="PP38">
        <v>1.9958218999999999E-2</v>
      </c>
      <c r="PR38">
        <v>3.0617168E-2</v>
      </c>
      <c r="PV38">
        <v>4.0185042999999997E-2</v>
      </c>
      <c r="PX38">
        <v>0.25261304099999998</v>
      </c>
      <c r="PZ38">
        <v>0.107928225</v>
      </c>
      <c r="QD38">
        <v>4.6201454000000003E-2</v>
      </c>
      <c r="QE38">
        <v>6.1917488E-2</v>
      </c>
      <c r="QF38">
        <v>0.122224454</v>
      </c>
      <c r="QH38">
        <v>0.113351246</v>
      </c>
      <c r="QI38">
        <v>0.160078041</v>
      </c>
      <c r="QJ38">
        <v>0.19791599100000001</v>
      </c>
      <c r="QK38">
        <v>3.0053527999999999E-2</v>
      </c>
      <c r="QL38">
        <v>2.5417215E-2</v>
      </c>
      <c r="QN38">
        <v>6.9816332999999994E-2</v>
      </c>
      <c r="QO38">
        <v>6.2138419E-2</v>
      </c>
      <c r="QQ38">
        <v>3.3969711E-2</v>
      </c>
      <c r="QR38">
        <v>0.25614161400000002</v>
      </c>
      <c r="QT38">
        <v>2.4452216999999998E-2</v>
      </c>
      <c r="QV38">
        <v>5.6266160000000001E-3</v>
      </c>
      <c r="QX38">
        <v>0.188749322</v>
      </c>
      <c r="QY38">
        <v>3.3341572E-2</v>
      </c>
      <c r="QZ38">
        <v>4.7740156999999998E-2</v>
      </c>
      <c r="RA38">
        <v>3.4178103000000001E-2</v>
      </c>
      <c r="RE38">
        <v>0.34450350299999999</v>
      </c>
      <c r="RF38">
        <v>7.3513948999999995E-2</v>
      </c>
      <c r="RI38">
        <v>0.48359727699999999</v>
      </c>
      <c r="RJ38">
        <v>5.0552531999999997E-2</v>
      </c>
      <c r="RK38">
        <v>8.7232665000000001E-2</v>
      </c>
      <c r="RL38">
        <v>5.3737948000000001E-2</v>
      </c>
      <c r="RP38">
        <v>0.13438725600000001</v>
      </c>
      <c r="RU38">
        <v>8.0548725000000002E-2</v>
      </c>
      <c r="SC38">
        <v>6.4473569999999994E-2</v>
      </c>
      <c r="SD38">
        <v>5.4930234000000001E-2</v>
      </c>
      <c r="SG38">
        <v>5.2117521E-2</v>
      </c>
      <c r="SJ38">
        <v>0.117201134</v>
      </c>
      <c r="SM38">
        <v>5.9074827000000003E-2</v>
      </c>
      <c r="SN38">
        <v>1.8992016E-2</v>
      </c>
      <c r="SO38">
        <v>7.1587308000000002E-2</v>
      </c>
      <c r="SQ38">
        <v>0.10851411</v>
      </c>
      <c r="ST38">
        <v>0.11175265299999999</v>
      </c>
      <c r="SU38">
        <v>6.2178433999999998E-2</v>
      </c>
      <c r="SV38">
        <v>0.211376324</v>
      </c>
      <c r="SW38">
        <v>0.23404817999999999</v>
      </c>
      <c r="SX38">
        <v>7.1004044000000002E-2</v>
      </c>
      <c r="SY38">
        <v>7.1634847000000001E-2</v>
      </c>
      <c r="SZ38">
        <v>0.122097965</v>
      </c>
      <c r="TA38">
        <v>8.8403979999999993E-2</v>
      </c>
      <c r="TB38">
        <v>6.0682805999999999E-2</v>
      </c>
      <c r="TD38">
        <v>9.6823722000000001E-2</v>
      </c>
      <c r="TG38">
        <v>3.8332024999999999E-2</v>
      </c>
      <c r="TH38">
        <v>7.3194820999999993E-2</v>
      </c>
      <c r="TI38">
        <v>0.29712132400000002</v>
      </c>
      <c r="TM38">
        <v>0.12514435099999999</v>
      </c>
      <c r="TQ38">
        <v>4.2141679000000001E-2</v>
      </c>
      <c r="TR38">
        <v>4.0331419E-2</v>
      </c>
      <c r="TS38">
        <v>0.28730458199999998</v>
      </c>
      <c r="TT38">
        <v>0.12960792700000001</v>
      </c>
      <c r="TU38">
        <v>0.10841917199999999</v>
      </c>
      <c r="TV38">
        <v>2.4981639E-2</v>
      </c>
      <c r="TW38">
        <v>8.2783570000000001E-2</v>
      </c>
      <c r="TX38">
        <v>7.2156843999999998E-2</v>
      </c>
      <c r="TY38">
        <v>0.16754813599999999</v>
      </c>
      <c r="TZ38">
        <v>7.0375824000000003E-2</v>
      </c>
      <c r="UA38">
        <v>3.0205261000000001E-2</v>
      </c>
      <c r="UB38">
        <v>3.1241877000000001E-2</v>
      </c>
      <c r="UD38">
        <v>6.2974743999999999E-2</v>
      </c>
      <c r="UE38">
        <v>8.6293621000000001E-2</v>
      </c>
      <c r="UF38">
        <v>7.5488832000000006E-2</v>
      </c>
      <c r="UG38">
        <v>7.3418136999999994E-2</v>
      </c>
      <c r="UH38">
        <v>2.4667852000000001E-2</v>
      </c>
      <c r="UI38">
        <v>5.0542500999999997E-2</v>
      </c>
      <c r="UJ38">
        <v>0.105445302</v>
      </c>
      <c r="UK38">
        <v>8.9697278000000005E-2</v>
      </c>
      <c r="UL38">
        <v>4.4417959999999999E-2</v>
      </c>
      <c r="UM38">
        <v>5.8292984999999999E-2</v>
      </c>
      <c r="UN38">
        <v>0.15077365700000001</v>
      </c>
      <c r="UO38">
        <v>0.23621972999999999</v>
      </c>
      <c r="UP38">
        <v>0.129630574</v>
      </c>
      <c r="UQ38">
        <v>4.1799556000000002E-2</v>
      </c>
      <c r="UR38">
        <v>7.6696950999999999E-2</v>
      </c>
      <c r="US38">
        <v>0.114392839</v>
      </c>
      <c r="UT38">
        <v>0.15084635699999999</v>
      </c>
      <c r="UV38">
        <v>9.0808124000000004E-2</v>
      </c>
      <c r="UW38">
        <v>0.13494013999999999</v>
      </c>
      <c r="UX38">
        <v>0.29996693299999999</v>
      </c>
      <c r="UY38">
        <v>6.7630939000000001E-2</v>
      </c>
      <c r="VA38">
        <v>0.13681912299999999</v>
      </c>
      <c r="VC38">
        <v>7.3367264000000001E-2</v>
      </c>
      <c r="VF38">
        <v>1.1104767E-2</v>
      </c>
      <c r="VH38">
        <v>8.7984724E-2</v>
      </c>
      <c r="VI38">
        <v>3.9050315000000002E-2</v>
      </c>
      <c r="VJ38">
        <v>9.0436966999999993E-2</v>
      </c>
      <c r="VK38">
        <v>5.3009331999999999E-2</v>
      </c>
      <c r="VL38">
        <v>4.3556420999999998E-2</v>
      </c>
      <c r="VN38">
        <v>5.3415286999999999E-2</v>
      </c>
      <c r="VO38">
        <v>5.2995232000000003E-2</v>
      </c>
      <c r="VP38">
        <v>5.9954734000000003E-2</v>
      </c>
      <c r="VV38">
        <v>0.23795338299999999</v>
      </c>
      <c r="VW38">
        <v>8.9519313000000003E-2</v>
      </c>
      <c r="VY38">
        <v>3.6314959000000001E-2</v>
      </c>
      <c r="WE38">
        <v>7.5561222999999997E-2</v>
      </c>
      <c r="WL38">
        <v>1.9440820000000001E-2</v>
      </c>
      <c r="WM38">
        <v>6.4025526999999999E-2</v>
      </c>
      <c r="WN38">
        <v>4.7701265E-2</v>
      </c>
      <c r="WP38">
        <v>3.7667920000000001E-2</v>
      </c>
      <c r="WQ38">
        <v>4.3292562999999999E-2</v>
      </c>
      <c r="WS38">
        <v>5.0759655000000001E-2</v>
      </c>
      <c r="WT38">
        <v>0.12971407400000001</v>
      </c>
      <c r="WU38">
        <v>0.12193371</v>
      </c>
      <c r="XD38">
        <v>5.5139013000000001E-2</v>
      </c>
      <c r="XE38">
        <v>8.7154498999999996E-2</v>
      </c>
      <c r="XF38">
        <v>6.9270461000000005E-2</v>
      </c>
      <c r="XJ38">
        <v>4.2127119999999997E-2</v>
      </c>
      <c r="XK38">
        <v>0.17109242799999999</v>
      </c>
      <c r="XL38">
        <v>0.11107984899999999</v>
      </c>
      <c r="XM38">
        <v>7.7955922999999996E-2</v>
      </c>
      <c r="XN38">
        <v>5.7567368000000001E-2</v>
      </c>
      <c r="XW38">
        <v>2.9105386E-2</v>
      </c>
      <c r="XZ38">
        <v>6.2590979000000005E-2</v>
      </c>
      <c r="YA38">
        <v>0.28334615000000002</v>
      </c>
      <c r="YB38">
        <v>2.1765050000000001E-2</v>
      </c>
      <c r="YE38">
        <v>0.17121099100000001</v>
      </c>
      <c r="YF38">
        <v>0.46235343699999998</v>
      </c>
      <c r="YH38">
        <v>7.3908913000000007E-2</v>
      </c>
      <c r="YJ38">
        <v>7.0300612999999998E-2</v>
      </c>
      <c r="YK38">
        <v>2.5008500999999999E-2</v>
      </c>
      <c r="YL38">
        <v>8.3199762999999996E-2</v>
      </c>
      <c r="YM38">
        <v>0.109133998</v>
      </c>
      <c r="YP38">
        <v>0.12590636999999999</v>
      </c>
      <c r="YR38">
        <v>6.0937367999999999E-2</v>
      </c>
      <c r="YS38">
        <v>0.26151137099999999</v>
      </c>
      <c r="YV38">
        <v>0.28806796499999998</v>
      </c>
      <c r="YW38">
        <v>0.12711387199999999</v>
      </c>
      <c r="YX38">
        <v>0.33623108499999999</v>
      </c>
      <c r="YY38">
        <v>2.1006684000000001E-2</v>
      </c>
      <c r="ZB38">
        <v>0.10942603300000001</v>
      </c>
      <c r="ZE38">
        <v>4.1831045999999997E-2</v>
      </c>
      <c r="ZF38">
        <v>2.7619642E-2</v>
      </c>
      <c r="ZI38">
        <v>0.13903233100000001</v>
      </c>
      <c r="ZR38">
        <v>0.117489838</v>
      </c>
      <c r="ZS38">
        <v>3.5142663999999997E-2</v>
      </c>
      <c r="ZU38">
        <v>1.7946698000000001E-2</v>
      </c>
      <c r="ZV38">
        <v>4.4909826999999999E-2</v>
      </c>
      <c r="ZY38">
        <v>1.7407599999999999E-2</v>
      </c>
      <c r="AAA38">
        <v>1.9962918999999999E-2</v>
      </c>
      <c r="AAC38">
        <v>0.245349337</v>
      </c>
      <c r="AAD38">
        <v>0.107650553</v>
      </c>
      <c r="AAG38">
        <v>5.8744396999999997E-2</v>
      </c>
      <c r="AAH38">
        <v>9.8263488999999996E-2</v>
      </c>
      <c r="AAM38">
        <v>5.1659750999999997E-2</v>
      </c>
      <c r="AAQ38">
        <v>5.0792231E-2</v>
      </c>
      <c r="AAS38">
        <v>7.1261794000000003E-2</v>
      </c>
      <c r="AAV38">
        <v>9.1876729000000004E-2</v>
      </c>
      <c r="AAX38">
        <v>0.10583456300000001</v>
      </c>
      <c r="AAZ38">
        <v>3.6694961999999998E-2</v>
      </c>
      <c r="ABB38">
        <v>0.116913747</v>
      </c>
      <c r="ABC38">
        <v>8.5498273E-2</v>
      </c>
      <c r="ABJ38">
        <v>5.3763063E-2</v>
      </c>
      <c r="ABQ38">
        <v>4.2441207000000002E-2</v>
      </c>
      <c r="ABR38">
        <v>3.2010623000000002E-2</v>
      </c>
      <c r="ABS38">
        <v>3.0302319000000001E-2</v>
      </c>
      <c r="ABU38">
        <v>3.2232244E-2</v>
      </c>
      <c r="ABV38">
        <v>3.1114243999999999E-2</v>
      </c>
      <c r="ABW38">
        <v>2.6649597000000001E-2</v>
      </c>
      <c r="ABZ38">
        <v>2.0306049999999999E-2</v>
      </c>
      <c r="ACA38">
        <v>3.7049680000000002E-2</v>
      </c>
      <c r="ACB38">
        <v>3.1271886999999998E-2</v>
      </c>
      <c r="ACC38">
        <v>2.9577108000000001E-2</v>
      </c>
      <c r="ACF38">
        <v>6.9919439999999999E-2</v>
      </c>
      <c r="ACG38">
        <v>0.14893503899999999</v>
      </c>
      <c r="ACH38">
        <v>0.16949600400000001</v>
      </c>
      <c r="ACI38">
        <v>4.6939255999999999E-2</v>
      </c>
      <c r="ACK38">
        <v>6.4756138000000005E-2</v>
      </c>
      <c r="ACL38">
        <v>3.7270271000000001E-2</v>
      </c>
      <c r="ACM38">
        <v>7.0032568000000003E-2</v>
      </c>
      <c r="ACN38">
        <v>0.46008798200000001</v>
      </c>
      <c r="ACP38">
        <v>0.13613338799999999</v>
      </c>
      <c r="ACS38">
        <v>3.039331E-2</v>
      </c>
      <c r="ACT38">
        <v>0.10040498</v>
      </c>
      <c r="ACU38">
        <v>1.1478006730000001</v>
      </c>
      <c r="ACV38">
        <v>3.2981522999999999E-2</v>
      </c>
      <c r="ADA38">
        <v>0.12967019599999999</v>
      </c>
      <c r="ADE38">
        <v>0.13775422800000001</v>
      </c>
      <c r="ADR38">
        <v>5.3581681999999999E-2</v>
      </c>
      <c r="ADS38">
        <v>0.12158920500000001</v>
      </c>
      <c r="ADV38">
        <v>5.0361751000000003E-2</v>
      </c>
      <c r="ADX38">
        <v>0.89638722199999998</v>
      </c>
      <c r="AEB38">
        <v>0.30363496299999998</v>
      </c>
      <c r="AEJ38">
        <v>3.3640858000000003E-2</v>
      </c>
      <c r="AEK38">
        <v>0.901922008</v>
      </c>
      <c r="AEL38">
        <v>0.53113180299999996</v>
      </c>
      <c r="AEM38">
        <v>5.6147700000000002E-2</v>
      </c>
      <c r="AEP38">
        <v>5.1856396999999999E-2</v>
      </c>
      <c r="AEQ38">
        <v>0.135210577</v>
      </c>
      <c r="AES38">
        <v>0.12504917400000001</v>
      </c>
      <c r="AFC38">
        <v>5.4199305000000003E-2</v>
      </c>
      <c r="AFF38">
        <v>3.1033786000000001E-2</v>
      </c>
      <c r="AFI38">
        <v>6.0858139999999998E-2</v>
      </c>
      <c r="AFN38">
        <v>0.10876670500000001</v>
      </c>
      <c r="AFS38">
        <v>3.0303025000000001E-2</v>
      </c>
      <c r="AFT38">
        <v>0.222885524</v>
      </c>
      <c r="AFU38">
        <v>3.0392493999999999E-2</v>
      </c>
      <c r="AGB38">
        <v>0.33362472599999998</v>
      </c>
      <c r="AGF38">
        <v>2.3136016420000001</v>
      </c>
      <c r="AGO38">
        <v>0.71251434999999996</v>
      </c>
      <c r="AGR38">
        <v>0.2996491</v>
      </c>
      <c r="AGX38">
        <v>0.137066302</v>
      </c>
      <c r="AGY38">
        <v>3.3650968000000003E-2</v>
      </c>
      <c r="AGZ38">
        <v>3.8350594000000002E-2</v>
      </c>
      <c r="AHC38">
        <v>2.9992876000000002E-2</v>
      </c>
      <c r="AHD38">
        <v>4.990808E-2</v>
      </c>
      <c r="AHF38">
        <v>0.12053156</v>
      </c>
      <c r="AHL38">
        <v>0.14258230099999999</v>
      </c>
      <c r="AHO38">
        <v>3.8131270000000002E-2</v>
      </c>
    </row>
    <row r="39" spans="1:911" x14ac:dyDescent="0.25">
      <c r="A39" t="s">
        <v>5</v>
      </c>
      <c r="B39" t="s">
        <v>187</v>
      </c>
      <c r="C39">
        <v>0.60140143199999996</v>
      </c>
      <c r="D39">
        <v>0.47259779200000002</v>
      </c>
      <c r="E39">
        <v>0.28228419799999999</v>
      </c>
      <c r="F39">
        <v>0.454138873</v>
      </c>
      <c r="G39">
        <v>0.29643491599999999</v>
      </c>
      <c r="H39">
        <v>0.40175305</v>
      </c>
      <c r="I39">
        <v>0.45595154399999999</v>
      </c>
      <c r="J39">
        <v>0.27388810400000002</v>
      </c>
      <c r="K39">
        <v>0.88293382200000003</v>
      </c>
      <c r="L39">
        <v>0.89547132500000004</v>
      </c>
      <c r="M39">
        <v>0.72521226599999999</v>
      </c>
      <c r="N39">
        <v>0.25211331199999998</v>
      </c>
      <c r="O39">
        <v>8.2751983000000001E-2</v>
      </c>
      <c r="P39">
        <v>0.19676279299999999</v>
      </c>
      <c r="Q39">
        <v>0.215249522</v>
      </c>
      <c r="R39">
        <v>0.32403356999999999</v>
      </c>
      <c r="T39">
        <v>0.98316047699999998</v>
      </c>
      <c r="V39">
        <v>0.84710813900000004</v>
      </c>
      <c r="W39">
        <v>0.78485716400000005</v>
      </c>
      <c r="X39">
        <v>1.150930311</v>
      </c>
      <c r="Y39">
        <v>5.7931141999999998E-2</v>
      </c>
      <c r="Z39">
        <v>0.51551038100000002</v>
      </c>
      <c r="AA39">
        <v>0.45110470699999999</v>
      </c>
      <c r="AB39">
        <v>0.50126145700000002</v>
      </c>
      <c r="AC39">
        <v>0.92369629399999997</v>
      </c>
      <c r="AD39">
        <v>0.44610238000000002</v>
      </c>
      <c r="AE39">
        <v>1.735975721</v>
      </c>
      <c r="AF39">
        <v>0.76549785299999995</v>
      </c>
      <c r="AG39">
        <v>2.5537323660000002</v>
      </c>
      <c r="AH39">
        <v>0.70270858000000003</v>
      </c>
      <c r="AI39">
        <v>0.420814048</v>
      </c>
      <c r="AJ39">
        <v>0.28230539300000002</v>
      </c>
      <c r="AK39">
        <v>0.228339338</v>
      </c>
      <c r="AL39">
        <v>1.1651717210000001</v>
      </c>
      <c r="AM39">
        <v>0.40834664599999998</v>
      </c>
      <c r="AN39">
        <v>0.18079978299999999</v>
      </c>
      <c r="AO39">
        <v>0.75434669399999998</v>
      </c>
      <c r="AP39">
        <v>0.44872131399999998</v>
      </c>
      <c r="AQ39">
        <v>0.48567820699999997</v>
      </c>
      <c r="AR39">
        <v>0.73119089500000001</v>
      </c>
      <c r="AS39">
        <v>0.38017430699999999</v>
      </c>
      <c r="AT39">
        <v>0.65695846499999999</v>
      </c>
      <c r="AU39">
        <v>0.47290200700000001</v>
      </c>
      <c r="AV39">
        <v>0.18723953300000001</v>
      </c>
      <c r="AW39">
        <v>1.521992716</v>
      </c>
      <c r="AX39">
        <v>0.73583648800000001</v>
      </c>
      <c r="AY39">
        <v>0.731075849</v>
      </c>
      <c r="AZ39">
        <v>0.21623643300000001</v>
      </c>
      <c r="BA39">
        <v>0.25396134999999997</v>
      </c>
      <c r="BB39">
        <v>0.41904884799999997</v>
      </c>
      <c r="BC39">
        <v>0.992504265</v>
      </c>
      <c r="BD39">
        <v>0.40393099500000001</v>
      </c>
      <c r="BE39">
        <v>0.73568998399999996</v>
      </c>
      <c r="BF39">
        <v>0.49386176199999998</v>
      </c>
      <c r="BG39">
        <v>1.1022328910000001</v>
      </c>
      <c r="BH39">
        <v>0.64370755999999996</v>
      </c>
      <c r="BI39">
        <v>0.47845721899999999</v>
      </c>
      <c r="BJ39">
        <v>0.71515605400000004</v>
      </c>
      <c r="BK39">
        <v>0.99963831999999997</v>
      </c>
      <c r="BL39">
        <v>0.89119519700000005</v>
      </c>
      <c r="BM39">
        <v>0.83754085300000003</v>
      </c>
      <c r="BN39">
        <v>0.72708009299999998</v>
      </c>
      <c r="BO39">
        <v>0.43882410300000002</v>
      </c>
      <c r="BP39">
        <v>0.375112271</v>
      </c>
      <c r="BQ39">
        <v>0.69310846800000003</v>
      </c>
      <c r="BR39">
        <v>0.70934361899999998</v>
      </c>
      <c r="BS39">
        <v>0.87350499699999995</v>
      </c>
      <c r="BU39">
        <v>0.63670867399999997</v>
      </c>
      <c r="BV39">
        <v>0.66975182099999997</v>
      </c>
      <c r="BW39">
        <v>0.63126912599999996</v>
      </c>
      <c r="BX39">
        <v>561.21283819999996</v>
      </c>
      <c r="BY39">
        <v>0.94940116799999996</v>
      </c>
      <c r="BZ39">
        <v>1.8151993710000001</v>
      </c>
      <c r="CA39">
        <v>1.1224022069999999</v>
      </c>
      <c r="CB39">
        <v>0.80436248399999999</v>
      </c>
      <c r="CC39">
        <v>0.25710898700000001</v>
      </c>
      <c r="CD39">
        <v>1.0800931149999999</v>
      </c>
      <c r="CE39">
        <v>0.44611610000000002</v>
      </c>
      <c r="CF39">
        <v>0.33130266800000002</v>
      </c>
      <c r="CG39">
        <v>1.1057448700000001</v>
      </c>
      <c r="CH39">
        <v>0.47742105299999998</v>
      </c>
      <c r="CI39">
        <v>0.74521634000000003</v>
      </c>
      <c r="CJ39">
        <v>0.91907346300000003</v>
      </c>
      <c r="CK39">
        <v>0.99765383699999999</v>
      </c>
      <c r="CL39">
        <v>0.64646623800000003</v>
      </c>
      <c r="CM39">
        <v>0.49069278399999999</v>
      </c>
      <c r="CN39">
        <v>0.57620991300000002</v>
      </c>
      <c r="CO39">
        <v>0.49550556600000001</v>
      </c>
      <c r="CP39">
        <v>0.75542165699999997</v>
      </c>
      <c r="CQ39">
        <v>0.477110798</v>
      </c>
      <c r="CR39">
        <v>0.71075387199999995</v>
      </c>
      <c r="CS39">
        <v>0.62406896199999995</v>
      </c>
      <c r="CT39">
        <v>0.543167768</v>
      </c>
      <c r="CU39">
        <v>0.35154460999999998</v>
      </c>
      <c r="CV39">
        <v>0.42019627500000001</v>
      </c>
      <c r="CW39">
        <v>0.294458049</v>
      </c>
      <c r="CY39">
        <v>0.63697736000000005</v>
      </c>
      <c r="CZ39">
        <v>0.36115605099999998</v>
      </c>
      <c r="DA39">
        <v>0.54395340000000003</v>
      </c>
      <c r="DB39">
        <v>0.75048305400000004</v>
      </c>
      <c r="DC39">
        <v>0.57930524800000005</v>
      </c>
      <c r="DD39">
        <v>0.51253970199999999</v>
      </c>
      <c r="DE39">
        <v>0.32509714499999998</v>
      </c>
      <c r="DF39">
        <v>0.542080754</v>
      </c>
      <c r="DG39">
        <v>0.63973091900000001</v>
      </c>
      <c r="DH39">
        <v>0.85968217800000002</v>
      </c>
      <c r="DI39">
        <v>0.70942541000000003</v>
      </c>
      <c r="DJ39">
        <v>3.3412375000000001E-2</v>
      </c>
      <c r="DK39">
        <v>0.80838115399999999</v>
      </c>
      <c r="DL39">
        <v>0.49932143699999998</v>
      </c>
      <c r="DM39">
        <v>1.2569295869999999</v>
      </c>
      <c r="DN39">
        <v>1.3280963910000001</v>
      </c>
      <c r="DO39">
        <v>0.58916602399999995</v>
      </c>
      <c r="DQ39">
        <v>0.49423968299999999</v>
      </c>
      <c r="DR39">
        <v>0.21630211999999999</v>
      </c>
      <c r="DS39">
        <v>0.354689221</v>
      </c>
      <c r="DT39">
        <v>0.74308559699999999</v>
      </c>
      <c r="DU39">
        <v>0.15712767999999999</v>
      </c>
      <c r="DV39">
        <v>0.68412831200000002</v>
      </c>
      <c r="DW39">
        <v>0.35845701499999999</v>
      </c>
      <c r="DX39">
        <v>0.37131554300000003</v>
      </c>
      <c r="DY39">
        <v>0.39051791800000002</v>
      </c>
      <c r="DZ39">
        <v>0.93562680200000004</v>
      </c>
      <c r="EA39">
        <v>0.44023800600000002</v>
      </c>
      <c r="EC39">
        <v>0.50055624799999998</v>
      </c>
      <c r="ED39">
        <v>0.37206289399999998</v>
      </c>
      <c r="EE39">
        <v>0.71784421600000003</v>
      </c>
      <c r="EF39">
        <v>0.39328580499999999</v>
      </c>
      <c r="EH39">
        <v>0.22273336399999999</v>
      </c>
      <c r="EI39">
        <v>1.1401421759999999</v>
      </c>
      <c r="EK39">
        <v>0.49467051200000001</v>
      </c>
      <c r="EL39">
        <v>1.086180656</v>
      </c>
      <c r="EM39">
        <v>1.140916134</v>
      </c>
      <c r="EO39">
        <v>0.22454227500000001</v>
      </c>
      <c r="EP39">
        <v>0.541476972</v>
      </c>
      <c r="EQ39">
        <v>0.36708806700000002</v>
      </c>
      <c r="ER39">
        <v>0.35237932399999999</v>
      </c>
      <c r="ES39">
        <v>0.77404060500000005</v>
      </c>
      <c r="ET39">
        <v>0.28880770700000002</v>
      </c>
      <c r="EV39">
        <v>1.7869990410000001</v>
      </c>
      <c r="EW39">
        <v>0.33075421399999999</v>
      </c>
      <c r="EX39">
        <v>0.64514512199999996</v>
      </c>
      <c r="EY39">
        <v>0.71144929999999995</v>
      </c>
      <c r="EZ39">
        <v>0.96035893699999997</v>
      </c>
      <c r="FA39">
        <v>0.283000213</v>
      </c>
      <c r="FB39">
        <v>0.93009958500000001</v>
      </c>
      <c r="FC39">
        <v>0.69631943799999996</v>
      </c>
      <c r="FD39">
        <v>0.40564984799999998</v>
      </c>
      <c r="FF39">
        <v>1.138521688</v>
      </c>
      <c r="FG39">
        <v>0.48953982400000001</v>
      </c>
      <c r="FH39">
        <v>0.72658921499999995</v>
      </c>
      <c r="FI39">
        <v>0.71332145700000005</v>
      </c>
      <c r="FJ39">
        <v>0.76197726200000004</v>
      </c>
      <c r="FK39">
        <v>0.50770989200000005</v>
      </c>
      <c r="FL39">
        <v>0.784405884</v>
      </c>
      <c r="FM39">
        <v>0.80415474399999998</v>
      </c>
      <c r="FN39">
        <v>1.7243175719999999</v>
      </c>
      <c r="FO39">
        <v>0.591515456</v>
      </c>
      <c r="FP39">
        <v>1.903530028</v>
      </c>
      <c r="FQ39">
        <v>4.9223343000000003E-2</v>
      </c>
      <c r="FR39">
        <v>0.17605278899999999</v>
      </c>
      <c r="FS39">
        <v>0.16599409900000001</v>
      </c>
      <c r="FT39">
        <v>41.029984149999997</v>
      </c>
      <c r="FU39">
        <v>1.3039011549999999</v>
      </c>
      <c r="FV39">
        <v>7.012649508</v>
      </c>
      <c r="FW39">
        <v>0.87227671699999998</v>
      </c>
      <c r="FX39">
        <v>0.35128640300000002</v>
      </c>
      <c r="FY39">
        <v>0.264309874</v>
      </c>
      <c r="FZ39">
        <v>0.83359519299999996</v>
      </c>
      <c r="GA39">
        <v>0.68061492099999998</v>
      </c>
      <c r="GB39">
        <v>1.076586262</v>
      </c>
      <c r="GC39">
        <v>0.118243839</v>
      </c>
      <c r="GD39">
        <v>0.91581788600000003</v>
      </c>
      <c r="GE39">
        <v>1.0771060320000001</v>
      </c>
      <c r="GF39">
        <v>1.001251015</v>
      </c>
      <c r="GH39">
        <v>0.28627751499999998</v>
      </c>
      <c r="GI39">
        <v>0.217388738</v>
      </c>
      <c r="GJ39">
        <v>0.316242564</v>
      </c>
      <c r="GK39">
        <v>0.672069272</v>
      </c>
      <c r="GL39">
        <v>0.396134553</v>
      </c>
      <c r="GM39">
        <v>0.39459016600000002</v>
      </c>
      <c r="GN39">
        <v>0.98255289700000004</v>
      </c>
      <c r="GO39">
        <v>0.29774082200000002</v>
      </c>
      <c r="GP39">
        <v>0.32159431300000002</v>
      </c>
      <c r="GQ39">
        <v>0.89422909799999994</v>
      </c>
      <c r="GR39">
        <v>1.6806787E-2</v>
      </c>
      <c r="GT39">
        <v>0.104984024</v>
      </c>
      <c r="GV39">
        <v>0.57762487299999998</v>
      </c>
      <c r="GW39">
        <v>0.35316307800000002</v>
      </c>
      <c r="GX39">
        <v>4.0965095920000003</v>
      </c>
      <c r="GY39">
        <v>0.24713275100000001</v>
      </c>
      <c r="GZ39">
        <v>1.2527296210000001</v>
      </c>
      <c r="HA39">
        <v>0.89144145299999999</v>
      </c>
      <c r="HB39">
        <v>1.7170359509999999</v>
      </c>
      <c r="HC39">
        <v>0.91833165999999999</v>
      </c>
      <c r="HD39">
        <v>0.91431903299999995</v>
      </c>
      <c r="HE39">
        <v>0.93639143300000005</v>
      </c>
      <c r="HF39">
        <v>0.77708088799999997</v>
      </c>
      <c r="HG39">
        <v>1.020337195</v>
      </c>
      <c r="HH39">
        <v>0.61607026600000003</v>
      </c>
      <c r="HI39">
        <v>0.81289059900000005</v>
      </c>
      <c r="HJ39">
        <v>0.700561023</v>
      </c>
      <c r="HK39">
        <v>2.6186737020000002</v>
      </c>
      <c r="HM39">
        <v>0.74577742599999997</v>
      </c>
      <c r="HN39">
        <v>0.42940159300000003</v>
      </c>
      <c r="HO39">
        <v>0.85503400299999999</v>
      </c>
      <c r="HP39">
        <v>0.60434384600000002</v>
      </c>
      <c r="HQ39">
        <v>0.334629754</v>
      </c>
      <c r="HR39">
        <v>3.44289756</v>
      </c>
      <c r="HS39">
        <v>0.80473534099999999</v>
      </c>
      <c r="HT39">
        <v>0.550322109</v>
      </c>
      <c r="HU39">
        <v>2.6103469800000001</v>
      </c>
      <c r="HV39">
        <v>2.0639113120000001</v>
      </c>
      <c r="HW39">
        <v>0.844797672</v>
      </c>
      <c r="HX39">
        <v>0.21063797400000001</v>
      </c>
      <c r="HY39">
        <v>0.62280760099999999</v>
      </c>
      <c r="HZ39">
        <v>3.6363479929999998</v>
      </c>
      <c r="IA39">
        <v>0.87336522000000005</v>
      </c>
      <c r="IB39">
        <v>2.1729968450000001</v>
      </c>
      <c r="IC39">
        <v>0.85132103299999995</v>
      </c>
      <c r="ID39">
        <v>0.76243557900000003</v>
      </c>
      <c r="IE39">
        <v>0.11191583099999999</v>
      </c>
      <c r="IF39">
        <v>1.5454893409999999</v>
      </c>
      <c r="IG39">
        <v>0.76656287000000001</v>
      </c>
      <c r="IH39">
        <v>0.64757104499999996</v>
      </c>
      <c r="II39">
        <v>0.36960794899999999</v>
      </c>
      <c r="IJ39">
        <v>0.26395074499999999</v>
      </c>
      <c r="IK39">
        <v>0.406945373</v>
      </c>
      <c r="IL39">
        <v>1.8305671779999999</v>
      </c>
      <c r="IM39">
        <v>1.2817417600000001</v>
      </c>
      <c r="IN39">
        <v>0.36516833300000001</v>
      </c>
      <c r="IO39">
        <v>0.53389385700000003</v>
      </c>
      <c r="IP39">
        <v>1.5426642209999999</v>
      </c>
      <c r="IQ39">
        <v>0.47718070400000001</v>
      </c>
      <c r="IR39">
        <v>6.2858961000000005E-2</v>
      </c>
      <c r="IS39">
        <v>0.54250426600000001</v>
      </c>
      <c r="IT39">
        <v>0.41445531400000002</v>
      </c>
      <c r="IV39">
        <v>0.75730071499999996</v>
      </c>
      <c r="IW39">
        <v>0.165171032</v>
      </c>
      <c r="IX39">
        <v>0.81192038</v>
      </c>
      <c r="IY39">
        <v>0.59138458299999996</v>
      </c>
      <c r="IZ39">
        <v>0.66763156300000004</v>
      </c>
      <c r="JA39">
        <v>0.73892133500000001</v>
      </c>
      <c r="JB39">
        <v>0.43590936699999999</v>
      </c>
      <c r="JC39">
        <v>4.6284561249999996</v>
      </c>
      <c r="JD39">
        <v>0.82889733200000004</v>
      </c>
      <c r="JE39">
        <v>0.44843761599999998</v>
      </c>
      <c r="JF39">
        <v>0.72964866699999997</v>
      </c>
      <c r="JG39">
        <v>1.094782937</v>
      </c>
      <c r="JH39">
        <v>0.53800422599999997</v>
      </c>
      <c r="JI39">
        <v>0.32245911799999999</v>
      </c>
      <c r="JJ39">
        <v>1.11939327</v>
      </c>
      <c r="JL39">
        <v>0.98680710900000002</v>
      </c>
      <c r="JM39">
        <v>0.462800396</v>
      </c>
      <c r="JN39">
        <v>0.58923308699999999</v>
      </c>
      <c r="JO39">
        <v>0.605150996</v>
      </c>
      <c r="JP39">
        <v>0.74771550200000003</v>
      </c>
      <c r="JQ39">
        <v>0.42622259699999998</v>
      </c>
      <c r="JR39">
        <v>0.41718452299999997</v>
      </c>
      <c r="JS39">
        <v>0.59643459499999996</v>
      </c>
      <c r="JT39">
        <v>1.258311105</v>
      </c>
      <c r="JU39">
        <v>1.2743276589999999</v>
      </c>
      <c r="JV39">
        <v>0.93006333799999996</v>
      </c>
      <c r="JW39">
        <v>0.66175337199999995</v>
      </c>
      <c r="JX39">
        <v>0.52773363799999995</v>
      </c>
      <c r="JY39">
        <v>0.70715956999999996</v>
      </c>
      <c r="JZ39">
        <v>0.56568465400000001</v>
      </c>
      <c r="KA39">
        <v>1.3011021890000001</v>
      </c>
      <c r="KB39">
        <v>0.55465615700000004</v>
      </c>
      <c r="KC39">
        <v>0.24355006200000001</v>
      </c>
      <c r="KE39">
        <v>0.54915431299999995</v>
      </c>
      <c r="KF39">
        <v>0.67997914599999998</v>
      </c>
      <c r="KG39">
        <v>0.35070088300000002</v>
      </c>
      <c r="KH39">
        <v>1.4507243059999999</v>
      </c>
      <c r="KI39">
        <v>0.203306444</v>
      </c>
      <c r="KJ39">
        <v>0.42045051900000002</v>
      </c>
      <c r="KK39">
        <v>4.6575525999999999E-2</v>
      </c>
      <c r="KL39">
        <v>0.58688746999999997</v>
      </c>
      <c r="KM39">
        <v>0.68443243399999998</v>
      </c>
      <c r="KN39">
        <v>0.62684076799999999</v>
      </c>
      <c r="KO39">
        <v>0.66479560800000004</v>
      </c>
      <c r="KP39">
        <v>0.33336206699999998</v>
      </c>
      <c r="KQ39">
        <v>0.23150295000000001</v>
      </c>
      <c r="KR39">
        <v>0.52805805800000005</v>
      </c>
      <c r="KS39">
        <v>1.071172325</v>
      </c>
      <c r="KT39">
        <v>0.51353267000000002</v>
      </c>
      <c r="KU39">
        <v>0.90460704000000003</v>
      </c>
      <c r="KV39">
        <v>0.39599621000000002</v>
      </c>
      <c r="KW39">
        <v>0.76048155200000001</v>
      </c>
      <c r="KX39">
        <v>0.78754642699999999</v>
      </c>
      <c r="KY39">
        <v>0.98419436199999999</v>
      </c>
      <c r="KZ39">
        <v>0.767110034</v>
      </c>
      <c r="LA39">
        <v>9.5301736999999997E-2</v>
      </c>
      <c r="LD39">
        <v>0.24753386199999999</v>
      </c>
      <c r="LE39">
        <v>0.23938910299999999</v>
      </c>
      <c r="LG39">
        <v>0.27143629899999999</v>
      </c>
      <c r="LH39">
        <v>0.359149369</v>
      </c>
      <c r="LI39">
        <v>0.20625659599999999</v>
      </c>
      <c r="LJ39">
        <v>0.25111950599999999</v>
      </c>
      <c r="LL39">
        <v>0.825270371</v>
      </c>
      <c r="LM39">
        <v>1.0459334739999999</v>
      </c>
      <c r="LN39">
        <v>1.554798372</v>
      </c>
      <c r="LO39">
        <v>0.56241027600000004</v>
      </c>
      <c r="LP39">
        <v>0.23562466000000001</v>
      </c>
      <c r="LQ39">
        <v>1.002963686</v>
      </c>
      <c r="LR39">
        <v>0.27511247100000003</v>
      </c>
      <c r="LS39">
        <v>1.7616029520000001</v>
      </c>
      <c r="LT39">
        <v>0.89066763800000004</v>
      </c>
      <c r="LU39">
        <v>0.65396769399999999</v>
      </c>
      <c r="LV39">
        <v>1.339970839</v>
      </c>
      <c r="LW39">
        <v>0.38475583400000002</v>
      </c>
      <c r="LX39">
        <v>3.736300526</v>
      </c>
      <c r="LY39">
        <v>0.57985717400000003</v>
      </c>
      <c r="LZ39">
        <v>0.225216634</v>
      </c>
      <c r="MA39">
        <v>0.53429723200000001</v>
      </c>
      <c r="MB39">
        <v>0.36637540800000001</v>
      </c>
      <c r="MC39">
        <v>1.1736560840000001</v>
      </c>
      <c r="MD39">
        <v>0.14339228700000001</v>
      </c>
      <c r="ME39">
        <v>0.97969717000000001</v>
      </c>
      <c r="MF39">
        <v>0.95540778500000001</v>
      </c>
      <c r="MG39">
        <v>0.54047749199999995</v>
      </c>
      <c r="MH39">
        <v>0.72900971400000003</v>
      </c>
      <c r="MI39">
        <v>0.90737397500000005</v>
      </c>
      <c r="MJ39">
        <v>0.88050634699999997</v>
      </c>
      <c r="MK39">
        <v>0.85574479599999997</v>
      </c>
      <c r="ML39">
        <v>0.32082002199999998</v>
      </c>
      <c r="MN39">
        <v>0.35589115999999998</v>
      </c>
      <c r="MP39">
        <v>0.40693151</v>
      </c>
      <c r="MQ39">
        <v>0.54658576299999995</v>
      </c>
      <c r="MR39">
        <v>0.58795198699999995</v>
      </c>
      <c r="MS39">
        <v>1.1067903720000001</v>
      </c>
      <c r="MU39">
        <v>0.47071972099999998</v>
      </c>
      <c r="MV39">
        <v>0.40887763999999999</v>
      </c>
      <c r="MW39">
        <v>0.37817387099999999</v>
      </c>
      <c r="MX39">
        <v>1.444628005</v>
      </c>
      <c r="MY39">
        <v>2.4542873950000001</v>
      </c>
      <c r="MZ39">
        <v>0.84565333099999995</v>
      </c>
      <c r="NA39">
        <v>0.58004678300000001</v>
      </c>
      <c r="NB39">
        <v>0.75257017999999998</v>
      </c>
      <c r="NC39">
        <v>9.5298989000000001E-2</v>
      </c>
      <c r="ND39">
        <v>0.93819788599999998</v>
      </c>
      <c r="NE39">
        <v>0.73268322699999999</v>
      </c>
      <c r="NF39">
        <v>0.61055743900000004</v>
      </c>
      <c r="NG39">
        <v>2.2276537520000002</v>
      </c>
      <c r="NH39">
        <v>0.52600483600000003</v>
      </c>
      <c r="NI39">
        <v>0.22319994900000001</v>
      </c>
      <c r="NJ39">
        <v>0.795785776</v>
      </c>
      <c r="NK39">
        <v>0.32929298000000001</v>
      </c>
      <c r="NL39">
        <v>0.26230078099999998</v>
      </c>
      <c r="NM39">
        <v>0.21309876999999999</v>
      </c>
      <c r="NN39">
        <v>0.36276825099999999</v>
      </c>
      <c r="NO39">
        <v>0.83583664899999999</v>
      </c>
      <c r="NP39">
        <v>0.21813801999999999</v>
      </c>
      <c r="NQ39">
        <v>0.27839871300000002</v>
      </c>
      <c r="NT39">
        <v>0.46029383499999998</v>
      </c>
      <c r="NU39">
        <v>0.84369907600000005</v>
      </c>
      <c r="NV39">
        <v>0.38447631199999999</v>
      </c>
      <c r="NW39">
        <v>0.36963527200000001</v>
      </c>
      <c r="NX39">
        <v>0.29735690300000001</v>
      </c>
      <c r="NY39">
        <v>0.44563333900000002</v>
      </c>
      <c r="NZ39">
        <v>1.1451255</v>
      </c>
      <c r="OA39">
        <v>0.65279684699999996</v>
      </c>
      <c r="OB39">
        <v>0.92326160099999999</v>
      </c>
      <c r="OC39">
        <v>0.72512485199999999</v>
      </c>
      <c r="OD39">
        <v>0.70554516099999998</v>
      </c>
      <c r="OF39">
        <v>0.85710812800000002</v>
      </c>
      <c r="OG39">
        <v>0.71208881199999996</v>
      </c>
      <c r="OH39">
        <v>0.17834118700000001</v>
      </c>
      <c r="OI39">
        <v>0.34625318599999999</v>
      </c>
      <c r="OJ39">
        <v>0.70244579900000004</v>
      </c>
      <c r="OK39">
        <v>0.43052564500000001</v>
      </c>
      <c r="OL39">
        <v>2.1262353960000002</v>
      </c>
      <c r="OM39">
        <v>0.83602455399999998</v>
      </c>
      <c r="ON39">
        <v>0.788561277</v>
      </c>
      <c r="OO39">
        <v>0.68811753200000003</v>
      </c>
      <c r="OP39">
        <v>0.30729605999999998</v>
      </c>
      <c r="OQ39">
        <v>9.6965646000000003E-2</v>
      </c>
      <c r="OR39">
        <v>0.826812769</v>
      </c>
      <c r="OS39">
        <v>1.6348915399999999</v>
      </c>
      <c r="OT39">
        <v>1.6911268559999999</v>
      </c>
      <c r="OU39">
        <v>1.1585632109999999</v>
      </c>
      <c r="OV39">
        <v>0.82508278899999998</v>
      </c>
      <c r="OW39">
        <v>0.422912171</v>
      </c>
      <c r="OX39">
        <v>0.33163848200000001</v>
      </c>
      <c r="OY39">
        <v>0.50088100499999999</v>
      </c>
      <c r="OZ39">
        <v>1.6475243180000001</v>
      </c>
      <c r="PA39">
        <v>0.899006258</v>
      </c>
      <c r="PB39">
        <v>1.118869581</v>
      </c>
      <c r="PC39">
        <v>0.603502596</v>
      </c>
      <c r="PD39">
        <v>0.51948073299999997</v>
      </c>
      <c r="PE39">
        <v>0.51563516099999995</v>
      </c>
      <c r="PF39">
        <v>1.8642562499999999</v>
      </c>
      <c r="PG39">
        <v>2.6155523650000001</v>
      </c>
      <c r="PH39">
        <v>0.34827459</v>
      </c>
      <c r="PI39">
        <v>0.59091328099999996</v>
      </c>
      <c r="PJ39">
        <v>0.29590765400000002</v>
      </c>
      <c r="PK39">
        <v>0.50801083000000002</v>
      </c>
      <c r="PL39">
        <v>0.34804669100000002</v>
      </c>
      <c r="PM39">
        <v>0.78896180500000002</v>
      </c>
      <c r="PN39">
        <v>0.240760802</v>
      </c>
      <c r="PO39">
        <v>0.18521707000000001</v>
      </c>
      <c r="PP39">
        <v>0.21397635500000001</v>
      </c>
      <c r="PQ39">
        <v>0.42303559800000001</v>
      </c>
      <c r="PR39">
        <v>0.24827592700000001</v>
      </c>
      <c r="PU39">
        <v>0.22861896000000001</v>
      </c>
      <c r="PV39">
        <v>0.49443059099999997</v>
      </c>
      <c r="PW39">
        <v>0.79037347899999999</v>
      </c>
      <c r="PX39">
        <v>0.37122736200000001</v>
      </c>
      <c r="PZ39">
        <v>0.52507412799999997</v>
      </c>
      <c r="QA39">
        <v>0.45465843099999997</v>
      </c>
      <c r="QC39">
        <v>0.26772933999999998</v>
      </c>
      <c r="QD39">
        <v>0.71537997200000003</v>
      </c>
      <c r="QE39">
        <v>0.82093904799999995</v>
      </c>
      <c r="QF39">
        <v>0.48344691899999997</v>
      </c>
      <c r="QG39">
        <v>0.11487798</v>
      </c>
      <c r="QH39">
        <v>0.451839879</v>
      </c>
      <c r="QI39">
        <v>0.61293204999999995</v>
      </c>
      <c r="QJ39">
        <v>0.94796463900000005</v>
      </c>
      <c r="QK39">
        <v>1.15201065</v>
      </c>
      <c r="QL39">
        <v>1.1877209500000001</v>
      </c>
      <c r="QM39">
        <v>0.853034666</v>
      </c>
      <c r="QN39">
        <v>0.53128571599999996</v>
      </c>
      <c r="QO39">
        <v>0.77119122299999998</v>
      </c>
      <c r="QP39">
        <v>2.2242369869999998</v>
      </c>
      <c r="QQ39">
        <v>0.51151352299999997</v>
      </c>
      <c r="QR39">
        <v>0.54253253499999998</v>
      </c>
      <c r="QT39">
        <v>0.19362343100000001</v>
      </c>
      <c r="QU39">
        <v>0.116985638</v>
      </c>
      <c r="QV39">
        <v>0.17066497799999999</v>
      </c>
      <c r="QW39">
        <v>0.55213031899999998</v>
      </c>
      <c r="QX39">
        <v>0.53500341699999998</v>
      </c>
      <c r="QY39">
        <v>0.39423766100000002</v>
      </c>
      <c r="QZ39">
        <v>0.18292126</v>
      </c>
      <c r="RA39">
        <v>0.98803602199999996</v>
      </c>
      <c r="RB39">
        <v>0.30217761399999998</v>
      </c>
      <c r="RD39">
        <v>0.337722674</v>
      </c>
      <c r="RE39">
        <v>0.73961240100000003</v>
      </c>
      <c r="RF39">
        <v>0.27279243399999997</v>
      </c>
      <c r="RI39">
        <v>0.46825277700000001</v>
      </c>
      <c r="RJ39">
        <v>0.97654173799999999</v>
      </c>
      <c r="RK39">
        <v>0.99475046899999997</v>
      </c>
      <c r="RL39">
        <v>0.23842194799999999</v>
      </c>
      <c r="RM39">
        <v>1.309760971</v>
      </c>
      <c r="RN39">
        <v>0.24382129699999999</v>
      </c>
      <c r="RO39">
        <v>0.13527990400000001</v>
      </c>
      <c r="RP39">
        <v>0.44979860199999999</v>
      </c>
      <c r="RR39">
        <v>0.259311018</v>
      </c>
      <c r="RS39">
        <v>0.56787573199999997</v>
      </c>
      <c r="RT39">
        <v>0.69852071199999999</v>
      </c>
      <c r="RU39">
        <v>0.87021437800000001</v>
      </c>
      <c r="RV39">
        <v>4.2694281000000001E-2</v>
      </c>
      <c r="RW39">
        <v>0.277112305</v>
      </c>
      <c r="RX39">
        <v>1.0108521340000001</v>
      </c>
      <c r="RY39">
        <v>0.12258108199999999</v>
      </c>
      <c r="RZ39">
        <v>0.64738262099999999</v>
      </c>
      <c r="SB39">
        <v>0.43764336999999998</v>
      </c>
      <c r="SC39">
        <v>1.3231284729999999</v>
      </c>
      <c r="SD39">
        <v>0.74268976600000003</v>
      </c>
      <c r="SE39">
        <v>0.18431716200000001</v>
      </c>
      <c r="SF39">
        <v>0.311766294</v>
      </c>
      <c r="SG39">
        <v>0.81952055199999996</v>
      </c>
      <c r="SH39">
        <v>0.25623637300000002</v>
      </c>
      <c r="SI39">
        <v>0.82741182099999999</v>
      </c>
      <c r="SK39">
        <v>0.126031896</v>
      </c>
      <c r="SL39">
        <v>0.57895084200000002</v>
      </c>
      <c r="SM39">
        <v>0.36178769</v>
      </c>
      <c r="SN39">
        <v>1.0494658750000001</v>
      </c>
      <c r="SO39">
        <v>1.0621501330000001</v>
      </c>
      <c r="SQ39">
        <v>0.17667950399999999</v>
      </c>
      <c r="SR39">
        <v>0.24064723700000001</v>
      </c>
      <c r="SS39">
        <v>0.265243012</v>
      </c>
      <c r="ST39">
        <v>4.5474797239999996</v>
      </c>
      <c r="SU39">
        <v>1.112050118</v>
      </c>
      <c r="SV39">
        <v>1.4510404029999999</v>
      </c>
      <c r="SW39">
        <v>1.7834430670000001</v>
      </c>
      <c r="SX39">
        <v>1.3949588719999999</v>
      </c>
      <c r="SY39">
        <v>1.153734738</v>
      </c>
      <c r="SZ39">
        <v>1.3470409000000001</v>
      </c>
      <c r="TA39">
        <v>1.6561558649999999</v>
      </c>
      <c r="TB39">
        <v>0.76596016300000003</v>
      </c>
      <c r="TC39">
        <v>0.179255158</v>
      </c>
      <c r="TD39">
        <v>0.71677174200000005</v>
      </c>
      <c r="TE39">
        <v>0.82841718200000003</v>
      </c>
      <c r="TF39">
        <v>0.27227228799999997</v>
      </c>
      <c r="TG39">
        <v>0.224952611</v>
      </c>
      <c r="TH39">
        <v>0.53127586500000001</v>
      </c>
      <c r="TI39">
        <v>0.58644593199999995</v>
      </c>
      <c r="TJ39">
        <v>0.29217318399999997</v>
      </c>
      <c r="TL39">
        <v>0.19162025999999999</v>
      </c>
      <c r="TM39">
        <v>8.3126742000000003E-2</v>
      </c>
      <c r="TN39">
        <v>0.16588518699999999</v>
      </c>
      <c r="TO39">
        <v>1.314821059</v>
      </c>
      <c r="TP39">
        <v>0.68409141699999998</v>
      </c>
      <c r="TQ39">
        <v>0.50996932100000003</v>
      </c>
      <c r="TR39">
        <v>0.464430815</v>
      </c>
      <c r="TS39">
        <v>0.99576195499999998</v>
      </c>
      <c r="TT39">
        <v>1.2211443769999999</v>
      </c>
      <c r="TU39">
        <v>1.564408325</v>
      </c>
      <c r="TV39">
        <v>0.377264292</v>
      </c>
      <c r="TW39">
        <v>1.16415935</v>
      </c>
      <c r="TX39">
        <v>1.0620862710000001</v>
      </c>
      <c r="TY39">
        <v>0.70120619699999998</v>
      </c>
      <c r="TZ39">
        <v>0.30719368200000002</v>
      </c>
      <c r="UA39">
        <v>0.77328023499999998</v>
      </c>
      <c r="UB39">
        <v>2.2152001569999999</v>
      </c>
      <c r="UC39">
        <v>1.5683847470000001</v>
      </c>
      <c r="UD39">
        <v>0.64359452800000005</v>
      </c>
      <c r="UE39">
        <v>1.720006105</v>
      </c>
      <c r="UF39">
        <v>1.0631832539999999</v>
      </c>
      <c r="UG39">
        <v>0.908401291</v>
      </c>
      <c r="UH39">
        <v>0.65209311700000006</v>
      </c>
      <c r="UI39">
        <v>0.77633095900000004</v>
      </c>
      <c r="UJ39">
        <v>0.95894435600000005</v>
      </c>
      <c r="UK39">
        <v>0.44718950699999999</v>
      </c>
      <c r="UL39">
        <v>0.97128671799999999</v>
      </c>
      <c r="UM39">
        <v>0.75353065600000002</v>
      </c>
      <c r="UN39">
        <v>1.3608960830000001</v>
      </c>
      <c r="UO39">
        <v>1.848432646</v>
      </c>
      <c r="UP39">
        <v>0.75946766300000002</v>
      </c>
      <c r="UQ39">
        <v>0.82571339099999996</v>
      </c>
      <c r="UR39">
        <v>1.16560628</v>
      </c>
      <c r="US39">
        <v>0.47461246200000001</v>
      </c>
      <c r="UT39">
        <v>0.49296219899999999</v>
      </c>
      <c r="UU39">
        <v>0.38687823500000001</v>
      </c>
      <c r="UV39">
        <v>0.45560958699999998</v>
      </c>
      <c r="UW39">
        <v>0.51536753099999999</v>
      </c>
      <c r="UX39">
        <v>0.922721495</v>
      </c>
      <c r="UY39">
        <v>1.569290122</v>
      </c>
      <c r="UZ39">
        <v>2.2351232830000001</v>
      </c>
      <c r="VA39">
        <v>1.9188780059999999</v>
      </c>
      <c r="VB39">
        <v>0.91892224</v>
      </c>
      <c r="VC39">
        <v>0.61853446000000001</v>
      </c>
      <c r="VD39">
        <v>0.77539264100000005</v>
      </c>
      <c r="VF39">
        <v>1.8354519199999999</v>
      </c>
      <c r="VG39">
        <v>0.37110066000000003</v>
      </c>
      <c r="VH39">
        <v>0.38376734299999998</v>
      </c>
      <c r="VI39">
        <v>0.47641428299999999</v>
      </c>
      <c r="VJ39">
        <v>1.167499166</v>
      </c>
      <c r="VK39">
        <v>0.68073801599999995</v>
      </c>
      <c r="VL39">
        <v>0.57598381399999998</v>
      </c>
      <c r="VM39">
        <v>0.29770915100000001</v>
      </c>
      <c r="VN39">
        <v>0.51932135599999996</v>
      </c>
      <c r="VO39">
        <v>0.56588335899999997</v>
      </c>
      <c r="VP39">
        <v>0.32252950499999999</v>
      </c>
      <c r="VQ39">
        <v>0.74901565999999997</v>
      </c>
      <c r="VR39">
        <v>0.42968599600000001</v>
      </c>
      <c r="VS39">
        <v>1.497650275</v>
      </c>
      <c r="VU39">
        <v>6.5341820999999994E-2</v>
      </c>
      <c r="VV39">
        <v>0.53369667899999995</v>
      </c>
      <c r="VW39">
        <v>0.64551640600000004</v>
      </c>
      <c r="VX39">
        <v>2.2581407950000001</v>
      </c>
      <c r="VY39">
        <v>0.49321771800000003</v>
      </c>
      <c r="VZ39">
        <v>1.137595189</v>
      </c>
      <c r="WA39">
        <v>2.1738288350000001</v>
      </c>
      <c r="WB39">
        <v>2.6277762820000001</v>
      </c>
      <c r="WC39">
        <v>1.8205183359999999</v>
      </c>
      <c r="WD39">
        <v>0.31145959600000001</v>
      </c>
      <c r="WE39">
        <v>0.83546699999999996</v>
      </c>
      <c r="WF39">
        <v>0.57179144199999998</v>
      </c>
      <c r="WH39">
        <v>0.22868933699999999</v>
      </c>
      <c r="WI39">
        <v>0.375395694</v>
      </c>
      <c r="WJ39">
        <v>0.48922440900000003</v>
      </c>
      <c r="WK39">
        <v>0.68652104599999997</v>
      </c>
      <c r="WL39">
        <v>0.83490354700000002</v>
      </c>
      <c r="WM39">
        <v>1.260551878</v>
      </c>
      <c r="WN39">
        <v>1.156385604</v>
      </c>
      <c r="WO39">
        <v>1.2396598400000001</v>
      </c>
      <c r="WP39">
        <v>1.2151780080000001</v>
      </c>
      <c r="WQ39">
        <v>1.153035292</v>
      </c>
      <c r="WR39">
        <v>1.170257272</v>
      </c>
      <c r="WS39">
        <v>1.701283495</v>
      </c>
      <c r="WT39">
        <v>3.8241036949999998</v>
      </c>
      <c r="WU39">
        <v>0.94740650199999998</v>
      </c>
      <c r="WV39">
        <v>0.41504777100000001</v>
      </c>
      <c r="WW39">
        <v>1.025014702</v>
      </c>
      <c r="WX39">
        <v>0.70351201299999999</v>
      </c>
      <c r="WY39">
        <v>0.72177279699999997</v>
      </c>
      <c r="WZ39">
        <v>0.73922892600000001</v>
      </c>
      <c r="XA39">
        <v>0.98773586499999999</v>
      </c>
      <c r="XB39">
        <v>0.72818290799999996</v>
      </c>
      <c r="XC39">
        <v>1.074334957</v>
      </c>
      <c r="XD39">
        <v>0.84878823000000003</v>
      </c>
      <c r="XE39">
        <v>0.51681977700000004</v>
      </c>
      <c r="XF39">
        <v>1.611320563</v>
      </c>
      <c r="XG39">
        <v>1.88101684</v>
      </c>
      <c r="XH39">
        <v>1.7071881980000001</v>
      </c>
      <c r="XI39">
        <v>1.701558219</v>
      </c>
      <c r="XJ39">
        <v>0.92193233799999996</v>
      </c>
      <c r="XK39">
        <v>1.5654812739999999</v>
      </c>
      <c r="XL39">
        <v>1.088107223</v>
      </c>
      <c r="XM39">
        <v>1.291272347</v>
      </c>
      <c r="XN39">
        <v>0.91587042399999996</v>
      </c>
      <c r="XO39">
        <v>0.91832425100000004</v>
      </c>
      <c r="XP39">
        <v>0.72853048499999995</v>
      </c>
      <c r="XQ39">
        <v>0.52206096999999996</v>
      </c>
      <c r="XR39">
        <v>0.66819739</v>
      </c>
      <c r="XS39">
        <v>0.50007732199999999</v>
      </c>
      <c r="XT39">
        <v>0.41058007400000002</v>
      </c>
      <c r="XU39">
        <v>0.57382448900000005</v>
      </c>
      <c r="XV39">
        <v>0.64816898999999994</v>
      </c>
      <c r="XW39">
        <v>0.41590024599999997</v>
      </c>
      <c r="XX39">
        <v>1.4126682290000001</v>
      </c>
      <c r="XY39">
        <v>0.38789500500000001</v>
      </c>
      <c r="XZ39">
        <v>0.69448778600000005</v>
      </c>
      <c r="YA39">
        <v>0.31466808000000002</v>
      </c>
      <c r="YB39">
        <v>1.8495590909999999</v>
      </c>
      <c r="YC39">
        <v>0.71582853800000001</v>
      </c>
      <c r="YD39">
        <v>1.915286531</v>
      </c>
      <c r="YE39">
        <v>0.87032978500000002</v>
      </c>
      <c r="YF39">
        <v>0.628480237</v>
      </c>
      <c r="YG39">
        <v>0.26995750200000002</v>
      </c>
      <c r="YH39">
        <v>0.19941735499999999</v>
      </c>
      <c r="YI39">
        <v>0.197311238</v>
      </c>
      <c r="YJ39">
        <v>0.209684433</v>
      </c>
      <c r="YK39">
        <v>0.60711805699999999</v>
      </c>
      <c r="YM39">
        <v>9.9185345999999994E-2</v>
      </c>
      <c r="YN39">
        <v>0.34679917599999999</v>
      </c>
      <c r="YO39">
        <v>1.8335379629999999</v>
      </c>
      <c r="YP39">
        <v>0.32128152300000001</v>
      </c>
      <c r="YR39">
        <v>0.269109441</v>
      </c>
      <c r="YS39">
        <v>0.61455728499999995</v>
      </c>
      <c r="YU39">
        <v>0.44556361500000002</v>
      </c>
      <c r="YV39">
        <v>9.5567041000000005E-2</v>
      </c>
      <c r="YX39">
        <v>0.15274675400000001</v>
      </c>
      <c r="YY39">
        <v>0.28400183499999998</v>
      </c>
      <c r="YZ39">
        <v>0.42104887400000002</v>
      </c>
      <c r="ZA39">
        <v>1.0055578430000001</v>
      </c>
      <c r="ZB39">
        <v>0.77048335199999995</v>
      </c>
      <c r="ZC39">
        <v>0.199579172</v>
      </c>
      <c r="ZD39">
        <v>0.68370785000000001</v>
      </c>
      <c r="ZE39">
        <v>1.3062887409999999</v>
      </c>
      <c r="ZF39">
        <v>0.53653923199999998</v>
      </c>
      <c r="ZG39">
        <v>0.80483606900000004</v>
      </c>
      <c r="ZI39">
        <v>0.98911442699999996</v>
      </c>
      <c r="ZJ39">
        <v>0.201301955</v>
      </c>
      <c r="ZK39">
        <v>0.34973273500000002</v>
      </c>
      <c r="ZL39">
        <v>0.214284425</v>
      </c>
      <c r="ZM39">
        <v>1.1422534900000001</v>
      </c>
      <c r="ZN39">
        <v>9.7827848999999995E-2</v>
      </c>
      <c r="ZP39">
        <v>0.75694857100000001</v>
      </c>
      <c r="ZR39">
        <v>2.6035424000000001E-2</v>
      </c>
      <c r="ZS39">
        <v>0.28994755</v>
      </c>
      <c r="ZT39">
        <v>0.34541311200000002</v>
      </c>
      <c r="ZU39">
        <v>0.49562697300000003</v>
      </c>
      <c r="ZV39">
        <v>0.15639856799999999</v>
      </c>
      <c r="ZW39">
        <v>0.61445761700000001</v>
      </c>
      <c r="ZX39">
        <v>0.53935389600000005</v>
      </c>
      <c r="ZY39">
        <v>0.740680436</v>
      </c>
      <c r="ZZ39">
        <v>0.22087368600000001</v>
      </c>
      <c r="AAA39">
        <v>0.327840148</v>
      </c>
      <c r="AAB39">
        <v>0.87571954699999999</v>
      </c>
      <c r="AAC39">
        <v>0.108599072</v>
      </c>
      <c r="AAD39">
        <v>1.01379759</v>
      </c>
      <c r="AAE39">
        <v>0.293624732</v>
      </c>
      <c r="AAG39">
        <v>1.0871474779999999</v>
      </c>
      <c r="AAH39">
        <v>1.0027553629999999</v>
      </c>
      <c r="AAI39">
        <v>1.0745426730000001</v>
      </c>
      <c r="AAJ39">
        <v>4.2261653240000001</v>
      </c>
      <c r="AAK39">
        <v>0.10884274200000001</v>
      </c>
      <c r="AAL39">
        <v>0.51512427699999996</v>
      </c>
      <c r="AAM39">
        <v>0.77010451000000002</v>
      </c>
      <c r="AAN39">
        <v>0.56713272400000003</v>
      </c>
      <c r="AAO39">
        <v>0.49912903199999997</v>
      </c>
      <c r="AAP39">
        <v>0.149369103</v>
      </c>
      <c r="AAQ39">
        <v>1.052474396</v>
      </c>
      <c r="AAS39">
        <v>0.68233246700000005</v>
      </c>
      <c r="AAT39">
        <v>0.63246402599999996</v>
      </c>
      <c r="AAV39">
        <v>0.348635896</v>
      </c>
      <c r="AAW39">
        <v>0.93914734600000005</v>
      </c>
      <c r="AAX39">
        <v>0.67899013100000005</v>
      </c>
      <c r="AAY39">
        <v>1.1431713990000001</v>
      </c>
      <c r="AAZ39">
        <v>0.35957715400000001</v>
      </c>
      <c r="ABB39">
        <v>1.451559391</v>
      </c>
      <c r="ABC39">
        <v>0.78374153099999999</v>
      </c>
      <c r="ABD39">
        <v>0.28513998400000001</v>
      </c>
      <c r="ABE39">
        <v>0.48375091100000001</v>
      </c>
      <c r="ABF39">
        <v>0.52545141299999998</v>
      </c>
      <c r="ABH39">
        <v>0.86385607600000003</v>
      </c>
      <c r="ABI39">
        <v>1.260966545</v>
      </c>
      <c r="ABJ39">
        <v>1.18949572</v>
      </c>
      <c r="ABK39">
        <v>0.94850344399999997</v>
      </c>
      <c r="ABL39">
        <v>0.63870099199999997</v>
      </c>
      <c r="ABM39">
        <v>0.70375947900000002</v>
      </c>
      <c r="ABN39">
        <v>0.42940626199999998</v>
      </c>
      <c r="ABO39">
        <v>0.47622864500000001</v>
      </c>
      <c r="ABP39">
        <v>0.79047361400000005</v>
      </c>
      <c r="ABQ39">
        <v>0.88518352600000005</v>
      </c>
      <c r="ABR39">
        <v>0.82823502500000001</v>
      </c>
      <c r="ABS39">
        <v>0.91940012299999996</v>
      </c>
      <c r="ABT39">
        <v>0.98663020899999998</v>
      </c>
      <c r="ABU39">
        <v>0.82113000199999997</v>
      </c>
      <c r="ABV39">
        <v>0.96189289600000005</v>
      </c>
      <c r="ABW39">
        <v>1.0785843959999999</v>
      </c>
      <c r="ABX39">
        <v>0.86612307499999996</v>
      </c>
      <c r="ABY39">
        <v>0.83557455700000005</v>
      </c>
      <c r="ABZ39">
        <v>0.83412773600000001</v>
      </c>
      <c r="ACA39">
        <v>0.89422116399999996</v>
      </c>
      <c r="ACB39">
        <v>0.81815379600000004</v>
      </c>
      <c r="ACC39">
        <v>0.75308168600000003</v>
      </c>
      <c r="ACE39">
        <v>0.71614232600000005</v>
      </c>
      <c r="ACF39">
        <v>1.191966396</v>
      </c>
      <c r="ACG39">
        <v>4.5638209449999998</v>
      </c>
      <c r="ACH39">
        <v>1.2968592059999999</v>
      </c>
      <c r="ACI39">
        <v>1.204251575</v>
      </c>
      <c r="ACJ39">
        <v>0.64956131100000003</v>
      </c>
      <c r="ACK39">
        <v>1.383615928</v>
      </c>
      <c r="ACL39">
        <v>1.208799204</v>
      </c>
      <c r="ACM39">
        <v>0.65963540399999998</v>
      </c>
      <c r="ACN39">
        <v>1.0212249819999999</v>
      </c>
      <c r="ACO39">
        <v>0.27113913000000001</v>
      </c>
      <c r="ACP39">
        <v>0.93143268099999998</v>
      </c>
      <c r="ACQ39">
        <v>0.37159014800000001</v>
      </c>
      <c r="ACR39">
        <v>0.70849122899999994</v>
      </c>
      <c r="ACS39">
        <v>0.51056857099999997</v>
      </c>
      <c r="ACT39">
        <v>0.59448495800000001</v>
      </c>
      <c r="ACU39">
        <v>4.1774314009999998</v>
      </c>
      <c r="ACV39">
        <v>1.408976035</v>
      </c>
      <c r="ACW39">
        <v>0.2432559</v>
      </c>
      <c r="ACZ39">
        <v>0.38568086699999998</v>
      </c>
      <c r="ADA39">
        <v>0.131662587</v>
      </c>
      <c r="ADF39">
        <v>0.15518670700000001</v>
      </c>
      <c r="ADG39">
        <v>1.3504736530000001</v>
      </c>
      <c r="ADH39">
        <v>0.76501723499999996</v>
      </c>
      <c r="ADI39">
        <v>0.34724942199999997</v>
      </c>
      <c r="ADJ39">
        <v>0.33594628599999998</v>
      </c>
      <c r="ADK39">
        <v>0.46267818700000002</v>
      </c>
      <c r="ADL39">
        <v>0.656120221</v>
      </c>
      <c r="ADM39">
        <v>7.4934810000000004E-2</v>
      </c>
      <c r="ADN39">
        <v>0.18110675400000001</v>
      </c>
      <c r="ADO39">
        <v>0.120163899</v>
      </c>
      <c r="ADQ39">
        <v>0.65025166000000001</v>
      </c>
      <c r="ADR39">
        <v>0.55996270599999998</v>
      </c>
      <c r="ADS39">
        <v>1.938710057</v>
      </c>
      <c r="ADT39">
        <v>0.37063274600000001</v>
      </c>
      <c r="ADU39">
        <v>0.21597369499999999</v>
      </c>
      <c r="ADV39">
        <v>0.36578748999999999</v>
      </c>
      <c r="ADW39">
        <v>0.223063013</v>
      </c>
      <c r="ADX39">
        <v>0.754504866</v>
      </c>
      <c r="ADZ39">
        <v>0.36722375600000001</v>
      </c>
      <c r="AEA39">
        <v>1.084497732</v>
      </c>
      <c r="AEB39">
        <v>1.7953784909999999</v>
      </c>
      <c r="AEC39">
        <v>1.0019175769999999</v>
      </c>
      <c r="AED39">
        <v>0.82024008199999998</v>
      </c>
      <c r="AEE39">
        <v>0.19809680099999999</v>
      </c>
      <c r="AEF39">
        <v>0.64965311800000003</v>
      </c>
      <c r="AEG39">
        <v>0.64840120800000001</v>
      </c>
      <c r="AEH39">
        <v>0.26660348900000003</v>
      </c>
      <c r="AEI39">
        <v>0.43039972900000001</v>
      </c>
      <c r="AEJ39">
        <v>1.1093946530000001</v>
      </c>
      <c r="AEK39">
        <v>1.2066674150000001</v>
      </c>
      <c r="AEL39">
        <v>0.77711934599999999</v>
      </c>
      <c r="AEM39">
        <v>0.78959802599999995</v>
      </c>
      <c r="AEN39">
        <v>3.2712346999999999</v>
      </c>
      <c r="AEO39">
        <v>0.26362711799999999</v>
      </c>
      <c r="AEP39">
        <v>0.44581313299999997</v>
      </c>
      <c r="AEQ39">
        <v>0.92654210299999995</v>
      </c>
      <c r="AER39">
        <v>1.067141839</v>
      </c>
      <c r="AES39">
        <v>0.76233991999999995</v>
      </c>
      <c r="AET39">
        <v>0.54613936799999996</v>
      </c>
      <c r="AEU39">
        <v>0.63141625099999998</v>
      </c>
      <c r="AEV39">
        <v>0.83285542300000004</v>
      </c>
      <c r="AEX39">
        <v>0.16115896800000001</v>
      </c>
      <c r="AEY39">
        <v>0.23640863500000001</v>
      </c>
      <c r="AEZ39">
        <v>0.42962418400000002</v>
      </c>
      <c r="AFA39">
        <v>0.42995591399999999</v>
      </c>
      <c r="AFB39">
        <v>0.79067701599999995</v>
      </c>
      <c r="AFC39">
        <v>0.47031155899999999</v>
      </c>
      <c r="AFD39">
        <v>0.462967189</v>
      </c>
      <c r="AFE39">
        <v>7.1588842999999999E-2</v>
      </c>
      <c r="AFF39">
        <v>0.21471373799999999</v>
      </c>
      <c r="AFH39">
        <v>0.29933345900000002</v>
      </c>
      <c r="AFI39">
        <v>0.46492815799999998</v>
      </c>
      <c r="AFJ39">
        <v>0.14292607399999999</v>
      </c>
      <c r="AFL39">
        <v>0.95702109099999999</v>
      </c>
      <c r="AFN39">
        <v>1.1232980640000001</v>
      </c>
      <c r="AFO39">
        <v>0.57233413099999997</v>
      </c>
      <c r="AFP39">
        <v>0.21434219099999999</v>
      </c>
      <c r="AFR39">
        <v>0.60702012800000005</v>
      </c>
      <c r="AFS39">
        <v>0.83761941500000003</v>
      </c>
      <c r="AFT39">
        <v>0.62971276700000001</v>
      </c>
      <c r="AFU39">
        <v>0.66726025</v>
      </c>
      <c r="AFV39">
        <v>0.57607411600000002</v>
      </c>
      <c r="AFW39">
        <v>0.22444946399999999</v>
      </c>
      <c r="AFX39">
        <v>0.21412202299999999</v>
      </c>
      <c r="AFY39">
        <v>0.37307267999999999</v>
      </c>
      <c r="AFZ39">
        <v>1.596890886</v>
      </c>
      <c r="AGA39">
        <v>0.261079071</v>
      </c>
      <c r="AGB39">
        <v>0.32817396700000001</v>
      </c>
      <c r="AGF39">
        <v>0.14930406700000001</v>
      </c>
      <c r="AGG39">
        <v>0.32980741400000002</v>
      </c>
      <c r="AGH39">
        <v>0.57788994999999999</v>
      </c>
      <c r="AGK39">
        <v>0.97261164200000005</v>
      </c>
      <c r="AGM39">
        <v>0.71715039800000002</v>
      </c>
      <c r="AGN39">
        <v>1.405926451</v>
      </c>
      <c r="AGO39">
        <v>1.225572825</v>
      </c>
      <c r="AGP39">
        <v>2.4583873760000001</v>
      </c>
      <c r="AGQ39">
        <v>0.79581942699999997</v>
      </c>
      <c r="AGR39">
        <v>0.2690071</v>
      </c>
      <c r="AGS39">
        <v>0.24340653900000001</v>
      </c>
      <c r="AGT39">
        <v>0.37981309400000002</v>
      </c>
      <c r="AGU39">
        <v>0.75883497300000002</v>
      </c>
      <c r="AGV39">
        <v>0.95087345499999998</v>
      </c>
      <c r="AGW39">
        <v>0.655353984</v>
      </c>
      <c r="AGX39">
        <v>1.0402793180000001</v>
      </c>
      <c r="AGY39">
        <v>0.73266290599999995</v>
      </c>
      <c r="AGZ39">
        <v>0.44151157899999999</v>
      </c>
      <c r="AHA39">
        <v>1.0587711</v>
      </c>
      <c r="AHB39">
        <v>0.78267026399999995</v>
      </c>
      <c r="AHC39">
        <v>0.766242074</v>
      </c>
      <c r="AHD39">
        <v>0.94472014199999998</v>
      </c>
      <c r="AHE39">
        <v>1.0594943189999999</v>
      </c>
      <c r="AHF39">
        <v>0.95836705</v>
      </c>
      <c r="AHG39">
        <v>0.87559437100000004</v>
      </c>
      <c r="AHH39">
        <v>0.68567061799999995</v>
      </c>
      <c r="AHI39">
        <v>0.199804809</v>
      </c>
      <c r="AHJ39">
        <v>5.2607405000000003E-2</v>
      </c>
      <c r="AHK39">
        <v>1.484535661</v>
      </c>
      <c r="AHL39">
        <v>1.7577631520000001</v>
      </c>
      <c r="AHM39">
        <v>1.355621132</v>
      </c>
      <c r="AHN39">
        <v>0.286719852</v>
      </c>
      <c r="AHO39">
        <v>0.44972884699999999</v>
      </c>
      <c r="AHP39">
        <v>0.96744644300000004</v>
      </c>
      <c r="AHR39">
        <v>0.94892622400000004</v>
      </c>
      <c r="AHS39">
        <v>13.474698800000001</v>
      </c>
      <c r="AHT39">
        <v>8.5705197999999996E-2</v>
      </c>
      <c r="AHU39">
        <v>0.33183460599999998</v>
      </c>
      <c r="AHV39">
        <v>0.547356866</v>
      </c>
      <c r="AHW39">
        <v>0.68402462600000002</v>
      </c>
      <c r="AHX39">
        <v>0.43023478999999998</v>
      </c>
      <c r="AHY39">
        <v>0.54065135399999997</v>
      </c>
      <c r="AHZ39">
        <v>0.69570593199999997</v>
      </c>
      <c r="AIA39">
        <v>0.64116820399999996</v>
      </c>
    </row>
    <row r="40" spans="1:911" x14ac:dyDescent="0.25">
      <c r="A40" t="s">
        <v>7</v>
      </c>
      <c r="B40" t="s">
        <v>187</v>
      </c>
      <c r="C40">
        <v>4.99857759</v>
      </c>
      <c r="D40">
        <v>3.0413498670000001</v>
      </c>
      <c r="E40">
        <v>2.6970049469999999</v>
      </c>
      <c r="F40">
        <v>1.062808797</v>
      </c>
      <c r="G40">
        <v>0.98091355999999996</v>
      </c>
      <c r="H40">
        <v>12.100859529999999</v>
      </c>
      <c r="I40">
        <v>10.324034859999999</v>
      </c>
      <c r="J40">
        <v>3.1256006919999999</v>
      </c>
      <c r="K40">
        <v>0.87983058800000002</v>
      </c>
      <c r="L40">
        <v>1.955419325</v>
      </c>
      <c r="M40">
        <v>3.0221013129999998</v>
      </c>
      <c r="N40">
        <v>7.646324173</v>
      </c>
      <c r="O40">
        <v>1.4817024430000001</v>
      </c>
      <c r="P40">
        <v>1.220901059</v>
      </c>
      <c r="Q40">
        <v>1.617712694</v>
      </c>
      <c r="R40">
        <v>1.666302189</v>
      </c>
      <c r="S40">
        <v>2.334462426</v>
      </c>
      <c r="T40">
        <v>1.002660549</v>
      </c>
      <c r="U40">
        <v>3.7475932639999998</v>
      </c>
      <c r="V40">
        <v>2.5806242739999998</v>
      </c>
      <c r="W40">
        <v>0.74775169399999997</v>
      </c>
      <c r="X40">
        <v>0.57286482100000002</v>
      </c>
      <c r="Y40">
        <v>3.8196352099999999</v>
      </c>
      <c r="Z40">
        <v>2.213777543</v>
      </c>
      <c r="AA40">
        <v>0.45625360199999998</v>
      </c>
      <c r="AB40">
        <v>0.81007417199999998</v>
      </c>
      <c r="AC40">
        <v>5.9227243859999996</v>
      </c>
      <c r="AD40">
        <v>1.259366641</v>
      </c>
      <c r="AE40">
        <v>0.33928256499999998</v>
      </c>
      <c r="AF40">
        <v>1.295981225</v>
      </c>
      <c r="AG40">
        <v>0.89937127900000002</v>
      </c>
      <c r="AH40">
        <v>1.842471008</v>
      </c>
      <c r="AI40">
        <v>1.8931046570000001</v>
      </c>
      <c r="AJ40">
        <v>0.71067233600000002</v>
      </c>
      <c r="AK40">
        <v>1.3792791250000001</v>
      </c>
      <c r="AL40">
        <v>1.391153957</v>
      </c>
      <c r="AM40">
        <v>3.9579951200000001</v>
      </c>
      <c r="AN40">
        <v>0.951306396</v>
      </c>
      <c r="AO40">
        <v>1.144535189</v>
      </c>
      <c r="AP40">
        <v>1.231622284</v>
      </c>
      <c r="AQ40">
        <v>2.5914122819999998</v>
      </c>
      <c r="AR40">
        <v>0.51936205099999999</v>
      </c>
      <c r="AS40">
        <v>8.1651414730000003</v>
      </c>
      <c r="AT40">
        <v>0.914368238</v>
      </c>
      <c r="AU40">
        <v>0.63409916499999996</v>
      </c>
      <c r="AV40">
        <v>9.5051163600000006</v>
      </c>
      <c r="AW40">
        <v>0.22555551300000001</v>
      </c>
      <c r="AX40">
        <v>1.4093986409999999</v>
      </c>
      <c r="AY40">
        <v>1.2846963709999999</v>
      </c>
      <c r="AZ40">
        <v>0.19269736100000001</v>
      </c>
      <c r="BA40">
        <v>2.4757489559999999</v>
      </c>
      <c r="BB40">
        <v>1.0492454499999999</v>
      </c>
      <c r="BC40">
        <v>0.713596813</v>
      </c>
      <c r="BD40">
        <v>0.63917193500000002</v>
      </c>
      <c r="BE40">
        <v>0.282590587</v>
      </c>
      <c r="BF40">
        <v>0.78631990100000004</v>
      </c>
      <c r="BG40">
        <v>0.71644098000000001</v>
      </c>
      <c r="BH40">
        <v>1.024911991</v>
      </c>
      <c r="BI40">
        <v>2.010129568</v>
      </c>
      <c r="BJ40">
        <v>1.0187870459999999</v>
      </c>
      <c r="BK40">
        <v>1.711256865</v>
      </c>
      <c r="BL40">
        <v>1.2404060880000001</v>
      </c>
      <c r="BM40">
        <v>0.81742554899999997</v>
      </c>
      <c r="BN40">
        <v>1.624115035</v>
      </c>
      <c r="BO40">
        <v>0.444229757</v>
      </c>
      <c r="BP40">
        <v>2.9927121560000001</v>
      </c>
      <c r="BQ40">
        <v>4.4309554389999999</v>
      </c>
      <c r="BR40">
        <v>1.0271120890000001</v>
      </c>
      <c r="BS40">
        <v>1.8727013850000001</v>
      </c>
      <c r="BT40">
        <v>7.1063327789999997</v>
      </c>
      <c r="BU40">
        <v>0.95793940600000005</v>
      </c>
      <c r="BV40">
        <v>1.3632553030000001</v>
      </c>
      <c r="BW40">
        <v>0.353299427</v>
      </c>
      <c r="BX40">
        <v>1.5396480320000001</v>
      </c>
      <c r="BY40">
        <v>0.62636236700000003</v>
      </c>
      <c r="BZ40">
        <v>0.137252859</v>
      </c>
      <c r="CA40">
        <v>0.40469570199999999</v>
      </c>
      <c r="CB40">
        <v>3.0401807299999999</v>
      </c>
      <c r="CC40">
        <v>1.0875797780000001</v>
      </c>
      <c r="CD40">
        <v>1.400021124</v>
      </c>
      <c r="CE40">
        <v>3.1261504740000001</v>
      </c>
      <c r="CF40">
        <v>2.2594489279999999</v>
      </c>
      <c r="CG40">
        <v>0.66701017100000004</v>
      </c>
      <c r="CH40">
        <v>1.231431253</v>
      </c>
      <c r="CI40">
        <v>0.524898635</v>
      </c>
      <c r="CJ40">
        <v>0.404682439</v>
      </c>
      <c r="CK40">
        <v>0.94077977199999996</v>
      </c>
      <c r="CL40">
        <v>1.319801963</v>
      </c>
      <c r="CM40">
        <v>1.238801201</v>
      </c>
      <c r="CN40">
        <v>0.66536457999999998</v>
      </c>
      <c r="CO40">
        <v>1.2996906210000001</v>
      </c>
      <c r="CP40">
        <v>1.2417987989999999</v>
      </c>
      <c r="CQ40">
        <v>2.8680057809999999</v>
      </c>
      <c r="CR40">
        <v>0.94215508400000003</v>
      </c>
      <c r="CS40">
        <v>1.0776346779999999</v>
      </c>
      <c r="CT40">
        <v>3.9195449</v>
      </c>
      <c r="CU40">
        <v>2.9476555320000002</v>
      </c>
      <c r="CV40">
        <v>2.1168668849999999</v>
      </c>
      <c r="CW40">
        <v>2.7659256889999999</v>
      </c>
      <c r="CX40">
        <v>15.71744908</v>
      </c>
      <c r="CY40">
        <v>1.15145458</v>
      </c>
      <c r="CZ40">
        <v>6.6598525469999998</v>
      </c>
      <c r="DA40">
        <v>1.6356436130000001</v>
      </c>
      <c r="DB40">
        <v>1.6713737769999999</v>
      </c>
      <c r="DC40">
        <v>2.3308092440000001</v>
      </c>
      <c r="DD40">
        <v>1.523958202</v>
      </c>
      <c r="DE40">
        <v>0.48631666000000001</v>
      </c>
      <c r="DF40">
        <v>1.014247927</v>
      </c>
      <c r="DG40">
        <v>0.86815843299999995</v>
      </c>
      <c r="DH40">
        <v>0.95273063199999997</v>
      </c>
      <c r="DI40">
        <v>1.1955619049999999</v>
      </c>
      <c r="DJ40">
        <v>2.7918500530000001</v>
      </c>
      <c r="DK40">
        <v>2.5267925120000001</v>
      </c>
      <c r="DL40">
        <v>1.527705874</v>
      </c>
      <c r="DM40">
        <v>1.3649674249999999</v>
      </c>
      <c r="DN40">
        <v>0.71755091599999998</v>
      </c>
      <c r="DO40">
        <v>1.3727530990000001</v>
      </c>
      <c r="DP40">
        <v>1.0649399980000001</v>
      </c>
      <c r="DQ40">
        <v>0.66253840100000005</v>
      </c>
      <c r="DR40">
        <v>1.426117664</v>
      </c>
      <c r="DS40">
        <v>0.49680492199999998</v>
      </c>
      <c r="DT40">
        <v>1.022952812</v>
      </c>
      <c r="DU40">
        <v>9.8572277790000005</v>
      </c>
      <c r="DV40">
        <v>1.2769440569999999</v>
      </c>
      <c r="DW40">
        <v>1.6836784039999999</v>
      </c>
      <c r="DX40">
        <v>2.0659829410000001</v>
      </c>
      <c r="DY40">
        <v>2.2798712600000002</v>
      </c>
      <c r="DZ40">
        <v>5.7829143529999998</v>
      </c>
      <c r="EA40">
        <v>1.1313722260000001</v>
      </c>
      <c r="EB40">
        <v>1.628917309</v>
      </c>
      <c r="EC40">
        <v>0.81165992899999995</v>
      </c>
      <c r="ED40">
        <v>1.2283270850000001</v>
      </c>
      <c r="EE40">
        <v>0.73430297300000003</v>
      </c>
      <c r="EF40">
        <v>1.6442142120000001</v>
      </c>
      <c r="EG40">
        <v>0.68151031900000003</v>
      </c>
      <c r="EH40">
        <v>1.9848640500000001</v>
      </c>
      <c r="EI40">
        <v>0.74588953700000005</v>
      </c>
      <c r="EJ40">
        <v>1.266742179</v>
      </c>
      <c r="EK40">
        <v>2.1907628250000002</v>
      </c>
      <c r="EL40">
        <v>0.68287110299999998</v>
      </c>
      <c r="EM40">
        <v>1.7135873340000001</v>
      </c>
      <c r="EN40">
        <v>6.5468106400000003</v>
      </c>
      <c r="EO40">
        <v>1.6451450320000001</v>
      </c>
      <c r="EP40">
        <v>2.3100887339999998</v>
      </c>
      <c r="EQ40">
        <v>1.248236235</v>
      </c>
      <c r="ER40">
        <v>0.53905735799999999</v>
      </c>
      <c r="ES40">
        <v>1.090858632</v>
      </c>
      <c r="ET40">
        <v>1.5855629309999999</v>
      </c>
      <c r="EU40">
        <v>2.8239847330000001</v>
      </c>
      <c r="EV40">
        <v>0.99489247999999997</v>
      </c>
      <c r="EW40">
        <v>0.708207684</v>
      </c>
      <c r="EX40">
        <v>2.9502864369999999</v>
      </c>
      <c r="EY40">
        <v>0.85877786199999995</v>
      </c>
      <c r="EZ40">
        <v>1.3245202039999999</v>
      </c>
      <c r="FA40">
        <v>2.038896308</v>
      </c>
      <c r="FB40">
        <v>2.1883002569999999</v>
      </c>
      <c r="FC40">
        <v>0.62503507000000003</v>
      </c>
      <c r="FD40">
        <v>1.5856568689999999</v>
      </c>
      <c r="FE40">
        <v>2.0308072269999999</v>
      </c>
      <c r="FF40">
        <v>0.84580706999999999</v>
      </c>
      <c r="FG40">
        <v>1.9541935909999999</v>
      </c>
      <c r="FH40">
        <v>1.2888640760000001</v>
      </c>
      <c r="FI40">
        <v>2.5887139060000002</v>
      </c>
      <c r="FJ40">
        <v>0.89493786799999997</v>
      </c>
      <c r="FK40">
        <v>0.96578523199999999</v>
      </c>
      <c r="FL40">
        <v>1.3713463969999999</v>
      </c>
      <c r="FM40">
        <v>0.90536548800000005</v>
      </c>
      <c r="FN40">
        <v>0.70235621000000004</v>
      </c>
      <c r="FO40">
        <v>1.2603170109999999</v>
      </c>
      <c r="FP40">
        <v>0.47323873500000002</v>
      </c>
      <c r="FQ40">
        <v>13.84753579</v>
      </c>
      <c r="FR40">
        <v>22.64619235</v>
      </c>
      <c r="FS40">
        <v>15.12009087</v>
      </c>
      <c r="FT40">
        <v>4.2743362E-2</v>
      </c>
      <c r="FU40">
        <v>0.43262482499999999</v>
      </c>
      <c r="FV40">
        <v>66.407348470000002</v>
      </c>
      <c r="FW40">
        <v>1.9024837859999999</v>
      </c>
      <c r="FX40">
        <v>1.3022507480000001</v>
      </c>
      <c r="FY40">
        <v>3.573600538</v>
      </c>
      <c r="FZ40">
        <v>1.1844168719999999</v>
      </c>
      <c r="GA40">
        <v>1.0756219279999999</v>
      </c>
      <c r="GB40">
        <v>2.9046260049999999</v>
      </c>
      <c r="GC40">
        <v>1.4835554200000001</v>
      </c>
      <c r="GD40">
        <v>0.48596059699999999</v>
      </c>
      <c r="GE40">
        <v>1.113095339</v>
      </c>
      <c r="GF40">
        <v>1.671534568</v>
      </c>
      <c r="GG40">
        <v>2.1486773729999999</v>
      </c>
      <c r="GH40">
        <v>1.142851863</v>
      </c>
      <c r="GI40">
        <v>0.68187333999999999</v>
      </c>
      <c r="GJ40">
        <v>4.2613448460000001</v>
      </c>
      <c r="GK40">
        <v>0.981916491</v>
      </c>
      <c r="GL40">
        <v>3.0916792449999999</v>
      </c>
      <c r="GM40">
        <v>1.411231854</v>
      </c>
      <c r="GN40">
        <v>0.82318445500000004</v>
      </c>
      <c r="GO40">
        <v>0.80516208</v>
      </c>
      <c r="GP40">
        <v>2.982546417</v>
      </c>
      <c r="GQ40">
        <v>2.8428442079999998</v>
      </c>
      <c r="GR40">
        <v>6.134136754</v>
      </c>
      <c r="GS40">
        <v>7.7425923540000001</v>
      </c>
      <c r="GT40">
        <v>5.4256977510000004</v>
      </c>
      <c r="GU40">
        <v>0.63620347200000005</v>
      </c>
      <c r="GV40">
        <v>0.67520598600000004</v>
      </c>
      <c r="GW40">
        <v>3.4315505489999998</v>
      </c>
      <c r="GY40">
        <v>0.87678603300000002</v>
      </c>
      <c r="GZ40">
        <v>1.1512493260000001</v>
      </c>
      <c r="HA40">
        <v>2.2394004220000001</v>
      </c>
      <c r="HB40">
        <v>2.2743247659999999</v>
      </c>
      <c r="HC40">
        <v>1.178129982</v>
      </c>
      <c r="HD40">
        <v>0.40130166699999997</v>
      </c>
      <c r="HE40">
        <v>1.7926513770000001</v>
      </c>
      <c r="HF40">
        <v>2.7414036409999998</v>
      </c>
      <c r="HG40">
        <v>2.2243297379999998</v>
      </c>
      <c r="HH40">
        <v>3.2065358289999999</v>
      </c>
      <c r="HI40">
        <v>1</v>
      </c>
      <c r="HJ40">
        <v>1.394917126</v>
      </c>
      <c r="HK40">
        <v>1.1929782799999999</v>
      </c>
      <c r="HL40">
        <v>2.3241235470000001</v>
      </c>
      <c r="HM40">
        <v>2.419807885</v>
      </c>
      <c r="HN40">
        <v>2.3180130220000001</v>
      </c>
      <c r="HO40">
        <v>1.1066725690000001</v>
      </c>
      <c r="HP40">
        <v>1.784135563</v>
      </c>
      <c r="HQ40">
        <v>1.768602821</v>
      </c>
      <c r="HR40">
        <v>1.788519344</v>
      </c>
      <c r="HS40">
        <v>0.86027057699999998</v>
      </c>
      <c r="HT40">
        <v>1.1168960429999999</v>
      </c>
      <c r="HU40">
        <v>2.4245056489999999</v>
      </c>
      <c r="HV40">
        <v>0.877871823</v>
      </c>
      <c r="HW40">
        <v>0.42863263299999999</v>
      </c>
      <c r="HX40">
        <v>2.448823435</v>
      </c>
      <c r="HY40">
        <v>4.3999379999999998E-2</v>
      </c>
      <c r="HZ40">
        <v>2.1049100300000001</v>
      </c>
      <c r="IA40">
        <v>1.6144545889999999</v>
      </c>
      <c r="IB40">
        <v>2.1050001979999999</v>
      </c>
      <c r="IC40">
        <v>0.61008517500000004</v>
      </c>
      <c r="ID40">
        <v>0.848966628</v>
      </c>
      <c r="IE40">
        <v>1.630357727</v>
      </c>
      <c r="IF40">
        <v>2.0852521429999999</v>
      </c>
      <c r="IG40">
        <v>2.0154931710000001</v>
      </c>
      <c r="IH40">
        <v>0.65299695099999999</v>
      </c>
      <c r="II40">
        <v>0.649203478</v>
      </c>
      <c r="IJ40">
        <v>4.8575000389999996</v>
      </c>
      <c r="IK40">
        <v>0.28969539</v>
      </c>
      <c r="IL40">
        <v>0.497595183</v>
      </c>
      <c r="IM40">
        <v>2.6423750909999999</v>
      </c>
      <c r="IN40">
        <v>1.239812841</v>
      </c>
      <c r="IO40">
        <v>0.57510302499999999</v>
      </c>
      <c r="IP40">
        <v>0.245596281</v>
      </c>
      <c r="IQ40">
        <v>0.65340433399999998</v>
      </c>
      <c r="IR40">
        <v>0.60284788099999997</v>
      </c>
      <c r="IS40">
        <v>1.4900765359999999</v>
      </c>
      <c r="IT40">
        <v>1.113105402</v>
      </c>
      <c r="IU40">
        <v>17.529222390000001</v>
      </c>
      <c r="IV40">
        <v>2.85188964</v>
      </c>
      <c r="IW40">
        <v>0.65056030200000003</v>
      </c>
      <c r="IX40">
        <v>0.75215931700000005</v>
      </c>
      <c r="IY40">
        <v>1.4065672920000001</v>
      </c>
      <c r="IZ40">
        <v>0.82240474299999999</v>
      </c>
      <c r="JA40">
        <v>2.200785159</v>
      </c>
      <c r="JB40">
        <v>1.1677378570000001</v>
      </c>
      <c r="JC40">
        <v>9.9158570000000001E-2</v>
      </c>
      <c r="JD40">
        <v>2.113389808</v>
      </c>
      <c r="JE40">
        <v>2.6183910909999999</v>
      </c>
      <c r="JF40">
        <v>3.3675770350000001</v>
      </c>
      <c r="JG40">
        <v>4.3173864210000001</v>
      </c>
      <c r="JH40">
        <v>4.1962779750000001</v>
      </c>
      <c r="JI40">
        <v>2.2732649079999998</v>
      </c>
      <c r="JJ40">
        <v>0.44259781799999998</v>
      </c>
      <c r="JK40">
        <v>40.152491650000002</v>
      </c>
      <c r="JL40">
        <v>2.81332899</v>
      </c>
      <c r="JM40">
        <v>2.185750627</v>
      </c>
      <c r="JN40">
        <v>3.9785642760000002</v>
      </c>
      <c r="JO40">
        <v>1.136042872</v>
      </c>
      <c r="JP40">
        <v>0.89855913499999995</v>
      </c>
      <c r="JQ40">
        <v>2.1009878180000001</v>
      </c>
      <c r="JS40">
        <v>1.575092803</v>
      </c>
      <c r="JT40">
        <v>2.5986299960000001</v>
      </c>
      <c r="JU40">
        <v>0.65736156300000004</v>
      </c>
      <c r="JV40">
        <v>0.88454940500000001</v>
      </c>
      <c r="JW40">
        <v>1.5436289030000001</v>
      </c>
      <c r="JX40">
        <v>4.4927806329999997</v>
      </c>
      <c r="JY40">
        <v>1.533937594</v>
      </c>
      <c r="JZ40">
        <v>1.4989763970000001</v>
      </c>
      <c r="KA40">
        <v>0.96602433499999996</v>
      </c>
      <c r="KB40">
        <v>1.00993764</v>
      </c>
      <c r="KC40">
        <v>2.8118661020000002</v>
      </c>
      <c r="KD40">
        <v>1</v>
      </c>
      <c r="KE40">
        <v>3.186395852</v>
      </c>
      <c r="KF40">
        <v>3.0521661089999998</v>
      </c>
      <c r="KG40">
        <v>31.878624940000002</v>
      </c>
      <c r="KI40">
        <v>3.8617010230000002</v>
      </c>
      <c r="KJ40">
        <v>0.58373795900000003</v>
      </c>
      <c r="KK40">
        <v>16.8288686</v>
      </c>
      <c r="KL40">
        <v>2.2248041980000002</v>
      </c>
      <c r="KM40">
        <v>0.85838044300000005</v>
      </c>
      <c r="KN40">
        <v>0.66199467300000003</v>
      </c>
      <c r="KO40">
        <v>1.3922723560000001</v>
      </c>
      <c r="KP40">
        <v>1.981437122</v>
      </c>
      <c r="KQ40">
        <v>0.79095020500000002</v>
      </c>
      <c r="KR40">
        <v>1.7283191760000001</v>
      </c>
      <c r="KS40">
        <v>3.0283338729999998</v>
      </c>
      <c r="KT40">
        <v>2.9443779839999999</v>
      </c>
      <c r="KU40">
        <v>2.5331110350000001</v>
      </c>
      <c r="KV40">
        <v>2.5087969719999998</v>
      </c>
      <c r="KW40">
        <v>0.84361203500000004</v>
      </c>
      <c r="KX40">
        <v>1.269607492</v>
      </c>
      <c r="KY40">
        <v>0.40255255200000001</v>
      </c>
      <c r="KZ40">
        <v>0.76879024299999998</v>
      </c>
      <c r="LA40">
        <v>1.191466403</v>
      </c>
      <c r="LB40">
        <v>0.91217449100000003</v>
      </c>
      <c r="LC40">
        <v>1.423762218</v>
      </c>
      <c r="LD40">
        <v>2.7656484730000002</v>
      </c>
      <c r="LE40">
        <v>2.840292389</v>
      </c>
      <c r="LF40">
        <v>3.162298909</v>
      </c>
      <c r="LG40">
        <v>3.0671959480000002</v>
      </c>
      <c r="LH40">
        <v>2.325282563</v>
      </c>
      <c r="LI40">
        <v>0.36753353300000002</v>
      </c>
      <c r="LJ40">
        <v>3.4787967389999999</v>
      </c>
      <c r="LK40">
        <v>2.9532543960000002</v>
      </c>
      <c r="LL40">
        <v>1.9924918579999999</v>
      </c>
      <c r="LM40">
        <v>2.772905223</v>
      </c>
      <c r="LN40">
        <v>1.5399235520000001</v>
      </c>
      <c r="LO40">
        <v>1.371880376</v>
      </c>
      <c r="LP40">
        <v>5.0801178040000003</v>
      </c>
      <c r="LQ40">
        <v>0.99638842900000002</v>
      </c>
      <c r="LR40">
        <v>2.4996664069999999</v>
      </c>
      <c r="LS40">
        <v>1.475517612</v>
      </c>
      <c r="LT40">
        <v>0.629293518</v>
      </c>
      <c r="LU40">
        <v>0.89404876499999997</v>
      </c>
      <c r="LW40">
        <v>0.47750832799999998</v>
      </c>
      <c r="LX40">
        <v>0.74454146700000001</v>
      </c>
      <c r="LY40">
        <v>1.3538902770000001</v>
      </c>
      <c r="LZ40">
        <v>1.9478455729999999</v>
      </c>
      <c r="MA40">
        <v>2.1029979409999999</v>
      </c>
      <c r="MB40">
        <v>4.4848779050000003</v>
      </c>
      <c r="MC40">
        <v>1.085763848</v>
      </c>
      <c r="MD40">
        <v>0.99599957900000002</v>
      </c>
      <c r="ME40">
        <v>0.95756522499999996</v>
      </c>
      <c r="MF40">
        <v>0.80459061700000001</v>
      </c>
      <c r="MG40">
        <v>0.71944754600000005</v>
      </c>
      <c r="MH40">
        <v>0.55566800999999999</v>
      </c>
      <c r="MI40">
        <v>1.042251407</v>
      </c>
      <c r="MJ40">
        <v>1.295542561</v>
      </c>
      <c r="MK40">
        <v>6.1868683329999996</v>
      </c>
      <c r="ML40">
        <v>3.2393184650000002</v>
      </c>
      <c r="MM40">
        <v>1.1687889410000001</v>
      </c>
      <c r="MN40">
        <v>0.65012517000000003</v>
      </c>
      <c r="MO40">
        <v>0.341105459</v>
      </c>
      <c r="MP40">
        <v>0.86062949899999996</v>
      </c>
      <c r="MQ40">
        <v>2.5171605619999999</v>
      </c>
      <c r="MR40">
        <v>4.6211403430000004</v>
      </c>
      <c r="MS40">
        <v>2.3559449909999999</v>
      </c>
      <c r="MT40">
        <v>1.677693629</v>
      </c>
      <c r="MU40">
        <v>3.7956436440000001</v>
      </c>
      <c r="MV40">
        <v>4.5074236719999998</v>
      </c>
      <c r="MW40">
        <v>2.6505964440000001</v>
      </c>
      <c r="MX40">
        <v>0.51054173700000005</v>
      </c>
      <c r="MY40">
        <v>2.9414731449999998</v>
      </c>
      <c r="MZ40">
        <v>0.805840742</v>
      </c>
      <c r="NA40">
        <v>0.54887066799999995</v>
      </c>
      <c r="NB40">
        <v>0.51383724600000003</v>
      </c>
      <c r="NC40">
        <v>1.2442208159999999</v>
      </c>
      <c r="ND40">
        <v>2.0676430479999999</v>
      </c>
      <c r="NE40">
        <v>3.1819249580000002</v>
      </c>
      <c r="NF40">
        <v>8.2690742749999995</v>
      </c>
      <c r="NG40">
        <v>10.55613658</v>
      </c>
      <c r="NH40">
        <v>2.6563597190000001</v>
      </c>
      <c r="NI40">
        <v>1.875644216</v>
      </c>
      <c r="NJ40">
        <v>4.8350451339999996</v>
      </c>
      <c r="NK40">
        <v>2.3073145140000002</v>
      </c>
      <c r="NL40">
        <v>1.309865042</v>
      </c>
      <c r="NM40">
        <v>1.2491123529999999</v>
      </c>
      <c r="NN40">
        <v>2.4533498740000002</v>
      </c>
      <c r="NO40">
        <v>3.4618038100000001</v>
      </c>
      <c r="NP40">
        <v>8.3711846090000002</v>
      </c>
      <c r="NQ40">
        <v>1.232670747</v>
      </c>
      <c r="NR40">
        <v>0.198454142</v>
      </c>
      <c r="NS40">
        <v>0.47645053500000001</v>
      </c>
      <c r="NT40">
        <v>2.9080463989999998</v>
      </c>
      <c r="NU40">
        <v>1.9738555440000001</v>
      </c>
      <c r="NV40">
        <v>0.72546851599999995</v>
      </c>
      <c r="NW40">
        <v>1.688710817</v>
      </c>
      <c r="NX40">
        <v>2.3520799979999998</v>
      </c>
      <c r="NY40">
        <v>0.97697283400000001</v>
      </c>
      <c r="NZ40">
        <v>1.1302826070000001</v>
      </c>
      <c r="OA40">
        <v>0.79558561000000005</v>
      </c>
      <c r="OB40">
        <v>0.234703408</v>
      </c>
      <c r="OC40">
        <v>3.4491761460000001</v>
      </c>
      <c r="OD40">
        <v>1.7040553439999999</v>
      </c>
      <c r="OE40">
        <v>1.2154937640000001</v>
      </c>
      <c r="OF40">
        <v>4.9805138109999998</v>
      </c>
      <c r="OG40">
        <v>2.3507001440000002</v>
      </c>
      <c r="OH40">
        <v>18.025911099999998</v>
      </c>
      <c r="OI40">
        <v>6.5666736000000003E-2</v>
      </c>
      <c r="OJ40">
        <v>1.0797679060000001</v>
      </c>
      <c r="OK40">
        <v>2.3329421639999999</v>
      </c>
      <c r="OL40">
        <v>3.6587586399999998</v>
      </c>
      <c r="OM40">
        <v>0.66868733899999999</v>
      </c>
      <c r="ON40">
        <v>1.8442899129999999</v>
      </c>
      <c r="OO40">
        <v>6.6129107730000003</v>
      </c>
      <c r="OP40">
        <v>2.408970413</v>
      </c>
      <c r="OQ40">
        <v>0.23754813799999999</v>
      </c>
      <c r="OS40">
        <v>0.49608260500000001</v>
      </c>
      <c r="OT40">
        <v>0.162446912</v>
      </c>
      <c r="OU40">
        <v>1.336205855</v>
      </c>
      <c r="OV40">
        <v>1.1846034270000001</v>
      </c>
      <c r="OW40">
        <v>0.37823290399999998</v>
      </c>
      <c r="OX40">
        <v>1.4587595520000001</v>
      </c>
      <c r="OY40">
        <v>1.693079046</v>
      </c>
      <c r="OZ40">
        <v>0.58897107100000001</v>
      </c>
      <c r="PA40">
        <v>1.0352610900000001</v>
      </c>
      <c r="PB40">
        <v>0.45810756400000002</v>
      </c>
      <c r="PC40">
        <v>25.22650294</v>
      </c>
      <c r="PD40">
        <v>4.0064390970000003</v>
      </c>
      <c r="PE40">
        <v>0.73230316200000001</v>
      </c>
      <c r="PF40">
        <v>1.2386751680000001</v>
      </c>
      <c r="PG40">
        <v>3.2129977869999999</v>
      </c>
      <c r="PH40">
        <v>2.2051886459999999</v>
      </c>
      <c r="PI40">
        <v>1.012580137</v>
      </c>
      <c r="PJ40">
        <v>0.94861565800000003</v>
      </c>
      <c r="PK40">
        <v>3.0664108539999999</v>
      </c>
      <c r="PL40">
        <v>1.568635094</v>
      </c>
      <c r="PM40">
        <v>1.5965980829999999</v>
      </c>
      <c r="PN40">
        <v>3.3621937119999998</v>
      </c>
      <c r="PO40">
        <v>1.6142838589999999</v>
      </c>
      <c r="PP40">
        <v>0.91268264799999999</v>
      </c>
      <c r="PQ40">
        <v>2.149962344</v>
      </c>
      <c r="PR40">
        <v>1.0040035220000001</v>
      </c>
      <c r="PS40">
        <v>2.2360456860000002</v>
      </c>
      <c r="PT40">
        <v>3.5503789609999998</v>
      </c>
      <c r="PU40">
        <v>1.0124938400000001</v>
      </c>
      <c r="PV40">
        <v>1.274554489</v>
      </c>
      <c r="PW40">
        <v>1.5562645209999999</v>
      </c>
      <c r="PY40">
        <v>2.8425054190000001</v>
      </c>
      <c r="PZ40">
        <v>1.9905559829999999</v>
      </c>
      <c r="QA40">
        <v>1.067355222</v>
      </c>
      <c r="QB40">
        <v>0.84511258499999997</v>
      </c>
      <c r="QC40">
        <v>1.401029954</v>
      </c>
      <c r="QD40">
        <v>4.2791341249999997</v>
      </c>
      <c r="QE40">
        <v>1.2309005449999999</v>
      </c>
      <c r="QF40">
        <v>1.612924246</v>
      </c>
      <c r="QG40">
        <v>7.6861906969999998</v>
      </c>
      <c r="QH40">
        <v>1.2267645789999999</v>
      </c>
      <c r="QI40">
        <v>3.9838925559999998</v>
      </c>
      <c r="QJ40">
        <v>2.5694700560000001</v>
      </c>
      <c r="QK40">
        <v>1.320277039</v>
      </c>
      <c r="QL40">
        <v>1.4065672629999999</v>
      </c>
      <c r="QM40">
        <v>0.81206802899999997</v>
      </c>
      <c r="QN40">
        <v>1.394662061</v>
      </c>
      <c r="QO40">
        <v>0.659417747</v>
      </c>
      <c r="QP40">
        <v>3.3614587729999998</v>
      </c>
      <c r="QQ40">
        <v>1.1346729</v>
      </c>
      <c r="QR40">
        <v>1.565552756</v>
      </c>
      <c r="QS40">
        <v>4.0227607040000004</v>
      </c>
      <c r="QT40">
        <v>1.583478368</v>
      </c>
      <c r="QU40">
        <v>1.061757826</v>
      </c>
      <c r="QV40">
        <v>1.196149957</v>
      </c>
      <c r="QW40">
        <v>6.9092855530000001</v>
      </c>
      <c r="QX40">
        <v>1.2119623879999999</v>
      </c>
      <c r="QY40">
        <v>1.87366656</v>
      </c>
      <c r="QZ40">
        <v>0.90370866100000002</v>
      </c>
      <c r="RA40">
        <v>1.0408618300000001</v>
      </c>
      <c r="RB40">
        <v>0.80502286300000003</v>
      </c>
      <c r="RC40">
        <v>13.542012769999999</v>
      </c>
      <c r="RD40">
        <v>2.2655187410000002</v>
      </c>
      <c r="RE40">
        <v>0.81577217599999996</v>
      </c>
      <c r="RF40">
        <v>0.50445615399999999</v>
      </c>
      <c r="RG40">
        <v>1.6580632900000001</v>
      </c>
      <c r="RH40">
        <v>1</v>
      </c>
      <c r="RI40">
        <v>0.70819472999999999</v>
      </c>
      <c r="RJ40">
        <v>1.0821770209999999</v>
      </c>
      <c r="RK40">
        <v>0.87594162200000003</v>
      </c>
      <c r="RL40">
        <v>3.0656123040000001</v>
      </c>
      <c r="RM40">
        <v>0.34681403999999999</v>
      </c>
      <c r="RN40">
        <v>1.5885538029999999</v>
      </c>
      <c r="RO40">
        <v>1.0652730349999999</v>
      </c>
      <c r="RP40">
        <v>11.3797239</v>
      </c>
      <c r="RQ40">
        <v>2.0973573729999999</v>
      </c>
      <c r="RR40">
        <v>2.7327377579999999</v>
      </c>
      <c r="RS40">
        <v>0.84466943299999997</v>
      </c>
      <c r="RT40">
        <v>0.73497398800000002</v>
      </c>
      <c r="RU40">
        <v>0.64675959100000002</v>
      </c>
      <c r="RV40">
        <v>1.2829958079999999</v>
      </c>
      <c r="RW40">
        <v>2.6309789490000002</v>
      </c>
      <c r="RX40">
        <v>0.55552905900000005</v>
      </c>
      <c r="RY40">
        <v>1.721461125</v>
      </c>
      <c r="RZ40">
        <v>0.95828192599999995</v>
      </c>
      <c r="SA40">
        <v>1.0152870979999999</v>
      </c>
      <c r="SB40">
        <v>1.427213002</v>
      </c>
      <c r="SC40">
        <v>1.1566671829999999</v>
      </c>
      <c r="SD40">
        <v>1.343363592</v>
      </c>
      <c r="SE40">
        <v>2.1447417280000001</v>
      </c>
      <c r="SF40">
        <v>1.8546726769999999</v>
      </c>
      <c r="SG40">
        <v>1.266504047</v>
      </c>
      <c r="SH40">
        <v>0.49470441700000001</v>
      </c>
      <c r="SI40">
        <v>0.87841274400000002</v>
      </c>
      <c r="SJ40">
        <v>1.202160506</v>
      </c>
      <c r="SL40">
        <v>2.3563166670000002</v>
      </c>
      <c r="SM40">
        <v>2.1282103540000001</v>
      </c>
      <c r="SN40">
        <v>9.2265699199999993</v>
      </c>
      <c r="SO40">
        <v>2.4134768659999999</v>
      </c>
      <c r="SP40">
        <v>4.2380703789999998</v>
      </c>
      <c r="SQ40">
        <v>1.215827532</v>
      </c>
      <c r="SR40">
        <v>2.3740988939999998</v>
      </c>
      <c r="SS40">
        <v>1.2159963579999999</v>
      </c>
      <c r="ST40">
        <v>2.2900952989999999</v>
      </c>
      <c r="SU40">
        <v>0.806162818</v>
      </c>
      <c r="SV40">
        <v>0.73650313099999998</v>
      </c>
      <c r="SW40">
        <v>0.87661491800000002</v>
      </c>
      <c r="SX40">
        <v>0.70241364299999998</v>
      </c>
      <c r="SY40">
        <v>0.79767949100000002</v>
      </c>
      <c r="SZ40">
        <v>0.91945649699999998</v>
      </c>
      <c r="TA40">
        <v>0.59588095299999999</v>
      </c>
      <c r="TB40">
        <v>1.205059189</v>
      </c>
      <c r="TC40">
        <v>1.4415130979999999</v>
      </c>
      <c r="TD40">
        <v>1.461710541</v>
      </c>
      <c r="TE40">
        <v>2.2805501920000002</v>
      </c>
      <c r="TF40">
        <v>2.080039084</v>
      </c>
      <c r="TG40">
        <v>2.8557077500000001</v>
      </c>
      <c r="TH40">
        <v>1.1300269110000001</v>
      </c>
      <c r="TI40">
        <v>1.22315057</v>
      </c>
      <c r="TJ40">
        <v>1.3685964530000001</v>
      </c>
      <c r="TK40">
        <v>0.85426895999999997</v>
      </c>
      <c r="TL40">
        <v>18.074611480000002</v>
      </c>
      <c r="TM40">
        <v>4.4049704199999997</v>
      </c>
      <c r="TN40">
        <v>5.6992729219999996</v>
      </c>
      <c r="TO40">
        <v>1.529452391</v>
      </c>
      <c r="TP40">
        <v>1.2916741169999999</v>
      </c>
      <c r="TQ40">
        <v>0.56649240300000003</v>
      </c>
      <c r="TR40">
        <v>1.2681261070000001</v>
      </c>
      <c r="TS40">
        <v>1.161860973</v>
      </c>
      <c r="TT40">
        <v>0.96099081600000003</v>
      </c>
      <c r="TU40">
        <v>0.93577416700000005</v>
      </c>
      <c r="TV40">
        <v>0.498131722</v>
      </c>
      <c r="TW40">
        <v>0.80463120099999996</v>
      </c>
      <c r="TX40">
        <v>1.3622228999999999</v>
      </c>
      <c r="TY40">
        <v>1.498680883</v>
      </c>
      <c r="TZ40">
        <v>1.6402971820000001</v>
      </c>
      <c r="UA40">
        <v>1.8278097900000001</v>
      </c>
      <c r="UB40">
        <v>5.9160223839999997</v>
      </c>
      <c r="UC40">
        <v>3.4249880519999998</v>
      </c>
      <c r="UD40">
        <v>1.486183574</v>
      </c>
      <c r="UE40">
        <v>0.62074717300000004</v>
      </c>
      <c r="UF40">
        <v>0.79411988700000002</v>
      </c>
      <c r="UG40">
        <v>0.94948131499999999</v>
      </c>
      <c r="UH40">
        <v>0.77173519400000001</v>
      </c>
      <c r="UI40">
        <v>1.4097622940000001</v>
      </c>
      <c r="UJ40">
        <v>0.93608108999999995</v>
      </c>
      <c r="UK40">
        <v>2.3863316349999999</v>
      </c>
      <c r="UL40">
        <v>1.2229459789999999</v>
      </c>
      <c r="UM40">
        <v>1.3170921069999999</v>
      </c>
      <c r="UN40">
        <v>1.0592735</v>
      </c>
      <c r="UO40">
        <v>1.1409430380000001</v>
      </c>
      <c r="UP40">
        <v>2.0734019610000001</v>
      </c>
      <c r="UQ40">
        <v>1.3372584380000001</v>
      </c>
      <c r="UR40">
        <v>1.988125498</v>
      </c>
      <c r="US40">
        <v>0.94169269799999999</v>
      </c>
      <c r="UT40">
        <v>1.089347793</v>
      </c>
      <c r="UU40">
        <v>0.752988985</v>
      </c>
      <c r="UV40">
        <v>1.206122165</v>
      </c>
      <c r="UW40">
        <v>1.0545200889999999</v>
      </c>
      <c r="UX40">
        <v>1.741643973</v>
      </c>
      <c r="UY40">
        <v>0.67185220400000001</v>
      </c>
      <c r="UZ40">
        <v>1.213096505</v>
      </c>
      <c r="VA40">
        <v>1.871958929</v>
      </c>
      <c r="VB40">
        <v>0.97804977199999998</v>
      </c>
      <c r="VC40">
        <v>0.78282359700000004</v>
      </c>
      <c r="VD40">
        <v>1.3697052510000001</v>
      </c>
      <c r="VE40">
        <v>1.8973767690000001</v>
      </c>
      <c r="VF40">
        <v>1.6128265879999999</v>
      </c>
      <c r="VG40">
        <v>1.9830817409999999</v>
      </c>
      <c r="VH40">
        <v>0.47434211199999998</v>
      </c>
      <c r="VI40">
        <v>0.86851704699999999</v>
      </c>
      <c r="VJ40">
        <v>0.84938030399999997</v>
      </c>
      <c r="VK40">
        <v>0.55561204500000005</v>
      </c>
      <c r="VL40">
        <v>1.372247837</v>
      </c>
      <c r="VM40">
        <v>2.592643722</v>
      </c>
      <c r="VN40">
        <v>2.1865857790000001</v>
      </c>
      <c r="VO40">
        <v>1.185182253</v>
      </c>
      <c r="VP40">
        <v>0.457180741</v>
      </c>
      <c r="VQ40">
        <v>0.43662008899999999</v>
      </c>
      <c r="VR40">
        <v>1.21193796</v>
      </c>
      <c r="VS40">
        <v>0.82739073600000002</v>
      </c>
      <c r="VT40">
        <v>3.4716046870000001</v>
      </c>
      <c r="VU40">
        <v>2.784919763</v>
      </c>
      <c r="VV40">
        <v>1.21498697</v>
      </c>
      <c r="VW40">
        <v>1.9656742739999999</v>
      </c>
      <c r="VX40">
        <v>0.50721369199999999</v>
      </c>
      <c r="VY40">
        <v>0.30362715699999998</v>
      </c>
      <c r="VZ40">
        <v>1.042010157</v>
      </c>
      <c r="WA40">
        <v>0.91082283100000005</v>
      </c>
      <c r="WB40">
        <v>0.53476914799999997</v>
      </c>
      <c r="WC40">
        <v>0.84743697500000004</v>
      </c>
      <c r="WD40">
        <v>0.357661165</v>
      </c>
      <c r="WE40">
        <v>2.3162090700000002</v>
      </c>
      <c r="WF40">
        <v>1.4102256790000001</v>
      </c>
      <c r="WG40">
        <v>14.3399441</v>
      </c>
      <c r="WH40">
        <v>1.9644272439999999</v>
      </c>
      <c r="WI40">
        <v>2.5570478680000002</v>
      </c>
      <c r="WJ40">
        <v>0.859221071</v>
      </c>
      <c r="WK40">
        <v>1.8135829880000001</v>
      </c>
      <c r="WL40">
        <v>2.5659718100000002</v>
      </c>
      <c r="WM40">
        <v>1.836494209</v>
      </c>
      <c r="WN40">
        <v>1.557669403</v>
      </c>
      <c r="WO40">
        <v>2.1285289110000001</v>
      </c>
      <c r="WP40">
        <v>2.0459346919999999</v>
      </c>
      <c r="WQ40">
        <v>2.1428303639999999</v>
      </c>
      <c r="WR40">
        <v>1.9703527729999999</v>
      </c>
      <c r="WS40">
        <v>0.96743129699999997</v>
      </c>
      <c r="WT40">
        <v>0.80645282699999998</v>
      </c>
      <c r="WU40">
        <v>1.361927229</v>
      </c>
      <c r="WV40">
        <v>1.837489833</v>
      </c>
      <c r="WW40">
        <v>0.46555612699999999</v>
      </c>
      <c r="WX40">
        <v>2.2322037099999998</v>
      </c>
      <c r="WY40">
        <v>3.5796844939999999</v>
      </c>
      <c r="WZ40">
        <v>1.1602310549999999</v>
      </c>
      <c r="XA40">
        <v>0.96668371099999995</v>
      </c>
      <c r="XB40">
        <v>0.87430906900000005</v>
      </c>
      <c r="XC40">
        <v>1.4718569589999999</v>
      </c>
      <c r="XD40">
        <v>0.829170144</v>
      </c>
      <c r="XE40">
        <v>3.3635967290000002</v>
      </c>
      <c r="XF40">
        <v>0.51827951999999999</v>
      </c>
      <c r="XG40">
        <v>0.70240503300000001</v>
      </c>
      <c r="XH40">
        <v>0.616180222</v>
      </c>
      <c r="XI40">
        <v>1.343552077</v>
      </c>
      <c r="XJ40">
        <v>1.01188357</v>
      </c>
      <c r="XK40">
        <v>0.62507894900000005</v>
      </c>
      <c r="XL40">
        <v>0.84286088000000003</v>
      </c>
      <c r="XM40">
        <v>0.93176308699999999</v>
      </c>
      <c r="XN40">
        <v>0.99702765699999996</v>
      </c>
      <c r="XO40">
        <v>0.57106685499999998</v>
      </c>
      <c r="XP40">
        <v>0.81024064299999998</v>
      </c>
      <c r="XQ40">
        <v>1.920745806</v>
      </c>
      <c r="XR40">
        <v>2.9247098660000002</v>
      </c>
      <c r="XS40">
        <v>4.277225337</v>
      </c>
      <c r="XT40">
        <v>1.07477592</v>
      </c>
      <c r="XU40">
        <v>0.88627283400000001</v>
      </c>
      <c r="XV40">
        <v>2.3312188630000001</v>
      </c>
      <c r="XW40">
        <v>2.307603421</v>
      </c>
      <c r="XX40">
        <v>0.71698214599999999</v>
      </c>
      <c r="XY40">
        <v>0.49295397099999999</v>
      </c>
      <c r="XZ40">
        <v>1.6540967010000001</v>
      </c>
      <c r="YA40">
        <v>0.39277081200000002</v>
      </c>
      <c r="YB40">
        <v>0.12537091</v>
      </c>
      <c r="YC40">
        <v>2.2782268220000002</v>
      </c>
      <c r="YE40">
        <v>2.4816062360000002</v>
      </c>
      <c r="YF40">
        <v>0.83495926499999995</v>
      </c>
      <c r="YG40">
        <v>2.8835644399999998</v>
      </c>
      <c r="YH40">
        <v>3.1147283300000002</v>
      </c>
      <c r="YI40">
        <v>4.1016876690000004</v>
      </c>
      <c r="YJ40">
        <v>2.5392829020000001</v>
      </c>
      <c r="YK40">
        <v>0.35142015199999999</v>
      </c>
      <c r="YL40">
        <v>9.5502763450000003</v>
      </c>
      <c r="YM40">
        <v>8.4943517330000002</v>
      </c>
      <c r="YN40">
        <v>2.0551170760000002</v>
      </c>
      <c r="YO40">
        <v>0.65015385999999997</v>
      </c>
      <c r="YP40">
        <v>0.75523300100000001</v>
      </c>
      <c r="YQ40">
        <v>17.62887954</v>
      </c>
      <c r="YR40">
        <v>2.484466657</v>
      </c>
      <c r="YS40">
        <v>0.94450190499999997</v>
      </c>
      <c r="YT40">
        <v>0.27649966599999998</v>
      </c>
      <c r="YU40">
        <v>0.674401213</v>
      </c>
      <c r="YV40">
        <v>2.7142842410000001</v>
      </c>
      <c r="YW40">
        <v>1.6347123349999999</v>
      </c>
      <c r="YX40">
        <v>1.6941231880000001</v>
      </c>
      <c r="YY40">
        <v>1.1883021149999999</v>
      </c>
      <c r="YZ40">
        <v>0.85137609199999997</v>
      </c>
      <c r="ZA40">
        <v>1.2294731139999999</v>
      </c>
      <c r="ZB40">
        <v>3.0275910960000001</v>
      </c>
      <c r="ZC40">
        <v>2.3861813550000002</v>
      </c>
      <c r="ZD40">
        <v>0.64220968</v>
      </c>
      <c r="ZE40">
        <v>0.60553867100000003</v>
      </c>
      <c r="ZF40">
        <v>0.40965995500000002</v>
      </c>
      <c r="ZG40">
        <v>0.65524817000000002</v>
      </c>
      <c r="ZH40">
        <v>1.240891459</v>
      </c>
      <c r="ZI40">
        <v>2.1404836820000002</v>
      </c>
      <c r="ZJ40">
        <v>7.0412491140000002</v>
      </c>
      <c r="ZK40">
        <v>0.78730044799999999</v>
      </c>
      <c r="ZL40">
        <v>4.3922095900000002</v>
      </c>
      <c r="ZM40">
        <v>3.6165317140000002</v>
      </c>
      <c r="ZN40">
        <v>12.95278633</v>
      </c>
      <c r="ZO40">
        <v>4.586994572</v>
      </c>
      <c r="ZP40">
        <v>2.2795780329999999</v>
      </c>
      <c r="ZQ40">
        <v>3.3394363619999998</v>
      </c>
      <c r="ZR40">
        <v>1.4754417280000001</v>
      </c>
      <c r="ZS40">
        <v>3.2679333740000001</v>
      </c>
      <c r="ZT40">
        <v>0.37972222</v>
      </c>
      <c r="ZU40">
        <v>0.118083117</v>
      </c>
      <c r="ZV40">
        <v>2.59343433</v>
      </c>
      <c r="ZW40">
        <v>0.18633865199999999</v>
      </c>
      <c r="ZX40">
        <v>2.3133337200000001</v>
      </c>
      <c r="ZY40">
        <v>0.61732948499999996</v>
      </c>
      <c r="ZZ40">
        <v>3.0827864470000002</v>
      </c>
      <c r="AAA40">
        <v>1.374781026</v>
      </c>
      <c r="AAC40">
        <v>4.6601011659999996</v>
      </c>
      <c r="AAD40">
        <v>0.51249380300000003</v>
      </c>
      <c r="AAE40">
        <v>33.5230222</v>
      </c>
      <c r="AAF40">
        <v>1.172004061</v>
      </c>
      <c r="AAG40">
        <v>1.327081277</v>
      </c>
      <c r="AAH40">
        <v>3.3105637520000002</v>
      </c>
      <c r="AAI40">
        <v>1.877533208</v>
      </c>
      <c r="AAK40">
        <v>0.52452722799999996</v>
      </c>
      <c r="AAL40">
        <v>3.25318401</v>
      </c>
      <c r="AAM40">
        <v>0.80656591499999997</v>
      </c>
      <c r="AAN40">
        <v>1.1828281570000001</v>
      </c>
      <c r="AAO40">
        <v>0.81911022</v>
      </c>
      <c r="AAP40">
        <v>1.158406855</v>
      </c>
      <c r="AAQ40">
        <v>1.6060350830000001</v>
      </c>
      <c r="AAR40">
        <v>2.3526627040000001</v>
      </c>
      <c r="AAS40">
        <v>1.3907826219999999</v>
      </c>
      <c r="AAT40">
        <v>2.514405504</v>
      </c>
      <c r="AAU40">
        <v>5.8576819090000001</v>
      </c>
      <c r="AAV40">
        <v>3.7152439209999999</v>
      </c>
      <c r="AAW40">
        <v>2.9486887030000002</v>
      </c>
      <c r="AAX40">
        <v>2.2078511430000001</v>
      </c>
      <c r="AAY40">
        <v>0.632125516</v>
      </c>
      <c r="AAZ40">
        <v>5.7371870710000001</v>
      </c>
      <c r="ABA40">
        <v>2.4469086</v>
      </c>
      <c r="ABB40">
        <v>1.2683213980000001</v>
      </c>
      <c r="ABC40">
        <v>1.0007770380000001</v>
      </c>
      <c r="ABD40">
        <v>2.7580213169999999</v>
      </c>
      <c r="ABE40">
        <v>1.074685304</v>
      </c>
      <c r="ABF40">
        <v>1.0570972089999999</v>
      </c>
      <c r="ABG40">
        <v>0.74464250300000001</v>
      </c>
      <c r="ABH40">
        <v>7.0478750850000003</v>
      </c>
      <c r="ABI40">
        <v>4.4853851789999997</v>
      </c>
      <c r="ABJ40">
        <v>4.9932411979999998</v>
      </c>
      <c r="ABK40">
        <v>5.1047869730000004</v>
      </c>
      <c r="ABL40">
        <v>6.5955353409999997</v>
      </c>
      <c r="ABM40">
        <v>6.6177464600000002</v>
      </c>
      <c r="ABN40">
        <v>1.0548733459999999</v>
      </c>
      <c r="ABO40">
        <v>6.434434113</v>
      </c>
      <c r="ABP40">
        <v>8.8226727609999998</v>
      </c>
      <c r="ABQ40">
        <v>1.031312394</v>
      </c>
      <c r="ABR40">
        <v>0.80456427699999999</v>
      </c>
      <c r="ABS40">
        <v>0.77659863699999998</v>
      </c>
      <c r="ABT40">
        <v>0.75310387499999998</v>
      </c>
      <c r="ABU40">
        <v>0.82077951000000005</v>
      </c>
      <c r="ABV40">
        <v>0.60589397199999995</v>
      </c>
      <c r="ABW40">
        <v>0.55120613799999996</v>
      </c>
      <c r="ABX40">
        <v>0.62487467100000005</v>
      </c>
      <c r="ABY40">
        <v>0.50462547400000002</v>
      </c>
      <c r="ABZ40">
        <v>0.65047811300000002</v>
      </c>
      <c r="ACA40">
        <v>0.74708178300000005</v>
      </c>
      <c r="ACB40">
        <v>0.75250873799999995</v>
      </c>
      <c r="ACC40">
        <v>0.72646807400000002</v>
      </c>
      <c r="ACD40">
        <v>2.070718061</v>
      </c>
      <c r="ACE40">
        <v>0.63830535700000002</v>
      </c>
      <c r="ACF40">
        <v>0.63076373600000002</v>
      </c>
      <c r="ACG40">
        <v>1.8944414140000001</v>
      </c>
      <c r="ACH40">
        <v>2.9778155449999999</v>
      </c>
      <c r="ACI40">
        <v>1.070692609</v>
      </c>
      <c r="ACJ40">
        <v>8.0734337160000003</v>
      </c>
      <c r="ACK40">
        <v>1.811078011</v>
      </c>
      <c r="ACL40">
        <v>1.386325625</v>
      </c>
      <c r="ACM40">
        <v>0.60758412100000003</v>
      </c>
      <c r="ACN40">
        <v>0.90345201500000005</v>
      </c>
      <c r="ACO40">
        <v>0.37323967499999999</v>
      </c>
      <c r="ACP40">
        <v>1.52243715</v>
      </c>
      <c r="ACQ40">
        <v>0.68536435600000001</v>
      </c>
      <c r="ACR40">
        <v>0.785699276</v>
      </c>
      <c r="ACS40">
        <v>2.6224928049999998</v>
      </c>
      <c r="ACT40">
        <v>2.08012599</v>
      </c>
      <c r="ACV40">
        <v>3.8852216670000002</v>
      </c>
      <c r="ACW40">
        <v>2.0382496140000002</v>
      </c>
      <c r="ACX40">
        <v>1.5002506</v>
      </c>
      <c r="ACY40">
        <v>0.76473140500000003</v>
      </c>
      <c r="ACZ40">
        <v>4.542301074</v>
      </c>
      <c r="ADA40">
        <v>1.937555583</v>
      </c>
      <c r="ADB40">
        <v>0.844713983</v>
      </c>
      <c r="ADC40">
        <v>2.3456990860000002</v>
      </c>
      <c r="ADD40">
        <v>1.453669444</v>
      </c>
      <c r="ADE40">
        <v>2.0895418540000001</v>
      </c>
      <c r="ADF40">
        <v>3.2762137199999999</v>
      </c>
      <c r="ADG40">
        <v>1.7376655430000001</v>
      </c>
      <c r="ADH40">
        <v>0.18205274199999999</v>
      </c>
      <c r="ADI40">
        <v>3.0642582310000002</v>
      </c>
      <c r="ADJ40">
        <v>0.34438049900000001</v>
      </c>
      <c r="ADK40">
        <v>1.4282443579999999</v>
      </c>
      <c r="ADL40">
        <v>0.37328852200000001</v>
      </c>
      <c r="ADM40">
        <v>1.9528700809999999</v>
      </c>
      <c r="ADN40">
        <v>1.3265282890000001</v>
      </c>
      <c r="ADO40">
        <v>1.3907109769999999</v>
      </c>
      <c r="ADP40">
        <v>4.9123114389999998</v>
      </c>
      <c r="ADQ40">
        <v>1.277536373</v>
      </c>
      <c r="ADR40">
        <v>1.0423274549999999</v>
      </c>
      <c r="ADS40">
        <v>3.5078887029999999</v>
      </c>
      <c r="ADT40">
        <v>7.4754550100000001</v>
      </c>
      <c r="ADU40">
        <v>1.0098919669999999</v>
      </c>
      <c r="ADV40">
        <v>2.0574541719999999</v>
      </c>
      <c r="ADW40">
        <v>2.2486381440000001</v>
      </c>
      <c r="ADX40">
        <v>1.128298808</v>
      </c>
      <c r="ADZ40">
        <v>2.0534982660000001</v>
      </c>
      <c r="AEA40">
        <v>2.1062054790000002</v>
      </c>
      <c r="AEB40">
        <v>2.8647653360000001</v>
      </c>
      <c r="AEC40">
        <v>0.58476300000000003</v>
      </c>
      <c r="AED40">
        <v>2.590677999</v>
      </c>
      <c r="AEE40">
        <v>3.4338929330000001</v>
      </c>
      <c r="AEF40">
        <v>1.239260877</v>
      </c>
      <c r="AEG40">
        <v>1.0004710290000001</v>
      </c>
      <c r="AEH40">
        <v>4.1523392880000003</v>
      </c>
      <c r="AEI40">
        <v>2.9374343930000002</v>
      </c>
      <c r="AEJ40">
        <v>1.472131265</v>
      </c>
      <c r="AEK40">
        <v>0.59447895500000003</v>
      </c>
      <c r="AEL40">
        <v>0.71402692700000003</v>
      </c>
      <c r="AEM40">
        <v>3.4094559549999999</v>
      </c>
      <c r="AEN40">
        <v>9.9779653840000009</v>
      </c>
      <c r="AEO40">
        <v>1.117722954</v>
      </c>
      <c r="AEP40">
        <v>2.2738742479999998</v>
      </c>
      <c r="AEQ40">
        <v>1.0587779690000001</v>
      </c>
      <c r="AER40">
        <v>2.2915643710000002</v>
      </c>
      <c r="AES40">
        <v>3.4002995579999999</v>
      </c>
      <c r="AET40">
        <v>3.9451525260000002</v>
      </c>
      <c r="AEU40">
        <v>0.45355236700000001</v>
      </c>
      <c r="AEV40">
        <v>1.8983652849999999</v>
      </c>
      <c r="AEW40">
        <v>1.934011215</v>
      </c>
      <c r="AEX40">
        <v>18.54978208</v>
      </c>
      <c r="AEY40">
        <v>7.2763587420000002</v>
      </c>
      <c r="AEZ40">
        <v>2.7529546530000002</v>
      </c>
      <c r="AFA40">
        <v>0.65278807000000005</v>
      </c>
      <c r="AFB40">
        <v>0.69753789200000005</v>
      </c>
      <c r="AFC40">
        <v>0.88405829899999999</v>
      </c>
      <c r="AFD40">
        <v>2.1779833759999998</v>
      </c>
      <c r="AFE40">
        <v>6.0236210410000002</v>
      </c>
      <c r="AFF40">
        <v>1.436083365</v>
      </c>
      <c r="AFG40">
        <v>7.2539815010000002</v>
      </c>
      <c r="AFH40">
        <v>0.85384008499999997</v>
      </c>
      <c r="AFI40">
        <v>0.87379040799999996</v>
      </c>
      <c r="AFJ40">
        <v>2.6835293020000002</v>
      </c>
      <c r="AFK40">
        <v>1.1951756330000001</v>
      </c>
      <c r="AFL40">
        <v>0.47352442</v>
      </c>
      <c r="AFM40">
        <v>3.0266743209999998</v>
      </c>
      <c r="AFN40">
        <v>0.215188189</v>
      </c>
      <c r="AFO40">
        <v>1.5298034659999999</v>
      </c>
      <c r="AFP40">
        <v>0.77484086100000005</v>
      </c>
      <c r="AFQ40">
        <v>72.058395239999996</v>
      </c>
      <c r="AFR40">
        <v>1.6625879560000001</v>
      </c>
      <c r="AFS40">
        <v>0.87844363800000003</v>
      </c>
      <c r="AFT40">
        <v>1.013232645</v>
      </c>
      <c r="AFU40">
        <v>4.3308788150000002</v>
      </c>
      <c r="AFV40">
        <v>2.914728062</v>
      </c>
      <c r="AFW40">
        <v>2.163417146</v>
      </c>
      <c r="AFX40">
        <v>1.1189667139999999</v>
      </c>
      <c r="AFY40">
        <v>3.1216398449999998</v>
      </c>
      <c r="AGA40">
        <v>0.71373058599999994</v>
      </c>
      <c r="AGB40">
        <v>1.118973955</v>
      </c>
      <c r="AGC40">
        <v>1</v>
      </c>
      <c r="AGD40">
        <v>14.47846107</v>
      </c>
      <c r="AGE40">
        <v>0.62019481499999995</v>
      </c>
      <c r="AGF40">
        <v>1.534097702</v>
      </c>
      <c r="AGG40">
        <v>2.5958174729999999</v>
      </c>
      <c r="AGH40">
        <v>6.1283385189999997</v>
      </c>
      <c r="AGI40">
        <v>2.5125496429999998</v>
      </c>
      <c r="AGJ40">
        <v>1.491285916</v>
      </c>
      <c r="AGK40">
        <v>0.49274060400000003</v>
      </c>
      <c r="AGL40">
        <v>0.97137655099999998</v>
      </c>
      <c r="AGM40">
        <v>0.67094018899999996</v>
      </c>
      <c r="AGN40">
        <v>1.4848886859999999</v>
      </c>
      <c r="AGO40">
        <v>1.052423138</v>
      </c>
      <c r="AGP40">
        <v>1.1914180720000001</v>
      </c>
      <c r="AGQ40">
        <v>0.35662387699999998</v>
      </c>
      <c r="AGR40">
        <v>1.1628638739999999</v>
      </c>
      <c r="AGS40">
        <v>2.2405837960000001</v>
      </c>
      <c r="AGT40">
        <v>1.039543527</v>
      </c>
      <c r="AGU40">
        <v>0.67594332400000001</v>
      </c>
      <c r="AGV40">
        <v>0.59606958399999999</v>
      </c>
      <c r="AGW40">
        <v>0.42132890200000001</v>
      </c>
      <c r="AGX40">
        <v>0.485878017</v>
      </c>
      <c r="AGY40">
        <v>0.86434757399999995</v>
      </c>
      <c r="AGZ40">
        <v>0.90674086799999998</v>
      </c>
      <c r="AHA40">
        <v>0.48074838199999997</v>
      </c>
      <c r="AHB40">
        <v>0.89528086299999998</v>
      </c>
      <c r="AHC40">
        <v>0.65151192300000005</v>
      </c>
      <c r="AHD40">
        <v>0.73297457499999996</v>
      </c>
      <c r="AHE40">
        <v>0.59434963500000004</v>
      </c>
      <c r="AHF40">
        <v>0.99385336599999996</v>
      </c>
      <c r="AHG40">
        <v>1.0363786610000001</v>
      </c>
      <c r="AHH40">
        <v>0.60508598700000005</v>
      </c>
      <c r="AHI40">
        <v>2.1654870229999998</v>
      </c>
      <c r="AHJ40">
        <v>0.88089347200000001</v>
      </c>
      <c r="AHK40">
        <v>0.53754918600000001</v>
      </c>
      <c r="AHL40">
        <v>0.34879409500000003</v>
      </c>
      <c r="AHM40">
        <v>0.50278445400000005</v>
      </c>
      <c r="AHN40">
        <v>3.1404237820000001</v>
      </c>
      <c r="AHO40">
        <v>0.90661219100000001</v>
      </c>
      <c r="AHP40">
        <v>0.53183502599999999</v>
      </c>
      <c r="AHQ40">
        <v>2.429981653</v>
      </c>
      <c r="AHR40">
        <v>0.28108108100000001</v>
      </c>
      <c r="AHS40">
        <v>0.46236611599999999</v>
      </c>
      <c r="AHT40">
        <v>0.72596763799999997</v>
      </c>
      <c r="AHU40">
        <v>1.6068760360000001</v>
      </c>
      <c r="AHV40">
        <v>0.81062729600000005</v>
      </c>
      <c r="AHW40">
        <v>2.054029398</v>
      </c>
      <c r="AHX40">
        <v>1.303965563</v>
      </c>
      <c r="AHY40">
        <v>1.912448854</v>
      </c>
      <c r="AHZ40">
        <v>1.586408367</v>
      </c>
      <c r="AIA40">
        <v>2.3807753580000002</v>
      </c>
    </row>
    <row r="41" spans="1:911" x14ac:dyDescent="0.25">
      <c r="A41" t="s">
        <v>10</v>
      </c>
      <c r="B41" t="s">
        <v>187</v>
      </c>
      <c r="C41">
        <v>8.2968990000000006E-2</v>
      </c>
      <c r="D41">
        <v>0.16059917400000001</v>
      </c>
      <c r="E41">
        <v>5.2589977000000003E-2</v>
      </c>
      <c r="F41">
        <v>7.1495909999999996E-2</v>
      </c>
      <c r="G41">
        <v>0.118575481</v>
      </c>
      <c r="H41">
        <v>0.292549536</v>
      </c>
      <c r="K41">
        <v>0.19525413</v>
      </c>
      <c r="L41">
        <v>8.6231203000000006E-2</v>
      </c>
      <c r="M41">
        <v>0.38249158799999999</v>
      </c>
      <c r="N41">
        <v>5.8926184999999999E-2</v>
      </c>
      <c r="P41">
        <v>1.2347656E-2</v>
      </c>
      <c r="Q41">
        <v>6.9333974000000007E-2</v>
      </c>
      <c r="R41">
        <v>7.0171960000000005E-2</v>
      </c>
      <c r="V41">
        <v>3.2657209E-2</v>
      </c>
      <c r="W41">
        <v>8.3295969999999997E-2</v>
      </c>
      <c r="X41">
        <v>0.17061100000000001</v>
      </c>
      <c r="Y41">
        <v>3.9286466999999999E-2</v>
      </c>
      <c r="Z41">
        <v>0.14587820600000001</v>
      </c>
      <c r="AB41">
        <v>0.11933242300000001</v>
      </c>
      <c r="AC41">
        <v>5.3647570999999998E-2</v>
      </c>
      <c r="AD41">
        <v>0.105188464</v>
      </c>
      <c r="AE41">
        <v>8.5739981000000007E-2</v>
      </c>
      <c r="AF41">
        <v>0.13707525000000001</v>
      </c>
      <c r="AG41">
        <v>3.8012274659999998</v>
      </c>
      <c r="AI41">
        <v>9.0694949999999996E-2</v>
      </c>
      <c r="AK41">
        <v>8.2634294999999997E-2</v>
      </c>
      <c r="AL41">
        <v>0.80633663899999997</v>
      </c>
      <c r="AM41">
        <v>0.15384917400000001</v>
      </c>
      <c r="AO41">
        <v>0.51693797699999999</v>
      </c>
      <c r="AP41">
        <v>0.610331552</v>
      </c>
      <c r="AQ41">
        <v>0.102090535</v>
      </c>
      <c r="AS41">
        <v>6.5750855999999996E-2</v>
      </c>
      <c r="AT41">
        <v>0.15535605</v>
      </c>
      <c r="AU41">
        <v>0.1315537</v>
      </c>
      <c r="AV41">
        <v>0.15945282599999999</v>
      </c>
      <c r="AW41">
        <v>1.9947887849999999</v>
      </c>
      <c r="AX41">
        <v>0.14998352400000001</v>
      </c>
      <c r="AZ41">
        <v>0.29840164000000002</v>
      </c>
      <c r="BA41">
        <v>0.105139302</v>
      </c>
      <c r="BB41">
        <v>7.5451571999999995E-2</v>
      </c>
      <c r="BC41">
        <v>0.123950674</v>
      </c>
      <c r="BE41">
        <v>0.10029750599999999</v>
      </c>
      <c r="BF41">
        <v>0.22186730900000001</v>
      </c>
      <c r="BG41">
        <v>0.12417115099999999</v>
      </c>
      <c r="BH41">
        <v>7.5837006999999998E-2</v>
      </c>
      <c r="BI41">
        <v>0.160112109</v>
      </c>
      <c r="BJ41">
        <v>0.30017095599999999</v>
      </c>
      <c r="BK41">
        <v>0.41724036199999998</v>
      </c>
      <c r="BL41">
        <v>0.33586355099999998</v>
      </c>
      <c r="BM41">
        <v>0.64239349300000004</v>
      </c>
      <c r="BN41">
        <v>0.30548523100000002</v>
      </c>
      <c r="BO41">
        <v>0.11638217300000001</v>
      </c>
      <c r="BP41">
        <v>0.18305855700000001</v>
      </c>
      <c r="BQ41">
        <v>0.30789502000000002</v>
      </c>
      <c r="BR41">
        <v>0.15322002300000001</v>
      </c>
      <c r="BS41">
        <v>3.5472695999999998E-2</v>
      </c>
      <c r="BU41">
        <v>0.26399036399999998</v>
      </c>
      <c r="BV41">
        <v>0.28441914200000001</v>
      </c>
      <c r="BW41">
        <v>0.18380152399999999</v>
      </c>
      <c r="BX41">
        <v>1</v>
      </c>
      <c r="BY41">
        <v>0.13487126799999999</v>
      </c>
      <c r="BZ41">
        <v>0.15594891899999999</v>
      </c>
      <c r="CA41">
        <v>0.35701664</v>
      </c>
      <c r="CB41">
        <v>0.45267081999999997</v>
      </c>
      <c r="CC41">
        <v>0.12127665</v>
      </c>
      <c r="CD41">
        <v>0.21520003700000001</v>
      </c>
      <c r="CF41">
        <v>0.30789264300000002</v>
      </c>
      <c r="CG41">
        <v>0.120610194</v>
      </c>
      <c r="CH41">
        <v>0.107055592</v>
      </c>
      <c r="CI41">
        <v>0.101782452</v>
      </c>
      <c r="CJ41">
        <v>0.18297391599999999</v>
      </c>
      <c r="CK41">
        <v>0.143930381</v>
      </c>
      <c r="CL41">
        <v>0.21575708599999999</v>
      </c>
      <c r="CN41">
        <v>0.18571714</v>
      </c>
      <c r="CO41">
        <v>9.7829867000000001E-2</v>
      </c>
      <c r="CP41">
        <v>7.4760230999999996E-2</v>
      </c>
      <c r="CQ41">
        <v>0.156167158</v>
      </c>
      <c r="CR41">
        <v>0.24010754400000001</v>
      </c>
      <c r="CS41">
        <v>0.176349017</v>
      </c>
      <c r="CT41">
        <v>0.16501821899999999</v>
      </c>
      <c r="CU41">
        <v>0.12274076</v>
      </c>
      <c r="CV41">
        <v>0.27751696100000001</v>
      </c>
      <c r="CY41">
        <v>0.16476485399999999</v>
      </c>
      <c r="DA41">
        <v>0.65812838799999995</v>
      </c>
      <c r="DB41">
        <v>0.20739887100000001</v>
      </c>
      <c r="DC41">
        <v>0.23494942999999999</v>
      </c>
      <c r="DD41">
        <v>0.469807482</v>
      </c>
      <c r="DE41">
        <v>0.68606183600000004</v>
      </c>
      <c r="DF41">
        <v>0.12898385400000001</v>
      </c>
      <c r="DH41">
        <v>0.64382724999999996</v>
      </c>
      <c r="DI41">
        <v>0.70731933400000002</v>
      </c>
      <c r="DK41">
        <v>0.42736616799999999</v>
      </c>
      <c r="DL41">
        <v>0.25936043399999997</v>
      </c>
      <c r="DM41">
        <v>0.21381771199999999</v>
      </c>
      <c r="DN41">
        <v>0.44561867500000002</v>
      </c>
      <c r="DO41">
        <v>0.19977908799999999</v>
      </c>
      <c r="DP41">
        <v>0.16044439499999999</v>
      </c>
      <c r="DQ41">
        <v>0.17479618799999999</v>
      </c>
      <c r="DR41">
        <v>0.18518227900000001</v>
      </c>
      <c r="DT41">
        <v>0.152369271</v>
      </c>
      <c r="DU41">
        <v>0.13560081500000001</v>
      </c>
      <c r="DV41">
        <v>0.142395785</v>
      </c>
      <c r="DW41">
        <v>0.125895495</v>
      </c>
      <c r="DY41">
        <v>0.28115457399999999</v>
      </c>
      <c r="DZ41">
        <v>8.8213224000000007E-2</v>
      </c>
      <c r="EC41">
        <v>9.6884403999999993E-2</v>
      </c>
      <c r="EE41">
        <v>0.116175353</v>
      </c>
      <c r="EF41">
        <v>0.10356406</v>
      </c>
      <c r="EI41">
        <v>0.102238623</v>
      </c>
      <c r="EJ41">
        <v>0.15239470399999999</v>
      </c>
      <c r="EK41">
        <v>8.3019423999999994E-2</v>
      </c>
      <c r="EL41">
        <v>0.226731193</v>
      </c>
      <c r="EM41">
        <v>0.160899501</v>
      </c>
      <c r="EN41">
        <v>0.40103753399999997</v>
      </c>
      <c r="EO41">
        <v>0.62370911299999998</v>
      </c>
      <c r="EP41">
        <v>0.171835819</v>
      </c>
      <c r="EQ41">
        <v>0.118367889</v>
      </c>
      <c r="ER41">
        <v>0.313615912</v>
      </c>
      <c r="ES41">
        <v>0.195312759</v>
      </c>
      <c r="ET41">
        <v>4.5468864999999997E-2</v>
      </c>
      <c r="EV41">
        <v>0.269350969</v>
      </c>
      <c r="EW41">
        <v>8.0058512999999998E-2</v>
      </c>
      <c r="EX41">
        <v>0.11151525700000001</v>
      </c>
      <c r="EZ41">
        <v>8.6301427999999999E-2</v>
      </c>
      <c r="FB41">
        <v>0.368173111</v>
      </c>
      <c r="FC41">
        <v>0.18205338900000001</v>
      </c>
      <c r="FF41">
        <v>8.2441932999999995E-2</v>
      </c>
      <c r="FH41">
        <v>7.7851007999999999E-2</v>
      </c>
      <c r="FI41">
        <v>0.23585448000000001</v>
      </c>
      <c r="FJ41">
        <v>9.4339010000000001E-2</v>
      </c>
      <c r="FK41">
        <v>0.202656998</v>
      </c>
      <c r="FM41">
        <v>0.37727707100000002</v>
      </c>
      <c r="FN41">
        <v>0.24138232000000001</v>
      </c>
      <c r="FO41">
        <v>0.42502759000000001</v>
      </c>
      <c r="FP41">
        <v>9.6211746000000001E-2</v>
      </c>
      <c r="FQ41">
        <v>8.140385E-2</v>
      </c>
      <c r="FR41">
        <v>6.4807708000000006E-2</v>
      </c>
      <c r="FT41">
        <v>0.117518889</v>
      </c>
      <c r="FU41">
        <v>0.40903798699999999</v>
      </c>
      <c r="FV41">
        <v>5.0555996999999998E-2</v>
      </c>
      <c r="FW41">
        <v>0.106315215</v>
      </c>
      <c r="FX41">
        <v>0.24784899299999999</v>
      </c>
      <c r="FY41">
        <v>8.7651646E-2</v>
      </c>
      <c r="FZ41">
        <v>0.15316894</v>
      </c>
      <c r="GA41">
        <v>0.81777787499999999</v>
      </c>
      <c r="GC41">
        <v>0.157754116</v>
      </c>
      <c r="GD41">
        <v>0.29458108100000002</v>
      </c>
      <c r="GE41">
        <v>0.142276759</v>
      </c>
      <c r="GF41">
        <v>0.15241792200000001</v>
      </c>
      <c r="GJ41">
        <v>5.4851080000000003E-2</v>
      </c>
      <c r="GL41">
        <v>0.125402229</v>
      </c>
      <c r="GM41">
        <v>7.8977296000000002E-2</v>
      </c>
      <c r="GN41">
        <v>0.14843746999999999</v>
      </c>
      <c r="GO41">
        <v>9.8816115999999996E-2</v>
      </c>
      <c r="GP41">
        <v>7.0223698000000001E-2</v>
      </c>
      <c r="GQ41">
        <v>5.9467778999999998E-2</v>
      </c>
      <c r="GR41">
        <v>1.4670071999999999E-2</v>
      </c>
      <c r="GS41">
        <v>0.13459142099999999</v>
      </c>
      <c r="GV41">
        <v>8.7025889999999995E-2</v>
      </c>
      <c r="GW41">
        <v>9.3610850999999995E-2</v>
      </c>
      <c r="GX41">
        <v>0.28895980700000001</v>
      </c>
      <c r="GZ41">
        <v>0.107597551</v>
      </c>
      <c r="HA41">
        <v>0.225106686</v>
      </c>
      <c r="HB41">
        <v>0.18458048099999999</v>
      </c>
      <c r="HC41">
        <v>9.8070018999999994E-2</v>
      </c>
      <c r="HD41">
        <v>0.150946259</v>
      </c>
      <c r="HE41">
        <v>9.1940742000000006E-2</v>
      </c>
      <c r="HF41">
        <v>0.186501318</v>
      </c>
      <c r="HG41">
        <v>2.7826756000000001E-2</v>
      </c>
      <c r="HH41">
        <v>0.50858095299999995</v>
      </c>
      <c r="HI41">
        <v>0.31083786400000002</v>
      </c>
      <c r="HJ41">
        <v>0.10637348000000001</v>
      </c>
      <c r="HK41">
        <v>0.14867903099999999</v>
      </c>
      <c r="HN41">
        <v>9.3016453999999998E-2</v>
      </c>
      <c r="HO41">
        <v>0.141876681</v>
      </c>
      <c r="HP41">
        <v>0.120736966</v>
      </c>
      <c r="HQ41">
        <v>0.11216567700000001</v>
      </c>
      <c r="HR41">
        <v>5.4156122000000001E-2</v>
      </c>
      <c r="HS41">
        <v>8.0835714000000003E-2</v>
      </c>
      <c r="HT41">
        <v>8.9517241999999997E-2</v>
      </c>
      <c r="HU41">
        <v>1.7031179350000001</v>
      </c>
      <c r="HV41">
        <v>0.11354876</v>
      </c>
      <c r="HW41">
        <v>0.267249554</v>
      </c>
      <c r="HX41">
        <v>0.127105417</v>
      </c>
      <c r="HY41">
        <v>0.60236059099999995</v>
      </c>
      <c r="HZ41">
        <v>2.6752972069999998</v>
      </c>
      <c r="IA41">
        <v>0.16113047699999999</v>
      </c>
      <c r="IB41">
        <v>1.9562097949999999</v>
      </c>
      <c r="IC41">
        <v>0.42560273700000001</v>
      </c>
      <c r="ID41">
        <v>2.993494E-2</v>
      </c>
      <c r="IF41">
        <v>0.36843037499999998</v>
      </c>
      <c r="IG41">
        <v>0.44598205600000002</v>
      </c>
      <c r="IH41">
        <v>0.14215477000000001</v>
      </c>
      <c r="II41">
        <v>7.4271370000000003E-2</v>
      </c>
      <c r="IK41">
        <v>0.158007287</v>
      </c>
      <c r="IL41">
        <v>2.0587000000000001E-2</v>
      </c>
      <c r="IM41">
        <v>0.32352943499999998</v>
      </c>
      <c r="IN41">
        <v>8.9224689999999995E-2</v>
      </c>
      <c r="IO41">
        <v>0.10351762</v>
      </c>
      <c r="IQ41">
        <v>7.0308059000000006E-2</v>
      </c>
      <c r="IS41">
        <v>0.27881222500000002</v>
      </c>
      <c r="IV41">
        <v>0.20099513999999999</v>
      </c>
      <c r="IW41">
        <v>0.29572347700000001</v>
      </c>
      <c r="IX41">
        <v>7.4493871000000003E-2</v>
      </c>
      <c r="IZ41">
        <v>0.14727452599999999</v>
      </c>
      <c r="JA41">
        <v>4.1756491999999999E-2</v>
      </c>
      <c r="JB41">
        <v>7.5760156999999995E-2</v>
      </c>
      <c r="JC41">
        <v>3.4466351999999999E-2</v>
      </c>
      <c r="JD41">
        <v>4.6653185E-2</v>
      </c>
      <c r="JE41">
        <v>0.1441045</v>
      </c>
      <c r="JF41">
        <v>6.6336361999999996E-2</v>
      </c>
      <c r="JG41">
        <v>0.13279342299999999</v>
      </c>
      <c r="JH41">
        <v>0.23496889600000001</v>
      </c>
      <c r="JI41">
        <v>7.8623712999999998E-2</v>
      </c>
      <c r="JJ41">
        <v>0.40447059600000002</v>
      </c>
      <c r="JL41">
        <v>0.29316031399999998</v>
      </c>
      <c r="JM41">
        <v>0.22413466300000001</v>
      </c>
      <c r="JN41">
        <v>6.6056544999999994E-2</v>
      </c>
      <c r="JO41">
        <v>0.113151566</v>
      </c>
      <c r="JP41">
        <v>9.0990446000000003E-2</v>
      </c>
      <c r="JQ41">
        <v>0.19416904099999999</v>
      </c>
      <c r="JS41">
        <v>9.0427095999999998E-2</v>
      </c>
      <c r="JU41">
        <v>0.19861995299999999</v>
      </c>
      <c r="JV41">
        <v>0.18544576900000001</v>
      </c>
      <c r="JW41">
        <v>0.170331919</v>
      </c>
      <c r="JX41">
        <v>0.22118663699999999</v>
      </c>
      <c r="KA41">
        <v>0.124234944</v>
      </c>
      <c r="KB41">
        <v>0.17488186999999999</v>
      </c>
      <c r="KC41">
        <v>8.3809380000000003E-2</v>
      </c>
      <c r="KE41">
        <v>0.13093216899999999</v>
      </c>
      <c r="KF41">
        <v>0.167443749</v>
      </c>
      <c r="KK41">
        <v>8.4802220000000008E-3</v>
      </c>
      <c r="KL41">
        <v>0.19317288799999999</v>
      </c>
      <c r="KM41">
        <v>9.3419589999999997E-2</v>
      </c>
      <c r="KO41">
        <v>0.142013896</v>
      </c>
      <c r="KP41">
        <v>9.5002716000000001E-2</v>
      </c>
      <c r="KQ41">
        <v>4.6672107999999997E-2</v>
      </c>
      <c r="KT41">
        <v>0.20698096599999999</v>
      </c>
      <c r="KU41">
        <v>0.15775381699999999</v>
      </c>
      <c r="KV41">
        <v>6.1445681000000002E-2</v>
      </c>
      <c r="KX41">
        <v>8.1073017999999997E-2</v>
      </c>
      <c r="KY41">
        <v>0.22484427200000001</v>
      </c>
      <c r="KZ41">
        <v>0.129333009</v>
      </c>
      <c r="LD41">
        <v>9.1245242000000004E-2</v>
      </c>
      <c r="LG41">
        <v>3.5681070000000002E-2</v>
      </c>
      <c r="LH41">
        <v>9.9354723000000006E-2</v>
      </c>
      <c r="LI41">
        <v>7.6428631999999996E-2</v>
      </c>
      <c r="LJ41">
        <v>0.102090971</v>
      </c>
      <c r="LL41">
        <v>0.630211517</v>
      </c>
      <c r="LM41">
        <v>0.13615917</v>
      </c>
      <c r="LN41">
        <v>0.50281477699999999</v>
      </c>
      <c r="LO41">
        <v>0.16190703100000001</v>
      </c>
      <c r="LP41">
        <v>4.7630635999999997E-2</v>
      </c>
      <c r="LQ41">
        <v>0.181695628</v>
      </c>
      <c r="LR41">
        <v>0.25760374699999999</v>
      </c>
      <c r="LS41">
        <v>0.15357279800000001</v>
      </c>
      <c r="LU41">
        <v>0.14797302900000001</v>
      </c>
      <c r="LW41">
        <v>7.6443960000000005E-2</v>
      </c>
      <c r="LX41">
        <v>0.141641769</v>
      </c>
      <c r="LY41">
        <v>0.276022765</v>
      </c>
      <c r="LZ41">
        <v>0.15325514400000001</v>
      </c>
      <c r="MA41">
        <v>0.16420723700000001</v>
      </c>
      <c r="MC41">
        <v>5.0909587999999999E-2</v>
      </c>
      <c r="ME41">
        <v>0.19951350600000001</v>
      </c>
      <c r="MF41">
        <v>0.23741452800000001</v>
      </c>
      <c r="MG41">
        <v>0.461403436</v>
      </c>
      <c r="MH41">
        <v>0.945213886</v>
      </c>
      <c r="MI41">
        <v>0.36862078399999998</v>
      </c>
      <c r="MJ41">
        <v>0.13544273300000001</v>
      </c>
      <c r="MK41">
        <v>3.9133693999999997E-2</v>
      </c>
      <c r="ML41">
        <v>5.4290162000000003E-2</v>
      </c>
      <c r="MN41">
        <v>0.11718883200000001</v>
      </c>
      <c r="MP41">
        <v>0.85606880799999996</v>
      </c>
      <c r="MQ41">
        <v>0.23007508600000001</v>
      </c>
      <c r="MR41">
        <v>0.17125278199999999</v>
      </c>
      <c r="MS41">
        <v>0.11077118800000001</v>
      </c>
      <c r="MU41">
        <v>0.24029093700000001</v>
      </c>
      <c r="MV41">
        <v>0.13499473200000001</v>
      </c>
      <c r="MX41">
        <v>0.61807225300000002</v>
      </c>
      <c r="MY41">
        <v>2.3174187929999999</v>
      </c>
      <c r="MZ41">
        <v>0.18868186300000001</v>
      </c>
      <c r="ND41">
        <v>0.136032131</v>
      </c>
      <c r="NE41">
        <v>7.1487551999999996E-2</v>
      </c>
      <c r="NF41">
        <v>0.11693759300000001</v>
      </c>
      <c r="NG41">
        <v>4.1544454000000001E-2</v>
      </c>
      <c r="NH41">
        <v>8.5133701000000006E-2</v>
      </c>
      <c r="NI41">
        <v>3.4563615999999998E-2</v>
      </c>
      <c r="NJ41">
        <v>0.58868698399999997</v>
      </c>
      <c r="NK41">
        <v>0.26250510300000002</v>
      </c>
      <c r="NO41">
        <v>8.7302887999999995E-2</v>
      </c>
      <c r="NP41">
        <v>5.7582147E-2</v>
      </c>
      <c r="NQ41">
        <v>5.1761438E-2</v>
      </c>
      <c r="NT41">
        <v>0.18445160599999999</v>
      </c>
      <c r="NU41">
        <v>0.136691268</v>
      </c>
      <c r="NV41">
        <v>0.31145618200000003</v>
      </c>
      <c r="NW41">
        <v>3.8917653000000003E-2</v>
      </c>
      <c r="NX41">
        <v>9.5831189999999997E-2</v>
      </c>
      <c r="NY41">
        <v>0.112423541</v>
      </c>
      <c r="NZ41">
        <v>7.9429119000000006E-2</v>
      </c>
      <c r="OA41">
        <v>0.45343001999999999</v>
      </c>
      <c r="OC41">
        <v>6.4872900999999997E-2</v>
      </c>
      <c r="OF41">
        <v>4.3996581E-2</v>
      </c>
      <c r="OH41">
        <v>6.7159350000000007E-2</v>
      </c>
      <c r="OK41">
        <v>0.11852277999999999</v>
      </c>
      <c r="OL41">
        <v>5.6171322000000003E-2</v>
      </c>
      <c r="OM41">
        <v>3.7295795E-2</v>
      </c>
      <c r="ON41">
        <v>3.6809665999999998E-2</v>
      </c>
      <c r="OV41">
        <v>0.12845843600000001</v>
      </c>
      <c r="OX41">
        <v>0.21225608500000001</v>
      </c>
      <c r="OY41">
        <v>0.170969866</v>
      </c>
      <c r="OZ41">
        <v>0.24287840899999999</v>
      </c>
      <c r="PA41">
        <v>0.20493066600000001</v>
      </c>
      <c r="PC41">
        <v>3.24645E-2</v>
      </c>
      <c r="PF41">
        <v>0.363304817</v>
      </c>
      <c r="PG41">
        <v>0.237674312</v>
      </c>
      <c r="PI41">
        <v>7.6546774999999997E-2</v>
      </c>
      <c r="PJ41">
        <v>6.5799885000000002E-2</v>
      </c>
      <c r="PK41">
        <v>0.123608457</v>
      </c>
      <c r="PL41">
        <v>0.110500472</v>
      </c>
      <c r="PM41">
        <v>0.48450962199999997</v>
      </c>
      <c r="PO41">
        <v>0.104246249</v>
      </c>
      <c r="PP41">
        <v>0.15635416199999999</v>
      </c>
      <c r="PR41">
        <v>0.101712776</v>
      </c>
      <c r="PS41">
        <v>0.87880917800000002</v>
      </c>
      <c r="PU41">
        <v>0.11539820000000001</v>
      </c>
      <c r="PV41">
        <v>9.3655357999999994E-2</v>
      </c>
      <c r="PX41">
        <v>0.31656962</v>
      </c>
      <c r="PZ41">
        <v>0.112652872</v>
      </c>
      <c r="QC41">
        <v>0.16270483699999999</v>
      </c>
      <c r="QD41">
        <v>2.9907164999999999E-2</v>
      </c>
      <c r="QE41">
        <v>9.4470805000000005E-2</v>
      </c>
      <c r="QF41">
        <v>3.1943824000000003E-2</v>
      </c>
      <c r="QG41">
        <v>0.46148539900000002</v>
      </c>
      <c r="QH41">
        <v>4.7536292000000001E-2</v>
      </c>
      <c r="QI41">
        <v>0.20087405999999999</v>
      </c>
      <c r="QJ41">
        <v>0.275179073</v>
      </c>
      <c r="QK41">
        <v>8.3420579999999994E-2</v>
      </c>
      <c r="QL41">
        <v>7.0929216000000003E-2</v>
      </c>
      <c r="QN41">
        <v>4.7762609999999997E-2</v>
      </c>
      <c r="QO41">
        <v>0.113146391</v>
      </c>
      <c r="QP41">
        <v>0.129007329</v>
      </c>
      <c r="QQ41">
        <v>0.12604568199999999</v>
      </c>
      <c r="QT41">
        <v>6.3395082000000005E-2</v>
      </c>
      <c r="QV41">
        <v>5.0117090000000003E-2</v>
      </c>
      <c r="QW41">
        <v>8.4915874000000002E-2</v>
      </c>
      <c r="QY41">
        <v>5.8638411000000001E-2</v>
      </c>
      <c r="QZ41">
        <v>9.9664041999999994E-2</v>
      </c>
      <c r="RA41">
        <v>0.18032187799999999</v>
      </c>
      <c r="RE41">
        <v>6.2209528E-2</v>
      </c>
      <c r="RF41">
        <v>0.43319619799999998</v>
      </c>
      <c r="RI41">
        <v>0.62051274700000003</v>
      </c>
      <c r="RJ41">
        <v>8.3045087000000004E-2</v>
      </c>
      <c r="RK41">
        <v>0.107881255</v>
      </c>
      <c r="RL41">
        <v>3.1999128000000002E-2</v>
      </c>
      <c r="RM41">
        <v>0.356942606</v>
      </c>
      <c r="RO41">
        <v>0.102911456</v>
      </c>
      <c r="RP41">
        <v>0.221631139</v>
      </c>
      <c r="RR41">
        <v>3.4216081000000002E-2</v>
      </c>
      <c r="RS41">
        <v>0.32183371399999999</v>
      </c>
      <c r="RU41">
        <v>0.28930275100000002</v>
      </c>
      <c r="RW41">
        <v>3.7144359000000002E-2</v>
      </c>
      <c r="RY41">
        <v>3.1788392999999998E-2</v>
      </c>
      <c r="SA41">
        <v>9.1188845000000004E-2</v>
      </c>
      <c r="SB41">
        <v>0.23430549000000001</v>
      </c>
      <c r="SC41">
        <v>0.160755446</v>
      </c>
      <c r="SD41">
        <v>7.2487610999999993E-2</v>
      </c>
      <c r="SG41">
        <v>0.110663188</v>
      </c>
      <c r="SI41">
        <v>0.19053126400000001</v>
      </c>
      <c r="SM41">
        <v>0.11145457</v>
      </c>
      <c r="SN41">
        <v>4.7747570000000001E-3</v>
      </c>
      <c r="SO41">
        <v>0.59644211300000005</v>
      </c>
      <c r="SQ41">
        <v>2.9297901000000001E-2</v>
      </c>
      <c r="SR41">
        <v>5.7771991000000002E-2</v>
      </c>
      <c r="SU41">
        <v>9.1680939000000003E-2</v>
      </c>
      <c r="SV41">
        <v>0.28001933899999998</v>
      </c>
      <c r="SX41">
        <v>7.9024260999999998E-2</v>
      </c>
      <c r="SY41">
        <v>0.101141646</v>
      </c>
      <c r="SZ41">
        <v>0.110694875</v>
      </c>
      <c r="TA41">
        <v>8.2830165999999997E-2</v>
      </c>
      <c r="TB41">
        <v>5.4460649999999999E-2</v>
      </c>
      <c r="TG41">
        <v>9.0029525999999999E-2</v>
      </c>
      <c r="TH41">
        <v>9.2237909000000007E-2</v>
      </c>
      <c r="TI41">
        <v>0.31527137100000002</v>
      </c>
      <c r="TL41">
        <v>0.25609441100000002</v>
      </c>
      <c r="TM41">
        <v>0.201814197</v>
      </c>
      <c r="TQ41">
        <v>0.27253555899999998</v>
      </c>
      <c r="TR41">
        <v>0.21485054100000001</v>
      </c>
      <c r="TS41">
        <v>0.14201440500000001</v>
      </c>
      <c r="TT41">
        <v>9.2175037000000001E-2</v>
      </c>
      <c r="TU41">
        <v>8.6482244999999999E-2</v>
      </c>
      <c r="TW41">
        <v>3.7290730000000001E-2</v>
      </c>
      <c r="TX41">
        <v>9.4014112999999996E-2</v>
      </c>
      <c r="TY41">
        <v>0.17100230999999999</v>
      </c>
      <c r="TZ41">
        <v>0.10278129599999999</v>
      </c>
      <c r="UA41">
        <v>0.18750347000000001</v>
      </c>
      <c r="UB41">
        <v>1.839990784</v>
      </c>
      <c r="UC41">
        <v>1.2973216860000001</v>
      </c>
      <c r="UD41">
        <v>5.8371687999999998E-2</v>
      </c>
      <c r="UE41">
        <v>8.8715426999999999E-2</v>
      </c>
      <c r="UF41">
        <v>8.0993661999999994E-2</v>
      </c>
      <c r="UG41">
        <v>9.5002697999999997E-2</v>
      </c>
      <c r="UH41">
        <v>0.272645313</v>
      </c>
      <c r="UI41">
        <v>8.6800523000000004E-2</v>
      </c>
      <c r="UJ41">
        <v>0.32363661900000001</v>
      </c>
      <c r="UK41">
        <v>0.72577348399999997</v>
      </c>
      <c r="UL41">
        <v>0.25644341700000001</v>
      </c>
      <c r="UM41">
        <v>0.189633722</v>
      </c>
      <c r="UN41">
        <v>0.17077366299999999</v>
      </c>
      <c r="UO41">
        <v>0.48878617600000002</v>
      </c>
      <c r="UP41">
        <v>0.42918256500000002</v>
      </c>
      <c r="UQ41">
        <v>6.4994494E-2</v>
      </c>
      <c r="UR41">
        <v>0.10031878900000001</v>
      </c>
      <c r="US41">
        <v>7.0068730999999995E-2</v>
      </c>
      <c r="UT41">
        <v>0.13269393400000001</v>
      </c>
      <c r="UU41">
        <v>0.103389522</v>
      </c>
      <c r="UV41">
        <v>7.9676950999999996E-2</v>
      </c>
      <c r="UW41">
        <v>9.4964601999999995E-2</v>
      </c>
      <c r="UX41">
        <v>0.168706679</v>
      </c>
      <c r="UY41">
        <v>7.1479745999999997E-2</v>
      </c>
      <c r="VA41">
        <v>6.8145397999999996E-2</v>
      </c>
      <c r="VC41">
        <v>0.106108962</v>
      </c>
      <c r="VF41">
        <v>7.3962746999999995E-2</v>
      </c>
      <c r="VH41">
        <v>0.17415965</v>
      </c>
      <c r="VI41">
        <v>0.40341659299999999</v>
      </c>
      <c r="VJ41">
        <v>7.7096317999999997E-2</v>
      </c>
      <c r="VK41">
        <v>0.11582838600000001</v>
      </c>
      <c r="VL41">
        <v>0.21863729400000001</v>
      </c>
      <c r="VM41">
        <v>0.115104994</v>
      </c>
      <c r="VN41">
        <v>7.3843579000000006E-2</v>
      </c>
      <c r="VO41">
        <v>9.5713444999999994E-2</v>
      </c>
      <c r="VP41">
        <v>0.11787802</v>
      </c>
      <c r="VR41">
        <v>0.58183567999999997</v>
      </c>
      <c r="VS41">
        <v>4.3592883999999998E-2</v>
      </c>
      <c r="VU41">
        <v>6.6685064000000002E-2</v>
      </c>
      <c r="VV41">
        <v>0.27158702899999998</v>
      </c>
      <c r="VW41">
        <v>6.1387577999999998E-2</v>
      </c>
      <c r="VX41">
        <v>0.44154565699999998</v>
      </c>
      <c r="VY41">
        <v>0.12238415499999999</v>
      </c>
      <c r="WD41">
        <v>0.2113235</v>
      </c>
      <c r="WE41">
        <v>0.22686435599999999</v>
      </c>
      <c r="WF41">
        <v>9.7253541999999998E-2</v>
      </c>
      <c r="WI41">
        <v>2.2951546999999999E-2</v>
      </c>
      <c r="WJ41">
        <v>6.1113124999999997E-2</v>
      </c>
      <c r="WK41">
        <v>0.21512136200000001</v>
      </c>
      <c r="WL41">
        <v>0.24809528</v>
      </c>
      <c r="WM41">
        <v>2.6068358999999999E-2</v>
      </c>
      <c r="WN41">
        <v>4.2339622E-2</v>
      </c>
      <c r="WO41">
        <v>0.118151416</v>
      </c>
      <c r="WP41">
        <v>7.5079401000000004E-2</v>
      </c>
      <c r="WQ41">
        <v>7.7138703000000003E-2</v>
      </c>
      <c r="WR41">
        <v>0.16528864300000001</v>
      </c>
      <c r="WS41">
        <v>5.6916105000000002E-2</v>
      </c>
      <c r="WT41">
        <v>0.33683449599999998</v>
      </c>
      <c r="WU41">
        <v>0.14709900100000001</v>
      </c>
      <c r="WW41">
        <v>0.178446836</v>
      </c>
      <c r="WY41">
        <v>9.7723883999999997E-2</v>
      </c>
      <c r="WZ41">
        <v>0.150616483</v>
      </c>
      <c r="XA41">
        <v>7.8508913999999999E-2</v>
      </c>
      <c r="XD41">
        <v>0.13216930800000001</v>
      </c>
      <c r="XF41">
        <v>0.13038160400000001</v>
      </c>
      <c r="XH41">
        <v>3.0451434999999999E-2</v>
      </c>
      <c r="XJ41">
        <v>4.8172723000000001E-2</v>
      </c>
      <c r="XK41">
        <v>6.4365190000000003E-2</v>
      </c>
      <c r="XL41">
        <v>8.6146333000000005E-2</v>
      </c>
      <c r="XM41">
        <v>7.5900620000000002E-2</v>
      </c>
      <c r="XN41">
        <v>5.3200973999999998E-2</v>
      </c>
      <c r="XR41">
        <v>0.26715512200000002</v>
      </c>
      <c r="XS41">
        <v>0.30083183800000002</v>
      </c>
      <c r="XW41">
        <v>7.5462671999999995E-2</v>
      </c>
      <c r="XZ41">
        <v>9.9860404999999999E-2</v>
      </c>
      <c r="YE41">
        <v>0.231764093</v>
      </c>
      <c r="YH41">
        <v>5.0944357000000003E-2</v>
      </c>
      <c r="YK41">
        <v>3.5850291999999999E-2</v>
      </c>
      <c r="YO41">
        <v>0.16720932299999999</v>
      </c>
      <c r="YR41">
        <v>2.2400723000000001E-2</v>
      </c>
      <c r="YS41">
        <v>0.33173826000000001</v>
      </c>
      <c r="YY41">
        <v>4.24794E-2</v>
      </c>
      <c r="YZ41">
        <v>6.2788292999999995E-2</v>
      </c>
      <c r="ZB41">
        <v>8.6786580000000002E-2</v>
      </c>
      <c r="ZC41">
        <v>0.11065950200000001</v>
      </c>
      <c r="ZE41">
        <v>0.24288290600000001</v>
      </c>
      <c r="ZF41">
        <v>0.13453854200000001</v>
      </c>
      <c r="ZI41">
        <v>6.5889966999999994E-2</v>
      </c>
      <c r="ZK41">
        <v>0.49084843</v>
      </c>
      <c r="ZL41">
        <v>0.110498155</v>
      </c>
      <c r="ZM41">
        <v>0.83968749399999998</v>
      </c>
      <c r="ZN41">
        <v>0.548359237</v>
      </c>
      <c r="ZR41">
        <v>7.168149E-2</v>
      </c>
      <c r="ZS41">
        <v>6.7259752000000006E-2</v>
      </c>
      <c r="ZT41">
        <v>8.9005183000000002E-2</v>
      </c>
      <c r="ZU41">
        <v>8.6575416000000002E-2</v>
      </c>
      <c r="ZV41">
        <v>3.1625321999999997E-2</v>
      </c>
      <c r="ZY41">
        <v>3.4726372999999998E-2</v>
      </c>
      <c r="ZZ41">
        <v>4.9492543E-2</v>
      </c>
      <c r="AAA41">
        <v>6.8242428999999993E-2</v>
      </c>
      <c r="AAB41">
        <v>0.25014594400000001</v>
      </c>
      <c r="AAD41">
        <v>8.5795792999999995E-2</v>
      </c>
      <c r="AAE41">
        <v>7.5363250000000007E-2</v>
      </c>
      <c r="AAH41">
        <v>2.0531288000000002E-2</v>
      </c>
      <c r="AAJ41">
        <v>0.176038589</v>
      </c>
      <c r="AAL41">
        <v>9.1366700999999995E-2</v>
      </c>
      <c r="AAM41">
        <v>9.7273606999999998E-2</v>
      </c>
      <c r="AAQ41">
        <v>0.10743680899999999</v>
      </c>
      <c r="AAS41">
        <v>0.19211577099999999</v>
      </c>
      <c r="AAX41">
        <v>0.14379682799999999</v>
      </c>
      <c r="AAY41">
        <v>0.19783751299999999</v>
      </c>
      <c r="AAZ41">
        <v>4.6982844000000003E-2</v>
      </c>
      <c r="ABB41">
        <v>0.259862123</v>
      </c>
      <c r="ABC41">
        <v>0.15637394700000001</v>
      </c>
      <c r="ABI41">
        <v>0.178911349</v>
      </c>
      <c r="ABJ41">
        <v>0.17879096999999999</v>
      </c>
      <c r="ABK41">
        <v>0.108822605</v>
      </c>
      <c r="ABQ41">
        <v>0.233278016</v>
      </c>
      <c r="ABR41">
        <v>0.29215487299999998</v>
      </c>
      <c r="ABS41">
        <v>0.233628159</v>
      </c>
      <c r="ABT41">
        <v>0.28312770199999998</v>
      </c>
      <c r="ABU41">
        <v>0.31659435200000002</v>
      </c>
      <c r="ABV41">
        <v>0.37105263500000002</v>
      </c>
      <c r="ABW41">
        <v>0.35144135799999998</v>
      </c>
      <c r="ABX41">
        <v>0.27000334199999998</v>
      </c>
      <c r="ABY41">
        <v>0.28810721</v>
      </c>
      <c r="ABZ41">
        <v>0.310163621</v>
      </c>
      <c r="ACA41">
        <v>0.37539372799999998</v>
      </c>
      <c r="ACB41">
        <v>0.28601845399999998</v>
      </c>
      <c r="ACC41">
        <v>0.25905160100000002</v>
      </c>
      <c r="ACF41">
        <v>0.32851145500000001</v>
      </c>
      <c r="ACG41">
        <v>7.1677666000000001E-2</v>
      </c>
      <c r="ACH41">
        <v>1.9934245E-2</v>
      </c>
      <c r="ACI41">
        <v>6.6308889999999995E-2</v>
      </c>
      <c r="ACK41">
        <v>9.2596981999999994E-2</v>
      </c>
      <c r="ACL41">
        <v>8.6148580000000002E-2</v>
      </c>
      <c r="ACM41">
        <v>0.17199187499999999</v>
      </c>
      <c r="ACN41">
        <v>0.60420259499999995</v>
      </c>
      <c r="ACP41">
        <v>9.7517977000000006E-2</v>
      </c>
      <c r="ACR41">
        <v>0.209461914</v>
      </c>
      <c r="ACS41">
        <v>7.6191890999999998E-2</v>
      </c>
      <c r="ACT41">
        <v>0.42288115199999998</v>
      </c>
      <c r="ACV41">
        <v>6.0949331000000002E-2</v>
      </c>
      <c r="ACZ41">
        <v>6.3846018000000004E-2</v>
      </c>
      <c r="ADC41">
        <v>6.0222282000000002E-2</v>
      </c>
      <c r="ADD41">
        <v>4.1731907999999998E-2</v>
      </c>
      <c r="ADE41">
        <v>0.24883322599999999</v>
      </c>
      <c r="ADJ41">
        <v>0.141711318</v>
      </c>
      <c r="ADR41">
        <v>0.263397041</v>
      </c>
      <c r="ADS41">
        <v>8.4936943000000001E-2</v>
      </c>
      <c r="ADT41">
        <v>6.1529151999999997E-2</v>
      </c>
      <c r="ADW41">
        <v>9.5907678999999996E-2</v>
      </c>
      <c r="ADX41">
        <v>0.83615847899999995</v>
      </c>
      <c r="AEB41">
        <v>0.39828978500000001</v>
      </c>
      <c r="AEC41">
        <v>0.23852612000000001</v>
      </c>
      <c r="AEI41">
        <v>9.3364464999999994E-2</v>
      </c>
      <c r="AEJ41">
        <v>2.6443030999999999E-2</v>
      </c>
      <c r="AEK41">
        <v>1.0578898349999999</v>
      </c>
      <c r="AEM41">
        <v>0.134164697</v>
      </c>
      <c r="AEN41">
        <v>0.24514622699999999</v>
      </c>
      <c r="AEO41">
        <v>0.21761834199999999</v>
      </c>
      <c r="AEP41">
        <v>0.131037348</v>
      </c>
      <c r="AEQ41">
        <v>6.4794220999999999E-2</v>
      </c>
      <c r="AES41">
        <v>9.6792084E-2</v>
      </c>
      <c r="AFA41">
        <v>2.4960131E-2</v>
      </c>
      <c r="AFB41">
        <v>0.19068932099999999</v>
      </c>
      <c r="AFC41">
        <v>2.1029968E-2</v>
      </c>
      <c r="AFE41">
        <v>7.4308438000000004E-2</v>
      </c>
      <c r="AFF41">
        <v>3.7906561999999998E-2</v>
      </c>
      <c r="AFG41">
        <v>0.124521336</v>
      </c>
      <c r="AFI41">
        <v>0.11746690999999999</v>
      </c>
      <c r="AFN41">
        <v>9.6045085000000002E-2</v>
      </c>
      <c r="AFS41">
        <v>0.24842631900000001</v>
      </c>
      <c r="AFT41">
        <v>9.5428522000000002E-2</v>
      </c>
      <c r="AFU41">
        <v>3.1070428000000001E-2</v>
      </c>
      <c r="AFW41">
        <v>0.18314124100000001</v>
      </c>
      <c r="AFZ41">
        <v>0.49277491699999998</v>
      </c>
      <c r="AGB41">
        <v>0.171156115</v>
      </c>
      <c r="AGF41">
        <v>3.8153844989999999</v>
      </c>
      <c r="AGK41">
        <v>0.36012556299999998</v>
      </c>
      <c r="AGO41">
        <v>1.1389148950000001</v>
      </c>
      <c r="AGQ41">
        <v>0.60399229799999998</v>
      </c>
      <c r="AGS41">
        <v>0.116003565</v>
      </c>
      <c r="AGU41">
        <v>0.27898696200000001</v>
      </c>
      <c r="AGV41">
        <v>0.24003021999999999</v>
      </c>
      <c r="AGW41">
        <v>0.34667974200000001</v>
      </c>
      <c r="AGX41">
        <v>0.16524208900000001</v>
      </c>
      <c r="AGY41">
        <v>0.21102378899999999</v>
      </c>
      <c r="AGZ41">
        <v>0.198232346</v>
      </c>
      <c r="AHB41">
        <v>0.30664656499999998</v>
      </c>
      <c r="AHC41">
        <v>0.35312587200000001</v>
      </c>
      <c r="AHD41">
        <v>0.22245410199999999</v>
      </c>
      <c r="AHE41">
        <v>0.20090978300000001</v>
      </c>
      <c r="AHF41">
        <v>0.29761447800000002</v>
      </c>
      <c r="AHG41">
        <v>0.208191293</v>
      </c>
      <c r="AHH41">
        <v>0.16289284800000001</v>
      </c>
      <c r="AHI41">
        <v>8.0995765999999997E-2</v>
      </c>
      <c r="AHK41">
        <v>0.54271185</v>
      </c>
      <c r="AHL41">
        <v>0.72584770600000004</v>
      </c>
      <c r="AHM41">
        <v>0.50746854100000005</v>
      </c>
      <c r="AHO41">
        <v>0.19104759399999999</v>
      </c>
      <c r="AHP41">
        <v>0.34220423300000002</v>
      </c>
      <c r="AHS41">
        <v>5.7571678789999998</v>
      </c>
      <c r="AHW41">
        <v>0.24449133100000001</v>
      </c>
      <c r="AHX41">
        <v>0.30453220199999997</v>
      </c>
    </row>
    <row r="42" spans="1:911" x14ac:dyDescent="0.25">
      <c r="A42" t="s">
        <v>11</v>
      </c>
      <c r="B42" t="s">
        <v>187</v>
      </c>
      <c r="C42">
        <v>1.6615401030000001</v>
      </c>
      <c r="D42">
        <v>2.2256901419999999</v>
      </c>
      <c r="E42">
        <v>0.54488098699999998</v>
      </c>
      <c r="F42">
        <v>1.1376703260000001</v>
      </c>
      <c r="G42">
        <v>1.1075811739999999</v>
      </c>
      <c r="I42">
        <v>0.24762712000000001</v>
      </c>
      <c r="K42">
        <v>1.912397627</v>
      </c>
      <c r="L42">
        <v>3.8131621670000002</v>
      </c>
      <c r="M42">
        <v>1.8887259590000001</v>
      </c>
      <c r="N42">
        <v>0.37183964400000002</v>
      </c>
      <c r="O42">
        <v>0.34766578999999997</v>
      </c>
      <c r="P42">
        <v>1.303489484</v>
      </c>
      <c r="Q42">
        <v>0.37878435300000002</v>
      </c>
      <c r="R42">
        <v>0.55431967800000004</v>
      </c>
      <c r="S42">
        <v>0.29501586099999999</v>
      </c>
      <c r="T42">
        <v>0.67963485199999996</v>
      </c>
      <c r="V42">
        <v>2.4044871209999998</v>
      </c>
      <c r="W42">
        <v>1.238725428</v>
      </c>
      <c r="X42">
        <v>1.3299092370000001</v>
      </c>
      <c r="Y42">
        <v>0.99576505999999998</v>
      </c>
      <c r="Z42">
        <v>0.77419866900000001</v>
      </c>
      <c r="AA42">
        <v>0.88384245900000002</v>
      </c>
      <c r="AC42">
        <v>0.30671021799999998</v>
      </c>
      <c r="AD42">
        <v>0.80372749600000004</v>
      </c>
      <c r="AE42">
        <v>4.6109919059999998</v>
      </c>
      <c r="AF42">
        <v>1.0251007240000001</v>
      </c>
      <c r="AG42">
        <v>1.004510579</v>
      </c>
      <c r="AH42">
        <v>0.24928766599999999</v>
      </c>
      <c r="AI42">
        <v>0.55728673699999998</v>
      </c>
      <c r="AJ42">
        <v>0.35140824300000001</v>
      </c>
      <c r="AK42">
        <v>0.89070980499999997</v>
      </c>
      <c r="AL42">
        <v>1.8863797769999999</v>
      </c>
      <c r="AM42">
        <v>0.81057427900000001</v>
      </c>
      <c r="AN42">
        <v>1.0115492509999999</v>
      </c>
      <c r="AO42">
        <v>1.3900222739999999</v>
      </c>
      <c r="AP42">
        <v>8.1859145360000003</v>
      </c>
      <c r="AQ42">
        <v>0.98233073699999995</v>
      </c>
      <c r="AR42">
        <v>1.5350477629999999</v>
      </c>
      <c r="AS42">
        <v>0.97711379399999998</v>
      </c>
      <c r="AT42">
        <v>0.72132875100000005</v>
      </c>
      <c r="AU42">
        <v>1.148848573</v>
      </c>
      <c r="AV42">
        <v>0.29911450299999998</v>
      </c>
      <c r="AW42">
        <v>0.45290233400000002</v>
      </c>
      <c r="AX42">
        <v>1.294060649</v>
      </c>
      <c r="AY42">
        <v>0.77518331799999995</v>
      </c>
      <c r="AZ42">
        <v>4.8456262859999999</v>
      </c>
      <c r="BA42">
        <v>1.1059443659999999</v>
      </c>
      <c r="BB42">
        <v>0.66080728099999997</v>
      </c>
      <c r="BC42">
        <v>1.541670868</v>
      </c>
      <c r="BD42">
        <v>1.4128276019999999</v>
      </c>
      <c r="BF42">
        <v>0.89736836200000003</v>
      </c>
      <c r="BG42">
        <v>1.3576934359999999</v>
      </c>
      <c r="BH42">
        <v>1.2518294480000001</v>
      </c>
      <c r="BI42">
        <v>1.3590613300000001</v>
      </c>
      <c r="BJ42">
        <v>1.466900482</v>
      </c>
      <c r="BK42">
        <v>2.1926799620000001</v>
      </c>
      <c r="BL42">
        <v>0.50285245599999995</v>
      </c>
      <c r="BM42">
        <v>0.94914089899999998</v>
      </c>
      <c r="BN42">
        <v>1.8922476210000001</v>
      </c>
      <c r="BO42">
        <v>1.6373175090000001</v>
      </c>
      <c r="BP42">
        <v>0.78871791499999999</v>
      </c>
      <c r="BQ42">
        <v>3.8385299829999999</v>
      </c>
      <c r="BR42">
        <v>1.192203321</v>
      </c>
      <c r="BS42">
        <v>0.95312830699999995</v>
      </c>
      <c r="BU42">
        <v>1.285275124</v>
      </c>
      <c r="BV42">
        <v>0.90355907499999999</v>
      </c>
      <c r="BW42">
        <v>1.5862362400000001</v>
      </c>
      <c r="BX42">
        <v>4.6121361409999997</v>
      </c>
      <c r="BY42">
        <v>1.764202587</v>
      </c>
      <c r="CA42">
        <v>1.685254389</v>
      </c>
      <c r="CB42">
        <v>2.4859798949999998</v>
      </c>
      <c r="CC42">
        <v>1.027998736</v>
      </c>
      <c r="CD42">
        <v>0.97936763599999999</v>
      </c>
      <c r="CE42">
        <v>0.60478497499999995</v>
      </c>
      <c r="CF42">
        <v>0.49662764500000001</v>
      </c>
      <c r="CG42">
        <v>2.0039604469999999</v>
      </c>
      <c r="CH42">
        <v>1.2135025209999999</v>
      </c>
      <c r="CI42">
        <v>2.516091372</v>
      </c>
      <c r="CJ42">
        <v>0.668106545</v>
      </c>
      <c r="CK42">
        <v>1.413000166</v>
      </c>
      <c r="CL42">
        <v>1.9681582799999999</v>
      </c>
      <c r="CM42">
        <v>1.2572571539999999</v>
      </c>
      <c r="CN42">
        <v>0.76100918900000003</v>
      </c>
      <c r="CO42">
        <v>0.63151163099999996</v>
      </c>
      <c r="CP42">
        <v>1.3980744810000001</v>
      </c>
      <c r="CQ42">
        <v>1.031140436</v>
      </c>
      <c r="CR42">
        <v>1.0616827900000001</v>
      </c>
      <c r="CS42">
        <v>1.0086908830000001</v>
      </c>
      <c r="CT42">
        <v>0.98708622999999995</v>
      </c>
      <c r="CU42">
        <v>0.55566728099999996</v>
      </c>
      <c r="CV42">
        <v>1.0500359619999999</v>
      </c>
      <c r="CW42">
        <v>0.40669907799999999</v>
      </c>
      <c r="CX42">
        <v>11.55134893</v>
      </c>
      <c r="CY42">
        <v>1.3754035010000001</v>
      </c>
      <c r="CZ42">
        <v>0.51653647000000003</v>
      </c>
      <c r="DA42">
        <v>17.80908565</v>
      </c>
      <c r="DB42">
        <v>2.4503211409999999</v>
      </c>
      <c r="DC42">
        <v>2.0683163499999999</v>
      </c>
      <c r="DD42">
        <v>5.1358792390000003</v>
      </c>
      <c r="DE42">
        <v>7.9501714630000002</v>
      </c>
      <c r="DF42">
        <v>1.505546737</v>
      </c>
      <c r="DG42">
        <v>0.314576619</v>
      </c>
      <c r="DH42">
        <v>0.94861430800000002</v>
      </c>
      <c r="DI42">
        <v>10.261740850000001</v>
      </c>
      <c r="DJ42">
        <v>0.38515840299999998</v>
      </c>
      <c r="DK42">
        <v>1.9978525039999999</v>
      </c>
      <c r="DL42">
        <v>0.61675792299999999</v>
      </c>
      <c r="DM42">
        <v>0.82246172500000003</v>
      </c>
      <c r="DN42">
        <v>1.9205444629999999</v>
      </c>
      <c r="DO42">
        <v>0.93627612999999998</v>
      </c>
      <c r="DP42">
        <v>1.0149888499999999</v>
      </c>
      <c r="DQ42">
        <v>0.33288768899999999</v>
      </c>
      <c r="DR42">
        <v>1.30013307</v>
      </c>
      <c r="DS42">
        <v>1.1466277949999999</v>
      </c>
      <c r="DT42">
        <v>0.67272781500000001</v>
      </c>
      <c r="DU42">
        <v>0.26732231400000001</v>
      </c>
      <c r="DV42">
        <v>0.60066945599999999</v>
      </c>
      <c r="DW42">
        <v>0.42327840300000003</v>
      </c>
      <c r="DX42">
        <v>0.478135266</v>
      </c>
      <c r="DY42">
        <v>3.3362878509999998</v>
      </c>
      <c r="DZ42">
        <v>0.311493297</v>
      </c>
      <c r="EA42">
        <v>1.0407180119999999</v>
      </c>
      <c r="EB42">
        <v>0.75796804299999998</v>
      </c>
      <c r="EC42">
        <v>0.75274628399999999</v>
      </c>
      <c r="EE42">
        <v>0.88116564799999997</v>
      </c>
      <c r="EF42">
        <v>0.54936972100000003</v>
      </c>
      <c r="EG42">
        <v>0.75869270300000002</v>
      </c>
      <c r="EH42">
        <v>0.498567759</v>
      </c>
      <c r="EI42">
        <v>0.59192282100000004</v>
      </c>
      <c r="EK42">
        <v>1.074429753</v>
      </c>
      <c r="EL42">
        <v>2.2055890690000002</v>
      </c>
      <c r="EM42">
        <v>0.91643968099999995</v>
      </c>
      <c r="EN42">
        <v>0.32166739100000002</v>
      </c>
      <c r="EO42">
        <v>0.39410958000000001</v>
      </c>
      <c r="EP42">
        <v>1.785981045</v>
      </c>
      <c r="EQ42">
        <v>1.035744607</v>
      </c>
      <c r="ER42">
        <v>1.743936629</v>
      </c>
      <c r="ES42">
        <v>1.120347046</v>
      </c>
      <c r="ET42">
        <v>0.57699088600000004</v>
      </c>
      <c r="EV42">
        <v>4.0387214680000003</v>
      </c>
      <c r="EW42">
        <v>0.56045456000000005</v>
      </c>
      <c r="EX42">
        <v>3.890993623</v>
      </c>
      <c r="EY42">
        <v>0.98887324799999998</v>
      </c>
      <c r="EZ42">
        <v>0.55611034400000003</v>
      </c>
      <c r="FA42">
        <v>0.51869720600000002</v>
      </c>
      <c r="FB42">
        <v>5.3583270929999998</v>
      </c>
      <c r="FC42">
        <v>0.74837969500000001</v>
      </c>
      <c r="FD42">
        <v>0.185640101</v>
      </c>
      <c r="FF42">
        <v>1.1254344570000001</v>
      </c>
      <c r="FG42">
        <v>0.684448371</v>
      </c>
      <c r="FH42">
        <v>0.88646624600000001</v>
      </c>
      <c r="FI42">
        <v>1.5821773079999999</v>
      </c>
      <c r="FJ42">
        <v>0.94724036599999994</v>
      </c>
      <c r="FK42">
        <v>1.8104686400000001</v>
      </c>
      <c r="FL42">
        <v>0.17517780499999999</v>
      </c>
      <c r="FM42">
        <v>1.164631829</v>
      </c>
      <c r="FN42">
        <v>1.355332553</v>
      </c>
      <c r="FO42">
        <v>0.94400552199999999</v>
      </c>
      <c r="FP42">
        <v>0.88221363200000003</v>
      </c>
      <c r="FQ42">
        <v>0.73406946399999995</v>
      </c>
      <c r="FR42">
        <v>0.44768646699999998</v>
      </c>
      <c r="FS42">
        <v>0.18767677799999999</v>
      </c>
      <c r="FT42">
        <v>1.8942964680000001</v>
      </c>
      <c r="FU42">
        <v>1.893160572</v>
      </c>
      <c r="FV42">
        <v>0.50884353599999999</v>
      </c>
      <c r="FW42">
        <v>2.6328359209999999</v>
      </c>
      <c r="FX42">
        <v>0.78508653399999995</v>
      </c>
      <c r="FY42">
        <v>0.78804479900000002</v>
      </c>
      <c r="FZ42">
        <v>0.72770628299999995</v>
      </c>
      <c r="GA42">
        <v>0.61774757800000002</v>
      </c>
      <c r="GB42">
        <v>0.250093548</v>
      </c>
      <c r="GC42">
        <v>0.318371652</v>
      </c>
      <c r="GD42">
        <v>1.270894008</v>
      </c>
      <c r="GE42">
        <v>1.949835631</v>
      </c>
      <c r="GF42">
        <v>1.112657885</v>
      </c>
      <c r="GH42">
        <v>0.60273628899999998</v>
      </c>
      <c r="GI42">
        <v>0.23336722300000001</v>
      </c>
      <c r="GJ42">
        <v>0.613846895</v>
      </c>
      <c r="GK42">
        <v>1.1463039669999999</v>
      </c>
      <c r="GL42">
        <v>0.57141952399999996</v>
      </c>
      <c r="GM42">
        <v>0.42030168600000001</v>
      </c>
      <c r="GN42">
        <v>1.067501729</v>
      </c>
      <c r="GO42">
        <v>1.236912652</v>
      </c>
      <c r="GP42">
        <v>0.59822709600000001</v>
      </c>
      <c r="GQ42">
        <v>0.15420110100000001</v>
      </c>
      <c r="GR42">
        <v>1.3613918300000001</v>
      </c>
      <c r="GS42">
        <v>13.73647686</v>
      </c>
      <c r="GT42">
        <v>1.866251331</v>
      </c>
      <c r="GU42">
        <v>2.8446377049999998</v>
      </c>
      <c r="GV42">
        <v>0.55013861100000006</v>
      </c>
      <c r="GW42">
        <v>0.41740023900000001</v>
      </c>
      <c r="GX42">
        <v>7.1745714490000001</v>
      </c>
      <c r="GY42">
        <v>0.67268022500000002</v>
      </c>
      <c r="GZ42">
        <v>1.3915582909999999</v>
      </c>
      <c r="HA42">
        <v>1.6735906840000001</v>
      </c>
      <c r="HB42">
        <v>3.7540716930000002</v>
      </c>
      <c r="HC42">
        <v>0.73068145799999995</v>
      </c>
      <c r="HD42">
        <v>1.000713376</v>
      </c>
      <c r="HE42">
        <v>0.60663641199999996</v>
      </c>
      <c r="HF42">
        <v>0.72347715400000001</v>
      </c>
      <c r="HG42">
        <v>2.0890817699999999</v>
      </c>
      <c r="HH42">
        <v>0.54042939400000001</v>
      </c>
      <c r="HI42">
        <v>1.296983295</v>
      </c>
      <c r="HJ42">
        <v>0.66914747900000004</v>
      </c>
      <c r="HK42">
        <v>0.67145792599999998</v>
      </c>
      <c r="HL42">
        <v>0.88379781700000004</v>
      </c>
      <c r="HM42">
        <v>0.644863399</v>
      </c>
      <c r="HN42">
        <v>0.77587227400000003</v>
      </c>
      <c r="HO42">
        <v>0.79021118899999998</v>
      </c>
      <c r="HP42">
        <v>0.59235028599999995</v>
      </c>
      <c r="HQ42">
        <v>0.78066228000000004</v>
      </c>
      <c r="HR42">
        <v>0.98907614099999996</v>
      </c>
      <c r="HS42">
        <v>1.089630063</v>
      </c>
      <c r="HT42">
        <v>0.53697408199999996</v>
      </c>
      <c r="HU42">
        <v>6.6273300800000001</v>
      </c>
      <c r="HV42">
        <v>0.82458171700000005</v>
      </c>
      <c r="HW42">
        <v>1.325182176</v>
      </c>
      <c r="HX42">
        <v>0.61335955799999997</v>
      </c>
      <c r="HY42">
        <v>0.28947980600000001</v>
      </c>
      <c r="HZ42">
        <v>15.933420590000001</v>
      </c>
      <c r="IA42">
        <v>1.0019950790000001</v>
      </c>
      <c r="IB42">
        <v>14.05726539</v>
      </c>
      <c r="IC42">
        <v>1.4693543929999999</v>
      </c>
      <c r="ID42">
        <v>1.2247599010000001</v>
      </c>
      <c r="IE42">
        <v>0.17142341</v>
      </c>
      <c r="IF42">
        <v>9.6299643239999995</v>
      </c>
      <c r="IG42">
        <v>0.73497823600000001</v>
      </c>
      <c r="IH42">
        <v>1.43273604</v>
      </c>
      <c r="II42">
        <v>0.64858117999999998</v>
      </c>
      <c r="IJ42">
        <v>1.0874533150000001</v>
      </c>
      <c r="IK42">
        <v>1.1090552570000001</v>
      </c>
      <c r="IL42">
        <v>0.31991369800000002</v>
      </c>
      <c r="IM42">
        <v>14.26978572</v>
      </c>
      <c r="IN42">
        <v>0.70001943099999997</v>
      </c>
      <c r="IO42">
        <v>0.71857222300000001</v>
      </c>
      <c r="IP42">
        <v>0.82184837899999996</v>
      </c>
      <c r="IQ42">
        <v>0.74324996200000004</v>
      </c>
      <c r="IR42">
        <v>4.5350374369999997</v>
      </c>
      <c r="IS42">
        <v>1.2945881260000001</v>
      </c>
      <c r="IT42">
        <v>0.25649344099999999</v>
      </c>
      <c r="IU42">
        <v>2.307280172</v>
      </c>
      <c r="IV42">
        <v>0.51746800800000003</v>
      </c>
      <c r="IW42">
        <v>0.39834207599999999</v>
      </c>
      <c r="IX42">
        <v>0.67443603799999996</v>
      </c>
      <c r="IY42">
        <v>0.61380712999999998</v>
      </c>
      <c r="IZ42">
        <v>0.57677640299999999</v>
      </c>
      <c r="JA42">
        <v>0.62300667700000001</v>
      </c>
      <c r="JB42">
        <v>0.71102486399999998</v>
      </c>
      <c r="JC42">
        <v>2.4654628719999998</v>
      </c>
      <c r="JD42">
        <v>8.9232690960000003</v>
      </c>
      <c r="JE42">
        <v>2.3410130840000001</v>
      </c>
      <c r="JF42">
        <v>3.4429380549999999</v>
      </c>
      <c r="JG42">
        <v>0.71733913000000005</v>
      </c>
      <c r="JH42">
        <v>1.9103557390000001</v>
      </c>
      <c r="JI42">
        <v>1.006479916</v>
      </c>
      <c r="JJ42">
        <v>1.797647325</v>
      </c>
      <c r="JK42">
        <v>6.6318051000000003E-2</v>
      </c>
      <c r="JL42">
        <v>4.094909328</v>
      </c>
      <c r="JM42">
        <v>2.3775583550000001</v>
      </c>
      <c r="JN42">
        <v>1.3923524620000001</v>
      </c>
      <c r="JO42">
        <v>0.47526267</v>
      </c>
      <c r="JP42">
        <v>0.37791412400000002</v>
      </c>
      <c r="JQ42">
        <v>0.42426004499999997</v>
      </c>
      <c r="JS42">
        <v>0.32468045000000001</v>
      </c>
      <c r="JT42">
        <v>0.35192353599999998</v>
      </c>
      <c r="JU42">
        <v>1.075644834</v>
      </c>
      <c r="JV42">
        <v>0.99350391900000001</v>
      </c>
      <c r="JW42">
        <v>0.71674283100000002</v>
      </c>
      <c r="JX42">
        <v>0.99902476500000004</v>
      </c>
      <c r="JY42">
        <v>1.1502884849999999</v>
      </c>
      <c r="JZ42">
        <v>0.483168714</v>
      </c>
      <c r="KA42">
        <v>0.55347991500000004</v>
      </c>
      <c r="KB42">
        <v>0.95673245600000001</v>
      </c>
      <c r="KC42">
        <v>0.770931692</v>
      </c>
      <c r="KD42">
        <v>0.59108450800000001</v>
      </c>
      <c r="KE42">
        <v>2.5614137119999998</v>
      </c>
      <c r="KF42">
        <v>3.4460022270000001</v>
      </c>
      <c r="KG42">
        <v>0.730208411</v>
      </c>
      <c r="KH42">
        <v>0.84423715799999999</v>
      </c>
      <c r="KI42">
        <v>1.1589845439999999</v>
      </c>
      <c r="KJ42">
        <v>0.88524933800000005</v>
      </c>
      <c r="KK42">
        <v>1.8152213E-2</v>
      </c>
      <c r="KL42">
        <v>1.1046873610000001</v>
      </c>
      <c r="KM42">
        <v>1.345743549</v>
      </c>
      <c r="KN42">
        <v>1.902757005</v>
      </c>
      <c r="KO42">
        <v>0.53055431600000003</v>
      </c>
      <c r="KP42">
        <v>0.67192041899999999</v>
      </c>
      <c r="KQ42">
        <v>0.20123806699999999</v>
      </c>
      <c r="KR42">
        <v>0.27204656700000002</v>
      </c>
      <c r="KT42">
        <v>4.0909648030000003</v>
      </c>
      <c r="KU42">
        <v>5.9294420829999996</v>
      </c>
      <c r="KV42">
        <v>0.89939661500000001</v>
      </c>
      <c r="KW42">
        <v>0.63685946800000004</v>
      </c>
      <c r="KX42">
        <v>0.42992839700000002</v>
      </c>
      <c r="KY42">
        <v>0.64813040200000005</v>
      </c>
      <c r="KZ42">
        <v>1.3184652779999999</v>
      </c>
      <c r="LA42">
        <v>1.7525949759999999</v>
      </c>
      <c r="LB42">
        <v>3.2154228200000001</v>
      </c>
      <c r="LC42">
        <v>7.91177975</v>
      </c>
      <c r="LD42">
        <v>0.33224220599999998</v>
      </c>
      <c r="LE42">
        <v>0.403567801</v>
      </c>
      <c r="LF42">
        <v>0.35563686799999999</v>
      </c>
      <c r="LG42">
        <v>0.52659963899999995</v>
      </c>
      <c r="LH42">
        <v>0.58718591600000003</v>
      </c>
      <c r="LI42">
        <v>0.54424633</v>
      </c>
      <c r="LJ42">
        <v>0.67828488300000001</v>
      </c>
      <c r="LK42">
        <v>0.39274424600000002</v>
      </c>
      <c r="LL42">
        <v>4.7276284049999999</v>
      </c>
      <c r="LM42">
        <v>5.5061706939999997</v>
      </c>
      <c r="LN42">
        <v>14.107067260000001</v>
      </c>
      <c r="LO42">
        <v>0.69900596800000003</v>
      </c>
      <c r="LP42">
        <v>0.54445296799999998</v>
      </c>
      <c r="LQ42">
        <v>1.4097319589999999</v>
      </c>
      <c r="LR42">
        <v>0.58876264899999997</v>
      </c>
      <c r="LS42">
        <v>4.1841788040000001</v>
      </c>
      <c r="LT42">
        <v>0.72623452300000002</v>
      </c>
      <c r="LU42">
        <v>0.81678584600000004</v>
      </c>
      <c r="LV42">
        <v>1.2326494480000001</v>
      </c>
      <c r="LW42">
        <v>0.563683457</v>
      </c>
      <c r="LX42">
        <v>0.30501360700000002</v>
      </c>
      <c r="LY42">
        <v>1.1219198429999999</v>
      </c>
      <c r="LZ42">
        <v>0.37429652200000002</v>
      </c>
      <c r="MA42">
        <v>1.4962967149999999</v>
      </c>
      <c r="MB42">
        <v>0.91630515400000001</v>
      </c>
      <c r="MC42">
        <v>1.939734839</v>
      </c>
      <c r="MD42">
        <v>0.53590992000000004</v>
      </c>
      <c r="ME42">
        <v>1.0824151440000001</v>
      </c>
      <c r="MF42">
        <v>1.4675617169999999</v>
      </c>
      <c r="MG42">
        <v>3.6025711130000002</v>
      </c>
      <c r="MH42">
        <v>3.832592633</v>
      </c>
      <c r="MI42">
        <v>3.6072487450000001</v>
      </c>
      <c r="MJ42">
        <v>0.83446166600000005</v>
      </c>
      <c r="ML42">
        <v>0.66329810199999995</v>
      </c>
      <c r="MM42">
        <v>0.92962644000000005</v>
      </c>
      <c r="MN42">
        <v>0.46420556499999999</v>
      </c>
      <c r="MO42">
        <v>0.57334689699999997</v>
      </c>
      <c r="MP42">
        <v>2.239601774</v>
      </c>
      <c r="MQ42">
        <v>0.87732127599999998</v>
      </c>
      <c r="MR42">
        <v>0.71310633800000001</v>
      </c>
      <c r="MS42">
        <v>1.2185032060000001</v>
      </c>
      <c r="MT42">
        <v>1.283841405</v>
      </c>
      <c r="MU42">
        <v>1.1447873340000001</v>
      </c>
      <c r="MV42">
        <v>1.0685070489999999</v>
      </c>
      <c r="MW42">
        <v>0.83162460000000005</v>
      </c>
      <c r="MX42">
        <v>2.2791072269999999</v>
      </c>
      <c r="MY42">
        <v>7.9945385230000001</v>
      </c>
      <c r="MZ42">
        <v>1.6182866060000001</v>
      </c>
      <c r="NB42">
        <v>0.88847321999999995</v>
      </c>
      <c r="ND42">
        <v>1.1743565540000001</v>
      </c>
      <c r="NE42">
        <v>0.22626306400000001</v>
      </c>
      <c r="NF42">
        <v>3.6395459200000002</v>
      </c>
      <c r="NG42">
        <v>1.475953259</v>
      </c>
      <c r="NH42">
        <v>0.52473158499999994</v>
      </c>
      <c r="NI42">
        <v>0.46241146999999999</v>
      </c>
      <c r="NJ42">
        <v>0.65920590400000001</v>
      </c>
      <c r="NK42">
        <v>2.0876724040000001</v>
      </c>
      <c r="NM42">
        <v>0.599934882</v>
      </c>
      <c r="NN42">
        <v>0.56790142099999996</v>
      </c>
      <c r="NO42">
        <v>2.6299288970000001</v>
      </c>
      <c r="NP42">
        <v>0.94950365299999995</v>
      </c>
      <c r="NQ42">
        <v>1.549184066</v>
      </c>
      <c r="NR42">
        <v>0.92419694500000005</v>
      </c>
      <c r="NS42">
        <v>0.62473363000000004</v>
      </c>
      <c r="NT42">
        <v>0.65179838700000003</v>
      </c>
      <c r="NU42">
        <v>1.3412678499999999</v>
      </c>
      <c r="NV42">
        <v>0.93647159000000002</v>
      </c>
      <c r="NW42">
        <v>0.65278476100000005</v>
      </c>
      <c r="NX42">
        <v>0.51563635799999996</v>
      </c>
      <c r="NY42">
        <v>1.9534298029999999</v>
      </c>
      <c r="NZ42">
        <v>1.1746615469999999</v>
      </c>
      <c r="OA42">
        <v>1.7254709420000001</v>
      </c>
      <c r="OB42">
        <v>0.721561597</v>
      </c>
      <c r="OC42">
        <v>1.5520200909999999</v>
      </c>
      <c r="OD42">
        <v>1.056599823</v>
      </c>
      <c r="OE42">
        <v>0.13384705799999999</v>
      </c>
      <c r="OF42">
        <v>0.34911585699999997</v>
      </c>
      <c r="OG42">
        <v>0.26366076700000002</v>
      </c>
      <c r="OI42">
        <v>0.29837211400000002</v>
      </c>
      <c r="OJ42">
        <v>0.34571834899999998</v>
      </c>
      <c r="OK42">
        <v>1.5017757460000001</v>
      </c>
      <c r="OL42">
        <v>0.945930838</v>
      </c>
      <c r="OM42">
        <v>0.34942114699999999</v>
      </c>
      <c r="ON42">
        <v>0.32337801199999999</v>
      </c>
      <c r="OO42">
        <v>0.37135739000000001</v>
      </c>
      <c r="OP42">
        <v>0.72301701200000001</v>
      </c>
      <c r="OR42">
        <v>0.34147481400000002</v>
      </c>
      <c r="OS42">
        <v>0.58265750000000005</v>
      </c>
      <c r="OT42">
        <v>0.33009347500000003</v>
      </c>
      <c r="OU42">
        <v>0.55871309300000005</v>
      </c>
      <c r="OV42">
        <v>1.261260759</v>
      </c>
      <c r="OW42">
        <v>0.50201607100000001</v>
      </c>
      <c r="OX42">
        <v>0.78052716799999999</v>
      </c>
      <c r="OY42">
        <v>0.48191545400000002</v>
      </c>
      <c r="OZ42">
        <v>1.1723563880000001</v>
      </c>
      <c r="PA42">
        <v>1.061506938</v>
      </c>
      <c r="PB42">
        <v>0.80283000800000004</v>
      </c>
      <c r="PC42">
        <v>9.9596729999999994E-2</v>
      </c>
      <c r="PD42">
        <v>0.57738332800000003</v>
      </c>
      <c r="PE42">
        <v>1.7851871669999999</v>
      </c>
      <c r="PF42">
        <v>12.2100452</v>
      </c>
      <c r="PG42">
        <v>3.2825298269999998</v>
      </c>
      <c r="PH42">
        <v>0.86993267200000002</v>
      </c>
      <c r="PI42">
        <v>0.42518141300000001</v>
      </c>
      <c r="PJ42">
        <v>0.69127764599999997</v>
      </c>
      <c r="PK42">
        <v>1.625216993</v>
      </c>
      <c r="PL42">
        <v>0.72221300200000005</v>
      </c>
      <c r="PM42">
        <v>1.0944961639999999</v>
      </c>
      <c r="PN42">
        <v>0.59499160699999998</v>
      </c>
      <c r="PO42">
        <v>0.17332840199999999</v>
      </c>
      <c r="PP42">
        <v>0.84403214100000001</v>
      </c>
      <c r="PR42">
        <v>0.85553681199999998</v>
      </c>
      <c r="PS42">
        <v>1.0753353830000001</v>
      </c>
      <c r="PT42">
        <v>0.53838615300000003</v>
      </c>
      <c r="PU42">
        <v>0.84150924000000005</v>
      </c>
      <c r="PV42">
        <v>0.52885993200000003</v>
      </c>
      <c r="PX42">
        <v>1.1593699420000001</v>
      </c>
      <c r="PY42">
        <v>0.81629782699999998</v>
      </c>
      <c r="PZ42">
        <v>1.7652924480000001</v>
      </c>
      <c r="QC42">
        <v>0.49945425599999999</v>
      </c>
      <c r="QD42">
        <v>0.78230068799999997</v>
      </c>
      <c r="QE42">
        <v>0.59913090199999997</v>
      </c>
      <c r="QG42">
        <v>6.8855371099999996</v>
      </c>
      <c r="QH42">
        <v>1.8686459689999999</v>
      </c>
      <c r="QI42">
        <v>1.6283840940000001</v>
      </c>
      <c r="QJ42">
        <v>1.1333061520000001</v>
      </c>
      <c r="QK42">
        <v>2.0068873869999999</v>
      </c>
      <c r="QL42">
        <v>2.0153654649999999</v>
      </c>
      <c r="QM42">
        <v>0.86405129300000005</v>
      </c>
      <c r="QN42">
        <v>1.3648041339999999</v>
      </c>
      <c r="QO42">
        <v>0.89168136799999997</v>
      </c>
      <c r="QP42">
        <v>1.4399805480000001</v>
      </c>
      <c r="QQ42">
        <v>0.516773178</v>
      </c>
      <c r="QR42">
        <v>0.89721544600000003</v>
      </c>
      <c r="QS42">
        <v>0.77580850000000001</v>
      </c>
      <c r="QT42">
        <v>4.6677442E-2</v>
      </c>
      <c r="QU42">
        <v>0.419298426</v>
      </c>
      <c r="QV42">
        <v>0.86102810299999999</v>
      </c>
      <c r="QY42">
        <v>0.56033718300000002</v>
      </c>
      <c r="QZ42">
        <v>0.56603149600000002</v>
      </c>
      <c r="RA42">
        <v>1.32719758</v>
      </c>
      <c r="RB42">
        <v>0.61138819700000002</v>
      </c>
      <c r="RC42">
        <v>0.54024654400000005</v>
      </c>
      <c r="RD42">
        <v>1.193782495</v>
      </c>
      <c r="RE42">
        <v>0.311280575</v>
      </c>
      <c r="RF42">
        <v>2.4289636670000001</v>
      </c>
      <c r="RH42">
        <v>0.80214988300000001</v>
      </c>
      <c r="RI42">
        <v>0.76021170999999998</v>
      </c>
      <c r="RJ42">
        <v>1.151575228</v>
      </c>
      <c r="RK42">
        <v>1.065859495</v>
      </c>
      <c r="RL42">
        <v>1.156284313</v>
      </c>
      <c r="RM42">
        <v>6.3642508769999999</v>
      </c>
      <c r="RN42">
        <v>0.82252504100000001</v>
      </c>
      <c r="RO42">
        <v>1</v>
      </c>
      <c r="RP42">
        <v>1.532516827</v>
      </c>
      <c r="RR42">
        <v>1.158282528</v>
      </c>
      <c r="RS42">
        <v>1.353988124</v>
      </c>
      <c r="RT42">
        <v>1.0804367260000001</v>
      </c>
      <c r="RU42">
        <v>4.4037288300000004</v>
      </c>
      <c r="RV42">
        <v>0.207715662</v>
      </c>
      <c r="RW42">
        <v>0.38905992499999997</v>
      </c>
      <c r="RY42">
        <v>0.71505282000000003</v>
      </c>
      <c r="SA42">
        <v>0.307976309</v>
      </c>
      <c r="SB42">
        <v>0.55934236000000004</v>
      </c>
      <c r="SC42">
        <v>1.2020349610000001</v>
      </c>
      <c r="SD42">
        <v>1.5511083000000001</v>
      </c>
      <c r="SE42">
        <v>2.2809897129999999</v>
      </c>
      <c r="SF42">
        <v>2.0491496169999999</v>
      </c>
      <c r="SG42">
        <v>0.74443098100000005</v>
      </c>
      <c r="SH42">
        <v>1.822076179</v>
      </c>
      <c r="SI42">
        <v>1.6772580530000001</v>
      </c>
      <c r="SJ42">
        <v>1.1971224840000001</v>
      </c>
      <c r="SL42">
        <v>0.270868579</v>
      </c>
      <c r="SM42">
        <v>0.74367175399999996</v>
      </c>
      <c r="SN42">
        <v>0.42809868200000001</v>
      </c>
      <c r="SO42">
        <v>4.827191461</v>
      </c>
      <c r="SP42">
        <v>0.41222184000000001</v>
      </c>
      <c r="SQ42">
        <v>0.55670050999999998</v>
      </c>
      <c r="SR42">
        <v>0.34608124499999998</v>
      </c>
      <c r="SS42">
        <v>0.55473139000000005</v>
      </c>
      <c r="SU42">
        <v>1.404856849</v>
      </c>
      <c r="SV42">
        <v>1.2411505009999999</v>
      </c>
      <c r="SW42">
        <v>1.25022894</v>
      </c>
      <c r="SX42">
        <v>1.4987245760000001</v>
      </c>
      <c r="SY42">
        <v>1.312325425</v>
      </c>
      <c r="SZ42">
        <v>1.221835126</v>
      </c>
      <c r="TA42">
        <v>1.4502783530000001</v>
      </c>
      <c r="TB42">
        <v>1.189015878</v>
      </c>
      <c r="TC42">
        <v>0.83765115800000001</v>
      </c>
      <c r="TD42">
        <v>0.66574028799999996</v>
      </c>
      <c r="TE42">
        <v>1.4825965050000001</v>
      </c>
      <c r="TF42">
        <v>0.47918738799999999</v>
      </c>
      <c r="TG42">
        <v>0.685434722</v>
      </c>
      <c r="TH42">
        <v>0.55664785999999999</v>
      </c>
      <c r="TI42">
        <v>1.007126518</v>
      </c>
      <c r="TJ42">
        <v>0.97635183400000003</v>
      </c>
      <c r="TL42">
        <v>0.30348904300000001</v>
      </c>
      <c r="TM42">
        <v>0.86712372999999998</v>
      </c>
      <c r="TN42">
        <v>0.78068062100000002</v>
      </c>
      <c r="TO42">
        <v>0.59444035900000003</v>
      </c>
      <c r="TP42">
        <v>2.6496535539999999</v>
      </c>
      <c r="TQ42">
        <v>1.024608159</v>
      </c>
      <c r="TR42">
        <v>0.63517805999999999</v>
      </c>
      <c r="TS42">
        <v>1.482448728</v>
      </c>
      <c r="TT42">
        <v>1.2962957589999999</v>
      </c>
      <c r="TU42">
        <v>1.1181545799999999</v>
      </c>
      <c r="TV42">
        <v>0.67808000700000004</v>
      </c>
      <c r="TW42">
        <v>1.3631669099999999</v>
      </c>
      <c r="TX42">
        <v>0.65419992400000004</v>
      </c>
      <c r="TY42">
        <v>1.8514339280000001</v>
      </c>
      <c r="TZ42">
        <v>0.872457013</v>
      </c>
      <c r="UA42">
        <v>2.564891867</v>
      </c>
      <c r="UB42">
        <v>14.57265795</v>
      </c>
      <c r="UC42">
        <v>9.3626602670000008</v>
      </c>
      <c r="UD42">
        <v>1.567716025</v>
      </c>
      <c r="UE42">
        <v>1.623509206</v>
      </c>
      <c r="UF42">
        <v>1.360212768</v>
      </c>
      <c r="UG42">
        <v>1.2444888089999999</v>
      </c>
      <c r="UH42">
        <v>1.7180678819999999</v>
      </c>
      <c r="UI42">
        <v>1.7596006390000001</v>
      </c>
      <c r="UJ42">
        <v>0.94368829200000004</v>
      </c>
      <c r="UK42">
        <v>0.96104520900000001</v>
      </c>
      <c r="UL42">
        <v>0.82339889899999996</v>
      </c>
      <c r="UM42">
        <v>1.6639586070000001</v>
      </c>
      <c r="UN42">
        <v>1.7724330749999999</v>
      </c>
      <c r="UO42">
        <v>2.1017346649999999</v>
      </c>
      <c r="UP42">
        <v>0.55061401200000004</v>
      </c>
      <c r="UQ42">
        <v>1.1033293980000001</v>
      </c>
      <c r="UR42">
        <v>1.008048547</v>
      </c>
      <c r="US42">
        <v>1.2917665469999999</v>
      </c>
      <c r="UT42">
        <v>0.99679373800000004</v>
      </c>
      <c r="UU42">
        <v>0.71576568100000004</v>
      </c>
      <c r="UV42">
        <v>0.66247874699999998</v>
      </c>
      <c r="UW42">
        <v>0.76957430900000001</v>
      </c>
      <c r="UX42">
        <v>0.97253501799999997</v>
      </c>
      <c r="UY42">
        <v>1.609300892</v>
      </c>
      <c r="UZ42">
        <v>1.7409285759999999</v>
      </c>
      <c r="VA42">
        <v>2.1964255339999998</v>
      </c>
      <c r="VB42">
        <v>1.5350189249999999</v>
      </c>
      <c r="VC42">
        <v>0.99290282100000005</v>
      </c>
      <c r="VD42">
        <v>1.326932556</v>
      </c>
      <c r="VE42">
        <v>0.363591357</v>
      </c>
      <c r="VF42">
        <v>2.166043261</v>
      </c>
      <c r="VG42">
        <v>0.591327826</v>
      </c>
      <c r="VH42">
        <v>0.80983651199999995</v>
      </c>
      <c r="VI42">
        <v>1.7306840160000001</v>
      </c>
      <c r="VJ42">
        <v>0.86033276800000003</v>
      </c>
      <c r="VK42">
        <v>0.90782420399999997</v>
      </c>
      <c r="VL42">
        <v>1.735700392</v>
      </c>
      <c r="VM42">
        <v>0.55545768200000001</v>
      </c>
      <c r="VN42">
        <v>0.64690458699999998</v>
      </c>
      <c r="VO42">
        <v>1.8508517529999999</v>
      </c>
      <c r="VP42">
        <v>0.74314729099999999</v>
      </c>
      <c r="VQ42">
        <v>1.415409997</v>
      </c>
      <c r="VR42">
        <v>0.81603813700000005</v>
      </c>
      <c r="VS42">
        <v>0.225930926</v>
      </c>
      <c r="VU42">
        <v>0.65774717400000005</v>
      </c>
      <c r="VV42">
        <v>0.642997394</v>
      </c>
      <c r="VW42">
        <v>0.91371713300000001</v>
      </c>
      <c r="VX42">
        <v>6.7301506279999996</v>
      </c>
      <c r="VY42">
        <v>0.42737831599999998</v>
      </c>
      <c r="VZ42">
        <v>0.20099892</v>
      </c>
      <c r="WA42">
        <v>0.372257373</v>
      </c>
      <c r="WB42">
        <v>0.247896756</v>
      </c>
      <c r="WD42">
        <v>1.0040996310000001</v>
      </c>
      <c r="WE42">
        <v>3.786035939</v>
      </c>
      <c r="WF42">
        <v>0.88961688500000002</v>
      </c>
      <c r="WG42">
        <v>0.25427145000000001</v>
      </c>
      <c r="WI42">
        <v>0.62147486200000002</v>
      </c>
      <c r="WJ42">
        <v>1.2525113139999999</v>
      </c>
      <c r="WK42">
        <v>2.0100603330000002</v>
      </c>
      <c r="WL42">
        <v>2.5376567140000001</v>
      </c>
      <c r="WM42">
        <v>5.2951358580000001</v>
      </c>
      <c r="WN42">
        <v>5.3195492929999997</v>
      </c>
      <c r="WO42">
        <v>2.509632555</v>
      </c>
      <c r="WP42">
        <v>5.0329406480000003</v>
      </c>
      <c r="WQ42">
        <v>4.8953140700000004</v>
      </c>
      <c r="WR42">
        <v>2.3763919150000001</v>
      </c>
      <c r="WS42">
        <v>2.404808273</v>
      </c>
      <c r="WT42">
        <v>3.485767675</v>
      </c>
      <c r="WU42">
        <v>1.5587745959999999</v>
      </c>
      <c r="WV42">
        <v>0.80881650299999996</v>
      </c>
      <c r="WW42">
        <v>1.194316071</v>
      </c>
      <c r="WY42">
        <v>0.83552568299999996</v>
      </c>
      <c r="WZ42">
        <v>0.66660851200000004</v>
      </c>
      <c r="XA42">
        <v>1.1533681410000001</v>
      </c>
      <c r="XB42">
        <v>1.272053224</v>
      </c>
      <c r="XC42">
        <v>2.0840493809999998</v>
      </c>
      <c r="XD42">
        <v>1.226783899</v>
      </c>
      <c r="XE42">
        <v>1.4107987799999999</v>
      </c>
      <c r="XF42">
        <v>0.88383075499999997</v>
      </c>
      <c r="XG42">
        <v>0.12966972900000001</v>
      </c>
      <c r="XH42">
        <v>0.19173458600000001</v>
      </c>
      <c r="XI42">
        <v>1.7693573840000001</v>
      </c>
      <c r="XJ42">
        <v>1.4953223149999999</v>
      </c>
      <c r="XK42">
        <v>1.373413269</v>
      </c>
      <c r="XL42">
        <v>1.1837227720000001</v>
      </c>
      <c r="XM42">
        <v>1.2008065059999999</v>
      </c>
      <c r="XN42">
        <v>1.124645941</v>
      </c>
      <c r="XO42">
        <v>2.0519348910000001</v>
      </c>
      <c r="XP42">
        <v>0.94182097200000003</v>
      </c>
      <c r="XQ42">
        <v>1.21096735</v>
      </c>
      <c r="XR42">
        <v>0.81936695400000004</v>
      </c>
      <c r="XS42">
        <v>0.76298915</v>
      </c>
      <c r="XT42">
        <v>0.58383731900000002</v>
      </c>
      <c r="XU42">
        <v>0.70155337200000001</v>
      </c>
      <c r="XV42">
        <v>0.96887846499999997</v>
      </c>
      <c r="XW42">
        <v>0.466613057</v>
      </c>
      <c r="XX42">
        <v>1.322453119</v>
      </c>
      <c r="XZ42">
        <v>0.44228570099999998</v>
      </c>
      <c r="YA42">
        <v>0.78117954599999995</v>
      </c>
      <c r="YB42">
        <v>2.1952469699999999</v>
      </c>
      <c r="YE42">
        <v>0.52446977500000003</v>
      </c>
      <c r="YF42">
        <v>1.3895680749999999</v>
      </c>
      <c r="YG42">
        <v>1.809639604</v>
      </c>
      <c r="YH42">
        <v>2.0064990900000002</v>
      </c>
      <c r="YI42">
        <v>0.69043810100000003</v>
      </c>
      <c r="YJ42">
        <v>1.7845219910000001</v>
      </c>
      <c r="YK42">
        <v>0.64879859600000001</v>
      </c>
      <c r="YM42">
        <v>0.39103880699999999</v>
      </c>
      <c r="YN42">
        <v>0.25890782699999998</v>
      </c>
      <c r="YO42">
        <v>2.238608106</v>
      </c>
      <c r="YP42">
        <v>1.550580793</v>
      </c>
      <c r="YQ42">
        <v>0.23926519199999999</v>
      </c>
      <c r="YR42">
        <v>0.80202707900000003</v>
      </c>
      <c r="YS42">
        <v>0.676433493</v>
      </c>
      <c r="YT42">
        <v>0.445523428</v>
      </c>
      <c r="YU42">
        <v>0.54472900800000001</v>
      </c>
      <c r="YV42">
        <v>0.457317837</v>
      </c>
      <c r="YW42">
        <v>0.36267860899999999</v>
      </c>
      <c r="YX42">
        <v>0.55026651900000001</v>
      </c>
      <c r="YY42">
        <v>0.26364890200000002</v>
      </c>
      <c r="YZ42">
        <v>0.370749153</v>
      </c>
      <c r="ZA42">
        <v>1.085916023</v>
      </c>
      <c r="ZB42">
        <v>0.92982244199999997</v>
      </c>
      <c r="ZC42">
        <v>0.64546876500000006</v>
      </c>
      <c r="ZD42">
        <v>0.35941023999999999</v>
      </c>
      <c r="ZE42">
        <v>0.89413943299999998</v>
      </c>
      <c r="ZF42">
        <v>1</v>
      </c>
      <c r="ZG42">
        <v>0.39332941500000002</v>
      </c>
      <c r="ZH42">
        <v>0.161402935</v>
      </c>
      <c r="ZI42">
        <v>0.70795343300000002</v>
      </c>
      <c r="ZJ42">
        <v>0.21521174000000001</v>
      </c>
      <c r="ZK42">
        <v>1.119095964</v>
      </c>
      <c r="ZL42">
        <v>0.83668907599999998</v>
      </c>
      <c r="ZM42">
        <v>11.602920129999999</v>
      </c>
      <c r="ZN42">
        <v>1.590566444</v>
      </c>
      <c r="ZO42">
        <v>0.70309765099999999</v>
      </c>
      <c r="ZP42">
        <v>0.86332993899999999</v>
      </c>
      <c r="ZQ42">
        <v>0.73678737500000002</v>
      </c>
      <c r="ZR42">
        <v>1.118102793</v>
      </c>
      <c r="ZS42">
        <v>0.41866061700000001</v>
      </c>
      <c r="ZT42">
        <v>0.75256763699999996</v>
      </c>
      <c r="ZU42">
        <v>0.572230554</v>
      </c>
      <c r="ZV42">
        <v>0.16870475200000001</v>
      </c>
      <c r="ZW42">
        <v>0.49886204899999997</v>
      </c>
      <c r="ZX42">
        <v>0.466321133</v>
      </c>
      <c r="ZY42">
        <v>7.4807461000000006E-2</v>
      </c>
      <c r="ZZ42">
        <v>0.244753041</v>
      </c>
      <c r="AAA42">
        <v>0.16053978899999999</v>
      </c>
      <c r="AAB42">
        <v>1.8501997219999999</v>
      </c>
      <c r="AAC42">
        <v>1.170600434</v>
      </c>
      <c r="AAD42">
        <v>0.91915000599999996</v>
      </c>
      <c r="AAE42">
        <v>0.31007943300000002</v>
      </c>
      <c r="AAF42">
        <v>1.2946710159999999</v>
      </c>
      <c r="AAG42">
        <v>0.241672899</v>
      </c>
      <c r="AAH42">
        <v>0.31511866199999999</v>
      </c>
      <c r="AAI42">
        <v>1.596908717</v>
      </c>
      <c r="AAJ42">
        <v>3.4819534129999998</v>
      </c>
      <c r="AAK42">
        <v>0.62919960100000005</v>
      </c>
      <c r="AAL42">
        <v>0.36337953000000001</v>
      </c>
      <c r="AAM42">
        <v>0.471978377</v>
      </c>
      <c r="AAN42">
        <v>0.34439354100000003</v>
      </c>
      <c r="AAO42">
        <v>1.0414375499999999</v>
      </c>
      <c r="AAP42">
        <v>1.048128749</v>
      </c>
      <c r="AAQ42">
        <v>1.5638423749999999</v>
      </c>
      <c r="AAR42">
        <v>0.47986145800000002</v>
      </c>
      <c r="AAS42">
        <v>1.00930724</v>
      </c>
      <c r="AAT42">
        <v>0.70973234799999996</v>
      </c>
      <c r="AAV42">
        <v>1.320687495</v>
      </c>
      <c r="AAW42">
        <v>1.3465839989999999</v>
      </c>
      <c r="AAX42">
        <v>0.84728201800000003</v>
      </c>
      <c r="AAY42">
        <v>1.592739353</v>
      </c>
      <c r="AAZ42">
        <v>2.8497381970000002</v>
      </c>
      <c r="ABA42">
        <v>0.63156073700000004</v>
      </c>
      <c r="ABB42">
        <v>1</v>
      </c>
      <c r="ABC42">
        <v>0.47529009700000002</v>
      </c>
      <c r="ABD42">
        <v>0.70050261800000002</v>
      </c>
      <c r="ABE42">
        <v>0.2208666</v>
      </c>
      <c r="ABF42">
        <v>0.46170461499999998</v>
      </c>
      <c r="ABG42">
        <v>1.043920425</v>
      </c>
      <c r="ABI42">
        <v>0.19565433199999999</v>
      </c>
      <c r="ABJ42">
        <v>0.28956422500000001</v>
      </c>
      <c r="ABK42">
        <v>0.25849297999999998</v>
      </c>
      <c r="ABM42">
        <v>6.9130931000000007E-2</v>
      </c>
      <c r="ABN42">
        <v>0.194259656</v>
      </c>
      <c r="ABQ42">
        <v>1.167243077</v>
      </c>
      <c r="ABR42">
        <v>1.350117228</v>
      </c>
      <c r="ABS42">
        <v>1.1743729549999999</v>
      </c>
      <c r="ABT42">
        <v>1.275262976</v>
      </c>
      <c r="ABU42">
        <v>1.2668251740000001</v>
      </c>
      <c r="ABV42">
        <v>1.4847320479999999</v>
      </c>
      <c r="ABW42">
        <v>1.4813898190000001</v>
      </c>
      <c r="ABX42">
        <v>1.224769266</v>
      </c>
      <c r="ABY42">
        <v>1.2432527339999999</v>
      </c>
      <c r="ABZ42">
        <v>1.297150577</v>
      </c>
      <c r="ACA42">
        <v>1.418783331</v>
      </c>
      <c r="ACB42">
        <v>1.1939975350000001</v>
      </c>
      <c r="ACC42">
        <v>1.1698123520000001</v>
      </c>
      <c r="ACD42">
        <v>0.39922734399999998</v>
      </c>
      <c r="ACE42">
        <v>0.58162629399999999</v>
      </c>
      <c r="ACF42">
        <v>2.7659222400000001</v>
      </c>
      <c r="ACG42">
        <v>0.54428285099999996</v>
      </c>
      <c r="ACH42">
        <v>0.159063551</v>
      </c>
      <c r="ACI42">
        <v>1.5392333419999999</v>
      </c>
      <c r="ACJ42">
        <v>1.5319225839999999</v>
      </c>
      <c r="ACK42">
        <v>1.95904279</v>
      </c>
      <c r="ACL42">
        <v>2.1689221839999999</v>
      </c>
      <c r="ACM42">
        <v>1.4962435569999999</v>
      </c>
      <c r="ACN42">
        <v>1.573514842</v>
      </c>
      <c r="ACO42">
        <v>0.59165602900000003</v>
      </c>
      <c r="ACP42">
        <v>1.066104567</v>
      </c>
      <c r="ACR42">
        <v>1.079068699</v>
      </c>
      <c r="ACS42">
        <v>0.72873338499999996</v>
      </c>
      <c r="ACT42">
        <v>0.87521401899999995</v>
      </c>
      <c r="ACU42">
        <v>0.16171173999999999</v>
      </c>
      <c r="ACV42">
        <v>2.3704564609999998</v>
      </c>
      <c r="ACW42">
        <v>0.54367527100000002</v>
      </c>
      <c r="ACZ42">
        <v>0.494486382</v>
      </c>
      <c r="ADA42">
        <v>1.018649948</v>
      </c>
      <c r="ADB42">
        <v>0.72318317300000001</v>
      </c>
      <c r="ADC42">
        <v>0.51130711200000001</v>
      </c>
      <c r="ADE42">
        <v>0.61501819700000004</v>
      </c>
      <c r="ADF42">
        <v>0.37596039399999998</v>
      </c>
      <c r="ADG42">
        <v>0.95194058000000004</v>
      </c>
      <c r="ADH42">
        <v>0.77913038300000004</v>
      </c>
      <c r="ADI42">
        <v>0.51953397999999995</v>
      </c>
      <c r="ADJ42">
        <v>1.2113928030000001</v>
      </c>
      <c r="ADK42">
        <v>0.15706108899999999</v>
      </c>
      <c r="ADL42">
        <v>0.229154001</v>
      </c>
      <c r="ADM42">
        <v>0.240878699</v>
      </c>
      <c r="ADO42">
        <v>0.71326988000000002</v>
      </c>
      <c r="ADP42">
        <v>0.28381556099999999</v>
      </c>
      <c r="ADQ42">
        <v>1.275949599</v>
      </c>
      <c r="ADR42">
        <v>0.58414661400000001</v>
      </c>
      <c r="ADS42">
        <v>1.074893436</v>
      </c>
      <c r="ADT42">
        <v>1.1182838470000001</v>
      </c>
      <c r="ADU42">
        <v>0.21501082499999999</v>
      </c>
      <c r="ADV42">
        <v>0.62160170199999998</v>
      </c>
      <c r="ADW42">
        <v>0.543373051</v>
      </c>
      <c r="ADX42">
        <v>0.99595528499999997</v>
      </c>
      <c r="ADY42">
        <v>0.20101326</v>
      </c>
      <c r="ADZ42">
        <v>0.823682425</v>
      </c>
      <c r="AEA42">
        <v>1.338549014</v>
      </c>
      <c r="AEB42">
        <v>3.6758333900000002</v>
      </c>
      <c r="AEC42">
        <v>1.1402130479999999</v>
      </c>
      <c r="AED42">
        <v>1.0418050219999999</v>
      </c>
      <c r="AEE42">
        <v>1.4975596419999999</v>
      </c>
      <c r="AEF42">
        <v>1.2237536929999999</v>
      </c>
      <c r="AEG42">
        <v>1.070551483</v>
      </c>
      <c r="AEH42">
        <v>0.39931457100000001</v>
      </c>
      <c r="AEI42">
        <v>1.2108742939999999</v>
      </c>
      <c r="AEJ42">
        <v>1.197111628</v>
      </c>
      <c r="AEK42">
        <v>1.050845689</v>
      </c>
      <c r="AEL42">
        <v>1.301377666</v>
      </c>
      <c r="AEM42">
        <v>1.268706954</v>
      </c>
      <c r="AEN42">
        <v>0.92394480499999998</v>
      </c>
      <c r="AEO42">
        <v>0.54149013499999998</v>
      </c>
      <c r="AEP42">
        <v>0.42791088599999999</v>
      </c>
      <c r="AEQ42">
        <v>1.062117666</v>
      </c>
      <c r="AER42">
        <v>1.464523539</v>
      </c>
      <c r="AES42">
        <v>0.62113507199999995</v>
      </c>
      <c r="AET42">
        <v>0.15555504000000001</v>
      </c>
      <c r="AEU42">
        <v>0.80023720899999995</v>
      </c>
      <c r="AEV42">
        <v>0.25843274199999999</v>
      </c>
      <c r="AEW42">
        <v>0.820144435</v>
      </c>
      <c r="AEX42">
        <v>0.237129219</v>
      </c>
      <c r="AEY42">
        <v>0.859671352</v>
      </c>
      <c r="AEZ42">
        <v>0.67781802899999999</v>
      </c>
      <c r="AFA42">
        <v>0.128714097</v>
      </c>
      <c r="AFB42">
        <v>1.1007967510000001</v>
      </c>
      <c r="AFC42">
        <v>2.5281658560000002</v>
      </c>
      <c r="AFD42">
        <v>0.96597444899999996</v>
      </c>
      <c r="AFE42">
        <v>1.6062937610000001</v>
      </c>
      <c r="AFF42">
        <v>0.54178685999999998</v>
      </c>
      <c r="AFH42">
        <v>0.93714269900000002</v>
      </c>
      <c r="AFI42">
        <v>2.044291662</v>
      </c>
      <c r="AFJ42">
        <v>0.35317571199999997</v>
      </c>
      <c r="AFK42">
        <v>3.8753469969999998</v>
      </c>
      <c r="AFL42">
        <v>0.65521750599999995</v>
      </c>
      <c r="AFM42">
        <v>0.20172083800000001</v>
      </c>
      <c r="AFN42">
        <v>1.93166583</v>
      </c>
      <c r="AFO42">
        <v>0.317476961</v>
      </c>
      <c r="AFP42">
        <v>0.91978748499999996</v>
      </c>
      <c r="AFR42">
        <v>1.0807846510000001</v>
      </c>
      <c r="AFS42">
        <v>1.244423386</v>
      </c>
      <c r="AFT42">
        <v>0.31038683099999997</v>
      </c>
      <c r="AFU42">
        <v>0.90869130600000003</v>
      </c>
      <c r="AFW42">
        <v>0.38218133100000001</v>
      </c>
      <c r="AFX42">
        <v>0.47726669799999999</v>
      </c>
      <c r="AFY42">
        <v>8.3640318000000005E-2</v>
      </c>
      <c r="AFZ42">
        <v>1.3281361709999999</v>
      </c>
      <c r="AGA42">
        <v>0.35932678200000001</v>
      </c>
      <c r="AGB42">
        <v>1.5411335180000001</v>
      </c>
      <c r="AGE42">
        <v>0.33592340300000001</v>
      </c>
      <c r="AGF42">
        <v>97.53850276</v>
      </c>
      <c r="AGG42">
        <v>0.48480546699999999</v>
      </c>
      <c r="AGH42">
        <v>0.20198213000000001</v>
      </c>
      <c r="AGI42">
        <v>0.43298261999999998</v>
      </c>
      <c r="AGK42">
        <v>2.0106090559999998</v>
      </c>
      <c r="AGM42">
        <v>1.053062438</v>
      </c>
      <c r="AGN42">
        <v>1.788187134</v>
      </c>
      <c r="AGO42">
        <v>3.5149450899999999</v>
      </c>
      <c r="AGP42">
        <v>2.4413762330000002</v>
      </c>
      <c r="AGQ42">
        <v>1.419597775</v>
      </c>
      <c r="AGR42">
        <v>0.57438921899999995</v>
      </c>
      <c r="AGS42">
        <v>0.74795918699999997</v>
      </c>
      <c r="AGT42">
        <v>0.56156229199999996</v>
      </c>
      <c r="AGU42">
        <v>1.1068816909999999</v>
      </c>
      <c r="AGV42">
        <v>1.0186545010000001</v>
      </c>
      <c r="AGW42">
        <v>1.358765875</v>
      </c>
      <c r="AGX42">
        <v>1.20036673</v>
      </c>
      <c r="AGY42">
        <v>1.4611233189999999</v>
      </c>
      <c r="AGZ42">
        <v>0.88432564000000002</v>
      </c>
      <c r="AHA42">
        <v>0.86712851899999999</v>
      </c>
      <c r="AHB42">
        <v>1.169365617</v>
      </c>
      <c r="AHC42">
        <v>1.4457653479999999</v>
      </c>
      <c r="AHD42">
        <v>1.1994394580000001</v>
      </c>
      <c r="AHE42">
        <v>1.4613583699999999</v>
      </c>
      <c r="AHF42">
        <v>1.1096832080000001</v>
      </c>
      <c r="AHG42">
        <v>1.087255281</v>
      </c>
      <c r="AHH42">
        <v>1.637710792</v>
      </c>
      <c r="AHI42">
        <v>0.36198168600000002</v>
      </c>
      <c r="AHJ42">
        <v>0.62823118200000005</v>
      </c>
      <c r="AHK42">
        <v>0.98343045100000004</v>
      </c>
      <c r="AHL42">
        <v>1.4475635440000001</v>
      </c>
      <c r="AHM42">
        <v>1.523331494</v>
      </c>
      <c r="AHO42">
        <v>0.91045328800000003</v>
      </c>
      <c r="AHP42">
        <v>2.0051739519999998</v>
      </c>
      <c r="AHR42">
        <v>1.563963964</v>
      </c>
      <c r="AHS42">
        <v>0.48150310499999999</v>
      </c>
      <c r="AHT42">
        <v>0.31008308099999998</v>
      </c>
      <c r="AHU42">
        <v>0.57812627299999997</v>
      </c>
      <c r="AHV42">
        <v>0.57297596100000003</v>
      </c>
      <c r="AHW42">
        <v>0.849116274</v>
      </c>
      <c r="AHX42">
        <v>0.49554456800000002</v>
      </c>
      <c r="AHY42">
        <v>0.38672916000000002</v>
      </c>
      <c r="AHZ42">
        <v>0.58279535000000005</v>
      </c>
      <c r="AIA42">
        <v>0.91232329400000001</v>
      </c>
    </row>
    <row r="43" spans="1:911" x14ac:dyDescent="0.25">
      <c r="A43" t="s">
        <v>16</v>
      </c>
      <c r="B43" t="s">
        <v>187</v>
      </c>
      <c r="C43">
        <v>6.8612754950000001</v>
      </c>
      <c r="D43">
        <v>0.16750589099999999</v>
      </c>
      <c r="E43">
        <v>14.47697161</v>
      </c>
      <c r="F43">
        <v>1.7176050970000001</v>
      </c>
      <c r="G43">
        <v>5.6528042770000004</v>
      </c>
      <c r="H43">
        <v>0.68005720300000005</v>
      </c>
      <c r="I43">
        <v>17.435454499999999</v>
      </c>
      <c r="J43">
        <v>1.794642759</v>
      </c>
      <c r="K43">
        <v>1.460110963</v>
      </c>
      <c r="L43">
        <v>1.1346597410000001</v>
      </c>
      <c r="M43">
        <v>1.1940857730000001</v>
      </c>
      <c r="N43">
        <v>35.424782999999998</v>
      </c>
      <c r="O43">
        <v>6.9914684669999998</v>
      </c>
      <c r="P43">
        <v>2.7918615409999998</v>
      </c>
      <c r="Q43">
        <v>6.8615484359999996</v>
      </c>
      <c r="R43">
        <v>1.5447401590000001</v>
      </c>
      <c r="S43">
        <v>4.2256393709999998</v>
      </c>
      <c r="T43">
        <v>0.59577179800000002</v>
      </c>
      <c r="U43">
        <v>2.6004737320000002</v>
      </c>
      <c r="V43">
        <v>0.86176209000000004</v>
      </c>
      <c r="W43">
        <v>0.95682065299999997</v>
      </c>
      <c r="X43">
        <v>0.76198311500000004</v>
      </c>
      <c r="Y43">
        <v>1.7579401640000001</v>
      </c>
      <c r="Z43">
        <v>2.6508622609999999</v>
      </c>
      <c r="AB43">
        <v>1.3407614459999999</v>
      </c>
      <c r="AC43">
        <v>0.28346738199999999</v>
      </c>
      <c r="AD43">
        <v>0.98738436600000001</v>
      </c>
      <c r="AE43">
        <v>4.6794784250000001</v>
      </c>
      <c r="AF43">
        <v>1.030695524</v>
      </c>
      <c r="AG43">
        <v>1.0134440010000001</v>
      </c>
      <c r="AH43">
        <v>0.212804089</v>
      </c>
      <c r="AI43">
        <v>4.5356435150000003</v>
      </c>
      <c r="AJ43">
        <v>2.2232854799999999</v>
      </c>
      <c r="AK43">
        <v>0.92297532500000001</v>
      </c>
      <c r="AL43">
        <v>1.358892075</v>
      </c>
      <c r="AM43">
        <v>0.11623207200000001</v>
      </c>
      <c r="AN43">
        <v>1.3996869030000001</v>
      </c>
      <c r="AO43">
        <v>0.74439556299999998</v>
      </c>
      <c r="AP43">
        <v>1.804476462</v>
      </c>
      <c r="AQ43">
        <v>0.63103113200000005</v>
      </c>
      <c r="AS43">
        <v>9.8088556069999999</v>
      </c>
      <c r="AT43">
        <v>1.038127794</v>
      </c>
      <c r="AU43">
        <v>1.142020078</v>
      </c>
      <c r="AV43">
        <v>1.077290385</v>
      </c>
      <c r="AW43">
        <v>1.536836469</v>
      </c>
      <c r="AX43">
        <v>0.96956208399999999</v>
      </c>
      <c r="AY43">
        <v>0.88660562399999998</v>
      </c>
      <c r="AZ43">
        <v>0.67046570699999997</v>
      </c>
      <c r="BA43">
        <v>0.44344271499999999</v>
      </c>
      <c r="BB43">
        <v>10.9840857</v>
      </c>
      <c r="BC43">
        <v>1.3214987</v>
      </c>
      <c r="BD43">
        <v>0.72460900800000005</v>
      </c>
      <c r="BE43">
        <v>4.0462338850000004</v>
      </c>
      <c r="BF43">
        <v>1.5939924750000001</v>
      </c>
      <c r="BG43">
        <v>1.221506121</v>
      </c>
      <c r="BH43">
        <v>1.1275382190000001</v>
      </c>
      <c r="BI43">
        <v>0.82899452399999995</v>
      </c>
      <c r="BJ43">
        <v>0.73815356300000001</v>
      </c>
      <c r="BK43">
        <v>1.0507340599999999</v>
      </c>
      <c r="BL43">
        <v>2.1875576520000002</v>
      </c>
      <c r="BM43">
        <v>1.1958874639999999</v>
      </c>
      <c r="BN43">
        <v>0.89400037600000004</v>
      </c>
      <c r="BO43">
        <v>1.388037969</v>
      </c>
      <c r="BP43">
        <v>1.6268329159999999</v>
      </c>
      <c r="BQ43">
        <v>2.3823986650000002</v>
      </c>
      <c r="BR43">
        <v>1.010030623</v>
      </c>
      <c r="BS43">
        <v>3.0068351870000001</v>
      </c>
      <c r="BT43">
        <v>0.50781795500000004</v>
      </c>
      <c r="BU43">
        <v>1.5279630740000001</v>
      </c>
      <c r="BV43">
        <v>0.96322879500000003</v>
      </c>
      <c r="BW43">
        <v>0.96382188899999999</v>
      </c>
      <c r="BX43">
        <v>9.2819526450000005</v>
      </c>
      <c r="BY43">
        <v>1.284908503</v>
      </c>
      <c r="CA43">
        <v>1.6136376139999999</v>
      </c>
      <c r="CB43">
        <v>1.1381093390000001</v>
      </c>
      <c r="CC43">
        <v>4.4928900819999997</v>
      </c>
      <c r="CD43">
        <v>1.032935285</v>
      </c>
      <c r="CE43">
        <v>0.48254517800000002</v>
      </c>
      <c r="CF43">
        <v>1.6519540829999999</v>
      </c>
      <c r="CG43">
        <v>0.79994643600000004</v>
      </c>
      <c r="CH43">
        <v>1.1787789820000001</v>
      </c>
      <c r="CI43">
        <v>1.014209122</v>
      </c>
      <c r="CJ43">
        <v>0.67195622099999996</v>
      </c>
      <c r="CK43">
        <v>1.3168197210000001</v>
      </c>
      <c r="CL43">
        <v>0.88906450000000004</v>
      </c>
      <c r="CN43">
        <v>0.94949871100000005</v>
      </c>
      <c r="CO43">
        <v>1.6296699800000001</v>
      </c>
      <c r="CP43">
        <v>1.180545</v>
      </c>
      <c r="CQ43">
        <v>1.13058266</v>
      </c>
      <c r="CR43">
        <v>0.82283012600000005</v>
      </c>
      <c r="CS43">
        <v>0.99205704699999997</v>
      </c>
      <c r="CT43">
        <v>0.96703751000000004</v>
      </c>
      <c r="CU43">
        <v>6.0043516380000002</v>
      </c>
      <c r="CV43">
        <v>0.237811353</v>
      </c>
      <c r="CW43">
        <v>2.5042286499999999</v>
      </c>
      <c r="CX43">
        <v>0.35382054800000001</v>
      </c>
      <c r="CY43">
        <v>0.32391879400000001</v>
      </c>
      <c r="CZ43">
        <v>0.96426920599999999</v>
      </c>
      <c r="DA43">
        <v>0.89612777700000001</v>
      </c>
      <c r="DB43">
        <v>0.66499710899999998</v>
      </c>
      <c r="DC43">
        <v>0.86592815199999995</v>
      </c>
      <c r="DD43">
        <v>1.1707399279999999</v>
      </c>
      <c r="DE43">
        <v>0.64967757900000001</v>
      </c>
      <c r="DF43">
        <v>1.142987918</v>
      </c>
      <c r="DG43">
        <v>2.0546745419999999</v>
      </c>
      <c r="DH43">
        <v>1.0848892299999999</v>
      </c>
      <c r="DI43">
        <v>1.0574525880000001</v>
      </c>
      <c r="DJ43">
        <v>17.818512859999998</v>
      </c>
      <c r="DK43">
        <v>0.81102491399999999</v>
      </c>
      <c r="DL43">
        <v>2.1431506260000002</v>
      </c>
      <c r="DM43">
        <v>5.2544925610000002</v>
      </c>
      <c r="DN43">
        <v>1.103691625</v>
      </c>
      <c r="DO43">
        <v>2.9941977629999998</v>
      </c>
      <c r="DP43">
        <v>1.0878340790000001</v>
      </c>
      <c r="DQ43">
        <v>3.0039594350000001</v>
      </c>
      <c r="DR43">
        <v>4.0503300119999999</v>
      </c>
      <c r="DS43">
        <v>2.5927081040000002</v>
      </c>
      <c r="DT43">
        <v>1.4610783439999999</v>
      </c>
      <c r="DU43">
        <v>1.6770103059999999</v>
      </c>
      <c r="DV43">
        <v>3.7410444749999998</v>
      </c>
      <c r="DW43">
        <v>0.25204257800000002</v>
      </c>
      <c r="DX43">
        <v>3.6442378789999998</v>
      </c>
      <c r="DY43">
        <v>1.2429053830000001</v>
      </c>
      <c r="DZ43">
        <v>0.55452632099999999</v>
      </c>
      <c r="EA43">
        <v>0.77128559900000004</v>
      </c>
      <c r="EC43">
        <v>0.80898203599999996</v>
      </c>
      <c r="ED43">
        <v>21.595718089999998</v>
      </c>
      <c r="EE43">
        <v>0.94462513400000003</v>
      </c>
      <c r="EF43">
        <v>3.4183087489999999</v>
      </c>
      <c r="EG43">
        <v>11.900877550000001</v>
      </c>
      <c r="EH43">
        <v>40.5865996</v>
      </c>
      <c r="EI43">
        <v>16.09456939</v>
      </c>
      <c r="EK43">
        <v>0.79314901400000004</v>
      </c>
      <c r="EL43">
        <v>1.562591955</v>
      </c>
      <c r="EM43">
        <v>2.6411366009999999</v>
      </c>
      <c r="EO43">
        <v>2.6495234179999998</v>
      </c>
      <c r="EP43">
        <v>1.5797099859999999</v>
      </c>
      <c r="EQ43">
        <v>0.82930308600000002</v>
      </c>
      <c r="ER43">
        <v>0.28649791899999999</v>
      </c>
      <c r="ES43">
        <v>2.2408367440000001</v>
      </c>
      <c r="ET43">
        <v>10.46026425</v>
      </c>
      <c r="EU43">
        <v>8.1693984200000003</v>
      </c>
      <c r="EV43">
        <v>1.0051075199999999</v>
      </c>
      <c r="EW43">
        <v>1.444179919</v>
      </c>
      <c r="EX43">
        <v>1.195360985</v>
      </c>
      <c r="EY43">
        <v>1.15029154</v>
      </c>
      <c r="EZ43">
        <v>0.68918819600000003</v>
      </c>
      <c r="FA43">
        <v>1.8408558639999999</v>
      </c>
      <c r="FB43">
        <v>10.16507908</v>
      </c>
      <c r="FC43">
        <v>3.207026833</v>
      </c>
      <c r="FD43">
        <v>4.5285872239999998</v>
      </c>
      <c r="FF43">
        <v>1.3916079809999999</v>
      </c>
      <c r="FG43">
        <v>3.3749628120000001</v>
      </c>
      <c r="FH43">
        <v>3.7703306799999998</v>
      </c>
      <c r="FI43">
        <v>0.98939362399999997</v>
      </c>
      <c r="FJ43">
        <v>1.953323911</v>
      </c>
      <c r="FK43">
        <v>2.658370991</v>
      </c>
      <c r="FL43">
        <v>1.785866564</v>
      </c>
      <c r="FM43">
        <v>1.048354096</v>
      </c>
      <c r="FN43">
        <v>0.92408901099999996</v>
      </c>
      <c r="FO43">
        <v>1.4487708459999999</v>
      </c>
      <c r="FP43">
        <v>1.549654978</v>
      </c>
      <c r="FQ43">
        <v>1.5842822940000001</v>
      </c>
      <c r="FR43">
        <v>2.2934793170000001</v>
      </c>
      <c r="FS43">
        <v>1.2587921419999999</v>
      </c>
      <c r="FT43">
        <v>76.71687962</v>
      </c>
      <c r="FU43">
        <v>0.93371959500000001</v>
      </c>
      <c r="FV43">
        <v>0.17951901100000001</v>
      </c>
      <c r="FW43">
        <v>0.60844417900000003</v>
      </c>
      <c r="FX43">
        <v>6.5109779000000003</v>
      </c>
      <c r="FY43">
        <v>3.0441626039999998</v>
      </c>
      <c r="FZ43">
        <v>1.8592047810000001</v>
      </c>
      <c r="GA43">
        <v>2.5359698860000002</v>
      </c>
      <c r="GB43">
        <v>2.0058976949999998</v>
      </c>
      <c r="GC43">
        <v>16.805671610000001</v>
      </c>
      <c r="GD43">
        <v>1.402095938</v>
      </c>
      <c r="GE43">
        <v>0.15748332400000001</v>
      </c>
      <c r="GF43">
        <v>8.6241254600000001</v>
      </c>
      <c r="GG43">
        <v>11.24278822</v>
      </c>
      <c r="GH43">
        <v>2.527124621</v>
      </c>
      <c r="GI43">
        <v>15.317615030000001</v>
      </c>
      <c r="GJ43">
        <v>6.4616918410000004</v>
      </c>
      <c r="GK43">
        <v>1.6886088669999999</v>
      </c>
      <c r="GL43">
        <v>8.6566124910000006</v>
      </c>
      <c r="GM43">
        <v>1.9237502339999999</v>
      </c>
      <c r="GN43">
        <v>0.46948123899999999</v>
      </c>
      <c r="GO43">
        <v>7.3341385319999999</v>
      </c>
      <c r="GP43">
        <v>1.099464762</v>
      </c>
      <c r="GQ43">
        <v>6.0396263619999999</v>
      </c>
      <c r="GR43">
        <v>0.56112019700000004</v>
      </c>
      <c r="GS43">
        <v>0.53677887899999999</v>
      </c>
      <c r="GT43">
        <v>2.6478756300000001</v>
      </c>
      <c r="GV43">
        <v>1.5651519869999999</v>
      </c>
      <c r="GW43">
        <v>8.4881289360000007</v>
      </c>
      <c r="GX43">
        <v>0.574250492</v>
      </c>
      <c r="GY43">
        <v>1.660125874</v>
      </c>
      <c r="GZ43">
        <v>8.7690580000000004E-2</v>
      </c>
      <c r="HA43">
        <v>1.0395690529999999</v>
      </c>
      <c r="HB43">
        <v>0.67697759800000001</v>
      </c>
      <c r="HC43">
        <v>1.2495537590000001</v>
      </c>
      <c r="HD43">
        <v>1.383106159</v>
      </c>
      <c r="HE43">
        <v>0.64031892199999996</v>
      </c>
      <c r="HF43">
        <v>1.291988613</v>
      </c>
      <c r="HG43">
        <v>0.74875172099999998</v>
      </c>
      <c r="HH43">
        <v>0.78413611599999999</v>
      </c>
      <c r="HI43">
        <v>1.042993777</v>
      </c>
      <c r="HJ43">
        <v>1.994582316</v>
      </c>
      <c r="HK43">
        <v>14.650226290000001</v>
      </c>
      <c r="HL43">
        <v>1.0840330170000001</v>
      </c>
      <c r="HM43">
        <v>0.71383368899999999</v>
      </c>
      <c r="HN43">
        <v>2.218975962</v>
      </c>
      <c r="HO43">
        <v>1.536439801</v>
      </c>
      <c r="HP43">
        <v>5.81223753</v>
      </c>
      <c r="HQ43">
        <v>7.4493976479999997</v>
      </c>
      <c r="HR43">
        <v>0.21192533599999999</v>
      </c>
      <c r="HS43">
        <v>3.252728678</v>
      </c>
      <c r="HT43">
        <v>5.894433018</v>
      </c>
      <c r="HU43">
        <v>0.74772596599999996</v>
      </c>
      <c r="HV43">
        <v>1.791345596</v>
      </c>
      <c r="HW43">
        <v>1.869069654</v>
      </c>
      <c r="HX43">
        <v>8.8278999559999995</v>
      </c>
      <c r="HY43">
        <v>0.205958157</v>
      </c>
      <c r="HZ43">
        <v>0.39583137899999998</v>
      </c>
      <c r="IA43">
        <v>3.8882636999999998E-2</v>
      </c>
      <c r="IB43">
        <v>0.60560151600000001</v>
      </c>
      <c r="IC43">
        <v>1.0219730659999999</v>
      </c>
      <c r="ID43">
        <v>0.65446041499999996</v>
      </c>
      <c r="IE43">
        <v>13.501485990000001</v>
      </c>
      <c r="IF43">
        <v>0.37556289199999998</v>
      </c>
      <c r="IG43">
        <v>0.97487701599999999</v>
      </c>
      <c r="IH43">
        <v>2.8614524669999999</v>
      </c>
      <c r="II43">
        <v>5.9275753140000003</v>
      </c>
      <c r="IK43">
        <v>2.4284940939999999</v>
      </c>
      <c r="IL43">
        <v>3.7300413630000002</v>
      </c>
      <c r="IM43">
        <v>0.30213030699999999</v>
      </c>
      <c r="IN43">
        <v>2.6540564519999998</v>
      </c>
      <c r="IO43">
        <v>4.3919727159999997</v>
      </c>
      <c r="IP43">
        <v>0.17023959499999999</v>
      </c>
      <c r="IQ43">
        <v>3.1763572259999999</v>
      </c>
      <c r="IR43">
        <v>1.960029451</v>
      </c>
      <c r="IS43">
        <v>0.90514580899999997</v>
      </c>
      <c r="IT43">
        <v>2.930837066</v>
      </c>
      <c r="IU43">
        <v>12.062525730000001</v>
      </c>
      <c r="IV43">
        <v>0.97242469099999995</v>
      </c>
      <c r="IW43">
        <v>15.23398405</v>
      </c>
      <c r="IX43">
        <v>1.7599521789999999</v>
      </c>
      <c r="IY43">
        <v>1.0462404780000001</v>
      </c>
      <c r="IZ43">
        <v>2.3617845100000001</v>
      </c>
      <c r="JA43">
        <v>7.7535993139999997</v>
      </c>
      <c r="JB43">
        <v>1.695490078</v>
      </c>
      <c r="JD43">
        <v>1.0498159090000001</v>
      </c>
      <c r="JE43">
        <v>1.589314093</v>
      </c>
      <c r="JF43">
        <v>1.1866415850000001</v>
      </c>
      <c r="JG43">
        <v>0.43094041700000002</v>
      </c>
      <c r="JH43">
        <v>2.0992747289999998</v>
      </c>
      <c r="JI43">
        <v>21.59879462</v>
      </c>
      <c r="JJ43">
        <v>1.1378117699999999</v>
      </c>
      <c r="JK43">
        <v>3.1478319400000001</v>
      </c>
      <c r="JL43">
        <v>1.121694719</v>
      </c>
      <c r="JM43">
        <v>1.6887611279999999</v>
      </c>
      <c r="JN43">
        <v>2.5049845309999998</v>
      </c>
      <c r="JO43">
        <v>6.7551525420000003</v>
      </c>
      <c r="JP43">
        <v>4.3389496200000002</v>
      </c>
      <c r="JQ43">
        <v>3.818714747</v>
      </c>
      <c r="JS43">
        <v>2.9678942290000001</v>
      </c>
      <c r="JT43">
        <v>2.1323135560000002</v>
      </c>
      <c r="JU43">
        <v>1.2927241009999999</v>
      </c>
      <c r="JV43">
        <v>0.92186768100000005</v>
      </c>
      <c r="JW43">
        <v>1.2327833399999999</v>
      </c>
      <c r="JX43">
        <v>0.26204759100000002</v>
      </c>
      <c r="JY43">
        <v>1.27914525</v>
      </c>
      <c r="JZ43">
        <v>1.20181757</v>
      </c>
      <c r="KA43">
        <v>0.73015445599999995</v>
      </c>
      <c r="KB43">
        <v>1.0118112509999999</v>
      </c>
      <c r="KC43">
        <v>8.57659138</v>
      </c>
      <c r="KD43">
        <v>3.618515076</v>
      </c>
      <c r="KE43">
        <v>1.110524479</v>
      </c>
      <c r="KF43">
        <v>1.3440443740000001</v>
      </c>
      <c r="KH43">
        <v>0.10515219200000001</v>
      </c>
      <c r="KI43">
        <v>15.1866685</v>
      </c>
      <c r="KJ43">
        <v>1.328779736</v>
      </c>
      <c r="KK43">
        <v>14.933865880000001</v>
      </c>
      <c r="KL43">
        <v>3.6282509090000001</v>
      </c>
      <c r="KM43">
        <v>0.45126191500000001</v>
      </c>
      <c r="KN43">
        <v>0.84747852700000004</v>
      </c>
      <c r="KO43">
        <v>7.4884058060000003</v>
      </c>
      <c r="KP43">
        <v>6.5645569970000004</v>
      </c>
      <c r="KQ43">
        <v>2.0690850429999998</v>
      </c>
      <c r="KR43">
        <v>6.4829807419999996</v>
      </c>
      <c r="KS43">
        <v>0.28637751299999997</v>
      </c>
      <c r="KT43">
        <v>1.3180518830000001</v>
      </c>
      <c r="KU43">
        <v>1.3870581820000001</v>
      </c>
      <c r="KV43">
        <v>1.655411744</v>
      </c>
      <c r="KW43">
        <v>1.1671865189999999</v>
      </c>
      <c r="KX43">
        <v>1.851246822</v>
      </c>
      <c r="KY43">
        <v>1.657717962</v>
      </c>
      <c r="KZ43">
        <v>0.56112670600000003</v>
      </c>
      <c r="LA43">
        <v>26.65046405</v>
      </c>
      <c r="LB43">
        <v>26.169511400000001</v>
      </c>
      <c r="LD43">
        <v>12.56149495</v>
      </c>
      <c r="LE43">
        <v>8.799830407</v>
      </c>
      <c r="LF43">
        <v>12.47015961</v>
      </c>
      <c r="LG43">
        <v>20.610152599999999</v>
      </c>
      <c r="LH43">
        <v>20.153089489999999</v>
      </c>
      <c r="LI43">
        <v>34.98827043</v>
      </c>
      <c r="LJ43">
        <v>6.7303459429999997</v>
      </c>
      <c r="LK43">
        <v>11.08816023</v>
      </c>
      <c r="LM43">
        <v>0.55847701599999999</v>
      </c>
      <c r="LN43">
        <v>0.48675760600000001</v>
      </c>
      <c r="LO43">
        <v>0.91420119499999997</v>
      </c>
      <c r="LP43">
        <v>1.2826776</v>
      </c>
      <c r="LQ43">
        <v>1.8712614599999999</v>
      </c>
      <c r="LR43">
        <v>10.431205179999999</v>
      </c>
      <c r="LS43">
        <v>0.65344524800000003</v>
      </c>
      <c r="LT43">
        <v>2.4101772270000001</v>
      </c>
      <c r="LU43">
        <v>1.6142467869999999</v>
      </c>
      <c r="LV43">
        <v>0.71008123300000003</v>
      </c>
      <c r="LW43">
        <v>4.208362578</v>
      </c>
      <c r="LX43">
        <v>5.3619598240000004</v>
      </c>
      <c r="LY43">
        <v>0.99301263399999995</v>
      </c>
      <c r="LZ43">
        <v>15.372249630000001</v>
      </c>
      <c r="MA43">
        <v>4.2359707039999996</v>
      </c>
      <c r="MB43">
        <v>3.8651075530000001</v>
      </c>
      <c r="MC43">
        <v>0.58418669599999995</v>
      </c>
      <c r="MD43">
        <v>0.55721654899999995</v>
      </c>
      <c r="ME43">
        <v>0.92259919099999999</v>
      </c>
      <c r="MF43">
        <v>1.857321505</v>
      </c>
      <c r="MG43">
        <v>1.5694909699999999</v>
      </c>
      <c r="MH43">
        <v>1.1018310179999999</v>
      </c>
      <c r="MI43">
        <v>1.3680635699999999</v>
      </c>
      <c r="MJ43">
        <v>0.67744061899999997</v>
      </c>
      <c r="MK43">
        <v>0.94972775799999998</v>
      </c>
      <c r="ML43">
        <v>27.871631969999999</v>
      </c>
      <c r="MM43">
        <v>11.980060910000001</v>
      </c>
      <c r="MN43">
        <v>4.7006364209999996</v>
      </c>
      <c r="MO43">
        <v>4.529365887</v>
      </c>
      <c r="MP43">
        <v>3.8790907950000002</v>
      </c>
      <c r="MQ43">
        <v>0.94054188299999997</v>
      </c>
      <c r="MR43">
        <v>0.75239422</v>
      </c>
      <c r="MS43">
        <v>0.30186561899999997</v>
      </c>
      <c r="MT43">
        <v>4.1781072999999997</v>
      </c>
      <c r="MU43">
        <v>0.98964401199999996</v>
      </c>
      <c r="MV43">
        <v>1.6355752690000001</v>
      </c>
      <c r="MW43">
        <v>2.2980586039999999</v>
      </c>
      <c r="MX43">
        <v>0.86348694500000001</v>
      </c>
      <c r="MY43">
        <v>0.250218096</v>
      </c>
      <c r="MZ43">
        <v>0.88586714</v>
      </c>
      <c r="NB43">
        <v>1.1334676850000001</v>
      </c>
      <c r="NC43">
        <v>37.520905839999998</v>
      </c>
      <c r="ND43">
        <v>0.73173768500000003</v>
      </c>
      <c r="NE43">
        <v>0.92945177599999995</v>
      </c>
      <c r="NF43">
        <v>0.49719708800000001</v>
      </c>
      <c r="NG43">
        <v>0.83623367299999996</v>
      </c>
      <c r="NH43">
        <v>4.0679016700000004</v>
      </c>
      <c r="NI43">
        <v>34.076616739999999</v>
      </c>
      <c r="NJ43">
        <v>1.023853149</v>
      </c>
      <c r="NK43">
        <v>1.8168091120000001</v>
      </c>
      <c r="NL43">
        <v>42.063452120000001</v>
      </c>
      <c r="NM43">
        <v>26.196185159999999</v>
      </c>
      <c r="NN43">
        <v>3.2525783100000001</v>
      </c>
      <c r="NO43">
        <v>0.84822206099999997</v>
      </c>
      <c r="NP43">
        <v>4.7812886140000002</v>
      </c>
      <c r="NQ43">
        <v>4.2124797489999999</v>
      </c>
      <c r="NR43">
        <v>0.696125616</v>
      </c>
      <c r="NS43">
        <v>0.41176653699999999</v>
      </c>
      <c r="NT43">
        <v>0.47554045</v>
      </c>
      <c r="NU43">
        <v>0.50627100899999999</v>
      </c>
      <c r="NV43">
        <v>2.0339475619999998</v>
      </c>
      <c r="NW43">
        <v>4.8596736749999998</v>
      </c>
      <c r="NX43">
        <v>7.7646296850000001</v>
      </c>
      <c r="NY43">
        <v>2.740057953</v>
      </c>
      <c r="NZ43">
        <v>0.95746576100000003</v>
      </c>
      <c r="OA43">
        <v>2.3367956560000001</v>
      </c>
      <c r="OB43">
        <v>0.79114769100000004</v>
      </c>
      <c r="OC43">
        <v>1.994662618</v>
      </c>
      <c r="OD43">
        <v>0.90212387100000002</v>
      </c>
      <c r="OE43">
        <v>4.7796513789999997</v>
      </c>
      <c r="OF43">
        <v>0.184804356</v>
      </c>
      <c r="OG43">
        <v>0.47005708200000001</v>
      </c>
      <c r="OH43">
        <v>1.069149884</v>
      </c>
      <c r="OI43">
        <v>0.43555112000000001</v>
      </c>
      <c r="OJ43">
        <v>0.60446693900000004</v>
      </c>
      <c r="OK43">
        <v>0.51896924099999997</v>
      </c>
      <c r="OL43">
        <v>1.4017746129999999</v>
      </c>
      <c r="OM43">
        <v>0.63102031800000002</v>
      </c>
      <c r="ON43">
        <v>2.021051452</v>
      </c>
      <c r="OO43">
        <v>2.3758614549999999</v>
      </c>
      <c r="OP43">
        <v>1.6894970920000001</v>
      </c>
      <c r="OR43">
        <v>0.151139934</v>
      </c>
      <c r="OU43">
        <v>0.98780812500000004</v>
      </c>
      <c r="OV43">
        <v>0.92472290199999996</v>
      </c>
      <c r="OW43">
        <v>0.758926616</v>
      </c>
      <c r="OX43">
        <v>1.872335359</v>
      </c>
      <c r="OY43">
        <v>4.5720432969999996</v>
      </c>
      <c r="OZ43">
        <v>0.73083520499999999</v>
      </c>
      <c r="PA43">
        <v>1.1285856320000001</v>
      </c>
      <c r="PB43">
        <v>4.7064196569999996</v>
      </c>
      <c r="PC43">
        <v>1.0710634619999999</v>
      </c>
      <c r="PD43">
        <v>0.391326273</v>
      </c>
      <c r="PF43">
        <v>1.445389899</v>
      </c>
      <c r="PG43">
        <v>0.70085599300000001</v>
      </c>
      <c r="PH43">
        <v>0.77633343300000002</v>
      </c>
      <c r="PI43">
        <v>6.470449275</v>
      </c>
      <c r="PJ43">
        <v>3.6830656780000002</v>
      </c>
      <c r="PK43">
        <v>0.96366758200000002</v>
      </c>
      <c r="PL43">
        <v>2.6768654770000002</v>
      </c>
      <c r="PM43">
        <v>0.81543349499999995</v>
      </c>
      <c r="PN43">
        <v>4.9803355690000002</v>
      </c>
      <c r="PO43">
        <v>19.190307069999999</v>
      </c>
      <c r="PP43">
        <v>10.02342561</v>
      </c>
      <c r="PQ43">
        <v>11.41552443</v>
      </c>
      <c r="PR43">
        <v>1.1739130790000001</v>
      </c>
      <c r="PT43">
        <v>6.5656220259999998</v>
      </c>
      <c r="PU43">
        <v>22.075098619999999</v>
      </c>
      <c r="PV43">
        <v>2.3758305630000001</v>
      </c>
      <c r="PW43">
        <v>1.1557720979999999</v>
      </c>
      <c r="PZ43">
        <v>0.73380799600000002</v>
      </c>
      <c r="QA43">
        <v>6.9162791989999999</v>
      </c>
      <c r="QB43">
        <v>1.714005387</v>
      </c>
      <c r="QC43">
        <v>0.179600911</v>
      </c>
      <c r="QD43">
        <v>2.8144799790000001</v>
      </c>
      <c r="QE43">
        <v>0.74525170100000004</v>
      </c>
      <c r="QF43">
        <v>366.0264889</v>
      </c>
      <c r="QG43">
        <v>0.20735789199999999</v>
      </c>
      <c r="QH43">
        <v>1.326696068</v>
      </c>
      <c r="QI43">
        <v>1.0938258080000001</v>
      </c>
      <c r="QJ43">
        <v>0.57784223099999998</v>
      </c>
      <c r="QK43">
        <v>1.7229307949999999</v>
      </c>
      <c r="QL43">
        <v>1.5481033900000001</v>
      </c>
      <c r="QM43">
        <v>0.85294229499999996</v>
      </c>
      <c r="QN43">
        <v>0.44046247399999999</v>
      </c>
      <c r="QO43">
        <v>1.830838033</v>
      </c>
      <c r="QP43">
        <v>8.9005669999999995E-2</v>
      </c>
      <c r="QQ43">
        <v>15.283422440000001</v>
      </c>
      <c r="QR43">
        <v>3.4319368350000001</v>
      </c>
      <c r="QS43">
        <v>4.0152766519999998</v>
      </c>
      <c r="QT43">
        <v>7.3348442179999997</v>
      </c>
      <c r="QU43">
        <v>5.5250086100000004</v>
      </c>
      <c r="QV43">
        <v>2.5179770270000001</v>
      </c>
      <c r="QW43">
        <v>115.6387127</v>
      </c>
      <c r="QX43">
        <v>0.84207574299999999</v>
      </c>
      <c r="QY43">
        <v>7.2571263530000003</v>
      </c>
      <c r="QZ43">
        <v>5.9394409450000003</v>
      </c>
      <c r="RA43">
        <v>2.085695764</v>
      </c>
      <c r="RB43">
        <v>5.6408419670000001</v>
      </c>
      <c r="RD43">
        <v>0.47816885100000001</v>
      </c>
      <c r="RE43">
        <v>12.438589</v>
      </c>
      <c r="RF43">
        <v>10.89153583</v>
      </c>
      <c r="RG43">
        <v>9.0987533700000007</v>
      </c>
      <c r="RH43">
        <v>1.693082668</v>
      </c>
      <c r="RI43">
        <v>0.69833084700000003</v>
      </c>
      <c r="RJ43">
        <v>0.95073176199999998</v>
      </c>
      <c r="RK43">
        <v>0.89647781699999995</v>
      </c>
      <c r="RL43">
        <v>13.213731660000001</v>
      </c>
      <c r="RM43">
        <v>3.0261661609999999</v>
      </c>
      <c r="RN43">
        <v>2.8278038379999999</v>
      </c>
      <c r="RO43">
        <v>5.6263928490000001</v>
      </c>
      <c r="RP43">
        <v>1.8688466210000001</v>
      </c>
      <c r="RQ43">
        <v>2.2969034609999999</v>
      </c>
      <c r="RR43">
        <v>3.77306819</v>
      </c>
      <c r="RS43">
        <v>0.66616625500000004</v>
      </c>
      <c r="RT43">
        <v>0.63734918600000001</v>
      </c>
      <c r="RU43">
        <v>1.8765900339999999</v>
      </c>
      <c r="RV43">
        <v>12.65919371</v>
      </c>
      <c r="RW43">
        <v>9.0855914349999995</v>
      </c>
      <c r="RX43">
        <v>4.5591130279999996</v>
      </c>
      <c r="RY43">
        <v>28.206071850000001</v>
      </c>
      <c r="RZ43">
        <v>1.6224697320000001</v>
      </c>
      <c r="SA43">
        <v>33.715434700000003</v>
      </c>
      <c r="SB43">
        <v>5.3164255770000004</v>
      </c>
      <c r="SC43">
        <v>0.69592260299999997</v>
      </c>
      <c r="SD43">
        <v>0.93361026599999997</v>
      </c>
      <c r="SE43">
        <v>3.392949797</v>
      </c>
      <c r="SF43">
        <v>2.3747303780000002</v>
      </c>
      <c r="SG43">
        <v>2.0070717280000001</v>
      </c>
      <c r="SH43">
        <v>2.4653284809999998</v>
      </c>
      <c r="SI43">
        <v>0.189276525</v>
      </c>
      <c r="SJ43">
        <v>3.4015966899999999</v>
      </c>
      <c r="SK43">
        <v>23.03053525</v>
      </c>
      <c r="SL43">
        <v>1.0847941640000001</v>
      </c>
      <c r="SM43">
        <v>17.254278429999999</v>
      </c>
      <c r="SN43">
        <v>1.5057923019999999</v>
      </c>
      <c r="SO43">
        <v>0.53944319100000004</v>
      </c>
      <c r="SP43">
        <v>28.749277410000001</v>
      </c>
      <c r="SQ43">
        <v>29.379017820000001</v>
      </c>
      <c r="SR43">
        <v>10.03620349</v>
      </c>
      <c r="SS43">
        <v>3.8538234230000001</v>
      </c>
      <c r="SU43">
        <v>0.78231179500000003</v>
      </c>
      <c r="SV43">
        <v>0.70935311599999995</v>
      </c>
      <c r="SW43">
        <v>0.66025929500000002</v>
      </c>
      <c r="SX43">
        <v>0.65058790600000005</v>
      </c>
      <c r="SY43">
        <v>0.74036253399999996</v>
      </c>
      <c r="SZ43">
        <v>0.82335251499999995</v>
      </c>
      <c r="TA43">
        <v>0.63351267099999997</v>
      </c>
      <c r="TB43">
        <v>0.80000830599999995</v>
      </c>
      <c r="TC43">
        <v>1.1167809820000001</v>
      </c>
      <c r="TD43">
        <v>1.0974721869999999</v>
      </c>
      <c r="TE43">
        <v>0.83374571099999994</v>
      </c>
      <c r="TF43">
        <v>11.580062160000001</v>
      </c>
      <c r="TG43">
        <v>6.2682380350000004</v>
      </c>
      <c r="TH43">
        <v>2.1035022849999998</v>
      </c>
      <c r="TI43">
        <v>3.9078950909999999</v>
      </c>
      <c r="TJ43">
        <v>12.816886670000001</v>
      </c>
      <c r="TK43">
        <v>3.4204287199999999</v>
      </c>
      <c r="TL43">
        <v>0.95433547200000002</v>
      </c>
      <c r="TM43">
        <v>0.121905558</v>
      </c>
      <c r="TN43">
        <v>0.137972126</v>
      </c>
      <c r="TO43">
        <v>2.0722804770000001</v>
      </c>
      <c r="TP43">
        <v>1</v>
      </c>
      <c r="TQ43">
        <v>0.90902280599999996</v>
      </c>
      <c r="TR43">
        <v>1.576329079</v>
      </c>
      <c r="TS43">
        <v>1.03975631</v>
      </c>
      <c r="TT43">
        <v>1.131378011</v>
      </c>
      <c r="TU43">
        <v>1.002444017</v>
      </c>
      <c r="TV43">
        <v>1.0429508270000001</v>
      </c>
      <c r="TW43">
        <v>0.72162200600000004</v>
      </c>
      <c r="TX43">
        <v>1.0768456529999999</v>
      </c>
      <c r="TY43">
        <v>1.455235485</v>
      </c>
      <c r="TZ43">
        <v>5.0881145959999996</v>
      </c>
      <c r="UA43">
        <v>1.1119690980000001</v>
      </c>
      <c r="UB43">
        <v>0.48775464200000002</v>
      </c>
      <c r="UC43">
        <v>0.29904879600000001</v>
      </c>
      <c r="UD43">
        <v>0.97824022099999997</v>
      </c>
      <c r="UE43">
        <v>0.678749449</v>
      </c>
      <c r="UF43">
        <v>0.82376195399999996</v>
      </c>
      <c r="UG43">
        <v>0.99494998899999998</v>
      </c>
      <c r="UH43">
        <v>1.752432838</v>
      </c>
      <c r="UI43">
        <v>1.791705004</v>
      </c>
      <c r="UJ43">
        <v>0.96001016400000005</v>
      </c>
      <c r="UK43">
        <v>1.4619421420000001</v>
      </c>
      <c r="UL43">
        <v>0.87968920900000003</v>
      </c>
      <c r="UM43">
        <v>2.3332993219999998</v>
      </c>
      <c r="UN43">
        <v>2.1227025990000001</v>
      </c>
      <c r="UO43">
        <v>1.978998102</v>
      </c>
      <c r="UP43">
        <v>2.226176395</v>
      </c>
      <c r="UQ43">
        <v>1.166417837</v>
      </c>
      <c r="UR43">
        <v>2.3765647919999999</v>
      </c>
      <c r="US43">
        <v>0.68292119299999998</v>
      </c>
      <c r="UT43">
        <v>0.710914622</v>
      </c>
      <c r="UU43">
        <v>1.763679024</v>
      </c>
      <c r="UV43">
        <v>1.05157535</v>
      </c>
      <c r="UW43">
        <v>0.781804575</v>
      </c>
      <c r="UX43">
        <v>1.0574285960000001</v>
      </c>
      <c r="UY43">
        <v>0.77122508499999998</v>
      </c>
      <c r="UZ43">
        <v>0.50227746600000001</v>
      </c>
      <c r="VA43">
        <v>1.04982774</v>
      </c>
      <c r="VB43">
        <v>1.7511473369999999</v>
      </c>
      <c r="VC43">
        <v>2.0964899890000002</v>
      </c>
      <c r="VD43">
        <v>0.73105742600000001</v>
      </c>
      <c r="VE43">
        <v>37.57358009</v>
      </c>
      <c r="VF43">
        <v>0.84130911500000005</v>
      </c>
      <c r="VG43">
        <v>1.6055561709999999</v>
      </c>
      <c r="VH43">
        <v>0.68190957200000002</v>
      </c>
      <c r="VI43">
        <v>1.6222785319999999</v>
      </c>
      <c r="VJ43">
        <v>0.901368006</v>
      </c>
      <c r="VK43">
        <v>0.53362666700000005</v>
      </c>
      <c r="VL43">
        <v>0.76624180600000003</v>
      </c>
      <c r="VM43">
        <v>1.4546068029999999</v>
      </c>
      <c r="VN43">
        <v>1.272517176</v>
      </c>
      <c r="VO43">
        <v>1.637900694</v>
      </c>
      <c r="VP43">
        <v>0.652049726</v>
      </c>
      <c r="VQ43">
        <v>1.3756094480000001</v>
      </c>
      <c r="VR43">
        <v>0.61766746500000003</v>
      </c>
      <c r="VU43">
        <v>0.32963830500000002</v>
      </c>
      <c r="VV43">
        <v>1.990760936</v>
      </c>
      <c r="VW43">
        <v>1.8753191360000001</v>
      </c>
      <c r="VX43">
        <v>1.2063063810000001</v>
      </c>
      <c r="VY43">
        <v>5.6438191739999999</v>
      </c>
      <c r="VZ43">
        <v>0.81109389799999998</v>
      </c>
      <c r="WA43">
        <v>0.775222894</v>
      </c>
      <c r="WB43">
        <v>0.80416947100000002</v>
      </c>
      <c r="WC43">
        <v>0.29036329300000002</v>
      </c>
      <c r="WD43">
        <v>0.99590036900000001</v>
      </c>
      <c r="WE43">
        <v>0.86467374699999999</v>
      </c>
      <c r="WF43">
        <v>2.2676795479999998</v>
      </c>
      <c r="WG43">
        <v>93.264034769999995</v>
      </c>
      <c r="WH43">
        <v>5.5777258879999998</v>
      </c>
      <c r="WI43">
        <v>3.013790186</v>
      </c>
      <c r="WJ43">
        <v>1.1114721919999999</v>
      </c>
      <c r="WK43">
        <v>1.5270062360000001</v>
      </c>
      <c r="WL43">
        <v>1.8331479879999999</v>
      </c>
      <c r="WM43">
        <v>1.1540431600000001</v>
      </c>
      <c r="WN43">
        <v>1.0733827579999999</v>
      </c>
      <c r="WO43">
        <v>2.038909592</v>
      </c>
      <c r="WP43">
        <v>1.2113254179999999</v>
      </c>
      <c r="WQ43">
        <v>1.098132785</v>
      </c>
      <c r="WR43">
        <v>1.833296051</v>
      </c>
      <c r="WS43">
        <v>3.3490611769999998</v>
      </c>
      <c r="WT43">
        <v>0.25426090499999998</v>
      </c>
      <c r="WU43">
        <v>1.0021574019999999</v>
      </c>
      <c r="WV43">
        <v>1.6522202210000001</v>
      </c>
      <c r="WW43">
        <v>0.72906013400000003</v>
      </c>
      <c r="WX43">
        <v>1.936727689</v>
      </c>
      <c r="WY43">
        <v>1.687471143</v>
      </c>
      <c r="WZ43">
        <v>1.4036293849999999</v>
      </c>
      <c r="XA43">
        <v>1.723011632</v>
      </c>
      <c r="XB43">
        <v>1.1981558109999999</v>
      </c>
      <c r="XC43">
        <v>0.62437888699999999</v>
      </c>
      <c r="XD43">
        <v>1.4019737240000001</v>
      </c>
      <c r="XE43">
        <v>1.499602114</v>
      </c>
      <c r="XF43">
        <v>1.283942234</v>
      </c>
      <c r="XG43">
        <v>0.60328646900000005</v>
      </c>
      <c r="XH43">
        <v>0.62327358499999996</v>
      </c>
      <c r="XI43">
        <v>0.59880550300000002</v>
      </c>
      <c r="XJ43">
        <v>0.73765085900000005</v>
      </c>
      <c r="XK43">
        <v>0.63290480800000004</v>
      </c>
      <c r="XL43">
        <v>0.84337905499999999</v>
      </c>
      <c r="XM43">
        <v>0.95909060199999996</v>
      </c>
      <c r="XN43">
        <v>1.053528526</v>
      </c>
      <c r="XO43">
        <v>0.58906915599999998</v>
      </c>
      <c r="XP43">
        <v>0.50818335400000003</v>
      </c>
      <c r="XQ43">
        <v>1.1039274530000001</v>
      </c>
      <c r="XR43">
        <v>0.99795375500000005</v>
      </c>
      <c r="XS43">
        <v>1.233414491</v>
      </c>
      <c r="XT43">
        <v>1.442612867</v>
      </c>
      <c r="XU43">
        <v>1.6077503319999999</v>
      </c>
      <c r="XV43">
        <v>1.0767872650000001</v>
      </c>
      <c r="XW43">
        <v>3.7008927539999998</v>
      </c>
      <c r="XX43">
        <v>0.28167022899999999</v>
      </c>
      <c r="XY43">
        <v>8.2493730809999999</v>
      </c>
      <c r="XZ43">
        <v>3.03946045</v>
      </c>
      <c r="YA43">
        <v>1.3656771059999999</v>
      </c>
      <c r="YB43">
        <v>0.21490035800000001</v>
      </c>
      <c r="YC43">
        <v>0.99613904900000005</v>
      </c>
      <c r="YD43">
        <v>0.81611504300000004</v>
      </c>
      <c r="YE43">
        <v>0.94625195900000003</v>
      </c>
      <c r="YF43">
        <v>1.291226937</v>
      </c>
      <c r="YG43">
        <v>1.3373686170000001</v>
      </c>
      <c r="YH43">
        <v>2.381863445</v>
      </c>
      <c r="YI43">
        <v>10.5641514</v>
      </c>
      <c r="YJ43">
        <v>2.0505857980000002</v>
      </c>
      <c r="YK43">
        <v>3.0637225629999998</v>
      </c>
      <c r="YL43">
        <v>24.976353549999999</v>
      </c>
      <c r="YM43">
        <v>0.814313222</v>
      </c>
      <c r="YN43">
        <v>7.522987616</v>
      </c>
      <c r="YO43">
        <v>0.12656450699999999</v>
      </c>
      <c r="YP43">
        <v>5.6209290740000002</v>
      </c>
      <c r="YQ43">
        <v>0.60048564900000001</v>
      </c>
      <c r="YR43">
        <v>8.5688345520000002</v>
      </c>
      <c r="YS43">
        <v>3.205952178</v>
      </c>
      <c r="YT43">
        <v>0.61153163499999996</v>
      </c>
      <c r="YU43">
        <v>2.8790039639999998</v>
      </c>
      <c r="YV43">
        <v>4.0084160979999996</v>
      </c>
      <c r="YW43">
        <v>9.7889141540000004</v>
      </c>
      <c r="YX43">
        <v>5.0895917620000004</v>
      </c>
      <c r="YY43">
        <v>1.0701311280000001</v>
      </c>
      <c r="YZ43">
        <v>0.62368936799999997</v>
      </c>
      <c r="ZA43">
        <v>0.57468946099999996</v>
      </c>
      <c r="ZB43">
        <v>1.5672605390000001</v>
      </c>
      <c r="ZC43">
        <v>4.2788820190000001</v>
      </c>
      <c r="ZD43">
        <v>4.4206063130000004</v>
      </c>
      <c r="ZE43">
        <v>1.098260273</v>
      </c>
      <c r="ZF43">
        <v>7.9455590440000003</v>
      </c>
      <c r="ZG43">
        <v>0.39131438600000001</v>
      </c>
      <c r="ZH43">
        <v>3.2018252189999998</v>
      </c>
      <c r="ZI43">
        <v>1.09805825</v>
      </c>
      <c r="ZJ43">
        <v>24.827258050000001</v>
      </c>
      <c r="ZL43">
        <v>0.22626374499999999</v>
      </c>
      <c r="ZM43">
        <v>0.22323368699999999</v>
      </c>
      <c r="ZN43">
        <v>7.1425147999999994E-2</v>
      </c>
      <c r="ZP43">
        <v>8.9556418999999998E-2</v>
      </c>
      <c r="ZR43">
        <v>1.872958039</v>
      </c>
      <c r="ZS43">
        <v>6.8790486240000002</v>
      </c>
      <c r="ZT43">
        <v>1.3893431169999999</v>
      </c>
      <c r="ZU43">
        <v>1.369536299</v>
      </c>
      <c r="ZV43">
        <v>3.7361231369999999</v>
      </c>
      <c r="ZW43">
        <v>3.769183231</v>
      </c>
      <c r="ZX43">
        <v>0.58167671600000004</v>
      </c>
      <c r="ZY43">
        <v>2.4685280449999998</v>
      </c>
      <c r="ZZ43">
        <v>2.0681397939999999</v>
      </c>
      <c r="AAA43">
        <v>3.6034351670000002</v>
      </c>
      <c r="AAB43">
        <v>1.226589726</v>
      </c>
      <c r="AAD43">
        <v>1.624889711</v>
      </c>
      <c r="AAE43">
        <v>0.91104634200000001</v>
      </c>
      <c r="AAF43">
        <v>1.356977659</v>
      </c>
      <c r="AAG43">
        <v>0.75845100700000001</v>
      </c>
      <c r="AAH43">
        <v>3.032788773</v>
      </c>
      <c r="AAJ43">
        <v>0.38456031800000001</v>
      </c>
      <c r="AAK43">
        <v>9.7969770670000003</v>
      </c>
      <c r="AAL43">
        <v>2.396643606</v>
      </c>
      <c r="AAM43">
        <v>4.2270001669999999</v>
      </c>
      <c r="AAN43">
        <v>3.678239874</v>
      </c>
      <c r="AAO43">
        <v>1.1571837659999999</v>
      </c>
      <c r="AAP43">
        <v>8.6691367170000007</v>
      </c>
      <c r="AAQ43">
        <v>0.18801997200000001</v>
      </c>
      <c r="AAR43">
        <v>7.6184491129999996</v>
      </c>
      <c r="AAS43">
        <v>1.2784069140000001</v>
      </c>
      <c r="AAT43">
        <v>1.1379513640000001</v>
      </c>
      <c r="AAV43">
        <v>1.625575897</v>
      </c>
      <c r="AAW43">
        <v>0.68921985100000005</v>
      </c>
      <c r="AAX43">
        <v>1.18643459</v>
      </c>
      <c r="AAY43">
        <v>0.740261642</v>
      </c>
      <c r="AAZ43">
        <v>31.414746130000001</v>
      </c>
      <c r="ABB43">
        <v>1.33985854</v>
      </c>
      <c r="ABC43">
        <v>7.2303820349999999</v>
      </c>
      <c r="ABD43">
        <v>9.6378769240000004</v>
      </c>
      <c r="ABE43">
        <v>5.209798127</v>
      </c>
      <c r="ABF43">
        <v>2.1649098069999999</v>
      </c>
      <c r="ABG43">
        <v>5.9685613540000002</v>
      </c>
      <c r="ABH43">
        <v>0.83533604900000002</v>
      </c>
      <c r="ABI43">
        <v>0.71280991699999996</v>
      </c>
      <c r="ABJ43">
        <v>0.80126291699999996</v>
      </c>
      <c r="ABK43">
        <v>0.73694820900000002</v>
      </c>
      <c r="ABL43">
        <v>0.47150004499999998</v>
      </c>
      <c r="ABM43">
        <v>0.56999932900000005</v>
      </c>
      <c r="ABN43">
        <v>14.25564357</v>
      </c>
      <c r="ABO43">
        <v>1.5314546790000001</v>
      </c>
      <c r="ABP43">
        <v>0.95830152400000002</v>
      </c>
      <c r="ABQ43">
        <v>0.930374021</v>
      </c>
      <c r="ABR43">
        <v>1.0647571769999999</v>
      </c>
      <c r="ABS43">
        <v>0.94169139199999996</v>
      </c>
      <c r="ABT43">
        <v>0.92894221499999996</v>
      </c>
      <c r="ABU43">
        <v>1.0938997100000001</v>
      </c>
      <c r="ABV43">
        <v>0.99268858199999999</v>
      </c>
      <c r="ABW43">
        <v>1.1745368949999999</v>
      </c>
      <c r="ABX43">
        <v>1.439642909</v>
      </c>
      <c r="ABY43">
        <v>1.48748214</v>
      </c>
      <c r="ABZ43">
        <v>1.1355141010000001</v>
      </c>
      <c r="ACA43">
        <v>1.1592835159999999</v>
      </c>
      <c r="ACB43">
        <v>1.186634475</v>
      </c>
      <c r="ACC43">
        <v>1.088446869</v>
      </c>
      <c r="ACD43">
        <v>9.3185576060000006</v>
      </c>
      <c r="ACE43">
        <v>1.9247060010000001</v>
      </c>
      <c r="ACF43">
        <v>0.123625921</v>
      </c>
      <c r="ACG43">
        <v>1.009837426</v>
      </c>
      <c r="ACH43">
        <v>0.62078252700000003</v>
      </c>
      <c r="ACI43">
        <v>0.232634543</v>
      </c>
      <c r="ACJ43">
        <v>1.1956854960000001</v>
      </c>
      <c r="ACK43">
        <v>0.17680865400000001</v>
      </c>
      <c r="ACL43">
        <v>0.13821587799999999</v>
      </c>
      <c r="ACM43">
        <v>1.223573738</v>
      </c>
      <c r="ACN43">
        <v>1.0791105569999999</v>
      </c>
      <c r="ACO43">
        <v>9.9211601799999993</v>
      </c>
      <c r="ACP43">
        <v>0.64109119000000003</v>
      </c>
      <c r="ACQ43">
        <v>0.54440784200000003</v>
      </c>
      <c r="ACR43">
        <v>1.4015962369999999</v>
      </c>
      <c r="ACS43">
        <v>2.4754353770000002</v>
      </c>
      <c r="ACT43">
        <v>4.7802906309999997</v>
      </c>
      <c r="ACV43">
        <v>0.299924631</v>
      </c>
      <c r="ACW43">
        <v>9.559243446</v>
      </c>
      <c r="ACX43">
        <v>67.095274149999995</v>
      </c>
      <c r="ACY43">
        <v>16.94032975</v>
      </c>
      <c r="ACZ43">
        <v>8.4164671070000008</v>
      </c>
      <c r="ADA43">
        <v>4.5271573920000003</v>
      </c>
      <c r="ADB43">
        <v>3.382335281</v>
      </c>
      <c r="ADD43">
        <v>22.800210629999999</v>
      </c>
      <c r="ADE43">
        <v>0.83345108099999998</v>
      </c>
      <c r="ADF43">
        <v>10.40648923</v>
      </c>
      <c r="ADG43">
        <v>0.22367574200000001</v>
      </c>
      <c r="ADH43">
        <v>2.0186455950000002</v>
      </c>
      <c r="ADI43">
        <v>8.792771621</v>
      </c>
      <c r="ADJ43">
        <v>0.95846563500000004</v>
      </c>
      <c r="ADK43">
        <v>1.808935994</v>
      </c>
      <c r="ADL43">
        <v>7.3384017640000003</v>
      </c>
      <c r="ADM43">
        <v>0.22101507400000001</v>
      </c>
      <c r="ADN43">
        <v>3.462800863</v>
      </c>
      <c r="ADO43">
        <v>7.030187186</v>
      </c>
      <c r="ADP43">
        <v>27.789308590000001</v>
      </c>
      <c r="ADQ43">
        <v>0.49706378099999998</v>
      </c>
      <c r="ADR43">
        <v>0.55169949699999998</v>
      </c>
      <c r="ADS43">
        <v>0.421077696</v>
      </c>
      <c r="ADU43">
        <v>64.933676140000003</v>
      </c>
      <c r="ADV43">
        <v>14.288809710000001</v>
      </c>
      <c r="ADW43">
        <v>21.801664240000001</v>
      </c>
      <c r="ADX43">
        <v>10.140970709999999</v>
      </c>
      <c r="ADZ43">
        <v>15.74926161</v>
      </c>
      <c r="AEB43">
        <v>1.6830889630000001</v>
      </c>
      <c r="AEC43">
        <v>0.80581092499999996</v>
      </c>
      <c r="AED43">
        <v>0.34344742099999997</v>
      </c>
      <c r="AEE43">
        <v>4.6029017830000001</v>
      </c>
      <c r="AEF43">
        <v>0.84240917900000001</v>
      </c>
      <c r="AEG43">
        <v>5.0069679809999998</v>
      </c>
      <c r="AEH43">
        <v>18.655221210000001</v>
      </c>
      <c r="AEI43">
        <v>1.0441357840000001</v>
      </c>
      <c r="AEJ43">
        <v>1.045178945</v>
      </c>
      <c r="AEK43">
        <v>0.90003313399999996</v>
      </c>
      <c r="AEN43">
        <v>0.98210110100000003</v>
      </c>
      <c r="AEO43">
        <v>1.7915903870000001</v>
      </c>
      <c r="AEP43">
        <v>1.024828998</v>
      </c>
      <c r="AEQ43">
        <v>0.626438948</v>
      </c>
      <c r="AER43">
        <v>0.16446597399999999</v>
      </c>
      <c r="AES43">
        <v>1.2124166139999999</v>
      </c>
      <c r="AET43">
        <v>2.0270717450000002</v>
      </c>
      <c r="AEU43">
        <v>1.2027574219999999</v>
      </c>
      <c r="AEV43">
        <v>1.669450388</v>
      </c>
      <c r="AEW43">
        <v>0.26163980399999998</v>
      </c>
      <c r="AEX43">
        <v>2.2663424829999999</v>
      </c>
      <c r="AEZ43">
        <v>1.204291075</v>
      </c>
      <c r="AFA43">
        <v>1.893339981</v>
      </c>
      <c r="AFB43">
        <v>1.8521208140000001</v>
      </c>
      <c r="AFC43">
        <v>3.0781288729999998</v>
      </c>
      <c r="AFD43">
        <v>8.3589991529999992</v>
      </c>
      <c r="AFE43">
        <v>6.9355961449999999</v>
      </c>
      <c r="AFF43">
        <v>6.4442887940000002</v>
      </c>
      <c r="AFH43">
        <v>1.817418682</v>
      </c>
      <c r="AFI43">
        <v>1.782760726</v>
      </c>
      <c r="AFJ43">
        <v>19.999026499999999</v>
      </c>
      <c r="AFK43">
        <v>12.09708103</v>
      </c>
      <c r="AFL43">
        <v>2.961936755</v>
      </c>
      <c r="AFM43">
        <v>8.9950855749999992</v>
      </c>
      <c r="AFN43">
        <v>1.054938744</v>
      </c>
      <c r="AFO43">
        <v>4.4095648890000003</v>
      </c>
      <c r="AFP43">
        <v>2.5858050869999998</v>
      </c>
      <c r="AFQ43">
        <v>17.030442189999999</v>
      </c>
      <c r="AFR43">
        <v>1.735800196</v>
      </c>
      <c r="AFS43">
        <v>1.5249638999999999</v>
      </c>
      <c r="AFT43">
        <v>2.7301050039999999</v>
      </c>
      <c r="AFV43">
        <v>14.828301400000001</v>
      </c>
      <c r="AFW43">
        <v>1.610444969</v>
      </c>
      <c r="AFX43">
        <v>9.1952947290000004</v>
      </c>
      <c r="AFY43">
        <v>2.6829048129999999</v>
      </c>
      <c r="AFZ43">
        <v>0.27407431700000001</v>
      </c>
      <c r="AGA43">
        <v>4.0867196589999999</v>
      </c>
      <c r="AGB43">
        <v>5.7823610240000001</v>
      </c>
      <c r="AGC43">
        <v>14.29897635</v>
      </c>
      <c r="AGD43">
        <v>0.19667543200000001</v>
      </c>
      <c r="AGE43">
        <v>13.19070048</v>
      </c>
      <c r="AGF43">
        <v>0.471394282</v>
      </c>
      <c r="AGG43">
        <v>4.8928614799999997</v>
      </c>
      <c r="AGH43">
        <v>0.31611669799999997</v>
      </c>
      <c r="AGI43">
        <v>10.244299359999999</v>
      </c>
      <c r="AGJ43">
        <v>11.464850179999999</v>
      </c>
      <c r="AGK43">
        <v>1.184376672</v>
      </c>
      <c r="AGL43">
        <v>1.057738654</v>
      </c>
      <c r="AGM43">
        <v>0.39942010100000003</v>
      </c>
      <c r="AGO43">
        <v>0.81547925499999996</v>
      </c>
      <c r="AGR43">
        <v>1.272466681</v>
      </c>
      <c r="AGS43">
        <v>0.228662535</v>
      </c>
      <c r="AGT43">
        <v>10.669307809999999</v>
      </c>
      <c r="AGU43">
        <v>1.526609589</v>
      </c>
      <c r="AGV43">
        <v>1.30720291</v>
      </c>
      <c r="AGW43">
        <v>1.5820564420000001</v>
      </c>
      <c r="AGX43">
        <v>1.3710344160000001</v>
      </c>
      <c r="AGY43">
        <v>1.5875078199999999</v>
      </c>
      <c r="AGZ43">
        <v>1.3755557469999999</v>
      </c>
      <c r="AHA43">
        <v>1.138388527</v>
      </c>
      <c r="AHB43">
        <v>1.136113873</v>
      </c>
      <c r="AHC43">
        <v>1.5481212630000001</v>
      </c>
      <c r="AHD43">
        <v>1.515438407</v>
      </c>
      <c r="AHE43">
        <v>1.4432160919999999</v>
      </c>
      <c r="AHF43">
        <v>0.92624300500000001</v>
      </c>
      <c r="AHG43">
        <v>1.004529051</v>
      </c>
      <c r="AHH43">
        <v>1.3224823720000001</v>
      </c>
      <c r="AHI43">
        <v>3.5393336849999999</v>
      </c>
      <c r="AHJ43">
        <v>41.282353710000002</v>
      </c>
      <c r="AHK43">
        <v>1.08412497</v>
      </c>
      <c r="AHL43">
        <v>1.606673316</v>
      </c>
      <c r="AHM43">
        <v>0.61751948700000003</v>
      </c>
      <c r="AHN43">
        <v>0.50758897300000005</v>
      </c>
      <c r="AHO43">
        <v>1.426461446</v>
      </c>
      <c r="AHP43">
        <v>1.0736247400000001</v>
      </c>
      <c r="AHQ43">
        <v>17.124924849999999</v>
      </c>
      <c r="AHR43">
        <v>0.51795471100000001</v>
      </c>
      <c r="AHS43">
        <v>0.50860994599999998</v>
      </c>
      <c r="AHT43">
        <v>32.86716629</v>
      </c>
      <c r="AHU43">
        <v>8.4849153739999998</v>
      </c>
      <c r="AHV43">
        <v>1.9531111880000001</v>
      </c>
      <c r="AHW43">
        <v>3.2028453269999999</v>
      </c>
      <c r="AHX43">
        <v>2.5513402850000002</v>
      </c>
      <c r="AHY43">
        <v>2.2527851179999998</v>
      </c>
      <c r="AHZ43">
        <v>0.94307344599999998</v>
      </c>
      <c r="AIA43">
        <v>2.5904422309999999</v>
      </c>
    </row>
    <row r="44" spans="1:911" x14ac:dyDescent="0.25">
      <c r="A44" t="s">
        <v>18</v>
      </c>
      <c r="B44" t="s">
        <v>187</v>
      </c>
      <c r="C44">
        <v>0.471202185</v>
      </c>
      <c r="D44">
        <v>0.65442591900000002</v>
      </c>
      <c r="E44">
        <v>0.28302623999999998</v>
      </c>
      <c r="F44">
        <v>0.33865541500000002</v>
      </c>
      <c r="G44">
        <v>0.27522664099999999</v>
      </c>
      <c r="H44">
        <v>0.27063270900000003</v>
      </c>
      <c r="I44">
        <v>0.51617988199999998</v>
      </c>
      <c r="J44">
        <v>0.48778365200000001</v>
      </c>
      <c r="K44">
        <v>0.23537793100000001</v>
      </c>
      <c r="L44">
        <v>0.257526861</v>
      </c>
      <c r="M44">
        <v>0.74989762199999999</v>
      </c>
      <c r="N44">
        <v>0.331584816</v>
      </c>
      <c r="O44">
        <v>0.156168681</v>
      </c>
      <c r="P44">
        <v>0.117782699</v>
      </c>
      <c r="Q44">
        <v>0.15780925800000001</v>
      </c>
      <c r="R44">
        <v>0.33406700900000003</v>
      </c>
      <c r="T44">
        <v>0.88205961499999996</v>
      </c>
      <c r="U44">
        <v>1.192250488</v>
      </c>
      <c r="V44">
        <v>9.7430122999999993E-2</v>
      </c>
      <c r="W44">
        <v>0.14412965</v>
      </c>
      <c r="X44">
        <v>0.42507339599999999</v>
      </c>
      <c r="Y44">
        <v>0.37036148499999999</v>
      </c>
      <c r="Z44">
        <v>0.194876419</v>
      </c>
      <c r="AA44">
        <v>0.67752984800000005</v>
      </c>
      <c r="AB44">
        <v>0.24427426799999999</v>
      </c>
      <c r="AC44">
        <v>0.29004751899999998</v>
      </c>
      <c r="AD44">
        <v>0.28538384999999999</v>
      </c>
      <c r="AE44">
        <v>9.0743376000000001E-2</v>
      </c>
      <c r="AF44">
        <v>0.25999743400000003</v>
      </c>
      <c r="AG44">
        <v>0.85429108200000003</v>
      </c>
      <c r="AH44">
        <v>0.65955171800000001</v>
      </c>
      <c r="AI44">
        <v>0.32065814999999998</v>
      </c>
      <c r="AJ44">
        <v>0.88515555899999998</v>
      </c>
      <c r="AK44">
        <v>9.2205130999999996E-2</v>
      </c>
      <c r="AL44">
        <v>0.50444099600000003</v>
      </c>
      <c r="AN44">
        <v>0.357479449</v>
      </c>
      <c r="AP44">
        <v>0.86597054399999995</v>
      </c>
      <c r="AQ44">
        <v>0.446040559</v>
      </c>
      <c r="AS44">
        <v>0.162576474</v>
      </c>
      <c r="AT44">
        <v>0.203198251</v>
      </c>
      <c r="AU44">
        <v>0.23890393300000001</v>
      </c>
      <c r="AV44">
        <v>0.31669317299999999</v>
      </c>
      <c r="AW44">
        <v>2.2456622519999998</v>
      </c>
      <c r="AX44">
        <v>0.27627671799999998</v>
      </c>
      <c r="AY44">
        <v>0.83587741000000004</v>
      </c>
      <c r="AZ44">
        <v>0.145277774</v>
      </c>
      <c r="BB44">
        <v>0.118034928</v>
      </c>
      <c r="BC44">
        <v>0.162892448</v>
      </c>
      <c r="BD44">
        <v>0.13947991200000001</v>
      </c>
      <c r="BF44">
        <v>0.39808952399999997</v>
      </c>
      <c r="BG44">
        <v>0.24344892300000001</v>
      </c>
      <c r="BH44">
        <v>0.158060377</v>
      </c>
      <c r="BI44">
        <v>0.539569152</v>
      </c>
      <c r="BJ44">
        <v>0.455550438</v>
      </c>
      <c r="BK44">
        <v>0.49918635900000002</v>
      </c>
      <c r="BL44">
        <v>0.63409403399999997</v>
      </c>
      <c r="BM44">
        <v>0.56272840300000004</v>
      </c>
      <c r="BN44">
        <v>0.53989318200000003</v>
      </c>
      <c r="BO44">
        <v>0.18087191999999999</v>
      </c>
      <c r="BP44">
        <v>0.27197006400000001</v>
      </c>
      <c r="BQ44">
        <v>0.40117312199999999</v>
      </c>
      <c r="BR44">
        <v>0.30444636400000002</v>
      </c>
      <c r="BS44">
        <v>0.66626415299999997</v>
      </c>
      <c r="BT44">
        <v>0.33676503200000002</v>
      </c>
      <c r="BU44">
        <v>0.27695048700000002</v>
      </c>
      <c r="BV44">
        <v>0.62453450399999999</v>
      </c>
      <c r="BW44">
        <v>0.156003004</v>
      </c>
      <c r="BY44">
        <v>0.228839982</v>
      </c>
      <c r="BZ44">
        <v>0.69598415999999996</v>
      </c>
      <c r="CA44">
        <v>0.19882248299999999</v>
      </c>
      <c r="CB44">
        <v>0.53444177199999998</v>
      </c>
      <c r="CC44">
        <v>0.29749047000000001</v>
      </c>
      <c r="CD44">
        <v>0.23457280899999999</v>
      </c>
      <c r="CE44">
        <v>0.53131655300000002</v>
      </c>
      <c r="CF44">
        <v>0.66998652400000003</v>
      </c>
      <c r="CG44">
        <v>0.39038328999999999</v>
      </c>
      <c r="CH44">
        <v>0.32176687500000001</v>
      </c>
      <c r="CI44">
        <v>0.317968115</v>
      </c>
      <c r="CJ44">
        <v>0.31373689799999999</v>
      </c>
      <c r="CK44">
        <v>0.26164495999999998</v>
      </c>
      <c r="CL44">
        <v>0.193079484</v>
      </c>
      <c r="CM44">
        <v>0.60269486299999997</v>
      </c>
      <c r="CN44">
        <v>0.23529165699999999</v>
      </c>
      <c r="CO44">
        <v>0.88947706999999998</v>
      </c>
      <c r="CP44">
        <v>0.158038288</v>
      </c>
      <c r="CQ44">
        <v>0.33058320699999999</v>
      </c>
      <c r="CR44">
        <v>0.60311652900000001</v>
      </c>
      <c r="CS44">
        <v>0.269193291</v>
      </c>
      <c r="CT44">
        <v>3.433037412</v>
      </c>
      <c r="CU44">
        <v>0.389785035</v>
      </c>
      <c r="CV44">
        <v>0.95067487799999995</v>
      </c>
      <c r="CW44">
        <v>0.182846488</v>
      </c>
      <c r="CY44">
        <v>0.10013053</v>
      </c>
      <c r="DA44">
        <v>1.1236232989999999</v>
      </c>
      <c r="DB44">
        <v>0.42478771799999998</v>
      </c>
      <c r="DC44">
        <v>0.55776379099999995</v>
      </c>
      <c r="DD44">
        <v>0.74941344700000001</v>
      </c>
      <c r="DE44">
        <v>2.0282516E-2</v>
      </c>
      <c r="DF44">
        <v>0.32535375799999999</v>
      </c>
      <c r="DH44">
        <v>1.3003251220000001</v>
      </c>
      <c r="DI44">
        <v>0.95121310699999995</v>
      </c>
      <c r="DJ44">
        <v>7.496208E-2</v>
      </c>
      <c r="DK44">
        <v>0.56231575300000003</v>
      </c>
      <c r="DL44">
        <v>0.32876438299999999</v>
      </c>
      <c r="DM44">
        <v>0.215446733</v>
      </c>
      <c r="DN44">
        <v>0.417833966</v>
      </c>
      <c r="DO44">
        <v>0.34745616000000001</v>
      </c>
      <c r="DQ44">
        <v>1.2751050660000001</v>
      </c>
      <c r="DR44">
        <v>0.15816068</v>
      </c>
      <c r="DS44">
        <v>0.41805176500000002</v>
      </c>
      <c r="DT44">
        <v>0.27348555400000002</v>
      </c>
      <c r="DU44">
        <v>0.46978758599999998</v>
      </c>
      <c r="DW44">
        <v>0.51007397799999998</v>
      </c>
      <c r="DX44">
        <v>0.27474407899999997</v>
      </c>
      <c r="DY44">
        <v>0.56089122899999999</v>
      </c>
      <c r="DZ44">
        <v>0.22634396800000001</v>
      </c>
      <c r="EA44">
        <v>0.34797798699999999</v>
      </c>
      <c r="EC44">
        <v>0.25393476999999998</v>
      </c>
      <c r="EE44">
        <v>0.17778195699999999</v>
      </c>
      <c r="EF44">
        <v>0.38389499799999999</v>
      </c>
      <c r="EG44">
        <v>1.2874307739999999</v>
      </c>
      <c r="EH44">
        <v>0.30620157399999998</v>
      </c>
      <c r="EI44">
        <v>0.147312585</v>
      </c>
      <c r="EJ44">
        <v>0.56633182500000001</v>
      </c>
      <c r="EK44">
        <v>2.53585219</v>
      </c>
      <c r="EL44">
        <v>0.41282271100000001</v>
      </c>
      <c r="EM44">
        <v>0.16059305199999999</v>
      </c>
      <c r="EO44">
        <v>1.124446273</v>
      </c>
      <c r="EP44">
        <v>0.43151862899999999</v>
      </c>
      <c r="EQ44">
        <v>0.39601968700000001</v>
      </c>
      <c r="ER44">
        <v>0.67395871600000001</v>
      </c>
      <c r="ES44">
        <v>0.349960936</v>
      </c>
      <c r="ET44">
        <v>0.26256284400000002</v>
      </c>
      <c r="EV44">
        <v>0.37534474099999998</v>
      </c>
      <c r="EW44">
        <v>0.21460389999999999</v>
      </c>
      <c r="EX44">
        <v>0.30364453200000002</v>
      </c>
      <c r="EY44">
        <v>0.41146997200000002</v>
      </c>
      <c r="EZ44">
        <v>0.34721832000000002</v>
      </c>
      <c r="FA44">
        <v>0.197683936</v>
      </c>
      <c r="FB44">
        <v>0.63902293099999996</v>
      </c>
      <c r="FC44">
        <v>0.25470284100000001</v>
      </c>
      <c r="FD44">
        <v>0.27167163599999999</v>
      </c>
      <c r="FF44">
        <v>0.26264507599999998</v>
      </c>
      <c r="FG44">
        <v>0.50470945899999997</v>
      </c>
      <c r="FH44">
        <v>0.34630001599999999</v>
      </c>
      <c r="FI44">
        <v>0.78879634399999998</v>
      </c>
      <c r="FJ44">
        <v>0.36957379699999998</v>
      </c>
      <c r="FK44">
        <v>0.117146394</v>
      </c>
      <c r="FL44">
        <v>0.21692445499999999</v>
      </c>
      <c r="FM44">
        <v>0.38735024699999998</v>
      </c>
      <c r="FN44">
        <v>0.44574029300000001</v>
      </c>
      <c r="FO44">
        <v>0.461706487</v>
      </c>
      <c r="FP44">
        <v>0.39843742500000001</v>
      </c>
      <c r="FQ44">
        <v>0.428337619</v>
      </c>
      <c r="FR44">
        <v>2.0962086260000001</v>
      </c>
      <c r="FS44">
        <v>1</v>
      </c>
      <c r="FT44">
        <v>5.8671111999999997E-2</v>
      </c>
      <c r="FU44">
        <v>0.39751201899999999</v>
      </c>
      <c r="FV44">
        <v>4.1903995999999999E-2</v>
      </c>
      <c r="FW44">
        <v>0.45078204599999999</v>
      </c>
      <c r="FX44">
        <v>0.419495705</v>
      </c>
      <c r="FY44">
        <v>1.262586419</v>
      </c>
      <c r="FZ44">
        <v>0.26150844099999998</v>
      </c>
      <c r="GA44">
        <v>0.85319572200000005</v>
      </c>
      <c r="GC44">
        <v>6.8834954000000004E-2</v>
      </c>
      <c r="GD44">
        <v>0.23196945199999999</v>
      </c>
      <c r="GE44">
        <v>0.100162853</v>
      </c>
      <c r="GF44">
        <v>0.30602469100000002</v>
      </c>
      <c r="GG44">
        <v>8.7731576000000006E-2</v>
      </c>
      <c r="GJ44">
        <v>0.20354868600000001</v>
      </c>
      <c r="GK44">
        <v>0.62109052899999995</v>
      </c>
      <c r="GL44">
        <v>0.26079876000000002</v>
      </c>
      <c r="GM44">
        <v>0.249205923</v>
      </c>
      <c r="GN44">
        <v>0.14507421000000001</v>
      </c>
      <c r="GO44">
        <v>0.210167091</v>
      </c>
      <c r="GR44">
        <v>8.3784108999999996E-2</v>
      </c>
      <c r="GT44">
        <v>6.5659766999999994E-2</v>
      </c>
      <c r="GV44">
        <v>0.23844408</v>
      </c>
      <c r="GW44">
        <v>1.2343237999999999E-2</v>
      </c>
      <c r="GX44">
        <v>0.157808739</v>
      </c>
      <c r="GY44">
        <v>0.29183404699999999</v>
      </c>
      <c r="GZ44">
        <v>0.13493101900000001</v>
      </c>
      <c r="HA44">
        <v>0.21331619399999999</v>
      </c>
      <c r="HB44">
        <v>0.38300585500000001</v>
      </c>
      <c r="HC44">
        <v>0.25799976899999999</v>
      </c>
      <c r="HD44">
        <v>0.26513946199999999</v>
      </c>
      <c r="HE44">
        <v>0.114658393</v>
      </c>
      <c r="HF44">
        <v>0.52931068100000001</v>
      </c>
      <c r="HG44">
        <v>0.22964516900000001</v>
      </c>
      <c r="HH44">
        <v>0.69108341600000001</v>
      </c>
      <c r="HI44">
        <v>0.52505257100000002</v>
      </c>
      <c r="HJ44">
        <v>0.27293974799999998</v>
      </c>
      <c r="HK44">
        <v>0.12424691</v>
      </c>
      <c r="HM44">
        <v>0.34873652999999999</v>
      </c>
      <c r="HN44">
        <v>0.23644432900000001</v>
      </c>
      <c r="HO44">
        <v>0.39346056899999998</v>
      </c>
      <c r="HP44">
        <v>0.44996404299999998</v>
      </c>
      <c r="HQ44">
        <v>0.34586383700000001</v>
      </c>
      <c r="HR44">
        <v>0.115159999</v>
      </c>
      <c r="HS44">
        <v>0.36495027200000002</v>
      </c>
      <c r="HT44">
        <v>0.12632323500000001</v>
      </c>
      <c r="HU44">
        <v>0.38865476900000001</v>
      </c>
      <c r="HV44">
        <v>0.424325709</v>
      </c>
      <c r="HW44">
        <v>0.64150983100000003</v>
      </c>
      <c r="HX44">
        <v>0.297254992</v>
      </c>
      <c r="HY44">
        <v>0.138633494</v>
      </c>
      <c r="HZ44">
        <v>0.41141315899999997</v>
      </c>
      <c r="IA44">
        <v>0.23495148099999999</v>
      </c>
      <c r="IB44">
        <v>0.45951676299999999</v>
      </c>
      <c r="IC44">
        <v>0.390346056</v>
      </c>
      <c r="ID44">
        <v>6.9255638999999994E-2</v>
      </c>
      <c r="IE44">
        <v>0.13102233099999999</v>
      </c>
      <c r="IF44">
        <v>0.31089690399999997</v>
      </c>
      <c r="IG44">
        <v>0.71989897199999997</v>
      </c>
      <c r="IH44">
        <v>0.195394331</v>
      </c>
      <c r="II44">
        <v>8.3432806999999998E-2</v>
      </c>
      <c r="IK44">
        <v>0.22792889399999999</v>
      </c>
      <c r="IL44">
        <v>0.17437293300000001</v>
      </c>
      <c r="IM44">
        <v>0.35399673799999998</v>
      </c>
      <c r="IN44">
        <v>1.0754031180000001</v>
      </c>
      <c r="IO44">
        <v>0.16190064400000001</v>
      </c>
      <c r="IP44">
        <v>4.7516497999999997E-2</v>
      </c>
      <c r="IQ44">
        <v>0.16884527799999999</v>
      </c>
      <c r="IR44">
        <v>0.12607412000000001</v>
      </c>
      <c r="IS44">
        <v>0.261079964</v>
      </c>
      <c r="IT44">
        <v>0.39659709500000001</v>
      </c>
      <c r="IV44">
        <v>0.54889426100000005</v>
      </c>
      <c r="IW44">
        <v>0.95796382800000002</v>
      </c>
      <c r="IX44">
        <v>0.34194063400000002</v>
      </c>
      <c r="IY44">
        <v>0.30523066799999998</v>
      </c>
      <c r="IZ44">
        <v>0.32691843999999998</v>
      </c>
      <c r="JA44">
        <v>0.23817321399999999</v>
      </c>
      <c r="JB44">
        <v>0.29646567099999999</v>
      </c>
      <c r="JC44">
        <v>6.5202579849999998</v>
      </c>
      <c r="JD44">
        <v>0.41163759100000002</v>
      </c>
      <c r="JE44">
        <v>0.37521284900000001</v>
      </c>
      <c r="JF44">
        <v>0.43969945999999999</v>
      </c>
      <c r="JG44">
        <v>0.282267078</v>
      </c>
      <c r="JH44">
        <v>0.59445860900000003</v>
      </c>
      <c r="JI44">
        <v>0.46052979399999999</v>
      </c>
      <c r="JJ44">
        <v>0.31096839999999998</v>
      </c>
      <c r="JL44">
        <v>0.73514315699999999</v>
      </c>
      <c r="JM44">
        <v>0.48946352799999998</v>
      </c>
      <c r="JN44">
        <v>0.65960643600000002</v>
      </c>
      <c r="JO44">
        <v>0.47890645700000001</v>
      </c>
      <c r="JP44">
        <v>0.45217427999999998</v>
      </c>
      <c r="JQ44">
        <v>0.79391754400000003</v>
      </c>
      <c r="JR44">
        <v>0.51083229299999999</v>
      </c>
      <c r="JS44">
        <v>0.155599242</v>
      </c>
      <c r="JT44">
        <v>0.25229599000000003</v>
      </c>
      <c r="JU44">
        <v>0.53784756600000005</v>
      </c>
      <c r="JV44">
        <v>0.188793037</v>
      </c>
      <c r="JW44">
        <v>0.38547176700000002</v>
      </c>
      <c r="JY44">
        <v>0.31847710800000001</v>
      </c>
      <c r="JZ44">
        <v>0.23111056999999999</v>
      </c>
      <c r="KA44">
        <v>0.28925465299999997</v>
      </c>
      <c r="KB44">
        <v>0.204727037</v>
      </c>
      <c r="KC44">
        <v>0.28953414</v>
      </c>
      <c r="KE44">
        <v>0.33069501099999998</v>
      </c>
      <c r="KF44">
        <v>0.30829022099999998</v>
      </c>
      <c r="KI44">
        <v>0.34060106499999998</v>
      </c>
      <c r="KJ44">
        <v>0.182331875</v>
      </c>
      <c r="KK44">
        <v>2.4175287E-2</v>
      </c>
      <c r="KL44">
        <v>0.26361845299999997</v>
      </c>
      <c r="KM44">
        <v>0.24319074199999999</v>
      </c>
      <c r="KN44">
        <v>0.27349274299999998</v>
      </c>
      <c r="KO44">
        <v>9.0452039999999994E-3</v>
      </c>
      <c r="KP44">
        <v>0.26316713600000002</v>
      </c>
      <c r="KQ44">
        <v>0.21087215100000001</v>
      </c>
      <c r="KR44">
        <v>0.61896855900000003</v>
      </c>
      <c r="KT44">
        <v>0.37910872899999998</v>
      </c>
      <c r="KU44">
        <v>0.44280317000000002</v>
      </c>
      <c r="KV44">
        <v>1.1599287250000001</v>
      </c>
      <c r="KW44">
        <v>0.331986434</v>
      </c>
      <c r="KX44">
        <v>0.52803985799999997</v>
      </c>
      <c r="KY44">
        <v>0.56211488200000004</v>
      </c>
      <c r="KZ44">
        <v>0.124706926</v>
      </c>
      <c r="LA44">
        <v>0.150908716</v>
      </c>
      <c r="LB44">
        <v>0.27405475200000001</v>
      </c>
      <c r="LD44">
        <v>0.25456657900000002</v>
      </c>
      <c r="LE44">
        <v>0.296406805</v>
      </c>
      <c r="LF44">
        <v>0.25106933300000001</v>
      </c>
      <c r="LG44">
        <v>0.199906047</v>
      </c>
      <c r="LH44">
        <v>2.8904906000000001E-2</v>
      </c>
      <c r="LI44">
        <v>0.120399962</v>
      </c>
      <c r="LJ44">
        <v>0.38231198</v>
      </c>
      <c r="LL44">
        <v>0.32645689100000003</v>
      </c>
      <c r="LM44">
        <v>0.27753074500000002</v>
      </c>
      <c r="LN44">
        <v>0.41429847600000003</v>
      </c>
      <c r="LO44">
        <v>0.22304406800000001</v>
      </c>
      <c r="LP44">
        <v>0.304340206</v>
      </c>
      <c r="LQ44">
        <v>0.172618991</v>
      </c>
      <c r="LR44">
        <v>0.56204665399999998</v>
      </c>
      <c r="LS44">
        <v>0.71009113000000001</v>
      </c>
      <c r="LT44">
        <v>0.367632921</v>
      </c>
      <c r="LU44">
        <v>0.388385708</v>
      </c>
      <c r="LV44">
        <v>0.34461570499999999</v>
      </c>
      <c r="LW44">
        <v>0.18885861100000001</v>
      </c>
      <c r="LX44">
        <v>5.1443177999999999E-2</v>
      </c>
      <c r="LY44">
        <v>0.20828454599999999</v>
      </c>
      <c r="LZ44">
        <v>0.49721066899999999</v>
      </c>
      <c r="MA44">
        <v>0.158029746</v>
      </c>
      <c r="MB44">
        <v>0.84495704900000002</v>
      </c>
      <c r="MC44">
        <v>9.2223377999999995E-2</v>
      </c>
      <c r="ME44">
        <v>0.18226774000000001</v>
      </c>
      <c r="MF44">
        <v>0.18484956699999999</v>
      </c>
      <c r="MG44">
        <v>0.28606810900000001</v>
      </c>
      <c r="MH44">
        <v>0.189527574</v>
      </c>
      <c r="MI44">
        <v>0.16431910899999999</v>
      </c>
      <c r="MJ44">
        <v>0.29554913199999999</v>
      </c>
      <c r="ML44">
        <v>0.237953414</v>
      </c>
      <c r="MN44">
        <v>1.0950266369999999</v>
      </c>
      <c r="MO44">
        <v>0.53732112600000004</v>
      </c>
      <c r="MP44">
        <v>5.5097018999999997E-2</v>
      </c>
      <c r="MQ44">
        <v>0.315610116</v>
      </c>
      <c r="MR44">
        <v>0.77413952900000005</v>
      </c>
      <c r="MS44">
        <v>0.49959462700000001</v>
      </c>
      <c r="MU44">
        <v>0.47152233300000002</v>
      </c>
      <c r="MV44">
        <v>0.83539115799999997</v>
      </c>
      <c r="MW44">
        <v>0.87859236200000002</v>
      </c>
      <c r="MX44">
        <v>0.480679303</v>
      </c>
      <c r="MY44">
        <v>0.47685687900000001</v>
      </c>
      <c r="MZ44">
        <v>0.16861058100000001</v>
      </c>
      <c r="NB44">
        <v>0.44500581900000002</v>
      </c>
      <c r="NC44">
        <v>0.33394781099999998</v>
      </c>
      <c r="ND44">
        <v>0.12984960800000001</v>
      </c>
      <c r="NE44">
        <v>0.122503048</v>
      </c>
      <c r="NF44">
        <v>6.4599577000000005E-2</v>
      </c>
      <c r="NG44">
        <v>0.14797369399999999</v>
      </c>
      <c r="NH44">
        <v>0.169602372</v>
      </c>
      <c r="NI44">
        <v>0.28049817799999999</v>
      </c>
      <c r="NJ44">
        <v>0.66545663899999996</v>
      </c>
      <c r="NK44">
        <v>0.83323278999999995</v>
      </c>
      <c r="NM44">
        <v>0.12820426900000001</v>
      </c>
      <c r="NN44">
        <v>0.26507613499999999</v>
      </c>
      <c r="NO44">
        <v>0.15934593599999999</v>
      </c>
      <c r="NP44">
        <v>8.6872238000000004E-2</v>
      </c>
      <c r="NQ44">
        <v>0.63321634699999996</v>
      </c>
      <c r="NT44">
        <v>0.13802399400000001</v>
      </c>
      <c r="NU44">
        <v>0.142916878</v>
      </c>
      <c r="NV44">
        <v>1.264173145</v>
      </c>
      <c r="NW44">
        <v>0.13992164600000001</v>
      </c>
      <c r="NX44">
        <v>0.21735710499999999</v>
      </c>
      <c r="NY44">
        <v>0.20158058200000001</v>
      </c>
      <c r="NZ44">
        <v>0.34950430700000001</v>
      </c>
      <c r="OA44">
        <v>0.134572787</v>
      </c>
      <c r="OB44">
        <v>0.18612916800000001</v>
      </c>
      <c r="OC44">
        <v>0.735727468</v>
      </c>
      <c r="OD44">
        <v>0.26928442499999999</v>
      </c>
      <c r="OF44">
        <v>0.300051703</v>
      </c>
      <c r="OH44">
        <v>0.100416556</v>
      </c>
      <c r="OJ44">
        <v>9.3486549000000002E-2</v>
      </c>
      <c r="OK44">
        <v>0.19411056400000001</v>
      </c>
      <c r="OL44">
        <v>0.62275782999999996</v>
      </c>
      <c r="OM44">
        <v>3.5382008999999999E-2</v>
      </c>
      <c r="ON44">
        <v>6.4908021999999996E-2</v>
      </c>
      <c r="OO44">
        <v>0.105230087</v>
      </c>
      <c r="OP44">
        <v>0.236624895</v>
      </c>
      <c r="OU44">
        <v>0.48309931</v>
      </c>
      <c r="OV44">
        <v>0.27096390799999998</v>
      </c>
      <c r="OX44">
        <v>0.45005519900000002</v>
      </c>
      <c r="OY44">
        <v>0.30258864299999999</v>
      </c>
      <c r="OZ44">
        <v>0.34706941600000002</v>
      </c>
      <c r="PA44">
        <v>0.44673637599999999</v>
      </c>
      <c r="PB44">
        <v>1.704829097</v>
      </c>
      <c r="PC44">
        <v>0.188212516</v>
      </c>
      <c r="PD44">
        <v>0.35813535600000002</v>
      </c>
      <c r="PF44">
        <v>0.71041554600000001</v>
      </c>
      <c r="PG44">
        <v>0.66901777600000001</v>
      </c>
      <c r="PH44">
        <v>0.16122509800000001</v>
      </c>
      <c r="PI44">
        <v>0.410509662</v>
      </c>
      <c r="PJ44">
        <v>0.17771273500000001</v>
      </c>
      <c r="PK44">
        <v>0.44948439200000001</v>
      </c>
      <c r="PL44">
        <v>0.79599303899999996</v>
      </c>
      <c r="PM44">
        <v>0.56914133499999997</v>
      </c>
      <c r="PN44">
        <v>0.46782980600000001</v>
      </c>
      <c r="PP44">
        <v>0.20810302999999999</v>
      </c>
      <c r="PQ44">
        <v>0.185017824</v>
      </c>
      <c r="PR44">
        <v>0.13290849800000001</v>
      </c>
      <c r="PT44">
        <v>0.26937638800000002</v>
      </c>
      <c r="PU44">
        <v>0.48644557399999999</v>
      </c>
      <c r="PV44">
        <v>0.34033289100000003</v>
      </c>
      <c r="PW44">
        <v>0.640739328</v>
      </c>
      <c r="PX44">
        <v>0.75491067199999995</v>
      </c>
      <c r="PZ44">
        <v>0.21983718299999999</v>
      </c>
      <c r="QA44">
        <v>0.117486648</v>
      </c>
      <c r="QC44">
        <v>0.44734123999999997</v>
      </c>
      <c r="QD44">
        <v>0.41523949900000001</v>
      </c>
      <c r="QE44">
        <v>0.17218956499999999</v>
      </c>
      <c r="QF44">
        <v>0.10941374399999999</v>
      </c>
      <c r="QG44">
        <v>0.164004971</v>
      </c>
      <c r="QH44">
        <v>0.165820947</v>
      </c>
      <c r="QI44">
        <v>0.48430241099999999</v>
      </c>
      <c r="QJ44">
        <v>0.35180740799999999</v>
      </c>
      <c r="QK44">
        <v>0.14097478499999999</v>
      </c>
      <c r="QL44">
        <v>0.13905661799999999</v>
      </c>
      <c r="QN44">
        <v>0.49793474300000001</v>
      </c>
      <c r="QO44">
        <v>0.39730196600000001</v>
      </c>
      <c r="QP44">
        <v>0.21769256300000001</v>
      </c>
      <c r="QQ44">
        <v>0.40202400799999999</v>
      </c>
      <c r="QS44">
        <v>0.14408415399999999</v>
      </c>
      <c r="QT44">
        <v>1.0536006000000001E-2</v>
      </c>
      <c r="QV44">
        <v>7.6733278000000002E-2</v>
      </c>
      <c r="QW44">
        <v>4.1671587000000003E-2</v>
      </c>
      <c r="QX44">
        <v>0.63904037000000002</v>
      </c>
      <c r="QY44">
        <v>0.156547571</v>
      </c>
      <c r="QZ44">
        <v>0.21992650899999999</v>
      </c>
      <c r="RA44">
        <v>7.5304739999999995E-2</v>
      </c>
      <c r="RB44">
        <v>0.25581351499999999</v>
      </c>
      <c r="RD44">
        <v>0.34284357199999999</v>
      </c>
      <c r="RE44">
        <v>2.2729630000000001E-2</v>
      </c>
      <c r="RF44">
        <v>0.21005085600000001</v>
      </c>
      <c r="RH44">
        <v>0.18348029599999999</v>
      </c>
      <c r="RI44">
        <v>0.47512535900000002</v>
      </c>
      <c r="RJ44">
        <v>0.175741551</v>
      </c>
      <c r="RK44">
        <v>0.15871707900000001</v>
      </c>
      <c r="RL44">
        <v>0.159209354</v>
      </c>
      <c r="RM44">
        <v>0.93021070800000005</v>
      </c>
      <c r="RN44">
        <v>0.43289287199999998</v>
      </c>
      <c r="RO44">
        <v>0.39162585900000002</v>
      </c>
      <c r="RP44">
        <v>0.23221533799999999</v>
      </c>
      <c r="RR44">
        <v>0.84237489899999995</v>
      </c>
      <c r="RS44">
        <v>0.25081563200000001</v>
      </c>
      <c r="RU44">
        <v>0.28448982</v>
      </c>
      <c r="RV44">
        <v>0.140036254</v>
      </c>
      <c r="RW44">
        <v>0.51531504699999997</v>
      </c>
      <c r="RY44">
        <v>0.15494768</v>
      </c>
      <c r="SA44">
        <v>0.25937268800000002</v>
      </c>
      <c r="SB44">
        <v>0.187095596</v>
      </c>
      <c r="SC44">
        <v>0.17327146600000001</v>
      </c>
      <c r="SD44">
        <v>0.22523015699999999</v>
      </c>
      <c r="SE44">
        <v>0.28214771599999999</v>
      </c>
      <c r="SF44">
        <v>0.40674143800000001</v>
      </c>
      <c r="SG44">
        <v>0.44148346399999999</v>
      </c>
      <c r="SH44">
        <v>0.60790962199999998</v>
      </c>
      <c r="SI44">
        <v>0.62281486399999997</v>
      </c>
      <c r="SM44">
        <v>0.20877741699999999</v>
      </c>
      <c r="SN44">
        <v>0.13417824</v>
      </c>
      <c r="SO44">
        <v>0.51130032400000003</v>
      </c>
      <c r="SP44">
        <v>0.61474209599999996</v>
      </c>
      <c r="SS44">
        <v>7.5244385999999996E-2</v>
      </c>
      <c r="SU44">
        <v>0.28684868400000002</v>
      </c>
      <c r="SV44">
        <v>0.39800205100000002</v>
      </c>
      <c r="SW44">
        <v>0.229061818</v>
      </c>
      <c r="SX44">
        <v>0.251042812</v>
      </c>
      <c r="SY44">
        <v>0.236494231</v>
      </c>
      <c r="SZ44">
        <v>0.29484150100000001</v>
      </c>
      <c r="TA44">
        <v>0.37335204100000002</v>
      </c>
      <c r="TB44">
        <v>0.21083527199999999</v>
      </c>
      <c r="TC44">
        <v>0.38354956899999998</v>
      </c>
      <c r="TD44">
        <v>0.234418397</v>
      </c>
      <c r="TF44">
        <v>0.26911502799999998</v>
      </c>
      <c r="TG44">
        <v>0.158411363</v>
      </c>
      <c r="TH44">
        <v>0.26522222299999998</v>
      </c>
      <c r="TI44">
        <v>0.53517627199999995</v>
      </c>
      <c r="TJ44">
        <v>0.13878311600000001</v>
      </c>
      <c r="TK44">
        <v>0.36240565600000002</v>
      </c>
      <c r="TL44">
        <v>0.31860417299999999</v>
      </c>
      <c r="TM44">
        <v>0.11215370400000001</v>
      </c>
      <c r="TN44">
        <v>0.17051361800000001</v>
      </c>
      <c r="TP44">
        <v>0.20895172100000001</v>
      </c>
      <c r="TQ44">
        <v>0.30900006200000002</v>
      </c>
      <c r="TR44">
        <v>0.55126018899999996</v>
      </c>
      <c r="TS44">
        <v>0.35210137400000002</v>
      </c>
      <c r="TT44">
        <v>0.58300885599999996</v>
      </c>
      <c r="TU44">
        <v>1.2133824200000001</v>
      </c>
      <c r="TV44">
        <v>0.265666544</v>
      </c>
      <c r="TW44">
        <v>0.18593428000000001</v>
      </c>
      <c r="TX44">
        <v>0.38783643099999998</v>
      </c>
      <c r="TY44">
        <v>0.445135593</v>
      </c>
      <c r="TZ44">
        <v>0.11522662</v>
      </c>
      <c r="UA44">
        <v>0.34306978599999999</v>
      </c>
      <c r="UB44">
        <v>0.534691217</v>
      </c>
      <c r="UC44">
        <v>0.42341105000000001</v>
      </c>
      <c r="UD44">
        <v>0.24965699699999999</v>
      </c>
      <c r="UE44">
        <v>0.362469241</v>
      </c>
      <c r="UF44">
        <v>0.216668575</v>
      </c>
      <c r="UG44">
        <v>0.232271584</v>
      </c>
      <c r="UH44">
        <v>0.116476913</v>
      </c>
      <c r="UI44">
        <v>8.8851272999999995E-2</v>
      </c>
      <c r="UJ44">
        <v>0.60780670699999995</v>
      </c>
      <c r="UK44">
        <v>0.57949468999999998</v>
      </c>
      <c r="UL44">
        <v>0.479361961</v>
      </c>
      <c r="UM44">
        <v>0.109319966</v>
      </c>
      <c r="UN44">
        <v>0.21630883200000001</v>
      </c>
      <c r="UO44">
        <v>0.67034322099999999</v>
      </c>
      <c r="UP44">
        <v>0.63585153999999999</v>
      </c>
      <c r="UQ44">
        <v>0.27581697399999999</v>
      </c>
      <c r="UR44">
        <v>0.119013016</v>
      </c>
      <c r="US44">
        <v>0.267237795</v>
      </c>
      <c r="UT44">
        <v>0.29139225200000002</v>
      </c>
      <c r="UU44">
        <v>0.26420339100000001</v>
      </c>
      <c r="UV44">
        <v>0.34906758100000002</v>
      </c>
      <c r="UW44">
        <v>0.37769540200000001</v>
      </c>
      <c r="UX44">
        <v>0.47419573300000001</v>
      </c>
      <c r="UY44">
        <v>0.24055723500000001</v>
      </c>
      <c r="UZ44">
        <v>0.49870658600000001</v>
      </c>
      <c r="VA44">
        <v>0.35285517799999999</v>
      </c>
      <c r="VB44">
        <v>0.330891192</v>
      </c>
      <c r="VC44">
        <v>0.51340124899999995</v>
      </c>
      <c r="VD44">
        <v>0.24789671699999999</v>
      </c>
      <c r="VF44">
        <v>0.16494360599999999</v>
      </c>
      <c r="VG44">
        <v>0.46046531899999998</v>
      </c>
      <c r="VH44">
        <v>0.33935386299999998</v>
      </c>
      <c r="VI44">
        <v>0.14575760900000001</v>
      </c>
      <c r="VJ44">
        <v>0.68891648100000002</v>
      </c>
      <c r="VK44">
        <v>0.183431809</v>
      </c>
      <c r="VL44">
        <v>0.18194090099999999</v>
      </c>
      <c r="VM44">
        <v>0.50163402899999998</v>
      </c>
      <c r="VN44">
        <v>0.31465954099999999</v>
      </c>
      <c r="VO44">
        <v>8.3758129000000001E-2</v>
      </c>
      <c r="VP44">
        <v>0.27934229700000002</v>
      </c>
      <c r="VR44">
        <v>0.80217989700000003</v>
      </c>
      <c r="VS44">
        <v>8.3284579999999997E-2</v>
      </c>
      <c r="VU44">
        <v>0.11368529199999999</v>
      </c>
      <c r="VV44">
        <v>0.52215389300000004</v>
      </c>
      <c r="VW44">
        <v>0.361580238</v>
      </c>
      <c r="VX44">
        <v>1.536183045</v>
      </c>
      <c r="VY44">
        <v>0.509050534</v>
      </c>
      <c r="VZ44">
        <v>0.129144815</v>
      </c>
      <c r="WA44">
        <v>7.8528280000000006E-2</v>
      </c>
      <c r="WD44">
        <v>0.34052719999999997</v>
      </c>
      <c r="WE44">
        <v>0.45214662100000003</v>
      </c>
      <c r="WF44">
        <v>0.479729556</v>
      </c>
      <c r="WG44">
        <v>0.21236095899999999</v>
      </c>
      <c r="WJ44">
        <v>0.15903193700000001</v>
      </c>
      <c r="WK44">
        <v>0.205452354</v>
      </c>
      <c r="WL44">
        <v>0.2229747</v>
      </c>
      <c r="WM44">
        <v>0.14839069699999999</v>
      </c>
      <c r="WN44">
        <v>0.106989218</v>
      </c>
      <c r="WO44">
        <v>0.180130444</v>
      </c>
      <c r="WP44">
        <v>0.16711572999999999</v>
      </c>
      <c r="WQ44">
        <v>0.17109147699999999</v>
      </c>
      <c r="WR44">
        <v>0.17626909700000001</v>
      </c>
      <c r="WS44">
        <v>0.154527358</v>
      </c>
      <c r="WT44">
        <v>0.51245163800000004</v>
      </c>
      <c r="WU44">
        <v>0.37799940100000001</v>
      </c>
      <c r="WV44">
        <v>0.35921245800000001</v>
      </c>
      <c r="WW44">
        <v>0.195793892</v>
      </c>
      <c r="WX44">
        <v>0.40877363</v>
      </c>
      <c r="WY44">
        <v>0.49631108099999999</v>
      </c>
      <c r="XA44">
        <v>0.20671235800000001</v>
      </c>
      <c r="XB44">
        <v>0.18900767600000001</v>
      </c>
      <c r="XC44">
        <v>0.55237698099999999</v>
      </c>
      <c r="XD44">
        <v>0.23815170499999999</v>
      </c>
      <c r="XE44">
        <v>0.43689654700000002</v>
      </c>
      <c r="XF44">
        <v>0.48185712200000003</v>
      </c>
      <c r="XG44">
        <v>8.0751419000000005E-2</v>
      </c>
      <c r="XH44">
        <v>7.9906157000000005E-2</v>
      </c>
      <c r="XI44">
        <v>0.406176225</v>
      </c>
      <c r="XJ44">
        <v>0.22888662200000001</v>
      </c>
      <c r="XK44">
        <v>0.15176371999999999</v>
      </c>
      <c r="XL44">
        <v>0.27306619100000001</v>
      </c>
      <c r="XM44">
        <v>0.193773739</v>
      </c>
      <c r="XN44">
        <v>0.17294078099999999</v>
      </c>
      <c r="XO44">
        <v>0.25928074200000001</v>
      </c>
      <c r="XQ44">
        <v>0.39091192299999999</v>
      </c>
      <c r="XR44">
        <v>0.32525381199999998</v>
      </c>
      <c r="XV44">
        <v>0.41433904500000002</v>
      </c>
      <c r="XW44">
        <v>0.67614318600000001</v>
      </c>
      <c r="XX44">
        <v>0.44496163100000002</v>
      </c>
      <c r="XY44">
        <v>0.19890152799999999</v>
      </c>
      <c r="XZ44">
        <v>0.405280427</v>
      </c>
      <c r="YA44">
        <v>0.31749214599999998</v>
      </c>
      <c r="YB44">
        <v>4.3830891809999999</v>
      </c>
      <c r="YC44">
        <v>0.43231759199999997</v>
      </c>
      <c r="YE44">
        <v>0.66528363099999999</v>
      </c>
      <c r="YG44">
        <v>0.317792397</v>
      </c>
      <c r="YH44">
        <v>0.81159417</v>
      </c>
      <c r="YI44">
        <v>0.365022817</v>
      </c>
      <c r="YJ44">
        <v>0.54157534500000004</v>
      </c>
      <c r="YK44">
        <v>0.20552456</v>
      </c>
      <c r="YM44">
        <v>0.85534215499999999</v>
      </c>
      <c r="YN44">
        <v>0.109351956</v>
      </c>
      <c r="YO44">
        <v>0.37772882200000002</v>
      </c>
      <c r="YP44">
        <v>0.302626436</v>
      </c>
      <c r="YQ44">
        <v>0.21061490399999999</v>
      </c>
      <c r="YR44">
        <v>0.143250184</v>
      </c>
      <c r="YS44">
        <v>0.61678078800000002</v>
      </c>
      <c r="YU44">
        <v>0.241451637</v>
      </c>
      <c r="YV44">
        <v>0.23615151300000001</v>
      </c>
      <c r="YW44">
        <v>0.16493197500000001</v>
      </c>
      <c r="YX44">
        <v>0.17636254000000001</v>
      </c>
      <c r="YY44">
        <v>0.43796481100000001</v>
      </c>
      <c r="YZ44">
        <v>0.29393856400000001</v>
      </c>
      <c r="ZB44">
        <v>0.56026926600000004</v>
      </c>
      <c r="ZC44">
        <v>0.35613061499999998</v>
      </c>
      <c r="ZE44">
        <v>0.20565028299999999</v>
      </c>
      <c r="ZF44">
        <v>0.29444639</v>
      </c>
      <c r="ZG44">
        <v>0.27212683500000001</v>
      </c>
      <c r="ZH44">
        <v>5.4548764E-2</v>
      </c>
      <c r="ZI44">
        <v>0.394795544</v>
      </c>
      <c r="ZJ44">
        <v>0.42968304800000001</v>
      </c>
      <c r="ZK44">
        <v>0.64993004499999996</v>
      </c>
      <c r="ZM44">
        <v>0.45232050600000001</v>
      </c>
      <c r="ZN44">
        <v>9.5382738999999994E-2</v>
      </c>
      <c r="ZR44">
        <v>0.44110355299999998</v>
      </c>
      <c r="ZS44">
        <v>0.38616109500000001</v>
      </c>
      <c r="ZT44">
        <v>9.8434497999999995E-2</v>
      </c>
      <c r="ZU44">
        <v>5.4945999000000002E-2</v>
      </c>
      <c r="ZV44">
        <v>0.34540389799999999</v>
      </c>
      <c r="ZX44">
        <v>0.28924617200000002</v>
      </c>
      <c r="ZY44">
        <v>0.13279781600000001</v>
      </c>
      <c r="ZZ44">
        <v>0.32574083999999998</v>
      </c>
      <c r="AAA44">
        <v>0.25926011199999999</v>
      </c>
      <c r="AAD44">
        <v>0.48761357799999999</v>
      </c>
      <c r="AAE44">
        <v>0.60537000900000004</v>
      </c>
      <c r="AAG44">
        <v>0.62284769799999995</v>
      </c>
      <c r="AAH44">
        <v>0.24479082599999999</v>
      </c>
      <c r="AAJ44">
        <v>6.5918715000000003E-2</v>
      </c>
      <c r="AAK44">
        <v>0.16822568299999999</v>
      </c>
      <c r="AAL44">
        <v>0.567242896</v>
      </c>
      <c r="AAM44">
        <v>0.50091165199999999</v>
      </c>
      <c r="AAN44">
        <v>0.60684370099999996</v>
      </c>
      <c r="AAO44">
        <v>0.22282463999999999</v>
      </c>
      <c r="AAP44">
        <v>0.97332232500000004</v>
      </c>
      <c r="AAQ44">
        <v>0.65289548200000003</v>
      </c>
      <c r="AAR44">
        <v>0.35369874600000001</v>
      </c>
      <c r="AAS44">
        <v>0.106855745</v>
      </c>
      <c r="AAT44">
        <v>0.41433950600000002</v>
      </c>
      <c r="AAV44">
        <v>0.82787078199999997</v>
      </c>
      <c r="AAX44">
        <v>0.54143726400000003</v>
      </c>
      <c r="AAY44">
        <v>0.334884287</v>
      </c>
      <c r="AAZ44">
        <v>0.279425376</v>
      </c>
      <c r="ABB44">
        <v>0.46858048499999999</v>
      </c>
      <c r="ABC44">
        <v>0.52006638800000005</v>
      </c>
      <c r="ABD44">
        <v>0.24677069900000001</v>
      </c>
      <c r="ABE44">
        <v>0.52185055400000002</v>
      </c>
      <c r="ABF44">
        <v>0.52973571200000003</v>
      </c>
      <c r="ABH44">
        <v>0.87046164299999995</v>
      </c>
      <c r="ABI44">
        <v>2.2699662470000002</v>
      </c>
      <c r="ABJ44">
        <v>1.6207470770000001</v>
      </c>
      <c r="ABK44">
        <v>1.059243878</v>
      </c>
      <c r="ABM44">
        <v>0.56169921499999997</v>
      </c>
      <c r="ABN44">
        <v>0.57043203099999995</v>
      </c>
      <c r="ABO44">
        <v>0.80088627300000004</v>
      </c>
      <c r="ABP44">
        <v>0.97077724399999998</v>
      </c>
      <c r="ABQ44">
        <v>0.34987719499999997</v>
      </c>
      <c r="ABR44">
        <v>0.39529213400000002</v>
      </c>
      <c r="ABS44">
        <v>0.37016118599999998</v>
      </c>
      <c r="ABT44">
        <v>0.35923220099999997</v>
      </c>
      <c r="ABU44">
        <v>0.31835764599999999</v>
      </c>
      <c r="ABV44">
        <v>0.39235456000000002</v>
      </c>
      <c r="ABW44">
        <v>0.46570440299999999</v>
      </c>
      <c r="ABX44">
        <v>0.48887465400000002</v>
      </c>
      <c r="ABY44">
        <v>0.43947158800000002</v>
      </c>
      <c r="ABZ44">
        <v>0.38750354199999998</v>
      </c>
      <c r="ACA44">
        <v>0.43757149499999998</v>
      </c>
      <c r="ACB44">
        <v>0.35349593699999998</v>
      </c>
      <c r="ACC44">
        <v>0.35839326999999999</v>
      </c>
      <c r="ACD44">
        <v>7.8237268999999998E-2</v>
      </c>
      <c r="ACE44">
        <v>0.24790431199999999</v>
      </c>
      <c r="ACF44">
        <v>0.33100076099999998</v>
      </c>
      <c r="ACG44">
        <v>2.1662394000000001E-2</v>
      </c>
      <c r="ACH44">
        <v>0.311421744</v>
      </c>
      <c r="ACI44">
        <v>0.266270016</v>
      </c>
      <c r="ACJ44">
        <v>0.36167042900000002</v>
      </c>
      <c r="ACK44">
        <v>0.34734872100000003</v>
      </c>
      <c r="ACL44">
        <v>0.33112403400000001</v>
      </c>
      <c r="ACM44">
        <v>0.38709030900000002</v>
      </c>
      <c r="ACN44">
        <v>0.49336464499999999</v>
      </c>
      <c r="ACO44">
        <v>1.2770412870000001</v>
      </c>
      <c r="ACP44">
        <v>0.21576667199999999</v>
      </c>
      <c r="ACQ44">
        <v>0.16132389999999999</v>
      </c>
      <c r="ACR44">
        <v>0.46646441199999999</v>
      </c>
      <c r="ACS44">
        <v>0.38970868199999997</v>
      </c>
      <c r="ACT44">
        <v>0.202452505</v>
      </c>
      <c r="ACV44">
        <v>0.33190245600000001</v>
      </c>
      <c r="ACW44">
        <v>0.44493338199999999</v>
      </c>
      <c r="ACX44">
        <v>0.23786368099999999</v>
      </c>
      <c r="ACZ44">
        <v>0.26819897700000001</v>
      </c>
      <c r="ADA44">
        <v>0.15372200999999999</v>
      </c>
      <c r="ADB44">
        <v>0.28251174000000001</v>
      </c>
      <c r="ADC44">
        <v>0.236450506</v>
      </c>
      <c r="ADD44">
        <v>0.319585593</v>
      </c>
      <c r="ADF44">
        <v>0.27081374699999999</v>
      </c>
      <c r="ADG44">
        <v>0.37954191599999998</v>
      </c>
      <c r="ADH44">
        <v>0.55089310800000002</v>
      </c>
      <c r="ADI44">
        <v>0.60912840099999999</v>
      </c>
      <c r="ADJ44">
        <v>0.88445954900000001</v>
      </c>
      <c r="ADL44">
        <v>0.29701588400000001</v>
      </c>
      <c r="ADM44">
        <v>0.38909940900000001</v>
      </c>
      <c r="ADN44">
        <v>0.68084779399999995</v>
      </c>
      <c r="ADO44">
        <v>0.67632846800000002</v>
      </c>
      <c r="ADQ44">
        <v>0.25140275899999998</v>
      </c>
      <c r="ADR44">
        <v>1.391552828</v>
      </c>
      <c r="ADS44">
        <v>0.17866801900000001</v>
      </c>
      <c r="ADT44">
        <v>0.50371773399999997</v>
      </c>
      <c r="ADV44">
        <v>0.29895761799999998</v>
      </c>
      <c r="ADW44">
        <v>0.31653961000000003</v>
      </c>
      <c r="ADX44">
        <v>0.83443673500000004</v>
      </c>
      <c r="ADZ44">
        <v>0.31568043600000001</v>
      </c>
      <c r="AEA44">
        <v>0.14992575999999999</v>
      </c>
      <c r="AEB44">
        <v>0.37213044200000001</v>
      </c>
      <c r="AEC44">
        <v>0.28422150800000001</v>
      </c>
      <c r="AEE44">
        <v>0.70822288600000005</v>
      </c>
      <c r="AEF44">
        <v>0.45302235299999999</v>
      </c>
      <c r="AEJ44">
        <v>0.119434647</v>
      </c>
      <c r="AEK44">
        <v>0.72416950800000002</v>
      </c>
      <c r="AEM44">
        <v>0.103194512</v>
      </c>
      <c r="AEQ44">
        <v>0.16032427099999999</v>
      </c>
      <c r="AER44">
        <v>0.141169456</v>
      </c>
      <c r="AES44">
        <v>0.732950765</v>
      </c>
      <c r="AEU44">
        <v>0.16065280800000001</v>
      </c>
      <c r="AEY44">
        <v>0.10058774500000001</v>
      </c>
      <c r="AEZ44">
        <v>0.30509325300000001</v>
      </c>
      <c r="AFA44">
        <v>0.108119022</v>
      </c>
      <c r="AFB44">
        <v>0.61936462000000003</v>
      </c>
      <c r="AFC44">
        <v>0.14649372699999999</v>
      </c>
      <c r="AFD44">
        <v>1.0142607939999999</v>
      </c>
      <c r="AFE44">
        <v>0.181140934</v>
      </c>
      <c r="AFF44">
        <v>0.23860072099999999</v>
      </c>
      <c r="AFH44">
        <v>0.33062162099999998</v>
      </c>
      <c r="AFI44">
        <v>0.51937179600000005</v>
      </c>
      <c r="AFJ44">
        <v>0.14880937299999999</v>
      </c>
      <c r="AFK44">
        <v>0.19533076099999999</v>
      </c>
      <c r="AFL44">
        <v>0.75622074100000003</v>
      </c>
      <c r="AFM44">
        <v>0.20949118899999999</v>
      </c>
      <c r="AFO44">
        <v>0.490660139</v>
      </c>
      <c r="AFP44">
        <v>0.484211222</v>
      </c>
      <c r="AFR44">
        <v>0.21733349699999999</v>
      </c>
      <c r="AFS44">
        <v>0.44354872299999998</v>
      </c>
      <c r="AFU44">
        <v>0.109081821</v>
      </c>
      <c r="AFW44">
        <v>0.18280355600000001</v>
      </c>
      <c r="AFX44">
        <v>0.27822118600000001</v>
      </c>
      <c r="AFY44">
        <v>9.4024198000000003E-2</v>
      </c>
      <c r="AFZ44">
        <v>1.59914073</v>
      </c>
      <c r="AGA44">
        <v>0.23749810299999999</v>
      </c>
      <c r="AGB44">
        <v>0.411086638</v>
      </c>
      <c r="AGC44">
        <v>0.68576226900000004</v>
      </c>
      <c r="AGF44">
        <v>9.0023414150000001</v>
      </c>
      <c r="AGH44">
        <v>0.52930322500000004</v>
      </c>
      <c r="AGI44">
        <v>0.24533076700000001</v>
      </c>
      <c r="AGK44">
        <v>0.30983037000000002</v>
      </c>
      <c r="AGN44">
        <v>0.43518039400000003</v>
      </c>
      <c r="AGO44">
        <v>0.78593190599999996</v>
      </c>
      <c r="AGP44">
        <v>0.38551734199999999</v>
      </c>
      <c r="AGR44">
        <v>0.25504522200000002</v>
      </c>
      <c r="AGS44">
        <v>0.53167199200000004</v>
      </c>
      <c r="AGT44">
        <v>0.292065878</v>
      </c>
      <c r="AGU44">
        <v>0.44696389399999997</v>
      </c>
      <c r="AGV44">
        <v>0.230158788</v>
      </c>
      <c r="AGW44">
        <v>0.67453949999999996</v>
      </c>
      <c r="AGX44">
        <v>0.43064601200000002</v>
      </c>
      <c r="AGY44">
        <v>0.52676090600000003</v>
      </c>
      <c r="AGZ44">
        <v>0.342098085</v>
      </c>
      <c r="AHA44">
        <v>0.64534091000000005</v>
      </c>
      <c r="AHB44">
        <v>0.37920041199999999</v>
      </c>
      <c r="AHC44">
        <v>0.76157580300000005</v>
      </c>
      <c r="AHD44">
        <v>0.55550486200000004</v>
      </c>
      <c r="AHE44">
        <v>0.39292001199999999</v>
      </c>
      <c r="AHF44">
        <v>0.37486304100000001</v>
      </c>
      <c r="AHG44">
        <v>0.33884056800000001</v>
      </c>
      <c r="AHH44">
        <v>0.33812049700000002</v>
      </c>
      <c r="AHI44">
        <v>7.2684201000000004E-2</v>
      </c>
      <c r="AHJ44">
        <v>0.39215720300000001</v>
      </c>
      <c r="AHK44">
        <v>0.72012170200000003</v>
      </c>
      <c r="AHL44">
        <v>0.90818200999999998</v>
      </c>
      <c r="AHM44">
        <v>0.47579280600000001</v>
      </c>
      <c r="AHO44">
        <v>0.33916537699999999</v>
      </c>
      <c r="AHP44">
        <v>0.45804518900000002</v>
      </c>
      <c r="AHR44">
        <v>3.3533674210000002</v>
      </c>
      <c r="AHS44">
        <v>0.39971975999999998</v>
      </c>
      <c r="AHT44">
        <v>0.13925193799999999</v>
      </c>
      <c r="AHU44">
        <v>0.45628107299999998</v>
      </c>
      <c r="AHV44">
        <v>0.19008717</v>
      </c>
      <c r="AHW44">
        <v>1.008650131</v>
      </c>
      <c r="AHX44">
        <v>0.22565049300000001</v>
      </c>
      <c r="AHY44">
        <v>0.58083793699999997</v>
      </c>
      <c r="AHZ44">
        <v>0.27729018700000002</v>
      </c>
      <c r="AIA44">
        <v>0.20342412100000001</v>
      </c>
    </row>
    <row r="45" spans="1:911" x14ac:dyDescent="0.25">
      <c r="A45" t="s">
        <v>24</v>
      </c>
      <c r="B45" t="s">
        <v>187</v>
      </c>
      <c r="C45">
        <v>1</v>
      </c>
      <c r="D45">
        <v>2.418606043</v>
      </c>
      <c r="E45">
        <v>1.4326301260000001</v>
      </c>
      <c r="F45">
        <v>1.757893511</v>
      </c>
      <c r="G45">
        <v>1</v>
      </c>
      <c r="H45">
        <v>2.7371200309999999</v>
      </c>
      <c r="I45">
        <v>1.0309675330000001</v>
      </c>
      <c r="J45">
        <v>0.870912833</v>
      </c>
      <c r="K45">
        <v>1.506234654</v>
      </c>
      <c r="L45">
        <v>1.287011854</v>
      </c>
      <c r="M45">
        <v>2.112023937</v>
      </c>
      <c r="N45">
        <v>3.48342273</v>
      </c>
      <c r="O45">
        <v>3.695907751</v>
      </c>
      <c r="P45">
        <v>2.1720298100000002</v>
      </c>
      <c r="Q45">
        <v>0.98805158199999998</v>
      </c>
      <c r="R45">
        <v>0.946154987</v>
      </c>
      <c r="T45">
        <v>1.220666252</v>
      </c>
      <c r="U45">
        <v>0.706425199</v>
      </c>
      <c r="V45">
        <v>1.1603182379999999</v>
      </c>
      <c r="W45">
        <v>2.0531937060000001</v>
      </c>
      <c r="X45">
        <v>2.0828957899999998</v>
      </c>
      <c r="Y45">
        <v>0.52939309700000003</v>
      </c>
      <c r="Z45">
        <v>1.189141416</v>
      </c>
      <c r="AA45">
        <v>1.4301358580000001</v>
      </c>
      <c r="AB45">
        <v>1.0862951999999999</v>
      </c>
      <c r="AC45">
        <v>1.0917712740000001</v>
      </c>
      <c r="AD45">
        <v>0.91343171499999998</v>
      </c>
      <c r="AE45">
        <v>1.739869699</v>
      </c>
      <c r="AF45">
        <v>1.8622729170000001</v>
      </c>
      <c r="AG45">
        <v>0.81263345899999995</v>
      </c>
      <c r="AH45">
        <v>0.20967888100000001</v>
      </c>
      <c r="AI45">
        <v>0.86173606199999997</v>
      </c>
      <c r="AJ45">
        <v>0.15852734399999999</v>
      </c>
      <c r="AK45">
        <v>1.5205287860000001</v>
      </c>
      <c r="AL45">
        <v>1.87950566</v>
      </c>
      <c r="AM45">
        <v>3.5429872219999998</v>
      </c>
      <c r="AN45">
        <v>1.126274183</v>
      </c>
      <c r="AO45">
        <v>1.7570062390000001</v>
      </c>
      <c r="AP45">
        <v>1.729378525</v>
      </c>
      <c r="AQ45">
        <v>1.3576115339999999</v>
      </c>
      <c r="AR45">
        <v>1.4001410759999999</v>
      </c>
      <c r="AS45">
        <v>1.5135498940000001</v>
      </c>
      <c r="AT45">
        <v>3.3774065700000002</v>
      </c>
      <c r="AU45">
        <v>1.1605293329999999</v>
      </c>
      <c r="AV45">
        <v>2.26986029</v>
      </c>
      <c r="AW45">
        <v>0.52024578399999999</v>
      </c>
      <c r="AX45">
        <v>1.187951682</v>
      </c>
      <c r="AY45">
        <v>0.30514085400000002</v>
      </c>
      <c r="AZ45">
        <v>2.2705428900000002</v>
      </c>
      <c r="BA45">
        <v>1.2746553759999999</v>
      </c>
      <c r="BB45">
        <v>1.161482575</v>
      </c>
      <c r="BC45">
        <v>1.499253648</v>
      </c>
      <c r="BD45">
        <v>1.8886650460000001</v>
      </c>
      <c r="BE45">
        <v>0.51680524800000005</v>
      </c>
      <c r="BF45">
        <v>1.0846859769999999</v>
      </c>
      <c r="BG45">
        <v>1.513754128</v>
      </c>
      <c r="BH45">
        <v>1.4995651510000001</v>
      </c>
      <c r="BI45">
        <v>1.7387200190000001</v>
      </c>
      <c r="BJ45">
        <v>1.3640248049999999</v>
      </c>
      <c r="BK45">
        <v>1.3157424849999999</v>
      </c>
      <c r="BL45">
        <v>0.472577048</v>
      </c>
      <c r="BM45">
        <v>1.435482916</v>
      </c>
      <c r="BN45">
        <v>1.404833266</v>
      </c>
      <c r="BO45">
        <v>2.3273848109999999</v>
      </c>
      <c r="BP45">
        <v>1.1859756420000001</v>
      </c>
      <c r="BQ45">
        <v>1.6341890699999999</v>
      </c>
      <c r="BR45">
        <v>1.570057773</v>
      </c>
      <c r="BS45">
        <v>1.2725003429999999</v>
      </c>
      <c r="BT45">
        <v>0.92094485999999998</v>
      </c>
      <c r="BU45">
        <v>1.2998920650000001</v>
      </c>
      <c r="BV45">
        <v>1.38738239</v>
      </c>
      <c r="BW45">
        <v>1.262388587</v>
      </c>
      <c r="BX45">
        <v>56.337223539999997</v>
      </c>
      <c r="BY45">
        <v>1.5415199159999999</v>
      </c>
      <c r="BZ45">
        <v>0.35124150900000001</v>
      </c>
      <c r="CA45">
        <v>1.9366164560000001</v>
      </c>
      <c r="CB45">
        <v>1.649425626</v>
      </c>
      <c r="CC45">
        <v>1.543012625</v>
      </c>
      <c r="CD45">
        <v>1.9400305309999999</v>
      </c>
      <c r="CE45">
        <v>1.372759767</v>
      </c>
      <c r="CF45">
        <v>0.52821120700000002</v>
      </c>
      <c r="CG45">
        <v>1.8110052640000001</v>
      </c>
      <c r="CH45">
        <v>1.220619297</v>
      </c>
      <c r="CI45">
        <v>1.2166251219999999</v>
      </c>
      <c r="CJ45">
        <v>1.3036165369999999</v>
      </c>
      <c r="CK45">
        <v>1.732854777</v>
      </c>
      <c r="CL45">
        <v>1.5389628120000001</v>
      </c>
      <c r="CM45">
        <v>1.5383281449999999</v>
      </c>
      <c r="CN45">
        <v>1.0726880940000001</v>
      </c>
      <c r="CO45">
        <v>0.56141995200000006</v>
      </c>
      <c r="CP45">
        <v>1.466194945</v>
      </c>
      <c r="CQ45">
        <v>0.96508336500000003</v>
      </c>
      <c r="CR45">
        <v>1.5581615170000001</v>
      </c>
      <c r="CS45">
        <v>1.5077335279999999</v>
      </c>
      <c r="CT45">
        <v>1.691421471</v>
      </c>
      <c r="CU45">
        <v>1.140485923</v>
      </c>
      <c r="CV45">
        <v>2.3649393600000002</v>
      </c>
      <c r="CW45">
        <v>1.4077076589999999</v>
      </c>
      <c r="CX45">
        <v>0.23789703300000001</v>
      </c>
      <c r="CY45">
        <v>2.5641429050000002</v>
      </c>
      <c r="CZ45">
        <v>1</v>
      </c>
      <c r="DA45">
        <v>4.270133918</v>
      </c>
      <c r="DB45">
        <v>1.3211369989999999</v>
      </c>
      <c r="DC45">
        <v>1.5043706290000001</v>
      </c>
      <c r="DD45">
        <v>1.4523929769999999</v>
      </c>
      <c r="DE45">
        <v>5.9573504660000003</v>
      </c>
      <c r="DF45">
        <v>1.3874500540000001</v>
      </c>
      <c r="DG45">
        <v>0.56070319000000002</v>
      </c>
      <c r="DH45">
        <v>0.99745874800000001</v>
      </c>
      <c r="DI45">
        <v>4.2490528999999997</v>
      </c>
      <c r="DJ45">
        <v>57.45320031</v>
      </c>
      <c r="DK45">
        <v>1.533569583</v>
      </c>
      <c r="DL45">
        <v>3.633009978</v>
      </c>
      <c r="DM45">
        <v>1.170194671</v>
      </c>
      <c r="DN45">
        <v>2.6564059389999999</v>
      </c>
      <c r="DO45">
        <v>0.95972743599999999</v>
      </c>
      <c r="DP45">
        <v>0.88194863199999995</v>
      </c>
      <c r="DQ45">
        <v>0.69245894299999999</v>
      </c>
      <c r="DR45">
        <v>0.97771145100000001</v>
      </c>
      <c r="DT45">
        <v>1.2660946449999999</v>
      </c>
      <c r="DU45">
        <v>2.3217321229999999</v>
      </c>
      <c r="DV45">
        <v>1.5054455289999999</v>
      </c>
      <c r="DW45">
        <v>0.566103668</v>
      </c>
      <c r="DX45">
        <v>1.1411012780000001</v>
      </c>
      <c r="DY45">
        <v>1.6858279839999999</v>
      </c>
      <c r="DZ45">
        <v>1.259593518</v>
      </c>
      <c r="EA45">
        <v>1.0070221429999999</v>
      </c>
      <c r="EB45">
        <v>1.494458004</v>
      </c>
      <c r="EC45">
        <v>1.316450348</v>
      </c>
      <c r="EE45">
        <v>1.5943339649999999</v>
      </c>
      <c r="EF45">
        <v>1.1010501800000001</v>
      </c>
      <c r="EG45">
        <v>0.70929120899999998</v>
      </c>
      <c r="EH45">
        <v>1</v>
      </c>
      <c r="EI45">
        <v>1.806264511</v>
      </c>
      <c r="EJ45">
        <v>1.039010599</v>
      </c>
      <c r="EK45">
        <v>1.3474746449999999</v>
      </c>
      <c r="EL45">
        <v>1.8751625160000001</v>
      </c>
      <c r="EM45">
        <v>1.100406099</v>
      </c>
      <c r="EN45">
        <v>3.618038415</v>
      </c>
      <c r="EO45">
        <v>0.94833710500000001</v>
      </c>
      <c r="EP45">
        <v>1.627449097</v>
      </c>
      <c r="EQ45">
        <v>0.90145175700000002</v>
      </c>
      <c r="ER45">
        <v>1.5256670000000001</v>
      </c>
      <c r="ES45">
        <v>0.99399563099999999</v>
      </c>
      <c r="ET45">
        <v>1.1285705340000001</v>
      </c>
      <c r="EU45">
        <v>0.53104210900000004</v>
      </c>
      <c r="EV45">
        <v>1.0455620999999999</v>
      </c>
      <c r="EW45">
        <v>0.48877884599999999</v>
      </c>
      <c r="EX45">
        <v>1.405755095</v>
      </c>
      <c r="EY45">
        <v>0.73341405199999998</v>
      </c>
      <c r="EZ45">
        <v>2.8216007730000001</v>
      </c>
      <c r="FA45">
        <v>1.192636705</v>
      </c>
      <c r="FB45">
        <v>0.87677439999999995</v>
      </c>
      <c r="FC45">
        <v>0.97595592900000006</v>
      </c>
      <c r="FD45">
        <v>1.212610762</v>
      </c>
      <c r="FF45">
        <v>1.525779969</v>
      </c>
      <c r="FG45">
        <v>0.87768793199999995</v>
      </c>
      <c r="FH45">
        <v>1.8477814589999999</v>
      </c>
      <c r="FI45">
        <v>2.2171448699999998</v>
      </c>
      <c r="FJ45">
        <v>1.983640004</v>
      </c>
      <c r="FK45">
        <v>1.75386387</v>
      </c>
      <c r="FL45">
        <v>2.296697177</v>
      </c>
      <c r="FM45">
        <v>1.518726069</v>
      </c>
      <c r="FN45">
        <v>1.3943222879999999</v>
      </c>
      <c r="FO45">
        <v>1.4337406029999999</v>
      </c>
      <c r="FP45">
        <v>2.5358286759999999</v>
      </c>
      <c r="FQ45">
        <v>3.5682717529999999</v>
      </c>
      <c r="FR45">
        <v>1.5329588679999999</v>
      </c>
      <c r="FS45">
        <v>1.0717716770000001</v>
      </c>
      <c r="FT45">
        <v>24.71469256</v>
      </c>
      <c r="FU45">
        <v>1.245649233</v>
      </c>
      <c r="FV45">
        <v>1.1719606300000001</v>
      </c>
      <c r="FW45">
        <v>1.2243104309999999</v>
      </c>
      <c r="FX45">
        <v>1.225726045</v>
      </c>
      <c r="FY45">
        <v>1.3899521699999999</v>
      </c>
      <c r="FZ45">
        <v>1.5507798610000001</v>
      </c>
      <c r="GA45">
        <v>1.143132569</v>
      </c>
      <c r="GB45">
        <v>0.86420221900000005</v>
      </c>
      <c r="GC45">
        <v>1.489619078</v>
      </c>
      <c r="GD45">
        <v>1.0264623690000001</v>
      </c>
      <c r="GE45">
        <v>1.611439098</v>
      </c>
      <c r="GF45">
        <v>1.7315960770000001</v>
      </c>
      <c r="GG45">
        <v>0.97506373300000004</v>
      </c>
      <c r="GH45">
        <v>2.1872630690000001</v>
      </c>
      <c r="GI45">
        <v>0.76242825800000003</v>
      </c>
      <c r="GJ45">
        <v>0.79346775400000003</v>
      </c>
      <c r="GK45">
        <v>0.44233150799999998</v>
      </c>
      <c r="GL45">
        <v>3.3618560999999998</v>
      </c>
      <c r="GM45">
        <v>1.3702091000000001</v>
      </c>
      <c r="GN45">
        <v>1.358021374</v>
      </c>
      <c r="GO45">
        <v>1.3664541079999999</v>
      </c>
      <c r="GP45">
        <v>0.91509646899999997</v>
      </c>
      <c r="GQ45">
        <v>1.267679674</v>
      </c>
      <c r="GR45">
        <v>6.9566554759999999</v>
      </c>
      <c r="GS45">
        <v>0.32020920000000003</v>
      </c>
      <c r="GT45">
        <v>0.31277316500000002</v>
      </c>
      <c r="GU45">
        <v>0.64064983900000005</v>
      </c>
      <c r="GV45">
        <v>0.82261043700000003</v>
      </c>
      <c r="GW45">
        <v>1.363216853</v>
      </c>
      <c r="GX45">
        <v>2.6578415639999999</v>
      </c>
      <c r="GY45">
        <v>1.2996499079999999</v>
      </c>
      <c r="GZ45">
        <v>1.4368334760000001</v>
      </c>
      <c r="HA45">
        <v>2.1711207109999999</v>
      </c>
      <c r="HB45">
        <v>0.57616789499999999</v>
      </c>
      <c r="HC45">
        <v>1.5566364559999999</v>
      </c>
      <c r="HD45">
        <v>1.2840823159999999</v>
      </c>
      <c r="HE45">
        <v>2.726061058</v>
      </c>
      <c r="HF45">
        <v>0.93873941699999996</v>
      </c>
      <c r="HG45">
        <v>1.3297049080000001</v>
      </c>
      <c r="HH45">
        <v>2.204947239</v>
      </c>
      <c r="HI45">
        <v>1.4729528329999999</v>
      </c>
      <c r="HJ45">
        <v>3.224364338</v>
      </c>
      <c r="HK45">
        <v>0.97558170099999997</v>
      </c>
      <c r="HL45">
        <v>0.82428774299999996</v>
      </c>
      <c r="HM45">
        <v>0.99325017100000002</v>
      </c>
      <c r="HN45">
        <v>1.925110525</v>
      </c>
      <c r="HO45">
        <v>1.680030605</v>
      </c>
      <c r="HP45">
        <v>2.3020406109999998</v>
      </c>
      <c r="HQ45">
        <v>1.120632369</v>
      </c>
      <c r="HR45">
        <v>0.57257133199999999</v>
      </c>
      <c r="HS45">
        <v>1.4519292720000001</v>
      </c>
      <c r="HT45">
        <v>1.586732429</v>
      </c>
      <c r="HU45">
        <v>0.52834192999999996</v>
      </c>
      <c r="HV45">
        <v>1.302289145</v>
      </c>
      <c r="HW45">
        <v>1.9772787810000001</v>
      </c>
      <c r="HX45">
        <v>1.0644138000000001</v>
      </c>
      <c r="HY45">
        <v>0.78195272199999999</v>
      </c>
      <c r="HZ45">
        <v>0.34223026600000001</v>
      </c>
      <c r="IA45">
        <v>1.467429906</v>
      </c>
      <c r="IB45">
        <v>0.265289304</v>
      </c>
      <c r="IC45">
        <v>1.0312036710000001</v>
      </c>
      <c r="ID45">
        <v>1.840368875</v>
      </c>
      <c r="IE45">
        <v>1.032882539</v>
      </c>
      <c r="IF45">
        <v>0.979730184</v>
      </c>
      <c r="IG45">
        <v>0.95510168799999995</v>
      </c>
      <c r="IH45">
        <v>1.903825165</v>
      </c>
      <c r="II45">
        <v>1.146396757</v>
      </c>
      <c r="IJ45">
        <v>0.71702842499999997</v>
      </c>
      <c r="IK45">
        <v>1.78441776</v>
      </c>
      <c r="IL45">
        <v>0.29588417299999997</v>
      </c>
      <c r="IM45">
        <v>0.81771724800000001</v>
      </c>
      <c r="IN45">
        <v>2.5755919889999999</v>
      </c>
      <c r="IO45">
        <v>5.23034686</v>
      </c>
      <c r="IP45">
        <v>0.93360368100000002</v>
      </c>
      <c r="IQ45">
        <v>0.54941905199999996</v>
      </c>
      <c r="IR45">
        <v>0.22203166899999999</v>
      </c>
      <c r="IS45">
        <v>2.1095831020000002</v>
      </c>
      <c r="IT45">
        <v>1.184538278</v>
      </c>
      <c r="IV45">
        <v>0.97369799999999995</v>
      </c>
      <c r="IW45">
        <v>0.53718972499999995</v>
      </c>
      <c r="IX45">
        <v>1.453804761</v>
      </c>
      <c r="IY45">
        <v>0.85888387600000005</v>
      </c>
      <c r="IZ45">
        <v>2.675469777</v>
      </c>
      <c r="JA45">
        <v>6.7183019540000002</v>
      </c>
      <c r="JB45">
        <v>2.3456989849999998</v>
      </c>
      <c r="JC45">
        <v>3.103512297</v>
      </c>
      <c r="JD45">
        <v>2.7492941719999999</v>
      </c>
      <c r="JE45">
        <v>1.8027411</v>
      </c>
      <c r="JF45">
        <v>1.511615889</v>
      </c>
      <c r="JG45">
        <v>1.7995989320000001</v>
      </c>
      <c r="JH45">
        <v>2.0244002239999999</v>
      </c>
      <c r="JI45">
        <v>2.0890100299999999</v>
      </c>
      <c r="JJ45">
        <v>1.250487967</v>
      </c>
      <c r="JK45">
        <v>2.6489632140000001</v>
      </c>
      <c r="JL45">
        <v>0.80924602700000003</v>
      </c>
      <c r="JM45">
        <v>1.355639847</v>
      </c>
      <c r="JN45">
        <v>2.303419629</v>
      </c>
      <c r="JO45">
        <v>1.747451348</v>
      </c>
      <c r="JP45">
        <v>1.5032623860000001</v>
      </c>
      <c r="JQ45">
        <v>0.95977859499999996</v>
      </c>
      <c r="JR45">
        <v>1</v>
      </c>
      <c r="JS45">
        <v>1.5561152869999999</v>
      </c>
      <c r="JT45">
        <v>1.1521994879999999</v>
      </c>
      <c r="JU45">
        <v>1.109275239</v>
      </c>
      <c r="JV45">
        <v>1.3374659550000001</v>
      </c>
      <c r="JW45">
        <v>2.4524404610000001</v>
      </c>
      <c r="JX45">
        <v>0.24846900099999999</v>
      </c>
      <c r="JY45">
        <v>1.4729366399999999</v>
      </c>
      <c r="JZ45">
        <v>2.0319983060000002</v>
      </c>
      <c r="KA45">
        <v>1.6780921</v>
      </c>
      <c r="KB45">
        <v>1.519248632</v>
      </c>
      <c r="KC45">
        <v>1.695392024</v>
      </c>
      <c r="KD45">
        <v>1.408595754</v>
      </c>
      <c r="KE45">
        <v>1.526606519</v>
      </c>
      <c r="KF45">
        <v>1.6932040479999999</v>
      </c>
      <c r="KG45">
        <v>2.4219164869999998</v>
      </c>
      <c r="KH45">
        <v>0.54830726200000002</v>
      </c>
      <c r="KI45">
        <v>1.0960084430000001</v>
      </c>
      <c r="KJ45">
        <v>1.047485499</v>
      </c>
      <c r="KK45">
        <v>4.301508492</v>
      </c>
      <c r="KL45">
        <v>1.4288625610000001</v>
      </c>
      <c r="KM45">
        <v>1.4046171679999999</v>
      </c>
      <c r="KN45">
        <v>1.2470560939999999</v>
      </c>
      <c r="KO45">
        <v>1.1883019829999999</v>
      </c>
      <c r="KP45">
        <v>1.2508937360000001</v>
      </c>
      <c r="KQ45">
        <v>3.215912791</v>
      </c>
      <c r="KR45">
        <v>2.7338119769999998</v>
      </c>
      <c r="KS45">
        <v>0.29750566299999998</v>
      </c>
      <c r="KT45">
        <v>1.431321201</v>
      </c>
      <c r="KU45">
        <v>1.043068949</v>
      </c>
      <c r="KV45">
        <v>0.897821706</v>
      </c>
      <c r="KW45">
        <v>1.8057807370000001</v>
      </c>
      <c r="KX45">
        <v>2.062796788</v>
      </c>
      <c r="KY45">
        <v>3.1559628599999998</v>
      </c>
      <c r="KZ45">
        <v>1.698347356</v>
      </c>
      <c r="LA45">
        <v>0.46304170300000003</v>
      </c>
      <c r="LB45">
        <v>0.27314076100000001</v>
      </c>
      <c r="LD45">
        <v>0.84243113400000003</v>
      </c>
      <c r="LE45">
        <v>0.82638032400000005</v>
      </c>
      <c r="LF45">
        <v>0.82361365200000003</v>
      </c>
      <c r="LG45">
        <v>1.0743739189999999</v>
      </c>
      <c r="LH45">
        <v>1.084353559</v>
      </c>
      <c r="LI45">
        <v>0.50599299399999997</v>
      </c>
      <c r="LJ45">
        <v>1.344302721</v>
      </c>
      <c r="LK45">
        <v>0.90732834299999998</v>
      </c>
      <c r="LL45">
        <v>0.63283186400000002</v>
      </c>
      <c r="LM45">
        <v>0.95009833200000005</v>
      </c>
      <c r="LN45">
        <v>0.40160709</v>
      </c>
      <c r="LO45">
        <v>0.76965878200000004</v>
      </c>
      <c r="LP45">
        <v>1.052182776</v>
      </c>
      <c r="LQ45">
        <v>1.9704289500000001</v>
      </c>
      <c r="LR45">
        <v>0.857499067</v>
      </c>
      <c r="LS45">
        <v>0.50626917900000001</v>
      </c>
      <c r="LT45">
        <v>1.279038602</v>
      </c>
      <c r="LU45">
        <v>1.247172025</v>
      </c>
      <c r="LV45">
        <v>1.2718600289999999</v>
      </c>
      <c r="LW45">
        <v>1.9888301370000001</v>
      </c>
      <c r="LX45">
        <v>3.2418810630000001</v>
      </c>
      <c r="LY45">
        <v>1.79015301</v>
      </c>
      <c r="LZ45">
        <v>2.1160738330000002</v>
      </c>
      <c r="MA45">
        <v>1.772840744</v>
      </c>
      <c r="MB45">
        <v>0.45058640900000002</v>
      </c>
      <c r="MC45">
        <v>0.943937951</v>
      </c>
      <c r="MD45">
        <v>1.9876741410000001</v>
      </c>
      <c r="ME45">
        <v>1.695493293</v>
      </c>
      <c r="MF45">
        <v>1.4038053740000001</v>
      </c>
      <c r="MG45">
        <v>1.9455868380000001</v>
      </c>
      <c r="MH45">
        <v>2.6894573500000001</v>
      </c>
      <c r="MI45">
        <v>1.4410605240000001</v>
      </c>
      <c r="MJ45">
        <v>3.5712895379999998</v>
      </c>
      <c r="MM45">
        <v>0.37261210299999997</v>
      </c>
      <c r="MN45">
        <v>1.319032612</v>
      </c>
      <c r="MO45">
        <v>1.473068837</v>
      </c>
      <c r="MP45">
        <v>1.6781328150000001</v>
      </c>
      <c r="MQ45">
        <v>1.791326594</v>
      </c>
      <c r="MR45">
        <v>1.766547774</v>
      </c>
      <c r="MS45">
        <v>1.537969135</v>
      </c>
      <c r="MT45">
        <v>1.6897728000000001</v>
      </c>
      <c r="MU45">
        <v>4.3283953259999999</v>
      </c>
      <c r="MV45">
        <v>4.9625318500000004</v>
      </c>
      <c r="MW45">
        <v>3.6744717960000002</v>
      </c>
      <c r="MX45">
        <v>1.2397180910000001</v>
      </c>
      <c r="MY45">
        <v>0.42309745700000001</v>
      </c>
      <c r="MZ45">
        <v>1.1809780750000001</v>
      </c>
      <c r="NA45">
        <v>0.61703933799999999</v>
      </c>
      <c r="NB45">
        <v>0.86443756900000002</v>
      </c>
      <c r="NC45">
        <v>0.86315690700000003</v>
      </c>
      <c r="ND45">
        <v>2.9924626129999998</v>
      </c>
      <c r="NE45">
        <v>2.6666299680000001</v>
      </c>
      <c r="NF45">
        <v>7.4409641869999996</v>
      </c>
      <c r="NG45">
        <v>3.9092270920000001</v>
      </c>
      <c r="NH45">
        <v>1.461927939</v>
      </c>
      <c r="NI45">
        <v>1.036421778</v>
      </c>
      <c r="NJ45">
        <v>0.52051639800000005</v>
      </c>
      <c r="NK45">
        <v>1.57771989</v>
      </c>
      <c r="NM45">
        <v>1.2934616109999999</v>
      </c>
      <c r="NN45">
        <v>1.029154532</v>
      </c>
      <c r="NO45">
        <v>1.8871557649999999</v>
      </c>
      <c r="NP45">
        <v>1</v>
      </c>
      <c r="NQ45">
        <v>0.44592146799999999</v>
      </c>
      <c r="NR45">
        <v>0.181138093</v>
      </c>
      <c r="NS45">
        <v>0.28169306300000002</v>
      </c>
      <c r="NT45">
        <v>3.9844237900000001</v>
      </c>
      <c r="NU45">
        <v>5.5919163359999997</v>
      </c>
      <c r="NV45">
        <v>1.3703937509999999</v>
      </c>
      <c r="NW45">
        <v>1.982819404</v>
      </c>
      <c r="NX45">
        <v>1.160180652</v>
      </c>
      <c r="NY45">
        <v>1.6958858530000001</v>
      </c>
      <c r="NZ45">
        <v>1.0018306800000001</v>
      </c>
      <c r="OA45">
        <v>2.8539815599999998</v>
      </c>
      <c r="OB45">
        <v>1.363664287</v>
      </c>
      <c r="OC45">
        <v>0.78070123499999999</v>
      </c>
      <c r="OD45">
        <v>1.1230090779999999</v>
      </c>
      <c r="OE45">
        <v>0.51810803699999997</v>
      </c>
      <c r="OF45">
        <v>1.1061314209999999</v>
      </c>
      <c r="OG45">
        <v>0.84371445499999997</v>
      </c>
      <c r="OH45">
        <v>4.8366448450000004</v>
      </c>
      <c r="OI45">
        <v>0.303928694</v>
      </c>
      <c r="OJ45">
        <v>0.89428912900000002</v>
      </c>
      <c r="OK45">
        <v>3.5555894069999998</v>
      </c>
      <c r="OL45">
        <v>3.0324745599999998</v>
      </c>
      <c r="OM45">
        <v>0.48029646599999998</v>
      </c>
      <c r="ON45">
        <v>0.74266671100000003</v>
      </c>
      <c r="OO45">
        <v>0.21299115599999999</v>
      </c>
      <c r="OP45">
        <v>0.31023453000000001</v>
      </c>
      <c r="OQ45">
        <v>0.77887576300000005</v>
      </c>
      <c r="OR45">
        <v>0.33201990300000001</v>
      </c>
      <c r="OS45">
        <v>0.17952453500000001</v>
      </c>
      <c r="OT45">
        <v>7.6337619999999995E-2</v>
      </c>
      <c r="OU45">
        <v>0.34384671999999999</v>
      </c>
      <c r="OV45">
        <v>1.281338876</v>
      </c>
      <c r="OW45">
        <v>0.99010153700000003</v>
      </c>
      <c r="OX45">
        <v>1.414303375</v>
      </c>
      <c r="OY45">
        <v>1.3135670450000001</v>
      </c>
      <c r="OZ45">
        <v>1.571887641</v>
      </c>
      <c r="PA45">
        <v>1.4847573629999999</v>
      </c>
      <c r="PB45">
        <v>0.49735016700000001</v>
      </c>
      <c r="PC45">
        <v>7.6881105000000005E-2</v>
      </c>
      <c r="PE45">
        <v>0.317104844</v>
      </c>
      <c r="PF45">
        <v>0.32106603500000003</v>
      </c>
      <c r="PG45">
        <v>1.206721559</v>
      </c>
      <c r="PH45">
        <v>2.0820775870000001</v>
      </c>
      <c r="PI45">
        <v>1.3483332770000001</v>
      </c>
      <c r="PJ45">
        <v>1.0188967870000001</v>
      </c>
      <c r="PK45">
        <v>1.702326206</v>
      </c>
      <c r="PL45">
        <v>0.748058899</v>
      </c>
      <c r="PM45">
        <v>1.4451211900000001</v>
      </c>
      <c r="PN45">
        <v>0.94671011199999999</v>
      </c>
      <c r="PO45">
        <v>0.186415102</v>
      </c>
      <c r="PP45">
        <v>1.9339065639999999</v>
      </c>
      <c r="PQ45">
        <v>0.83886127399999999</v>
      </c>
      <c r="PR45">
        <v>0.96844397999999998</v>
      </c>
      <c r="PS45">
        <v>13.39325854</v>
      </c>
      <c r="PT45">
        <v>0.86081009600000002</v>
      </c>
      <c r="PU45">
        <v>1.6099325689999999</v>
      </c>
      <c r="PV45">
        <v>1.0654383510000001</v>
      </c>
      <c r="PW45">
        <v>4.8932794670000002</v>
      </c>
      <c r="PX45">
        <v>1.064692703</v>
      </c>
      <c r="PY45">
        <v>1.2012895100000001</v>
      </c>
      <c r="PZ45">
        <v>1.098935306</v>
      </c>
      <c r="QB45">
        <v>1.060740046</v>
      </c>
      <c r="QC45">
        <v>1.193255489</v>
      </c>
      <c r="QD45">
        <v>1.526592089</v>
      </c>
      <c r="QE45">
        <v>0.87702064899999999</v>
      </c>
      <c r="QF45">
        <v>3.4651363370000001</v>
      </c>
      <c r="QG45">
        <v>3.077918167</v>
      </c>
      <c r="QH45">
        <v>0.78025168099999997</v>
      </c>
      <c r="QI45">
        <v>1.898573278</v>
      </c>
      <c r="QJ45">
        <v>1.668726892</v>
      </c>
      <c r="QK45">
        <v>1.543424071</v>
      </c>
      <c r="QL45">
        <v>1.612325115</v>
      </c>
      <c r="QM45">
        <v>1.262266355</v>
      </c>
      <c r="QN45">
        <v>1.269219857</v>
      </c>
      <c r="QO45">
        <v>0.87704303900000002</v>
      </c>
      <c r="QP45">
        <v>0.64691401800000004</v>
      </c>
      <c r="QQ45">
        <v>1.90124085</v>
      </c>
      <c r="QR45">
        <v>1.151739735</v>
      </c>
      <c r="QS45">
        <v>1.9670357270000001</v>
      </c>
      <c r="QT45">
        <v>1.363075093</v>
      </c>
      <c r="QU45">
        <v>1.0907224609999999</v>
      </c>
      <c r="QV45">
        <v>3.6573912599999998</v>
      </c>
      <c r="QW45">
        <v>1.4520271279999999</v>
      </c>
      <c r="QX45">
        <v>1.5589140530000001</v>
      </c>
      <c r="QY45">
        <v>1.881599775</v>
      </c>
      <c r="QZ45">
        <v>0.59789763799999995</v>
      </c>
      <c r="RA45">
        <v>1.603071337</v>
      </c>
      <c r="RB45">
        <v>0.54391490499999995</v>
      </c>
      <c r="RC45">
        <v>1.641669394</v>
      </c>
      <c r="RD45">
        <v>3.2152542340000001</v>
      </c>
      <c r="RE45">
        <v>0.71102546200000005</v>
      </c>
      <c r="RF45">
        <v>0.77152030500000002</v>
      </c>
      <c r="RG45">
        <v>0.29676672300000001</v>
      </c>
      <c r="RH45">
        <v>1.012754325</v>
      </c>
      <c r="RI45">
        <v>6.10533342</v>
      </c>
      <c r="RJ45">
        <v>2.015711799</v>
      </c>
      <c r="RK45">
        <v>1.4130886650000001</v>
      </c>
      <c r="RL45">
        <v>1.2159091870000001</v>
      </c>
      <c r="RM45">
        <v>1.0608619930000001</v>
      </c>
      <c r="RN45">
        <v>3.1203624400000001</v>
      </c>
      <c r="RO45">
        <v>2.0190267479999999</v>
      </c>
      <c r="RP45">
        <v>1.1004979109999999</v>
      </c>
      <c r="RQ45">
        <v>0.76501758200000003</v>
      </c>
      <c r="RR45">
        <v>1.358904189</v>
      </c>
      <c r="RS45">
        <v>1.6467989409999999</v>
      </c>
      <c r="RT45">
        <v>0.89257994600000001</v>
      </c>
      <c r="RU45">
        <v>1.7490322439999999</v>
      </c>
      <c r="RV45">
        <v>1.4871561710000001</v>
      </c>
      <c r="RW45">
        <v>0.820455186</v>
      </c>
      <c r="RX45">
        <v>0.197308394</v>
      </c>
      <c r="RY45">
        <v>1.504460286</v>
      </c>
      <c r="RZ45">
        <v>0.83920170299999997</v>
      </c>
      <c r="SA45">
        <v>1.9563877839999999</v>
      </c>
      <c r="SB45">
        <v>1.0518653179999999</v>
      </c>
      <c r="SC45">
        <v>3.1528817830000002</v>
      </c>
      <c r="SD45">
        <v>1.6318359710000001</v>
      </c>
      <c r="SE45">
        <v>3.7235699229999999</v>
      </c>
      <c r="SF45">
        <v>3.4126179040000002</v>
      </c>
      <c r="SG45">
        <v>2.0299078339999999</v>
      </c>
      <c r="SH45">
        <v>2.1882278999999998</v>
      </c>
      <c r="SI45">
        <v>2.0664867240000002</v>
      </c>
      <c r="SJ45">
        <v>0.38077339199999999</v>
      </c>
      <c r="SK45">
        <v>0.158224103</v>
      </c>
      <c r="SL45">
        <v>3.3827196050000001</v>
      </c>
      <c r="SM45">
        <v>1.2025803340000001</v>
      </c>
      <c r="SN45">
        <v>0.15247143099999999</v>
      </c>
      <c r="SO45">
        <v>1.2205130710000001</v>
      </c>
      <c r="SP45">
        <v>0.69313402199999996</v>
      </c>
      <c r="SQ45">
        <v>0.36163589800000001</v>
      </c>
      <c r="SR45">
        <v>1.1694809829999999</v>
      </c>
      <c r="SS45">
        <v>0.60199804099999998</v>
      </c>
      <c r="ST45">
        <v>5.9357750000000001E-2</v>
      </c>
      <c r="SU45">
        <v>1.5824501929999999</v>
      </c>
      <c r="SV45">
        <v>1.4191637029999999</v>
      </c>
      <c r="SW45">
        <v>2.0585357289999999</v>
      </c>
      <c r="SX45">
        <v>1.5778990509999999</v>
      </c>
      <c r="SY45">
        <v>1.5514549040000001</v>
      </c>
      <c r="SZ45">
        <v>1.8188793329999999</v>
      </c>
      <c r="TA45">
        <v>1.2240410180000001</v>
      </c>
      <c r="TB45">
        <v>2.0336177040000001</v>
      </c>
      <c r="TC45">
        <v>1.0805305350000001</v>
      </c>
      <c r="TD45">
        <v>1.32909944</v>
      </c>
      <c r="TE45">
        <v>1.678765818</v>
      </c>
      <c r="TF45">
        <v>0.97683774300000004</v>
      </c>
      <c r="TG45">
        <v>0.88401177200000003</v>
      </c>
      <c r="TH45">
        <v>1.300657883</v>
      </c>
      <c r="TI45">
        <v>1.299362503</v>
      </c>
      <c r="TJ45">
        <v>2.323589154</v>
      </c>
      <c r="TK45">
        <v>1.242894419</v>
      </c>
      <c r="TL45">
        <v>4.3638654600000004</v>
      </c>
      <c r="TM45">
        <v>16.8132023</v>
      </c>
      <c r="TN45">
        <v>12.13033867</v>
      </c>
      <c r="TO45">
        <v>0.58888532299999996</v>
      </c>
      <c r="TP45">
        <v>1.547401654</v>
      </c>
      <c r="TQ45">
        <v>2.1962708769999999</v>
      </c>
      <c r="TR45">
        <v>1.349927884</v>
      </c>
      <c r="TS45">
        <v>1.03452327</v>
      </c>
      <c r="TT45">
        <v>1.0024615139999999</v>
      </c>
      <c r="TU45">
        <v>0.74539383599999998</v>
      </c>
      <c r="TV45">
        <v>1.0940587989999999</v>
      </c>
      <c r="TW45">
        <v>2.0384197770000001</v>
      </c>
      <c r="TX45">
        <v>1.14995179</v>
      </c>
      <c r="TY45">
        <v>1.9155358389999999</v>
      </c>
      <c r="TZ45">
        <v>1.5866409589999999</v>
      </c>
      <c r="UA45">
        <v>1.188981668</v>
      </c>
      <c r="UB45">
        <v>0.56286398400000004</v>
      </c>
      <c r="UC45">
        <v>0.26911510199999999</v>
      </c>
      <c r="UD45">
        <v>2.3856684449999999</v>
      </c>
      <c r="UE45">
        <v>1.602627019</v>
      </c>
      <c r="UF45">
        <v>2.2529744809999999</v>
      </c>
      <c r="UG45">
        <v>1.33559176</v>
      </c>
      <c r="UH45">
        <v>2.379681868</v>
      </c>
      <c r="UI45">
        <v>1.5229195879999999</v>
      </c>
      <c r="UJ45">
        <v>1.3368609490000001</v>
      </c>
      <c r="UK45">
        <v>1.87548648</v>
      </c>
      <c r="UL45">
        <v>1.4711973389999999</v>
      </c>
      <c r="UM45">
        <v>1.5248511440000001</v>
      </c>
      <c r="UN45">
        <v>1.0508559660000001</v>
      </c>
      <c r="UO45">
        <v>0.96583488799999995</v>
      </c>
      <c r="UP45">
        <v>1.6574364239999999</v>
      </c>
      <c r="UQ45">
        <v>2.9332493300000002</v>
      </c>
      <c r="UR45">
        <v>0.88270061200000005</v>
      </c>
      <c r="US45">
        <v>1.272830412</v>
      </c>
      <c r="UT45">
        <v>1.7730275390000001</v>
      </c>
      <c r="UU45">
        <v>1.293292892</v>
      </c>
      <c r="UV45">
        <v>0.90147947900000003</v>
      </c>
      <c r="UW45">
        <v>1.1559321920000001</v>
      </c>
      <c r="UX45">
        <v>0.65562736099999996</v>
      </c>
      <c r="UY45">
        <v>2.6389571890000001</v>
      </c>
      <c r="UZ45">
        <v>1.422962858</v>
      </c>
      <c r="VA45">
        <v>2.9679132539999999</v>
      </c>
      <c r="VB45">
        <v>3.470640677</v>
      </c>
      <c r="VC45">
        <v>1.0415261469999999</v>
      </c>
      <c r="VD45">
        <v>3.8712388770000001</v>
      </c>
      <c r="VE45">
        <v>0.53761570700000005</v>
      </c>
      <c r="VF45">
        <v>1.4983848630000001</v>
      </c>
      <c r="VG45">
        <v>1.93557187</v>
      </c>
      <c r="VH45">
        <v>1.9852655809999999</v>
      </c>
      <c r="VI45">
        <v>3.093943586</v>
      </c>
      <c r="VJ45">
        <v>0.94218861300000001</v>
      </c>
      <c r="VK45">
        <v>1.0451815550000001</v>
      </c>
      <c r="VL45">
        <v>1.4247642279999999</v>
      </c>
      <c r="VM45">
        <v>0.65841324599999995</v>
      </c>
      <c r="VN45">
        <v>0.89431812099999997</v>
      </c>
      <c r="VO45">
        <v>1.7829679890000001</v>
      </c>
      <c r="VP45">
        <v>1.7083402240000001</v>
      </c>
      <c r="VQ45">
        <v>1.39106372</v>
      </c>
      <c r="VR45">
        <v>1.758586424</v>
      </c>
      <c r="VS45">
        <v>1.281354055</v>
      </c>
      <c r="VT45">
        <v>4.4534647429999996</v>
      </c>
      <c r="VU45">
        <v>7.5847149509999996</v>
      </c>
      <c r="VV45">
        <v>1.495122292</v>
      </c>
      <c r="VW45">
        <v>1.288116281</v>
      </c>
      <c r="VX45">
        <v>0.27434946599999999</v>
      </c>
      <c r="VY45">
        <v>1</v>
      </c>
      <c r="VZ45">
        <v>1.33963834</v>
      </c>
      <c r="WA45">
        <v>0.86061137899999995</v>
      </c>
      <c r="WB45">
        <v>0.54924283200000001</v>
      </c>
      <c r="WC45">
        <v>0.92041740100000002</v>
      </c>
      <c r="WD45">
        <v>1.4387236480000001</v>
      </c>
      <c r="WE45">
        <v>1.0338853720000001</v>
      </c>
      <c r="WF45">
        <v>1.811550671</v>
      </c>
      <c r="WG45">
        <v>0.62391303399999998</v>
      </c>
      <c r="WH45">
        <v>0.366897009</v>
      </c>
      <c r="WI45">
        <v>1.535391086</v>
      </c>
      <c r="WJ45">
        <v>1.68862399</v>
      </c>
      <c r="WK45">
        <v>1.787175317</v>
      </c>
      <c r="WL45">
        <v>2.635763925</v>
      </c>
      <c r="WM45">
        <v>0.60352238499999999</v>
      </c>
      <c r="WN45">
        <v>0.67105721100000004</v>
      </c>
      <c r="WO45">
        <v>1.671953088</v>
      </c>
      <c r="WP45">
        <v>0.62123810000000002</v>
      </c>
      <c r="WQ45">
        <v>0.78338536299999995</v>
      </c>
      <c r="WR45">
        <v>1.929876731</v>
      </c>
      <c r="WS45">
        <v>1.161463997</v>
      </c>
      <c r="WT45">
        <v>0.492415573</v>
      </c>
      <c r="WU45">
        <v>1.9575020110000001</v>
      </c>
      <c r="WV45">
        <v>0.67842541499999998</v>
      </c>
      <c r="WW45">
        <v>1.606832034</v>
      </c>
      <c r="WX45">
        <v>2.5741204729999998</v>
      </c>
      <c r="WY45">
        <v>2.1558411890000002</v>
      </c>
      <c r="WZ45">
        <v>1.4100954370000001</v>
      </c>
      <c r="XA45">
        <v>1.9947428250000001</v>
      </c>
      <c r="XB45">
        <v>2.286404128</v>
      </c>
      <c r="XC45">
        <v>3.39302964</v>
      </c>
      <c r="XD45">
        <v>1.5704496880000001</v>
      </c>
      <c r="XE45">
        <v>0.96413755599999995</v>
      </c>
      <c r="XF45">
        <v>1.8225088169999999</v>
      </c>
      <c r="XG45">
        <v>1.085269917</v>
      </c>
      <c r="XH45">
        <v>1.453853804</v>
      </c>
      <c r="XI45">
        <v>1.8208182289999999</v>
      </c>
      <c r="XJ45">
        <v>2.7090691219999998</v>
      </c>
      <c r="XK45">
        <v>1.504458742</v>
      </c>
      <c r="XL45">
        <v>1.4119502880000001</v>
      </c>
      <c r="XM45">
        <v>2.9011589039999999</v>
      </c>
      <c r="XN45">
        <v>2.1622016180000001</v>
      </c>
      <c r="XO45">
        <v>1.103759803</v>
      </c>
      <c r="XP45">
        <v>2.401684178</v>
      </c>
      <c r="XQ45">
        <v>1.7661271540000001</v>
      </c>
      <c r="XR45">
        <v>2.100568794</v>
      </c>
      <c r="XS45">
        <v>1.2838462340000001</v>
      </c>
      <c r="XT45">
        <v>1.474852423</v>
      </c>
      <c r="XU45">
        <v>1.237755049</v>
      </c>
      <c r="XV45">
        <v>1.0130252399999999</v>
      </c>
      <c r="XW45">
        <v>2.9834467770000002</v>
      </c>
      <c r="XX45">
        <v>1.282323372</v>
      </c>
      <c r="XZ45">
        <v>1.881520793</v>
      </c>
      <c r="YA45">
        <v>0.68784365800000002</v>
      </c>
      <c r="YB45">
        <v>9.0687096660000002</v>
      </c>
      <c r="YC45">
        <v>2.1700044260000002</v>
      </c>
      <c r="YD45">
        <v>1.979851885</v>
      </c>
      <c r="YE45">
        <v>1.37519685</v>
      </c>
      <c r="YF45">
        <v>1.697339299</v>
      </c>
      <c r="YG45">
        <v>4.0977809279999997</v>
      </c>
      <c r="YH45">
        <v>4.8365826099999998</v>
      </c>
      <c r="YI45">
        <v>1.058509997</v>
      </c>
      <c r="YJ45">
        <v>4.0225573670000001</v>
      </c>
      <c r="YK45">
        <v>0.967699859</v>
      </c>
      <c r="YL45">
        <v>4.2365318390000004</v>
      </c>
      <c r="YM45">
        <v>0.83241335000000005</v>
      </c>
      <c r="YN45">
        <v>1.085832329</v>
      </c>
      <c r="YO45">
        <v>0.41727925900000001</v>
      </c>
      <c r="YP45">
        <v>1.075231112</v>
      </c>
      <c r="YQ45">
        <v>0.78121351999999999</v>
      </c>
      <c r="YR45">
        <v>1.893310697</v>
      </c>
      <c r="YS45">
        <v>0.94719018300000002</v>
      </c>
      <c r="YT45">
        <v>0.78010497199999995</v>
      </c>
      <c r="YU45">
        <v>0.88117738800000001</v>
      </c>
      <c r="YV45">
        <v>0.73015611199999997</v>
      </c>
      <c r="YW45">
        <v>0.65048061099999999</v>
      </c>
      <c r="YX45">
        <v>0.55044342899999998</v>
      </c>
      <c r="YY45">
        <v>2.2839151470000001</v>
      </c>
      <c r="YZ45">
        <v>2.9398116700000001</v>
      </c>
      <c r="ZA45">
        <v>2.939666248</v>
      </c>
      <c r="ZB45">
        <v>1.332646325</v>
      </c>
      <c r="ZC45">
        <v>1.6948294530000001</v>
      </c>
      <c r="ZD45">
        <v>0.57614992700000001</v>
      </c>
      <c r="ZE45">
        <v>1.2764210250000001</v>
      </c>
      <c r="ZF45">
        <v>1.124000138</v>
      </c>
      <c r="ZG45">
        <v>0.68515875299999995</v>
      </c>
      <c r="ZH45">
        <v>2.2092081559999999</v>
      </c>
      <c r="ZI45">
        <v>1.254696941</v>
      </c>
      <c r="ZJ45">
        <v>2.3219535339999999</v>
      </c>
      <c r="ZK45">
        <v>1.9455569509999999</v>
      </c>
      <c r="ZL45">
        <v>6.9721136540000002</v>
      </c>
      <c r="ZM45">
        <v>0.44133910700000001</v>
      </c>
      <c r="ZN45">
        <v>6.7202133509999999</v>
      </c>
      <c r="ZO45">
        <v>4.7270139880000004</v>
      </c>
      <c r="ZP45">
        <v>8.4837106490000007</v>
      </c>
      <c r="ZQ45">
        <v>0.72536072699999998</v>
      </c>
      <c r="ZR45">
        <v>0.44423969200000002</v>
      </c>
      <c r="ZS45">
        <v>1.1169797770000001</v>
      </c>
      <c r="ZT45">
        <v>1.0928757250000001</v>
      </c>
      <c r="ZU45">
        <v>3.1284278799999998</v>
      </c>
      <c r="ZV45">
        <v>0.921582762</v>
      </c>
      <c r="ZW45">
        <v>1.6424874469999999</v>
      </c>
      <c r="ZX45">
        <v>1.764649795</v>
      </c>
      <c r="ZY45">
        <v>2.3919733810000001</v>
      </c>
      <c r="ZZ45">
        <v>2.4112549670000001</v>
      </c>
      <c r="AAA45">
        <v>2.3849561459999999</v>
      </c>
      <c r="AAB45">
        <v>4.0255870480000002</v>
      </c>
      <c r="AAC45">
        <v>1.9621970710000001</v>
      </c>
      <c r="AAD45">
        <v>2.3546201660000001</v>
      </c>
      <c r="AAE45">
        <v>2.7812351689999999</v>
      </c>
      <c r="AAF45">
        <v>2.2726226020000002</v>
      </c>
      <c r="AAG45">
        <v>0.37866129199999998</v>
      </c>
      <c r="AAH45">
        <v>1.196877118</v>
      </c>
      <c r="AAI45">
        <v>1.6323078520000001</v>
      </c>
      <c r="AAJ45">
        <v>4.315726948</v>
      </c>
      <c r="AAK45">
        <v>1.1511115789999999</v>
      </c>
      <c r="AAL45">
        <v>2.2693199530000001</v>
      </c>
      <c r="AAM45">
        <v>1.6957409530000001</v>
      </c>
      <c r="AAN45">
        <v>1.2614657549999999</v>
      </c>
      <c r="AAO45">
        <v>1.4484344870000001</v>
      </c>
      <c r="AAP45">
        <v>0.208588629</v>
      </c>
      <c r="AAQ45">
        <v>1.6536370149999999</v>
      </c>
      <c r="AAR45">
        <v>1.056740324</v>
      </c>
      <c r="AAS45">
        <v>1.654262109</v>
      </c>
      <c r="AAT45">
        <v>1.4300887069999999</v>
      </c>
      <c r="AAU45">
        <v>6.131491713</v>
      </c>
      <c r="AAV45">
        <v>1.9599351089999999</v>
      </c>
      <c r="AAW45">
        <v>2.0173645379999998</v>
      </c>
      <c r="AAX45">
        <v>1.441006462</v>
      </c>
      <c r="AAY45">
        <v>1.1450696119999999</v>
      </c>
      <c r="AAZ45">
        <v>0.71149361499999997</v>
      </c>
      <c r="ABA45">
        <v>15.427922540000001</v>
      </c>
      <c r="ABB45">
        <v>1.221689596</v>
      </c>
      <c r="ABC45">
        <v>1.477711746</v>
      </c>
      <c r="ABD45">
        <v>1.0557562730000001</v>
      </c>
      <c r="ABE45">
        <v>1</v>
      </c>
      <c r="ABF45">
        <v>1.3125753099999999</v>
      </c>
      <c r="ABG45">
        <v>0.54927323900000002</v>
      </c>
      <c r="ABH45">
        <v>0.65689069899999997</v>
      </c>
      <c r="ABI45">
        <v>0.73454446200000001</v>
      </c>
      <c r="ABJ45">
        <v>0.75620219499999997</v>
      </c>
      <c r="ABK45">
        <v>0.81684251100000005</v>
      </c>
      <c r="ABL45">
        <v>0.37237878699999999</v>
      </c>
      <c r="ABM45">
        <v>0.46261861599999998</v>
      </c>
      <c r="ABN45">
        <v>0.124934695</v>
      </c>
      <c r="ABO45">
        <v>0.605539779</v>
      </c>
      <c r="ABP45">
        <v>0.53320899499999996</v>
      </c>
      <c r="ABQ45">
        <v>1.0366835569999999</v>
      </c>
      <c r="ABR45">
        <v>1.123945999</v>
      </c>
      <c r="ABS45">
        <v>1.027892698</v>
      </c>
      <c r="ABT45">
        <v>0.91242338099999998</v>
      </c>
      <c r="ABU45">
        <v>1.126064529</v>
      </c>
      <c r="ABV45">
        <v>1.239247301</v>
      </c>
      <c r="ABW45">
        <v>1.1304255350000001</v>
      </c>
      <c r="ABX45">
        <v>0.88991413399999997</v>
      </c>
      <c r="ABY45">
        <v>0.93526970399999998</v>
      </c>
      <c r="ABZ45">
        <v>1.144255617</v>
      </c>
      <c r="ACA45">
        <v>1.2043265750000001</v>
      </c>
      <c r="ACB45">
        <v>1.2083930620000001</v>
      </c>
      <c r="ACC45">
        <v>1.105457793</v>
      </c>
      <c r="ACD45">
        <v>1.127849482</v>
      </c>
      <c r="ACE45">
        <v>0.74800482499999998</v>
      </c>
      <c r="ACF45">
        <v>0.13496849899999999</v>
      </c>
      <c r="ACG45">
        <v>8.1586569799999999</v>
      </c>
      <c r="ACH45">
        <v>0.78641190999999999</v>
      </c>
      <c r="ACI45">
        <v>1.748575666</v>
      </c>
      <c r="ACJ45">
        <v>1.1260676599999999</v>
      </c>
      <c r="ACK45">
        <v>1.3359132650000001</v>
      </c>
      <c r="ACL45">
        <v>1.16395765</v>
      </c>
      <c r="ACM45">
        <v>1.8108403360000001</v>
      </c>
      <c r="ACN45">
        <v>0.84122033500000004</v>
      </c>
      <c r="ACO45">
        <v>7.2880808000000005E-2</v>
      </c>
      <c r="ACP45">
        <v>0.79475398900000005</v>
      </c>
      <c r="ACQ45">
        <v>0.28452126500000002</v>
      </c>
      <c r="ACR45">
        <v>0.94635697500000004</v>
      </c>
      <c r="ACS45">
        <v>0.79155142499999998</v>
      </c>
      <c r="ACT45">
        <v>0.37679710700000002</v>
      </c>
      <c r="ACV45">
        <v>1.394173235</v>
      </c>
      <c r="ACW45">
        <v>1.0839711080000001</v>
      </c>
      <c r="ACX45">
        <v>0.12957966800000001</v>
      </c>
      <c r="ACZ45">
        <v>1.6224184669999999</v>
      </c>
      <c r="ADA45">
        <v>0.88438717700000002</v>
      </c>
      <c r="ADB45">
        <v>1.2717223440000001</v>
      </c>
      <c r="ADC45">
        <v>1.9620748050000001</v>
      </c>
      <c r="ADE45">
        <v>0.50484906900000004</v>
      </c>
      <c r="ADF45">
        <v>0.90136944399999996</v>
      </c>
      <c r="ADG45">
        <v>0.56492273900000001</v>
      </c>
      <c r="ADH45">
        <v>0.84127969899999999</v>
      </c>
      <c r="ADI45">
        <v>0.93288482399999995</v>
      </c>
      <c r="ADJ45">
        <v>1.2796851229999999</v>
      </c>
      <c r="ADK45">
        <v>1.1257437589999999</v>
      </c>
      <c r="ADL45">
        <v>0.15304405500000001</v>
      </c>
      <c r="ADM45">
        <v>5.581251569</v>
      </c>
      <c r="ADN45">
        <v>1.0993238590000001</v>
      </c>
      <c r="ADO45">
        <v>1.052832032</v>
      </c>
      <c r="ADQ45">
        <v>1.269886839</v>
      </c>
      <c r="ADR45">
        <v>1.8705925910000001</v>
      </c>
      <c r="ADS45">
        <v>0.74340035900000001</v>
      </c>
      <c r="ADT45">
        <v>3.7563265440000002</v>
      </c>
      <c r="ADU45">
        <v>2.7971695680000002</v>
      </c>
      <c r="ADV45">
        <v>0.91849455499999999</v>
      </c>
      <c r="ADW45">
        <v>1.0786687580000001</v>
      </c>
      <c r="ADX45">
        <v>0.83584921099999998</v>
      </c>
      <c r="ADY45">
        <v>1.3071340279999999</v>
      </c>
      <c r="ADZ45">
        <v>1.0204192160000001</v>
      </c>
      <c r="AEA45">
        <v>1.4611017180000001</v>
      </c>
      <c r="AEB45">
        <v>2.4392964250000002</v>
      </c>
      <c r="AEC45">
        <v>1.3954849650000001</v>
      </c>
      <c r="AED45">
        <v>2.0986835130000001</v>
      </c>
      <c r="AEE45">
        <v>1.0670677829999999</v>
      </c>
      <c r="AEF45">
        <v>1.4776346730000001</v>
      </c>
      <c r="AEG45">
        <v>0.62736732699999997</v>
      </c>
      <c r="AEH45">
        <v>0.83443244400000005</v>
      </c>
      <c r="AEI45">
        <v>1.3335768029999999</v>
      </c>
      <c r="AEJ45">
        <v>0.97647614500000002</v>
      </c>
      <c r="AEK45">
        <v>0.42003459500000001</v>
      </c>
      <c r="AEL45">
        <v>10.442165279999999</v>
      </c>
      <c r="AEM45">
        <v>3.1685898880000001</v>
      </c>
      <c r="AEN45">
        <v>7.3266397830000001</v>
      </c>
      <c r="AEO45">
        <v>1.852276756</v>
      </c>
      <c r="AEP45">
        <v>1.161835596</v>
      </c>
      <c r="AEQ45">
        <v>0.84466899500000003</v>
      </c>
      <c r="AER45">
        <v>1.389220981</v>
      </c>
      <c r="AES45">
        <v>0.90653312900000005</v>
      </c>
      <c r="AEU45">
        <v>1.3079397960000001</v>
      </c>
      <c r="AEV45">
        <v>0.88761157300000004</v>
      </c>
      <c r="AEW45">
        <v>1.359285933</v>
      </c>
      <c r="AEX45">
        <v>9.8082484999999997E-2</v>
      </c>
      <c r="AEY45">
        <v>2.1703987910000002</v>
      </c>
      <c r="AEZ45">
        <v>0.65731924399999997</v>
      </c>
      <c r="AFA45">
        <v>2.163987133</v>
      </c>
      <c r="AFB45">
        <v>1.2895773909999999</v>
      </c>
      <c r="AFC45">
        <v>0.681522034</v>
      </c>
      <c r="AFE45">
        <v>1.1984045290000001</v>
      </c>
      <c r="AFF45">
        <v>1.7808870960000001</v>
      </c>
      <c r="AFH45">
        <v>1.9769190219999999</v>
      </c>
      <c r="AFI45">
        <v>0.68788486999999998</v>
      </c>
      <c r="AFJ45">
        <v>2.4412728239999999</v>
      </c>
      <c r="AFK45">
        <v>0.38452871399999999</v>
      </c>
      <c r="AFL45">
        <v>1.219238238</v>
      </c>
      <c r="AFM45">
        <v>1.077224084</v>
      </c>
      <c r="AFN45">
        <v>1.5177940249999999</v>
      </c>
      <c r="AFO45">
        <v>1.5532765260000001</v>
      </c>
      <c r="AFP45">
        <v>1.409752954</v>
      </c>
      <c r="AFQ45">
        <v>2.3810304379999998</v>
      </c>
      <c r="AFR45">
        <v>1.1177303220000001</v>
      </c>
      <c r="AFS45">
        <v>0.91411379199999998</v>
      </c>
      <c r="AFT45">
        <v>0.60667052600000004</v>
      </c>
      <c r="AFU45">
        <v>2.6381819700000002</v>
      </c>
      <c r="AFV45">
        <v>0.89519545899999997</v>
      </c>
      <c r="AFW45">
        <v>0.56022408999999995</v>
      </c>
      <c r="AFX45">
        <v>0.96064358800000005</v>
      </c>
      <c r="AFY45">
        <v>0.57834419299999995</v>
      </c>
      <c r="AFZ45">
        <v>0.93221606400000001</v>
      </c>
      <c r="AGA45">
        <v>0.65881582900000002</v>
      </c>
      <c r="AGB45">
        <v>2.355293493</v>
      </c>
      <c r="AGC45">
        <v>0.49950683800000001</v>
      </c>
      <c r="AGD45">
        <v>0.57781790899999996</v>
      </c>
      <c r="AGE45">
        <v>0.27839062799999997</v>
      </c>
      <c r="AGF45">
        <v>62.104033690000001</v>
      </c>
      <c r="AGG45">
        <v>0.66438026299999997</v>
      </c>
      <c r="AGH45">
        <v>1.430248236</v>
      </c>
      <c r="AGI45">
        <v>1.693981169</v>
      </c>
      <c r="AGJ45">
        <v>0.38799956499999999</v>
      </c>
      <c r="AGK45">
        <v>0.95420515900000002</v>
      </c>
      <c r="AGM45">
        <v>0.89336709199999997</v>
      </c>
      <c r="AGN45">
        <v>1.937535944</v>
      </c>
      <c r="AGO45">
        <v>0.69587712599999996</v>
      </c>
      <c r="AGP45">
        <v>0.77390764700000003</v>
      </c>
      <c r="AGQ45">
        <v>0.72691484799999995</v>
      </c>
      <c r="AGR45">
        <v>0.48058516299999998</v>
      </c>
      <c r="AGS45">
        <v>3.2452906270000001</v>
      </c>
      <c r="AGT45">
        <v>0.57820851399999995</v>
      </c>
      <c r="AGU45">
        <v>1.0060399950000001</v>
      </c>
      <c r="AGV45">
        <v>1.1627648770000001</v>
      </c>
      <c r="AGW45">
        <v>1.197796627</v>
      </c>
      <c r="AGX45">
        <v>0.54880346199999996</v>
      </c>
      <c r="AGY45">
        <v>1.037182861</v>
      </c>
      <c r="AGZ45">
        <v>1.0228400769999999</v>
      </c>
      <c r="AHA45">
        <v>0.52602593600000003</v>
      </c>
      <c r="AHB45">
        <v>0.98211052899999995</v>
      </c>
      <c r="AHC45">
        <v>1.005819491</v>
      </c>
      <c r="AHD45">
        <v>0.90304603900000002</v>
      </c>
      <c r="AHE45">
        <v>0.96273041699999995</v>
      </c>
      <c r="AHF45">
        <v>0.99591977399999998</v>
      </c>
      <c r="AHG45">
        <v>0.82166192000000005</v>
      </c>
      <c r="AHH45">
        <v>0.729615597</v>
      </c>
      <c r="AHI45">
        <v>3.885422036</v>
      </c>
      <c r="AHJ45">
        <v>3.2986184829999998</v>
      </c>
      <c r="AHK45">
        <v>1.0075601519999999</v>
      </c>
      <c r="AHL45">
        <v>0.61844882199999995</v>
      </c>
      <c r="AHM45">
        <v>0.69441695199999998</v>
      </c>
      <c r="AHN45">
        <v>0.67190190999999999</v>
      </c>
      <c r="AHO45">
        <v>0.98845009699999997</v>
      </c>
      <c r="AHP45">
        <v>0.88519046199999996</v>
      </c>
      <c r="AHQ45">
        <v>0.212116628</v>
      </c>
      <c r="AHR45">
        <v>0.78667640599999999</v>
      </c>
      <c r="AHS45">
        <v>2.4556785730000001</v>
      </c>
      <c r="AHT45">
        <v>1.2819201979999999</v>
      </c>
      <c r="AHU45">
        <v>0.82837757099999998</v>
      </c>
      <c r="AHV45">
        <v>1.037611179</v>
      </c>
      <c r="AHW45">
        <v>0.59360760499999998</v>
      </c>
      <c r="AHX45">
        <v>1.3113135979999999</v>
      </c>
      <c r="AHY45">
        <v>1.4983388980000001</v>
      </c>
      <c r="AHZ45">
        <v>1.5571393819999999</v>
      </c>
      <c r="AIA45">
        <v>1.777302105</v>
      </c>
    </row>
    <row r="46" spans="1:911" x14ac:dyDescent="0.25">
      <c r="A46" t="s">
        <v>28</v>
      </c>
      <c r="B46" t="s">
        <v>187</v>
      </c>
      <c r="C46">
        <v>2.1673456689999999</v>
      </c>
      <c r="D46">
        <v>1.6099132380000001</v>
      </c>
      <c r="E46">
        <v>0.32274340400000001</v>
      </c>
      <c r="F46">
        <v>1.0795308480000001</v>
      </c>
      <c r="G46">
        <v>1.1172028460000001</v>
      </c>
      <c r="H46">
        <v>10.42910197</v>
      </c>
      <c r="I46">
        <v>1.2032953280000001</v>
      </c>
      <c r="J46">
        <v>1.2011373460000001</v>
      </c>
      <c r="K46">
        <v>0.75191962300000004</v>
      </c>
      <c r="L46">
        <v>0.78690445399999998</v>
      </c>
      <c r="M46">
        <v>0.78961180799999997</v>
      </c>
      <c r="N46">
        <v>0.80050296300000001</v>
      </c>
      <c r="O46">
        <v>1.158411192</v>
      </c>
      <c r="P46">
        <v>0.41794265200000003</v>
      </c>
      <c r="Q46">
        <v>1.346842157</v>
      </c>
      <c r="R46">
        <v>0.80412905400000001</v>
      </c>
      <c r="S46">
        <v>1.3293008580000001</v>
      </c>
      <c r="T46">
        <v>0.98628303799999995</v>
      </c>
      <c r="U46">
        <v>0.63479503500000001</v>
      </c>
      <c r="V46">
        <v>0.65424965300000004</v>
      </c>
      <c r="W46">
        <v>1.261856364</v>
      </c>
      <c r="X46">
        <v>0.86055875199999998</v>
      </c>
      <c r="Y46">
        <v>0.90632664699999999</v>
      </c>
      <c r="Z46">
        <v>0.983527822</v>
      </c>
      <c r="AA46">
        <v>0.939843557</v>
      </c>
      <c r="AB46">
        <v>0.73013704499999998</v>
      </c>
      <c r="AC46">
        <v>0.72881382699999997</v>
      </c>
      <c r="AD46">
        <v>4.742777062</v>
      </c>
      <c r="AE46">
        <v>0.74340127300000003</v>
      </c>
      <c r="AF46">
        <v>0.86989613300000002</v>
      </c>
      <c r="AG46">
        <v>1.0579630609999999</v>
      </c>
      <c r="AH46">
        <v>2.089120774</v>
      </c>
      <c r="AI46">
        <v>0.83922176000000004</v>
      </c>
      <c r="AJ46">
        <v>1.649370606</v>
      </c>
      <c r="AK46">
        <v>0.99978624000000005</v>
      </c>
      <c r="AL46">
        <v>0.67546974599999998</v>
      </c>
      <c r="AM46">
        <v>6.4835999510000004</v>
      </c>
      <c r="AN46">
        <v>0.97270884499999999</v>
      </c>
      <c r="AO46">
        <v>0.790616239</v>
      </c>
      <c r="AP46">
        <v>0.99423915600000001</v>
      </c>
      <c r="AQ46">
        <v>1.5045294950000001</v>
      </c>
      <c r="AR46">
        <v>2.2854871299999999</v>
      </c>
      <c r="AS46">
        <v>1.1143569369999999</v>
      </c>
      <c r="AT46">
        <v>0.973638483</v>
      </c>
      <c r="AU46">
        <v>1.0709598579999999</v>
      </c>
      <c r="AV46">
        <v>5.9510763679999998</v>
      </c>
      <c r="AW46">
        <v>1.271980143</v>
      </c>
      <c r="AX46">
        <v>0.98505365</v>
      </c>
      <c r="AY46">
        <v>1.42180153</v>
      </c>
      <c r="AZ46">
        <v>0.47702749</v>
      </c>
      <c r="BA46">
        <v>5.2280654000000003E-2</v>
      </c>
      <c r="BB46">
        <v>1</v>
      </c>
      <c r="BC46">
        <v>0.86955323500000004</v>
      </c>
      <c r="BF46">
        <v>2.6687689670000001</v>
      </c>
      <c r="BG46">
        <v>0.82472388900000004</v>
      </c>
      <c r="BH46">
        <v>1.00804063</v>
      </c>
      <c r="BI46">
        <v>1.2318977719999999</v>
      </c>
      <c r="BJ46">
        <v>1.5905041959999999</v>
      </c>
      <c r="BK46">
        <v>0.63933713599999997</v>
      </c>
      <c r="BL46">
        <v>3.3468959530000002</v>
      </c>
      <c r="BM46">
        <v>0.87004245599999996</v>
      </c>
      <c r="BN46">
        <v>0.81171598700000003</v>
      </c>
      <c r="BO46">
        <v>1.4624250130000001</v>
      </c>
      <c r="BP46">
        <v>1.278936115</v>
      </c>
      <c r="BQ46">
        <v>0.647303195</v>
      </c>
      <c r="BR46">
        <v>1.2894224620000001</v>
      </c>
      <c r="BS46">
        <v>0.55920267700000004</v>
      </c>
      <c r="BT46">
        <v>2.5625755059999999</v>
      </c>
      <c r="BU46">
        <v>1.914286121</v>
      </c>
      <c r="BV46">
        <v>0.86985917599999996</v>
      </c>
      <c r="BW46">
        <v>0.57300752899999996</v>
      </c>
      <c r="BX46">
        <v>0.64978424000000001</v>
      </c>
      <c r="BY46">
        <v>1.3604814270000001</v>
      </c>
      <c r="BZ46">
        <v>0.34162585099999998</v>
      </c>
      <c r="CA46">
        <v>0.73973926599999995</v>
      </c>
      <c r="CB46">
        <v>0.61124246599999998</v>
      </c>
      <c r="CC46">
        <v>0.57383426100000001</v>
      </c>
      <c r="CD46">
        <v>0.77378890300000003</v>
      </c>
      <c r="CE46">
        <v>2.3353218839999998</v>
      </c>
      <c r="CF46">
        <v>1.1114608749999999</v>
      </c>
      <c r="CG46">
        <v>1.693117312</v>
      </c>
      <c r="CH46">
        <v>1.1656356059999999</v>
      </c>
      <c r="CI46">
        <v>1.0852526920000001</v>
      </c>
      <c r="CJ46">
        <v>1.466796107</v>
      </c>
      <c r="CK46">
        <v>0.99454775600000001</v>
      </c>
      <c r="CL46">
        <v>1.3729874980000001</v>
      </c>
      <c r="CM46">
        <v>0.75077098900000006</v>
      </c>
      <c r="CN46">
        <v>0.94776143099999999</v>
      </c>
      <c r="CO46">
        <v>0.83442752899999995</v>
      </c>
      <c r="CP46">
        <v>1.232623459</v>
      </c>
      <c r="CQ46">
        <v>0.67085961500000002</v>
      </c>
      <c r="CR46">
        <v>1.0955579499999999</v>
      </c>
      <c r="CS46">
        <v>2.3529987229999998</v>
      </c>
      <c r="CU46">
        <v>0.64831519800000004</v>
      </c>
      <c r="CV46">
        <v>1.149845953</v>
      </c>
      <c r="CW46">
        <v>0.45965078799999998</v>
      </c>
      <c r="CY46">
        <v>1.285693204</v>
      </c>
      <c r="CZ46">
        <v>0.83068318399999996</v>
      </c>
      <c r="DA46">
        <v>14.75036972</v>
      </c>
      <c r="DB46">
        <v>0.67276836600000001</v>
      </c>
      <c r="DC46">
        <v>0.99024680200000004</v>
      </c>
      <c r="DD46">
        <v>1.220217033</v>
      </c>
      <c r="DE46">
        <v>1.6047731409999999</v>
      </c>
      <c r="DF46">
        <v>1.0804291939999999</v>
      </c>
      <c r="DG46">
        <v>0.82571801099999997</v>
      </c>
      <c r="DH46">
        <v>0.94301722600000004</v>
      </c>
      <c r="DI46">
        <v>22.66446887</v>
      </c>
      <c r="DJ46">
        <v>2.9367851520000001</v>
      </c>
      <c r="DK46">
        <v>0.68913324200000003</v>
      </c>
      <c r="DL46">
        <v>1.041156932</v>
      </c>
      <c r="DM46">
        <v>1.081770197</v>
      </c>
      <c r="DN46">
        <v>0.74062194400000003</v>
      </c>
      <c r="DO46">
        <v>1.281697756</v>
      </c>
      <c r="DP46">
        <v>1.1298799960000001</v>
      </c>
      <c r="DQ46">
        <v>3.0154055020000001</v>
      </c>
      <c r="DR46">
        <v>1.0349010759999999</v>
      </c>
      <c r="DT46">
        <v>2.0864144470000001</v>
      </c>
      <c r="DU46">
        <v>1.010440005</v>
      </c>
      <c r="DV46">
        <v>0.47233844699999999</v>
      </c>
      <c r="DW46">
        <v>1.0391625</v>
      </c>
      <c r="DX46">
        <v>0.575137393</v>
      </c>
      <c r="DY46">
        <v>0.99156798899999998</v>
      </c>
      <c r="DZ46">
        <v>1.0848241679999999</v>
      </c>
      <c r="EA46">
        <v>1.510407354</v>
      </c>
      <c r="EC46">
        <v>2.034365786</v>
      </c>
      <c r="ED46">
        <v>0.20404504400000001</v>
      </c>
      <c r="EE46">
        <v>1.149266334</v>
      </c>
      <c r="EF46">
        <v>0.84350206299999997</v>
      </c>
      <c r="EG46">
        <v>1.7874939510000001</v>
      </c>
      <c r="EH46">
        <v>0.83440848099999998</v>
      </c>
      <c r="EI46">
        <v>1.091041403</v>
      </c>
      <c r="EJ46">
        <v>6.625028328</v>
      </c>
      <c r="EK46">
        <v>1.5651255449999999</v>
      </c>
      <c r="EL46">
        <v>0.92400908699999995</v>
      </c>
      <c r="EM46">
        <v>0.54989495700000002</v>
      </c>
      <c r="EN46">
        <v>5.7418008110000001</v>
      </c>
      <c r="EO46">
        <v>0.83650826300000003</v>
      </c>
      <c r="EP46">
        <v>0.98448636700000003</v>
      </c>
      <c r="EQ46">
        <v>1.3729460710000001</v>
      </c>
      <c r="ER46">
        <v>1.2867344810000001</v>
      </c>
      <c r="ES46">
        <v>1.006004369</v>
      </c>
      <c r="ET46">
        <v>0.65541934000000002</v>
      </c>
      <c r="EU46">
        <v>0.82141646899999998</v>
      </c>
      <c r="EV46">
        <v>2.6245695680000001</v>
      </c>
      <c r="EW46">
        <v>4.8152133660000001</v>
      </c>
      <c r="EX46">
        <v>0.79966221500000001</v>
      </c>
      <c r="EY46">
        <v>0.90772113200000004</v>
      </c>
      <c r="EZ46">
        <v>1.136639328</v>
      </c>
      <c r="FA46">
        <v>0.94231180800000003</v>
      </c>
      <c r="FB46">
        <v>0.78058788099999998</v>
      </c>
      <c r="FC46">
        <v>0.92988546299999997</v>
      </c>
      <c r="FD46">
        <v>0.98247195300000001</v>
      </c>
      <c r="FE46">
        <v>2.6778259869999999</v>
      </c>
      <c r="FF46">
        <v>0.69264070499999997</v>
      </c>
      <c r="FG46">
        <v>2.3275855910000001</v>
      </c>
      <c r="FH46">
        <v>0.71140628800000005</v>
      </c>
      <c r="FI46">
        <v>0.93805156000000001</v>
      </c>
      <c r="FJ46">
        <v>0.90214940700000001</v>
      </c>
      <c r="FK46">
        <v>0.61788078599999996</v>
      </c>
      <c r="FL46">
        <v>1.3360395389999999</v>
      </c>
      <c r="FM46">
        <v>1.0827401080000001</v>
      </c>
      <c r="FN46">
        <v>0.77220425299999995</v>
      </c>
      <c r="FO46">
        <v>0.78710857499999998</v>
      </c>
      <c r="FP46">
        <v>0.70457360899999999</v>
      </c>
      <c r="FQ46">
        <v>11.739566809999999</v>
      </c>
      <c r="FR46">
        <v>17.52326824</v>
      </c>
      <c r="FS46">
        <v>11.544627180000001</v>
      </c>
      <c r="FT46">
        <v>6.2615016999999995E-2</v>
      </c>
      <c r="FU46">
        <v>0.52965350899999997</v>
      </c>
      <c r="FV46">
        <v>1.609834845</v>
      </c>
      <c r="FW46">
        <v>0.38392681899999997</v>
      </c>
      <c r="FX46">
        <v>1.053610935</v>
      </c>
      <c r="FY46">
        <v>1.303756592</v>
      </c>
      <c r="FZ46">
        <v>1.347903895</v>
      </c>
      <c r="GA46">
        <v>1.1826267159999999</v>
      </c>
      <c r="GB46">
        <v>1.2761919660000001</v>
      </c>
      <c r="GC46">
        <v>2.7896897360000001</v>
      </c>
      <c r="GD46">
        <v>0.69569361699999999</v>
      </c>
      <c r="GE46">
        <v>0.71371396600000003</v>
      </c>
      <c r="GF46">
        <v>2.4942949190000001</v>
      </c>
      <c r="GG46">
        <v>0.44385650500000001</v>
      </c>
      <c r="GH46">
        <v>1.075483295</v>
      </c>
      <c r="GI46">
        <v>1.0411268899999999</v>
      </c>
      <c r="GJ46">
        <v>1.241543866</v>
      </c>
      <c r="GK46">
        <v>1.48616554</v>
      </c>
      <c r="GL46">
        <v>0.78338989699999995</v>
      </c>
      <c r="GM46">
        <v>0.88358029699999996</v>
      </c>
      <c r="GN46">
        <v>0.72719139799999999</v>
      </c>
      <c r="GO46">
        <v>1.130817043</v>
      </c>
      <c r="GP46">
        <v>1.198724833</v>
      </c>
      <c r="GQ46">
        <v>0.861668145</v>
      </c>
      <c r="GR46">
        <v>16.153744029999999</v>
      </c>
      <c r="GV46">
        <v>0.64286131000000002</v>
      </c>
      <c r="GW46">
        <v>0.87362688099999997</v>
      </c>
      <c r="GX46">
        <v>0.15986213399999999</v>
      </c>
      <c r="GY46">
        <v>1.115705843</v>
      </c>
      <c r="GZ46">
        <v>0.67184895</v>
      </c>
      <c r="HA46">
        <v>0.507270475</v>
      </c>
      <c r="HB46">
        <v>0.37254740800000002</v>
      </c>
      <c r="HC46">
        <v>0.81963988099999996</v>
      </c>
      <c r="HD46">
        <v>1.0494258320000001</v>
      </c>
      <c r="HE46">
        <v>0.93543985299999999</v>
      </c>
      <c r="HF46">
        <v>1.1700622249999999</v>
      </c>
      <c r="HG46">
        <v>0.48041182799999999</v>
      </c>
      <c r="HH46">
        <v>1.3730163870000001</v>
      </c>
      <c r="HI46">
        <v>0.52970193300000001</v>
      </c>
      <c r="HJ46">
        <v>1.36208591</v>
      </c>
      <c r="HK46">
        <v>1.035282907</v>
      </c>
      <c r="HL46">
        <v>1.606159581</v>
      </c>
      <c r="HM46">
        <v>2.0757641520000001</v>
      </c>
      <c r="HN46">
        <v>0.74581656699999999</v>
      </c>
      <c r="HO46">
        <v>1.1150360779999999</v>
      </c>
      <c r="HP46">
        <v>1.7739361899999999</v>
      </c>
      <c r="HQ46">
        <v>1.6481784939999999</v>
      </c>
      <c r="HR46">
        <v>0.22956667</v>
      </c>
      <c r="HS46">
        <v>1.3158124879999999</v>
      </c>
      <c r="HT46">
        <v>1.0678457450000001</v>
      </c>
      <c r="HU46">
        <v>0.33545629999999999</v>
      </c>
      <c r="HV46">
        <v>2.1245737440000001</v>
      </c>
      <c r="HW46">
        <v>3.321534255</v>
      </c>
      <c r="HX46">
        <v>1.494182017</v>
      </c>
      <c r="HY46">
        <v>7.3428303E-2</v>
      </c>
      <c r="HZ46">
        <v>0.19487054100000001</v>
      </c>
      <c r="IA46">
        <v>0.77139592400000001</v>
      </c>
      <c r="IB46">
        <v>0.28556300200000001</v>
      </c>
      <c r="IC46">
        <v>0.617320278</v>
      </c>
      <c r="ID46">
        <v>2.8849993189999998</v>
      </c>
      <c r="IE46">
        <v>1.0143858400000001</v>
      </c>
      <c r="IF46">
        <v>0.41615012099999998</v>
      </c>
      <c r="IG46">
        <v>0.96300240800000003</v>
      </c>
      <c r="IH46">
        <v>1.156229137</v>
      </c>
      <c r="II46">
        <v>1.602647785</v>
      </c>
      <c r="IJ46">
        <v>7.0826497000000002E-2</v>
      </c>
      <c r="IK46">
        <v>4.1553097460000004</v>
      </c>
      <c r="IL46">
        <v>1.35193093</v>
      </c>
      <c r="IM46">
        <v>0.23488641499999999</v>
      </c>
      <c r="IN46">
        <v>1.475908722</v>
      </c>
      <c r="IO46">
        <v>1.1330321940000001</v>
      </c>
      <c r="IP46">
        <v>0.431987393</v>
      </c>
      <c r="IQ46">
        <v>1.5427443329999999</v>
      </c>
      <c r="IR46">
        <v>0.26603829699999998</v>
      </c>
      <c r="IS46">
        <v>0.534130149</v>
      </c>
      <c r="IT46">
        <v>0.83630300700000004</v>
      </c>
      <c r="IV46">
        <v>0.78607750499999995</v>
      </c>
      <c r="IW46">
        <v>3.123616245</v>
      </c>
      <c r="IX46">
        <v>0.79956892599999996</v>
      </c>
      <c r="IY46">
        <v>0.72319945399999996</v>
      </c>
      <c r="IZ46">
        <v>3.097707502</v>
      </c>
      <c r="JA46">
        <v>1.4616880750000001</v>
      </c>
      <c r="JB46">
        <v>0.92529628399999997</v>
      </c>
      <c r="JC46">
        <v>0.300447093</v>
      </c>
      <c r="JD46">
        <v>0.471429708</v>
      </c>
      <c r="JE46">
        <v>1</v>
      </c>
      <c r="JF46">
        <v>0.46880308799999998</v>
      </c>
      <c r="JG46">
        <v>1.6977368319999999</v>
      </c>
      <c r="JH46">
        <v>0.68173503499999999</v>
      </c>
      <c r="JI46">
        <v>0.68846558499999999</v>
      </c>
      <c r="JJ46">
        <v>1.0954980110000001</v>
      </c>
      <c r="JL46">
        <v>0.79617041300000002</v>
      </c>
      <c r="JM46">
        <v>1.0406483849999999</v>
      </c>
      <c r="JN46">
        <v>0.92090952699999995</v>
      </c>
      <c r="JO46">
        <v>1.155137686</v>
      </c>
      <c r="JP46">
        <v>1.004718147</v>
      </c>
      <c r="JQ46">
        <v>0.97420698400000005</v>
      </c>
      <c r="JR46">
        <v>0.324981935</v>
      </c>
      <c r="JS46">
        <v>0.659488199</v>
      </c>
      <c r="JT46">
        <v>0.56194565500000004</v>
      </c>
      <c r="JU46">
        <v>0.99133305000000005</v>
      </c>
      <c r="JV46">
        <v>0.77146873900000001</v>
      </c>
      <c r="JW46">
        <v>0.99742175300000002</v>
      </c>
      <c r="JX46">
        <v>5.6256549519999997</v>
      </c>
      <c r="JY46">
        <v>0.57977066499999996</v>
      </c>
      <c r="JZ46">
        <v>0.83018834399999997</v>
      </c>
      <c r="KA46">
        <v>0.785230396</v>
      </c>
      <c r="KB46">
        <v>0.85592950099999998</v>
      </c>
      <c r="KC46">
        <v>0.50666150499999996</v>
      </c>
      <c r="KD46">
        <v>0.49198051799999998</v>
      </c>
      <c r="KE46">
        <v>0.834035517</v>
      </c>
      <c r="KF46">
        <v>0.65805959199999997</v>
      </c>
      <c r="KG46">
        <v>2.7781799299999999</v>
      </c>
      <c r="KH46">
        <v>0.200236728</v>
      </c>
      <c r="KI46">
        <v>0.68104864099999995</v>
      </c>
      <c r="KJ46">
        <v>1.0617609240000001</v>
      </c>
      <c r="KK46">
        <v>3.2312716880000001</v>
      </c>
      <c r="KL46">
        <v>0.45289166400000003</v>
      </c>
      <c r="KM46">
        <v>1.745919767</v>
      </c>
      <c r="KN46">
        <v>1.108420374</v>
      </c>
      <c r="KO46">
        <v>0.89265605800000003</v>
      </c>
      <c r="KP46">
        <v>1.085365149</v>
      </c>
      <c r="KQ46">
        <v>2.4660230150000002</v>
      </c>
      <c r="KR46">
        <v>1.5472917260000001</v>
      </c>
      <c r="KS46">
        <v>1.4592929189999999</v>
      </c>
      <c r="KT46">
        <v>0.90069116199999999</v>
      </c>
      <c r="KU46">
        <v>1.205354751</v>
      </c>
      <c r="KV46">
        <v>1.2225025</v>
      </c>
      <c r="KW46">
        <v>1.151479892</v>
      </c>
      <c r="KX46">
        <v>0.72615568200000002</v>
      </c>
      <c r="KY46">
        <v>1.2318463049999999</v>
      </c>
      <c r="KZ46">
        <v>1.1057840370000001</v>
      </c>
      <c r="LA46">
        <v>0.242201048</v>
      </c>
      <c r="LD46">
        <v>0.78303662399999996</v>
      </c>
      <c r="LE46">
        <v>0.93328284800000005</v>
      </c>
      <c r="LF46">
        <v>0.69739448599999998</v>
      </c>
      <c r="LG46">
        <v>1.192673672</v>
      </c>
      <c r="LH46">
        <v>1.0075489259999999</v>
      </c>
      <c r="LI46">
        <v>0.35240487799999998</v>
      </c>
      <c r="LJ46">
        <v>0.42889732000000003</v>
      </c>
      <c r="LK46">
        <v>0.50782475699999996</v>
      </c>
      <c r="LM46">
        <v>0.30530790099999999</v>
      </c>
      <c r="LN46">
        <v>0.40961027100000003</v>
      </c>
      <c r="LO46">
        <v>1.138252939</v>
      </c>
      <c r="LP46">
        <v>1.143406913</v>
      </c>
      <c r="LQ46">
        <v>0.58751691699999997</v>
      </c>
      <c r="LR46">
        <v>0.73762263800000005</v>
      </c>
      <c r="LS46">
        <v>0.26951522700000002</v>
      </c>
      <c r="LT46">
        <v>0.69176984699999999</v>
      </c>
      <c r="LU46">
        <v>1.644808381</v>
      </c>
      <c r="LV46">
        <v>0.70157258899999997</v>
      </c>
      <c r="LW46">
        <v>0.61707000899999997</v>
      </c>
      <c r="LX46">
        <v>2.0841028619999999</v>
      </c>
      <c r="LY46">
        <v>0.93406016400000003</v>
      </c>
      <c r="LZ46">
        <v>0.49623668999999998</v>
      </c>
      <c r="MA46">
        <v>0.59129953599999996</v>
      </c>
      <c r="MB46">
        <v>0.85513061599999995</v>
      </c>
      <c r="MC46">
        <v>0.46622955999999999</v>
      </c>
      <c r="MD46">
        <v>0.41530687399999999</v>
      </c>
      <c r="ME46">
        <v>0.74447440899999995</v>
      </c>
      <c r="MF46">
        <v>0.59881905199999996</v>
      </c>
      <c r="MG46">
        <v>1.353274547</v>
      </c>
      <c r="MH46">
        <v>1.651951054</v>
      </c>
      <c r="MI46">
        <v>0.60021402300000004</v>
      </c>
      <c r="MJ46">
        <v>1.013837197</v>
      </c>
      <c r="MK46">
        <v>0.58107420200000004</v>
      </c>
      <c r="ML46">
        <v>1.1914751260000001</v>
      </c>
      <c r="MM46">
        <v>0.76849429599999997</v>
      </c>
      <c r="MN46">
        <v>0.49922579</v>
      </c>
      <c r="MO46">
        <v>0.32657171899999998</v>
      </c>
      <c r="MP46">
        <v>0.33439111199999999</v>
      </c>
      <c r="MQ46">
        <v>1.1148163499999999</v>
      </c>
      <c r="MR46">
        <v>1.059672111</v>
      </c>
      <c r="MS46">
        <v>1.2925196430000001</v>
      </c>
      <c r="MT46">
        <v>0.45357347399999998</v>
      </c>
      <c r="MU46">
        <v>0.68089189800000005</v>
      </c>
      <c r="MV46">
        <v>1.254459636</v>
      </c>
      <c r="MW46">
        <v>1.833769837</v>
      </c>
      <c r="MX46">
        <v>0.65007925300000002</v>
      </c>
      <c r="MY46">
        <v>0.285289454</v>
      </c>
      <c r="MZ46">
        <v>1.009170863</v>
      </c>
      <c r="NA46">
        <v>0.469263981</v>
      </c>
      <c r="NB46">
        <v>0.74412875000000001</v>
      </c>
      <c r="ND46">
        <v>0.731195496</v>
      </c>
      <c r="NE46">
        <v>0.94779996</v>
      </c>
      <c r="NF46">
        <v>2.375559897</v>
      </c>
      <c r="NG46">
        <v>2.8665647029999999</v>
      </c>
      <c r="NH46">
        <v>1.0011129350000001</v>
      </c>
      <c r="NI46">
        <v>0.64585996199999995</v>
      </c>
      <c r="NJ46">
        <v>0.95958076299999995</v>
      </c>
      <c r="NK46">
        <v>1.930776453</v>
      </c>
      <c r="NL46">
        <v>0.60416916700000001</v>
      </c>
      <c r="NM46">
        <v>1.303591908</v>
      </c>
      <c r="NN46">
        <v>0.86338323299999997</v>
      </c>
      <c r="NO46">
        <v>0.553637987</v>
      </c>
      <c r="NP46">
        <v>1.5440125760000001</v>
      </c>
      <c r="NS46">
        <v>1.211309221</v>
      </c>
      <c r="NT46">
        <v>2.1890263999999999</v>
      </c>
      <c r="NU46">
        <v>1.5100082859999999</v>
      </c>
      <c r="NV46">
        <v>0.52259373099999995</v>
      </c>
      <c r="NW46">
        <v>0.95729261300000001</v>
      </c>
      <c r="NX46">
        <v>0.91889493799999999</v>
      </c>
      <c r="NY46">
        <v>0.90779249900000003</v>
      </c>
      <c r="NZ46">
        <v>0.76625818899999998</v>
      </c>
      <c r="OA46">
        <v>0.80470845999999996</v>
      </c>
      <c r="OB46">
        <v>1.2397996600000001</v>
      </c>
      <c r="OC46">
        <v>1.376600219</v>
      </c>
      <c r="OD46">
        <v>1.1460086789999999</v>
      </c>
      <c r="OE46">
        <v>1.2187200199999999</v>
      </c>
      <c r="OF46">
        <v>0.57751161600000001</v>
      </c>
      <c r="OG46">
        <v>0.65087653599999995</v>
      </c>
      <c r="OH46">
        <v>2.5655979879999999</v>
      </c>
      <c r="OI46">
        <v>1.9529131000000002E-2</v>
      </c>
      <c r="OJ46">
        <v>1.0866692929999999</v>
      </c>
      <c r="OK46">
        <v>2.6731140180000001</v>
      </c>
      <c r="OL46">
        <v>2.4735590809999999</v>
      </c>
      <c r="OM46">
        <v>4.9330863000000003E-2</v>
      </c>
      <c r="ON46">
        <v>0.689599509</v>
      </c>
      <c r="OO46">
        <v>0.192801798</v>
      </c>
      <c r="OP46">
        <v>0.49601266300000002</v>
      </c>
      <c r="OQ46">
        <v>1.7543517310000001</v>
      </c>
      <c r="OR46">
        <v>0.27524570900000001</v>
      </c>
      <c r="OU46">
        <v>1.1979546430000001</v>
      </c>
      <c r="OV46">
        <v>0.74640125999999996</v>
      </c>
      <c r="OW46">
        <v>2.9188333640000002</v>
      </c>
      <c r="OX46">
        <v>0.98763496100000003</v>
      </c>
      <c r="OY46">
        <v>1.008046346</v>
      </c>
      <c r="OZ46">
        <v>0.82231670499999998</v>
      </c>
      <c r="PA46">
        <v>0.93496411099999999</v>
      </c>
      <c r="PB46">
        <v>0.407209657</v>
      </c>
      <c r="PC46">
        <v>0.25119712599999999</v>
      </c>
      <c r="PD46">
        <v>0.63928079199999999</v>
      </c>
      <c r="PE46">
        <v>1.491750361</v>
      </c>
      <c r="PF46">
        <v>0.50624215400000006</v>
      </c>
      <c r="PG46">
        <v>0.591099653</v>
      </c>
      <c r="PH46">
        <v>0.57474530300000004</v>
      </c>
      <c r="PI46">
        <v>1.0323776689999999</v>
      </c>
      <c r="PJ46">
        <v>0.40858597800000002</v>
      </c>
      <c r="PK46">
        <v>1.2194179009999999</v>
      </c>
      <c r="PL46">
        <v>0.94476549200000004</v>
      </c>
      <c r="PM46">
        <v>1.139864312</v>
      </c>
      <c r="PN46">
        <v>1.5209303789999999</v>
      </c>
      <c r="PO46">
        <v>0.52065493600000001</v>
      </c>
      <c r="PP46">
        <v>0.90043503899999999</v>
      </c>
      <c r="PQ46">
        <v>0.58792990899999997</v>
      </c>
      <c r="PR46">
        <v>1.8696684910000001</v>
      </c>
      <c r="PS46">
        <v>0.50374074999999996</v>
      </c>
      <c r="PT46">
        <v>1.132245215</v>
      </c>
      <c r="PU46">
        <v>1</v>
      </c>
      <c r="PV46">
        <v>3.3223033389999999</v>
      </c>
      <c r="PW46">
        <v>0.64751881300000003</v>
      </c>
      <c r="PX46">
        <v>1.925023618</v>
      </c>
      <c r="PY46">
        <v>0.75675562200000002</v>
      </c>
      <c r="PZ46">
        <v>1.1672936300000001</v>
      </c>
      <c r="QB46">
        <v>0.57982308800000004</v>
      </c>
      <c r="QC46">
        <v>1.085209251</v>
      </c>
      <c r="QD46">
        <v>1.3692283629999999</v>
      </c>
      <c r="QE46">
        <v>0.82308922100000004</v>
      </c>
      <c r="QF46">
        <v>0.112174173</v>
      </c>
      <c r="QG46">
        <v>5.4880295700000001</v>
      </c>
      <c r="QH46">
        <v>1.4532743349999999</v>
      </c>
      <c r="QI46">
        <v>0.95984327700000005</v>
      </c>
      <c r="QJ46">
        <v>1.8900960920000001</v>
      </c>
      <c r="QK46">
        <v>0.37808097099999999</v>
      </c>
      <c r="QL46">
        <v>0.43578198099999998</v>
      </c>
      <c r="QM46">
        <v>0.65608834999999999</v>
      </c>
      <c r="QN46">
        <v>0.96722801700000005</v>
      </c>
      <c r="QO46">
        <v>2.3461119140000002</v>
      </c>
      <c r="QP46">
        <v>0.66838696500000006</v>
      </c>
      <c r="QQ46">
        <v>1.179459821</v>
      </c>
      <c r="QR46">
        <v>0.90565752700000002</v>
      </c>
      <c r="QS46">
        <v>0.59782725699999995</v>
      </c>
      <c r="QT46">
        <v>0.35938404299999999</v>
      </c>
      <c r="QU46">
        <v>0.68950272300000004</v>
      </c>
      <c r="QV46">
        <v>0.52012942200000001</v>
      </c>
      <c r="QW46">
        <v>1.994445333</v>
      </c>
      <c r="QX46">
        <v>1.481182099</v>
      </c>
      <c r="QY46">
        <v>1.738222387</v>
      </c>
      <c r="QZ46">
        <v>2.2308608919999999</v>
      </c>
      <c r="RA46">
        <v>0.56065985699999998</v>
      </c>
      <c r="RB46">
        <v>0.34079893300000003</v>
      </c>
      <c r="RC46">
        <v>1.4453483359999999</v>
      </c>
      <c r="RD46">
        <v>2.1906761079999999</v>
      </c>
      <c r="RE46">
        <v>0.58727091300000001</v>
      </c>
      <c r="RF46">
        <v>0.13942178099999999</v>
      </c>
      <c r="RG46">
        <v>1.1049412869999999</v>
      </c>
      <c r="RH46">
        <v>1.3178942250000001</v>
      </c>
      <c r="RI46">
        <v>0.93574884999999997</v>
      </c>
      <c r="RJ46">
        <v>0.841258744</v>
      </c>
      <c r="RK46">
        <v>0.76306263100000005</v>
      </c>
      <c r="RL46">
        <v>0.35742320599999999</v>
      </c>
      <c r="RM46">
        <v>0.69289424600000005</v>
      </c>
      <c r="RN46">
        <v>0.93053007499999996</v>
      </c>
      <c r="RO46">
        <v>0.98343899599999995</v>
      </c>
      <c r="RP46">
        <v>0.60270875899999998</v>
      </c>
      <c r="RQ46">
        <v>2.5536658779999999</v>
      </c>
      <c r="RR46">
        <v>1.6369612120000001</v>
      </c>
      <c r="RS46">
        <v>1.871367582</v>
      </c>
      <c r="RT46">
        <v>0.90100892300000002</v>
      </c>
      <c r="RU46">
        <v>1.724022323</v>
      </c>
      <c r="RV46">
        <v>0.21326140399999999</v>
      </c>
      <c r="RW46">
        <v>0.60124007400000001</v>
      </c>
      <c r="RX46">
        <v>0.62753331700000003</v>
      </c>
      <c r="RY46">
        <v>0.89871694800000002</v>
      </c>
      <c r="RZ46">
        <v>0.59769242199999995</v>
      </c>
      <c r="SA46">
        <v>0.43757615</v>
      </c>
      <c r="SB46">
        <v>2.820391168</v>
      </c>
      <c r="SC46">
        <v>0.80354758000000004</v>
      </c>
      <c r="SD46">
        <v>0.87947370400000002</v>
      </c>
      <c r="SE46">
        <v>0.74078918199999999</v>
      </c>
      <c r="SF46">
        <v>0.78934164500000004</v>
      </c>
      <c r="SG46">
        <v>1.0044964949999999</v>
      </c>
      <c r="SH46">
        <v>0.38914968100000003</v>
      </c>
      <c r="SI46">
        <v>2.0513306290000002</v>
      </c>
      <c r="SJ46">
        <v>0.19291360299999999</v>
      </c>
      <c r="SL46">
        <v>2.778313716</v>
      </c>
      <c r="SM46">
        <v>1.159556789</v>
      </c>
      <c r="SN46">
        <v>0.10146176799999999</v>
      </c>
      <c r="SO46">
        <v>0.197290519</v>
      </c>
      <c r="SP46">
        <v>1.0451719150000001</v>
      </c>
      <c r="SQ46">
        <v>0.409681358</v>
      </c>
      <c r="SR46">
        <v>0.74422678200000003</v>
      </c>
      <c r="SS46">
        <v>0.200792001</v>
      </c>
      <c r="SU46">
        <v>0.87005521799999996</v>
      </c>
      <c r="SV46">
        <v>0.921422195</v>
      </c>
      <c r="SW46">
        <v>1.182676708</v>
      </c>
      <c r="SX46">
        <v>0.80121931700000004</v>
      </c>
      <c r="SY46">
        <v>0.82711855000000001</v>
      </c>
      <c r="SZ46">
        <v>1.2133998189999999</v>
      </c>
      <c r="TA46">
        <v>0.91618505900000002</v>
      </c>
      <c r="TB46">
        <v>0.96283686400000001</v>
      </c>
      <c r="TC46">
        <v>1.81356224</v>
      </c>
      <c r="TD46">
        <v>1.405810453</v>
      </c>
      <c r="TE46">
        <v>1.144871306</v>
      </c>
      <c r="TF46">
        <v>0.590525356</v>
      </c>
      <c r="TG46">
        <v>0.86568374400000003</v>
      </c>
      <c r="TH46">
        <v>1.1567003309999999</v>
      </c>
      <c r="TI46">
        <v>0.73999672999999999</v>
      </c>
      <c r="TJ46">
        <v>0.51888995900000001</v>
      </c>
      <c r="TK46">
        <v>0.53390757799999999</v>
      </c>
      <c r="TL46">
        <v>3.5502878999999998</v>
      </c>
      <c r="TM46">
        <v>3.8045559889999998</v>
      </c>
      <c r="TN46">
        <v>4.0996191910000004</v>
      </c>
      <c r="TO46">
        <v>3.403734144</v>
      </c>
      <c r="TP46">
        <v>0.95241394700000004</v>
      </c>
      <c r="TQ46">
        <v>2.9067769000000001</v>
      </c>
      <c r="TR46">
        <v>0.94097251000000004</v>
      </c>
      <c r="TS46">
        <v>0.78094689900000003</v>
      </c>
      <c r="TT46">
        <v>0.76808259199999995</v>
      </c>
      <c r="TU46">
        <v>0.78538593199999995</v>
      </c>
      <c r="TV46">
        <v>1.3740179480000001</v>
      </c>
      <c r="TW46">
        <v>0.94535364399999999</v>
      </c>
      <c r="TX46">
        <v>1.312229114</v>
      </c>
      <c r="TY46">
        <v>0.79259100100000002</v>
      </c>
      <c r="TZ46">
        <v>1.0947724860000001</v>
      </c>
      <c r="UA46">
        <v>0.74005988599999994</v>
      </c>
      <c r="UB46">
        <v>0.23160109600000001</v>
      </c>
      <c r="UD46">
        <v>1.2748625010000001</v>
      </c>
      <c r="UE46">
        <v>0.93355521299999999</v>
      </c>
      <c r="UF46">
        <v>0.84402953300000005</v>
      </c>
      <c r="UG46">
        <v>1.0425411179999999</v>
      </c>
      <c r="UH46">
        <v>1.034152451</v>
      </c>
      <c r="UI46">
        <v>0.48648260599999998</v>
      </c>
      <c r="UJ46">
        <v>1.241814924</v>
      </c>
      <c r="UK46">
        <v>1.00080371</v>
      </c>
      <c r="UL46">
        <v>0.707216968</v>
      </c>
      <c r="UM46">
        <v>0.47857731100000001</v>
      </c>
      <c r="UN46">
        <v>0.39359596800000002</v>
      </c>
      <c r="UO46">
        <v>0.45984002899999998</v>
      </c>
      <c r="UP46">
        <v>1.027808096</v>
      </c>
      <c r="UQ46">
        <v>1.7047161790000001</v>
      </c>
      <c r="UR46">
        <v>1.0351848910000001</v>
      </c>
      <c r="US46">
        <v>1.9945878539999999</v>
      </c>
      <c r="UT46">
        <v>1.0819398790000001</v>
      </c>
      <c r="UU46">
        <v>1.269616275</v>
      </c>
      <c r="UV46">
        <v>1.3597773950000001</v>
      </c>
      <c r="UW46">
        <v>1.4243315270000001</v>
      </c>
      <c r="UX46">
        <v>1.0647493910000001</v>
      </c>
      <c r="UY46">
        <v>0.82279244600000001</v>
      </c>
      <c r="UZ46">
        <v>1.183962409</v>
      </c>
      <c r="VA46">
        <v>1.5691073099999999</v>
      </c>
      <c r="VB46">
        <v>1.40817503</v>
      </c>
      <c r="VC46">
        <v>1.426967788</v>
      </c>
      <c r="VD46">
        <v>1.2553308649999999</v>
      </c>
      <c r="VE46">
        <v>0.30184414300000001</v>
      </c>
      <c r="VF46">
        <v>0.26472870700000001</v>
      </c>
      <c r="VG46">
        <v>1.120576161</v>
      </c>
      <c r="VH46">
        <v>1.89596023</v>
      </c>
      <c r="VI46">
        <v>1.790941559</v>
      </c>
      <c r="VJ46">
        <v>1.1236706380000001</v>
      </c>
      <c r="VK46">
        <v>1.261880927</v>
      </c>
      <c r="VL46">
        <v>0.91540840999999995</v>
      </c>
      <c r="VM46">
        <v>1.9022345919999999</v>
      </c>
      <c r="VN46">
        <v>1.3482172910000001</v>
      </c>
      <c r="VO46">
        <v>0.67181051899999999</v>
      </c>
      <c r="VP46">
        <v>2.334889397</v>
      </c>
      <c r="VQ46">
        <v>0.86450103</v>
      </c>
      <c r="VR46">
        <v>2.132924509</v>
      </c>
      <c r="VS46">
        <v>0.44275609599999999</v>
      </c>
      <c r="VT46">
        <v>0.83600216800000005</v>
      </c>
      <c r="VU46">
        <v>2.4976617920000002</v>
      </c>
      <c r="VV46">
        <v>1.323161729</v>
      </c>
      <c r="VW46">
        <v>1.0292386950000001</v>
      </c>
      <c r="VY46">
        <v>2.244300886</v>
      </c>
      <c r="VZ46">
        <v>0.40984353299999998</v>
      </c>
      <c r="WA46">
        <v>0.37069644800000001</v>
      </c>
      <c r="WB46">
        <v>0.313975636</v>
      </c>
      <c r="WC46">
        <v>0.16017004100000001</v>
      </c>
      <c r="WD46">
        <v>5.243160832</v>
      </c>
      <c r="WE46">
        <v>0.74453166699999995</v>
      </c>
      <c r="WF46">
        <v>1.3719072510000001</v>
      </c>
      <c r="WG46">
        <v>1</v>
      </c>
      <c r="WH46">
        <v>0.64660550500000002</v>
      </c>
      <c r="WI46">
        <v>0.89739379200000002</v>
      </c>
      <c r="WJ46">
        <v>1.004527363</v>
      </c>
      <c r="WK46">
        <v>0.447779916</v>
      </c>
      <c r="WL46">
        <v>0.65018080599999994</v>
      </c>
      <c r="WM46">
        <v>0.31915262900000002</v>
      </c>
      <c r="WN46">
        <v>0.320906686</v>
      </c>
      <c r="WO46">
        <v>0.34202559999999999</v>
      </c>
      <c r="WP46">
        <v>0.36586337099999999</v>
      </c>
      <c r="WQ46">
        <v>0.336775202</v>
      </c>
      <c r="WR46">
        <v>0.36850340999999998</v>
      </c>
      <c r="WS46">
        <v>0.50534842099999999</v>
      </c>
      <c r="WT46">
        <v>0.42548234899999998</v>
      </c>
      <c r="WU46">
        <v>0.67679483600000001</v>
      </c>
      <c r="WV46">
        <v>1.5338687310000001</v>
      </c>
      <c r="WW46">
        <v>0.41480577400000002</v>
      </c>
      <c r="WX46">
        <v>0.87440028800000003</v>
      </c>
      <c r="WY46">
        <v>1.0042804919999999</v>
      </c>
      <c r="WZ46">
        <v>1.5656568689999999</v>
      </c>
      <c r="XA46">
        <v>0.98104164599999999</v>
      </c>
      <c r="XB46">
        <v>0.77265831200000001</v>
      </c>
      <c r="XC46">
        <v>0.67962750599999999</v>
      </c>
      <c r="XD46">
        <v>0.69938732400000003</v>
      </c>
      <c r="XE46">
        <v>1.301022358</v>
      </c>
      <c r="XF46">
        <v>0.614679105</v>
      </c>
      <c r="XG46">
        <v>0.366186136</v>
      </c>
      <c r="XH46">
        <v>0.55701413499999997</v>
      </c>
      <c r="XI46">
        <v>1.1763638970000001</v>
      </c>
      <c r="XJ46">
        <v>0.83174575100000003</v>
      </c>
      <c r="XK46">
        <v>0.989129178</v>
      </c>
      <c r="XL46">
        <v>1.125050369</v>
      </c>
      <c r="XM46">
        <v>0.85532479699999997</v>
      </c>
      <c r="XN46">
        <v>1.02683188</v>
      </c>
      <c r="XO46">
        <v>1.0778300220000001</v>
      </c>
      <c r="XP46">
        <v>0.52512724200000005</v>
      </c>
      <c r="XQ46">
        <v>0.83709024099999996</v>
      </c>
      <c r="XR46">
        <v>2.445174352</v>
      </c>
      <c r="XS46">
        <v>1.927968525</v>
      </c>
      <c r="XT46">
        <v>1.3127810689999999</v>
      </c>
      <c r="XU46">
        <v>2.0906866200000001</v>
      </c>
      <c r="XV46">
        <v>1.3066847159999999</v>
      </c>
      <c r="XW46">
        <v>2.2357045869999999</v>
      </c>
      <c r="XX46">
        <v>3.3093227289999998</v>
      </c>
      <c r="XY46">
        <v>0.62832312700000004</v>
      </c>
      <c r="XZ46">
        <v>0.91126122799999998</v>
      </c>
      <c r="YA46">
        <v>2.6774712539999999</v>
      </c>
      <c r="YB46">
        <v>0.31340337000000001</v>
      </c>
      <c r="YC46">
        <v>0.91366994700000004</v>
      </c>
      <c r="YD46">
        <v>1.0021553400000001</v>
      </c>
      <c r="YE46">
        <v>1.0170426029999999</v>
      </c>
      <c r="YF46">
        <v>0.63082335099999998</v>
      </c>
      <c r="YG46">
        <v>1.0261600609999999</v>
      </c>
      <c r="YH46">
        <v>2.3570914799999998</v>
      </c>
      <c r="YI46">
        <v>0.60736358700000004</v>
      </c>
      <c r="YJ46">
        <v>2.8266140320000002</v>
      </c>
      <c r="YK46">
        <v>1.94246922</v>
      </c>
      <c r="YL46">
        <v>1.5714972009999999</v>
      </c>
      <c r="YM46">
        <v>2.0343438329999999</v>
      </c>
      <c r="YN46">
        <v>0.93610304899999996</v>
      </c>
      <c r="YO46">
        <v>0.59699097000000001</v>
      </c>
      <c r="YP46">
        <v>1.9395118469999999</v>
      </c>
      <c r="YQ46">
        <v>5.7922326289999999</v>
      </c>
      <c r="YR46">
        <v>0.45794891799999998</v>
      </c>
      <c r="YS46">
        <v>1</v>
      </c>
      <c r="YT46">
        <v>3.6177574199999998</v>
      </c>
      <c r="YU46">
        <v>1.971126178</v>
      </c>
      <c r="YV46">
        <v>0.83142324000000001</v>
      </c>
      <c r="YW46">
        <v>0.67694766900000003</v>
      </c>
      <c r="YX46">
        <v>1.845594921</v>
      </c>
      <c r="YY46">
        <v>1.9680881429999999</v>
      </c>
      <c r="YZ46">
        <v>2.0275264430000002</v>
      </c>
      <c r="ZA46">
        <v>1</v>
      </c>
      <c r="ZB46">
        <v>0.97881031399999996</v>
      </c>
      <c r="ZC46">
        <v>1.2461167339999999</v>
      </c>
      <c r="ZD46">
        <v>0.96470302100000005</v>
      </c>
      <c r="ZE46">
        <v>0.57897879299999999</v>
      </c>
      <c r="ZF46">
        <v>2.138358373</v>
      </c>
      <c r="ZG46">
        <v>3.3289954239999999</v>
      </c>
      <c r="ZI46">
        <v>1.0217244830000001</v>
      </c>
      <c r="ZJ46">
        <v>1.2365975140000001</v>
      </c>
      <c r="ZL46">
        <v>2.5672338149999998</v>
      </c>
      <c r="ZM46">
        <v>0.10778165200000001</v>
      </c>
      <c r="ZN46">
        <v>2.8963795449999998</v>
      </c>
      <c r="ZO46">
        <v>0.876285172</v>
      </c>
      <c r="ZP46">
        <v>0.65766812600000002</v>
      </c>
      <c r="ZQ46">
        <v>2.234667043</v>
      </c>
      <c r="ZR46">
        <v>0.51785194099999998</v>
      </c>
      <c r="ZS46">
        <v>0.87377681900000004</v>
      </c>
      <c r="ZT46">
        <v>0.43182833100000001</v>
      </c>
      <c r="ZU46">
        <v>0.56133482000000001</v>
      </c>
      <c r="ZV46">
        <v>1.4048376300000001</v>
      </c>
      <c r="ZW46">
        <v>0.19351100800000001</v>
      </c>
      <c r="ZX46">
        <v>1.9977874419999999</v>
      </c>
      <c r="ZY46">
        <v>2.0226130809999998</v>
      </c>
      <c r="ZZ46">
        <v>0.13577906300000001</v>
      </c>
      <c r="AAA46">
        <v>0.27289988100000001</v>
      </c>
      <c r="AAB46">
        <v>0.73197284200000001</v>
      </c>
      <c r="AAD46">
        <v>1.4598215320000001</v>
      </c>
      <c r="AAE46">
        <v>3.475506105</v>
      </c>
      <c r="AAF46">
        <v>0.82413931900000004</v>
      </c>
      <c r="AAG46">
        <v>0.90695816900000004</v>
      </c>
      <c r="AAH46">
        <v>0.84618295499999996</v>
      </c>
      <c r="AAI46">
        <v>1.074834445</v>
      </c>
      <c r="AAJ46">
        <v>0.157723169</v>
      </c>
      <c r="AAK46">
        <v>0.58060895199999996</v>
      </c>
      <c r="AAL46">
        <v>1.083985545</v>
      </c>
      <c r="AAM46">
        <v>1.316345468</v>
      </c>
      <c r="AAN46">
        <v>0.79826015699999997</v>
      </c>
      <c r="AAO46">
        <v>1.0118043569999999</v>
      </c>
      <c r="AAP46">
        <v>0.64792904600000001</v>
      </c>
      <c r="AAQ46">
        <v>0.89978724499999996</v>
      </c>
      <c r="AAR46">
        <v>1.018278204</v>
      </c>
      <c r="AAS46">
        <v>0.88312351</v>
      </c>
      <c r="AAT46">
        <v>0.90663028300000004</v>
      </c>
      <c r="AAV46">
        <v>4.3127872350000001</v>
      </c>
      <c r="AAW46">
        <v>2.2411221509999999</v>
      </c>
      <c r="AAX46">
        <v>0.74013177600000002</v>
      </c>
      <c r="AAY46">
        <v>0.51972017599999998</v>
      </c>
      <c r="AAZ46">
        <v>0.77955627299999997</v>
      </c>
      <c r="ABA46">
        <v>0.340280411</v>
      </c>
      <c r="ABB46">
        <v>2.431619022</v>
      </c>
      <c r="ABC46">
        <v>2.1091507790000001</v>
      </c>
      <c r="ABD46">
        <v>0.75501870500000001</v>
      </c>
      <c r="ABE46">
        <v>0.73158414199999999</v>
      </c>
      <c r="ABF46">
        <v>0.57663986</v>
      </c>
      <c r="ABG46">
        <v>2.085892329</v>
      </c>
      <c r="ABH46">
        <v>2.0488323149999998</v>
      </c>
      <c r="ABI46">
        <v>2.8715409620000001</v>
      </c>
      <c r="ABJ46">
        <v>2.905694826</v>
      </c>
      <c r="ABK46">
        <v>2.8008490400000001</v>
      </c>
      <c r="ABL46">
        <v>4.6240371150000001</v>
      </c>
      <c r="ABM46">
        <v>4.8562217299999997</v>
      </c>
      <c r="ABN46">
        <v>0.771998348</v>
      </c>
      <c r="ABO46">
        <v>1.8813951360000001</v>
      </c>
      <c r="ABP46">
        <v>2.2080961719999999</v>
      </c>
      <c r="ABQ46">
        <v>0.764213696</v>
      </c>
      <c r="ABR46">
        <v>0.68023146000000001</v>
      </c>
      <c r="ABS46">
        <v>0.66752230400000001</v>
      </c>
      <c r="ABT46">
        <v>0.70689527600000002</v>
      </c>
      <c r="ABU46">
        <v>0.68100764199999997</v>
      </c>
      <c r="ABV46">
        <v>0.63613629500000002</v>
      </c>
      <c r="ABW46">
        <v>0.55979079899999995</v>
      </c>
      <c r="ABX46">
        <v>0.66409724699999995</v>
      </c>
      <c r="ABY46">
        <v>0.66458895299999998</v>
      </c>
      <c r="ABZ46">
        <v>0.67301558299999997</v>
      </c>
      <c r="ACA46">
        <v>0.75554541900000005</v>
      </c>
      <c r="ACB46">
        <v>0.74655789299999997</v>
      </c>
      <c r="ACC46">
        <v>0.68578512599999997</v>
      </c>
      <c r="ACD46">
        <v>0.74277334299999997</v>
      </c>
      <c r="ACE46">
        <v>1.7610413110000001</v>
      </c>
      <c r="ACF46">
        <v>0.19741040000000001</v>
      </c>
      <c r="ACG46">
        <v>4.2499244029999996</v>
      </c>
      <c r="ACH46">
        <v>1.7008742569999999</v>
      </c>
      <c r="ACI46">
        <v>0.87354003800000002</v>
      </c>
      <c r="ACJ46">
        <v>0.92720226400000005</v>
      </c>
      <c r="ACK46">
        <v>0.751789508</v>
      </c>
      <c r="ACL46">
        <v>1.1809237690000001</v>
      </c>
      <c r="ACM46">
        <v>1.434003417</v>
      </c>
      <c r="ACN46">
        <v>0.68563705500000005</v>
      </c>
      <c r="ACO46">
        <v>1.775875069</v>
      </c>
      <c r="ACP46">
        <v>3.8451480830000002</v>
      </c>
      <c r="ACQ46">
        <v>1.0402043519999999</v>
      </c>
      <c r="ACR46">
        <v>0.81182913199999995</v>
      </c>
      <c r="ACS46">
        <v>0.65496085299999995</v>
      </c>
      <c r="ACT46">
        <v>1.5654170510000001</v>
      </c>
      <c r="ACU46">
        <v>0.115058204</v>
      </c>
      <c r="ACV46">
        <v>0.98723621800000005</v>
      </c>
      <c r="ACW46">
        <v>0.579642396</v>
      </c>
      <c r="ACX46">
        <v>0.57919843599999998</v>
      </c>
      <c r="ACY46">
        <v>0.36173880400000002</v>
      </c>
      <c r="ACZ46">
        <v>0.96429160800000002</v>
      </c>
      <c r="ADA46">
        <v>0.73292026099999996</v>
      </c>
      <c r="ADB46">
        <v>0.89585283400000004</v>
      </c>
      <c r="ADC46">
        <v>0.102582199</v>
      </c>
      <c r="ADE46">
        <v>1.920841362</v>
      </c>
      <c r="ADF46">
        <v>0.64828391100000005</v>
      </c>
      <c r="ADG46">
        <v>0.76339274400000001</v>
      </c>
      <c r="ADH46">
        <v>2.0941452169999999</v>
      </c>
      <c r="ADI46">
        <v>0.55493091900000002</v>
      </c>
      <c r="ADJ46">
        <v>2.942109876</v>
      </c>
      <c r="ADK46">
        <v>0.64993797499999995</v>
      </c>
      <c r="ADL46">
        <v>0.75182386400000001</v>
      </c>
      <c r="ADM46">
        <v>7.477924464</v>
      </c>
      <c r="ADN46">
        <v>0.91222119099999999</v>
      </c>
      <c r="ADO46">
        <v>0.91355730899999998</v>
      </c>
      <c r="ADQ46">
        <v>1.626438587</v>
      </c>
      <c r="ADR46">
        <v>1.076119083</v>
      </c>
      <c r="ADS46">
        <v>3.91323015</v>
      </c>
      <c r="ADT46">
        <v>1.2717942520000001</v>
      </c>
      <c r="ADU46">
        <v>0.82007776600000004</v>
      </c>
      <c r="ADV46">
        <v>2.8844157460000002</v>
      </c>
      <c r="ADW46">
        <v>1.0568415440000001</v>
      </c>
      <c r="ADX46">
        <v>0.90601145000000005</v>
      </c>
      <c r="ADY46">
        <v>3.2194195759999999</v>
      </c>
      <c r="ADZ46">
        <v>0.47339884700000001</v>
      </c>
      <c r="AEA46">
        <v>1.091824946</v>
      </c>
      <c r="AEB46">
        <v>0.926530242</v>
      </c>
      <c r="AEC46">
        <v>0.75280007400000004</v>
      </c>
      <c r="AED46">
        <v>1</v>
      </c>
      <c r="AEE46">
        <v>0.54670341200000006</v>
      </c>
      <c r="AEF46">
        <v>0.83994459899999996</v>
      </c>
      <c r="AEG46">
        <v>0.370228801</v>
      </c>
      <c r="AEH46">
        <v>1</v>
      </c>
      <c r="AEI46">
        <v>1.3521882300000001</v>
      </c>
      <c r="AEJ46">
        <v>2.3872523499999998</v>
      </c>
      <c r="AEK46">
        <v>0.93178396900000005</v>
      </c>
      <c r="AEL46">
        <v>13.39725007</v>
      </c>
      <c r="AEM46">
        <v>0.74775234700000004</v>
      </c>
      <c r="AEN46">
        <v>0.27407844999999997</v>
      </c>
      <c r="AEO46">
        <v>1.7650103159999999</v>
      </c>
      <c r="AEP46">
        <v>0.74767503300000004</v>
      </c>
      <c r="AEQ46">
        <v>3.5478798330000001</v>
      </c>
      <c r="AER46">
        <v>0.94123320300000002</v>
      </c>
      <c r="AES46">
        <v>1.0734001019999999</v>
      </c>
      <c r="AET46">
        <v>0.45951989999999998</v>
      </c>
      <c r="AEU46">
        <v>1.160896994</v>
      </c>
      <c r="AEV46">
        <v>2.8277297940000001</v>
      </c>
      <c r="AEW46">
        <v>1.3090926000000001</v>
      </c>
      <c r="AEX46">
        <v>8.4973296000000004E-2</v>
      </c>
      <c r="AEY46">
        <v>2.7262977570000002</v>
      </c>
      <c r="AEZ46">
        <v>2.5295376780000001</v>
      </c>
      <c r="AFA46">
        <v>2.0712077029999998</v>
      </c>
      <c r="AFB46">
        <v>0.77862762699999999</v>
      </c>
      <c r="AFC46">
        <v>1.3814596750000001</v>
      </c>
      <c r="AFD46">
        <v>1.8546149350000001</v>
      </c>
      <c r="AFE46">
        <v>1.1790156140000001</v>
      </c>
      <c r="AFF46">
        <v>0.71714894699999998</v>
      </c>
      <c r="AFG46">
        <v>0.87334308699999996</v>
      </c>
      <c r="AFH46">
        <v>0.67235746100000005</v>
      </c>
      <c r="AFI46">
        <v>1.439476172</v>
      </c>
      <c r="AFJ46">
        <v>0.606081384</v>
      </c>
      <c r="AFL46">
        <v>1.259927177</v>
      </c>
      <c r="AFN46">
        <v>1.2999965419999999</v>
      </c>
      <c r="AFO46">
        <v>1.523423696</v>
      </c>
      <c r="AFP46">
        <v>1.6275127629999999</v>
      </c>
      <c r="AFQ46">
        <v>7.4333285629999999</v>
      </c>
      <c r="AFR46">
        <v>1.274676812</v>
      </c>
      <c r="AFS46">
        <v>0.79518471999999996</v>
      </c>
      <c r="AFT46">
        <v>1.0215163039999999</v>
      </c>
      <c r="AFU46">
        <v>0.48996532199999998</v>
      </c>
      <c r="AFV46">
        <v>0.77895914899999996</v>
      </c>
      <c r="AFW46">
        <v>1.5847809479999999</v>
      </c>
      <c r="AFX46">
        <v>0.52996957600000005</v>
      </c>
      <c r="AFY46">
        <v>2.8406523460000002</v>
      </c>
      <c r="AFZ46">
        <v>1.6961529630000001</v>
      </c>
      <c r="AGA46">
        <v>0.414032858</v>
      </c>
      <c r="AGB46">
        <v>3.3778964299999998</v>
      </c>
      <c r="AGC46">
        <v>0.32796630500000001</v>
      </c>
      <c r="AGE46">
        <v>0.39864146900000003</v>
      </c>
      <c r="AGF46">
        <v>135.65650189999999</v>
      </c>
      <c r="AGG46">
        <v>0.68625603499999999</v>
      </c>
      <c r="AGH46">
        <v>0.973837218</v>
      </c>
      <c r="AGI46">
        <v>0.75548797700000003</v>
      </c>
      <c r="AGK46">
        <v>0.48562013599999998</v>
      </c>
      <c r="AGL46">
        <v>0.62374165299999995</v>
      </c>
      <c r="AGM46">
        <v>1.9216640300000001</v>
      </c>
      <c r="AGN46">
        <v>0.62461171999999998</v>
      </c>
      <c r="AGO46">
        <v>1.2231981759999999</v>
      </c>
      <c r="AGP46">
        <v>0.82379049699999995</v>
      </c>
      <c r="AGR46">
        <v>0.77830678200000003</v>
      </c>
      <c r="AGS46">
        <v>0.96284687000000002</v>
      </c>
      <c r="AGT46">
        <v>0.64992466999999998</v>
      </c>
      <c r="AGU46">
        <v>0.56475853200000004</v>
      </c>
      <c r="AGV46">
        <v>0.75049174500000004</v>
      </c>
      <c r="AGW46">
        <v>0.52793253299999998</v>
      </c>
      <c r="AGX46">
        <v>0.75440022399999995</v>
      </c>
      <c r="AGY46">
        <v>0.65874493899999997</v>
      </c>
      <c r="AGZ46">
        <v>0.70782303099999999</v>
      </c>
      <c r="AHA46">
        <v>0.489051497</v>
      </c>
      <c r="AHB46">
        <v>0.47047680600000003</v>
      </c>
      <c r="AHC46">
        <v>0.70452852499999996</v>
      </c>
      <c r="AHD46">
        <v>0.73755908100000001</v>
      </c>
      <c r="AHE46">
        <v>0.678788634</v>
      </c>
      <c r="AHF46">
        <v>0.65517048</v>
      </c>
      <c r="AHG46">
        <v>0.64867570699999999</v>
      </c>
      <c r="AHH46">
        <v>0.47850656899999999</v>
      </c>
      <c r="AHI46">
        <v>0.27444671599999998</v>
      </c>
      <c r="AHJ46">
        <v>1.8048934430000001</v>
      </c>
      <c r="AHK46">
        <v>0.90035048500000003</v>
      </c>
      <c r="AHL46">
        <v>1.275950049</v>
      </c>
      <c r="AHM46">
        <v>0.58507295199999998</v>
      </c>
      <c r="AHN46">
        <v>1.166074067</v>
      </c>
      <c r="AHO46">
        <v>0.76479847300000003</v>
      </c>
      <c r="AHP46">
        <v>0.59784485200000004</v>
      </c>
      <c r="AHR46">
        <v>2.808960312</v>
      </c>
      <c r="AHS46">
        <v>11.02420891</v>
      </c>
      <c r="AHT46">
        <v>0.375353037</v>
      </c>
      <c r="AHU46">
        <v>1.0178421040000001</v>
      </c>
      <c r="AHV46">
        <v>1.6484329980000001</v>
      </c>
      <c r="AHW46">
        <v>0.70931538100000002</v>
      </c>
      <c r="AHX46">
        <v>2.1450780040000001</v>
      </c>
      <c r="AHY46">
        <v>0.76961096799999995</v>
      </c>
      <c r="AHZ46">
        <v>0.77549634599999995</v>
      </c>
      <c r="AIA46">
        <v>1.266993255</v>
      </c>
    </row>
    <row r="47" spans="1:911" x14ac:dyDescent="0.25">
      <c r="A47" t="s">
        <v>32</v>
      </c>
      <c r="B47" t="s">
        <v>187</v>
      </c>
      <c r="C47">
        <v>0.16482839099999999</v>
      </c>
      <c r="D47">
        <v>0.15379636199999999</v>
      </c>
      <c r="E47">
        <v>8.9944794999999994E-2</v>
      </c>
      <c r="F47">
        <v>0.32034383500000002</v>
      </c>
      <c r="G47">
        <v>0.34074125100000002</v>
      </c>
      <c r="I47">
        <v>0.29480953199999999</v>
      </c>
      <c r="K47">
        <v>8.8482951000000004E-2</v>
      </c>
      <c r="L47">
        <v>1.0013991999999999E-2</v>
      </c>
      <c r="M47">
        <v>0.307339056</v>
      </c>
      <c r="N47">
        <v>0.41457709199999998</v>
      </c>
      <c r="P47">
        <v>1.0680950999999999E-2</v>
      </c>
      <c r="R47">
        <v>8.1556972000000005E-2</v>
      </c>
      <c r="T47">
        <v>0.69473784800000005</v>
      </c>
      <c r="V47">
        <v>1.4136737E-2</v>
      </c>
      <c r="W47">
        <v>4.9015710999999997E-2</v>
      </c>
      <c r="X47">
        <v>5.8644673000000001E-2</v>
      </c>
      <c r="Y47">
        <v>0.84920812400000001</v>
      </c>
      <c r="Z47">
        <v>9.7796863999999997E-2</v>
      </c>
      <c r="AB47">
        <v>0.102421392</v>
      </c>
      <c r="AC47">
        <v>4.5650068000000002E-2</v>
      </c>
      <c r="AD47">
        <v>0.22045168300000001</v>
      </c>
      <c r="AE47">
        <v>0.44604408699999998</v>
      </c>
      <c r="AF47">
        <v>8.3338572999999999E-2</v>
      </c>
      <c r="AG47">
        <v>1.341864028</v>
      </c>
      <c r="AI47">
        <v>0.14496053</v>
      </c>
      <c r="AK47">
        <v>5.1910154999999999E-2</v>
      </c>
      <c r="AM47">
        <v>7.8374623000000004E-2</v>
      </c>
      <c r="AP47">
        <v>0.20165502799999999</v>
      </c>
      <c r="AQ47">
        <v>0.24469325</v>
      </c>
      <c r="AS47">
        <v>0.14762735299999999</v>
      </c>
      <c r="AT47">
        <v>0.71369802900000001</v>
      </c>
      <c r="AU47">
        <v>0.12307718199999999</v>
      </c>
      <c r="AV47">
        <v>0.15632427600000001</v>
      </c>
      <c r="AW47">
        <v>0.70375213400000003</v>
      </c>
      <c r="AX47">
        <v>0.16903179800000001</v>
      </c>
      <c r="AZ47">
        <v>0.15043041900000001</v>
      </c>
      <c r="BB47">
        <v>0.203541473</v>
      </c>
      <c r="BC47">
        <v>0.102256213</v>
      </c>
      <c r="BF47">
        <v>9.4477986999999999E-2</v>
      </c>
      <c r="BG47">
        <v>0.1189751</v>
      </c>
      <c r="BH47">
        <v>5.6905429E-2</v>
      </c>
      <c r="BI47">
        <v>0.13947214599999999</v>
      </c>
      <c r="BJ47">
        <v>0.26652099499999998</v>
      </c>
      <c r="BK47">
        <v>0.11433502399999999</v>
      </c>
      <c r="BM47">
        <v>0.46908598499999998</v>
      </c>
      <c r="BN47">
        <v>0.15406097799999999</v>
      </c>
      <c r="BO47">
        <v>6.0933108E-2</v>
      </c>
      <c r="BP47">
        <v>0.32085044699999998</v>
      </c>
      <c r="BQ47">
        <v>2.1366889E-2</v>
      </c>
      <c r="BR47">
        <v>7.9524400999999995E-2</v>
      </c>
      <c r="BS47">
        <v>2.8113517000000001E-2</v>
      </c>
      <c r="BU47">
        <v>0.336871533</v>
      </c>
      <c r="BV47">
        <v>0.25344273899999997</v>
      </c>
      <c r="BW47">
        <v>0.182426217</v>
      </c>
      <c r="BX47">
        <v>199.8457277</v>
      </c>
      <c r="BY47">
        <v>9.9684216000000006E-2</v>
      </c>
      <c r="BZ47">
        <v>0.33235124199999999</v>
      </c>
      <c r="CA47">
        <v>0.101970171</v>
      </c>
      <c r="CB47">
        <v>0.14356397600000001</v>
      </c>
      <c r="CC47">
        <v>0.11448206499999999</v>
      </c>
      <c r="CD47">
        <v>7.0205519999999993E-2</v>
      </c>
      <c r="CG47">
        <v>5.3466808999999997E-2</v>
      </c>
      <c r="CH47">
        <v>0.110719371</v>
      </c>
      <c r="CI47">
        <v>0.22101078599999999</v>
      </c>
      <c r="CJ47">
        <v>0.105579299</v>
      </c>
      <c r="CK47">
        <v>0.109498869</v>
      </c>
      <c r="CL47">
        <v>0.36914263600000002</v>
      </c>
      <c r="CN47">
        <v>8.0242968999999997E-2</v>
      </c>
      <c r="CO47">
        <v>3.5334624000000002E-2</v>
      </c>
      <c r="CP47">
        <v>0.17325051599999999</v>
      </c>
      <c r="CQ47">
        <v>7.8437939999999998E-2</v>
      </c>
      <c r="CR47">
        <v>0.11953256299999999</v>
      </c>
      <c r="CS47">
        <v>0.12646252399999999</v>
      </c>
      <c r="CT47">
        <v>0.35044910499999998</v>
      </c>
      <c r="CU47">
        <v>0.158165692</v>
      </c>
      <c r="CV47">
        <v>0.212133236</v>
      </c>
      <c r="CY47">
        <v>0.33049126699999998</v>
      </c>
      <c r="DA47">
        <v>1.734447869</v>
      </c>
      <c r="DB47">
        <v>7.7108880000000005E-2</v>
      </c>
      <c r="DC47">
        <v>0.12952116899999999</v>
      </c>
      <c r="DD47">
        <v>0.232219647</v>
      </c>
      <c r="DE47">
        <v>2.896533561</v>
      </c>
      <c r="DF47">
        <v>0.141537733</v>
      </c>
      <c r="DG47">
        <v>0.32943131599999997</v>
      </c>
      <c r="DH47">
        <v>0.48641097100000003</v>
      </c>
      <c r="DI47">
        <v>2.4722247620000002</v>
      </c>
      <c r="DJ47">
        <v>0.959569966</v>
      </c>
      <c r="DK47">
        <v>0.20874475000000001</v>
      </c>
      <c r="DL47">
        <v>0.17728159900000001</v>
      </c>
      <c r="DM47">
        <v>0.191936407</v>
      </c>
      <c r="DN47">
        <v>0.17227046700000001</v>
      </c>
      <c r="DO47">
        <v>9.8655829E-2</v>
      </c>
      <c r="DQ47">
        <v>0.15123141000000001</v>
      </c>
      <c r="DR47">
        <v>0.111852031</v>
      </c>
      <c r="DT47">
        <v>0.37874670700000002</v>
      </c>
      <c r="DU47">
        <v>8.1062720000000005E-2</v>
      </c>
      <c r="DW47">
        <v>0.130035962</v>
      </c>
      <c r="DY47">
        <v>5.0076623000000001E-2</v>
      </c>
      <c r="DZ47">
        <v>7.0587071000000001E-2</v>
      </c>
      <c r="EC47">
        <v>6.6561293999999993E-2</v>
      </c>
      <c r="EE47">
        <v>9.7998465000000007E-2</v>
      </c>
      <c r="EF47">
        <v>0.34704968800000002</v>
      </c>
      <c r="EI47">
        <v>0.20864544400000001</v>
      </c>
      <c r="EK47">
        <v>3.1189702999999999E-2</v>
      </c>
      <c r="EL47">
        <v>0.15121337500000001</v>
      </c>
      <c r="EM47">
        <v>8.6851267999999995E-2</v>
      </c>
      <c r="EO47">
        <v>0.16716039199999999</v>
      </c>
      <c r="EQ47">
        <v>8.0788886000000004E-2</v>
      </c>
      <c r="ER47">
        <v>0.262087509</v>
      </c>
      <c r="ES47">
        <v>7.9574682999999993E-2</v>
      </c>
      <c r="ET47">
        <v>0.18543610399999999</v>
      </c>
      <c r="EV47">
        <v>7.0869244999999997E-2</v>
      </c>
      <c r="EW47">
        <v>4.0046450999999997E-2</v>
      </c>
      <c r="EX47">
        <v>2.4298219999999999E-2</v>
      </c>
      <c r="EZ47">
        <v>8.5167251999999999E-2</v>
      </c>
      <c r="FB47">
        <v>6.3639731000000005E-2</v>
      </c>
      <c r="FC47">
        <v>6.4450645000000001E-2</v>
      </c>
      <c r="FF47">
        <v>6.4216013000000002E-2</v>
      </c>
      <c r="FG47">
        <v>5.9036330999999997E-2</v>
      </c>
      <c r="FH47">
        <v>0.127915739</v>
      </c>
      <c r="FI47">
        <v>0.21728700400000001</v>
      </c>
      <c r="FJ47">
        <v>9.7278571999999994E-2</v>
      </c>
      <c r="FK47">
        <v>0.144198991</v>
      </c>
      <c r="FM47">
        <v>0.26723662999999998</v>
      </c>
      <c r="FN47">
        <v>0.22645656</v>
      </c>
      <c r="FO47">
        <v>0.24601988399999999</v>
      </c>
      <c r="FP47">
        <v>0.10130256999999999</v>
      </c>
      <c r="FQ47">
        <v>0.194139118</v>
      </c>
      <c r="FR47">
        <v>0.28222462799999998</v>
      </c>
      <c r="FS47">
        <v>4.8532542999999997E-2</v>
      </c>
      <c r="FT47">
        <v>14.212607739999999</v>
      </c>
      <c r="FU47">
        <v>4.4840261999999999E-2</v>
      </c>
      <c r="FV47">
        <v>2.3245344000000001E-2</v>
      </c>
      <c r="FW47">
        <v>2.8841504E-2</v>
      </c>
      <c r="FX47">
        <v>0.34634490099999998</v>
      </c>
      <c r="FY47">
        <v>0.288703284</v>
      </c>
      <c r="FZ47">
        <v>8.3602691000000007E-2</v>
      </c>
      <c r="GA47">
        <v>0.41687580800000001</v>
      </c>
      <c r="GC47">
        <v>2.7445384999999999E-2</v>
      </c>
      <c r="GD47">
        <v>0.472973855</v>
      </c>
      <c r="GE47">
        <v>8.6624479000000004E-2</v>
      </c>
      <c r="GF47">
        <v>0.154819387</v>
      </c>
      <c r="GG47">
        <v>8.2435356000000001E-2</v>
      </c>
      <c r="GJ47">
        <v>0.58293670799999997</v>
      </c>
      <c r="GL47">
        <v>0.118154646</v>
      </c>
      <c r="GM47">
        <v>0.11565725</v>
      </c>
      <c r="GN47">
        <v>4.5054733999999999E-2</v>
      </c>
      <c r="GP47">
        <v>0.22029126600000001</v>
      </c>
      <c r="GQ47">
        <v>0.236828499</v>
      </c>
      <c r="GR47">
        <v>4.6927396000000003E-2</v>
      </c>
      <c r="GV47">
        <v>6.6819351999999999E-2</v>
      </c>
      <c r="GW47">
        <v>0.217777999</v>
      </c>
      <c r="GZ47">
        <v>8.5936928999999995E-2</v>
      </c>
      <c r="HA47">
        <v>0.18527370400000001</v>
      </c>
      <c r="HC47">
        <v>8.2033980000000006E-2</v>
      </c>
      <c r="HD47">
        <v>9.8227170000000003E-2</v>
      </c>
      <c r="HE47">
        <v>2.3117305000000001E-2</v>
      </c>
      <c r="HF47">
        <v>0.25300094899999997</v>
      </c>
      <c r="HG47">
        <v>1.1433419E-2</v>
      </c>
      <c r="HH47">
        <v>0.36534441400000001</v>
      </c>
      <c r="HJ47">
        <v>0.37310544200000001</v>
      </c>
      <c r="HK47">
        <v>0.12631171599999999</v>
      </c>
      <c r="HO47">
        <v>0.13453408</v>
      </c>
      <c r="HP47">
        <v>0.21706710700000001</v>
      </c>
      <c r="HR47">
        <v>7.9172909999999999E-2</v>
      </c>
      <c r="HS47">
        <v>9.000445E-2</v>
      </c>
      <c r="HT47">
        <v>0.18345599500000001</v>
      </c>
      <c r="HU47">
        <v>0.27643377600000002</v>
      </c>
      <c r="HV47">
        <v>7.0599931000000005E-2</v>
      </c>
      <c r="HW47">
        <v>0.29010650399999999</v>
      </c>
      <c r="HX47">
        <v>0.78833413100000005</v>
      </c>
      <c r="HY47">
        <v>6.9591835000000005E-2</v>
      </c>
      <c r="HZ47">
        <v>0.102392153</v>
      </c>
      <c r="IA47">
        <v>6.0906146000000001E-2</v>
      </c>
      <c r="IB47">
        <v>7.1479531999999998E-2</v>
      </c>
      <c r="ID47">
        <v>5.1920081999999999E-2</v>
      </c>
      <c r="IF47">
        <v>6.8207884999999996E-2</v>
      </c>
      <c r="IG47">
        <v>0.51433620099999999</v>
      </c>
      <c r="IH47">
        <v>9.4564160999999994E-2</v>
      </c>
      <c r="II47">
        <v>0.24803673400000001</v>
      </c>
      <c r="IK47">
        <v>1</v>
      </c>
      <c r="IL47">
        <v>0.24152605799999999</v>
      </c>
      <c r="IM47">
        <v>2.9939675999999998E-2</v>
      </c>
      <c r="IO47">
        <v>0.24122121499999999</v>
      </c>
      <c r="IP47">
        <v>0.1074488</v>
      </c>
      <c r="IQ47">
        <v>6.2138315999999999E-2</v>
      </c>
      <c r="IR47">
        <v>3.5381492E-2</v>
      </c>
      <c r="IS47">
        <v>0.30138726100000002</v>
      </c>
      <c r="IV47">
        <v>0.21704373499999999</v>
      </c>
      <c r="IW47">
        <v>0.43704505100000002</v>
      </c>
      <c r="IX47">
        <v>5.9846111E-2</v>
      </c>
      <c r="IZ47">
        <v>8.7136848000000003E-2</v>
      </c>
      <c r="JA47">
        <v>4.5691952000000001E-2</v>
      </c>
      <c r="JB47">
        <v>0.205958642</v>
      </c>
      <c r="JC47">
        <v>0.16446813900000001</v>
      </c>
      <c r="JH47">
        <v>6.3249340000000001E-2</v>
      </c>
      <c r="JI47">
        <v>0.115019195</v>
      </c>
      <c r="JJ47">
        <v>3.1127717979999998</v>
      </c>
      <c r="JM47">
        <v>4.8125406000000003E-2</v>
      </c>
      <c r="JN47">
        <v>5.8012445000000003E-2</v>
      </c>
      <c r="JO47">
        <v>0.161573887</v>
      </c>
      <c r="JP47">
        <v>0.14060746900000001</v>
      </c>
      <c r="JQ47">
        <v>0.238853434</v>
      </c>
      <c r="JS47">
        <v>5.9456924000000001E-2</v>
      </c>
      <c r="JU47">
        <v>0.13328932299999999</v>
      </c>
      <c r="JV47">
        <v>8.8675128000000006E-2</v>
      </c>
      <c r="KA47">
        <v>7.3192660000000007E-2</v>
      </c>
      <c r="KB47">
        <v>6.5644912E-2</v>
      </c>
      <c r="KC47">
        <v>0.142549443</v>
      </c>
      <c r="KE47">
        <v>2.6218012999999998E-2</v>
      </c>
      <c r="KF47">
        <v>1.6960112999999999E-2</v>
      </c>
      <c r="KH47">
        <v>8.7669979999999995E-2</v>
      </c>
      <c r="KK47">
        <v>7.3627279999999998E-3</v>
      </c>
      <c r="KL47">
        <v>0.167292465</v>
      </c>
      <c r="KM47">
        <v>5.2782836999999999E-2</v>
      </c>
      <c r="KN47">
        <v>0.19276247899999999</v>
      </c>
      <c r="KO47">
        <v>0.32678036700000002</v>
      </c>
      <c r="KP47">
        <v>0.30796859900000001</v>
      </c>
      <c r="KQ47">
        <v>3.4569588999999998E-2</v>
      </c>
      <c r="KR47">
        <v>0.31647441100000001</v>
      </c>
      <c r="KT47">
        <v>3.0744458999999998E-2</v>
      </c>
      <c r="KU47">
        <v>1.7390764999999999E-2</v>
      </c>
      <c r="KV47">
        <v>4.8026708000000001E-2</v>
      </c>
      <c r="KW47">
        <v>7.4337734000000003E-2</v>
      </c>
      <c r="KX47">
        <v>8.2715868999999997E-2</v>
      </c>
      <c r="KY47">
        <v>8.1869435000000004E-2</v>
      </c>
      <c r="KZ47">
        <v>5.3430195E-2</v>
      </c>
      <c r="LD47">
        <v>9.3265513999999994E-2</v>
      </c>
      <c r="LG47">
        <v>0.37230452800000002</v>
      </c>
      <c r="LH47">
        <v>0.19545410299999999</v>
      </c>
      <c r="LI47">
        <v>0.23794216600000001</v>
      </c>
      <c r="LJ47">
        <v>0.12067997900000001</v>
      </c>
      <c r="LM47">
        <v>6.0611895999999998E-2</v>
      </c>
      <c r="LO47">
        <v>5.8390248999999998E-2</v>
      </c>
      <c r="LP47">
        <v>7.1070147E-2</v>
      </c>
      <c r="LQ47">
        <v>0.10996172899999999</v>
      </c>
      <c r="LR47">
        <v>0.31167459400000003</v>
      </c>
      <c r="LS47">
        <v>4.9121190000000002E-2</v>
      </c>
      <c r="LU47">
        <v>0.117799478</v>
      </c>
      <c r="LW47">
        <v>8.6714639999999996E-2</v>
      </c>
      <c r="LX47">
        <v>0.28550691900000003</v>
      </c>
      <c r="LY47">
        <v>0.114891469</v>
      </c>
      <c r="LZ47">
        <v>0.23162489</v>
      </c>
      <c r="MC47">
        <v>6.4894582000000006E-2</v>
      </c>
      <c r="ME47">
        <v>5.6194142000000002E-2</v>
      </c>
      <c r="MF47">
        <v>0.13332664399999999</v>
      </c>
      <c r="MG47">
        <v>0.14227764900000001</v>
      </c>
      <c r="MH47">
        <v>0.12016979999999999</v>
      </c>
      <c r="MI47">
        <v>0.14017072699999999</v>
      </c>
      <c r="MJ47">
        <v>9.7860309000000006E-2</v>
      </c>
      <c r="ML47">
        <v>0.18121811700000001</v>
      </c>
      <c r="MN47">
        <v>0.11369636</v>
      </c>
      <c r="MP47">
        <v>0.180419566</v>
      </c>
      <c r="MQ47">
        <v>0.14386454100000001</v>
      </c>
      <c r="MR47">
        <v>6.5049501999999995E-2</v>
      </c>
      <c r="MS47">
        <v>5.4454363999999998E-2</v>
      </c>
      <c r="MU47">
        <v>0.23577884099999999</v>
      </c>
      <c r="MV47">
        <v>0.148062007</v>
      </c>
      <c r="MW47">
        <v>0.11149581</v>
      </c>
      <c r="MX47">
        <v>0.112083955</v>
      </c>
      <c r="MY47">
        <v>0.10244357900000001</v>
      </c>
      <c r="NA47">
        <v>0.16279596499999999</v>
      </c>
      <c r="NC47">
        <v>0.35656937500000002</v>
      </c>
      <c r="ND47">
        <v>2.9520306999999999E-2</v>
      </c>
      <c r="NF47">
        <v>1.2725674</v>
      </c>
      <c r="NG47">
        <v>0.739032311</v>
      </c>
      <c r="NH47">
        <v>4.3415960000000003E-2</v>
      </c>
      <c r="NI47">
        <v>8.7458663000000006E-2</v>
      </c>
      <c r="NK47">
        <v>0.39014733200000001</v>
      </c>
      <c r="NM47">
        <v>0.16311393199999999</v>
      </c>
      <c r="NN47">
        <v>0.19121476000000001</v>
      </c>
      <c r="NO47">
        <v>1.3377694000000001E-2</v>
      </c>
      <c r="NP47">
        <v>0.36204460199999999</v>
      </c>
      <c r="NQ47">
        <v>0.115784082</v>
      </c>
      <c r="NU47">
        <v>3.4136079999999999E-2</v>
      </c>
      <c r="NV47">
        <v>0.33679731899999998</v>
      </c>
      <c r="NW47">
        <v>4.812284E-2</v>
      </c>
      <c r="NX47">
        <v>0.40408689399999997</v>
      </c>
      <c r="NY47">
        <v>0.114649631</v>
      </c>
      <c r="NZ47">
        <v>0.185443629</v>
      </c>
      <c r="OA47">
        <v>0.18355643199999999</v>
      </c>
      <c r="OC47">
        <v>0.18806555799999999</v>
      </c>
      <c r="OI47">
        <v>0.293583121</v>
      </c>
      <c r="OJ47">
        <v>0.16858319899999999</v>
      </c>
      <c r="OK47">
        <v>0.16676658499999999</v>
      </c>
      <c r="OL47">
        <v>0.122509507</v>
      </c>
      <c r="OM47">
        <v>0.16781607500000001</v>
      </c>
      <c r="ON47">
        <v>6.9204732000000005E-2</v>
      </c>
      <c r="OO47">
        <v>5.8388688000000001E-2</v>
      </c>
      <c r="OV47">
        <v>9.8140262000000006E-2</v>
      </c>
      <c r="OX47">
        <v>0.272938819</v>
      </c>
      <c r="OY47">
        <v>0.229078222</v>
      </c>
      <c r="OZ47">
        <v>0.19456844600000001</v>
      </c>
      <c r="PA47">
        <v>0.204530406</v>
      </c>
      <c r="PF47">
        <v>0.36044244800000003</v>
      </c>
      <c r="PG47">
        <v>0.113109153</v>
      </c>
      <c r="PI47">
        <v>8.1950774000000004E-2</v>
      </c>
      <c r="PJ47">
        <v>0.46121309100000002</v>
      </c>
      <c r="PL47">
        <v>1.7578442670000001</v>
      </c>
      <c r="PN47">
        <v>0.35813284099999998</v>
      </c>
      <c r="PP47">
        <v>0.26192776800000001</v>
      </c>
      <c r="PR47">
        <v>3.3524433999999999E-2</v>
      </c>
      <c r="PU47">
        <v>0.16816246600000001</v>
      </c>
      <c r="PV47">
        <v>7.9270881000000001E-2</v>
      </c>
      <c r="PX47">
        <v>0.34779975000000002</v>
      </c>
      <c r="PZ47">
        <v>8.5972205999999995E-2</v>
      </c>
      <c r="QD47">
        <v>3.5177024000000001E-2</v>
      </c>
      <c r="QE47">
        <v>7.6210306000000005E-2</v>
      </c>
      <c r="QF47">
        <v>0.62517827400000003</v>
      </c>
      <c r="QG47">
        <v>4.2164035000000002E-2</v>
      </c>
      <c r="QH47">
        <v>4.6045148000000001E-2</v>
      </c>
      <c r="QI47">
        <v>0.101096905</v>
      </c>
      <c r="QJ47">
        <v>0.23608884599999999</v>
      </c>
      <c r="QK47">
        <v>8.3099484000000001E-2</v>
      </c>
      <c r="QL47">
        <v>9.0004810000000005E-2</v>
      </c>
      <c r="QO47">
        <v>0.150896266</v>
      </c>
      <c r="QQ47">
        <v>0.39278200400000002</v>
      </c>
      <c r="QT47">
        <v>7.5393868000000003E-2</v>
      </c>
      <c r="QV47">
        <v>1.2964242000000001E-2</v>
      </c>
      <c r="QW47">
        <v>0.238539431</v>
      </c>
      <c r="QY47">
        <v>0.123267059</v>
      </c>
      <c r="QZ47">
        <v>0.75945931799999999</v>
      </c>
      <c r="RC47">
        <v>0.38819019100000002</v>
      </c>
      <c r="RD47">
        <v>0.18129325399999999</v>
      </c>
      <c r="RE47">
        <v>0.20990066700000001</v>
      </c>
      <c r="RF47">
        <v>0.10538381600000001</v>
      </c>
      <c r="RI47">
        <v>0.96748083900000004</v>
      </c>
      <c r="RJ47">
        <v>8.0122057999999996E-2</v>
      </c>
      <c r="RK47">
        <v>7.8783820000000004E-2</v>
      </c>
      <c r="RL47">
        <v>0.80767928499999997</v>
      </c>
      <c r="RM47">
        <v>0.20183532000000001</v>
      </c>
      <c r="RN47">
        <v>0.120064645</v>
      </c>
      <c r="RO47">
        <v>6.6661560999999994E-2</v>
      </c>
      <c r="RP47">
        <v>0.13998128700000001</v>
      </c>
      <c r="RR47">
        <v>9.1904357000000006E-2</v>
      </c>
      <c r="RS47">
        <v>0.122722043</v>
      </c>
      <c r="RU47">
        <v>0.25605689199999998</v>
      </c>
      <c r="RY47">
        <v>0.243246298</v>
      </c>
      <c r="SB47">
        <v>0.59655549100000005</v>
      </c>
      <c r="SC47">
        <v>8.3775105000000002E-2</v>
      </c>
      <c r="SD47">
        <v>6.7293748E-2</v>
      </c>
      <c r="SG47">
        <v>8.5641611000000006E-2</v>
      </c>
      <c r="SM47">
        <v>0.20769023</v>
      </c>
      <c r="SN47">
        <v>1.4959338000000001E-2</v>
      </c>
      <c r="SO47">
        <v>2.5428261000000001E-2</v>
      </c>
      <c r="SQ47">
        <v>0.10977651500000001</v>
      </c>
      <c r="SR47">
        <v>0.13846766299999999</v>
      </c>
      <c r="ST47">
        <v>0.51935635099999999</v>
      </c>
      <c r="SU47">
        <v>7.3404869999999997E-2</v>
      </c>
      <c r="SV47">
        <v>0.204813513</v>
      </c>
      <c r="SW47">
        <v>0.15167698900000001</v>
      </c>
      <c r="SX47">
        <v>6.3459150000000006E-2</v>
      </c>
      <c r="SY47">
        <v>7.4603019000000007E-2</v>
      </c>
      <c r="SZ47">
        <v>0.15515700900000001</v>
      </c>
      <c r="TA47">
        <v>8.3642940999999998E-2</v>
      </c>
      <c r="TB47">
        <v>6.5408478000000006E-2</v>
      </c>
      <c r="TD47">
        <v>0.10570151699999999</v>
      </c>
      <c r="TG47">
        <v>0.38150868799999998</v>
      </c>
      <c r="TH47">
        <v>0.108872945</v>
      </c>
      <c r="TI47">
        <v>0.28411118000000002</v>
      </c>
      <c r="TJ47">
        <v>0.163536975</v>
      </c>
      <c r="TL47">
        <v>0.49575433699999999</v>
      </c>
      <c r="TM47">
        <v>0.51008686700000005</v>
      </c>
      <c r="TN47">
        <v>0.41199937800000003</v>
      </c>
      <c r="TQ47">
        <v>0.14737424299999999</v>
      </c>
      <c r="TR47">
        <v>0.11422781799999999</v>
      </c>
      <c r="TS47">
        <v>0.27642288300000001</v>
      </c>
      <c r="TT47">
        <v>0.20107151000000001</v>
      </c>
      <c r="TU47">
        <v>0.25882379100000003</v>
      </c>
      <c r="TV47">
        <v>3.6669346999999998E-2</v>
      </c>
      <c r="TW47">
        <v>4.9177734000000001E-2</v>
      </c>
      <c r="TX47">
        <v>9.6459385999999994E-2</v>
      </c>
      <c r="TY47">
        <v>0.16942510399999999</v>
      </c>
      <c r="TZ47">
        <v>0.124965941</v>
      </c>
      <c r="UA47">
        <v>1.1479939999999999E-2</v>
      </c>
      <c r="UB47">
        <v>7.6963304999999996E-2</v>
      </c>
      <c r="UD47">
        <v>0.12414238</v>
      </c>
      <c r="UE47">
        <v>7.9113672999999995E-2</v>
      </c>
      <c r="UF47">
        <v>7.3556355000000004E-2</v>
      </c>
      <c r="UG47">
        <v>8.6572084999999993E-2</v>
      </c>
      <c r="UH47">
        <v>0.116523512</v>
      </c>
      <c r="UI47">
        <v>0.142236317</v>
      </c>
      <c r="UJ47">
        <v>0.21391855300000001</v>
      </c>
      <c r="UK47">
        <v>0.31634427599999998</v>
      </c>
      <c r="UL47">
        <v>0.110689207</v>
      </c>
      <c r="UM47">
        <v>0.17680698</v>
      </c>
      <c r="UN47">
        <v>0.37214053600000002</v>
      </c>
      <c r="UO47">
        <v>0.61623987099999999</v>
      </c>
      <c r="UP47">
        <v>0.31831334999999999</v>
      </c>
      <c r="UQ47">
        <v>7.0499342000000007E-2</v>
      </c>
      <c r="UR47">
        <v>7.4860198000000003E-2</v>
      </c>
      <c r="US47">
        <v>9.4641021000000006E-2</v>
      </c>
      <c r="UT47">
        <v>0.133787406</v>
      </c>
      <c r="UV47">
        <v>8.1196665000000001E-2</v>
      </c>
      <c r="UW47">
        <v>9.7167173999999995E-2</v>
      </c>
      <c r="UX47">
        <v>0.280131678</v>
      </c>
      <c r="UY47">
        <v>6.8145697000000005E-2</v>
      </c>
      <c r="UZ47">
        <v>0.12695626500000001</v>
      </c>
      <c r="VA47">
        <v>0.158201756</v>
      </c>
      <c r="VB47">
        <v>0.16735707999999999</v>
      </c>
      <c r="VC47">
        <v>0.117719402</v>
      </c>
      <c r="VD47">
        <v>0.18537894199999999</v>
      </c>
      <c r="VF47">
        <v>7.6179849999999993E-2</v>
      </c>
      <c r="VH47">
        <v>9.4490830999999997E-2</v>
      </c>
      <c r="VI47">
        <v>0.22494851599999999</v>
      </c>
      <c r="VJ47">
        <v>0.187168317</v>
      </c>
      <c r="VK47">
        <v>0.115430795</v>
      </c>
      <c r="VL47">
        <v>0.15969673500000001</v>
      </c>
      <c r="VN47">
        <v>7.9411107999999994E-2</v>
      </c>
      <c r="VO47">
        <v>0.16156725699999999</v>
      </c>
      <c r="VP47">
        <v>6.4049698000000002E-2</v>
      </c>
      <c r="VR47">
        <v>0.115816566</v>
      </c>
      <c r="VS47">
        <v>2.9308718000000001E-2</v>
      </c>
      <c r="VU47">
        <v>0.318770999</v>
      </c>
      <c r="VV47">
        <v>0.18840437099999999</v>
      </c>
      <c r="VW47">
        <v>8.8662925000000004E-2</v>
      </c>
      <c r="VY47">
        <v>0.40732435</v>
      </c>
      <c r="WA47">
        <v>3.6519349999999999E-2</v>
      </c>
      <c r="WD47">
        <v>0.20137239300000001</v>
      </c>
      <c r="WE47">
        <v>4.0396591000000003E-2</v>
      </c>
      <c r="WG47">
        <v>0.16823113000000001</v>
      </c>
      <c r="WK47">
        <v>8.3290744E-2</v>
      </c>
      <c r="WL47">
        <v>9.4515914000000006E-2</v>
      </c>
      <c r="WM47">
        <v>0.11448578099999999</v>
      </c>
      <c r="WN47">
        <v>9.5545829999999998E-2</v>
      </c>
      <c r="WO47">
        <v>8.8692125999999996E-2</v>
      </c>
      <c r="WP47">
        <v>0.150958495</v>
      </c>
      <c r="WQ47">
        <v>0.172167398</v>
      </c>
      <c r="WR47">
        <v>0.117009058</v>
      </c>
      <c r="WS47">
        <v>7.9332688999999998E-2</v>
      </c>
      <c r="WT47">
        <v>0.54080749699999997</v>
      </c>
      <c r="WU47">
        <v>8.8340421000000002E-2</v>
      </c>
      <c r="WW47">
        <v>5.1101771999999997E-2</v>
      </c>
      <c r="WX47">
        <v>0.22468711299999999</v>
      </c>
      <c r="XA47">
        <v>3.3448108999999997E-2</v>
      </c>
      <c r="XC47">
        <v>0.19647759000000001</v>
      </c>
      <c r="XD47">
        <v>7.8151998E-2</v>
      </c>
      <c r="XE47">
        <v>0.155834945</v>
      </c>
      <c r="XF47">
        <v>8.3993557999999996E-2</v>
      </c>
      <c r="XI47">
        <v>0.10014271700000001</v>
      </c>
      <c r="XJ47">
        <v>3.7690044999999998E-2</v>
      </c>
      <c r="XK47">
        <v>6.0841106999999998E-2</v>
      </c>
      <c r="XL47">
        <v>0.14203513500000001</v>
      </c>
      <c r="XM47">
        <v>5.7754444000000002E-2</v>
      </c>
      <c r="XN47">
        <v>6.3254302999999998E-2</v>
      </c>
      <c r="XW47">
        <v>3.1592206999999997E-2</v>
      </c>
      <c r="XX47">
        <v>8.525866E-2</v>
      </c>
      <c r="XZ47">
        <v>7.3411191000000001E-2</v>
      </c>
      <c r="YB47">
        <v>0.12639387099999999</v>
      </c>
      <c r="YE47">
        <v>0.160338913</v>
      </c>
      <c r="YF47">
        <v>0.261738527</v>
      </c>
      <c r="YH47">
        <v>7.5887067000000002E-2</v>
      </c>
      <c r="YJ47">
        <v>8.5627148E-2</v>
      </c>
      <c r="YK47">
        <v>3.2780444999999998E-2</v>
      </c>
      <c r="YO47">
        <v>1.0361472060000001</v>
      </c>
      <c r="YP47">
        <v>7.5779982999999995E-2</v>
      </c>
      <c r="YR47">
        <v>2.9893875E-2</v>
      </c>
      <c r="YX47">
        <v>0.122654658</v>
      </c>
      <c r="YY47">
        <v>1.1822248E-2</v>
      </c>
      <c r="ZB47">
        <v>8.4508316999999999E-2</v>
      </c>
      <c r="ZC47">
        <v>6.7716876999999995E-2</v>
      </c>
      <c r="ZE47">
        <v>0.210267022</v>
      </c>
      <c r="ZF47">
        <v>0.435378722</v>
      </c>
      <c r="ZI47">
        <v>4.5980981999999997E-2</v>
      </c>
      <c r="ZJ47">
        <v>3.7661642000000002E-2</v>
      </c>
      <c r="ZN47">
        <v>0.114316537</v>
      </c>
      <c r="ZO47">
        <v>0.25518849199999999</v>
      </c>
      <c r="ZP47">
        <v>0.47410396300000002</v>
      </c>
      <c r="ZR47">
        <v>0.41802634399999999</v>
      </c>
      <c r="ZS47">
        <v>8.8377697000000005E-2</v>
      </c>
      <c r="ZU47">
        <v>2.780446E-2</v>
      </c>
      <c r="ZY47">
        <v>1.6863821000000001E-2</v>
      </c>
      <c r="ZZ47">
        <v>4.2681444999999998E-2</v>
      </c>
      <c r="AAA47">
        <v>0.19299391299999999</v>
      </c>
      <c r="AAD47">
        <v>0.18607104699999999</v>
      </c>
      <c r="AAE47">
        <v>0.40530097799999998</v>
      </c>
      <c r="AAH47">
        <v>2.0704044000000001E-2</v>
      </c>
      <c r="AAL47">
        <v>8.5579663E-2</v>
      </c>
      <c r="AAM47">
        <v>7.5936790000000004E-2</v>
      </c>
      <c r="AAN47">
        <v>9.4758484000000004E-2</v>
      </c>
      <c r="AAP47">
        <v>0.16427565499999999</v>
      </c>
      <c r="AAQ47">
        <v>0.13683129499999999</v>
      </c>
      <c r="AAS47">
        <v>0.19718316299999999</v>
      </c>
      <c r="AAT47">
        <v>0.19402219400000001</v>
      </c>
      <c r="AAV47">
        <v>0.300488113</v>
      </c>
      <c r="AAX47">
        <v>2.6470542999999999E-2</v>
      </c>
      <c r="AAZ47">
        <v>3.6780739E-2</v>
      </c>
      <c r="ABA47">
        <v>7.7810456E-2</v>
      </c>
      <c r="ABC47">
        <v>0.12934095900000001</v>
      </c>
      <c r="ABI47">
        <v>9.0530612999999996E-2</v>
      </c>
      <c r="ABJ47">
        <v>0.103825605</v>
      </c>
      <c r="ABK47">
        <v>5.6608062000000001E-2</v>
      </c>
      <c r="ABQ47">
        <v>8.7919907000000005E-2</v>
      </c>
      <c r="ABR47">
        <v>7.3327722999999997E-2</v>
      </c>
      <c r="ABS47">
        <v>6.3609119000000006E-2</v>
      </c>
      <c r="ABT47">
        <v>6.3989717000000002E-2</v>
      </c>
      <c r="ABU47">
        <v>7.9745410000000003E-2</v>
      </c>
      <c r="ABV47">
        <v>7.9818994000000004E-2</v>
      </c>
      <c r="ABW47">
        <v>6.3655080000000003E-2</v>
      </c>
      <c r="ABZ47">
        <v>7.7386594000000003E-2</v>
      </c>
      <c r="ACA47">
        <v>0.12397288400000001</v>
      </c>
      <c r="ACB47">
        <v>7.4896840000000006E-2</v>
      </c>
      <c r="ACC47">
        <v>7.4893788000000003E-2</v>
      </c>
      <c r="ACF47">
        <v>0.36717146299999998</v>
      </c>
      <c r="ACG47">
        <v>6.6499112999999999E-2</v>
      </c>
      <c r="ACH47">
        <v>0.104023957</v>
      </c>
      <c r="ACI47">
        <v>3.4636013E-2</v>
      </c>
      <c r="ACK47">
        <v>7.3618489999999995E-2</v>
      </c>
      <c r="ACL47">
        <v>5.5306924E-2</v>
      </c>
      <c r="ACM47">
        <v>8.8620095999999995E-2</v>
      </c>
      <c r="ACN47">
        <v>0.35168809099999998</v>
      </c>
      <c r="ACS47">
        <v>6.1668437999999999E-2</v>
      </c>
      <c r="ACT47">
        <v>7.7449000000000004E-2</v>
      </c>
      <c r="ACU47">
        <v>1.2063279609999999</v>
      </c>
      <c r="ACV47">
        <v>5.5119108999999999E-2</v>
      </c>
      <c r="ACZ47">
        <v>8.4102432000000005E-2</v>
      </c>
      <c r="ADA47">
        <v>6.4836039999999998E-2</v>
      </c>
      <c r="ADE47">
        <v>1.0878826800000001</v>
      </c>
      <c r="ADM47">
        <v>1.4056582399999999</v>
      </c>
      <c r="ADR47">
        <v>3.4590039000000003E-2</v>
      </c>
      <c r="ADW47">
        <v>0.15035190700000001</v>
      </c>
      <c r="ADX47">
        <v>0.81820479300000004</v>
      </c>
      <c r="AEB47">
        <v>0.15358321799999999</v>
      </c>
      <c r="AEK47">
        <v>0.87360454200000004</v>
      </c>
      <c r="AEL47">
        <v>1.0554711139999999</v>
      </c>
      <c r="AEN47">
        <v>0.58721131000000004</v>
      </c>
      <c r="AEP47">
        <v>0.33039983899999997</v>
      </c>
      <c r="AES47">
        <v>9.5552948999999998E-2</v>
      </c>
      <c r="AEV47">
        <v>8.1343000999999998E-2</v>
      </c>
      <c r="AFE47">
        <v>0.14665077000000001</v>
      </c>
      <c r="AFF47">
        <v>5.2544236000000001E-2</v>
      </c>
      <c r="AFG47">
        <v>0.336601339</v>
      </c>
      <c r="AFI47">
        <v>0.114220477</v>
      </c>
      <c r="AFJ47">
        <v>0.222718846</v>
      </c>
      <c r="AFL47">
        <v>0.38839969400000002</v>
      </c>
      <c r="AFS47">
        <v>6.0687319000000003E-2</v>
      </c>
      <c r="AFT47">
        <v>0.30424478599999999</v>
      </c>
      <c r="AFX47">
        <v>5.8869515999999997E-2</v>
      </c>
      <c r="AFZ47">
        <v>0.68420845500000005</v>
      </c>
      <c r="AGF47">
        <v>3.549390115</v>
      </c>
      <c r="AGK47">
        <v>2.8808869000000001E-2</v>
      </c>
      <c r="AGO47">
        <v>0.58131156100000003</v>
      </c>
      <c r="AGU47">
        <v>0.114629632</v>
      </c>
      <c r="AGV47">
        <v>0.16745328500000001</v>
      </c>
      <c r="AGW47">
        <v>9.7549904000000007E-2</v>
      </c>
      <c r="AGY47">
        <v>9.5908670000000001E-2</v>
      </c>
      <c r="AGZ47">
        <v>7.4274277E-2</v>
      </c>
      <c r="AHB47">
        <v>3.6709091999999999E-2</v>
      </c>
      <c r="AHC47">
        <v>0.16187590499999999</v>
      </c>
      <c r="AHD47">
        <v>8.8899410999999998E-2</v>
      </c>
      <c r="AHE47">
        <v>3.5626178000000001E-2</v>
      </c>
      <c r="AHF47">
        <v>9.0823166999999996E-2</v>
      </c>
      <c r="AHG47">
        <v>4.4883860999999997E-2</v>
      </c>
      <c r="AHI47">
        <v>0.14372056899999999</v>
      </c>
      <c r="AHJ47">
        <v>4.2788742999999997E-2</v>
      </c>
      <c r="AHK47">
        <v>0.26248306700000001</v>
      </c>
      <c r="AHL47">
        <v>0.25716796400000003</v>
      </c>
      <c r="AHO47">
        <v>9.2049880000000001E-2</v>
      </c>
      <c r="AHP47">
        <v>2.7033432E-2</v>
      </c>
      <c r="AHR47">
        <v>0.29954711499999997</v>
      </c>
      <c r="AHS47">
        <v>0.34425773599999998</v>
      </c>
      <c r="AHT47">
        <v>3.9793232999999997E-2</v>
      </c>
    </row>
    <row r="48" spans="1:911" x14ac:dyDescent="0.25">
      <c r="A48" t="s">
        <v>34</v>
      </c>
      <c r="B48" t="s">
        <v>187</v>
      </c>
      <c r="C48">
        <v>1.977900207</v>
      </c>
      <c r="D48">
        <v>1.0113451680000001</v>
      </c>
      <c r="E48">
        <v>3.0662281330000001</v>
      </c>
      <c r="F48">
        <v>0.97355896900000005</v>
      </c>
      <c r="G48">
        <v>2.4890857849999999</v>
      </c>
      <c r="H48">
        <v>0.194443007</v>
      </c>
      <c r="I48">
        <v>0.705433054</v>
      </c>
      <c r="J48">
        <v>0.54778715499999997</v>
      </c>
      <c r="K48">
        <v>1.890770351</v>
      </c>
      <c r="L48">
        <v>1.0419956539999999</v>
      </c>
      <c r="M48">
        <v>0.57304828699999999</v>
      </c>
      <c r="N48">
        <v>3.2886714289999999</v>
      </c>
      <c r="O48">
        <v>0.53827810700000001</v>
      </c>
      <c r="P48">
        <v>3.0481658700000001</v>
      </c>
      <c r="Q48">
        <v>0.76330734300000003</v>
      </c>
      <c r="R48">
        <v>1.3369150009999999</v>
      </c>
      <c r="S48">
        <v>2.9868989369999999</v>
      </c>
      <c r="T48">
        <v>0.88862336500000005</v>
      </c>
      <c r="U48">
        <v>1.7435039999999999</v>
      </c>
      <c r="V48">
        <v>1.5819677889999999</v>
      </c>
      <c r="W48">
        <v>1.389539002</v>
      </c>
      <c r="X48">
        <v>0.83743887800000005</v>
      </c>
      <c r="Y48">
        <v>3.4027048849999999</v>
      </c>
      <c r="Z48">
        <v>1.985130305</v>
      </c>
      <c r="AA48">
        <v>1.370539317</v>
      </c>
      <c r="AB48">
        <v>0.82003541000000002</v>
      </c>
      <c r="AC48">
        <v>0.47622725700000001</v>
      </c>
      <c r="AD48">
        <v>3.6030023070000001</v>
      </c>
      <c r="AE48">
        <v>1.9134629809999999</v>
      </c>
      <c r="AF48">
        <v>1.3335248129999999</v>
      </c>
      <c r="AG48">
        <v>1.1119373829999999</v>
      </c>
      <c r="AI48">
        <v>1.932157066</v>
      </c>
      <c r="AJ48">
        <v>0.93453458499999997</v>
      </c>
      <c r="AK48">
        <v>2.153235859</v>
      </c>
      <c r="AL48">
        <v>0.44547176300000002</v>
      </c>
      <c r="AM48">
        <v>0.81015194899999998</v>
      </c>
      <c r="AN48">
        <v>1.723611934</v>
      </c>
      <c r="AP48">
        <v>0.98963824700000003</v>
      </c>
      <c r="AQ48">
        <v>1.231061059</v>
      </c>
      <c r="AR48">
        <v>1.018483316</v>
      </c>
      <c r="AS48">
        <v>1.505258421</v>
      </c>
      <c r="AT48">
        <v>1.457814151</v>
      </c>
      <c r="AU48">
        <v>1.045593561</v>
      </c>
      <c r="AV48">
        <v>5.6705458E-2</v>
      </c>
      <c r="AW48">
        <v>0.88883087100000002</v>
      </c>
      <c r="AX48">
        <v>1.9709084320000001</v>
      </c>
      <c r="AY48">
        <v>7.2604108000000001E-2</v>
      </c>
      <c r="AZ48">
        <v>0.766618256</v>
      </c>
      <c r="BA48">
        <v>8.4415695139999993</v>
      </c>
      <c r="BB48">
        <v>5.615468774</v>
      </c>
      <c r="BC48">
        <v>1.9407526749999999</v>
      </c>
      <c r="BE48">
        <v>1</v>
      </c>
      <c r="BF48">
        <v>1.8233888389999999</v>
      </c>
      <c r="BG48">
        <v>1.9277450899999999</v>
      </c>
      <c r="BH48">
        <v>1.2907567069999999</v>
      </c>
      <c r="BI48">
        <v>0.80542667400000001</v>
      </c>
      <c r="BJ48">
        <v>1.278510448</v>
      </c>
      <c r="BK48">
        <v>1.16206864</v>
      </c>
      <c r="BL48">
        <v>2.0824575670000001</v>
      </c>
      <c r="BM48">
        <v>1.9860802639999999</v>
      </c>
      <c r="BN48">
        <v>1.045323099</v>
      </c>
      <c r="BO48">
        <v>1.5131376860000001</v>
      </c>
      <c r="BP48">
        <v>0.63142744299999998</v>
      </c>
      <c r="BQ48">
        <v>0.83556886100000005</v>
      </c>
      <c r="BR48">
        <v>0.86010937200000004</v>
      </c>
      <c r="BS48">
        <v>1.526915115</v>
      </c>
      <c r="BT48">
        <v>0.51027292899999999</v>
      </c>
      <c r="BU48">
        <v>1.121703425</v>
      </c>
      <c r="BV48">
        <v>0.64879449300000003</v>
      </c>
      <c r="BW48">
        <v>2.6223523470000001</v>
      </c>
      <c r="BX48">
        <v>90.618746999999999</v>
      </c>
      <c r="BY48">
        <v>0.82144766300000005</v>
      </c>
      <c r="BZ48">
        <v>1.075291075</v>
      </c>
      <c r="CA48">
        <v>0.67411626899999999</v>
      </c>
      <c r="CB48">
        <v>0.72785808900000004</v>
      </c>
      <c r="CC48">
        <v>2.5193982429999999</v>
      </c>
      <c r="CD48">
        <v>1.496014387</v>
      </c>
      <c r="CE48">
        <v>0.85570348600000001</v>
      </c>
      <c r="CF48">
        <v>0.47661284100000001</v>
      </c>
      <c r="CG48">
        <v>1.2530630190000001</v>
      </c>
      <c r="CH48">
        <v>1.5744773009999999</v>
      </c>
      <c r="CI48">
        <v>1.4561479740000001</v>
      </c>
      <c r="CJ48">
        <v>1.1421807559999999</v>
      </c>
      <c r="CK48">
        <v>2.1757310940000001</v>
      </c>
      <c r="CL48">
        <v>1</v>
      </c>
      <c r="CM48">
        <v>3.8108003880000001</v>
      </c>
      <c r="CN48">
        <v>0.93273970699999997</v>
      </c>
      <c r="CO48">
        <v>2.4067496350000002</v>
      </c>
      <c r="CP48">
        <v>1.1087129090000001</v>
      </c>
      <c r="CQ48">
        <v>2.0064879470000001</v>
      </c>
      <c r="CR48">
        <v>1.052999853</v>
      </c>
      <c r="CS48">
        <v>1.1119628290000001</v>
      </c>
      <c r="CT48">
        <v>1.828440936</v>
      </c>
      <c r="CU48">
        <v>2.1034361619999999</v>
      </c>
      <c r="CV48">
        <v>1</v>
      </c>
      <c r="CW48">
        <v>1.9463520590000001</v>
      </c>
      <c r="CY48">
        <v>0.74494597600000001</v>
      </c>
      <c r="CZ48">
        <v>1.524810483</v>
      </c>
      <c r="DA48">
        <v>0.62570089500000003</v>
      </c>
      <c r="DB48">
        <v>1.2199096330000001</v>
      </c>
      <c r="DC48">
        <v>1.0661097530000001</v>
      </c>
      <c r="DD48">
        <v>0.79091181499999996</v>
      </c>
      <c r="DE48">
        <v>0.84390213400000003</v>
      </c>
      <c r="DF48">
        <v>1.232627124</v>
      </c>
      <c r="DG48">
        <v>1.2507874219999999</v>
      </c>
      <c r="DH48">
        <v>1.0687449710000001</v>
      </c>
      <c r="DI48">
        <v>0.90503001699999996</v>
      </c>
      <c r="DJ48">
        <v>0.25537399300000002</v>
      </c>
      <c r="DK48">
        <v>1.018448917</v>
      </c>
      <c r="DL48">
        <v>0.96844530100000004</v>
      </c>
      <c r="DM48">
        <v>0.70077898100000002</v>
      </c>
      <c r="DN48">
        <v>0.88065287999999997</v>
      </c>
      <c r="DO48">
        <v>0.96840089299999998</v>
      </c>
      <c r="DP48">
        <v>1.452293966</v>
      </c>
      <c r="DQ48">
        <v>1.3427616790000001</v>
      </c>
      <c r="DR48">
        <v>0.81879964999999999</v>
      </c>
      <c r="DS48">
        <v>0.83336101799999995</v>
      </c>
      <c r="DT48">
        <v>1.059700098</v>
      </c>
      <c r="DU48">
        <v>0.50359383400000002</v>
      </c>
      <c r="DV48">
        <v>1.827112971</v>
      </c>
      <c r="DW48">
        <v>1.835648097</v>
      </c>
      <c r="DX48">
        <v>1.448023141</v>
      </c>
      <c r="DY48">
        <v>0.80150977300000004</v>
      </c>
      <c r="DZ48">
        <v>0.66946541299999995</v>
      </c>
      <c r="EA48">
        <v>0.91454512300000002</v>
      </c>
      <c r="EB48">
        <v>5.6014123470000001</v>
      </c>
      <c r="EC48">
        <v>1.3444937539999999</v>
      </c>
      <c r="ED48">
        <v>8.7118936849999997</v>
      </c>
      <c r="EE48">
        <v>1.215128234</v>
      </c>
      <c r="EF48">
        <v>1.5225810559999999</v>
      </c>
      <c r="EG48">
        <v>0.42240160599999999</v>
      </c>
      <c r="EH48">
        <v>1.625387988</v>
      </c>
      <c r="EI48">
        <v>2.6433324749999998</v>
      </c>
      <c r="EK48">
        <v>1.285148884</v>
      </c>
      <c r="EL48">
        <v>2.3711024140000001</v>
      </c>
      <c r="EM48">
        <v>1.153508472</v>
      </c>
      <c r="EN48">
        <v>6.2854933000000002E-2</v>
      </c>
      <c r="EO48">
        <v>1.143729</v>
      </c>
      <c r="EP48">
        <v>0.64052924499999997</v>
      </c>
      <c r="EQ48">
        <v>1.6251531779999999</v>
      </c>
      <c r="ER48">
        <v>2.0801828790000001</v>
      </c>
      <c r="ES48">
        <v>1.268523415</v>
      </c>
      <c r="ET48">
        <v>1.5575176399999999</v>
      </c>
      <c r="EU48">
        <v>1.1379728549999999</v>
      </c>
      <c r="EV48">
        <v>1.4334005750000001</v>
      </c>
      <c r="EW48">
        <v>1.418327884</v>
      </c>
      <c r="EX48">
        <v>0.81664768200000004</v>
      </c>
      <c r="EY48">
        <v>2.1228438019999998</v>
      </c>
      <c r="EZ48">
        <v>1.424206777</v>
      </c>
      <c r="FA48">
        <v>1.1417301710000001</v>
      </c>
      <c r="FB48">
        <v>0.76414983400000003</v>
      </c>
      <c r="FC48">
        <v>1.8520815209999999</v>
      </c>
      <c r="FD48">
        <v>0.48189816400000002</v>
      </c>
      <c r="FF48">
        <v>3.2594627250000001</v>
      </c>
      <c r="FG48">
        <v>1.0906191620000001</v>
      </c>
      <c r="FH48">
        <v>2.0726799319999998</v>
      </c>
      <c r="FI48">
        <v>1.0248735</v>
      </c>
      <c r="FJ48">
        <v>0.82890222000000002</v>
      </c>
      <c r="FK48">
        <v>1.8944618339999999</v>
      </c>
      <c r="FL48">
        <v>1.4927900629999999</v>
      </c>
      <c r="FM48">
        <v>1.0962588369999999</v>
      </c>
      <c r="FN48">
        <v>1.219388731</v>
      </c>
      <c r="FO48">
        <v>1.130720978</v>
      </c>
      <c r="FP48">
        <v>1.266340325</v>
      </c>
      <c r="FQ48">
        <v>0.14168325000000001</v>
      </c>
      <c r="FT48">
        <v>117.0031522</v>
      </c>
      <c r="FU48">
        <v>2.6640317499999999</v>
      </c>
      <c r="FV48">
        <v>5.5043023000000003E-2</v>
      </c>
      <c r="FW48">
        <v>1.7018290279999999</v>
      </c>
      <c r="FX48">
        <v>1.203288165</v>
      </c>
      <c r="FY48">
        <v>1.4288341179999999</v>
      </c>
      <c r="FZ48">
        <v>1.5586311370000001</v>
      </c>
      <c r="GA48">
        <v>2.09984087</v>
      </c>
      <c r="GB48">
        <v>0.880566089</v>
      </c>
      <c r="GC48">
        <v>5.2480877540000002</v>
      </c>
      <c r="GD48">
        <v>2.0472423200000001</v>
      </c>
      <c r="GE48">
        <v>2.0858836909999998</v>
      </c>
      <c r="GF48">
        <v>0.95520884399999995</v>
      </c>
      <c r="GG48">
        <v>10.933041510000001</v>
      </c>
      <c r="GH48">
        <v>0.66881140299999997</v>
      </c>
      <c r="GI48">
        <v>2.2170935690000002</v>
      </c>
      <c r="GJ48">
        <v>11.668433309999999</v>
      </c>
      <c r="GK48">
        <v>1.39895408</v>
      </c>
      <c r="GL48">
        <v>4.2767334740000003</v>
      </c>
      <c r="GM48">
        <v>1.8972793029999999</v>
      </c>
      <c r="GN48">
        <v>1.1859414370000001</v>
      </c>
      <c r="GO48">
        <v>0.987656219</v>
      </c>
      <c r="GP48">
        <v>1.582672582</v>
      </c>
      <c r="GQ48">
        <v>0.89380854399999998</v>
      </c>
      <c r="GR48">
        <v>0.213364322</v>
      </c>
      <c r="GV48">
        <v>4.252189006</v>
      </c>
      <c r="GW48">
        <v>2.0673179990000001</v>
      </c>
      <c r="GX48">
        <v>8.4320518999999997E-2</v>
      </c>
      <c r="GY48">
        <v>1.365879566</v>
      </c>
      <c r="GZ48">
        <v>2.1218327370000001</v>
      </c>
      <c r="HA48">
        <v>0.82541926300000001</v>
      </c>
      <c r="HB48">
        <v>1.451763278</v>
      </c>
      <c r="HC48">
        <v>2.1123408050000001</v>
      </c>
      <c r="HD48">
        <v>0.67979843100000004</v>
      </c>
      <c r="HE48">
        <v>1.6750169699999999</v>
      </c>
      <c r="HF48">
        <v>1.0183460719999999</v>
      </c>
      <c r="HG48">
        <v>2.0366214999999999</v>
      </c>
      <c r="HH48">
        <v>0.54661122200000001</v>
      </c>
      <c r="HI48">
        <v>1.0714018999999999</v>
      </c>
      <c r="HJ48">
        <v>0.89381620399999995</v>
      </c>
      <c r="HK48">
        <v>1.2555820390000001</v>
      </c>
      <c r="HL48">
        <v>1.2547128780000001</v>
      </c>
      <c r="HM48">
        <v>0.80921449099999998</v>
      </c>
      <c r="HN48">
        <v>1.4382172310000001</v>
      </c>
      <c r="HO48">
        <v>1.0211776699999999</v>
      </c>
      <c r="HP48">
        <v>1.0764063260000001</v>
      </c>
      <c r="HQ48">
        <v>4.6295745479999999</v>
      </c>
      <c r="HR48">
        <v>1.19015406</v>
      </c>
      <c r="HS48">
        <v>2.5472593940000001</v>
      </c>
      <c r="HT48">
        <v>1.6094884439999999</v>
      </c>
      <c r="HU48">
        <v>2.458100382</v>
      </c>
      <c r="HV48">
        <v>1.377529121</v>
      </c>
      <c r="HW48">
        <v>1.3055853610000001</v>
      </c>
      <c r="HX48">
        <v>3.1863007169999999</v>
      </c>
      <c r="HY48">
        <v>0.31107701700000001</v>
      </c>
      <c r="HZ48">
        <v>3.5991068359999998</v>
      </c>
      <c r="IA48">
        <v>1.6527256379999999</v>
      </c>
      <c r="IB48">
        <v>3.3280559319999998</v>
      </c>
      <c r="IC48">
        <v>1.8097086229999999</v>
      </c>
      <c r="ID48">
        <v>3.0809551499999999</v>
      </c>
      <c r="IE48">
        <v>2.1030612789999998</v>
      </c>
      <c r="IF48">
        <v>3.1248267689999998</v>
      </c>
      <c r="IG48">
        <v>0.80436762799999995</v>
      </c>
      <c r="IH48">
        <v>1.722486237</v>
      </c>
      <c r="II48">
        <v>1.8938679599999999</v>
      </c>
      <c r="IJ48">
        <v>3.240554436</v>
      </c>
      <c r="IK48">
        <v>1.288546032</v>
      </c>
      <c r="IL48">
        <v>2.90465836</v>
      </c>
      <c r="IM48">
        <v>4.6044718119999999</v>
      </c>
      <c r="IN48">
        <v>0.50033494099999998</v>
      </c>
      <c r="IO48">
        <v>4.3023991580000001</v>
      </c>
      <c r="IP48">
        <v>1.0864745689999999</v>
      </c>
      <c r="IQ48">
        <v>1.082037495</v>
      </c>
      <c r="IR48">
        <v>2.14309357</v>
      </c>
      <c r="IS48">
        <v>1.3987851680000001</v>
      </c>
      <c r="IT48">
        <v>1.731473855</v>
      </c>
      <c r="IU48">
        <v>0.64512739799999996</v>
      </c>
      <c r="IV48">
        <v>0.67539264499999996</v>
      </c>
      <c r="IW48">
        <v>1.0316100349999999</v>
      </c>
      <c r="IX48">
        <v>1.9454256729999999</v>
      </c>
      <c r="IY48">
        <v>2.0499966779999999</v>
      </c>
      <c r="IZ48">
        <v>2.2319053690000001</v>
      </c>
      <c r="JA48">
        <v>1.3545406250000001</v>
      </c>
      <c r="JB48">
        <v>1.638037762</v>
      </c>
      <c r="JC48">
        <v>3.3795246940000001</v>
      </c>
      <c r="JD48">
        <v>1.1118428250000001</v>
      </c>
      <c r="JE48">
        <v>0.84450384300000003</v>
      </c>
      <c r="JF48">
        <v>1.0493535759999999</v>
      </c>
      <c r="JG48">
        <v>1.0391081929999999</v>
      </c>
      <c r="JH48">
        <v>0.44748911499999999</v>
      </c>
      <c r="JI48">
        <v>1.567854605</v>
      </c>
      <c r="JJ48">
        <v>2.7253239630000001</v>
      </c>
      <c r="JK48">
        <v>0.276776515</v>
      </c>
      <c r="JL48">
        <v>1.2195265500000001</v>
      </c>
      <c r="JM48">
        <v>0.99676629500000002</v>
      </c>
      <c r="JN48">
        <v>0.54579453899999997</v>
      </c>
      <c r="JO48">
        <v>1.417817981</v>
      </c>
      <c r="JP48">
        <v>1.591091367</v>
      </c>
      <c r="JQ48">
        <v>1.302676339</v>
      </c>
      <c r="JR48">
        <v>1.982868029</v>
      </c>
      <c r="JS48">
        <v>1.5873795989999999</v>
      </c>
      <c r="JT48">
        <v>1.475210353</v>
      </c>
      <c r="JU48">
        <v>1.786353563</v>
      </c>
      <c r="JV48">
        <v>1.202556325</v>
      </c>
      <c r="JW48">
        <v>2.9101721619999998</v>
      </c>
      <c r="JX48">
        <v>0.50163447900000002</v>
      </c>
      <c r="JY48">
        <v>0.80787993599999997</v>
      </c>
      <c r="JZ48">
        <v>0.76295829900000001</v>
      </c>
      <c r="KA48">
        <v>1.4012314269999999</v>
      </c>
      <c r="KB48">
        <v>0.97691512199999997</v>
      </c>
      <c r="KC48">
        <v>2.5192638870000001</v>
      </c>
      <c r="KD48">
        <v>1.5242220319999999</v>
      </c>
      <c r="KE48">
        <v>0.89959019399999995</v>
      </c>
      <c r="KF48">
        <v>1.0031474339999999</v>
      </c>
      <c r="KH48">
        <v>5.4650019500000004</v>
      </c>
      <c r="KI48">
        <v>3.2525069129999999</v>
      </c>
      <c r="KJ48">
        <v>1.399597121</v>
      </c>
      <c r="KK48">
        <v>3.9646500489999998</v>
      </c>
      <c r="KL48">
        <v>1.383927439</v>
      </c>
      <c r="KM48">
        <v>1.5443089619999999</v>
      </c>
      <c r="KN48">
        <v>1.957941881</v>
      </c>
      <c r="KO48">
        <v>9.3699998569999998</v>
      </c>
      <c r="KP48">
        <v>2.1210377939999998</v>
      </c>
      <c r="KQ48">
        <v>2.2475140680000001</v>
      </c>
      <c r="KR48">
        <v>1.779303802</v>
      </c>
      <c r="KS48">
        <v>1.1059073450000001</v>
      </c>
      <c r="KT48">
        <v>0.90522886899999999</v>
      </c>
      <c r="KU48">
        <v>0.76593054199999999</v>
      </c>
      <c r="KV48">
        <v>1.4828883340000001</v>
      </c>
      <c r="KW48">
        <v>0.70875903200000001</v>
      </c>
      <c r="KX48">
        <v>1.510217769</v>
      </c>
      <c r="KY48">
        <v>2.4498891280000001</v>
      </c>
      <c r="KZ48">
        <v>1.115997892</v>
      </c>
      <c r="LA48">
        <v>1.4562752130000001</v>
      </c>
      <c r="LB48">
        <v>2.031291038</v>
      </c>
      <c r="LD48">
        <v>1.983729289</v>
      </c>
      <c r="LE48">
        <v>1.4261091560000001</v>
      </c>
      <c r="LF48">
        <v>1.9358904800000001</v>
      </c>
      <c r="LG48">
        <v>2.0566659550000002</v>
      </c>
      <c r="LH48">
        <v>4.0440836200000003</v>
      </c>
      <c r="LI48">
        <v>2.827076489</v>
      </c>
      <c r="LJ48">
        <v>2.468248692</v>
      </c>
      <c r="LK48">
        <v>1.216197441</v>
      </c>
      <c r="LL48">
        <v>2.018720337</v>
      </c>
      <c r="LM48">
        <v>2.335245268</v>
      </c>
      <c r="LN48">
        <v>3.1730660300000002</v>
      </c>
      <c r="LO48">
        <v>0.99016447900000004</v>
      </c>
      <c r="LP48">
        <v>1.853300824</v>
      </c>
      <c r="LQ48">
        <v>1.6273373120000001</v>
      </c>
      <c r="LR48">
        <v>2.5377121310000001</v>
      </c>
      <c r="LS48">
        <v>2.5866703900000001</v>
      </c>
      <c r="LT48">
        <v>3.0548482639999999</v>
      </c>
      <c r="LU48">
        <v>0.60122741599999996</v>
      </c>
      <c r="LV48">
        <v>2.2390543639999998</v>
      </c>
      <c r="LW48">
        <v>3.25995992</v>
      </c>
      <c r="LX48">
        <v>2.6484379059999998</v>
      </c>
      <c r="LY48">
        <v>0.85931622900000004</v>
      </c>
      <c r="LZ48">
        <v>3.9760781519999999</v>
      </c>
      <c r="MA48">
        <v>1.675176451</v>
      </c>
      <c r="MB48">
        <v>11.9120776</v>
      </c>
      <c r="MC48">
        <v>2.1139993800000001</v>
      </c>
      <c r="MD48">
        <v>0.218649332</v>
      </c>
      <c r="ME48">
        <v>1.022570314</v>
      </c>
      <c r="MF48">
        <v>1.8075073690000001</v>
      </c>
      <c r="MG48">
        <v>0.94537086800000003</v>
      </c>
      <c r="MH48">
        <v>0.85776014099999998</v>
      </c>
      <c r="MI48">
        <v>1.2379044640000001</v>
      </c>
      <c r="MJ48">
        <v>1.8869736459999999</v>
      </c>
      <c r="MK48">
        <v>2.1301826269999999</v>
      </c>
      <c r="ML48">
        <v>3.424245457</v>
      </c>
      <c r="MM48">
        <v>1.581506697</v>
      </c>
      <c r="MN48">
        <v>2.5772846020000002</v>
      </c>
      <c r="MO48">
        <v>2.4398575789999999</v>
      </c>
      <c r="MP48">
        <v>2.4957820549999998</v>
      </c>
      <c r="MQ48">
        <v>1.143544815</v>
      </c>
      <c r="MR48">
        <v>0.65464898500000002</v>
      </c>
      <c r="MS48">
        <v>1.160817663</v>
      </c>
      <c r="MT48">
        <v>1.34465729</v>
      </c>
      <c r="MU48">
        <v>3.0226426119999998</v>
      </c>
      <c r="MV48">
        <v>4.1991211970000002</v>
      </c>
      <c r="MW48">
        <v>1.870504049</v>
      </c>
      <c r="MX48">
        <v>2.7203171670000001</v>
      </c>
      <c r="MY48">
        <v>3.3120822670000001</v>
      </c>
      <c r="MZ48">
        <v>0.99849167800000005</v>
      </c>
      <c r="NA48">
        <v>1.6078141319999999</v>
      </c>
      <c r="NB48">
        <v>2.5950214300000001</v>
      </c>
      <c r="NC48">
        <v>4.9644153400000004</v>
      </c>
      <c r="ND48">
        <v>1.7883733909999999</v>
      </c>
      <c r="NE48">
        <v>1.478094179</v>
      </c>
      <c r="NF48">
        <v>4.1385626069999999</v>
      </c>
      <c r="NG48">
        <v>2.7915949119999999</v>
      </c>
      <c r="NH48">
        <v>2.3441254229999999</v>
      </c>
      <c r="NI48">
        <v>3.1581643100000001</v>
      </c>
      <c r="NJ48">
        <v>1.0910756610000001</v>
      </c>
      <c r="NK48">
        <v>1.279409391</v>
      </c>
      <c r="NL48">
        <v>21.539471339999999</v>
      </c>
      <c r="NM48">
        <v>1.3471525289999999</v>
      </c>
      <c r="NN48">
        <v>1.4447461779999999</v>
      </c>
      <c r="NO48">
        <v>1.239363937</v>
      </c>
      <c r="NP48">
        <v>1</v>
      </c>
      <c r="NQ48">
        <v>8.4129373239999996</v>
      </c>
      <c r="NR48">
        <v>109.5740271</v>
      </c>
      <c r="NS48">
        <v>11.04765916</v>
      </c>
      <c r="NT48">
        <v>0.69062531599999999</v>
      </c>
      <c r="NU48">
        <v>1.370459044</v>
      </c>
      <c r="NV48">
        <v>1.802691002</v>
      </c>
      <c r="NW48">
        <v>1.796966346</v>
      </c>
      <c r="NX48">
        <v>1.5374887079999999</v>
      </c>
      <c r="NY48">
        <v>1.6227009530000001</v>
      </c>
      <c r="NZ48">
        <v>1.3929688440000001</v>
      </c>
      <c r="OA48">
        <v>1.665505982</v>
      </c>
      <c r="OB48">
        <v>0.62887625400000002</v>
      </c>
      <c r="OC48">
        <v>1.690428891</v>
      </c>
      <c r="OD48">
        <v>1.1443403480000001</v>
      </c>
      <c r="OE48">
        <v>1.7225923000000001</v>
      </c>
      <c r="OF48">
        <v>0.32325068899999998</v>
      </c>
      <c r="OG48">
        <v>0.50880210800000003</v>
      </c>
      <c r="OH48">
        <v>1.865046347</v>
      </c>
      <c r="OI48">
        <v>2.4360882529999999</v>
      </c>
      <c r="OJ48">
        <v>1.9523820329999999</v>
      </c>
      <c r="OK48">
        <v>1.5237603200000001</v>
      </c>
      <c r="OL48">
        <v>1.5071109899999999</v>
      </c>
      <c r="OM48">
        <v>2.2348709059999998</v>
      </c>
      <c r="ON48">
        <v>0.67852317200000001</v>
      </c>
      <c r="OO48">
        <v>2.0845325200000002</v>
      </c>
      <c r="OP48">
        <v>1.610057071</v>
      </c>
      <c r="OR48">
        <v>0.81787219799999999</v>
      </c>
      <c r="OS48">
        <v>1</v>
      </c>
      <c r="OT48">
        <v>1.1231840909999999</v>
      </c>
      <c r="OU48">
        <v>0.43032889600000002</v>
      </c>
      <c r="OV48">
        <v>1.3014945529999999</v>
      </c>
      <c r="OW48">
        <v>0.69924633000000003</v>
      </c>
      <c r="OX48">
        <v>1.194883457</v>
      </c>
      <c r="OY48">
        <v>1.7403120459999999</v>
      </c>
      <c r="OZ48">
        <v>1.1972669819999999</v>
      </c>
      <c r="PA48">
        <v>0.95569756100000003</v>
      </c>
      <c r="PB48">
        <v>1.6927118050000001</v>
      </c>
      <c r="PC48">
        <v>0.886996495</v>
      </c>
      <c r="PD48">
        <v>0.45003704100000003</v>
      </c>
      <c r="PE48">
        <v>3.3073388490000002</v>
      </c>
      <c r="PF48">
        <v>0.26372628100000001</v>
      </c>
      <c r="PG48">
        <v>0.71625152000000003</v>
      </c>
      <c r="PH48">
        <v>2.3787565979999998</v>
      </c>
      <c r="PI48">
        <v>1.770958271</v>
      </c>
      <c r="PJ48">
        <v>4.8207161980000004</v>
      </c>
      <c r="PK48">
        <v>1.1245680039999999</v>
      </c>
      <c r="PL48">
        <v>3.0659352119999999</v>
      </c>
      <c r="PN48">
        <v>2.9131739059999999</v>
      </c>
      <c r="PO48">
        <v>1.1448369300000001</v>
      </c>
      <c r="PP48">
        <v>1.9568738160000001</v>
      </c>
      <c r="PQ48">
        <v>1.4609629959999999</v>
      </c>
      <c r="PR48">
        <v>1.7876163810000001</v>
      </c>
      <c r="PT48">
        <v>1.6187083579999999</v>
      </c>
      <c r="PU48">
        <v>2.0594595490000001</v>
      </c>
      <c r="PV48">
        <v>1.3770061600000001</v>
      </c>
      <c r="PW48">
        <v>1.7713007590000001</v>
      </c>
      <c r="PX48">
        <v>1.06511793</v>
      </c>
      <c r="PY48">
        <v>2.1174105110000001</v>
      </c>
      <c r="PZ48">
        <v>1.272641898</v>
      </c>
      <c r="QA48">
        <v>12.846637250000001</v>
      </c>
      <c r="QB48">
        <v>2.8135936469999998</v>
      </c>
      <c r="QC48">
        <v>2.604995202</v>
      </c>
      <c r="QD48">
        <v>0.53306086500000005</v>
      </c>
      <c r="QE48">
        <v>1.4181253490000001</v>
      </c>
      <c r="QF48">
        <v>72.560079310000006</v>
      </c>
      <c r="QG48">
        <v>3.6278392999999999E-2</v>
      </c>
      <c r="QH48">
        <v>1.123582482</v>
      </c>
      <c r="QI48">
        <v>0.88746170499999999</v>
      </c>
      <c r="QJ48">
        <v>1.560157343</v>
      </c>
      <c r="QK48">
        <v>3.6459498570000002</v>
      </c>
      <c r="QL48">
        <v>3.9103472880000001</v>
      </c>
      <c r="QM48">
        <v>0.99482992800000003</v>
      </c>
      <c r="QN48">
        <v>2.6116883</v>
      </c>
      <c r="QO48">
        <v>0.53593832200000002</v>
      </c>
      <c r="QP48">
        <v>0.31456209699999998</v>
      </c>
      <c r="QQ48">
        <v>2.3766113579999999</v>
      </c>
      <c r="QR48">
        <v>1.295681654</v>
      </c>
      <c r="QS48">
        <v>0.67087390499999999</v>
      </c>
      <c r="QT48">
        <v>3.8552299200000002</v>
      </c>
      <c r="QU48">
        <v>2.4565443990000002</v>
      </c>
      <c r="QV48">
        <v>0.83802493899999997</v>
      </c>
      <c r="QW48">
        <v>0.30727691099999999</v>
      </c>
      <c r="QX48">
        <v>0.99649329499999995</v>
      </c>
      <c r="QY48">
        <v>2.1529826509999999</v>
      </c>
      <c r="QZ48">
        <v>1.288503937</v>
      </c>
      <c r="RA48">
        <v>1.3021743830000001</v>
      </c>
      <c r="RB48">
        <v>3.1239307809999999</v>
      </c>
      <c r="RD48">
        <v>1</v>
      </c>
      <c r="RE48">
        <v>1.993992319</v>
      </c>
      <c r="RF48">
        <v>5.8525544759999999</v>
      </c>
      <c r="RG48">
        <v>3.1075829129999999</v>
      </c>
      <c r="RH48">
        <v>0.88438597600000002</v>
      </c>
      <c r="RI48">
        <v>0.663153361</v>
      </c>
      <c r="RJ48">
        <v>0.96357081099999997</v>
      </c>
      <c r="RK48">
        <v>0.98031891100000002</v>
      </c>
      <c r="RL48">
        <v>0.99362344800000002</v>
      </c>
      <c r="RN48">
        <v>1.6504397369999999</v>
      </c>
      <c r="RO48">
        <v>1.1395690140000001</v>
      </c>
      <c r="RP48">
        <v>3.3157541990000001</v>
      </c>
      <c r="RR48">
        <v>3.7448240469999998</v>
      </c>
      <c r="RS48">
        <v>0.76011166699999999</v>
      </c>
      <c r="RT48">
        <v>0.93441639300000001</v>
      </c>
      <c r="RU48">
        <v>1.480712392</v>
      </c>
      <c r="RV48">
        <v>1.606699441</v>
      </c>
      <c r="RW48">
        <v>1.821694768</v>
      </c>
      <c r="RX48">
        <v>16.027679859999999</v>
      </c>
      <c r="RY48">
        <v>1.58947587</v>
      </c>
      <c r="SA48">
        <v>1.439887804</v>
      </c>
      <c r="SB48">
        <v>2.9417216549999998</v>
      </c>
      <c r="SC48">
        <v>1.1698667629999999</v>
      </c>
      <c r="SD48">
        <v>1.629695246</v>
      </c>
      <c r="SE48">
        <v>6.9179515409999999</v>
      </c>
      <c r="SF48">
        <v>11.288391320000001</v>
      </c>
      <c r="SG48">
        <v>1.3215974029999999</v>
      </c>
      <c r="SI48">
        <v>0.82510491900000005</v>
      </c>
      <c r="SJ48">
        <v>16.793638510000001</v>
      </c>
      <c r="SK48">
        <v>1.2200934990000001</v>
      </c>
      <c r="SL48">
        <v>1.2520127670000001</v>
      </c>
      <c r="SM48">
        <v>1.4830138159999999</v>
      </c>
      <c r="SN48">
        <v>21.70242717</v>
      </c>
      <c r="SO48">
        <v>2.010284848</v>
      </c>
      <c r="SP48">
        <v>2.5417319229999999</v>
      </c>
      <c r="SQ48">
        <v>3.6110445310000001</v>
      </c>
      <c r="SR48">
        <v>2.0611524870000002</v>
      </c>
      <c r="SS48">
        <v>3.461967633</v>
      </c>
      <c r="ST48">
        <v>2.5866379660000001</v>
      </c>
      <c r="SU48">
        <v>1.286860884</v>
      </c>
      <c r="SV48">
        <v>1.2764377629999999</v>
      </c>
      <c r="SW48">
        <v>1.279866859</v>
      </c>
      <c r="SX48">
        <v>1.6059737489999999</v>
      </c>
      <c r="SY48">
        <v>1.1414880080000001</v>
      </c>
      <c r="SZ48">
        <v>1.1608616490000001</v>
      </c>
      <c r="TA48">
        <v>1.8546939629999999</v>
      </c>
      <c r="TB48">
        <v>0.81629630399999997</v>
      </c>
      <c r="TC48">
        <v>0.60053576799999997</v>
      </c>
      <c r="TD48">
        <v>0.91058730700000001</v>
      </c>
      <c r="TE48">
        <v>0.824483195</v>
      </c>
      <c r="TF48">
        <v>1.8899287549999999</v>
      </c>
      <c r="TG48">
        <v>3.198236616</v>
      </c>
      <c r="TH48">
        <v>0.99553909500000004</v>
      </c>
      <c r="TI48">
        <v>1.3023445760000001</v>
      </c>
      <c r="TJ48">
        <v>1.4636084110000001</v>
      </c>
      <c r="TK48">
        <v>1.5952554640000001</v>
      </c>
      <c r="TL48">
        <v>0.20963917100000001</v>
      </c>
      <c r="TM48">
        <v>1.353983312</v>
      </c>
      <c r="TN48">
        <v>0.98259157600000002</v>
      </c>
      <c r="TO48">
        <v>1.4001589860000001</v>
      </c>
      <c r="TP48">
        <v>0.75747094299999995</v>
      </c>
      <c r="TQ48">
        <v>0.580508303</v>
      </c>
      <c r="TR48">
        <v>0.91893203400000001</v>
      </c>
      <c r="TS48">
        <v>1.412148197</v>
      </c>
      <c r="TT48">
        <v>1.8468697730000001</v>
      </c>
      <c r="TU48">
        <v>1.829450748</v>
      </c>
      <c r="TV48">
        <v>0.65017013999999995</v>
      </c>
      <c r="TW48">
        <v>1.171439031</v>
      </c>
      <c r="TX48">
        <v>1.077560326</v>
      </c>
      <c r="TY48">
        <v>2.5101708899999999</v>
      </c>
      <c r="TZ48">
        <v>1.5460498810000001</v>
      </c>
      <c r="UA48">
        <v>1.02926155</v>
      </c>
      <c r="UB48">
        <v>4.6735677439999996</v>
      </c>
      <c r="UC48">
        <v>3.4875832710000001</v>
      </c>
      <c r="UD48">
        <v>1.2339596530000001</v>
      </c>
      <c r="UE48">
        <v>1.5847715680000001</v>
      </c>
      <c r="UF48">
        <v>1.3805880500000001</v>
      </c>
      <c r="UG48">
        <v>1.1911363049999999</v>
      </c>
      <c r="UH48">
        <v>1.384781523</v>
      </c>
      <c r="UI48">
        <v>2.1509948520000002</v>
      </c>
      <c r="UJ48">
        <v>0.97099750799999995</v>
      </c>
      <c r="UK48">
        <v>0.81692784799999996</v>
      </c>
      <c r="UL48">
        <v>1.1716445369999999</v>
      </c>
      <c r="UM48">
        <v>1.954900651</v>
      </c>
      <c r="UN48">
        <v>3.0198059559999999</v>
      </c>
      <c r="UO48">
        <v>3.7451367599999998</v>
      </c>
      <c r="UP48">
        <v>1.983240954</v>
      </c>
      <c r="UQ48">
        <v>1.5771891790000001</v>
      </c>
      <c r="UR48">
        <v>1.436370178</v>
      </c>
      <c r="US48">
        <v>1.3920694629999999</v>
      </c>
      <c r="UT48">
        <v>1.036601323</v>
      </c>
      <c r="UU48">
        <v>0.73853743500000002</v>
      </c>
      <c r="UV48">
        <v>0.91885368599999995</v>
      </c>
      <c r="UW48">
        <v>0.75082263800000004</v>
      </c>
      <c r="UX48">
        <v>1.3540966050000001</v>
      </c>
      <c r="UY48">
        <v>1.5804046629999999</v>
      </c>
      <c r="UZ48">
        <v>1.8999526419999999</v>
      </c>
      <c r="VA48">
        <v>2.2333257579999999</v>
      </c>
      <c r="VB48">
        <v>1.066404801</v>
      </c>
      <c r="VC48">
        <v>0.94928498100000003</v>
      </c>
      <c r="VD48">
        <v>1.155030486</v>
      </c>
      <c r="VE48">
        <v>1.7348628450000001</v>
      </c>
      <c r="VF48">
        <v>3.7560845280000001</v>
      </c>
      <c r="VG48">
        <v>1.23854409</v>
      </c>
      <c r="VH48">
        <v>0.71550604299999998</v>
      </c>
      <c r="VI48">
        <v>1.096090349</v>
      </c>
      <c r="VJ48">
        <v>1.6320154010000001</v>
      </c>
      <c r="VK48">
        <v>1.0357097159999999</v>
      </c>
      <c r="VL48">
        <v>1.224023726</v>
      </c>
      <c r="VM48">
        <v>0.62499244399999998</v>
      </c>
      <c r="VN48">
        <v>1.1919520939999999</v>
      </c>
      <c r="VO48">
        <v>1.739674207</v>
      </c>
      <c r="VP48">
        <v>0.65256437599999995</v>
      </c>
      <c r="VQ48">
        <v>0.58379936899999996</v>
      </c>
      <c r="VR48">
        <v>2.53170699</v>
      </c>
      <c r="VS48">
        <v>4.0442737820000003</v>
      </c>
      <c r="VT48">
        <v>2.9828015990000001</v>
      </c>
      <c r="VU48">
        <v>2.2358971890000001</v>
      </c>
      <c r="VV48">
        <v>1.625412088</v>
      </c>
      <c r="VW48">
        <v>1.08193793</v>
      </c>
      <c r="VX48">
        <v>0.187576825</v>
      </c>
      <c r="VY48">
        <v>4.1111627459999998</v>
      </c>
      <c r="VZ48">
        <v>3.9977168910000001</v>
      </c>
      <c r="WA48">
        <v>5.6809273070000001</v>
      </c>
      <c r="WB48">
        <v>6.9073125590000002</v>
      </c>
      <c r="WC48">
        <v>3.7445053330000002</v>
      </c>
      <c r="WD48">
        <v>0.42317442700000002</v>
      </c>
      <c r="WE48">
        <v>1.2085969489999999</v>
      </c>
      <c r="WF48">
        <v>0.82235519499999998</v>
      </c>
      <c r="WG48">
        <v>2.9932755389999999</v>
      </c>
      <c r="WH48">
        <v>1</v>
      </c>
      <c r="WI48">
        <v>1.1751921080000001</v>
      </c>
      <c r="WJ48">
        <v>1.776443714</v>
      </c>
      <c r="WK48">
        <v>3.3928743090000002</v>
      </c>
      <c r="WL48">
        <v>5.4575402049999999</v>
      </c>
      <c r="WM48">
        <v>4.5720204520000003</v>
      </c>
      <c r="WN48">
        <v>4.7358532279999999</v>
      </c>
      <c r="WO48">
        <v>5.1296804720000004</v>
      </c>
      <c r="WP48">
        <v>3.7569529039999998</v>
      </c>
      <c r="WQ48">
        <v>4.070103145</v>
      </c>
      <c r="WR48">
        <v>7.039482316</v>
      </c>
      <c r="WS48">
        <v>4.6781691009999999</v>
      </c>
      <c r="WT48">
        <v>2.25451136</v>
      </c>
      <c r="WU48">
        <v>0.88103577899999996</v>
      </c>
      <c r="WV48">
        <v>0.87477307500000001</v>
      </c>
      <c r="WW48">
        <v>1.4484664460000001</v>
      </c>
      <c r="WX48">
        <v>0.971195523</v>
      </c>
      <c r="WY48">
        <v>0.66759570999999995</v>
      </c>
      <c r="WZ48">
        <v>0.45539868999999999</v>
      </c>
      <c r="XA48">
        <v>1.0477492820000001</v>
      </c>
      <c r="XB48">
        <v>0.52015875899999997</v>
      </c>
      <c r="XC48">
        <v>0.91459049999999997</v>
      </c>
      <c r="XD48">
        <v>1.50891643</v>
      </c>
      <c r="XE48">
        <v>1.251778456</v>
      </c>
      <c r="XF48">
        <v>1.2128996030000001</v>
      </c>
      <c r="XG48">
        <v>3.83893372</v>
      </c>
      <c r="XH48">
        <v>3.6645779940000001</v>
      </c>
      <c r="XI48">
        <v>1.713005983</v>
      </c>
      <c r="XJ48">
        <v>1.870679228</v>
      </c>
      <c r="XK48">
        <v>1.363043725</v>
      </c>
      <c r="XL48">
        <v>1.2272002449999999</v>
      </c>
      <c r="XM48">
        <v>2.1413550649999999</v>
      </c>
      <c r="XN48">
        <v>1.673821649</v>
      </c>
      <c r="XO48">
        <v>0.945450236</v>
      </c>
      <c r="XP48">
        <v>0.89448359300000002</v>
      </c>
      <c r="XQ48">
        <v>1.0788442300000001</v>
      </c>
      <c r="XR48">
        <v>1.24872534</v>
      </c>
      <c r="XS48">
        <v>1</v>
      </c>
      <c r="XV48">
        <v>1.0387871440000001</v>
      </c>
      <c r="XW48">
        <v>6.2554645469999999</v>
      </c>
      <c r="XX48">
        <v>2.4724377550000001</v>
      </c>
      <c r="XY48">
        <v>4.0940333630000003</v>
      </c>
      <c r="XZ48">
        <v>1.7753726080000001</v>
      </c>
      <c r="YA48">
        <v>1.0968974650000001</v>
      </c>
      <c r="YB48">
        <v>1.4287279530000001</v>
      </c>
      <c r="YC48">
        <v>0.48189710899999999</v>
      </c>
      <c r="YD48">
        <v>0.99818089300000001</v>
      </c>
      <c r="YE48">
        <v>0.77327802400000001</v>
      </c>
      <c r="YF48">
        <v>1.307419756</v>
      </c>
      <c r="YG48">
        <v>3.9582205350000002</v>
      </c>
      <c r="YH48">
        <v>1.100025692</v>
      </c>
      <c r="YI48">
        <v>0.87673903799999997</v>
      </c>
      <c r="YJ48">
        <v>1.370752032</v>
      </c>
      <c r="YK48">
        <v>2.228857192</v>
      </c>
      <c r="YL48">
        <v>3.0735321849999999</v>
      </c>
      <c r="YM48">
        <v>3.2845956350000001</v>
      </c>
      <c r="YN48">
        <v>2.0515007440000002</v>
      </c>
      <c r="YO48">
        <v>3.5008653870000002</v>
      </c>
      <c r="YP48">
        <v>1.1290367240000001</v>
      </c>
      <c r="YQ48">
        <v>0.47800552000000002</v>
      </c>
      <c r="YR48">
        <v>4.7918350109999999</v>
      </c>
      <c r="YS48">
        <v>1.8068760559999999</v>
      </c>
      <c r="YT48">
        <v>2.1160416070000001</v>
      </c>
      <c r="YU48">
        <v>1.08281213</v>
      </c>
      <c r="YV48">
        <v>2.2742227920000002</v>
      </c>
      <c r="YW48">
        <v>1.7178454480000001</v>
      </c>
      <c r="YX48">
        <v>2.622151423</v>
      </c>
      <c r="YY48">
        <v>1.7093642010000001</v>
      </c>
      <c r="YZ48">
        <v>1.2919327460000001</v>
      </c>
      <c r="ZA48">
        <v>1.0471554329999999</v>
      </c>
      <c r="ZB48">
        <v>0.59890044899999995</v>
      </c>
      <c r="ZC48">
        <v>1.3379651779999999</v>
      </c>
      <c r="ZD48">
        <v>2.1046240260000002</v>
      </c>
      <c r="ZE48">
        <v>0.85417719299999995</v>
      </c>
      <c r="ZF48">
        <v>4.0341367699999999</v>
      </c>
      <c r="ZG48">
        <v>0.350915859</v>
      </c>
      <c r="ZH48">
        <v>0.98324351099999996</v>
      </c>
      <c r="ZI48">
        <v>0.706763743</v>
      </c>
      <c r="ZJ48">
        <v>1.1208150050000001</v>
      </c>
      <c r="ZK48">
        <v>67.291766820000007</v>
      </c>
      <c r="ZL48">
        <v>1.3326825280000001</v>
      </c>
      <c r="ZM48">
        <v>4.4334908960000003</v>
      </c>
      <c r="ZO48">
        <v>2.5028093610000002</v>
      </c>
      <c r="ZP48">
        <v>13.46509154</v>
      </c>
      <c r="ZQ48">
        <v>2.2910489250000001</v>
      </c>
      <c r="ZR48">
        <v>25.145741480000002</v>
      </c>
      <c r="ZS48">
        <v>2.243891906</v>
      </c>
      <c r="ZT48">
        <v>1.8072766769999999</v>
      </c>
      <c r="ZU48">
        <v>1.944088209</v>
      </c>
      <c r="ZV48">
        <v>2.0345005399999998</v>
      </c>
      <c r="ZW48">
        <v>1.4667379739999999</v>
      </c>
      <c r="ZX48">
        <v>1.298673993</v>
      </c>
      <c r="ZY48">
        <v>1.796594915</v>
      </c>
      <c r="ZZ48">
        <v>0.68072097200000004</v>
      </c>
      <c r="AAA48">
        <v>0.56808007000000005</v>
      </c>
      <c r="AAC48">
        <v>10.044498839999999</v>
      </c>
      <c r="AAD48">
        <v>0.65015113899999999</v>
      </c>
      <c r="AAF48">
        <v>1.928458293</v>
      </c>
      <c r="AAG48">
        <v>0.23770792900000001</v>
      </c>
      <c r="AAH48">
        <v>0.885697921</v>
      </c>
      <c r="AAI48">
        <v>1.894286388</v>
      </c>
      <c r="AAJ48">
        <v>0.25390882199999998</v>
      </c>
      <c r="AAK48">
        <v>3.4077685799999999</v>
      </c>
      <c r="AAL48">
        <v>1.5808403040000001</v>
      </c>
      <c r="AAM48">
        <v>1.9150532229999999</v>
      </c>
      <c r="AAN48">
        <v>1.4285156859999999</v>
      </c>
      <c r="AAO48">
        <v>0.68346349399999995</v>
      </c>
      <c r="AAP48">
        <v>1.7796744799999999</v>
      </c>
      <c r="AAQ48">
        <v>1.221793372</v>
      </c>
      <c r="AAR48">
        <v>1.3836154089999999</v>
      </c>
      <c r="AAS48">
        <v>1.094607305</v>
      </c>
      <c r="AAT48">
        <v>0.77216870400000004</v>
      </c>
      <c r="AAU48">
        <v>2.0306218409999999</v>
      </c>
      <c r="AAV48">
        <v>1.2763164840000001</v>
      </c>
      <c r="AAW48">
        <v>1.016189843</v>
      </c>
      <c r="AAX48">
        <v>0.80319933200000004</v>
      </c>
      <c r="AAY48">
        <v>4.8897029569999999</v>
      </c>
      <c r="AAZ48">
        <v>3.1795772850000001</v>
      </c>
      <c r="ABA48">
        <v>4.6044178110000002</v>
      </c>
      <c r="ABB48">
        <v>0.76281579499999996</v>
      </c>
      <c r="ABC48">
        <v>1.448048395</v>
      </c>
      <c r="ABD48">
        <v>3.3417461400000001</v>
      </c>
      <c r="ABE48">
        <v>0.89100673100000005</v>
      </c>
      <c r="ABF48">
        <v>1.5327079450000001</v>
      </c>
      <c r="ABG48">
        <v>0.34522555999999999</v>
      </c>
      <c r="ABH48">
        <v>0.22159538400000001</v>
      </c>
      <c r="ABI48">
        <v>0.490150274</v>
      </c>
      <c r="ABJ48">
        <v>0.53646771500000001</v>
      </c>
      <c r="ABK48">
        <v>0.51464235700000005</v>
      </c>
      <c r="ABL48">
        <v>0.582981898</v>
      </c>
      <c r="ABM48">
        <v>0.55089725499999997</v>
      </c>
      <c r="ABN48">
        <v>7.9368522400000003</v>
      </c>
      <c r="ABQ48">
        <v>3.6011163110000002</v>
      </c>
      <c r="ABR48">
        <v>2.8353930749999998</v>
      </c>
      <c r="ABS48">
        <v>3.0097613270000001</v>
      </c>
      <c r="ABT48">
        <v>2.9701707900000001</v>
      </c>
      <c r="ABU48">
        <v>2.7857388350000001</v>
      </c>
      <c r="ABV48">
        <v>2.551810685</v>
      </c>
      <c r="ABW48">
        <v>2.3604721190000002</v>
      </c>
      <c r="ABX48">
        <v>2.6959950469999998</v>
      </c>
      <c r="ABY48">
        <v>2.7448472330000002</v>
      </c>
      <c r="ABZ48">
        <v>2.7394691849999999</v>
      </c>
      <c r="ACA48">
        <v>2.7709481290000002</v>
      </c>
      <c r="ACB48">
        <v>2.4949472610000001</v>
      </c>
      <c r="ACC48">
        <v>2.6571264700000001</v>
      </c>
      <c r="ACD48">
        <v>2.7191874359999999</v>
      </c>
      <c r="ACE48">
        <v>1.2886219720000001</v>
      </c>
      <c r="ACF48">
        <v>1.520335948</v>
      </c>
      <c r="ACG48">
        <v>188.20430060000001</v>
      </c>
      <c r="ACH48">
        <v>33.834942069999997</v>
      </c>
      <c r="ACI48">
        <v>2.037933749</v>
      </c>
      <c r="ACJ48">
        <v>1.219639768</v>
      </c>
      <c r="ACK48">
        <v>1.383145447</v>
      </c>
      <c r="ACL48">
        <v>1.8660390280000001</v>
      </c>
      <c r="ACM48">
        <v>1.691801973</v>
      </c>
      <c r="ACN48">
        <v>2.907182492</v>
      </c>
      <c r="ACO48">
        <v>8.7115483279999992</v>
      </c>
      <c r="ACP48">
        <v>1.0072014629999999</v>
      </c>
      <c r="ACQ48">
        <v>19.43697556</v>
      </c>
      <c r="ACR48">
        <v>2.334129828</v>
      </c>
      <c r="ACS48">
        <v>2.3312965669999999</v>
      </c>
      <c r="ACT48">
        <v>2.2522141480000002</v>
      </c>
      <c r="ACU48">
        <v>61.231617219999997</v>
      </c>
      <c r="ACV48">
        <v>1.080559963</v>
      </c>
      <c r="ACW48">
        <v>1.903388715</v>
      </c>
      <c r="ACX48">
        <v>1.1658046740000001</v>
      </c>
      <c r="ACY48">
        <v>0.62041347599999996</v>
      </c>
      <c r="ACZ48">
        <v>1.708076599</v>
      </c>
      <c r="ADA48">
        <v>1.570004628</v>
      </c>
      <c r="ADB48">
        <v>2.0916377590000002</v>
      </c>
      <c r="ADC48">
        <v>1.7068352170000001</v>
      </c>
      <c r="ADD48">
        <v>2.3337575269999999</v>
      </c>
      <c r="ADE48">
        <v>20.376471850000001</v>
      </c>
      <c r="ADF48">
        <v>1.5491809729999999</v>
      </c>
      <c r="ADG48">
        <v>3.145858005</v>
      </c>
      <c r="ADH48">
        <v>0.69184273799999996</v>
      </c>
      <c r="ADI48">
        <v>1.594797595</v>
      </c>
      <c r="ADJ48">
        <v>2.0654230340000002</v>
      </c>
      <c r="ADK48">
        <v>5.1278678529999997</v>
      </c>
      <c r="ADL48">
        <v>4.2692019520000004</v>
      </c>
      <c r="ADM48">
        <v>1.9906643049999999</v>
      </c>
      <c r="ADN48">
        <v>2.0141118819999999</v>
      </c>
      <c r="ADO48">
        <v>3.138126433</v>
      </c>
      <c r="ADP48">
        <v>0.54836835799999994</v>
      </c>
      <c r="ADQ48">
        <v>5.5103381069999999</v>
      </c>
      <c r="ADR48">
        <v>1.5122805399999999</v>
      </c>
      <c r="ADS48">
        <v>0.605247376</v>
      </c>
      <c r="ADT48">
        <v>0.59871803099999998</v>
      </c>
      <c r="ADU48">
        <v>1.660675887</v>
      </c>
      <c r="ADV48">
        <v>0.974259879</v>
      </c>
      <c r="ADW48">
        <v>1.5879353810000001</v>
      </c>
      <c r="ADX48">
        <v>48.844566409999999</v>
      </c>
      <c r="ADY48">
        <v>0.66582540499999998</v>
      </c>
      <c r="ADZ48">
        <v>1.2420891140000001</v>
      </c>
      <c r="AEA48">
        <v>1.7442559209999999</v>
      </c>
      <c r="AEC48">
        <v>2.4059926049999998</v>
      </c>
      <c r="AED48">
        <v>3.2165478909999998</v>
      </c>
      <c r="AEE48">
        <v>3.7500175310000001</v>
      </c>
      <c r="AEF48">
        <v>1.1599173169999999</v>
      </c>
      <c r="AEG48">
        <v>0.94008186199999999</v>
      </c>
      <c r="AEH48">
        <v>1.2754180079999999</v>
      </c>
      <c r="AEI48">
        <v>0.805571853</v>
      </c>
      <c r="AEJ48">
        <v>0.30205718199999998</v>
      </c>
      <c r="AEK48">
        <v>1.2860158049999999</v>
      </c>
      <c r="AEM48">
        <v>1.4144073290000001</v>
      </c>
      <c r="AEN48">
        <v>4.7344634780000003</v>
      </c>
      <c r="AEO48">
        <v>0.58851306199999998</v>
      </c>
      <c r="AEP48">
        <v>1.6826309820000001</v>
      </c>
      <c r="AER48">
        <v>2.0158405880000001</v>
      </c>
      <c r="AES48">
        <v>0.65650455699999999</v>
      </c>
      <c r="AET48">
        <v>4.0165162099999998</v>
      </c>
      <c r="AEU48">
        <v>2.4089173439999998</v>
      </c>
      <c r="AEV48">
        <v>0.36504003800000001</v>
      </c>
      <c r="AEW48">
        <v>1.059790191</v>
      </c>
      <c r="AEX48">
        <v>1.7101949569999999</v>
      </c>
      <c r="AEY48">
        <v>1.6835766809999999</v>
      </c>
      <c r="AEZ48">
        <v>0.36211666300000001</v>
      </c>
      <c r="AFA48">
        <v>1.6560381710000001</v>
      </c>
      <c r="AFB48">
        <v>1.947220714</v>
      </c>
      <c r="AFC48">
        <v>0.45221758400000001</v>
      </c>
      <c r="AFD48">
        <v>0.98573920599999998</v>
      </c>
      <c r="AFE48">
        <v>1.5732920610000001</v>
      </c>
      <c r="AFF48">
        <v>2.4788578879999998</v>
      </c>
      <c r="AFG48">
        <v>1.0189010860000001</v>
      </c>
      <c r="AFH48">
        <v>0.91351177400000005</v>
      </c>
      <c r="AFI48">
        <v>1.251113532</v>
      </c>
      <c r="AFJ48">
        <v>3.8606462320000001</v>
      </c>
      <c r="AFK48">
        <v>6.4321810309999998</v>
      </c>
      <c r="AFL48">
        <v>1.479412027</v>
      </c>
      <c r="AFM48">
        <v>1.0330634379999999</v>
      </c>
      <c r="AFN48">
        <v>1.760556901</v>
      </c>
      <c r="AFO48">
        <v>2.6925522819999999</v>
      </c>
      <c r="AFP48">
        <v>1.4030923769999999</v>
      </c>
      <c r="AFQ48">
        <v>0.62014908899999999</v>
      </c>
      <c r="AFR48">
        <v>1.2300850919999999</v>
      </c>
      <c r="AFS48">
        <v>2.6155308659999998</v>
      </c>
      <c r="AFT48">
        <v>2.5237205180000002</v>
      </c>
      <c r="AFU48">
        <v>1.8438262160000001</v>
      </c>
      <c r="AFV48">
        <v>5.608974871</v>
      </c>
      <c r="AFW48">
        <v>1.8990821630000001</v>
      </c>
      <c r="AFX48">
        <v>7.608690867</v>
      </c>
      <c r="AFY48">
        <v>0.28011313300000001</v>
      </c>
      <c r="AFZ48">
        <v>0.99056770900000002</v>
      </c>
      <c r="AGA48">
        <v>0.94296997500000002</v>
      </c>
      <c r="AGB48">
        <v>0.547512734</v>
      </c>
      <c r="AGC48">
        <v>1.6514141760000001</v>
      </c>
      <c r="AGE48">
        <v>1.160346047</v>
      </c>
      <c r="AGF48">
        <v>0.36303100799999999</v>
      </c>
      <c r="AGG48">
        <v>1.6516919800000001</v>
      </c>
      <c r="AGH48">
        <v>0.25219285600000002</v>
      </c>
      <c r="AGI48">
        <v>1.272662991</v>
      </c>
      <c r="AGJ48">
        <v>5.9198666619999996</v>
      </c>
      <c r="AGK48">
        <v>2.733935432</v>
      </c>
      <c r="AGL48">
        <v>0.81077961600000004</v>
      </c>
      <c r="AGN48">
        <v>0.86559370499999999</v>
      </c>
      <c r="AGO48">
        <v>0.64653893500000004</v>
      </c>
      <c r="AGP48">
        <v>2.1238895160000002</v>
      </c>
      <c r="AGQ48">
        <v>3.81182285</v>
      </c>
      <c r="AGR48">
        <v>2.253653152</v>
      </c>
      <c r="AGS48">
        <v>2.062076631</v>
      </c>
      <c r="AGT48">
        <v>2.9806500090000001</v>
      </c>
      <c r="AGU48">
        <v>3.5665002499999998</v>
      </c>
      <c r="AGV48">
        <v>3.3720267009999998</v>
      </c>
      <c r="AGW48">
        <v>3.4464596850000002</v>
      </c>
      <c r="AGX48">
        <v>2.7939582820000002</v>
      </c>
      <c r="AGY48">
        <v>1.763260241</v>
      </c>
      <c r="AGZ48">
        <v>2.5478280830000002</v>
      </c>
      <c r="AHA48">
        <v>2.0109573570000001</v>
      </c>
      <c r="AHB48">
        <v>3.5675880229999999</v>
      </c>
      <c r="AHC48">
        <v>2.8036424059999998</v>
      </c>
      <c r="AHD48">
        <v>2.6043800359999998</v>
      </c>
      <c r="AHE48">
        <v>2.0768689130000002</v>
      </c>
      <c r="AHF48">
        <v>3.1117188169999999</v>
      </c>
      <c r="AHG48">
        <v>2.6832196810000002</v>
      </c>
      <c r="AHH48">
        <v>2.698416409</v>
      </c>
      <c r="AHI48">
        <v>2.5379262210000002</v>
      </c>
      <c r="AHJ48">
        <v>1.056745456</v>
      </c>
      <c r="AHK48">
        <v>1.5181263039999999</v>
      </c>
      <c r="AHL48">
        <v>2.9621655310000001</v>
      </c>
      <c r="AHM48">
        <v>2.2678686269999999</v>
      </c>
      <c r="AHN48">
        <v>0.59314547900000003</v>
      </c>
      <c r="AHO48">
        <v>2.53931123</v>
      </c>
      <c r="AHP48">
        <v>2.81854066</v>
      </c>
      <c r="AHQ48">
        <v>7.0360225129999998</v>
      </c>
      <c r="AHR48">
        <v>1.2808473339999999</v>
      </c>
      <c r="AHS48">
        <v>2.0791805110000001</v>
      </c>
      <c r="AHT48">
        <v>1.0920665430000001</v>
      </c>
      <c r="AHU48">
        <v>0.80718710100000002</v>
      </c>
      <c r="AHV48">
        <v>1.2714502889999999</v>
      </c>
      <c r="AHW48">
        <v>0.75830159900000005</v>
      </c>
      <c r="AHX48">
        <v>0.826251862</v>
      </c>
      <c r="AHY48">
        <v>1.834367251</v>
      </c>
      <c r="AHZ48">
        <v>1.182606845</v>
      </c>
      <c r="AIA48">
        <v>3.522707649</v>
      </c>
    </row>
    <row r="49" spans="1:911" x14ac:dyDescent="0.25">
      <c r="A49" t="s">
        <v>41</v>
      </c>
      <c r="B49" t="s">
        <v>187</v>
      </c>
      <c r="C49">
        <v>1.530667373</v>
      </c>
      <c r="D49">
        <v>0.918355158</v>
      </c>
      <c r="E49">
        <v>2.2795938489999998</v>
      </c>
      <c r="G49">
        <v>1.377873967</v>
      </c>
      <c r="H49">
        <v>0.35599045099999999</v>
      </c>
      <c r="I49">
        <v>1.4866966269999999</v>
      </c>
      <c r="J49">
        <v>1.34591639</v>
      </c>
      <c r="K49">
        <v>1.1766087409999999</v>
      </c>
      <c r="L49">
        <v>1.618135613</v>
      </c>
      <c r="M49">
        <v>2.4066681650000001</v>
      </c>
      <c r="N49">
        <v>0.47210719299999998</v>
      </c>
      <c r="O49">
        <v>1.0200105239999999</v>
      </c>
      <c r="P49">
        <v>1.113051829</v>
      </c>
      <c r="Q49">
        <v>1.044433612</v>
      </c>
      <c r="R49">
        <v>1.462463673</v>
      </c>
      <c r="S49">
        <v>1.173647329</v>
      </c>
      <c r="T49">
        <v>0.94454268799999996</v>
      </c>
      <c r="U49">
        <v>0.87256855700000002</v>
      </c>
      <c r="V49">
        <v>1.227481864</v>
      </c>
      <c r="W49">
        <v>1.1583580520000001</v>
      </c>
      <c r="X49">
        <v>0.81652097700000004</v>
      </c>
      <c r="Y49">
        <v>0.98550661900000003</v>
      </c>
      <c r="Z49">
        <v>1.6214927130000001</v>
      </c>
      <c r="AA49">
        <v>0.52920543399999997</v>
      </c>
      <c r="AB49">
        <v>0.77857169299999995</v>
      </c>
      <c r="AC49">
        <v>1.324756702</v>
      </c>
      <c r="AD49">
        <v>8.4024248999999995E-2</v>
      </c>
      <c r="AE49">
        <v>18.700032620000002</v>
      </c>
      <c r="AF49">
        <v>1.005536999</v>
      </c>
      <c r="AG49">
        <v>1.4067485500000001</v>
      </c>
      <c r="AH49">
        <v>1.8317824760000001</v>
      </c>
      <c r="AI49">
        <v>1.169239087</v>
      </c>
      <c r="AJ49">
        <v>0.36749042199999998</v>
      </c>
      <c r="AK49">
        <v>0.65389096800000002</v>
      </c>
      <c r="AL49">
        <v>1.0341206999999999</v>
      </c>
      <c r="AM49">
        <v>0.43452793699999998</v>
      </c>
      <c r="AN49">
        <v>1.0184970019999999</v>
      </c>
      <c r="AO49">
        <v>0.74048381600000002</v>
      </c>
      <c r="AP49">
        <v>1.407159292</v>
      </c>
      <c r="AQ49">
        <v>0.74946021900000004</v>
      </c>
      <c r="AR49">
        <v>0.57104599300000003</v>
      </c>
      <c r="AS49">
        <v>0.64223411900000005</v>
      </c>
      <c r="AT49">
        <v>1.0423113420000001</v>
      </c>
      <c r="AU49">
        <v>1.3517829589999999</v>
      </c>
      <c r="AV49">
        <v>0.34462909800000002</v>
      </c>
      <c r="AW49">
        <v>1.204500608</v>
      </c>
      <c r="AX49">
        <v>1.2898077240000001</v>
      </c>
      <c r="AY49">
        <v>1.6156119470000001</v>
      </c>
      <c r="AZ49">
        <v>1.4202737439999999</v>
      </c>
      <c r="BA49">
        <v>0.18235628700000001</v>
      </c>
      <c r="BB49">
        <v>0.48374904299999999</v>
      </c>
      <c r="BC49">
        <v>1.8794825930000001</v>
      </c>
      <c r="BD49">
        <v>1</v>
      </c>
      <c r="BF49">
        <v>1.2854352449999999</v>
      </c>
      <c r="BG49">
        <v>1.72265523</v>
      </c>
      <c r="BH49">
        <v>0.99767241500000003</v>
      </c>
      <c r="BI49">
        <v>0.85640246399999997</v>
      </c>
      <c r="BJ49">
        <v>1.077159288</v>
      </c>
      <c r="BK49">
        <v>1.0677020779999999</v>
      </c>
      <c r="BL49">
        <v>0.78034796299999998</v>
      </c>
      <c r="BM49">
        <v>0.97298207800000003</v>
      </c>
      <c r="BN49">
        <v>1.325023836</v>
      </c>
      <c r="BO49">
        <v>1.2596937969999999</v>
      </c>
      <c r="BP49">
        <v>0.83790125599999998</v>
      </c>
      <c r="BQ49">
        <v>1.9584007240000001</v>
      </c>
      <c r="BR49">
        <v>0.94192529999999997</v>
      </c>
      <c r="BS49">
        <v>1.364957975</v>
      </c>
      <c r="BT49">
        <v>2.247499307</v>
      </c>
      <c r="BU49">
        <v>1.237910066</v>
      </c>
      <c r="BV49">
        <v>1.0877887020000001</v>
      </c>
      <c r="BW49">
        <v>0.55586242699999999</v>
      </c>
      <c r="BX49">
        <v>0.35213261400000001</v>
      </c>
      <c r="BY49">
        <v>1.180854635</v>
      </c>
      <c r="BZ49">
        <v>1.2806824750000001</v>
      </c>
      <c r="CA49">
        <v>1.29370746</v>
      </c>
      <c r="CB49">
        <v>1.5982278059999999</v>
      </c>
      <c r="CC49">
        <v>1.0524269239999999</v>
      </c>
      <c r="CD49">
        <v>1.4443029080000001</v>
      </c>
      <c r="CE49">
        <v>1.0917140970000001</v>
      </c>
      <c r="CF49">
        <v>1.3111817370000001</v>
      </c>
      <c r="CG49">
        <v>0.82316208499999999</v>
      </c>
      <c r="CH49">
        <v>1.2338046389999999</v>
      </c>
      <c r="CI49">
        <v>1.0353228649999999</v>
      </c>
      <c r="CJ49">
        <v>0.93303001699999999</v>
      </c>
      <c r="CK49">
        <v>1.739247513</v>
      </c>
      <c r="CL49">
        <v>0.75527463299999997</v>
      </c>
      <c r="CM49">
        <v>1.2095867840000001</v>
      </c>
      <c r="CN49">
        <v>1.490153584</v>
      </c>
      <c r="CO49">
        <v>0.74690135499999999</v>
      </c>
      <c r="CP49">
        <v>0.94609425300000005</v>
      </c>
      <c r="CQ49">
        <v>0.46236624700000001</v>
      </c>
      <c r="CR49">
        <v>0.76237843000000005</v>
      </c>
      <c r="CS49">
        <v>0.92429184799999997</v>
      </c>
      <c r="CT49">
        <v>0.129132882</v>
      </c>
      <c r="CU49">
        <v>0.92391300099999996</v>
      </c>
      <c r="CV49">
        <v>0.61351065400000004</v>
      </c>
      <c r="CW49">
        <v>0.78630236899999995</v>
      </c>
      <c r="CX49">
        <v>0.19819594800000001</v>
      </c>
      <c r="CY49">
        <v>0.76730747799999999</v>
      </c>
      <c r="CZ49">
        <v>0.64028843499999999</v>
      </c>
      <c r="DA49">
        <v>1.0133369729999999</v>
      </c>
      <c r="DB49">
        <v>1.3376924560000001</v>
      </c>
      <c r="DC49">
        <v>1.6573305780000001</v>
      </c>
      <c r="DD49">
        <v>1.6751132129999999</v>
      </c>
      <c r="DE49">
        <v>0.49288498200000003</v>
      </c>
      <c r="DF49">
        <v>1.007680962</v>
      </c>
      <c r="DG49">
        <v>1.550940998</v>
      </c>
      <c r="DH49">
        <v>1.1234933979999999</v>
      </c>
      <c r="DI49">
        <v>0.89045992299999999</v>
      </c>
      <c r="DK49">
        <v>1.350113731</v>
      </c>
      <c r="DL49">
        <v>1.1505976360000001</v>
      </c>
      <c r="DM49">
        <v>0.75817733099999995</v>
      </c>
      <c r="DN49">
        <v>1.080785482</v>
      </c>
      <c r="DO49">
        <v>1.09635094</v>
      </c>
      <c r="DP49">
        <v>0.47849436000000001</v>
      </c>
      <c r="DQ49">
        <v>0.75797077199999996</v>
      </c>
      <c r="DR49">
        <v>0.40543910799999999</v>
      </c>
      <c r="DS49">
        <v>0.94054951899999995</v>
      </c>
      <c r="DT49">
        <v>0.65637126999999995</v>
      </c>
      <c r="DU49">
        <v>1.0939148750000001</v>
      </c>
      <c r="DV49">
        <v>1.492490315</v>
      </c>
      <c r="DW49">
        <v>0.600630742</v>
      </c>
      <c r="DX49">
        <v>1.2670226309999999</v>
      </c>
      <c r="DY49">
        <v>1.2710821240000001</v>
      </c>
      <c r="DZ49">
        <v>1.2365739149999999</v>
      </c>
      <c r="EA49">
        <v>1.1589443349999999</v>
      </c>
      <c r="EC49">
        <v>0.82523480999999999</v>
      </c>
      <c r="ED49">
        <v>1.824189126</v>
      </c>
      <c r="EE49">
        <v>0.62108369900000004</v>
      </c>
      <c r="EF49">
        <v>1.1641768889999999</v>
      </c>
      <c r="EG49">
        <v>0.483084244</v>
      </c>
      <c r="EH49">
        <v>0.94994790200000001</v>
      </c>
      <c r="EI49">
        <v>3.0719907069999999</v>
      </c>
      <c r="EJ49">
        <v>0.62441357799999997</v>
      </c>
      <c r="EK49">
        <v>1.7819921219999999</v>
      </c>
      <c r="EL49">
        <v>1.875226134</v>
      </c>
      <c r="EM49">
        <v>0.68757823699999998</v>
      </c>
      <c r="EO49">
        <v>0.83036755100000004</v>
      </c>
      <c r="EP49">
        <v>1.1222163510000001</v>
      </c>
      <c r="EQ49">
        <v>1.1658817530000001</v>
      </c>
      <c r="ER49">
        <v>0.84000196699999996</v>
      </c>
      <c r="ES49">
        <v>1.1915046600000001</v>
      </c>
      <c r="ET49">
        <v>0.79110831000000004</v>
      </c>
      <c r="EU49">
        <v>0.654907346</v>
      </c>
      <c r="EV49">
        <v>1.2627981720000001</v>
      </c>
      <c r="EW49">
        <v>0.98999037099999998</v>
      </c>
      <c r="EX49">
        <v>1.2118537110000001</v>
      </c>
      <c r="EY49">
        <v>1.6242826349999999</v>
      </c>
      <c r="EZ49">
        <v>1.0868994919999999</v>
      </c>
      <c r="FA49">
        <v>1.077634099</v>
      </c>
      <c r="FB49">
        <v>1.3295161900000001</v>
      </c>
      <c r="FC49">
        <v>0.58005701099999996</v>
      </c>
      <c r="FD49">
        <v>1.435995116</v>
      </c>
      <c r="FE49">
        <v>2.1100360189999998</v>
      </c>
      <c r="FF49">
        <v>1.6354991889999999</v>
      </c>
      <c r="FG49">
        <v>1.5121202380000001</v>
      </c>
      <c r="FH49">
        <v>1.9447757939999999</v>
      </c>
      <c r="FI49">
        <v>0.72930682700000005</v>
      </c>
      <c r="FJ49">
        <v>1.0167644179999999</v>
      </c>
      <c r="FK49">
        <v>0.77904155799999997</v>
      </c>
      <c r="FL49">
        <v>1.9969709330000001</v>
      </c>
      <c r="FM49">
        <v>1.2364023980000001</v>
      </c>
      <c r="FN49">
        <v>0.96341541900000005</v>
      </c>
      <c r="FO49">
        <v>1.0183994810000001</v>
      </c>
      <c r="FP49">
        <v>0.71951923100000004</v>
      </c>
      <c r="FQ49">
        <v>0.56251662499999999</v>
      </c>
      <c r="FR49">
        <v>0.23980705299999999</v>
      </c>
      <c r="FT49">
        <v>6.6971142999999997E-2</v>
      </c>
      <c r="FU49">
        <v>1.1551922539999999</v>
      </c>
      <c r="FV49">
        <v>6.1142313579999996</v>
      </c>
      <c r="FW49">
        <v>1.249576169</v>
      </c>
      <c r="FX49">
        <v>1.441188428</v>
      </c>
      <c r="FY49">
        <v>1.832156084</v>
      </c>
      <c r="FZ49">
        <v>0.554924482</v>
      </c>
      <c r="GA49">
        <v>1.73543366</v>
      </c>
      <c r="GB49">
        <v>0.92999279499999998</v>
      </c>
      <c r="GC49">
        <v>0.55785608900000005</v>
      </c>
      <c r="GD49">
        <v>1.3234595090000001</v>
      </c>
      <c r="GE49">
        <v>1.434558483</v>
      </c>
      <c r="GF49">
        <v>1.4113498229999999</v>
      </c>
      <c r="GG49">
        <v>0.50276474599999998</v>
      </c>
      <c r="GH49">
        <v>0.67767691600000002</v>
      </c>
      <c r="GI49">
        <v>0.68281132099999997</v>
      </c>
      <c r="GJ49">
        <v>1.0648539539999999</v>
      </c>
      <c r="GK49">
        <v>0.81181324499999996</v>
      </c>
      <c r="GL49">
        <v>1.0963161189999999</v>
      </c>
      <c r="GM49">
        <v>1.360687821</v>
      </c>
      <c r="GN49">
        <v>0.83282180500000003</v>
      </c>
      <c r="GO49">
        <v>1.0382135050000001</v>
      </c>
      <c r="GP49">
        <v>0.90048075999999999</v>
      </c>
      <c r="GQ49">
        <v>0.764330328</v>
      </c>
      <c r="GR49">
        <v>0.62585291700000001</v>
      </c>
      <c r="GS49">
        <v>0.27953697199999999</v>
      </c>
      <c r="GT49">
        <v>0.27312040399999998</v>
      </c>
      <c r="GU49">
        <v>0.26243608299999999</v>
      </c>
      <c r="GV49">
        <v>1.6927506990000001</v>
      </c>
      <c r="GW49">
        <v>1.1932318390000001</v>
      </c>
      <c r="GX49">
        <v>0.85078780399999998</v>
      </c>
      <c r="GY49">
        <v>0.73772195100000004</v>
      </c>
      <c r="GZ49">
        <v>1.1852280369999999</v>
      </c>
      <c r="HA49">
        <v>1.54095034</v>
      </c>
      <c r="HB49">
        <v>0.76400363100000002</v>
      </c>
      <c r="HC49">
        <v>1.589314176</v>
      </c>
      <c r="HD49">
        <v>1.321740935</v>
      </c>
      <c r="HE49">
        <v>1.3817861149999999</v>
      </c>
      <c r="HF49">
        <v>0.91342496500000003</v>
      </c>
      <c r="HG49">
        <v>1.0965261509999999</v>
      </c>
      <c r="HH49">
        <v>0.720670633</v>
      </c>
      <c r="HI49">
        <v>1.8586308549999999</v>
      </c>
      <c r="HJ49">
        <v>0.63087895199999999</v>
      </c>
      <c r="HK49">
        <v>3.5499523150000001</v>
      </c>
      <c r="HL49">
        <v>0.94878406000000004</v>
      </c>
      <c r="HM49">
        <v>3.8588285619999998</v>
      </c>
      <c r="HN49">
        <v>1.324769815</v>
      </c>
      <c r="HO49">
        <v>0.96536851000000001</v>
      </c>
      <c r="HP49">
        <v>0.79883881000000001</v>
      </c>
      <c r="HQ49">
        <v>9.00952E-2</v>
      </c>
      <c r="HR49">
        <v>1.7556713239999999</v>
      </c>
      <c r="HS49">
        <v>2.6420694810000001</v>
      </c>
      <c r="HT49">
        <v>1</v>
      </c>
      <c r="HU49">
        <v>0.78161686600000002</v>
      </c>
      <c r="HV49">
        <v>0.42294641999999999</v>
      </c>
      <c r="HW49">
        <v>0.45242511800000001</v>
      </c>
      <c r="HX49">
        <v>0.97602898199999999</v>
      </c>
      <c r="HZ49">
        <v>0.51255666300000002</v>
      </c>
      <c r="IA49">
        <v>0.96128707300000005</v>
      </c>
      <c r="IB49">
        <v>0.69382473</v>
      </c>
      <c r="IC49">
        <v>0.74196585100000001</v>
      </c>
      <c r="ID49">
        <v>0.91548632799999996</v>
      </c>
      <c r="IE49">
        <v>0.61021643299999995</v>
      </c>
      <c r="IF49">
        <v>0.59003451100000004</v>
      </c>
      <c r="IG49">
        <v>1.603143194</v>
      </c>
      <c r="IH49">
        <v>1.6212445929999999</v>
      </c>
      <c r="II49">
        <v>0.83439367200000003</v>
      </c>
      <c r="IJ49">
        <v>0.959467442</v>
      </c>
      <c r="IK49">
        <v>0.28473609799999999</v>
      </c>
      <c r="IL49">
        <v>1.8721710570000001</v>
      </c>
      <c r="IM49">
        <v>0.31797025699999998</v>
      </c>
      <c r="IN49">
        <v>0.37401674800000001</v>
      </c>
      <c r="IO49">
        <v>1.650434628</v>
      </c>
      <c r="IP49">
        <v>1.0532243910000001</v>
      </c>
      <c r="IQ49">
        <v>1.1142365409999999</v>
      </c>
      <c r="IR49">
        <v>1.251888565</v>
      </c>
      <c r="IS49">
        <v>2.61063234</v>
      </c>
      <c r="IT49">
        <v>0.61855928999999998</v>
      </c>
      <c r="IV49">
        <v>1.6358629200000001</v>
      </c>
      <c r="IW49">
        <v>0.40646618299999998</v>
      </c>
      <c r="IX49">
        <v>1.369977438</v>
      </c>
      <c r="IY49">
        <v>1.5476404210000001</v>
      </c>
      <c r="IZ49">
        <v>0.51821999399999996</v>
      </c>
      <c r="JA49">
        <v>2.0117373879999998</v>
      </c>
      <c r="JB49">
        <v>2.21345064</v>
      </c>
      <c r="JC49">
        <v>0.29950371399999998</v>
      </c>
      <c r="JD49">
        <v>1.0931599590000001</v>
      </c>
      <c r="JE49">
        <v>1.270154947</v>
      </c>
      <c r="JF49">
        <v>1.0105359899999999</v>
      </c>
      <c r="JG49">
        <v>1.555658829</v>
      </c>
      <c r="JH49">
        <v>2.3002298990000001</v>
      </c>
      <c r="JI49">
        <v>0.96680454500000002</v>
      </c>
      <c r="JJ49">
        <v>1.283697662</v>
      </c>
      <c r="JK49">
        <v>0.21023583300000001</v>
      </c>
      <c r="JL49">
        <v>1.6426980849999999</v>
      </c>
      <c r="JM49">
        <v>1.3509738440000001</v>
      </c>
      <c r="JN49">
        <v>2.5818656770000001</v>
      </c>
      <c r="JO49">
        <v>0.79977007600000005</v>
      </c>
      <c r="JP49">
        <v>0.90338162899999996</v>
      </c>
      <c r="JQ49">
        <v>0.89807451900000002</v>
      </c>
      <c r="JR49">
        <v>0.52937003199999999</v>
      </c>
      <c r="JS49">
        <v>0.96019822700000002</v>
      </c>
      <c r="JT49">
        <v>0.47990263</v>
      </c>
      <c r="JU49">
        <v>1.142421527</v>
      </c>
      <c r="JV49">
        <v>1.1132404</v>
      </c>
      <c r="JW49">
        <v>0.74665969899999995</v>
      </c>
      <c r="JY49">
        <v>0.93916860000000002</v>
      </c>
      <c r="JZ49">
        <v>1.010702663</v>
      </c>
      <c r="KA49">
        <v>1.048227233</v>
      </c>
      <c r="KB49">
        <v>1.005873727</v>
      </c>
      <c r="KC49">
        <v>0.83684027900000002</v>
      </c>
      <c r="KD49">
        <v>1.5266684020000001</v>
      </c>
      <c r="KE49">
        <v>1.6752862630000001</v>
      </c>
      <c r="KF49">
        <v>1.617194719</v>
      </c>
      <c r="KG49">
        <v>0.57568790299999995</v>
      </c>
      <c r="KH49">
        <v>1.4137826680000001</v>
      </c>
      <c r="KI49">
        <v>0.96759551200000005</v>
      </c>
      <c r="KJ49">
        <v>1.2322343149999999</v>
      </c>
      <c r="KK49">
        <v>0.15299580800000001</v>
      </c>
      <c r="KL49">
        <v>1.2694992220000001</v>
      </c>
      <c r="KM49">
        <v>0.97550382000000002</v>
      </c>
      <c r="KN49">
        <v>0.860487263</v>
      </c>
      <c r="KO49">
        <v>3.4267839420000001</v>
      </c>
      <c r="KP49">
        <v>0.78050127899999999</v>
      </c>
      <c r="KQ49">
        <v>1.0393891230000001</v>
      </c>
      <c r="KR49">
        <v>2.1659189250000002</v>
      </c>
      <c r="KS49">
        <v>0.55422686799999998</v>
      </c>
      <c r="KT49">
        <v>1.3133680430000001</v>
      </c>
      <c r="KU49">
        <v>2.1285017430000002</v>
      </c>
      <c r="KV49">
        <v>1.344910941</v>
      </c>
      <c r="KW49">
        <v>1.1693060340000001</v>
      </c>
      <c r="KX49">
        <v>1.2014685169999999</v>
      </c>
      <c r="KY49">
        <v>0.80415889799999996</v>
      </c>
      <c r="KZ49">
        <v>0.98199919199999997</v>
      </c>
      <c r="LA49">
        <v>0.74378583499999995</v>
      </c>
      <c r="LB49">
        <v>0.93338644000000004</v>
      </c>
      <c r="LC49">
        <v>0.71484211900000005</v>
      </c>
      <c r="LD49">
        <v>1.142667203</v>
      </c>
      <c r="LE49">
        <v>1.049621817</v>
      </c>
      <c r="LF49">
        <v>1.104050218</v>
      </c>
      <c r="LG49">
        <v>0.87132193800000002</v>
      </c>
      <c r="LH49">
        <v>2.0277385950000002</v>
      </c>
      <c r="LI49">
        <v>0.81565164800000001</v>
      </c>
      <c r="LJ49">
        <v>0.74531776199999999</v>
      </c>
      <c r="LK49">
        <v>0.90514287500000001</v>
      </c>
      <c r="LM49">
        <v>0.56964746499999996</v>
      </c>
      <c r="LN49">
        <v>0.255126093</v>
      </c>
      <c r="LO49">
        <v>1.1828801819999999</v>
      </c>
      <c r="LP49">
        <v>0.75083283999999995</v>
      </c>
      <c r="LQ49">
        <v>0.86474477299999997</v>
      </c>
      <c r="LR49">
        <v>0.41186892200000003</v>
      </c>
      <c r="LS49">
        <v>0.49108657</v>
      </c>
      <c r="LT49">
        <v>1.438033503</v>
      </c>
      <c r="LU49">
        <v>1.327026915</v>
      </c>
      <c r="LV49">
        <v>2.2593938759999999</v>
      </c>
      <c r="LW49">
        <v>1.080024877</v>
      </c>
      <c r="LX49">
        <v>0.32630969700000001</v>
      </c>
      <c r="LY49">
        <v>1.1461703000000001</v>
      </c>
      <c r="LZ49">
        <v>1.5428387139999999</v>
      </c>
      <c r="MA49">
        <v>1.142579137</v>
      </c>
      <c r="MB49">
        <v>1.014284368</v>
      </c>
      <c r="MC49">
        <v>1.084400783</v>
      </c>
      <c r="MD49">
        <v>0.396744394</v>
      </c>
      <c r="ME49">
        <v>0.94811985499999996</v>
      </c>
      <c r="MF49">
        <v>0.80727324700000003</v>
      </c>
      <c r="MG49">
        <v>0.85532115399999997</v>
      </c>
      <c r="MH49">
        <v>0.79043206300000002</v>
      </c>
      <c r="MI49">
        <v>0.71442808899999999</v>
      </c>
      <c r="MJ49">
        <v>1.2593379140000001</v>
      </c>
      <c r="MK49">
        <v>1.133915875</v>
      </c>
      <c r="ML49">
        <v>0.57848809899999998</v>
      </c>
      <c r="MM49">
        <v>0.90097258099999999</v>
      </c>
      <c r="MN49">
        <v>0.57791556700000002</v>
      </c>
      <c r="MO49">
        <v>1.0027873860000001</v>
      </c>
      <c r="MP49">
        <v>0.78021626799999999</v>
      </c>
      <c r="MQ49">
        <v>0.60705947699999996</v>
      </c>
      <c r="MR49">
        <v>1.5895271339999999</v>
      </c>
      <c r="MS49">
        <v>1.8909433579999999</v>
      </c>
      <c r="MT49">
        <v>0.43212626500000001</v>
      </c>
      <c r="MU49">
        <v>2.4903754079999998</v>
      </c>
      <c r="MV49">
        <v>2.1290001209999998</v>
      </c>
      <c r="MW49">
        <v>3.451915005</v>
      </c>
      <c r="MX49">
        <v>1.1063619099999999</v>
      </c>
      <c r="MY49">
        <v>0.28568929599999998</v>
      </c>
      <c r="MZ49">
        <v>0.66860214399999995</v>
      </c>
      <c r="NA49">
        <v>1.872497989</v>
      </c>
      <c r="NB49">
        <v>0.76886832599999999</v>
      </c>
      <c r="NC49">
        <v>0.39384804600000001</v>
      </c>
      <c r="ND49">
        <v>1.2363565649999999</v>
      </c>
      <c r="NE49">
        <v>1.158590877</v>
      </c>
      <c r="NF49">
        <v>2.8753848720000001</v>
      </c>
      <c r="NG49">
        <v>1.382962829</v>
      </c>
      <c r="NH49">
        <v>1.104430904</v>
      </c>
      <c r="NI49">
        <v>0.66045005300000004</v>
      </c>
      <c r="NJ49">
        <v>1.2219485960000001</v>
      </c>
      <c r="NK49">
        <v>0.89148123099999999</v>
      </c>
      <c r="NL49">
        <v>0.71164709800000003</v>
      </c>
      <c r="NM49">
        <v>4.6793845190000001</v>
      </c>
      <c r="NN49">
        <v>1.0573332630000001</v>
      </c>
      <c r="NO49">
        <v>0.97289986399999995</v>
      </c>
      <c r="NP49">
        <v>0.40715868</v>
      </c>
      <c r="NQ49">
        <v>2.3011773280000001</v>
      </c>
      <c r="NR49">
        <v>0.216558943</v>
      </c>
      <c r="NS49">
        <v>0.279979168</v>
      </c>
      <c r="NT49">
        <v>1.6310753549999999</v>
      </c>
      <c r="NU49">
        <v>1.5659255190000001</v>
      </c>
      <c r="NV49">
        <v>1.6508346810000001</v>
      </c>
      <c r="NW49">
        <v>1.24490261</v>
      </c>
      <c r="NX49">
        <v>1.1212534460000001</v>
      </c>
      <c r="NY49">
        <v>0.72388260100000001</v>
      </c>
      <c r="NZ49">
        <v>1.1708065219999999</v>
      </c>
      <c r="OA49">
        <v>1.217059715</v>
      </c>
      <c r="OB49">
        <v>1.2613944800000001</v>
      </c>
      <c r="OC49">
        <v>1.033291183</v>
      </c>
      <c r="OD49">
        <v>0.67467112699999998</v>
      </c>
      <c r="OF49">
        <v>2.1478464530000001</v>
      </c>
      <c r="OG49">
        <v>1.1930654089999999</v>
      </c>
      <c r="OH49">
        <v>0.364936229</v>
      </c>
      <c r="OI49">
        <v>0.98995578799999995</v>
      </c>
      <c r="OJ49">
        <v>3.0415752469999999</v>
      </c>
      <c r="OK49">
        <v>1.600586383</v>
      </c>
      <c r="OL49">
        <v>0.87486717000000003</v>
      </c>
      <c r="OM49">
        <v>0.98474057199999998</v>
      </c>
      <c r="ON49">
        <v>1.606532394</v>
      </c>
      <c r="OO49">
        <v>1.563444676</v>
      </c>
      <c r="OP49">
        <v>2.1327213569999999</v>
      </c>
      <c r="OQ49">
        <v>0.44871186800000001</v>
      </c>
      <c r="OR49">
        <v>1.103963773</v>
      </c>
      <c r="OS49">
        <v>3.767306976</v>
      </c>
      <c r="OT49">
        <v>1.3096545799999999</v>
      </c>
      <c r="OU49">
        <v>2.3619143849999999</v>
      </c>
      <c r="OV49">
        <v>0.80538700900000004</v>
      </c>
      <c r="OW49">
        <v>1.2109684949999999</v>
      </c>
      <c r="OX49">
        <v>1.3114890720000001</v>
      </c>
      <c r="OY49">
        <v>0.97700762200000002</v>
      </c>
      <c r="OZ49">
        <v>1.211061476</v>
      </c>
      <c r="PA49">
        <v>1.014019673</v>
      </c>
      <c r="PB49">
        <v>1.289686442</v>
      </c>
      <c r="PC49">
        <v>0.37190468500000001</v>
      </c>
      <c r="PD49">
        <v>0.954172354</v>
      </c>
      <c r="PE49">
        <v>0.81205976400000002</v>
      </c>
      <c r="PF49">
        <v>5.2976012409999997</v>
      </c>
      <c r="PG49">
        <v>3.8309813799999999</v>
      </c>
      <c r="PH49">
        <v>3.154417816</v>
      </c>
      <c r="PI49">
        <v>0.98142285299999998</v>
      </c>
      <c r="PJ49">
        <v>1.875412573</v>
      </c>
      <c r="PK49">
        <v>1.7931219140000001</v>
      </c>
      <c r="PL49">
        <v>0.54580042799999995</v>
      </c>
      <c r="PM49">
        <v>1.0773755840000001</v>
      </c>
      <c r="PN49">
        <v>0.82390260599999998</v>
      </c>
      <c r="PP49">
        <v>1.1466769750000001</v>
      </c>
      <c r="PQ49">
        <v>1.024521765</v>
      </c>
      <c r="PR49">
        <v>0.99599647800000002</v>
      </c>
      <c r="PS49">
        <v>0.17840367700000001</v>
      </c>
      <c r="PT49">
        <v>0.30810801300000001</v>
      </c>
      <c r="PU49">
        <v>1.8599383490000001</v>
      </c>
      <c r="PV49">
        <v>1.272583818</v>
      </c>
      <c r="PW49">
        <v>1.689686861</v>
      </c>
      <c r="PX49">
        <v>0.50385813499999998</v>
      </c>
      <c r="PZ49">
        <v>1.212266142</v>
      </c>
      <c r="QA49">
        <v>1.1220730969999999</v>
      </c>
      <c r="QC49">
        <v>0.29381881300000001</v>
      </c>
      <c r="QD49">
        <v>1.9826684619999999</v>
      </c>
      <c r="QE49">
        <v>1.0067179020000001</v>
      </c>
      <c r="QF49">
        <v>0.93165588799999999</v>
      </c>
      <c r="QG49">
        <v>0.38100591</v>
      </c>
      <c r="QH49">
        <v>1.697385747</v>
      </c>
      <c r="QI49">
        <v>1.732746583</v>
      </c>
      <c r="QJ49">
        <v>1.180513728</v>
      </c>
      <c r="QK49">
        <v>1.1054559589999999</v>
      </c>
      <c r="QL49">
        <v>1.1512304739999999</v>
      </c>
      <c r="QM49">
        <v>0.61175831300000005</v>
      </c>
      <c r="QN49">
        <v>0.40544343100000002</v>
      </c>
      <c r="QO49">
        <v>1.5495993939999999</v>
      </c>
      <c r="QP49">
        <v>2.1640516619999999</v>
      </c>
      <c r="QQ49">
        <v>0.59557633700000001</v>
      </c>
      <c r="QR49">
        <v>1.0839542710000001</v>
      </c>
      <c r="QS49">
        <v>0.84712585100000004</v>
      </c>
      <c r="QT49">
        <v>0.63572827200000004</v>
      </c>
      <c r="QU49">
        <v>0.42276656499999998</v>
      </c>
      <c r="QV49">
        <v>8.8965741739999995</v>
      </c>
      <c r="QW49">
        <v>1.688519289</v>
      </c>
      <c r="QX49">
        <v>1.312907407</v>
      </c>
      <c r="QY49">
        <v>0.31916127100000002</v>
      </c>
      <c r="QZ49">
        <v>0.31010761199999998</v>
      </c>
      <c r="RA49">
        <v>0.64362599099999995</v>
      </c>
      <c r="RB49">
        <v>1.376085507</v>
      </c>
      <c r="RC49">
        <v>0.77265572599999999</v>
      </c>
      <c r="RD49">
        <v>0.64363354500000003</v>
      </c>
      <c r="RE49">
        <v>2.005990529</v>
      </c>
      <c r="RF49">
        <v>0.62150090499999999</v>
      </c>
      <c r="RG49">
        <v>0.89836074499999996</v>
      </c>
      <c r="RH49">
        <v>0.41894179199999998</v>
      </c>
      <c r="RI49">
        <v>1.5189941899999999</v>
      </c>
      <c r="RJ49">
        <v>1.0080574899999999</v>
      </c>
      <c r="RK49">
        <v>1.0892848799999999</v>
      </c>
      <c r="RL49">
        <v>3.8297431739999999</v>
      </c>
      <c r="RM49">
        <v>2.00000256</v>
      </c>
      <c r="RN49">
        <v>0.78697005499999995</v>
      </c>
      <c r="RO49">
        <v>1.1192945700000001</v>
      </c>
      <c r="RP49">
        <v>1.2514195210000001</v>
      </c>
      <c r="RQ49">
        <v>0.76862160700000004</v>
      </c>
      <c r="RR49">
        <v>1.73258881</v>
      </c>
      <c r="RS49">
        <v>0.90604178199999996</v>
      </c>
      <c r="RT49">
        <v>1.1174875959999999</v>
      </c>
      <c r="RU49">
        <v>1.139894892</v>
      </c>
      <c r="RV49">
        <v>1.0338155950000001</v>
      </c>
      <c r="RW49">
        <v>0.71677841799999997</v>
      </c>
      <c r="RX49">
        <v>1.299923275</v>
      </c>
      <c r="RY49">
        <v>1.6921147889999999</v>
      </c>
      <c r="SA49">
        <v>1.086396213</v>
      </c>
      <c r="SB49">
        <v>1</v>
      </c>
      <c r="SC49">
        <v>1.164915379</v>
      </c>
      <c r="SD49">
        <v>0.82446981900000005</v>
      </c>
      <c r="SE49">
        <v>2.9751158649999998</v>
      </c>
      <c r="SF49">
        <v>2.619251357</v>
      </c>
      <c r="SG49">
        <v>1.9791402549999999</v>
      </c>
      <c r="SH49">
        <v>0.86185706200000001</v>
      </c>
      <c r="SI49">
        <v>0.90756321600000001</v>
      </c>
      <c r="SJ49">
        <v>3.2567338139999999</v>
      </c>
      <c r="SK49">
        <v>0.68282687799999997</v>
      </c>
      <c r="SL49">
        <v>0.69684316599999996</v>
      </c>
      <c r="SM49">
        <v>0.67540475700000002</v>
      </c>
      <c r="SN49">
        <v>0.70429799400000004</v>
      </c>
      <c r="SO49">
        <v>0.50476056800000002</v>
      </c>
      <c r="SP49">
        <v>1.3933644860000001</v>
      </c>
      <c r="SQ49">
        <v>3.5677917219999999</v>
      </c>
      <c r="SR49">
        <v>1.010111633</v>
      </c>
      <c r="SS49">
        <v>0.339971996</v>
      </c>
      <c r="SU49">
        <v>1.0978134690000001</v>
      </c>
      <c r="SV49">
        <v>1.380545809</v>
      </c>
      <c r="SW49">
        <v>1.503363056</v>
      </c>
      <c r="SX49">
        <v>0.95696664899999995</v>
      </c>
      <c r="SY49">
        <v>1.2407757960000001</v>
      </c>
      <c r="SZ49">
        <v>1.315761196</v>
      </c>
      <c r="TA49">
        <v>0.867988698</v>
      </c>
      <c r="TB49">
        <v>1.054622672</v>
      </c>
      <c r="TC49">
        <v>0.53138859000000005</v>
      </c>
      <c r="TD49">
        <v>5.3289021559999998</v>
      </c>
      <c r="TE49">
        <v>2.4276547339999999</v>
      </c>
      <c r="TF49">
        <v>0.970243144</v>
      </c>
      <c r="TG49">
        <v>0.934530957</v>
      </c>
      <c r="TH49">
        <v>0.87866113999999995</v>
      </c>
      <c r="TI49">
        <v>0.76355531300000001</v>
      </c>
      <c r="TJ49">
        <v>1.7396869269999999</v>
      </c>
      <c r="TK49">
        <v>0.75486097500000005</v>
      </c>
      <c r="TL49">
        <v>0.41892316099999999</v>
      </c>
      <c r="TM49">
        <v>0.42652756400000003</v>
      </c>
      <c r="TN49">
        <v>0.14494499399999999</v>
      </c>
      <c r="TO49">
        <v>1.7020999990000001</v>
      </c>
      <c r="TP49">
        <v>0.86242176999999998</v>
      </c>
      <c r="TQ49">
        <v>1.414538141</v>
      </c>
      <c r="TR49">
        <v>0.86848396400000005</v>
      </c>
      <c r="TS49">
        <v>1.192790851</v>
      </c>
      <c r="TT49">
        <v>1.1964912539999999</v>
      </c>
      <c r="TU49">
        <v>1.0680090170000001</v>
      </c>
      <c r="TV49">
        <v>0.60645965999999996</v>
      </c>
      <c r="TW49">
        <v>1.03060131</v>
      </c>
      <c r="TX49">
        <v>0.98447160700000003</v>
      </c>
      <c r="TY49">
        <v>2.0175888749999999</v>
      </c>
      <c r="TZ49">
        <v>0.94026099100000005</v>
      </c>
      <c r="UA49">
        <v>1.3699385740000001</v>
      </c>
      <c r="UB49">
        <v>0.29569187600000002</v>
      </c>
      <c r="UC49">
        <v>0.17610825799999999</v>
      </c>
      <c r="UD49">
        <v>0.87741567499999995</v>
      </c>
      <c r="UE49">
        <v>0.90444616899999997</v>
      </c>
      <c r="UF49">
        <v>1.124778241</v>
      </c>
      <c r="UG49">
        <v>1.0697828069999999</v>
      </c>
      <c r="UH49">
        <v>1.0794440030000001</v>
      </c>
      <c r="UI49">
        <v>1.004731958</v>
      </c>
      <c r="UJ49">
        <v>1.2269274370000001</v>
      </c>
      <c r="UK49">
        <v>1.012928882</v>
      </c>
      <c r="UL49">
        <v>1.382624659</v>
      </c>
      <c r="UM49">
        <v>0.95904815300000001</v>
      </c>
      <c r="UN49">
        <v>1.245053838</v>
      </c>
      <c r="UO49">
        <v>1.2723270229999999</v>
      </c>
      <c r="UP49">
        <v>1.0763773059999999</v>
      </c>
      <c r="UQ49">
        <v>2.2577636879999998</v>
      </c>
      <c r="UR49">
        <v>1.7215174019999999</v>
      </c>
      <c r="US49">
        <v>0.66525397600000002</v>
      </c>
      <c r="UT49">
        <v>0.59611423299999999</v>
      </c>
      <c r="UU49">
        <v>0.69637720400000003</v>
      </c>
      <c r="UV49">
        <v>1.1844954459999999</v>
      </c>
      <c r="UW49">
        <v>1.3476537959999999</v>
      </c>
      <c r="UX49">
        <v>1.0218801310000001</v>
      </c>
      <c r="UY49">
        <v>1.1763937870000001</v>
      </c>
      <c r="UZ49">
        <v>0.45420528599999999</v>
      </c>
      <c r="VA49">
        <v>0.62262390499999998</v>
      </c>
      <c r="VB49">
        <v>0.50767721700000001</v>
      </c>
      <c r="VC49">
        <v>1.166564508</v>
      </c>
      <c r="VD49">
        <v>0.86632810199999999</v>
      </c>
      <c r="VE49">
        <v>2.566740276</v>
      </c>
      <c r="VF49">
        <v>0.926421257</v>
      </c>
      <c r="VG49">
        <v>1.0330588590000001</v>
      </c>
      <c r="VH49">
        <v>0.69258239099999996</v>
      </c>
      <c r="VI49">
        <v>1.777019065</v>
      </c>
      <c r="VJ49">
        <v>2.0531259230000001</v>
      </c>
      <c r="VK49">
        <v>1.15088827</v>
      </c>
      <c r="VL49">
        <v>0.95283498700000002</v>
      </c>
      <c r="VM49">
        <v>1.3158259649999999</v>
      </c>
      <c r="VN49">
        <v>0.99970687700000005</v>
      </c>
      <c r="VO49">
        <v>1.5727442030000001</v>
      </c>
      <c r="VP49">
        <v>0.80832947899999996</v>
      </c>
      <c r="VQ49">
        <v>0.78740887900000001</v>
      </c>
      <c r="VR49">
        <v>0.23654349699999999</v>
      </c>
      <c r="VS49">
        <v>1.0391514580000001</v>
      </c>
      <c r="VT49">
        <v>3.2014224750000002</v>
      </c>
      <c r="VU49">
        <v>0.64650914599999998</v>
      </c>
      <c r="VV49">
        <v>3.7711786109999998</v>
      </c>
      <c r="VW49">
        <v>0.84540079899999998</v>
      </c>
      <c r="VX49">
        <v>3.8804662599999999</v>
      </c>
      <c r="VY49">
        <v>0.260362543</v>
      </c>
      <c r="VZ49">
        <v>0.87368314400000002</v>
      </c>
      <c r="WA49">
        <v>1.182696618</v>
      </c>
      <c r="WB49">
        <v>1.067986943</v>
      </c>
      <c r="WC49">
        <v>0.69181279200000001</v>
      </c>
      <c r="WD49">
        <v>1.0535811020000001</v>
      </c>
      <c r="WE49">
        <v>2.0513719240000001</v>
      </c>
      <c r="WF49">
        <v>1.816373397</v>
      </c>
      <c r="WG49">
        <v>1.7586370339999999</v>
      </c>
      <c r="WH49">
        <v>0.32778614099999998</v>
      </c>
      <c r="WI49">
        <v>1.25660923</v>
      </c>
      <c r="WJ49">
        <v>0.92470723799999999</v>
      </c>
      <c r="WK49">
        <v>0.77653841599999995</v>
      </c>
      <c r="WL49">
        <v>0.56555417600000002</v>
      </c>
      <c r="WM49">
        <v>1</v>
      </c>
      <c r="WN49">
        <v>1.0001495410000001</v>
      </c>
      <c r="WO49">
        <v>1.1107090909999999</v>
      </c>
      <c r="WP49">
        <v>0.89250568900000005</v>
      </c>
      <c r="WQ49">
        <v>0.85602214700000001</v>
      </c>
      <c r="WR49">
        <v>1.187919564</v>
      </c>
      <c r="WS49">
        <v>1.587235811</v>
      </c>
      <c r="WT49">
        <v>2.4785216870000002</v>
      </c>
      <c r="WU49">
        <v>1.1235390430000001</v>
      </c>
      <c r="WV49">
        <v>0.909925557</v>
      </c>
      <c r="WW49">
        <v>1.694995928</v>
      </c>
      <c r="WY49">
        <v>0.94975230899999996</v>
      </c>
      <c r="WZ49">
        <v>1.262101358</v>
      </c>
      <c r="XA49">
        <v>0.81906531100000002</v>
      </c>
      <c r="XB49">
        <v>1.2568542140000001</v>
      </c>
      <c r="XC49">
        <v>1.128223457</v>
      </c>
      <c r="XD49">
        <v>1.428522002</v>
      </c>
      <c r="XE49">
        <v>1.3081814409999999</v>
      </c>
      <c r="XF49">
        <v>0.85080939099999997</v>
      </c>
      <c r="XG49">
        <v>0.98252102600000002</v>
      </c>
      <c r="XH49">
        <v>1.1392317279999999</v>
      </c>
      <c r="XI49">
        <v>0.55031570399999996</v>
      </c>
      <c r="XJ49">
        <v>1.0219058160000001</v>
      </c>
      <c r="XK49">
        <v>2.116026658</v>
      </c>
      <c r="XL49">
        <v>1.3341029879999999</v>
      </c>
      <c r="XM49">
        <v>1.3664356740000001</v>
      </c>
      <c r="XN49">
        <v>1.071363112</v>
      </c>
      <c r="XO49">
        <v>1.0415683010000001</v>
      </c>
      <c r="XP49">
        <v>1.011468466</v>
      </c>
      <c r="XQ49">
        <v>0.99151867000000005</v>
      </c>
      <c r="XR49">
        <v>0.89287154599999996</v>
      </c>
      <c r="XS49">
        <v>1.2168388720000001</v>
      </c>
      <c r="XT49">
        <v>1</v>
      </c>
      <c r="XU49">
        <v>0.81294624699999996</v>
      </c>
      <c r="XV49">
        <v>0.81920232500000001</v>
      </c>
      <c r="XW49">
        <v>0.71643135800000002</v>
      </c>
      <c r="XX49">
        <v>0.66524325500000003</v>
      </c>
      <c r="XY49">
        <v>1.312065018</v>
      </c>
      <c r="XZ49">
        <v>1.731210817</v>
      </c>
      <c r="YA49">
        <v>3.6077803529999999</v>
      </c>
      <c r="YB49">
        <v>0.605215006</v>
      </c>
      <c r="YC49">
        <v>1.0780838239999999</v>
      </c>
      <c r="YD49">
        <v>1.5559483059999999</v>
      </c>
      <c r="YE49">
        <v>1.5022996369999999</v>
      </c>
      <c r="YF49">
        <v>8.8327681360000003</v>
      </c>
      <c r="YG49">
        <v>2.2077403329999998</v>
      </c>
      <c r="YH49">
        <v>3.0586398080000001</v>
      </c>
      <c r="YI49">
        <v>3.9352893820000001</v>
      </c>
      <c r="YJ49">
        <v>1.8937408659999999</v>
      </c>
      <c r="YK49">
        <v>2.9873493529999999</v>
      </c>
      <c r="YL49">
        <v>0.100081265</v>
      </c>
      <c r="YM49">
        <v>1.4904167079999999</v>
      </c>
      <c r="YN49">
        <v>0.89136525</v>
      </c>
      <c r="YO49">
        <v>1.5461600559999999</v>
      </c>
      <c r="YP49">
        <v>4.7713098629999999</v>
      </c>
      <c r="YQ49">
        <v>0.65191016999999996</v>
      </c>
      <c r="YR49">
        <v>0.77496610300000002</v>
      </c>
      <c r="YS49">
        <v>1.0306315269999999</v>
      </c>
      <c r="YT49">
        <v>1.0927302219999999</v>
      </c>
      <c r="YU49">
        <v>1.3199373679999999</v>
      </c>
      <c r="YV49">
        <v>11.25217215</v>
      </c>
      <c r="YW49">
        <v>6.604514988</v>
      </c>
      <c r="YX49">
        <v>12.083815919999999</v>
      </c>
      <c r="YY49">
        <v>1.3739188360000001</v>
      </c>
      <c r="YZ49">
        <v>1.2203243850000001</v>
      </c>
      <c r="ZA49">
        <v>1.194619557</v>
      </c>
      <c r="ZB49">
        <v>2.8360063250000001</v>
      </c>
      <c r="ZC49">
        <v>0.79005860500000002</v>
      </c>
      <c r="ZD49">
        <v>0.82459766800000001</v>
      </c>
      <c r="ZE49">
        <v>0.99088506099999996</v>
      </c>
      <c r="ZF49">
        <v>0.71753011200000005</v>
      </c>
      <c r="ZG49">
        <v>0.752536278</v>
      </c>
      <c r="ZH49">
        <v>2.0760186730000001</v>
      </c>
      <c r="ZI49">
        <v>1.9569086389999999</v>
      </c>
      <c r="ZJ49">
        <v>0.41183241999999998</v>
      </c>
      <c r="ZK49">
        <v>0.54557847500000001</v>
      </c>
      <c r="ZL49">
        <v>0.47104295400000001</v>
      </c>
      <c r="ZN49">
        <v>0.16165256</v>
      </c>
      <c r="ZP49">
        <v>0.56064740999999996</v>
      </c>
      <c r="ZQ49">
        <v>0.62913284300000005</v>
      </c>
      <c r="ZR49">
        <v>0.20999126000000001</v>
      </c>
      <c r="ZS49">
        <v>0.98869046000000005</v>
      </c>
      <c r="ZT49">
        <v>1.132989925</v>
      </c>
      <c r="ZU49">
        <v>1.127396418</v>
      </c>
      <c r="ZV49">
        <v>1.1898779230000001</v>
      </c>
      <c r="ZW49">
        <v>0.92077725300000002</v>
      </c>
      <c r="ZX49">
        <v>1.4137086940000001</v>
      </c>
      <c r="ZY49">
        <v>0.87901833100000004</v>
      </c>
      <c r="ZZ49">
        <v>2.0180062909999998</v>
      </c>
      <c r="AAA49">
        <v>3.2889169420000002</v>
      </c>
      <c r="AAB49">
        <v>1.076884975</v>
      </c>
      <c r="AAC49">
        <v>0.678415773</v>
      </c>
      <c r="AAD49">
        <v>0.99789711800000003</v>
      </c>
      <c r="AAE49">
        <v>6.4939143000000005E-2</v>
      </c>
      <c r="AAF49">
        <v>3.0206707640000001</v>
      </c>
      <c r="AAG49">
        <v>1.141838401</v>
      </c>
      <c r="AAH49">
        <v>1.737711408</v>
      </c>
      <c r="AAI49">
        <v>0.74525465800000001</v>
      </c>
      <c r="AAJ49">
        <v>0.58525569799999999</v>
      </c>
      <c r="AAK49">
        <v>1.1620909530000001</v>
      </c>
      <c r="AAL49">
        <v>0.71318443600000003</v>
      </c>
      <c r="AAM49">
        <v>1.30082001</v>
      </c>
      <c r="AAN49">
        <v>1.0626731869999999</v>
      </c>
      <c r="AAO49">
        <v>0.722350979</v>
      </c>
      <c r="AAP49">
        <v>4.0222754199999997</v>
      </c>
      <c r="AAQ49">
        <v>1.02862556</v>
      </c>
      <c r="AAR49">
        <v>0.84767911399999996</v>
      </c>
      <c r="AAS49">
        <v>2.0273537369999999</v>
      </c>
      <c r="AAT49">
        <v>1.5585292989999999</v>
      </c>
      <c r="AAV49">
        <v>3.0659857920000002</v>
      </c>
      <c r="AAW49">
        <v>1.655838506</v>
      </c>
      <c r="AAX49">
        <v>2.6995062860000001</v>
      </c>
      <c r="AAY49">
        <v>1.0068526529999999</v>
      </c>
      <c r="AAZ49">
        <v>6.6194940820000001</v>
      </c>
      <c r="ABB49">
        <v>2.943966552</v>
      </c>
      <c r="ABC49">
        <v>1.201967352</v>
      </c>
      <c r="ABD49">
        <v>0.49238632199999999</v>
      </c>
      <c r="ABE49">
        <v>1.2193606850000001</v>
      </c>
      <c r="ABF49">
        <v>0.73506073900000002</v>
      </c>
      <c r="ABG49">
        <v>1.286841109</v>
      </c>
      <c r="ABH49">
        <v>1.4358248469999999</v>
      </c>
      <c r="ABI49">
        <v>1.3348813690000001</v>
      </c>
      <c r="ABJ49">
        <v>1.4280608050000001</v>
      </c>
      <c r="ABK49">
        <v>1.4143300729999999</v>
      </c>
      <c r="ABL49">
        <v>1.4842427</v>
      </c>
      <c r="ABM49">
        <v>1.8009207439999999</v>
      </c>
      <c r="ABN49">
        <v>2.6458744859999999</v>
      </c>
      <c r="ABO49">
        <v>1.2589657860000001</v>
      </c>
      <c r="ABP49">
        <v>1.363148791</v>
      </c>
      <c r="ABQ49">
        <v>0.86530161000000005</v>
      </c>
      <c r="ABR49">
        <v>0.90748101599999997</v>
      </c>
      <c r="ABS49">
        <v>0.81689416299999995</v>
      </c>
      <c r="ABT49">
        <v>0.87235402200000001</v>
      </c>
      <c r="ABU49">
        <v>0.91390942799999997</v>
      </c>
      <c r="ABV49">
        <v>5.2970017760000001</v>
      </c>
      <c r="ABW49">
        <v>1.1139698739999999</v>
      </c>
      <c r="ABX49">
        <v>1.0654345160000001</v>
      </c>
      <c r="ABY49">
        <v>1.0743038739999999</v>
      </c>
      <c r="ABZ49">
        <v>0.74401023200000005</v>
      </c>
      <c r="ACA49">
        <v>0.73153306100000004</v>
      </c>
      <c r="ACB49">
        <v>0.83925786899999999</v>
      </c>
      <c r="ACC49">
        <v>0.788753378</v>
      </c>
      <c r="ACD49">
        <v>0.66576717900000004</v>
      </c>
      <c r="ACE49">
        <v>0.56232787200000001</v>
      </c>
      <c r="ACF49">
        <v>0.64315735399999996</v>
      </c>
      <c r="ACG49">
        <v>0.48114797300000001</v>
      </c>
      <c r="ACH49">
        <v>2.029352174</v>
      </c>
      <c r="ACI49">
        <v>0.87386289699999997</v>
      </c>
      <c r="ACJ49">
        <v>0.74783048699999999</v>
      </c>
      <c r="ACK49">
        <v>1.2843495709999999</v>
      </c>
      <c r="ACL49">
        <v>0.96373808100000002</v>
      </c>
      <c r="ACM49">
        <v>1.0888990169999999</v>
      </c>
      <c r="ACN49">
        <v>1.112937617</v>
      </c>
      <c r="ACO49">
        <v>3.4116754409999999</v>
      </c>
      <c r="ACP49">
        <v>2.0901550210000002</v>
      </c>
      <c r="ACQ49">
        <v>0.45709967099999999</v>
      </c>
      <c r="ACR49">
        <v>0.88504171499999995</v>
      </c>
      <c r="ACS49">
        <v>0.86457603000000005</v>
      </c>
      <c r="ACT49">
        <v>1.538985528</v>
      </c>
      <c r="ACU49">
        <v>2.6368086289999999</v>
      </c>
      <c r="ACV49">
        <v>1.3546813019999999</v>
      </c>
      <c r="ACW49">
        <v>1.446561923</v>
      </c>
      <c r="ACX49">
        <v>0.30325068900000002</v>
      </c>
      <c r="ACZ49">
        <v>0.98312734899999998</v>
      </c>
      <c r="ADA49">
        <v>6.9086597919999999</v>
      </c>
      <c r="ADB49">
        <v>0.67768155200000002</v>
      </c>
      <c r="ADC49">
        <v>1.2728199090000001</v>
      </c>
      <c r="ADD49">
        <v>8.9062776999999996E-2</v>
      </c>
      <c r="ADE49">
        <v>3.7425390709999999</v>
      </c>
      <c r="ADF49">
        <v>1.0094985809999999</v>
      </c>
      <c r="ADG49">
        <v>0.227517792</v>
      </c>
      <c r="ADH49">
        <v>0.24050221799999999</v>
      </c>
      <c r="ADI49">
        <v>0.42163752100000002</v>
      </c>
      <c r="ADJ49">
        <v>1.847663227</v>
      </c>
      <c r="ADK49">
        <v>1.2140068340000001</v>
      </c>
      <c r="ADL49">
        <v>4.4711478360000001</v>
      </c>
      <c r="ADM49">
        <v>10.40250509</v>
      </c>
      <c r="ADN49">
        <v>0.56320609200000005</v>
      </c>
      <c r="ADO49">
        <v>0.76918660400000005</v>
      </c>
      <c r="ADQ49">
        <v>1.467788721</v>
      </c>
      <c r="ADR49">
        <v>0.80233319199999997</v>
      </c>
      <c r="ADS49">
        <v>1.5164094420000001</v>
      </c>
      <c r="ADT49">
        <v>0.26161892399999997</v>
      </c>
      <c r="ADU49">
        <v>0.79213429400000002</v>
      </c>
      <c r="ADV49">
        <v>3.0475803359999998</v>
      </c>
      <c r="ADW49">
        <v>1.378866095</v>
      </c>
      <c r="ADX49">
        <v>2.564337503</v>
      </c>
      <c r="ADY49">
        <v>0.87152101400000004</v>
      </c>
      <c r="ADZ49">
        <v>1.297735605</v>
      </c>
      <c r="AEA49">
        <v>1.0627385</v>
      </c>
      <c r="AEB49">
        <v>4.2403857049999996</v>
      </c>
      <c r="AEC49">
        <v>0.85087894900000005</v>
      </c>
      <c r="AED49">
        <v>0.66309315899999999</v>
      </c>
      <c r="AEE49">
        <v>0.908009705</v>
      </c>
      <c r="AEF49">
        <v>0.97938373000000001</v>
      </c>
      <c r="AEG49">
        <v>2.746824615</v>
      </c>
      <c r="AEH49">
        <v>1.758035622</v>
      </c>
      <c r="AEI49">
        <v>1.1744097870000001</v>
      </c>
      <c r="AEJ49">
        <v>3.460499741</v>
      </c>
      <c r="AEK49">
        <v>1.286344532</v>
      </c>
      <c r="AEM49">
        <v>0.58278105099999999</v>
      </c>
      <c r="AEN49">
        <v>0.76368399099999995</v>
      </c>
      <c r="AEO49">
        <v>0.85848371300000004</v>
      </c>
      <c r="AEP49">
        <v>1.023700907</v>
      </c>
      <c r="AEQ49">
        <v>2.4687226899999999</v>
      </c>
      <c r="AER49">
        <v>1.307556084</v>
      </c>
      <c r="AES49">
        <v>3.200837318</v>
      </c>
      <c r="AET49">
        <v>1.0286167150000001</v>
      </c>
      <c r="AEU49">
        <v>2.5522302749999999</v>
      </c>
      <c r="AEV49">
        <v>0.69866502600000002</v>
      </c>
      <c r="AEW49">
        <v>1.0167754019999999</v>
      </c>
      <c r="AEX49">
        <v>0.45144476900000002</v>
      </c>
      <c r="AEY49">
        <v>0.76382030499999998</v>
      </c>
      <c r="AEZ49">
        <v>1.113603954</v>
      </c>
      <c r="AFA49">
        <v>0.82826623700000002</v>
      </c>
      <c r="AFB49">
        <v>3.960417107</v>
      </c>
      <c r="AFC49">
        <v>2.925790702</v>
      </c>
      <c r="AFD49">
        <v>1.2534723699999999</v>
      </c>
      <c r="AFE49">
        <v>5.5813804950000003</v>
      </c>
      <c r="AFF49">
        <v>0.86992536799999998</v>
      </c>
      <c r="AFH49">
        <v>1.2045936209999999</v>
      </c>
      <c r="AFI49">
        <v>2.023136445</v>
      </c>
      <c r="AFJ49">
        <v>0.70684240399999998</v>
      </c>
      <c r="AFK49">
        <v>0.99945296900000002</v>
      </c>
      <c r="AFL49">
        <v>0.47238047100000002</v>
      </c>
      <c r="AFN49">
        <v>1.3919023850000001</v>
      </c>
      <c r="AFO49">
        <v>0.59585825599999998</v>
      </c>
      <c r="AFP49">
        <v>0.554083557</v>
      </c>
      <c r="AFQ49">
        <v>0.97437998999999997</v>
      </c>
      <c r="AFR49">
        <v>2.4722917689999999</v>
      </c>
      <c r="AFS49">
        <v>0.96968488100000005</v>
      </c>
      <c r="AFT49">
        <v>2.622720852</v>
      </c>
      <c r="AFU49">
        <v>0.53849854699999999</v>
      </c>
      <c r="AFV49">
        <v>2.0647267299999998</v>
      </c>
      <c r="AFW49">
        <v>0.53706779199999999</v>
      </c>
      <c r="AFX49">
        <v>1.826337892</v>
      </c>
      <c r="AFY49">
        <v>1.2576524689999999</v>
      </c>
      <c r="AFZ49">
        <v>0.40194811600000002</v>
      </c>
      <c r="AGA49">
        <v>1.248646734</v>
      </c>
      <c r="AGC49">
        <v>0.29531095899999998</v>
      </c>
      <c r="AGE49">
        <v>2.6834074550000002</v>
      </c>
      <c r="AGF49">
        <v>0.133548202</v>
      </c>
      <c r="AGG49">
        <v>0.323115706</v>
      </c>
      <c r="AGH49">
        <v>0.29505315900000001</v>
      </c>
      <c r="AGI49">
        <v>0.87384432199999995</v>
      </c>
      <c r="AGJ49">
        <v>0.88536541199999996</v>
      </c>
      <c r="AGK49">
        <v>1.3701720180000001</v>
      </c>
      <c r="AGL49">
        <v>0.787256611</v>
      </c>
      <c r="AGM49">
        <v>2.1610253149999998</v>
      </c>
      <c r="AGN49">
        <v>1.5523352770000001</v>
      </c>
      <c r="AGO49">
        <v>0.73138521199999995</v>
      </c>
      <c r="AGP49">
        <v>0.96902849300000005</v>
      </c>
      <c r="AGR49">
        <v>0.55339285999999999</v>
      </c>
      <c r="AGS49">
        <v>0.477124936</v>
      </c>
      <c r="AGT49">
        <v>1.411027984</v>
      </c>
      <c r="AGU49">
        <v>0.92907629899999999</v>
      </c>
      <c r="AGV49">
        <v>0.82295180800000001</v>
      </c>
      <c r="AGW49">
        <v>1.0329828599999999</v>
      </c>
      <c r="AGX49">
        <v>1</v>
      </c>
      <c r="AGY49">
        <v>1.102147263</v>
      </c>
      <c r="AGZ49">
        <v>0.85040256199999997</v>
      </c>
      <c r="AHA49">
        <v>1.1098431259999999</v>
      </c>
      <c r="AHB49">
        <v>0.87233205899999999</v>
      </c>
      <c r="AHC49">
        <v>0.91310679400000005</v>
      </c>
      <c r="AHD49">
        <v>1.00730038</v>
      </c>
      <c r="AHE49">
        <v>1.1581659950000001</v>
      </c>
      <c r="AHF49">
        <v>0.78294899600000001</v>
      </c>
      <c r="AHG49">
        <v>0.82215418299999998</v>
      </c>
      <c r="AHH49">
        <v>1.435658417</v>
      </c>
      <c r="AHI49">
        <v>1.286294316</v>
      </c>
      <c r="AHJ49">
        <v>1.094876183</v>
      </c>
      <c r="AHK49">
        <v>1.37256757</v>
      </c>
      <c r="AHL49">
        <v>7.9874263169999997</v>
      </c>
      <c r="AHM49">
        <v>1.250924731</v>
      </c>
      <c r="AHN49">
        <v>0.21654685100000001</v>
      </c>
      <c r="AHO49">
        <v>0.83874695499999996</v>
      </c>
      <c r="AHP49">
        <v>1.3892979350000001</v>
      </c>
      <c r="AHQ49">
        <v>1.5846569770000001</v>
      </c>
      <c r="AHR49">
        <v>0.46933528099999999</v>
      </c>
      <c r="AHT49">
        <v>1.2051324910000001</v>
      </c>
      <c r="AHU49">
        <v>1.1607962730000001</v>
      </c>
      <c r="AHV49">
        <v>0.63863907200000003</v>
      </c>
      <c r="AHW49">
        <v>0.87996949800000002</v>
      </c>
      <c r="AHX49">
        <v>0.76306241299999999</v>
      </c>
      <c r="AHY49">
        <v>1.0738438990000001</v>
      </c>
      <c r="AHZ49">
        <v>0.87874350099999998</v>
      </c>
      <c r="AIA49">
        <v>2.2312491649999999</v>
      </c>
    </row>
    <row r="50" spans="1:911" x14ac:dyDescent="0.25">
      <c r="A50" t="s">
        <v>44</v>
      </c>
      <c r="B50" t="s">
        <v>187</v>
      </c>
      <c r="C50">
        <v>1.3244363720000001</v>
      </c>
      <c r="D50">
        <v>1.8102358970000001</v>
      </c>
      <c r="E50">
        <v>4.5490590050000002</v>
      </c>
      <c r="F50">
        <v>2.0385098049999999</v>
      </c>
      <c r="G50">
        <v>2.260036903</v>
      </c>
      <c r="H50">
        <v>1.418688612</v>
      </c>
      <c r="I50">
        <v>6.4042376719999998</v>
      </c>
      <c r="J50">
        <v>1.5874136590000001</v>
      </c>
      <c r="K50">
        <v>2.5536769179999999</v>
      </c>
      <c r="L50">
        <v>1.088435957</v>
      </c>
      <c r="M50">
        <v>1.2458331069999999</v>
      </c>
      <c r="N50">
        <v>3.2066814610000001</v>
      </c>
      <c r="O50">
        <v>2.4833110559999998</v>
      </c>
      <c r="P50">
        <v>2.3692484060000001</v>
      </c>
      <c r="Q50">
        <v>0.75099556499999998</v>
      </c>
      <c r="R50">
        <v>2.1545935699999998</v>
      </c>
      <c r="S50">
        <v>2.418965177</v>
      </c>
      <c r="T50">
        <v>1.1281683629999999</v>
      </c>
      <c r="U50">
        <v>2.1911520250000001</v>
      </c>
      <c r="V50">
        <v>1.2479277200000001</v>
      </c>
      <c r="W50">
        <v>1.4955875599999999</v>
      </c>
      <c r="X50">
        <v>1.1991696789999999</v>
      </c>
      <c r="Z50">
        <v>1.992795353</v>
      </c>
      <c r="AA50">
        <v>1.072842047</v>
      </c>
      <c r="AB50">
        <v>1.5194797170000001</v>
      </c>
      <c r="AC50">
        <v>1.5007274500000001</v>
      </c>
      <c r="AD50">
        <v>3.0065359840000001</v>
      </c>
      <c r="AE50">
        <v>0.50176910500000005</v>
      </c>
      <c r="AF50">
        <v>1.1570758130000001</v>
      </c>
      <c r="AG50">
        <v>1.1738115010000001</v>
      </c>
      <c r="AH50">
        <v>1.202898872</v>
      </c>
      <c r="AI50">
        <v>1.5885258470000001</v>
      </c>
      <c r="AJ50">
        <v>1.735704964</v>
      </c>
      <c r="AK50">
        <v>2.1206862439999998</v>
      </c>
      <c r="AL50">
        <v>1.656916643</v>
      </c>
      <c r="AM50">
        <v>1.158033214</v>
      </c>
      <c r="AN50">
        <v>1.4865021350000001</v>
      </c>
      <c r="AO50">
        <v>1.1139282589999999</v>
      </c>
      <c r="AP50">
        <v>1.0320900070000001</v>
      </c>
      <c r="AQ50">
        <v>1.756427833</v>
      </c>
      <c r="AR50">
        <v>4.4784261680000004</v>
      </c>
      <c r="AS50">
        <v>4.3270233459999998</v>
      </c>
      <c r="AT50">
        <v>0.963856241</v>
      </c>
      <c r="AU50">
        <v>2.6570370809999999</v>
      </c>
      <c r="AV50">
        <v>1</v>
      </c>
      <c r="AW50">
        <v>2.0934927120000002</v>
      </c>
      <c r="AX50">
        <v>1.185590492</v>
      </c>
      <c r="AY50">
        <v>2.5910122740000001</v>
      </c>
      <c r="AZ50">
        <v>1.9060342889999999</v>
      </c>
      <c r="BA50">
        <v>1.5786420489999999</v>
      </c>
      <c r="BB50">
        <v>1.6873386509999999</v>
      </c>
      <c r="BC50">
        <v>1.5127996480000001</v>
      </c>
      <c r="BF50">
        <v>1.2680690619999999</v>
      </c>
      <c r="BG50">
        <v>1.5602551579999999</v>
      </c>
      <c r="BH50">
        <v>1.4225977350000001</v>
      </c>
      <c r="BI50">
        <v>1.748433235</v>
      </c>
      <c r="BJ50">
        <v>1.314528967</v>
      </c>
      <c r="BK50">
        <v>0.96671957900000005</v>
      </c>
      <c r="BL50">
        <v>0.83148914900000004</v>
      </c>
      <c r="BM50">
        <v>1.1615200269999999</v>
      </c>
      <c r="BN50">
        <v>0.88837172200000003</v>
      </c>
      <c r="BO50">
        <v>3.725756327</v>
      </c>
      <c r="BP50">
        <v>39.359368410000002</v>
      </c>
      <c r="BQ50">
        <v>1.1321335189999999</v>
      </c>
      <c r="BR50">
        <v>1.3676854549999999</v>
      </c>
      <c r="BS50">
        <v>1.620376713</v>
      </c>
      <c r="BT50">
        <v>0.41997090599999998</v>
      </c>
      <c r="BU50">
        <v>2.7309017560000002</v>
      </c>
      <c r="BV50">
        <v>1.5830800650000001</v>
      </c>
      <c r="BW50">
        <v>1.6564255379999999</v>
      </c>
      <c r="BX50">
        <v>11.839690020000001</v>
      </c>
      <c r="BY50">
        <v>1.8608366199999999</v>
      </c>
      <c r="BZ50">
        <v>3.115297896</v>
      </c>
      <c r="CA50">
        <v>1.046278668</v>
      </c>
      <c r="CB50">
        <v>1.015114206</v>
      </c>
      <c r="CC50">
        <v>2.4334685559999998</v>
      </c>
      <c r="CD50">
        <v>1.283474679</v>
      </c>
      <c r="CE50">
        <v>0.82971118300000002</v>
      </c>
      <c r="CF50">
        <v>0.85932768000000004</v>
      </c>
      <c r="CG50">
        <v>2.3711291829999999</v>
      </c>
      <c r="CH50">
        <v>1.3203975990000001</v>
      </c>
      <c r="CI50">
        <v>1.9743590099999999</v>
      </c>
      <c r="CJ50">
        <v>1.8029971119999999</v>
      </c>
      <c r="CK50">
        <v>2.230919605</v>
      </c>
      <c r="CL50">
        <v>2.383423853</v>
      </c>
      <c r="CM50">
        <v>0.88646630800000004</v>
      </c>
      <c r="CN50">
        <v>2.3007194480000002</v>
      </c>
      <c r="CO50">
        <v>1.7224136670000001</v>
      </c>
      <c r="CP50">
        <v>1.8526379420000001</v>
      </c>
      <c r="CQ50">
        <v>1.493769785</v>
      </c>
      <c r="CR50">
        <v>1.956347515</v>
      </c>
      <c r="CS50">
        <v>1.548131798</v>
      </c>
      <c r="CT50">
        <v>1.0451763569999999</v>
      </c>
      <c r="CU50">
        <v>1.538791043</v>
      </c>
      <c r="CV50">
        <v>1.532641505</v>
      </c>
      <c r="CW50">
        <v>1.326062646</v>
      </c>
      <c r="CX50">
        <v>0.92890111900000005</v>
      </c>
      <c r="CY50">
        <v>1.5612297399999999</v>
      </c>
      <c r="CZ50">
        <v>1.6961149120000001</v>
      </c>
      <c r="DA50">
        <v>0.71794427400000005</v>
      </c>
      <c r="DB50">
        <v>0.82913060699999996</v>
      </c>
      <c r="DC50">
        <v>0.92724377000000002</v>
      </c>
      <c r="DD50">
        <v>1.3313315539999999</v>
      </c>
      <c r="DE50">
        <v>4.4403881180000004</v>
      </c>
      <c r="DF50">
        <v>1.2982602379999999</v>
      </c>
      <c r="DG50">
        <v>8.6159799469999996</v>
      </c>
      <c r="DH50">
        <v>0.92665761199999996</v>
      </c>
      <c r="DI50">
        <v>0.88300758599999996</v>
      </c>
      <c r="DJ50">
        <v>6.6462411440000002</v>
      </c>
      <c r="DK50">
        <v>0.92506832100000003</v>
      </c>
      <c r="DL50">
        <v>10.420736610000001</v>
      </c>
      <c r="DM50">
        <v>1.094390878</v>
      </c>
      <c r="DN50">
        <v>1.0496959290000001</v>
      </c>
      <c r="DO50">
        <v>1.8683284179999999</v>
      </c>
      <c r="DP50">
        <v>2.8315171399999999</v>
      </c>
      <c r="DQ50">
        <v>1.3851128100000001</v>
      </c>
      <c r="DR50">
        <v>1.758454569</v>
      </c>
      <c r="DS50">
        <v>1.753641711</v>
      </c>
      <c r="DT50">
        <v>1.7909618810000001</v>
      </c>
      <c r="DU50">
        <v>0.63646087799999995</v>
      </c>
      <c r="DV50">
        <v>1.9751433439999999</v>
      </c>
      <c r="DW50">
        <v>2.102784733</v>
      </c>
      <c r="DX50">
        <v>2.3377733570000001</v>
      </c>
      <c r="DY50">
        <v>1.174157957</v>
      </c>
      <c r="DZ50">
        <v>1.265118722</v>
      </c>
      <c r="EA50">
        <v>0.94762471000000004</v>
      </c>
      <c r="EB50">
        <v>0.75048325699999996</v>
      </c>
      <c r="EC50">
        <v>2.610738928</v>
      </c>
      <c r="ED50">
        <v>1.5959601910000001</v>
      </c>
      <c r="EE50">
        <v>1.3397428039999999</v>
      </c>
      <c r="EF50">
        <v>1.881189274</v>
      </c>
      <c r="EG50">
        <v>3.6059776710000002</v>
      </c>
      <c r="EH50">
        <v>2.210358066</v>
      </c>
      <c r="EI50">
        <v>1.091308009</v>
      </c>
      <c r="EJ50">
        <v>1.820823713</v>
      </c>
      <c r="EK50">
        <v>1.1882372960000001</v>
      </c>
      <c r="EL50">
        <v>1.9482483850000001</v>
      </c>
      <c r="EM50">
        <v>1.7921281469999999</v>
      </c>
      <c r="EN50">
        <v>0.190141435</v>
      </c>
      <c r="EO50">
        <v>0.22310224200000001</v>
      </c>
      <c r="EP50">
        <v>1.066320333</v>
      </c>
      <c r="EQ50">
        <v>1.7055905250000001</v>
      </c>
      <c r="ER50">
        <v>1.657242434</v>
      </c>
      <c r="ES50">
        <v>1.4767887239999999</v>
      </c>
      <c r="ET50">
        <v>2.6152914809999999</v>
      </c>
      <c r="EU50">
        <v>1.6086072520000001</v>
      </c>
      <c r="EV50">
        <v>0.888665441</v>
      </c>
      <c r="EW50">
        <v>2.6129574959999999</v>
      </c>
      <c r="EX50">
        <v>1.009903993</v>
      </c>
      <c r="EY50">
        <v>1.9241372750000001</v>
      </c>
      <c r="EZ50">
        <v>0.77147195700000004</v>
      </c>
      <c r="FA50">
        <v>1.532384497</v>
      </c>
      <c r="FB50">
        <v>2.0535843709999999</v>
      </c>
      <c r="FC50">
        <v>2.3998236290000001</v>
      </c>
      <c r="FD50">
        <v>0.62556003299999996</v>
      </c>
      <c r="FF50">
        <v>2.3991283000000001</v>
      </c>
      <c r="FG50">
        <v>1.7385342660000001</v>
      </c>
      <c r="FH50">
        <v>1.4271119779999999</v>
      </c>
      <c r="FI50">
        <v>1.0106063759999999</v>
      </c>
      <c r="FJ50">
        <v>1.070411115</v>
      </c>
      <c r="FK50">
        <v>2.0866257159999999</v>
      </c>
      <c r="FL50">
        <v>1.29561035</v>
      </c>
      <c r="FM50">
        <v>1.1182459819999999</v>
      </c>
      <c r="FN50">
        <v>0.87175192899999998</v>
      </c>
      <c r="FO50">
        <v>1.3002470370000001</v>
      </c>
      <c r="FP50">
        <v>0.85047159400000005</v>
      </c>
      <c r="FQ50">
        <v>2.6625554980000001</v>
      </c>
      <c r="FR50">
        <v>2.273452711</v>
      </c>
      <c r="FS50">
        <v>0.67474763500000001</v>
      </c>
      <c r="FT50">
        <v>43.042529070000001</v>
      </c>
      <c r="FU50">
        <v>1.1007035629999999</v>
      </c>
      <c r="FV50">
        <v>61.1608929</v>
      </c>
      <c r="FW50">
        <v>0.79029286600000004</v>
      </c>
      <c r="FX50">
        <v>1.9046745890000001</v>
      </c>
      <c r="FY50">
        <v>3.605421255</v>
      </c>
      <c r="FZ50">
        <v>1.048931665</v>
      </c>
      <c r="GA50">
        <v>2.460248709</v>
      </c>
      <c r="GC50">
        <v>11.480574300000001</v>
      </c>
      <c r="GD50">
        <v>1.055572285</v>
      </c>
      <c r="GE50">
        <v>0.965793016</v>
      </c>
      <c r="GF50">
        <v>8.7933748509999994</v>
      </c>
      <c r="GG50">
        <v>6.8830928020000002</v>
      </c>
      <c r="GH50">
        <v>23.86541652</v>
      </c>
      <c r="GI50">
        <v>2.7270932409999999</v>
      </c>
      <c r="GJ50">
        <v>3.3028051930000002</v>
      </c>
      <c r="GK50">
        <v>3.1279609490000002</v>
      </c>
      <c r="GL50">
        <v>1.8623052769999999</v>
      </c>
      <c r="GM50">
        <v>2.3078607309999999</v>
      </c>
      <c r="GN50">
        <v>0.60292340799999999</v>
      </c>
      <c r="GO50">
        <v>2.8282923599999998</v>
      </c>
      <c r="GP50">
        <v>1.8612822929999999</v>
      </c>
      <c r="GQ50">
        <v>0.69810388999999995</v>
      </c>
      <c r="GR50">
        <v>3.9818006179999998</v>
      </c>
      <c r="GS50">
        <v>0.87041453400000002</v>
      </c>
      <c r="GT50">
        <v>0.69356465499999997</v>
      </c>
      <c r="GV50">
        <v>2.8772103429999998</v>
      </c>
      <c r="GW50">
        <v>1.215915828</v>
      </c>
      <c r="GX50">
        <v>1.259413524</v>
      </c>
      <c r="GY50">
        <v>2.8191465419999999</v>
      </c>
      <c r="GZ50">
        <v>1.023177717</v>
      </c>
      <c r="HA50">
        <v>0.76822710100000002</v>
      </c>
      <c r="HB50">
        <v>0.94980854999999997</v>
      </c>
      <c r="HC50">
        <v>1.550159152</v>
      </c>
      <c r="HD50">
        <v>1.3274051309999999</v>
      </c>
      <c r="HE50">
        <v>0.97711241299999996</v>
      </c>
      <c r="HF50">
        <v>1.0395126649999999</v>
      </c>
      <c r="HG50">
        <v>0.97258234099999996</v>
      </c>
      <c r="HH50">
        <v>1.2477539369999999</v>
      </c>
      <c r="HI50">
        <v>1.0850589580000001</v>
      </c>
      <c r="HJ50">
        <v>2.753566964</v>
      </c>
      <c r="HK50">
        <v>1.133282449</v>
      </c>
      <c r="HL50">
        <v>1.6769858879999999</v>
      </c>
      <c r="HM50">
        <v>0.85043814100000004</v>
      </c>
      <c r="HN50">
        <v>2.502257824</v>
      </c>
      <c r="HO50">
        <v>1.322481968</v>
      </c>
      <c r="HP50">
        <v>1.1224477020000001</v>
      </c>
      <c r="HQ50">
        <v>1</v>
      </c>
      <c r="HR50">
        <v>1.826621338</v>
      </c>
      <c r="HS50">
        <v>1.267506955</v>
      </c>
      <c r="HT50">
        <v>2.3299514609999998</v>
      </c>
      <c r="HU50">
        <v>0.60000805999999995</v>
      </c>
      <c r="HV50">
        <v>1.089705548</v>
      </c>
      <c r="HW50">
        <v>1.120730588</v>
      </c>
      <c r="HX50">
        <v>5.5272694580000001</v>
      </c>
      <c r="HY50">
        <v>16.25813819</v>
      </c>
      <c r="HZ50">
        <v>1.436274681</v>
      </c>
      <c r="IA50">
        <v>1.135749068</v>
      </c>
      <c r="IB50">
        <v>0.94298992100000001</v>
      </c>
      <c r="IC50">
        <v>1.0484613780000001</v>
      </c>
      <c r="ID50">
        <v>1.502707319</v>
      </c>
      <c r="IE50">
        <v>4.8681198329999997</v>
      </c>
      <c r="IF50">
        <v>1.1513696369999999</v>
      </c>
      <c r="IG50">
        <v>1.2411784340000001</v>
      </c>
      <c r="IH50">
        <v>1.0491898470000001</v>
      </c>
      <c r="II50">
        <v>4.4890982450000001</v>
      </c>
      <c r="IJ50">
        <v>0.84759583100000002</v>
      </c>
      <c r="IK50">
        <v>1.2107532519999999</v>
      </c>
      <c r="IL50">
        <v>2.5522538639999999</v>
      </c>
      <c r="IM50">
        <v>0.85835671599999996</v>
      </c>
      <c r="IN50">
        <v>1.63903643</v>
      </c>
      <c r="IO50">
        <v>3.0516486469999999</v>
      </c>
      <c r="IP50">
        <v>1.563375798</v>
      </c>
      <c r="IQ50">
        <v>1.0471445859999999</v>
      </c>
      <c r="IR50">
        <v>2.5063909080000002</v>
      </c>
      <c r="IS50">
        <v>0.82668096199999996</v>
      </c>
      <c r="IT50">
        <v>2.4405696950000002</v>
      </c>
      <c r="IU50">
        <v>1.0869684719999999</v>
      </c>
      <c r="IV50">
        <v>1.4572257850000001</v>
      </c>
      <c r="IW50">
        <v>8.4932310080000004</v>
      </c>
      <c r="IX50">
        <v>3.8387337029999999</v>
      </c>
      <c r="IY50">
        <v>0.96271290700000001</v>
      </c>
      <c r="IZ50">
        <v>1.566110731</v>
      </c>
      <c r="JA50">
        <v>13.00131365</v>
      </c>
      <c r="JB50">
        <v>1.58176714</v>
      </c>
      <c r="JC50">
        <v>2.4593822040000002</v>
      </c>
      <c r="JD50">
        <v>1.002188536</v>
      </c>
      <c r="JE50">
        <v>1.146540713</v>
      </c>
      <c r="JF50">
        <v>1.222013434</v>
      </c>
      <c r="JG50">
        <v>0.82369027800000005</v>
      </c>
      <c r="JH50">
        <v>1.2670680190000001</v>
      </c>
      <c r="JI50">
        <v>2.4168364900000001</v>
      </c>
      <c r="JJ50">
        <v>0.92971452499999996</v>
      </c>
      <c r="JL50">
        <v>1.3004314619999999</v>
      </c>
      <c r="JM50">
        <v>1.0028437130000001</v>
      </c>
      <c r="JN50">
        <v>1.344301339</v>
      </c>
      <c r="JO50">
        <v>1.217443271</v>
      </c>
      <c r="JP50">
        <v>1.389546116</v>
      </c>
      <c r="JQ50">
        <v>1.6117636799999999</v>
      </c>
      <c r="JR50">
        <v>2.9349536879999998</v>
      </c>
      <c r="JS50">
        <v>2.6663092329999998</v>
      </c>
      <c r="JT50">
        <v>1.5919453299999999</v>
      </c>
      <c r="JU50">
        <v>2.170082206</v>
      </c>
      <c r="JV50">
        <v>0.93313411099999999</v>
      </c>
      <c r="JW50">
        <v>2.3543454719999999</v>
      </c>
      <c r="JX50">
        <v>1.9408942689999999</v>
      </c>
      <c r="JY50">
        <v>1.6112206490000001</v>
      </c>
      <c r="JZ50">
        <v>1.135551215</v>
      </c>
      <c r="KA50">
        <v>0.83332390099999998</v>
      </c>
      <c r="KB50">
        <v>1.013267444</v>
      </c>
      <c r="KC50">
        <v>1.693375933</v>
      </c>
      <c r="KD50">
        <v>2.0383165409999999</v>
      </c>
      <c r="KE50">
        <v>0.96456618500000002</v>
      </c>
      <c r="KF50">
        <v>1.088850836</v>
      </c>
      <c r="KG50">
        <v>1.6110806200000001</v>
      </c>
      <c r="KH50">
        <v>3.0107922980000001</v>
      </c>
      <c r="KI50">
        <v>3.5687070780000001</v>
      </c>
      <c r="KJ50">
        <v>3.2104269489999999</v>
      </c>
      <c r="KK50">
        <v>1.6103411969999999</v>
      </c>
      <c r="KL50">
        <v>2.054218069</v>
      </c>
      <c r="KM50">
        <v>1.913339404</v>
      </c>
      <c r="KN50">
        <v>2.7679467849999999</v>
      </c>
      <c r="KO50">
        <v>1.4977594970000001</v>
      </c>
      <c r="KP50">
        <v>2.7744225619999998</v>
      </c>
      <c r="KQ50">
        <v>1.7426722779999999</v>
      </c>
      <c r="KR50">
        <v>2.778519116</v>
      </c>
      <c r="KT50">
        <v>1.1906075220000001</v>
      </c>
      <c r="KU50">
        <v>1.147226683</v>
      </c>
      <c r="KV50">
        <v>1.649171978</v>
      </c>
      <c r="KW50">
        <v>1.213486622</v>
      </c>
      <c r="KX50">
        <v>1.363809295</v>
      </c>
      <c r="KY50">
        <v>1.0373436490000001</v>
      </c>
      <c r="KZ50">
        <v>0.53721330599999995</v>
      </c>
      <c r="LA50">
        <v>1.4458276619999999</v>
      </c>
      <c r="LB50">
        <v>0.88275979800000004</v>
      </c>
      <c r="LC50">
        <v>1.5913290760000001</v>
      </c>
      <c r="LD50">
        <v>2.3632320400000002</v>
      </c>
      <c r="LE50">
        <v>2.2976220710000002</v>
      </c>
      <c r="LF50">
        <v>2.7050280739999999</v>
      </c>
      <c r="LG50">
        <v>95.817175520000006</v>
      </c>
      <c r="LH50">
        <v>1.454570884</v>
      </c>
      <c r="LI50">
        <v>3.5126288899999998</v>
      </c>
      <c r="LJ50">
        <v>1.660694393</v>
      </c>
      <c r="LK50">
        <v>2.0210429369999998</v>
      </c>
      <c r="LL50">
        <v>0.49522335499999998</v>
      </c>
      <c r="LM50">
        <v>0.93713988500000001</v>
      </c>
      <c r="LN50">
        <v>1.5602343000000001</v>
      </c>
      <c r="LO50">
        <v>1.1491542720000001</v>
      </c>
      <c r="LP50">
        <v>1.4085561090000001</v>
      </c>
      <c r="LQ50">
        <v>0.99179006000000003</v>
      </c>
      <c r="LR50">
        <v>2.262883988</v>
      </c>
      <c r="LS50">
        <v>0.61354710999999995</v>
      </c>
      <c r="LT50">
        <v>2.7172226269999999</v>
      </c>
      <c r="LU50">
        <v>1.488034273</v>
      </c>
      <c r="LV50">
        <v>4.1101437199999999</v>
      </c>
      <c r="LW50">
        <v>2.0276199350000002</v>
      </c>
      <c r="LX50">
        <v>1.376239529</v>
      </c>
      <c r="LY50">
        <v>0.92085879000000004</v>
      </c>
      <c r="LZ50">
        <v>3.0605322080000001</v>
      </c>
      <c r="MA50">
        <v>2.6500094019999998</v>
      </c>
      <c r="MB50">
        <v>1.1653496539999999</v>
      </c>
      <c r="MC50">
        <v>0.625725427</v>
      </c>
      <c r="MD50">
        <v>1.0279239920000001</v>
      </c>
      <c r="ME50">
        <v>1.3182652800000001</v>
      </c>
      <c r="MF50">
        <v>1.228474888</v>
      </c>
      <c r="MG50">
        <v>2.0200167769999999</v>
      </c>
      <c r="MH50">
        <v>1.1480173760000001</v>
      </c>
      <c r="MI50">
        <v>1.0037275699999999</v>
      </c>
      <c r="MJ50">
        <v>0.71334987599999999</v>
      </c>
      <c r="MK50">
        <v>0.93909324000000005</v>
      </c>
      <c r="ML50">
        <v>3.0573066579999999</v>
      </c>
      <c r="MM50">
        <v>1.5612986040000001</v>
      </c>
      <c r="MN50">
        <v>1.200772846</v>
      </c>
      <c r="MO50">
        <v>2.8953950490000002</v>
      </c>
      <c r="MP50">
        <v>3.1629562560000002</v>
      </c>
      <c r="MQ50">
        <v>0.96468198999999999</v>
      </c>
      <c r="MR50">
        <v>1.3014859160000001</v>
      </c>
      <c r="MS50">
        <v>1.037673829</v>
      </c>
      <c r="MT50">
        <v>0.75762744199999998</v>
      </c>
      <c r="MU50">
        <v>0.66216981900000005</v>
      </c>
      <c r="MV50">
        <v>0.52860870100000001</v>
      </c>
      <c r="MW50">
        <v>0.76799260000000003</v>
      </c>
      <c r="MX50">
        <v>1.1681711079999999</v>
      </c>
      <c r="MY50">
        <v>1.260395889</v>
      </c>
      <c r="MZ50">
        <v>0.72582934300000002</v>
      </c>
      <c r="NA50">
        <v>0.63702467600000001</v>
      </c>
      <c r="NB50">
        <v>1.7663932330000001</v>
      </c>
      <c r="NC50">
        <v>9.55362197</v>
      </c>
      <c r="ND50">
        <v>1.0431895259999999</v>
      </c>
      <c r="NE50">
        <v>0.77116666899999997</v>
      </c>
      <c r="NF50">
        <v>5.5995390479999996</v>
      </c>
      <c r="NG50">
        <v>2.0194006930000001</v>
      </c>
      <c r="NH50">
        <v>1.518493114</v>
      </c>
      <c r="NI50">
        <v>1.9845547459999999</v>
      </c>
      <c r="NJ50">
        <v>1.279917296</v>
      </c>
      <c r="NK50">
        <v>4.5760098100000004</v>
      </c>
      <c r="NL50">
        <v>3.482359465</v>
      </c>
      <c r="NM50">
        <v>1.068423318</v>
      </c>
      <c r="NN50">
        <v>1.1055333249999999</v>
      </c>
      <c r="NO50">
        <v>0.84404300899999996</v>
      </c>
      <c r="NP50">
        <v>37.310851880000001</v>
      </c>
      <c r="NQ50">
        <v>3.1805450689999999</v>
      </c>
      <c r="NR50">
        <v>0.30598502799999999</v>
      </c>
      <c r="NS50">
        <v>0.67249031500000001</v>
      </c>
      <c r="NT50">
        <v>1.57501186</v>
      </c>
      <c r="NU50">
        <v>0.95316348399999995</v>
      </c>
      <c r="NV50">
        <v>5.934319984</v>
      </c>
      <c r="NW50">
        <v>1.5963080439999999</v>
      </c>
      <c r="NX50">
        <v>2.0873353830000001</v>
      </c>
      <c r="NY50">
        <v>2.8382856740000002</v>
      </c>
      <c r="NZ50">
        <v>1.166254959</v>
      </c>
      <c r="OA50">
        <v>1.3453066570000001</v>
      </c>
      <c r="OB50">
        <v>1.203398755</v>
      </c>
      <c r="OC50">
        <v>1.0318044200000001</v>
      </c>
      <c r="OD50">
        <v>1.2392963480000001</v>
      </c>
      <c r="OE50">
        <v>2.024521864</v>
      </c>
      <c r="OF50">
        <v>2.053816716</v>
      </c>
      <c r="OG50">
        <v>1.136254187</v>
      </c>
      <c r="OH50">
        <v>2.4249150460000002</v>
      </c>
      <c r="OI50">
        <v>2.3712431710000001</v>
      </c>
      <c r="OJ50">
        <v>2.8679949520000001</v>
      </c>
      <c r="OK50">
        <v>1.058670601</v>
      </c>
      <c r="OL50">
        <v>0.40159528799999999</v>
      </c>
      <c r="OM50">
        <v>2.0554205269999999</v>
      </c>
      <c r="ON50">
        <v>1.922710506</v>
      </c>
      <c r="OO50">
        <v>1.3728386180000001</v>
      </c>
      <c r="OP50">
        <v>2.2178219719999999</v>
      </c>
      <c r="OR50">
        <v>1</v>
      </c>
      <c r="OS50">
        <v>2.4041477050000002</v>
      </c>
      <c r="OT50">
        <v>1.8246159799999999</v>
      </c>
      <c r="OU50">
        <v>1.240898305</v>
      </c>
      <c r="OV50">
        <v>1.115609206</v>
      </c>
      <c r="OW50">
        <v>2.9600461689999999</v>
      </c>
      <c r="OX50">
        <v>1.359026286</v>
      </c>
      <c r="OY50">
        <v>1.851075367</v>
      </c>
      <c r="OZ50">
        <v>1.065548121</v>
      </c>
      <c r="PA50">
        <v>1.1242616839999999</v>
      </c>
      <c r="PB50">
        <v>2.0481787759999999</v>
      </c>
      <c r="PC50">
        <v>2.4953890589999999</v>
      </c>
      <c r="PD50">
        <v>1.113448022</v>
      </c>
      <c r="PE50">
        <v>0.338042856</v>
      </c>
      <c r="PF50">
        <v>5.3964659780000002</v>
      </c>
      <c r="PG50">
        <v>0.77910629200000003</v>
      </c>
      <c r="PH50">
        <v>0.79580637399999998</v>
      </c>
      <c r="PI50">
        <v>1.7076568519999999</v>
      </c>
      <c r="PJ50">
        <v>3.241405979</v>
      </c>
      <c r="PK50">
        <v>0.76596591800000002</v>
      </c>
      <c r="PL50">
        <v>3.5589547060000002</v>
      </c>
      <c r="PM50">
        <v>1.8078721369999999</v>
      </c>
      <c r="PN50">
        <v>2.65072888</v>
      </c>
      <c r="PO50">
        <v>1.8606297279999999</v>
      </c>
      <c r="PP50">
        <v>3.5183122889999998</v>
      </c>
      <c r="PQ50">
        <v>3.7489782599999999</v>
      </c>
      <c r="PR50">
        <v>2.6277026210000001</v>
      </c>
      <c r="PS50">
        <v>0.86722873700000003</v>
      </c>
      <c r="PT50">
        <v>1.747005323</v>
      </c>
      <c r="PU50">
        <v>1.5594000059999999</v>
      </c>
      <c r="PV50">
        <v>2.3015896310000001</v>
      </c>
      <c r="PW50">
        <v>10.294812220000001</v>
      </c>
      <c r="PX50">
        <v>2.722882238</v>
      </c>
      <c r="PY50">
        <v>1.5046903739999999</v>
      </c>
      <c r="PZ50">
        <v>1.528289842</v>
      </c>
      <c r="QA50">
        <v>3.4761974640000002</v>
      </c>
      <c r="QB50">
        <v>1.686495973</v>
      </c>
      <c r="QC50">
        <v>2.0852751789999999</v>
      </c>
      <c r="QD50">
        <v>1.328641153</v>
      </c>
      <c r="QE50">
        <v>0.85688430500000001</v>
      </c>
      <c r="QF50">
        <v>52.172967579999998</v>
      </c>
      <c r="QG50">
        <v>0.96108110599999996</v>
      </c>
      <c r="QH50">
        <v>1.6061414409999999</v>
      </c>
      <c r="QI50">
        <v>0.87533492700000004</v>
      </c>
      <c r="QJ50">
        <v>1.719247199</v>
      </c>
      <c r="QK50">
        <v>2.015368896</v>
      </c>
      <c r="QL50">
        <v>1.943719757</v>
      </c>
      <c r="QM50">
        <v>0.93199847899999999</v>
      </c>
      <c r="QN50">
        <v>1.150297659</v>
      </c>
      <c r="QO50">
        <v>1.4379458140000001</v>
      </c>
      <c r="QP50">
        <v>0.38380632100000001</v>
      </c>
      <c r="QQ50">
        <v>2.3305623180000001</v>
      </c>
      <c r="QR50">
        <v>1.0708290570000001</v>
      </c>
      <c r="QS50">
        <v>3.1644625909999999</v>
      </c>
      <c r="QT50">
        <v>2.7182871340000001</v>
      </c>
      <c r="QU50">
        <v>3.4199539919999999</v>
      </c>
      <c r="QV50">
        <v>1.541610897</v>
      </c>
      <c r="QW50">
        <v>11.49126186</v>
      </c>
      <c r="QX50">
        <v>2.0543444960000001</v>
      </c>
      <c r="QY50">
        <v>3.2006192489999998</v>
      </c>
      <c r="QZ50">
        <v>5.9771181100000002</v>
      </c>
      <c r="RA50">
        <v>1.629669606</v>
      </c>
      <c r="RB50">
        <v>5.1148403870000001</v>
      </c>
      <c r="RC50">
        <v>0.839839793</v>
      </c>
      <c r="RD50">
        <v>2.6365727470000002</v>
      </c>
      <c r="RE50">
        <v>4.4224206700000002</v>
      </c>
      <c r="RF50">
        <v>2.5772859079999999</v>
      </c>
      <c r="RG50">
        <v>3.9942010890000001</v>
      </c>
      <c r="RH50">
        <v>2.6746798890000001</v>
      </c>
      <c r="RI50">
        <v>0.55600402900000001</v>
      </c>
      <c r="RJ50">
        <v>1.336316762</v>
      </c>
      <c r="RK50">
        <v>1.2663402479999999</v>
      </c>
      <c r="RL50">
        <v>2.7536854079999999</v>
      </c>
      <c r="RM50">
        <v>4.1882963440000003</v>
      </c>
      <c r="RN50">
        <v>1.8906201090000001</v>
      </c>
      <c r="RO50">
        <v>2.187245828</v>
      </c>
      <c r="RP50">
        <v>1.3063998459999999</v>
      </c>
      <c r="RR50">
        <v>2.3359124580000001</v>
      </c>
      <c r="RS50">
        <v>0.863635826</v>
      </c>
      <c r="RT50">
        <v>0.80901789700000004</v>
      </c>
      <c r="RU50">
        <v>5.4353639200000003</v>
      </c>
      <c r="RV50">
        <v>2.0254844310000002</v>
      </c>
      <c r="RW50">
        <v>1.659549639</v>
      </c>
      <c r="RX50">
        <v>4.164420206</v>
      </c>
      <c r="RY50">
        <v>2.107637591</v>
      </c>
      <c r="RZ50">
        <v>1.624049243</v>
      </c>
      <c r="SA50">
        <v>4.4229184989999997</v>
      </c>
      <c r="SB50">
        <v>5.5065953939999996</v>
      </c>
      <c r="SC50">
        <v>1.364581383</v>
      </c>
      <c r="SD50">
        <v>0.94066279900000005</v>
      </c>
      <c r="SE50">
        <v>1.0737304830000001</v>
      </c>
      <c r="SF50">
        <v>0.83304019200000001</v>
      </c>
      <c r="SG50">
        <v>1.7111850989999999</v>
      </c>
      <c r="SH50">
        <v>0.65773077499999999</v>
      </c>
      <c r="SI50">
        <v>2.2598726760000001</v>
      </c>
      <c r="SJ50">
        <v>1.8349218629999999</v>
      </c>
      <c r="SK50">
        <v>1.2445187440000001</v>
      </c>
      <c r="SL50">
        <v>0.34212231399999998</v>
      </c>
      <c r="SM50">
        <v>3.9106600039999999</v>
      </c>
      <c r="SN50">
        <v>1.3169182580000001</v>
      </c>
      <c r="SO50">
        <v>0.30222535699999997</v>
      </c>
      <c r="SP50">
        <v>2.0819656129999999</v>
      </c>
      <c r="SQ50">
        <v>0.58238737100000004</v>
      </c>
      <c r="SR50">
        <v>0.98277738199999998</v>
      </c>
      <c r="SS50">
        <v>1.0186146</v>
      </c>
      <c r="ST50">
        <v>9.4115436119999991</v>
      </c>
      <c r="SU50">
        <v>1.0932056999999999</v>
      </c>
      <c r="SV50">
        <v>1.1049689499999999</v>
      </c>
      <c r="SW50">
        <v>1.068088071</v>
      </c>
      <c r="SX50">
        <v>0.99939258900000005</v>
      </c>
      <c r="SY50">
        <v>1.0892771219999999</v>
      </c>
      <c r="SZ50">
        <v>1.02489381</v>
      </c>
      <c r="TA50">
        <v>1.0520793180000001</v>
      </c>
      <c r="TB50">
        <v>1.1545435390000001</v>
      </c>
      <c r="TC50">
        <v>1.9126105280000001</v>
      </c>
      <c r="TD50">
        <v>1.236684594</v>
      </c>
      <c r="TE50">
        <v>2.242609786</v>
      </c>
      <c r="TF50">
        <v>2.2737427060000002</v>
      </c>
      <c r="TG50">
        <v>2.6599192309999999</v>
      </c>
      <c r="TH50">
        <v>1.5276654460000001</v>
      </c>
      <c r="TI50">
        <v>1.5199805529999999</v>
      </c>
      <c r="TJ50">
        <v>1.493076995</v>
      </c>
      <c r="TK50">
        <v>0.69455121900000005</v>
      </c>
      <c r="TL50">
        <v>1.534215356</v>
      </c>
      <c r="TM50">
        <v>1.4906186320000001</v>
      </c>
      <c r="TN50">
        <v>0.93390238800000003</v>
      </c>
      <c r="TO50">
        <v>0.51765301699999999</v>
      </c>
      <c r="TP50">
        <v>1.3214517210000001</v>
      </c>
      <c r="TQ50">
        <v>1.412225142</v>
      </c>
      <c r="TR50">
        <v>1.433605469</v>
      </c>
      <c r="TS50">
        <v>1.2571751019999999</v>
      </c>
      <c r="TT50">
        <v>1.3934647280000001</v>
      </c>
      <c r="TU50">
        <v>1.4148294720000001</v>
      </c>
      <c r="TV50">
        <v>2.089362682</v>
      </c>
      <c r="TW50">
        <v>0.86874074199999995</v>
      </c>
      <c r="TX50">
        <v>1.1393485699999999</v>
      </c>
      <c r="TY50">
        <v>1.279776885</v>
      </c>
      <c r="TZ50">
        <v>2.7898667380000002</v>
      </c>
      <c r="UA50">
        <v>1.167145436</v>
      </c>
      <c r="UB50">
        <v>1.506783317</v>
      </c>
      <c r="UC50">
        <v>1.18853275</v>
      </c>
      <c r="UD50">
        <v>1.3095010600000001</v>
      </c>
      <c r="UE50">
        <v>1.0306049500000001</v>
      </c>
      <c r="UF50">
        <v>1.0798966480000001</v>
      </c>
      <c r="UG50">
        <v>1.0954506909999999</v>
      </c>
      <c r="UH50">
        <v>1.8455638050000001</v>
      </c>
      <c r="UI50">
        <v>1.421691665</v>
      </c>
      <c r="UJ50">
        <v>1.2679775520000001</v>
      </c>
      <c r="UK50">
        <v>1.1907978180000001</v>
      </c>
      <c r="UL50">
        <v>0.80416569800000004</v>
      </c>
      <c r="UM50">
        <v>1.4548114809999999</v>
      </c>
      <c r="UN50">
        <v>1.5916637899999999</v>
      </c>
      <c r="UO50">
        <v>1.6196886210000001</v>
      </c>
      <c r="UP50">
        <v>1.6428793180000001</v>
      </c>
      <c r="UQ50">
        <v>1.5767376049999999</v>
      </c>
      <c r="UR50">
        <v>1.884396177</v>
      </c>
      <c r="US50">
        <v>2.1058350670000001</v>
      </c>
      <c r="UT50">
        <v>1.243169918</v>
      </c>
      <c r="UU50">
        <v>2.2220368260000001</v>
      </c>
      <c r="UV50">
        <v>1.2570928480000001</v>
      </c>
      <c r="UW50">
        <v>1.269700439</v>
      </c>
      <c r="UX50">
        <v>1.2824333480000001</v>
      </c>
      <c r="UY50">
        <v>1.2050793040000001</v>
      </c>
      <c r="UZ50">
        <v>0.86624516399999996</v>
      </c>
      <c r="VA50">
        <v>1.3011141740000001</v>
      </c>
      <c r="VB50">
        <v>1.0209894580000001</v>
      </c>
      <c r="VC50">
        <v>0.98674743300000001</v>
      </c>
      <c r="VD50">
        <v>1.0592986900000001</v>
      </c>
      <c r="VE50">
        <v>3.2348074759999998</v>
      </c>
      <c r="VF50">
        <v>1.4488636290000001</v>
      </c>
      <c r="VG50">
        <v>1.442997665</v>
      </c>
      <c r="VH50">
        <v>1.2551517910000001</v>
      </c>
      <c r="VI50">
        <v>1.7629855910000001</v>
      </c>
      <c r="VJ50">
        <v>1.6628409159999999</v>
      </c>
      <c r="VK50">
        <v>1.3870564860000001</v>
      </c>
      <c r="VL50">
        <v>2.0671293369999999</v>
      </c>
      <c r="VM50">
        <v>1.14145919</v>
      </c>
      <c r="VN50">
        <v>1.0875861120000001</v>
      </c>
      <c r="VO50">
        <v>1.741407551</v>
      </c>
      <c r="VP50">
        <v>1.4892436069999999</v>
      </c>
      <c r="VQ50">
        <v>1.808692765</v>
      </c>
      <c r="VR50">
        <v>1.654519818</v>
      </c>
      <c r="VS50">
        <v>0.28895807400000001</v>
      </c>
      <c r="VT50">
        <v>2.190652306</v>
      </c>
      <c r="VU50">
        <v>1.597470779</v>
      </c>
      <c r="VV50">
        <v>1.91469322</v>
      </c>
      <c r="VW50">
        <v>1.3581152030000001</v>
      </c>
      <c r="VX50">
        <v>2.181149607</v>
      </c>
      <c r="VY50">
        <v>4.6764445730000004</v>
      </c>
      <c r="VZ50">
        <v>0.24797416</v>
      </c>
      <c r="WA50">
        <v>0.31974660300000002</v>
      </c>
      <c r="WB50">
        <v>0.32663884799999998</v>
      </c>
      <c r="WD50">
        <v>1.774418241</v>
      </c>
      <c r="WE50">
        <v>1.251088781</v>
      </c>
      <c r="WF50">
        <v>1.5715833020000001</v>
      </c>
      <c r="WG50">
        <v>8.4008407789999993</v>
      </c>
      <c r="WH50">
        <v>2.3551862699999999</v>
      </c>
      <c r="WI50">
        <v>1.4620692500000001</v>
      </c>
      <c r="WJ50">
        <v>2.1821891409999998</v>
      </c>
      <c r="WK50">
        <v>2.7415100130000001</v>
      </c>
      <c r="WL50">
        <v>3.723392848</v>
      </c>
      <c r="WM50">
        <v>1.2657412349999999</v>
      </c>
      <c r="WN50">
        <v>1.323921755</v>
      </c>
      <c r="WO50">
        <v>1.4192552009999999</v>
      </c>
      <c r="WP50">
        <v>1.749918512</v>
      </c>
      <c r="WQ50">
        <v>1.670116022</v>
      </c>
      <c r="WR50">
        <v>1.2081489809999999</v>
      </c>
      <c r="WS50">
        <v>1.636049219</v>
      </c>
      <c r="WT50">
        <v>1.7589910200000001</v>
      </c>
      <c r="WU50">
        <v>0.82484912300000002</v>
      </c>
      <c r="WV50">
        <v>0.88137896599999999</v>
      </c>
      <c r="WW50">
        <v>1.091178591</v>
      </c>
      <c r="WX50">
        <v>1.164036163</v>
      </c>
      <c r="WY50">
        <v>1.512397797</v>
      </c>
      <c r="WZ50">
        <v>1.7075501790000001</v>
      </c>
      <c r="XA50">
        <v>1.227218779</v>
      </c>
      <c r="XB50">
        <v>0.98736498699999997</v>
      </c>
      <c r="XC50">
        <v>1.045946201</v>
      </c>
      <c r="XD50">
        <v>1.167324351</v>
      </c>
      <c r="XE50">
        <v>1.185468712</v>
      </c>
      <c r="XF50">
        <v>1.047302876</v>
      </c>
      <c r="XG50">
        <v>0.200038823</v>
      </c>
      <c r="XH50">
        <v>0.232419021</v>
      </c>
      <c r="XI50">
        <v>1.156681327</v>
      </c>
      <c r="XJ50">
        <v>1.2164554059999999</v>
      </c>
      <c r="XK50">
        <v>1.288366468</v>
      </c>
      <c r="XL50">
        <v>1.0088026109999999</v>
      </c>
      <c r="XM50">
        <v>1.596396256</v>
      </c>
      <c r="XN50">
        <v>1.197000982</v>
      </c>
      <c r="XO50">
        <v>0.69620715300000002</v>
      </c>
      <c r="XP50">
        <v>1.098278241</v>
      </c>
      <c r="XQ50">
        <v>1.9763040949999999</v>
      </c>
      <c r="XR50">
        <v>1.5788537499999999</v>
      </c>
      <c r="XS50">
        <v>2.5162573410000002</v>
      </c>
      <c r="XT50">
        <v>1.558126312</v>
      </c>
      <c r="XU50">
        <v>0.926459739</v>
      </c>
      <c r="XV50">
        <v>1.156381581</v>
      </c>
      <c r="XW50">
        <v>2.736080877</v>
      </c>
      <c r="XX50">
        <v>0.75716700999999997</v>
      </c>
      <c r="XY50">
        <v>6.5615607569999996</v>
      </c>
      <c r="XZ50">
        <v>1.831042453</v>
      </c>
      <c r="YA50">
        <v>3.0088002710000001</v>
      </c>
      <c r="YB50">
        <v>1.9938612419999999</v>
      </c>
      <c r="YC50">
        <v>1.2179292500000001</v>
      </c>
      <c r="YD50">
        <v>0.91016544399999999</v>
      </c>
      <c r="YE50">
        <v>1.265246047</v>
      </c>
      <c r="YF50">
        <v>0.80328922599999997</v>
      </c>
      <c r="YG50">
        <v>0.67401849700000005</v>
      </c>
      <c r="YH50">
        <v>1.153780783</v>
      </c>
      <c r="YI50">
        <v>4.0965919309999999</v>
      </c>
      <c r="YJ50">
        <v>1.0604218990000001</v>
      </c>
      <c r="YK50">
        <v>1.6970334119999999</v>
      </c>
      <c r="YL50">
        <v>0.89845619600000004</v>
      </c>
      <c r="YM50">
        <v>4.5260096770000002</v>
      </c>
      <c r="YN50">
        <v>2.7368259780000002</v>
      </c>
      <c r="YO50">
        <v>1.8755467379999999</v>
      </c>
      <c r="YP50">
        <v>3.560331798</v>
      </c>
      <c r="YQ50">
        <v>0.82141682900000001</v>
      </c>
      <c r="YR50">
        <v>2.0483038659999999</v>
      </c>
      <c r="YS50">
        <v>1.633650166</v>
      </c>
      <c r="YT50">
        <v>2.1674587270000001</v>
      </c>
      <c r="YU50">
        <v>4.3224759510000004</v>
      </c>
      <c r="YV50">
        <v>2.497957837</v>
      </c>
      <c r="YW50">
        <v>1.7924446359999999</v>
      </c>
      <c r="YX50">
        <v>4.0590366739999997</v>
      </c>
      <c r="YY50">
        <v>1.0870556229999999</v>
      </c>
      <c r="YZ50">
        <v>0.75248309099999999</v>
      </c>
      <c r="ZA50">
        <v>1.185742495</v>
      </c>
      <c r="ZB50">
        <v>1.5561009990000001</v>
      </c>
      <c r="ZC50">
        <v>2.8373914550000001</v>
      </c>
      <c r="ZD50">
        <v>4.1137002799999998</v>
      </c>
      <c r="ZE50">
        <v>2.3720254280000002</v>
      </c>
      <c r="ZF50">
        <v>2.4461652150000002</v>
      </c>
      <c r="ZG50">
        <v>1.2526132400000001</v>
      </c>
      <c r="ZH50">
        <v>1.3665199910000001</v>
      </c>
      <c r="ZI50">
        <v>1.4133774670000001</v>
      </c>
      <c r="ZJ50">
        <v>2.4893110549999999</v>
      </c>
      <c r="ZK50">
        <v>0.44038026899999999</v>
      </c>
      <c r="ZL50">
        <v>3.9103067650000001</v>
      </c>
      <c r="ZM50">
        <v>0.67605042199999998</v>
      </c>
      <c r="ZN50">
        <v>0.25864226000000001</v>
      </c>
      <c r="ZO50">
        <v>0.275861562</v>
      </c>
      <c r="ZP50">
        <v>3.9495402949999998</v>
      </c>
      <c r="ZQ50">
        <v>0.62274329699999997</v>
      </c>
      <c r="ZR50">
        <v>3.0295753109999999</v>
      </c>
      <c r="ZS50">
        <v>2.9258546600000002</v>
      </c>
      <c r="ZT50">
        <v>2.3095727849999999</v>
      </c>
      <c r="ZU50">
        <v>3.6205930589999999</v>
      </c>
      <c r="ZV50">
        <v>1.0303350069999999</v>
      </c>
      <c r="ZW50">
        <v>3.0502718600000001</v>
      </c>
      <c r="ZX50">
        <v>0.66888329999999996</v>
      </c>
      <c r="ZY50">
        <v>2.8630040060000002</v>
      </c>
      <c r="ZZ50">
        <v>1.0052465079999999</v>
      </c>
      <c r="AAA50">
        <v>0.79100144999999999</v>
      </c>
      <c r="AAB50">
        <v>1.601246095</v>
      </c>
      <c r="AAC50">
        <v>0.91392313999999997</v>
      </c>
      <c r="AAD50">
        <v>0.98073760099999996</v>
      </c>
      <c r="AAE50">
        <v>0.74737180199999997</v>
      </c>
      <c r="AAF50">
        <v>1.396108538</v>
      </c>
      <c r="AAG50">
        <v>1.8426358199999999</v>
      </c>
      <c r="AAH50">
        <v>5.4531367130000001</v>
      </c>
      <c r="AAI50">
        <v>1.5226715310000001</v>
      </c>
      <c r="AAJ50">
        <v>1.5439353979999999</v>
      </c>
      <c r="AAK50">
        <v>4.462189951</v>
      </c>
      <c r="AAL50">
        <v>1.0670977420000001</v>
      </c>
      <c r="AAM50">
        <v>2.2428892380000001</v>
      </c>
      <c r="AAN50">
        <v>2.573397666</v>
      </c>
      <c r="AAO50">
        <v>1.067665251</v>
      </c>
      <c r="AAP50">
        <v>5.5986034260000004</v>
      </c>
      <c r="AAQ50">
        <v>1.0142526810000001</v>
      </c>
      <c r="AAR50">
        <v>2.3309738800000002</v>
      </c>
      <c r="AAS50">
        <v>0.99631055099999999</v>
      </c>
      <c r="AAT50">
        <v>1.10168456</v>
      </c>
      <c r="AAU50">
        <v>0.63511225999999998</v>
      </c>
      <c r="AAV50">
        <v>2.0228075959999998</v>
      </c>
      <c r="AAW50">
        <v>0.84473543799999995</v>
      </c>
      <c r="AAX50">
        <v>1.1879174809999999</v>
      </c>
      <c r="AAY50">
        <v>1.1827511530000001</v>
      </c>
      <c r="AAZ50">
        <v>11.91289478</v>
      </c>
      <c r="ABB50">
        <v>2.1912948779999999</v>
      </c>
      <c r="ABC50">
        <v>2.7026164929999998</v>
      </c>
      <c r="ABD50">
        <v>5.3471731910000004</v>
      </c>
      <c r="ABE50">
        <v>2.7612936879999999</v>
      </c>
      <c r="ABF50">
        <v>1.74146041</v>
      </c>
      <c r="ABG50">
        <v>8.1250501180000008</v>
      </c>
      <c r="ABH50">
        <v>2.2332450779999999</v>
      </c>
      <c r="ABI50">
        <v>1.5846611070000001</v>
      </c>
      <c r="ABJ50">
        <v>1.776824953</v>
      </c>
      <c r="ABK50">
        <v>1.6927613939999999</v>
      </c>
      <c r="ABL50">
        <v>1.614263622</v>
      </c>
      <c r="ABM50">
        <v>1.6465364739999999</v>
      </c>
      <c r="ABN50">
        <v>6.2803623230000003</v>
      </c>
      <c r="ABO50">
        <v>1.5438785319999999</v>
      </c>
      <c r="ABP50">
        <v>1.849421633</v>
      </c>
      <c r="ABQ50">
        <v>1.205780699</v>
      </c>
      <c r="ABR50">
        <v>1.291850978</v>
      </c>
      <c r="ABS50">
        <v>1.1273790880000001</v>
      </c>
      <c r="ABT50">
        <v>1.1510509950000001</v>
      </c>
      <c r="ABU50">
        <v>1.329107874</v>
      </c>
      <c r="ABV50">
        <v>1.3574183740000001</v>
      </c>
      <c r="ABW50">
        <v>1.4513816749999999</v>
      </c>
      <c r="ABX50">
        <v>1.4772608469999999</v>
      </c>
      <c r="ABY50">
        <v>1.417991392</v>
      </c>
      <c r="ABZ50">
        <v>1.4524741560000001</v>
      </c>
      <c r="ACA50">
        <v>1.2764270870000001</v>
      </c>
      <c r="ACB50">
        <v>1.3994696980000001</v>
      </c>
      <c r="ACC50">
        <v>1.2898855629999999</v>
      </c>
      <c r="ACD50">
        <v>2.0045193430000001</v>
      </c>
      <c r="ACE50">
        <v>0.695014574</v>
      </c>
      <c r="ACF50">
        <v>1.1570704110000001</v>
      </c>
      <c r="ACG50">
        <v>1.1036120709999999</v>
      </c>
      <c r="ACH50">
        <v>0.226307118</v>
      </c>
      <c r="ACI50">
        <v>1.406502071</v>
      </c>
      <c r="ACJ50">
        <v>1.37796461</v>
      </c>
      <c r="ACK50">
        <v>1.3904301889999999</v>
      </c>
      <c r="ACL50">
        <v>1.4720783470000001</v>
      </c>
      <c r="ACM50">
        <v>0.99292457700000003</v>
      </c>
      <c r="ACN50">
        <v>1.226103548</v>
      </c>
      <c r="ACO50">
        <v>5.9248950540000003</v>
      </c>
      <c r="ACP50">
        <v>1.5327930890000001</v>
      </c>
      <c r="ACQ50">
        <v>0.30175397999999998</v>
      </c>
      <c r="ACR50">
        <v>1.4259475479999999</v>
      </c>
      <c r="ACS50">
        <v>1.600459917</v>
      </c>
      <c r="ACT50">
        <v>1.1114725759999999</v>
      </c>
      <c r="ACU50">
        <v>4.0442081930000002</v>
      </c>
      <c r="ACV50">
        <v>1.856892685</v>
      </c>
      <c r="ACW50">
        <v>2.1090742630000001</v>
      </c>
      <c r="ACX50">
        <v>4.0482964539999999</v>
      </c>
      <c r="ACY50">
        <v>4.5516845100000003</v>
      </c>
      <c r="ACZ50">
        <v>2.1686814980000002</v>
      </c>
      <c r="ADA50">
        <v>5.9516929909999998</v>
      </c>
      <c r="ADB50">
        <v>1.603694876</v>
      </c>
      <c r="ADC50">
        <v>0.81178814700000002</v>
      </c>
      <c r="ADD50">
        <v>2.1632335550000001</v>
      </c>
      <c r="ADE50">
        <v>0.63574181100000005</v>
      </c>
      <c r="ADF50">
        <v>2.422230661</v>
      </c>
      <c r="ADG50">
        <v>0.854550158</v>
      </c>
      <c r="ADH50">
        <v>4.0569203600000003</v>
      </c>
      <c r="ADI50">
        <v>4.256295648</v>
      </c>
      <c r="ADJ50">
        <v>0.89918634600000003</v>
      </c>
      <c r="ADK50">
        <v>1.42514527</v>
      </c>
      <c r="ADL50">
        <v>6.204904311</v>
      </c>
      <c r="ADM50">
        <v>1.7191395679999999</v>
      </c>
      <c r="ADN50">
        <v>1.4868641970000001</v>
      </c>
      <c r="ADO50">
        <v>2.8345499740000002</v>
      </c>
      <c r="ADP50">
        <v>0.85448597000000004</v>
      </c>
      <c r="ADQ50">
        <v>1.1036516439999999</v>
      </c>
      <c r="ADR50">
        <v>2.8782237249999998</v>
      </c>
      <c r="ADS50">
        <v>1.3679292709999999</v>
      </c>
      <c r="ADT50">
        <v>0.51617413700000003</v>
      </c>
      <c r="ADU50">
        <v>0.99010803300000005</v>
      </c>
      <c r="ADV50">
        <v>3.6940147739999998</v>
      </c>
      <c r="ADW50">
        <v>3.8934113180000001</v>
      </c>
      <c r="ADX50">
        <v>1.031054868</v>
      </c>
      <c r="ADY50">
        <v>1.56341774</v>
      </c>
      <c r="ADZ50">
        <v>3.3728892730000002</v>
      </c>
      <c r="AEA50">
        <v>1.1235020710000001</v>
      </c>
      <c r="AEB50">
        <v>0.62042136000000003</v>
      </c>
      <c r="AEC50">
        <v>1.1703236889999999</v>
      </c>
      <c r="AED50">
        <v>1.742886003</v>
      </c>
      <c r="AEE50">
        <v>2.6504537099999999</v>
      </c>
      <c r="AEF50">
        <v>2.7437004680000001</v>
      </c>
      <c r="AEG50">
        <v>1.7641768900000001</v>
      </c>
      <c r="AEH50">
        <v>1.406882854</v>
      </c>
      <c r="AEI50">
        <v>1.511319324</v>
      </c>
      <c r="AEJ50">
        <v>1.161866917</v>
      </c>
      <c r="AEK50">
        <v>1.5266960089999999</v>
      </c>
      <c r="AEL50">
        <v>0.33249732100000001</v>
      </c>
      <c r="AEM50">
        <v>0.400731167</v>
      </c>
      <c r="AEN50">
        <v>0.199827738</v>
      </c>
      <c r="AEO50">
        <v>0.69990410599999997</v>
      </c>
      <c r="AEP50">
        <v>0.93737309000000002</v>
      </c>
      <c r="AEQ50">
        <v>2.0788915430000001</v>
      </c>
      <c r="AER50">
        <v>1.695863449</v>
      </c>
      <c r="AES50">
        <v>1.6619435170000001</v>
      </c>
      <c r="AET50">
        <v>1.7904995960000001</v>
      </c>
      <c r="AEU50">
        <v>3.2556410950000001</v>
      </c>
      <c r="AEV50">
        <v>5.9674385430000001</v>
      </c>
      <c r="AEW50">
        <v>1.4405120979999999</v>
      </c>
      <c r="AEX50">
        <v>0.67766367400000005</v>
      </c>
      <c r="AEY50">
        <v>0.74966547100000003</v>
      </c>
      <c r="AEZ50">
        <v>1.2637443420000001</v>
      </c>
      <c r="AFA50">
        <v>2.1981605809999998</v>
      </c>
      <c r="AFB50">
        <v>1.9967278479999999</v>
      </c>
      <c r="AFC50">
        <v>4.9533172289999996</v>
      </c>
      <c r="AFD50">
        <v>1.8000317159999999</v>
      </c>
      <c r="AFE50">
        <v>8.1647863390000008</v>
      </c>
      <c r="AFF50">
        <v>2.646506687</v>
      </c>
      <c r="AFG50">
        <v>0.660835968</v>
      </c>
      <c r="AFH50">
        <v>2.937320412</v>
      </c>
      <c r="AFI50">
        <v>1.748052266</v>
      </c>
      <c r="AFJ50">
        <v>7.1975349399999997</v>
      </c>
      <c r="AFK50">
        <v>1.9620414390000001</v>
      </c>
      <c r="AFL50">
        <v>1.354365139</v>
      </c>
      <c r="AFM50">
        <v>1.0166828299999999</v>
      </c>
      <c r="AFN50">
        <v>0.87344503299999998</v>
      </c>
      <c r="AFO50">
        <v>1.4270462749999999</v>
      </c>
      <c r="AFP50">
        <v>4.4377901609999997</v>
      </c>
      <c r="AFR50">
        <v>1.156549665</v>
      </c>
      <c r="AFS50">
        <v>1.2888397410000001</v>
      </c>
      <c r="AFT50">
        <v>1.3134210310000001</v>
      </c>
      <c r="AFU50">
        <v>0.55219469499999996</v>
      </c>
      <c r="AFV50">
        <v>0.57230793800000002</v>
      </c>
      <c r="AFW50">
        <v>2.3260149910000001</v>
      </c>
      <c r="AFX50">
        <v>1.5423677629999999</v>
      </c>
      <c r="AFY50">
        <v>12.430596830000001</v>
      </c>
      <c r="AFZ50">
        <v>0.43097963299999997</v>
      </c>
      <c r="AGA50">
        <v>1.2914485</v>
      </c>
      <c r="AGB50">
        <v>2.5328173970000001</v>
      </c>
      <c r="AGC50">
        <v>2.151347533</v>
      </c>
      <c r="AGD50">
        <v>0.35024131600000002</v>
      </c>
      <c r="AGE50">
        <v>2.866700926</v>
      </c>
      <c r="AGF50">
        <v>180.5011926</v>
      </c>
      <c r="AGG50">
        <v>1.151614511</v>
      </c>
      <c r="AGI50">
        <v>2.3287788489999999</v>
      </c>
      <c r="AGJ50">
        <v>1.4714011380000001</v>
      </c>
      <c r="AGK50">
        <v>1.2112446809999999</v>
      </c>
      <c r="AGL50">
        <v>1.3790625750000001</v>
      </c>
      <c r="AGM50">
        <v>1.3505871270000001</v>
      </c>
      <c r="AGN50">
        <v>1.3241175380000001</v>
      </c>
      <c r="AGO50">
        <v>1.023215999</v>
      </c>
      <c r="AGP50">
        <v>1.473383262</v>
      </c>
      <c r="AGQ50">
        <v>0.431630295</v>
      </c>
      <c r="AGR50">
        <v>1.4829739209999999</v>
      </c>
      <c r="AGS50">
        <v>0.93550048600000002</v>
      </c>
      <c r="AGT50">
        <v>1.520884213</v>
      </c>
      <c r="AGU50">
        <v>1.412172945</v>
      </c>
      <c r="AGV50">
        <v>1.339630458</v>
      </c>
      <c r="AGW50">
        <v>1.531185971</v>
      </c>
      <c r="AGX50">
        <v>1.071341938</v>
      </c>
      <c r="AGY50">
        <v>1.445223852</v>
      </c>
      <c r="AGZ50">
        <v>1.607440569</v>
      </c>
      <c r="AHA50">
        <v>2.1967562759999999</v>
      </c>
      <c r="AHB50">
        <v>1.7265733700000001</v>
      </c>
      <c r="AHC50">
        <v>1.9784584780000001</v>
      </c>
      <c r="AHD50">
        <v>1.0694027859999999</v>
      </c>
      <c r="AHE50">
        <v>1.3115733599999999</v>
      </c>
      <c r="AHF50">
        <v>1.0297481989999999</v>
      </c>
      <c r="AHG50">
        <v>1.256985904</v>
      </c>
      <c r="AHH50">
        <v>1.0168299919999999</v>
      </c>
      <c r="AHI50">
        <v>2.4683784050000002</v>
      </c>
      <c r="AHJ50">
        <v>2.3363693479999998</v>
      </c>
      <c r="AHK50">
        <v>2.1113939839999998</v>
      </c>
      <c r="AHL50">
        <v>2.4366614759999998</v>
      </c>
      <c r="AHM50">
        <v>1.214309496</v>
      </c>
      <c r="AHN50">
        <v>0.23251925000000001</v>
      </c>
      <c r="AHO50">
        <v>1.624523685</v>
      </c>
      <c r="AHP50">
        <v>1.178842629</v>
      </c>
      <c r="AHQ50">
        <v>1.706583505</v>
      </c>
      <c r="AHR50">
        <v>3.456245435</v>
      </c>
      <c r="AHS50">
        <v>0.231915503</v>
      </c>
      <c r="AHT50">
        <v>3.399739742</v>
      </c>
      <c r="AHU50">
        <v>2.4448572359999998</v>
      </c>
      <c r="AHV50">
        <v>1.4727629250000001</v>
      </c>
      <c r="AHW50">
        <v>0.69263733100000002</v>
      </c>
      <c r="AHX50">
        <v>1.4709048870000001</v>
      </c>
      <c r="AHY50">
        <v>1.9829031509999999</v>
      </c>
      <c r="AHZ50">
        <v>1.424111441</v>
      </c>
      <c r="AIA50">
        <v>2.663610319</v>
      </c>
    </row>
    <row r="51" spans="1:911" x14ac:dyDescent="0.25">
      <c r="A51" t="s">
        <v>46</v>
      </c>
      <c r="B51" t="s">
        <v>187</v>
      </c>
      <c r="C51">
        <v>0.27949889999999999</v>
      </c>
      <c r="D51">
        <v>0.64036421499999996</v>
      </c>
      <c r="E51">
        <v>0.329097362</v>
      </c>
      <c r="F51">
        <v>0.89263212199999997</v>
      </c>
      <c r="G51">
        <v>0.71456537600000003</v>
      </c>
      <c r="H51">
        <v>0.25403342000000001</v>
      </c>
      <c r="I51">
        <v>0.17743455699999999</v>
      </c>
      <c r="J51">
        <v>0.52356244500000004</v>
      </c>
      <c r="K51">
        <v>0.98163151100000001</v>
      </c>
      <c r="L51">
        <v>2.002142793</v>
      </c>
      <c r="M51">
        <v>0.81688545800000001</v>
      </c>
      <c r="N51">
        <v>0.27194395100000002</v>
      </c>
      <c r="O51">
        <v>0.60171008100000001</v>
      </c>
      <c r="P51">
        <v>0.35039029900000002</v>
      </c>
      <c r="Q51">
        <v>0.57958276500000006</v>
      </c>
      <c r="R51">
        <v>0.70638501300000001</v>
      </c>
      <c r="T51">
        <v>0.94288581900000001</v>
      </c>
      <c r="V51">
        <v>2.2398302170000002</v>
      </c>
      <c r="W51">
        <v>0.75164412800000002</v>
      </c>
      <c r="X51">
        <v>1.1529962490000001</v>
      </c>
      <c r="Y51">
        <v>0.69647133500000002</v>
      </c>
      <c r="Z51">
        <v>0.640307815</v>
      </c>
      <c r="AA51">
        <v>0.66099080600000004</v>
      </c>
      <c r="AB51">
        <v>0.72662506500000001</v>
      </c>
      <c r="AC51">
        <v>1.4035109210000001</v>
      </c>
      <c r="AD51">
        <v>1</v>
      </c>
      <c r="AE51">
        <v>4.8688419100000004</v>
      </c>
      <c r="AF51">
        <v>1.0712030180000001</v>
      </c>
      <c r="AG51">
        <v>0.82700278900000002</v>
      </c>
      <c r="AH51">
        <v>0.86844527000000005</v>
      </c>
      <c r="AI51">
        <v>0.70985148600000003</v>
      </c>
      <c r="AJ51">
        <v>0.47262240599999999</v>
      </c>
      <c r="AK51">
        <v>1.0642377890000001</v>
      </c>
      <c r="AL51">
        <v>1</v>
      </c>
      <c r="AM51">
        <v>0.71736981600000005</v>
      </c>
      <c r="AN51">
        <v>9.4448789000000005E-2</v>
      </c>
      <c r="AO51">
        <v>0.83239325799999997</v>
      </c>
      <c r="AP51">
        <v>3.6396392240000002</v>
      </c>
      <c r="AQ51">
        <v>0.67712379300000003</v>
      </c>
      <c r="AR51">
        <v>0.84987386899999995</v>
      </c>
      <c r="AS51">
        <v>0.60092852799999996</v>
      </c>
      <c r="AT51">
        <v>1.0825881639999999</v>
      </c>
      <c r="AU51">
        <v>0.73908257399999999</v>
      </c>
      <c r="AV51">
        <v>2.9538750660000002</v>
      </c>
      <c r="AW51">
        <v>0.501181879</v>
      </c>
      <c r="AX51">
        <v>1.187564058</v>
      </c>
      <c r="AY51">
        <v>0.65349966500000001</v>
      </c>
      <c r="AZ51">
        <v>0.70353427499999999</v>
      </c>
      <c r="BA51">
        <v>0.49958018599999998</v>
      </c>
      <c r="BB51">
        <v>0.41802216199999997</v>
      </c>
      <c r="BC51">
        <v>0.61950955900000004</v>
      </c>
      <c r="BF51">
        <v>0.94038957400000001</v>
      </c>
      <c r="BG51">
        <v>0.98617759500000002</v>
      </c>
      <c r="BH51">
        <v>0.71453348299999997</v>
      </c>
      <c r="BI51">
        <v>0.54852372999999999</v>
      </c>
      <c r="BJ51">
        <v>0.68435762700000002</v>
      </c>
      <c r="BK51">
        <v>1.511161625</v>
      </c>
      <c r="BL51">
        <v>0.75242428100000003</v>
      </c>
      <c r="BM51">
        <v>0.85765533999999999</v>
      </c>
      <c r="BN51">
        <v>1.6714953539999999</v>
      </c>
      <c r="BO51">
        <v>0.66631216000000004</v>
      </c>
      <c r="BP51">
        <v>0.56959108999999997</v>
      </c>
      <c r="BQ51">
        <v>1.8837832299999999</v>
      </c>
      <c r="BR51">
        <v>0.70605292399999997</v>
      </c>
      <c r="BS51">
        <v>0.78005175699999996</v>
      </c>
      <c r="BT51">
        <v>0.97378082600000004</v>
      </c>
      <c r="BU51">
        <v>0.80565447000000001</v>
      </c>
      <c r="BV51">
        <v>1.0059542429999999</v>
      </c>
      <c r="BW51">
        <v>0.60051580699999996</v>
      </c>
      <c r="BX51">
        <v>3.7297382269999999</v>
      </c>
      <c r="BY51">
        <v>0.95654173099999995</v>
      </c>
      <c r="BZ51">
        <v>0.375290128</v>
      </c>
      <c r="CA51">
        <v>1.613400336</v>
      </c>
      <c r="CB51">
        <v>1.2012065590000001</v>
      </c>
      <c r="CC51">
        <v>0.45088746200000002</v>
      </c>
      <c r="CD51">
        <v>1.0062506410000001</v>
      </c>
      <c r="CE51">
        <v>0.833671677</v>
      </c>
      <c r="CF51">
        <v>1.3857361589999999</v>
      </c>
      <c r="CG51">
        <v>1.3562379710000001</v>
      </c>
      <c r="CH51">
        <v>0.88188942000000003</v>
      </c>
      <c r="CI51">
        <v>0.62614864100000001</v>
      </c>
      <c r="CJ51">
        <v>1.1170756909999999</v>
      </c>
      <c r="CK51">
        <v>1.030406157</v>
      </c>
      <c r="CL51">
        <v>0.90995048999999995</v>
      </c>
      <c r="CM51">
        <v>0.72197709899999996</v>
      </c>
      <c r="CN51">
        <v>1.2877992039999999</v>
      </c>
      <c r="CO51">
        <v>0.63492629700000003</v>
      </c>
      <c r="CP51">
        <v>1.266129032</v>
      </c>
      <c r="CQ51">
        <v>0.73725490199999999</v>
      </c>
      <c r="CR51">
        <v>0.79934975100000005</v>
      </c>
      <c r="CS51">
        <v>0.92833339800000003</v>
      </c>
      <c r="CU51">
        <v>0.84709921200000005</v>
      </c>
      <c r="CV51">
        <v>0.63349920199999998</v>
      </c>
      <c r="CW51">
        <v>0.88057968399999997</v>
      </c>
      <c r="CY51">
        <v>1.3122070400000001</v>
      </c>
      <c r="CZ51">
        <v>0.37108255499999998</v>
      </c>
      <c r="DA51">
        <v>0.666749068</v>
      </c>
      <c r="DB51">
        <v>1.6001603449999999</v>
      </c>
      <c r="DC51">
        <v>1.762103188</v>
      </c>
      <c r="DD51">
        <v>2.3957391960000001</v>
      </c>
      <c r="DE51">
        <v>0.50705062000000001</v>
      </c>
      <c r="DF51">
        <v>0.699498391</v>
      </c>
      <c r="DG51">
        <v>0.85886918800000001</v>
      </c>
      <c r="DH51">
        <v>0.91186569699999998</v>
      </c>
      <c r="DI51">
        <v>0.74501193099999996</v>
      </c>
      <c r="DJ51">
        <v>9.3914779000000004E-2</v>
      </c>
      <c r="DK51">
        <v>1.1103876939999999</v>
      </c>
      <c r="DL51">
        <v>0.78222502599999999</v>
      </c>
      <c r="DM51">
        <v>1.09809527</v>
      </c>
      <c r="DN51">
        <v>0.83673050400000004</v>
      </c>
      <c r="DO51">
        <v>0.84287395600000004</v>
      </c>
      <c r="DQ51">
        <v>0.67001853600000005</v>
      </c>
      <c r="DR51">
        <v>0.530313484</v>
      </c>
      <c r="DS51">
        <v>0.28484499200000002</v>
      </c>
      <c r="DT51">
        <v>1</v>
      </c>
      <c r="DU51">
        <v>0.54209248200000004</v>
      </c>
      <c r="DV51">
        <v>0.4930234</v>
      </c>
      <c r="DW51">
        <v>0.71662451400000005</v>
      </c>
      <c r="DX51">
        <v>0.67992575799999999</v>
      </c>
      <c r="DY51">
        <v>1.7436989730000001</v>
      </c>
      <c r="DZ51">
        <v>1.2056406710000001</v>
      </c>
      <c r="EA51">
        <v>1.0577916270000001</v>
      </c>
      <c r="EB51">
        <v>0.58993133499999995</v>
      </c>
      <c r="EC51">
        <v>0.58092647200000003</v>
      </c>
      <c r="EE51">
        <v>0.98586412800000001</v>
      </c>
      <c r="EF51">
        <v>0.85370625499999997</v>
      </c>
      <c r="EG51">
        <v>0.60534352400000002</v>
      </c>
      <c r="EH51">
        <v>0.38850933300000001</v>
      </c>
      <c r="EI51">
        <v>0.67714070500000001</v>
      </c>
      <c r="EK51">
        <v>0.73008988500000005</v>
      </c>
      <c r="EL51">
        <v>0.73888548600000004</v>
      </c>
      <c r="EM51">
        <v>0.742505525</v>
      </c>
      <c r="EN51">
        <v>0.35333968700000001</v>
      </c>
      <c r="EO51">
        <v>1.335078516</v>
      </c>
      <c r="EP51">
        <v>1.485313313</v>
      </c>
      <c r="EQ51">
        <v>0.95877811300000004</v>
      </c>
      <c r="ER51">
        <v>0.334349067</v>
      </c>
      <c r="ES51">
        <v>0.95437918399999999</v>
      </c>
      <c r="ET51">
        <v>0.50271744100000004</v>
      </c>
      <c r="EU51">
        <v>0.39089336400000002</v>
      </c>
      <c r="EV51">
        <v>0.84690875200000004</v>
      </c>
      <c r="EW51">
        <v>0.72913426199999998</v>
      </c>
      <c r="EX51">
        <v>1.9767646539999999</v>
      </c>
      <c r="EY51">
        <v>0.49673678700000001</v>
      </c>
      <c r="EZ51">
        <v>1.398738547</v>
      </c>
      <c r="FA51">
        <v>0.60361996799999995</v>
      </c>
      <c r="FB51">
        <v>1.281036133</v>
      </c>
      <c r="FC51">
        <v>1.1225271969999999</v>
      </c>
      <c r="FD51">
        <v>0.60602503699999999</v>
      </c>
      <c r="FF51">
        <v>0.75705323199999996</v>
      </c>
      <c r="FG51">
        <v>0.79167112900000003</v>
      </c>
      <c r="FH51">
        <v>1.0457210210000001</v>
      </c>
      <c r="FI51">
        <v>1.5730601829999999</v>
      </c>
      <c r="FJ51">
        <v>1.1504755739999999</v>
      </c>
      <c r="FK51">
        <v>1.2267335989999999</v>
      </c>
      <c r="FL51">
        <v>1.2067504259999999</v>
      </c>
      <c r="FM51">
        <v>1.1093145929999999</v>
      </c>
      <c r="FN51">
        <v>1.032920748</v>
      </c>
      <c r="FO51">
        <v>1.1516210280000001</v>
      </c>
      <c r="FP51">
        <v>1.3133975339999999</v>
      </c>
      <c r="FQ51">
        <v>4.2300130999999999</v>
      </c>
      <c r="FR51">
        <v>4.8461116930000001</v>
      </c>
      <c r="FS51">
        <v>1.8413838229999999</v>
      </c>
      <c r="FT51">
        <v>1.3007329999999999</v>
      </c>
      <c r="FU51">
        <v>1.0589498310000001</v>
      </c>
      <c r="FV51">
        <v>4.8978716799999997</v>
      </c>
      <c r="FW51">
        <v>1.8039607120000001</v>
      </c>
      <c r="FX51">
        <v>0.97265744300000001</v>
      </c>
      <c r="FY51">
        <v>0.84901431599999999</v>
      </c>
      <c r="FZ51">
        <v>1.1170400170000001</v>
      </c>
      <c r="GA51">
        <v>0.79989324900000003</v>
      </c>
      <c r="GB51">
        <v>0.97714084700000003</v>
      </c>
      <c r="GC51">
        <v>0.19560818499999999</v>
      </c>
      <c r="GD51">
        <v>1.049872041</v>
      </c>
      <c r="GE51">
        <v>0.60197253500000003</v>
      </c>
      <c r="GF51">
        <v>0.50028889300000001</v>
      </c>
      <c r="GG51">
        <v>1.8405683260000001</v>
      </c>
      <c r="GH51">
        <v>0.69006879600000004</v>
      </c>
      <c r="GI51">
        <v>1.414994589</v>
      </c>
      <c r="GJ51">
        <v>0.87328207000000002</v>
      </c>
      <c r="GK51">
        <v>0.80449443399999998</v>
      </c>
      <c r="GL51">
        <v>1.0378085420000001</v>
      </c>
      <c r="GM51">
        <v>0.59275987799999996</v>
      </c>
      <c r="GN51">
        <v>1.5369720440000001</v>
      </c>
      <c r="GO51">
        <v>0.55666026099999999</v>
      </c>
      <c r="GP51">
        <v>0.847255957</v>
      </c>
      <c r="GQ51">
        <v>2.2162263289999999</v>
      </c>
      <c r="GR51">
        <v>4.5126548260000003</v>
      </c>
      <c r="GS51">
        <v>0.15817096999999999</v>
      </c>
      <c r="GT51">
        <v>0.167324103</v>
      </c>
      <c r="GV51">
        <v>0.528608878</v>
      </c>
      <c r="GW51">
        <v>0.79897985699999996</v>
      </c>
      <c r="GX51">
        <v>1.0353563349999999</v>
      </c>
      <c r="GY51">
        <v>0.368566475</v>
      </c>
      <c r="GZ51">
        <v>1.009290547</v>
      </c>
      <c r="HA51">
        <v>2.2075694100000001</v>
      </c>
      <c r="HB51">
        <v>2.2250726350000001</v>
      </c>
      <c r="HC51">
        <v>1.323276895</v>
      </c>
      <c r="HD51">
        <v>1.157313593</v>
      </c>
      <c r="HE51">
        <v>2.4546609880000001</v>
      </c>
      <c r="HF51">
        <v>0.84984400800000004</v>
      </c>
      <c r="HG51">
        <v>1.402916458</v>
      </c>
      <c r="HH51">
        <v>0.56481163599999995</v>
      </c>
      <c r="HI51">
        <v>0.91817229</v>
      </c>
      <c r="HJ51">
        <v>0.82374430700000001</v>
      </c>
      <c r="HK51">
        <v>0.87481858999999995</v>
      </c>
      <c r="HL51">
        <v>1.5209194989999999</v>
      </c>
      <c r="HM51">
        <v>1.3527788789999999</v>
      </c>
      <c r="HN51">
        <v>0.43637792399999997</v>
      </c>
      <c r="HO51">
        <v>1.248611793</v>
      </c>
      <c r="HP51">
        <v>0.65786877200000005</v>
      </c>
      <c r="HQ51">
        <v>0.12601725899999999</v>
      </c>
      <c r="HR51">
        <v>7.5807588839999998</v>
      </c>
      <c r="HS51">
        <v>1.005502933</v>
      </c>
      <c r="HT51">
        <v>1.434565863</v>
      </c>
      <c r="HU51">
        <v>1.6764164269999999</v>
      </c>
      <c r="HV51">
        <v>1.1739872490000001</v>
      </c>
      <c r="HW51">
        <v>0.99448284200000003</v>
      </c>
      <c r="HX51">
        <v>0.915830692</v>
      </c>
      <c r="HZ51">
        <v>1.335188402</v>
      </c>
      <c r="IA51">
        <v>1.1294350909999999</v>
      </c>
      <c r="IB51">
        <v>1.482819535</v>
      </c>
      <c r="IC51">
        <v>0.84729338899999995</v>
      </c>
      <c r="ID51">
        <v>1.1008738090000001</v>
      </c>
      <c r="IE51">
        <v>0.28823609</v>
      </c>
      <c r="IF51">
        <v>2.0179320359999999</v>
      </c>
      <c r="IG51">
        <v>1.046594273</v>
      </c>
      <c r="IH51">
        <v>2.9527456120000002</v>
      </c>
      <c r="II51">
        <v>0.88293237999999996</v>
      </c>
      <c r="IJ51">
        <v>0.98791117799999995</v>
      </c>
      <c r="IK51">
        <v>1.199148533</v>
      </c>
      <c r="IL51">
        <v>0.56579038599999998</v>
      </c>
      <c r="IM51">
        <v>2.4189985740000002</v>
      </c>
      <c r="IN51">
        <v>0.45552557199999999</v>
      </c>
      <c r="IO51">
        <v>0.40808290200000003</v>
      </c>
      <c r="IP51">
        <v>2.1865417680000001</v>
      </c>
      <c r="IQ51">
        <v>0.98697573800000005</v>
      </c>
      <c r="IR51">
        <v>3.4432876000000001E-2</v>
      </c>
      <c r="IS51">
        <v>0.68891909100000004</v>
      </c>
      <c r="IT51">
        <v>0.32125710600000001</v>
      </c>
      <c r="IV51">
        <v>1.010253405</v>
      </c>
      <c r="IW51">
        <v>0.39823479099999998</v>
      </c>
      <c r="IX51">
        <v>0.48486685699999998</v>
      </c>
      <c r="IY51">
        <v>1.181784189</v>
      </c>
      <c r="IZ51">
        <v>0.62313230600000002</v>
      </c>
      <c r="JA51">
        <v>0.65640574500000004</v>
      </c>
      <c r="JB51">
        <v>1</v>
      </c>
      <c r="JC51">
        <v>0.91958480399999998</v>
      </c>
      <c r="JD51">
        <v>2.1583945899999999</v>
      </c>
      <c r="JE51">
        <v>1.856327396</v>
      </c>
      <c r="JF51">
        <v>2.6965773720000001</v>
      </c>
      <c r="JG51">
        <v>1.265423145</v>
      </c>
      <c r="JH51">
        <v>1.237369425</v>
      </c>
      <c r="JI51">
        <v>0.70849328899999997</v>
      </c>
      <c r="JJ51">
        <v>1.0996051469999999</v>
      </c>
      <c r="JK51">
        <v>0.35414584900000001</v>
      </c>
      <c r="JL51">
        <v>1.099728526</v>
      </c>
      <c r="JM51">
        <v>2.0446535670000001</v>
      </c>
      <c r="JN51">
        <v>1.2077300769999999</v>
      </c>
      <c r="JO51">
        <v>0.41029399900000002</v>
      </c>
      <c r="JP51">
        <v>0.352568616</v>
      </c>
      <c r="JQ51">
        <v>0.35885619600000002</v>
      </c>
      <c r="JR51">
        <v>0.26319385099999998</v>
      </c>
      <c r="JS51">
        <v>0.27386896300000002</v>
      </c>
      <c r="JT51">
        <v>0.27323097600000001</v>
      </c>
      <c r="JU51">
        <v>0.57833105399999996</v>
      </c>
      <c r="JV51">
        <v>1.2954668949999999</v>
      </c>
      <c r="JW51">
        <v>0.27544026599999999</v>
      </c>
      <c r="JX51">
        <v>1.438579346</v>
      </c>
      <c r="JY51">
        <v>1.313458287</v>
      </c>
      <c r="JZ51">
        <v>1.0332580769999999</v>
      </c>
      <c r="KA51">
        <v>1.4988473040000001</v>
      </c>
      <c r="KB51">
        <v>1.420571273</v>
      </c>
      <c r="KC51">
        <v>0.90187590500000003</v>
      </c>
      <c r="KD51">
        <v>0.44525411799999998</v>
      </c>
      <c r="KE51">
        <v>1.8338153610000001</v>
      </c>
      <c r="KF51">
        <v>2.0908234879999998</v>
      </c>
      <c r="KH51">
        <v>2.0358706469999999</v>
      </c>
      <c r="KI51">
        <v>0.64140234600000001</v>
      </c>
      <c r="KJ51">
        <v>0.39807925500000002</v>
      </c>
      <c r="KK51">
        <v>0.34490145900000002</v>
      </c>
      <c r="KL51">
        <v>1.1002241180000001</v>
      </c>
      <c r="KM51">
        <v>0.46693533100000001</v>
      </c>
      <c r="KN51">
        <v>0.44873320999999999</v>
      </c>
      <c r="KO51">
        <v>1.202548092</v>
      </c>
      <c r="KP51">
        <v>0.71378987000000005</v>
      </c>
      <c r="KQ51">
        <v>0.99331387500000001</v>
      </c>
      <c r="KR51">
        <v>0.825241169</v>
      </c>
      <c r="KT51">
        <v>2.3604853690000001</v>
      </c>
      <c r="KU51">
        <v>2.3022833930000002</v>
      </c>
      <c r="KV51">
        <v>0.71379787500000003</v>
      </c>
      <c r="KW51">
        <v>1.2915226</v>
      </c>
      <c r="KX51">
        <v>0.66694294200000004</v>
      </c>
      <c r="KY51">
        <v>0.97231164699999995</v>
      </c>
      <c r="KZ51">
        <v>1.362469712</v>
      </c>
      <c r="LA51">
        <v>0.42445901899999999</v>
      </c>
      <c r="LB51">
        <v>0.17912072900000001</v>
      </c>
      <c r="LC51">
        <v>0.46411359800000002</v>
      </c>
      <c r="LD51">
        <v>0.43413642600000002</v>
      </c>
      <c r="LE51">
        <v>0.54561325500000002</v>
      </c>
      <c r="LF51">
        <v>0.52786575000000002</v>
      </c>
      <c r="LG51">
        <v>0.43589656900000001</v>
      </c>
      <c r="LH51">
        <v>0.83396894700000002</v>
      </c>
      <c r="LI51">
        <v>0.54600656999999997</v>
      </c>
      <c r="LJ51">
        <v>0.97403872300000005</v>
      </c>
      <c r="LK51">
        <v>0.523404023</v>
      </c>
      <c r="LL51">
        <v>1.3949249189999999</v>
      </c>
      <c r="LM51">
        <v>2.4370315919999999</v>
      </c>
      <c r="LN51">
        <v>1.8374336819999999</v>
      </c>
      <c r="LO51">
        <v>1.1825082360000001</v>
      </c>
      <c r="LP51">
        <v>0.75760341600000003</v>
      </c>
      <c r="LQ51">
        <v>1.2925859150000001</v>
      </c>
      <c r="LR51">
        <v>0.17993509999999999</v>
      </c>
      <c r="LS51">
        <v>1.3550129989999999</v>
      </c>
      <c r="LT51">
        <v>0.23047827100000001</v>
      </c>
      <c r="LU51">
        <v>1.3947865020000001</v>
      </c>
      <c r="LV51">
        <v>0.48428452399999999</v>
      </c>
      <c r="LW51">
        <v>0.33229177900000001</v>
      </c>
      <c r="LX51">
        <v>0.69327997200000002</v>
      </c>
      <c r="LY51">
        <v>1.3603087659999999</v>
      </c>
      <c r="LZ51">
        <v>1.1328528849999999</v>
      </c>
      <c r="MA51">
        <v>0.31579043899999998</v>
      </c>
      <c r="MB51">
        <v>0.641917882</v>
      </c>
      <c r="MC51">
        <v>1.647577625</v>
      </c>
      <c r="MD51">
        <v>2.6094501179999998</v>
      </c>
      <c r="ME51">
        <v>2.031786275</v>
      </c>
      <c r="MF51">
        <v>1.0015150610000001</v>
      </c>
      <c r="MG51">
        <v>1.4208307229999999</v>
      </c>
      <c r="MH51">
        <v>1.1723971660000001</v>
      </c>
      <c r="MI51">
        <v>1.1621583440000001</v>
      </c>
      <c r="MJ51">
        <v>1.5184410989999999</v>
      </c>
      <c r="MK51">
        <v>2.1774481469999998</v>
      </c>
      <c r="ML51">
        <v>0.65783029100000001</v>
      </c>
      <c r="MM51">
        <v>0.49003677600000001</v>
      </c>
      <c r="MN51">
        <v>0.76649545399999996</v>
      </c>
      <c r="MO51">
        <v>0.16893862300000001</v>
      </c>
      <c r="MP51">
        <v>0.379448489</v>
      </c>
      <c r="MQ51">
        <v>1.4217036810000001</v>
      </c>
      <c r="MR51">
        <v>0.99110867499999999</v>
      </c>
      <c r="MS51">
        <v>1.5462738140000001</v>
      </c>
      <c r="MT51">
        <v>0.56619359800000002</v>
      </c>
      <c r="MU51">
        <v>1.1556038879999999</v>
      </c>
      <c r="MV51">
        <v>1.278966729</v>
      </c>
      <c r="MW51">
        <v>1.600988292</v>
      </c>
      <c r="MX51">
        <v>1.0335499969999999</v>
      </c>
      <c r="MY51">
        <v>1.201407852</v>
      </c>
      <c r="MZ51">
        <v>1.1831604090000001</v>
      </c>
      <c r="NA51">
        <v>2.7450514500000001</v>
      </c>
      <c r="NB51">
        <v>1.034679686</v>
      </c>
      <c r="NC51">
        <v>0.95278486799999995</v>
      </c>
      <c r="ND51">
        <v>1.856799646</v>
      </c>
      <c r="NE51">
        <v>2.2053035780000001</v>
      </c>
      <c r="NF51">
        <v>1.297255899</v>
      </c>
      <c r="NG51">
        <v>1.691465687</v>
      </c>
      <c r="NH51">
        <v>0.76204017300000004</v>
      </c>
      <c r="NI51">
        <v>0.94735968299999995</v>
      </c>
      <c r="NJ51">
        <v>0.66639210599999998</v>
      </c>
      <c r="NK51">
        <v>0.82855831499999999</v>
      </c>
      <c r="NM51">
        <v>0.57781695200000005</v>
      </c>
      <c r="NN51">
        <v>0.83361296200000001</v>
      </c>
      <c r="NO51">
        <v>2.253252437</v>
      </c>
      <c r="NP51">
        <v>0.52496339400000003</v>
      </c>
      <c r="NQ51">
        <v>5.5870308050000004</v>
      </c>
      <c r="NR51">
        <v>0.28816505399999998</v>
      </c>
      <c r="NS51">
        <v>1.5503742140000001</v>
      </c>
      <c r="NT51">
        <v>1.8504235200000001</v>
      </c>
      <c r="NU51">
        <v>2.0303543589999999</v>
      </c>
      <c r="NV51">
        <v>1.883421054</v>
      </c>
      <c r="NW51">
        <v>0.80236876999999995</v>
      </c>
      <c r="NX51">
        <v>0.82320456099999995</v>
      </c>
      <c r="NY51">
        <v>1.7749171210000001</v>
      </c>
      <c r="NZ51">
        <v>1.198044066</v>
      </c>
      <c r="OA51">
        <v>0.76686844200000004</v>
      </c>
      <c r="OB51">
        <v>1.1209497960000001</v>
      </c>
      <c r="OC51">
        <v>1.3065947499999999</v>
      </c>
      <c r="OD51">
        <v>1.1200360549999999</v>
      </c>
      <c r="OE51">
        <v>0.244150961</v>
      </c>
      <c r="OF51">
        <v>1.2628312900000001</v>
      </c>
      <c r="OG51">
        <v>0.73718444500000002</v>
      </c>
      <c r="OH51">
        <v>0.47716458</v>
      </c>
      <c r="OI51">
        <v>1.0363433470000001</v>
      </c>
      <c r="OJ51">
        <v>0.87126402999999997</v>
      </c>
      <c r="OK51">
        <v>0.83462195299999997</v>
      </c>
      <c r="OL51">
        <v>2.2386368810000001</v>
      </c>
      <c r="OM51">
        <v>2.1119640660000001</v>
      </c>
      <c r="ON51">
        <v>4.200454133</v>
      </c>
      <c r="OO51">
        <v>1.0218378930000001</v>
      </c>
      <c r="OP51">
        <v>3.0967203059999999</v>
      </c>
      <c r="OQ51">
        <v>0.389740162</v>
      </c>
      <c r="OR51">
        <v>1.9337328789999999</v>
      </c>
      <c r="OS51">
        <v>3.4578666149999999</v>
      </c>
      <c r="OT51">
        <v>1.641065333</v>
      </c>
      <c r="OU51">
        <v>18.992151329999999</v>
      </c>
      <c r="OV51">
        <v>0.97543707899999998</v>
      </c>
      <c r="OW51">
        <v>0.73056257599999996</v>
      </c>
      <c r="OX51">
        <v>0.90111937200000003</v>
      </c>
      <c r="OY51">
        <v>1.0780765940000001</v>
      </c>
      <c r="OZ51">
        <v>0.99711177500000003</v>
      </c>
      <c r="PA51">
        <v>1.0527292500000001</v>
      </c>
      <c r="PB51">
        <v>0.96306073800000003</v>
      </c>
      <c r="PC51">
        <v>1.2365748480000001</v>
      </c>
      <c r="PD51">
        <v>6.8067893049999997</v>
      </c>
      <c r="PF51">
        <v>1.409631802</v>
      </c>
      <c r="PG51">
        <v>1.444744925</v>
      </c>
      <c r="PH51">
        <v>0.65557246400000002</v>
      </c>
      <c r="PI51">
        <v>0.52030106099999995</v>
      </c>
      <c r="PJ51">
        <v>0.75240162899999996</v>
      </c>
      <c r="PK51">
        <v>1.663636726</v>
      </c>
      <c r="PL51">
        <v>0.44341126199999997</v>
      </c>
      <c r="PM51">
        <v>1.2288802249999999</v>
      </c>
      <c r="PN51">
        <v>0.61240514099999999</v>
      </c>
      <c r="PP51">
        <v>0.450044108</v>
      </c>
      <c r="PQ51">
        <v>0.31881307399999997</v>
      </c>
      <c r="PR51">
        <v>0.97030048099999999</v>
      </c>
      <c r="PS51">
        <v>0.93867468700000001</v>
      </c>
      <c r="PT51">
        <v>0.28873338700000001</v>
      </c>
      <c r="PU51">
        <v>0.45455260600000003</v>
      </c>
      <c r="PV51">
        <v>0.57851107999999996</v>
      </c>
      <c r="PW51">
        <v>0.56189964299999995</v>
      </c>
      <c r="PX51">
        <v>0.65293637400000004</v>
      </c>
      <c r="PY51">
        <v>0.59904512899999995</v>
      </c>
      <c r="PZ51">
        <v>1.1993927339999999</v>
      </c>
      <c r="QA51">
        <v>1.1784516789999999</v>
      </c>
      <c r="QB51">
        <v>0.19406267599999999</v>
      </c>
      <c r="QC51">
        <v>0.12553567099999999</v>
      </c>
      <c r="QD51">
        <v>1.4405641140000001</v>
      </c>
      <c r="QE51">
        <v>1.4208137599999999</v>
      </c>
      <c r="QF51">
        <v>4.3743449979999998</v>
      </c>
      <c r="QG51">
        <v>11.074463079999999</v>
      </c>
      <c r="QH51">
        <v>1.4860714079999999</v>
      </c>
      <c r="QI51">
        <v>1.497786676</v>
      </c>
      <c r="QJ51">
        <v>1.6738743659999999</v>
      </c>
      <c r="QK51">
        <v>2.2098882309999999</v>
      </c>
      <c r="QL51">
        <v>2.1751598639999998</v>
      </c>
      <c r="QM51">
        <v>1.2995055419999999</v>
      </c>
      <c r="QN51">
        <v>1.7836946039999999</v>
      </c>
      <c r="QO51">
        <v>1.447604176</v>
      </c>
      <c r="QP51">
        <v>4.5737340910000004</v>
      </c>
      <c r="QQ51">
        <v>1.124145454</v>
      </c>
      <c r="QR51">
        <v>1.082932335</v>
      </c>
      <c r="QS51">
        <v>0.43940644200000001</v>
      </c>
      <c r="QT51">
        <v>0.64000601800000001</v>
      </c>
      <c r="QV51">
        <v>4.5276244319999996</v>
      </c>
      <c r="QX51">
        <v>0.97429359199999999</v>
      </c>
      <c r="QY51">
        <v>0.75616130500000001</v>
      </c>
      <c r="QZ51">
        <v>0.36284514400000001</v>
      </c>
      <c r="RA51">
        <v>1.473163405</v>
      </c>
      <c r="RB51">
        <v>0.62525524899999996</v>
      </c>
      <c r="RC51">
        <v>0.44567560699999997</v>
      </c>
      <c r="RD51">
        <v>0.94869821099999996</v>
      </c>
      <c r="RE51">
        <v>4.5726924560000004</v>
      </c>
      <c r="RF51">
        <v>0.120758953</v>
      </c>
      <c r="RH51">
        <v>1.1364728200000001</v>
      </c>
      <c r="RI51">
        <v>1.130328515</v>
      </c>
      <c r="RJ51">
        <v>1.0269608889999999</v>
      </c>
      <c r="RK51">
        <v>0.85756262800000005</v>
      </c>
      <c r="RL51">
        <v>1.2139808809999999</v>
      </c>
      <c r="RM51">
        <v>1.406920661</v>
      </c>
      <c r="RN51">
        <v>0.30476493799999999</v>
      </c>
      <c r="RO51">
        <v>1.379344082</v>
      </c>
      <c r="RP51">
        <v>0.73056190300000001</v>
      </c>
      <c r="RQ51">
        <v>0.55130865100000004</v>
      </c>
      <c r="RR51">
        <v>0.89704965699999994</v>
      </c>
      <c r="RS51">
        <v>1.1520680400000001</v>
      </c>
      <c r="RT51">
        <v>0.96821904700000005</v>
      </c>
      <c r="RU51">
        <v>0.49320193099999998</v>
      </c>
      <c r="RV51">
        <v>1.775914099</v>
      </c>
      <c r="RW51">
        <v>0.68898446599999996</v>
      </c>
      <c r="RX51">
        <v>1.0689041420000001</v>
      </c>
      <c r="RY51">
        <v>1.402471472</v>
      </c>
      <c r="SA51">
        <v>0.48084603599999998</v>
      </c>
      <c r="SB51">
        <v>0.529176498</v>
      </c>
      <c r="SC51">
        <v>1.0436993349999999</v>
      </c>
      <c r="SD51">
        <v>1.3875686199999999</v>
      </c>
      <c r="SE51">
        <v>0.89606839100000002</v>
      </c>
      <c r="SF51">
        <v>0.65776606999999998</v>
      </c>
      <c r="SG51">
        <v>1.4887942160000001</v>
      </c>
      <c r="SH51">
        <v>0.63740194400000005</v>
      </c>
      <c r="SI51">
        <v>2.241899101</v>
      </c>
      <c r="SJ51">
        <v>0.339719039</v>
      </c>
      <c r="SK51">
        <v>0.59819658499999995</v>
      </c>
      <c r="SL51">
        <v>0.96278631699999995</v>
      </c>
      <c r="SM51">
        <v>0.62052218100000001</v>
      </c>
      <c r="SN51">
        <v>0.90265629400000003</v>
      </c>
      <c r="SO51">
        <v>2.6892634900000001</v>
      </c>
      <c r="SP51">
        <v>0.38645903599999998</v>
      </c>
      <c r="SQ51">
        <v>1.5813853019999999</v>
      </c>
      <c r="SR51">
        <v>0.685343441</v>
      </c>
      <c r="SS51">
        <v>0.77231260800000001</v>
      </c>
      <c r="ST51">
        <v>0.261860541</v>
      </c>
      <c r="SU51">
        <v>1.1295781220000001</v>
      </c>
      <c r="SV51">
        <v>0.92733666699999995</v>
      </c>
      <c r="SW51">
        <v>1.334057654</v>
      </c>
      <c r="SX51">
        <v>1.4381619729999999</v>
      </c>
      <c r="SY51">
        <v>1.001999364</v>
      </c>
      <c r="SZ51">
        <v>0.974766723</v>
      </c>
      <c r="TA51">
        <v>1.4631352550000001</v>
      </c>
      <c r="TB51">
        <v>0.92146671300000005</v>
      </c>
      <c r="TC51">
        <v>0.45090626099999997</v>
      </c>
      <c r="TD51">
        <v>0.91906195599999996</v>
      </c>
      <c r="TE51">
        <v>2.250267472</v>
      </c>
      <c r="TF51">
        <v>0.66963826800000004</v>
      </c>
      <c r="TG51">
        <v>0.85052408499999999</v>
      </c>
      <c r="TH51">
        <v>0.80001856800000004</v>
      </c>
      <c r="TI51">
        <v>0.91339408399999999</v>
      </c>
      <c r="TJ51">
        <v>0.70796347500000001</v>
      </c>
      <c r="TK51">
        <v>0.309587273</v>
      </c>
      <c r="TL51">
        <v>0.43179906800000001</v>
      </c>
      <c r="TM51">
        <v>0.43737707999999997</v>
      </c>
      <c r="TN51">
        <v>0.31684886800000001</v>
      </c>
      <c r="TO51">
        <v>2.8027122449999999</v>
      </c>
      <c r="TP51">
        <v>1.3382096560000001</v>
      </c>
      <c r="TQ51">
        <v>1.3632683569999999</v>
      </c>
      <c r="TR51">
        <v>1.4867790750000001</v>
      </c>
      <c r="TS51">
        <v>1.21577745</v>
      </c>
      <c r="TT51">
        <v>0.99551058100000001</v>
      </c>
      <c r="TU51">
        <v>0.90367812000000003</v>
      </c>
      <c r="TV51">
        <v>1.6609104539999999</v>
      </c>
      <c r="TW51">
        <v>1.0209497970000001</v>
      </c>
      <c r="TX51">
        <v>1.1756018660000001</v>
      </c>
      <c r="TY51">
        <v>1</v>
      </c>
      <c r="TZ51">
        <v>0.74403005099999997</v>
      </c>
      <c r="UA51">
        <v>1.5861338030000001</v>
      </c>
      <c r="UB51">
        <v>1.7381205120000001</v>
      </c>
      <c r="UC51">
        <v>1.215274483</v>
      </c>
      <c r="UD51">
        <v>1.2385821749999999</v>
      </c>
      <c r="UE51">
        <v>1.1650956779999999</v>
      </c>
      <c r="UF51">
        <v>0.92038849899999997</v>
      </c>
      <c r="UG51">
        <v>0.95647390499999996</v>
      </c>
      <c r="UH51">
        <v>0.85779810400000001</v>
      </c>
      <c r="UI51">
        <v>0.91002051500000003</v>
      </c>
      <c r="UJ51">
        <v>1.037551624</v>
      </c>
      <c r="UK51">
        <v>1.0604426899999999</v>
      </c>
      <c r="UL51">
        <v>1.273023711</v>
      </c>
      <c r="UM51">
        <v>0.71155684399999997</v>
      </c>
      <c r="UN51">
        <v>0.56312727100000004</v>
      </c>
      <c r="UO51">
        <v>0.734227615</v>
      </c>
      <c r="UP51">
        <v>1.1123380919999999</v>
      </c>
      <c r="UQ51">
        <v>1.3806962519999999</v>
      </c>
      <c r="UR51">
        <v>2.818911274</v>
      </c>
      <c r="US51">
        <v>0.87580197999999998</v>
      </c>
      <c r="UT51">
        <v>0.89407445600000002</v>
      </c>
      <c r="UU51">
        <v>2.2543983079999999</v>
      </c>
      <c r="UV51">
        <v>1.0006910200000001</v>
      </c>
      <c r="UW51">
        <v>1.1887662290000001</v>
      </c>
      <c r="UX51">
        <v>1.0150964330000001</v>
      </c>
      <c r="UY51">
        <v>1.099973654</v>
      </c>
      <c r="UZ51">
        <v>1.751445634</v>
      </c>
      <c r="VA51">
        <v>1.913992336</v>
      </c>
      <c r="VB51">
        <v>1.654006855</v>
      </c>
      <c r="VC51">
        <v>1.088638633</v>
      </c>
      <c r="VD51">
        <v>1.422856975</v>
      </c>
      <c r="VE51">
        <v>0.49235569600000001</v>
      </c>
      <c r="VF51">
        <v>2.3475263229999999</v>
      </c>
      <c r="VG51">
        <v>1.2719296769999999</v>
      </c>
      <c r="VH51">
        <v>1.4233605359999999</v>
      </c>
      <c r="VI51">
        <v>0.58451937499999995</v>
      </c>
      <c r="VJ51">
        <v>0.93606564699999995</v>
      </c>
      <c r="VK51">
        <v>1.2762180320000001</v>
      </c>
      <c r="VL51">
        <v>1.1124635979999999</v>
      </c>
      <c r="VM51">
        <v>1.0123357180000001</v>
      </c>
      <c r="VN51">
        <v>1.012077259</v>
      </c>
      <c r="VO51">
        <v>0.75193892200000001</v>
      </c>
      <c r="VP51">
        <v>1.322900752</v>
      </c>
      <c r="VQ51">
        <v>1.2743186049999999</v>
      </c>
      <c r="VR51">
        <v>0.59400640100000002</v>
      </c>
      <c r="VS51">
        <v>2.0915700340000001</v>
      </c>
      <c r="VU51">
        <v>0.33321918</v>
      </c>
      <c r="VV51">
        <v>0.44183102699999999</v>
      </c>
      <c r="VW51">
        <v>1.0450907270000001</v>
      </c>
      <c r="VX51">
        <v>0.59893956100000001</v>
      </c>
      <c r="VY51">
        <v>0.77800579700000005</v>
      </c>
      <c r="VZ51">
        <v>2.5473916559999998</v>
      </c>
      <c r="WA51">
        <v>2.5073351669999999</v>
      </c>
      <c r="WB51">
        <v>1.726453762</v>
      </c>
      <c r="WC51">
        <v>1.8535878729999999</v>
      </c>
      <c r="WD51">
        <v>0.99330168399999996</v>
      </c>
      <c r="WE51">
        <v>1.1651409740000001</v>
      </c>
      <c r="WF51">
        <v>1.396461822</v>
      </c>
      <c r="WG51">
        <v>0.16048781100000001</v>
      </c>
      <c r="WH51">
        <v>0.588057732</v>
      </c>
      <c r="WI51">
        <v>1.9093854079999999</v>
      </c>
      <c r="WJ51">
        <v>0.43971410999999999</v>
      </c>
      <c r="WK51">
        <v>2.0441310979999998</v>
      </c>
      <c r="WL51">
        <v>2.5676297159999999</v>
      </c>
      <c r="WM51">
        <v>1.4387131230000001</v>
      </c>
      <c r="WN51">
        <v>1.43630598</v>
      </c>
      <c r="WO51">
        <v>2.908907787</v>
      </c>
      <c r="WP51">
        <v>1.048188992</v>
      </c>
      <c r="WQ51">
        <v>1.238353748</v>
      </c>
      <c r="WR51">
        <v>2.710298828</v>
      </c>
      <c r="WS51">
        <v>3.2196351129999998</v>
      </c>
      <c r="WT51">
        <v>1.154763137</v>
      </c>
      <c r="WU51">
        <v>1.2510970720000001</v>
      </c>
      <c r="WV51">
        <v>1.1635722749999999</v>
      </c>
      <c r="WW51">
        <v>1.211795014</v>
      </c>
      <c r="WX51">
        <v>3.1721379930000002</v>
      </c>
      <c r="WY51">
        <v>2.3130831569999999</v>
      </c>
      <c r="WZ51">
        <v>1.3274597299999999</v>
      </c>
      <c r="XA51">
        <v>1.3760318499999999</v>
      </c>
      <c r="XB51">
        <v>1.0311438020000001</v>
      </c>
      <c r="XC51">
        <v>1.5968439290000001</v>
      </c>
      <c r="XD51">
        <v>1.2623316849999999</v>
      </c>
      <c r="XE51">
        <v>0.97956372899999999</v>
      </c>
      <c r="XF51">
        <v>1.300729115</v>
      </c>
      <c r="XG51">
        <v>1.933565478</v>
      </c>
      <c r="XH51">
        <v>2.136782615</v>
      </c>
      <c r="XI51">
        <v>1.860444733</v>
      </c>
      <c r="XJ51">
        <v>1.2050946309999999</v>
      </c>
      <c r="XK51">
        <v>1.1029868490000001</v>
      </c>
      <c r="XL51">
        <v>0.80545283000000001</v>
      </c>
      <c r="XM51">
        <v>0.93258309800000005</v>
      </c>
      <c r="XN51">
        <v>0.83484696599999997</v>
      </c>
      <c r="XO51">
        <v>1.659219776</v>
      </c>
      <c r="XP51">
        <v>0.53632484400000002</v>
      </c>
      <c r="XQ51">
        <v>2.0086190780000002</v>
      </c>
      <c r="XR51">
        <v>1.9747933049999999</v>
      </c>
      <c r="XS51">
        <v>1.8156074790000001</v>
      </c>
      <c r="XT51">
        <v>1.1149603530000001</v>
      </c>
      <c r="XU51">
        <v>1.2929072210000001</v>
      </c>
      <c r="XV51">
        <v>1.464511796</v>
      </c>
      <c r="XW51">
        <v>0.72231664900000003</v>
      </c>
      <c r="XX51">
        <v>0.591902398</v>
      </c>
      <c r="XY51">
        <v>0.37243099299999999</v>
      </c>
      <c r="XZ51">
        <v>0.58541997899999998</v>
      </c>
      <c r="YA51">
        <v>0.56085519800000005</v>
      </c>
      <c r="YB51">
        <v>0.321323095</v>
      </c>
      <c r="YC51">
        <v>1.8148581930000001</v>
      </c>
      <c r="YD51">
        <v>1.6707330739999999</v>
      </c>
      <c r="YE51">
        <v>1.212770404</v>
      </c>
      <c r="YF51">
        <v>0.86384923000000002</v>
      </c>
      <c r="YG51">
        <v>1.041456409</v>
      </c>
      <c r="YH51">
        <v>1.2526808949999999</v>
      </c>
      <c r="YI51">
        <v>0.78588212899999998</v>
      </c>
      <c r="YJ51">
        <v>1.3429608829999999</v>
      </c>
      <c r="YK51">
        <v>0.85189651399999999</v>
      </c>
      <c r="YL51">
        <v>0.31447858200000001</v>
      </c>
      <c r="YM51">
        <v>0.38934531500000003</v>
      </c>
      <c r="YN51">
        <v>0.568717044</v>
      </c>
      <c r="YO51">
        <v>2.2358469090000002</v>
      </c>
      <c r="YP51">
        <v>1.2958005690000001</v>
      </c>
      <c r="YQ51">
        <v>0.39194606599999998</v>
      </c>
      <c r="YR51">
        <v>0.98451364100000005</v>
      </c>
      <c r="YS51">
        <v>0.66770531899999996</v>
      </c>
      <c r="YT51">
        <v>0.458837675</v>
      </c>
      <c r="YU51">
        <v>1.3106740240000001</v>
      </c>
      <c r="YV51">
        <v>0.36127947100000002</v>
      </c>
      <c r="YW51">
        <v>0.255779967</v>
      </c>
      <c r="YX51">
        <v>0.36530236700000002</v>
      </c>
      <c r="YY51">
        <v>1.3563536270000001</v>
      </c>
      <c r="YZ51">
        <v>1.2513051630000001</v>
      </c>
      <c r="ZA51">
        <v>0.92792050800000003</v>
      </c>
      <c r="ZB51">
        <v>1.560161058</v>
      </c>
      <c r="ZC51">
        <v>0.39560742700000001</v>
      </c>
      <c r="ZD51">
        <v>0.867766747</v>
      </c>
      <c r="ZE51">
        <v>1.8862736280000001</v>
      </c>
      <c r="ZF51">
        <v>0.81532277200000003</v>
      </c>
      <c r="ZG51">
        <v>1.4110448760000001</v>
      </c>
      <c r="ZH51">
        <v>1.129594371</v>
      </c>
      <c r="ZI51">
        <v>1.659433894</v>
      </c>
      <c r="ZJ51">
        <v>0.62825838099999998</v>
      </c>
      <c r="ZK51">
        <v>2.8749488790000002</v>
      </c>
      <c r="ZL51">
        <v>0.312670852</v>
      </c>
      <c r="ZM51">
        <v>1.386354206</v>
      </c>
      <c r="ZN51">
        <v>0.60376167599999997</v>
      </c>
      <c r="ZP51">
        <v>1</v>
      </c>
      <c r="ZQ51">
        <v>1.106199903</v>
      </c>
      <c r="ZR51">
        <v>0.21784920299999999</v>
      </c>
      <c r="ZS51">
        <v>0.49626835000000002</v>
      </c>
      <c r="ZT51">
        <v>0.89035720799999996</v>
      </c>
      <c r="ZU51">
        <v>0.759130623</v>
      </c>
      <c r="ZV51">
        <v>1.099879541</v>
      </c>
      <c r="ZW51">
        <v>1.0018777670000001</v>
      </c>
      <c r="ZX51">
        <v>1.4210125819999999</v>
      </c>
      <c r="ZY51">
        <v>0.61276961200000002</v>
      </c>
      <c r="ZZ51">
        <v>1.679815346</v>
      </c>
      <c r="AAA51">
        <v>2.9320846810000001</v>
      </c>
      <c r="AAB51">
        <v>0.72239185100000003</v>
      </c>
      <c r="AAC51">
        <v>0.54205315600000004</v>
      </c>
      <c r="AAD51">
        <v>0.717413831</v>
      </c>
      <c r="AAE51">
        <v>0.40471853200000002</v>
      </c>
      <c r="AAF51">
        <v>0.92062691100000005</v>
      </c>
      <c r="AAG51">
        <v>19.456049010000001</v>
      </c>
      <c r="AAH51">
        <v>6.6036451620000003</v>
      </c>
      <c r="AAI51">
        <v>1.5296516069999999</v>
      </c>
      <c r="AAJ51">
        <v>0.78892308300000002</v>
      </c>
      <c r="AAK51">
        <v>0.215834152</v>
      </c>
      <c r="AAL51">
        <v>0.46761382800000001</v>
      </c>
      <c r="AAM51">
        <v>0.47646638400000002</v>
      </c>
      <c r="AAN51">
        <v>0.41952134499999999</v>
      </c>
      <c r="AAO51">
        <v>1.0020392419999999</v>
      </c>
      <c r="AAP51">
        <v>0.41800506799999998</v>
      </c>
      <c r="AAQ51">
        <v>1</v>
      </c>
      <c r="AAR51">
        <v>0.52411633899999999</v>
      </c>
      <c r="AAS51">
        <v>0.49732588799999999</v>
      </c>
      <c r="AAT51">
        <v>1.164500673</v>
      </c>
      <c r="AAV51">
        <v>1.8349049669999999</v>
      </c>
      <c r="AAW51">
        <v>1.839405438</v>
      </c>
      <c r="AAX51">
        <v>1.280251002</v>
      </c>
      <c r="AAY51">
        <v>0.99025643900000004</v>
      </c>
      <c r="AAZ51">
        <v>3.396702898</v>
      </c>
      <c r="ABB51">
        <v>1.999827362</v>
      </c>
      <c r="ABC51">
        <v>0.807775252</v>
      </c>
      <c r="ABD51">
        <v>0.613546551</v>
      </c>
      <c r="ABE51">
        <v>0.34930768299999998</v>
      </c>
      <c r="ABF51">
        <v>0.48865999599999999</v>
      </c>
      <c r="ABG51">
        <v>1.4602820110000001</v>
      </c>
      <c r="ABH51">
        <v>0.72910386999999999</v>
      </c>
      <c r="ABI51">
        <v>1.0612141070000001</v>
      </c>
      <c r="ABJ51">
        <v>1.1326147390000001</v>
      </c>
      <c r="ABK51">
        <v>0.97027401599999996</v>
      </c>
      <c r="ABL51">
        <v>0.60131356300000005</v>
      </c>
      <c r="ABM51">
        <v>0.575921079</v>
      </c>
      <c r="ABN51">
        <v>0.56675009099999996</v>
      </c>
      <c r="ABO51">
        <v>0.39719690400000002</v>
      </c>
      <c r="ABP51">
        <v>0.605821359</v>
      </c>
      <c r="ABQ51">
        <v>0.96513750099999995</v>
      </c>
      <c r="ABR51">
        <v>0.97670382600000005</v>
      </c>
      <c r="ABS51">
        <v>1.0179774960000001</v>
      </c>
      <c r="ABT51">
        <v>0.96986643500000003</v>
      </c>
      <c r="ABU51">
        <v>0.94721112799999996</v>
      </c>
      <c r="ABV51">
        <v>1.0626936119999999</v>
      </c>
      <c r="ABW51">
        <v>1.004133672</v>
      </c>
      <c r="ABX51">
        <v>0.980965011</v>
      </c>
      <c r="ABY51">
        <v>0.89338474899999998</v>
      </c>
      <c r="ABZ51">
        <v>0.99882773700000005</v>
      </c>
      <c r="ACA51">
        <v>1.122490615</v>
      </c>
      <c r="ACB51">
        <v>0.97343737699999999</v>
      </c>
      <c r="ACC51">
        <v>0.93201526800000001</v>
      </c>
      <c r="ACD51">
        <v>0.69353420099999996</v>
      </c>
      <c r="ACE51">
        <v>0.59089355700000001</v>
      </c>
      <c r="ACF51">
        <v>1.049462635</v>
      </c>
      <c r="ACG51">
        <v>0.272755315</v>
      </c>
      <c r="ACH51">
        <v>1.523070586</v>
      </c>
      <c r="ACI51">
        <v>1.49366836</v>
      </c>
      <c r="ACJ51">
        <v>1.279249954</v>
      </c>
      <c r="ACK51">
        <v>1.0037997599999999</v>
      </c>
      <c r="ACL51">
        <v>1.58436782</v>
      </c>
      <c r="ACM51">
        <v>0.96430146000000005</v>
      </c>
      <c r="ACN51">
        <v>1.1334613520000001</v>
      </c>
      <c r="ACO51">
        <v>0.61430217099999995</v>
      </c>
      <c r="ACP51">
        <v>1.675451289</v>
      </c>
      <c r="ACQ51">
        <v>0.50018345399999997</v>
      </c>
      <c r="ACR51">
        <v>0.95547375700000003</v>
      </c>
      <c r="ACS51">
        <v>1.194576329</v>
      </c>
      <c r="ACT51">
        <v>1.3026660649999999</v>
      </c>
      <c r="ACU51">
        <v>0.23161580400000001</v>
      </c>
      <c r="ACV51">
        <v>1.2996931709999999</v>
      </c>
      <c r="ACW51">
        <v>0.50213904200000004</v>
      </c>
      <c r="ACX51">
        <v>0.163160046</v>
      </c>
      <c r="ACY51">
        <v>0.23114673399999999</v>
      </c>
      <c r="ACZ51">
        <v>0.661906471</v>
      </c>
      <c r="ADA51">
        <v>0.34211030599999998</v>
      </c>
      <c r="ADB51">
        <v>0.43835623600000001</v>
      </c>
      <c r="ADC51">
        <v>2.0995615970000001</v>
      </c>
      <c r="ADE51">
        <v>0.57040248299999996</v>
      </c>
      <c r="ADF51">
        <v>0.33556711299999997</v>
      </c>
      <c r="ADG51">
        <v>0.727683992</v>
      </c>
      <c r="ADI51">
        <v>0.71256211199999997</v>
      </c>
      <c r="ADJ51">
        <v>0.232991004</v>
      </c>
      <c r="ADK51">
        <v>0.22710396299999999</v>
      </c>
      <c r="ADL51">
        <v>1.0196622</v>
      </c>
      <c r="ADN51">
        <v>0.23106036899999999</v>
      </c>
      <c r="ADO51">
        <v>0.43118284600000001</v>
      </c>
      <c r="ADP51">
        <v>0.107457873</v>
      </c>
      <c r="ADQ51">
        <v>0.679620734</v>
      </c>
      <c r="ADR51">
        <v>0.38984669900000002</v>
      </c>
      <c r="ADS51">
        <v>1.9314813179999999</v>
      </c>
      <c r="ADT51">
        <v>0.95131653100000002</v>
      </c>
      <c r="ADU51">
        <v>0.41068141000000002</v>
      </c>
      <c r="ADV51">
        <v>0.89473957100000001</v>
      </c>
      <c r="ADW51">
        <v>0.36014901599999999</v>
      </c>
      <c r="ADX51">
        <v>0.84531880500000001</v>
      </c>
      <c r="ADY51">
        <v>1.772419089</v>
      </c>
      <c r="ADZ51">
        <v>1</v>
      </c>
      <c r="AEA51">
        <v>1.115610591</v>
      </c>
      <c r="AEB51">
        <v>0.50861906199999996</v>
      </c>
      <c r="AEC51">
        <v>0.88048996899999998</v>
      </c>
      <c r="AED51">
        <v>1.190887834</v>
      </c>
      <c r="AEE51">
        <v>0.87046464999999995</v>
      </c>
      <c r="AEF51">
        <v>0.99649770299999996</v>
      </c>
      <c r="AEG51">
        <v>0.65457872699999997</v>
      </c>
      <c r="AEH51">
        <v>0.43972634700000002</v>
      </c>
      <c r="AEI51">
        <v>1.3939970859999999</v>
      </c>
      <c r="AEJ51">
        <v>3.2383415219999998</v>
      </c>
      <c r="AEK51">
        <v>0.97187820400000002</v>
      </c>
      <c r="AEL51">
        <v>1.677858799</v>
      </c>
      <c r="AEM51">
        <v>0.82513545099999996</v>
      </c>
      <c r="AEN51">
        <v>0.80069901399999999</v>
      </c>
      <c r="AEO51">
        <v>1.3551884460000001</v>
      </c>
      <c r="AEP51">
        <v>0.813961359</v>
      </c>
      <c r="AEQ51">
        <v>1.830117583</v>
      </c>
      <c r="AER51">
        <v>1.6529770829999999</v>
      </c>
      <c r="AES51">
        <v>2.0653024150000001</v>
      </c>
      <c r="AET51">
        <v>0.74956949500000003</v>
      </c>
      <c r="AEU51">
        <v>0.96997051000000001</v>
      </c>
      <c r="AEV51">
        <v>2.1037744840000001</v>
      </c>
      <c r="AEW51">
        <v>0.14501587799999999</v>
      </c>
      <c r="AEX51">
        <v>0.17009370800000001</v>
      </c>
      <c r="AEY51">
        <v>0.26055001</v>
      </c>
      <c r="AEZ51">
        <v>1.8779343550000001</v>
      </c>
      <c r="AFA51">
        <v>0.53069711100000005</v>
      </c>
      <c r="AFB51">
        <v>0.68021695199999999</v>
      </c>
      <c r="AFC51">
        <v>1.5317598640000001</v>
      </c>
      <c r="AFD51">
        <v>0.709976367</v>
      </c>
      <c r="AFE51">
        <v>3.4182659019999999</v>
      </c>
      <c r="AFF51">
        <v>0.61241437399999998</v>
      </c>
      <c r="AFG51">
        <v>0.157527051</v>
      </c>
      <c r="AFH51">
        <v>0.56463142099999997</v>
      </c>
      <c r="AFI51">
        <v>0.90782708300000003</v>
      </c>
      <c r="AFJ51">
        <v>0.63233190299999997</v>
      </c>
      <c r="AFK51">
        <v>0.65516424900000003</v>
      </c>
      <c r="AFL51">
        <v>0.921537948</v>
      </c>
      <c r="AFM51">
        <v>0.34079579900000001</v>
      </c>
      <c r="AFN51">
        <v>1.2177503270000001</v>
      </c>
      <c r="AFO51">
        <v>0.54699548200000003</v>
      </c>
      <c r="AFQ51">
        <v>0.40872329299999999</v>
      </c>
      <c r="AFR51">
        <v>1.5695385369999999</v>
      </c>
      <c r="AFS51">
        <v>1.0411627859999999</v>
      </c>
      <c r="AFT51">
        <v>0.510570356</v>
      </c>
      <c r="AFU51">
        <v>1.19125975</v>
      </c>
      <c r="AFV51">
        <v>0.86335172000000004</v>
      </c>
      <c r="AFW51">
        <v>0.85782929799999996</v>
      </c>
      <c r="AFX51">
        <v>0.38018660799999998</v>
      </c>
      <c r="AFY51">
        <v>8.0704273309999994</v>
      </c>
      <c r="AFZ51">
        <v>1.538880325</v>
      </c>
      <c r="AGA51">
        <v>0.381544999</v>
      </c>
      <c r="AGB51">
        <v>0.54579294499999997</v>
      </c>
      <c r="AGC51">
        <v>0.35422386900000002</v>
      </c>
      <c r="AGD51">
        <v>1.0115113689999999</v>
      </c>
      <c r="AGE51">
        <v>0.54751573600000003</v>
      </c>
      <c r="AGF51">
        <v>0.39487032399999999</v>
      </c>
      <c r="AGG51">
        <v>0.63825831300000002</v>
      </c>
      <c r="AGH51">
        <v>0.65792655</v>
      </c>
      <c r="AGI51">
        <v>0.49959328600000003</v>
      </c>
      <c r="AGJ51">
        <v>1.5969274250000001</v>
      </c>
      <c r="AGK51">
        <v>1.04325969</v>
      </c>
      <c r="AGL51">
        <v>0.26541817499999998</v>
      </c>
      <c r="AGM51">
        <v>0.86750292200000001</v>
      </c>
      <c r="AGN51">
        <v>1.093268573</v>
      </c>
      <c r="AGO51">
        <v>0.98403742800000005</v>
      </c>
      <c r="AGP51">
        <v>1.0304066780000001</v>
      </c>
      <c r="AGQ51">
        <v>0.22301668799999999</v>
      </c>
      <c r="AGS51">
        <v>0.67571661400000005</v>
      </c>
      <c r="AGT51">
        <v>0.82860542299999995</v>
      </c>
      <c r="AGU51">
        <v>0.94523691700000001</v>
      </c>
      <c r="AGV51">
        <v>0.98635008499999999</v>
      </c>
      <c r="AGW51">
        <v>0.78612655499999995</v>
      </c>
      <c r="AGX51">
        <v>1.0909200189999999</v>
      </c>
      <c r="AGY51">
        <v>0.98966490699999998</v>
      </c>
      <c r="AGZ51">
        <v>0.97603743700000001</v>
      </c>
      <c r="AHA51">
        <v>2.6690323330000001</v>
      </c>
      <c r="AHB51">
        <v>0.89060159699999997</v>
      </c>
      <c r="AHC51">
        <v>1.000309152</v>
      </c>
      <c r="AHD51">
        <v>1.2049954620000001</v>
      </c>
      <c r="AHE51">
        <v>0.91892152999999999</v>
      </c>
      <c r="AHF51">
        <v>1.385432462</v>
      </c>
      <c r="AHG51">
        <v>1.030266999</v>
      </c>
      <c r="AHH51">
        <v>1.024047983</v>
      </c>
      <c r="AHI51">
        <v>1.1891503670000001</v>
      </c>
      <c r="AHJ51">
        <v>0.32229708699999998</v>
      </c>
      <c r="AHK51">
        <v>0.75721504299999998</v>
      </c>
      <c r="AHL51">
        <v>0.63036106700000005</v>
      </c>
      <c r="AHM51">
        <v>0.96401873599999999</v>
      </c>
      <c r="AHN51">
        <v>0.353626151</v>
      </c>
      <c r="AHO51">
        <v>0.90786179300000003</v>
      </c>
      <c r="AHP51">
        <v>1.0840915849999999</v>
      </c>
      <c r="AHR51">
        <v>0.273464816</v>
      </c>
      <c r="AHS51">
        <v>0.96018258099999998</v>
      </c>
      <c r="AHT51">
        <v>0.29179073</v>
      </c>
      <c r="AHU51">
        <v>0.28091635199999998</v>
      </c>
      <c r="AHV51">
        <v>0.84654618100000001</v>
      </c>
      <c r="AHX51">
        <v>0.64271548300000003</v>
      </c>
      <c r="AHY51">
        <v>0.39477771</v>
      </c>
      <c r="AHZ51">
        <v>0.493260431</v>
      </c>
      <c r="AIA51">
        <v>0.32964114999999999</v>
      </c>
    </row>
    <row r="52" spans="1:911" x14ac:dyDescent="0.25">
      <c r="A52" t="s">
        <v>50</v>
      </c>
      <c r="B52" t="s">
        <v>187</v>
      </c>
      <c r="C52">
        <v>0.80392644000000002</v>
      </c>
      <c r="D52">
        <v>1.088007199</v>
      </c>
      <c r="E52">
        <v>0.35598114400000003</v>
      </c>
      <c r="F52">
        <v>1.220578768</v>
      </c>
      <c r="G52">
        <v>0.78383792100000005</v>
      </c>
      <c r="H52">
        <v>2.7012460549999999</v>
      </c>
      <c r="I52">
        <v>0.61513177799999996</v>
      </c>
      <c r="J52">
        <v>1.5022768820000001</v>
      </c>
      <c r="K52">
        <v>1.3499346160000001</v>
      </c>
      <c r="L52">
        <v>0.46101510600000001</v>
      </c>
      <c r="M52">
        <v>0.54862958799999995</v>
      </c>
      <c r="N52">
        <v>0.91636966900000005</v>
      </c>
      <c r="O52">
        <v>0.46079380399999997</v>
      </c>
      <c r="P52">
        <v>0.48522174499999998</v>
      </c>
      <c r="Q52">
        <v>0.75882780900000002</v>
      </c>
      <c r="R52">
        <v>0.72615971300000004</v>
      </c>
      <c r="S52">
        <v>0.65854795099999996</v>
      </c>
      <c r="T52">
        <v>0.83091972199999997</v>
      </c>
      <c r="U52">
        <v>0.53137100500000001</v>
      </c>
      <c r="V52">
        <v>0.44301343300000001</v>
      </c>
      <c r="W52">
        <v>0.88827329099999996</v>
      </c>
      <c r="X52">
        <v>0.99935706099999999</v>
      </c>
      <c r="Y52">
        <v>0.99574998100000001</v>
      </c>
      <c r="Z52">
        <v>0.73077878399999996</v>
      </c>
      <c r="AA52">
        <v>1.802190202</v>
      </c>
      <c r="AB52">
        <v>1.0261734199999999</v>
      </c>
      <c r="AC52">
        <v>1.0773694469999999</v>
      </c>
      <c r="AD52">
        <v>0.36937995800000001</v>
      </c>
      <c r="AE52">
        <v>0.19207906199999999</v>
      </c>
      <c r="AF52">
        <v>0.81229721099999996</v>
      </c>
      <c r="AG52">
        <v>0.64225686999999998</v>
      </c>
      <c r="AH52">
        <v>1.245548291</v>
      </c>
      <c r="AI52">
        <v>0.73638849500000003</v>
      </c>
      <c r="AJ52">
        <v>1.5770092200000001</v>
      </c>
      <c r="AK52">
        <v>1.040320404</v>
      </c>
      <c r="AL52">
        <v>1.2014888079999999</v>
      </c>
      <c r="AM52">
        <v>2.058108608</v>
      </c>
      <c r="AN52">
        <v>0.54734506999999999</v>
      </c>
      <c r="AO52">
        <v>0.94772885900000003</v>
      </c>
      <c r="AP52">
        <v>1.1673284749999999</v>
      </c>
      <c r="AQ52">
        <v>1.0036007229999999</v>
      </c>
      <c r="AR52">
        <v>1.423394665</v>
      </c>
      <c r="AS52">
        <v>0.94268704999999997</v>
      </c>
      <c r="AT52">
        <v>0.67380930100000003</v>
      </c>
      <c r="AU52">
        <v>2.2643119739999999</v>
      </c>
      <c r="AV52">
        <v>0.32327731999999998</v>
      </c>
      <c r="AW52">
        <v>1.0983681489999999</v>
      </c>
      <c r="AX52">
        <v>0.93678989700000004</v>
      </c>
      <c r="AY52">
        <v>1.7365798939999999</v>
      </c>
      <c r="AZ52">
        <v>2.6580378969999998</v>
      </c>
      <c r="BA52">
        <v>0.67340577499999998</v>
      </c>
      <c r="BB52">
        <v>1.067951111</v>
      </c>
      <c r="BC52">
        <v>0.98049358600000003</v>
      </c>
      <c r="BD52">
        <v>0.84856083900000001</v>
      </c>
      <c r="BF52">
        <v>0.97808906900000003</v>
      </c>
      <c r="BG52">
        <v>1.1657926199999999</v>
      </c>
      <c r="BH52">
        <v>1.0566252599999999</v>
      </c>
      <c r="BI52">
        <v>1.095961328</v>
      </c>
      <c r="BJ52">
        <v>1.08037885</v>
      </c>
      <c r="BK52">
        <v>0.51994096499999998</v>
      </c>
      <c r="BL52">
        <v>0.79130542599999998</v>
      </c>
      <c r="BM52">
        <v>0.86504677100000005</v>
      </c>
      <c r="BN52">
        <v>0.49628309999999998</v>
      </c>
      <c r="BO52">
        <v>2.0276930919999998</v>
      </c>
      <c r="BP52">
        <v>1.0722805710000001</v>
      </c>
      <c r="BQ52">
        <v>0.18058718900000001</v>
      </c>
      <c r="BR52">
        <v>1.2808175310000001</v>
      </c>
      <c r="BS52">
        <v>0.90462932500000004</v>
      </c>
      <c r="BT52">
        <v>0.358643669</v>
      </c>
      <c r="BU52">
        <v>2.5055945140000002</v>
      </c>
      <c r="BV52">
        <v>1.7014479389999999</v>
      </c>
      <c r="BW52">
        <v>1.1861779770000001</v>
      </c>
      <c r="BX52">
        <v>2.5173471260000002</v>
      </c>
      <c r="BY52">
        <v>1.442738992</v>
      </c>
      <c r="BZ52">
        <v>1.78274771</v>
      </c>
      <c r="CA52">
        <v>1.8212936980000001</v>
      </c>
      <c r="CB52">
        <v>0.38117490999999998</v>
      </c>
      <c r="CC52">
        <v>0.81323659100000001</v>
      </c>
      <c r="CD52">
        <v>1.0122877349999999</v>
      </c>
      <c r="CE52">
        <v>1.105065199</v>
      </c>
      <c r="CF52">
        <v>2.9702876759999999</v>
      </c>
      <c r="CG52">
        <v>1.1474184080000001</v>
      </c>
      <c r="CH52">
        <v>1.261485915</v>
      </c>
      <c r="CI52">
        <v>1.0895003679999999</v>
      </c>
      <c r="CJ52">
        <v>1.076259469</v>
      </c>
      <c r="CK52">
        <v>1.5709105880000001</v>
      </c>
      <c r="CL52">
        <v>1.3773307239999999</v>
      </c>
      <c r="CM52">
        <v>0.67424841400000002</v>
      </c>
      <c r="CN52">
        <v>0.82298906000000005</v>
      </c>
      <c r="CO52">
        <v>1.1380029279999999</v>
      </c>
      <c r="CP52">
        <v>1</v>
      </c>
      <c r="CQ52">
        <v>0.73538595699999998</v>
      </c>
      <c r="CR52">
        <v>2.0951338590000002</v>
      </c>
      <c r="CS52">
        <v>1.288652744</v>
      </c>
      <c r="CU52">
        <v>0.73696382400000005</v>
      </c>
      <c r="CV52">
        <v>2.5439814250000001</v>
      </c>
      <c r="CW52">
        <v>0.36669917299999999</v>
      </c>
      <c r="CX52">
        <v>0.15593723800000001</v>
      </c>
      <c r="CY52">
        <v>0.95973675300000005</v>
      </c>
      <c r="CZ52">
        <v>0.77684431899999995</v>
      </c>
      <c r="DA52">
        <v>4.152013213</v>
      </c>
      <c r="DB52">
        <v>0.41411732800000001</v>
      </c>
      <c r="DC52">
        <v>0.45363870099999998</v>
      </c>
      <c r="DD52">
        <v>0.71715340699999996</v>
      </c>
      <c r="DE52">
        <v>2.8383004700000001</v>
      </c>
      <c r="DF52">
        <v>1.07932863</v>
      </c>
      <c r="DG52">
        <v>1.684932681</v>
      </c>
      <c r="DH52">
        <v>1.0376300000000001</v>
      </c>
      <c r="DI52">
        <v>4.4599027910000002</v>
      </c>
      <c r="DJ52">
        <v>1.563722356</v>
      </c>
      <c r="DK52">
        <v>0.48963933300000001</v>
      </c>
      <c r="DL52">
        <v>4.4044621739999998</v>
      </c>
      <c r="DM52">
        <v>0.85542125499999999</v>
      </c>
      <c r="DN52">
        <v>0.842501575</v>
      </c>
      <c r="DO52">
        <v>0.99113246600000005</v>
      </c>
      <c r="DP52">
        <v>0.956728095</v>
      </c>
      <c r="DQ52">
        <v>0.61396702400000003</v>
      </c>
      <c r="DR52">
        <v>0.37208316200000002</v>
      </c>
      <c r="DS52">
        <v>1.032011797</v>
      </c>
      <c r="DT52">
        <v>1.454929997</v>
      </c>
      <c r="DU52">
        <v>0.30861797299999999</v>
      </c>
      <c r="DV52">
        <v>0.88477297399999999</v>
      </c>
      <c r="DW52">
        <v>0.96403482500000004</v>
      </c>
      <c r="DX52">
        <v>0.84337960099999998</v>
      </c>
      <c r="DY52">
        <v>0.36371277000000002</v>
      </c>
      <c r="DZ52">
        <v>1.0799171350000001</v>
      </c>
      <c r="EA52">
        <v>1.5053859570000001</v>
      </c>
      <c r="EB52">
        <v>0.57582088600000003</v>
      </c>
      <c r="EC52">
        <v>1.2386029970000001</v>
      </c>
      <c r="EE52">
        <v>0.98310443999999997</v>
      </c>
      <c r="EF52">
        <v>0.90733630499999995</v>
      </c>
      <c r="EG52">
        <v>1.2174266499999999</v>
      </c>
      <c r="EH52">
        <v>0.66978074799999998</v>
      </c>
      <c r="EI52">
        <v>0.79909666800000001</v>
      </c>
      <c r="EJ52">
        <v>3.2842308720000002</v>
      </c>
      <c r="EK52">
        <v>1.750292365</v>
      </c>
      <c r="EL52">
        <v>1.3466826810000001</v>
      </c>
      <c r="EM52">
        <v>1.110960905</v>
      </c>
      <c r="EN52">
        <v>4.3354161099999997</v>
      </c>
      <c r="EO52">
        <v>0.24378728699999999</v>
      </c>
      <c r="EP52">
        <v>0.29313944199999997</v>
      </c>
      <c r="EQ52">
        <v>1.4568029680000001</v>
      </c>
      <c r="ER52">
        <v>2.3937144720000001</v>
      </c>
      <c r="ES52">
        <v>1.0411864879999999</v>
      </c>
      <c r="ET52">
        <v>1.0411427310000001</v>
      </c>
      <c r="EU52">
        <v>0.51994863499999999</v>
      </c>
      <c r="EV52">
        <v>3.090295953</v>
      </c>
      <c r="EW52">
        <v>1.852130485</v>
      </c>
      <c r="EX52">
        <v>0.37121926100000002</v>
      </c>
      <c r="EY52">
        <v>1.082756652</v>
      </c>
      <c r="EZ52">
        <v>0.67702399899999999</v>
      </c>
      <c r="FA52">
        <v>0.94492948499999996</v>
      </c>
      <c r="FB52">
        <v>1.1630800109999999</v>
      </c>
      <c r="FC52">
        <v>1.325553846</v>
      </c>
      <c r="FF52">
        <v>1.210234555</v>
      </c>
      <c r="FG52">
        <v>1.15620649</v>
      </c>
      <c r="FH52">
        <v>0.57445123600000003</v>
      </c>
      <c r="FI52">
        <v>0.41952830400000002</v>
      </c>
      <c r="FJ52">
        <v>0.88388784399999998</v>
      </c>
      <c r="FK52">
        <v>0.581215433</v>
      </c>
      <c r="FL52">
        <v>0.88646617299999997</v>
      </c>
      <c r="FM52">
        <v>1.023504634</v>
      </c>
      <c r="FN52">
        <v>0.95058706900000001</v>
      </c>
      <c r="FO52">
        <v>0.81023531199999999</v>
      </c>
      <c r="FP52">
        <v>0.72642882399999997</v>
      </c>
      <c r="FQ52">
        <v>1.559091499</v>
      </c>
      <c r="FR52">
        <v>1.0298226500000001</v>
      </c>
      <c r="FS52">
        <v>0.20994871400000001</v>
      </c>
      <c r="FT52">
        <v>1.7038995750000001</v>
      </c>
      <c r="FU52">
        <v>1.119237555</v>
      </c>
      <c r="FV52">
        <v>39.762462890000002</v>
      </c>
      <c r="FW52">
        <v>0.38703514900000002</v>
      </c>
      <c r="FX52">
        <v>1.154625059</v>
      </c>
      <c r="FY52">
        <v>3.0324891479999998</v>
      </c>
      <c r="FZ52">
        <v>1.267957792</v>
      </c>
      <c r="GA52">
        <v>1.05147944</v>
      </c>
      <c r="GC52">
        <v>6.3323004770000004</v>
      </c>
      <c r="GD52">
        <v>0.97193993599999995</v>
      </c>
      <c r="GE52">
        <v>0.96749258199999999</v>
      </c>
      <c r="GF52">
        <v>6.1955046109999996</v>
      </c>
      <c r="GG52">
        <v>0.27292786899999999</v>
      </c>
      <c r="GH52">
        <v>17.914682559999999</v>
      </c>
      <c r="GI52">
        <v>0.189426388</v>
      </c>
      <c r="GJ52">
        <v>0.73516357300000001</v>
      </c>
      <c r="GK52">
        <v>0.89788483699999999</v>
      </c>
      <c r="GL52">
        <v>1.406231384</v>
      </c>
      <c r="GM52">
        <v>0.87044357800000005</v>
      </c>
      <c r="GN52">
        <v>0.52375684899999997</v>
      </c>
      <c r="GO52">
        <v>1</v>
      </c>
      <c r="GP52">
        <v>0.85099965899999996</v>
      </c>
      <c r="GQ52">
        <v>0.984998343</v>
      </c>
      <c r="GR52">
        <v>1.569152487</v>
      </c>
      <c r="GS52">
        <v>0.59566252900000005</v>
      </c>
      <c r="GT52">
        <v>0.42224204100000001</v>
      </c>
      <c r="GV52">
        <v>0.62537403300000005</v>
      </c>
      <c r="GW52">
        <v>0.47230867599999998</v>
      </c>
      <c r="GX52">
        <v>1.0195637900000001</v>
      </c>
      <c r="GY52">
        <v>1.103088622</v>
      </c>
      <c r="GZ52">
        <v>1.2050512929999999</v>
      </c>
      <c r="HA52">
        <v>1.6112476060000001</v>
      </c>
      <c r="HB52">
        <v>0.70132116799999999</v>
      </c>
      <c r="HC52">
        <v>0.90277780900000004</v>
      </c>
      <c r="HD52">
        <v>1.640735861</v>
      </c>
      <c r="HE52">
        <v>0.661928191</v>
      </c>
      <c r="HF52">
        <v>0.75734085799999995</v>
      </c>
      <c r="HG52">
        <v>0.439861477</v>
      </c>
      <c r="HH52">
        <v>0.66622112</v>
      </c>
      <c r="HI52">
        <v>0.87636586999999999</v>
      </c>
      <c r="HJ52">
        <v>1.1085179220000001</v>
      </c>
      <c r="HK52">
        <v>1.1990314070000001</v>
      </c>
      <c r="HL52">
        <v>0.82271234599999998</v>
      </c>
      <c r="HM52">
        <v>0.63960192999999999</v>
      </c>
      <c r="HN52">
        <v>1</v>
      </c>
      <c r="HO52">
        <v>0.89055008099999999</v>
      </c>
      <c r="HP52">
        <v>0.86084991899999996</v>
      </c>
      <c r="HQ52">
        <v>0.114653518</v>
      </c>
      <c r="HR52">
        <v>2.6109610120000002</v>
      </c>
      <c r="HS52">
        <v>1.054281783</v>
      </c>
      <c r="HT52">
        <v>1.672278913</v>
      </c>
      <c r="HU52">
        <v>1.3135228999999999</v>
      </c>
      <c r="HV52">
        <v>0.83116599999999996</v>
      </c>
      <c r="HW52">
        <v>1.1893553050000001</v>
      </c>
      <c r="HX52">
        <v>1.1702944449999999</v>
      </c>
      <c r="HY52">
        <v>4.2958769969999997</v>
      </c>
      <c r="HZ52">
        <v>2.9221082460000001</v>
      </c>
      <c r="IA52">
        <v>1.252660543</v>
      </c>
      <c r="IB52">
        <v>1.95038683</v>
      </c>
      <c r="IC52">
        <v>1.0010541209999999</v>
      </c>
      <c r="ID52">
        <v>0.728180261</v>
      </c>
      <c r="IE52">
        <v>0.78334062400000004</v>
      </c>
      <c r="IF52">
        <v>1.3717595920000001</v>
      </c>
      <c r="IG52">
        <v>0.76790926699999995</v>
      </c>
      <c r="IH52">
        <v>1.009766089</v>
      </c>
      <c r="II52">
        <v>1.3071199920000001</v>
      </c>
      <c r="IK52">
        <v>1.7541263419999999</v>
      </c>
      <c r="IL52">
        <v>0.346375708</v>
      </c>
      <c r="IM52">
        <v>1.102995444</v>
      </c>
      <c r="IN52">
        <v>2.946851761</v>
      </c>
      <c r="IO52">
        <v>0.63289768800000001</v>
      </c>
      <c r="IP52">
        <v>3.79858019</v>
      </c>
      <c r="IQ52">
        <v>1.012550211</v>
      </c>
      <c r="IR52">
        <v>1.379230135</v>
      </c>
      <c r="IS52">
        <v>0.423728524</v>
      </c>
      <c r="IT52">
        <v>1.1637873889999999</v>
      </c>
      <c r="IU52">
        <v>0.30002052600000001</v>
      </c>
      <c r="IV52">
        <v>0.49568299199999999</v>
      </c>
      <c r="IW52">
        <v>1.5886461919999999</v>
      </c>
      <c r="IX52">
        <v>0.99590795799999998</v>
      </c>
      <c r="IY52">
        <v>0.52440096899999999</v>
      </c>
      <c r="IZ52">
        <v>1.641155717</v>
      </c>
      <c r="JA52">
        <v>8.8498427700000004</v>
      </c>
      <c r="JB52">
        <v>0.89451216</v>
      </c>
      <c r="JC52">
        <v>2.8556131339999999</v>
      </c>
      <c r="JD52">
        <v>0.46169939999999998</v>
      </c>
      <c r="JE52">
        <v>0.35692845200000001</v>
      </c>
      <c r="JF52">
        <v>0.57515935299999998</v>
      </c>
      <c r="JG52">
        <v>0.67790808199999997</v>
      </c>
      <c r="JH52">
        <v>0.19626154000000001</v>
      </c>
      <c r="JI52">
        <v>0.59413365200000001</v>
      </c>
      <c r="JJ52">
        <v>1</v>
      </c>
      <c r="JL52">
        <v>0.354936113</v>
      </c>
      <c r="JM52">
        <v>0.80496707199999995</v>
      </c>
      <c r="JN52">
        <v>0.172534032</v>
      </c>
      <c r="JO52">
        <v>0.81818243499999999</v>
      </c>
      <c r="JP52">
        <v>0.75753556799999999</v>
      </c>
      <c r="JQ52">
        <v>1.1611545619999999</v>
      </c>
      <c r="JR52">
        <v>0.39630821799999999</v>
      </c>
      <c r="JS52">
        <v>1.147322409</v>
      </c>
      <c r="JT52">
        <v>0.93043447599999995</v>
      </c>
      <c r="JU52">
        <v>1.0756008239999999</v>
      </c>
      <c r="JV52">
        <v>0.89947570899999996</v>
      </c>
      <c r="JW52">
        <v>0.70853976600000002</v>
      </c>
      <c r="JX52">
        <v>6.1557146170000001</v>
      </c>
      <c r="JY52">
        <v>0.204090629</v>
      </c>
      <c r="JZ52">
        <v>0.50844147900000003</v>
      </c>
      <c r="KA52">
        <v>0.93880040499999995</v>
      </c>
      <c r="KB52">
        <v>0.574097627</v>
      </c>
      <c r="KC52">
        <v>0.57438573599999998</v>
      </c>
      <c r="KD52">
        <v>0.60046101799999996</v>
      </c>
      <c r="KE52">
        <v>0.26739906299999999</v>
      </c>
      <c r="KF52">
        <v>0.22972036100000001</v>
      </c>
      <c r="KG52">
        <v>1.202403026</v>
      </c>
      <c r="KH52">
        <v>2.3963021370000002</v>
      </c>
      <c r="KI52">
        <v>0.85059008599999997</v>
      </c>
      <c r="KJ52">
        <v>2.5072175560000001</v>
      </c>
      <c r="KK52">
        <v>0.138687856</v>
      </c>
      <c r="KL52">
        <v>0.42838082500000002</v>
      </c>
      <c r="KM52">
        <v>1.243007427</v>
      </c>
      <c r="KN52">
        <v>1</v>
      </c>
      <c r="KO52">
        <v>0.54484047999999996</v>
      </c>
      <c r="KP52">
        <v>1.1556607350000001</v>
      </c>
      <c r="KQ52">
        <v>1.4625424359999999</v>
      </c>
      <c r="KR52">
        <v>1.582407522</v>
      </c>
      <c r="KS52">
        <v>1.4552271349999999</v>
      </c>
      <c r="KT52">
        <v>0.30390525200000001</v>
      </c>
      <c r="KU52">
        <v>0.48888191600000003</v>
      </c>
      <c r="KV52">
        <v>1.0478469989999999</v>
      </c>
      <c r="KW52">
        <v>0.91469182400000004</v>
      </c>
      <c r="KX52">
        <v>0.556928796</v>
      </c>
      <c r="KY52">
        <v>1.547822544</v>
      </c>
      <c r="KZ52">
        <v>0.64222747800000002</v>
      </c>
      <c r="LA52">
        <v>0.50379243500000004</v>
      </c>
      <c r="LB52">
        <v>0.750970692</v>
      </c>
      <c r="LD52">
        <v>0.64002654199999998</v>
      </c>
      <c r="LE52">
        <v>0.80301367599999995</v>
      </c>
      <c r="LF52">
        <v>0.57554728399999999</v>
      </c>
      <c r="LG52">
        <v>1.1106893099999999</v>
      </c>
      <c r="LH52">
        <v>0.35669310500000001</v>
      </c>
      <c r="LI52">
        <v>0.71768639199999995</v>
      </c>
      <c r="LJ52">
        <v>0.53859503399999997</v>
      </c>
      <c r="LK52">
        <v>0.60790359000000005</v>
      </c>
      <c r="LL52">
        <v>0.49380064200000001</v>
      </c>
      <c r="LM52">
        <v>0.60684804599999997</v>
      </c>
      <c r="LN52">
        <v>1.8154874169999999</v>
      </c>
      <c r="LO52">
        <v>1.2816425360000001</v>
      </c>
      <c r="LP52">
        <v>0.785930091</v>
      </c>
      <c r="LQ52">
        <v>0.68782782899999995</v>
      </c>
      <c r="LR52">
        <v>0.45914958500000003</v>
      </c>
      <c r="LS52">
        <v>0.50687312799999995</v>
      </c>
      <c r="LT52">
        <v>0.73820830299999995</v>
      </c>
      <c r="LU52">
        <v>1.128821141</v>
      </c>
      <c r="LV52">
        <v>1.295146844</v>
      </c>
      <c r="LW52">
        <v>0.33447979300000003</v>
      </c>
      <c r="LX52">
        <v>1.877458114</v>
      </c>
      <c r="LY52">
        <v>0.47048668900000001</v>
      </c>
      <c r="LZ52">
        <v>0.52712394200000001</v>
      </c>
      <c r="MA52">
        <v>0.49844301499999999</v>
      </c>
      <c r="MB52">
        <v>2.037226612</v>
      </c>
      <c r="MC52">
        <v>0.59267580099999995</v>
      </c>
      <c r="MD52">
        <v>0.21711934599999999</v>
      </c>
      <c r="ME52">
        <v>0.69096120299999997</v>
      </c>
      <c r="MF52">
        <v>0.62672344700000004</v>
      </c>
      <c r="MG52">
        <v>0.90511113300000001</v>
      </c>
      <c r="MH52">
        <v>0.98544936400000005</v>
      </c>
      <c r="MI52">
        <v>0.71224648099999999</v>
      </c>
      <c r="MJ52">
        <v>0.61322887400000003</v>
      </c>
      <c r="MK52">
        <v>0.49198594200000001</v>
      </c>
      <c r="ML52">
        <v>1.2271965490000001</v>
      </c>
      <c r="MM52">
        <v>0.46929066800000002</v>
      </c>
      <c r="MN52">
        <v>0.90009617900000005</v>
      </c>
      <c r="MO52">
        <v>0.293367243</v>
      </c>
      <c r="MP52">
        <v>0.36580058399999998</v>
      </c>
      <c r="MQ52">
        <v>1.145516615</v>
      </c>
      <c r="MR52">
        <v>1.518685386</v>
      </c>
      <c r="MS52">
        <v>0.99606987800000002</v>
      </c>
      <c r="MT52">
        <v>0.39147203000000003</v>
      </c>
      <c r="MU52">
        <v>0.464621114</v>
      </c>
      <c r="MV52">
        <v>0.27440545300000002</v>
      </c>
      <c r="MW52">
        <v>0.37297478000000001</v>
      </c>
      <c r="MX52">
        <v>1.1329472599999999</v>
      </c>
      <c r="MY52">
        <v>1.2135530489999999</v>
      </c>
      <c r="MZ52">
        <v>0.55713158100000004</v>
      </c>
      <c r="NA52">
        <v>0.32679844299999999</v>
      </c>
      <c r="NB52">
        <v>1.054667764</v>
      </c>
      <c r="NC52">
        <v>0.48613430099999999</v>
      </c>
      <c r="ND52">
        <v>0.67068282199999996</v>
      </c>
      <c r="NE52">
        <v>0.50915857799999997</v>
      </c>
      <c r="NF52">
        <v>0.53003565600000002</v>
      </c>
      <c r="NG52">
        <v>0.47537135600000002</v>
      </c>
      <c r="NH52">
        <v>0.82993040500000004</v>
      </c>
      <c r="NI52">
        <v>0.71405242899999999</v>
      </c>
      <c r="NJ52">
        <v>1.0672645359999999</v>
      </c>
      <c r="NK52">
        <v>2.42288266</v>
      </c>
      <c r="NM52">
        <v>0.45110061299999998</v>
      </c>
      <c r="NN52">
        <v>0.79610587099999996</v>
      </c>
      <c r="NO52">
        <v>0.44033811</v>
      </c>
      <c r="NP52">
        <v>1.7582414879999999</v>
      </c>
      <c r="NQ52">
        <v>3.351702629</v>
      </c>
      <c r="NR52">
        <v>0.35380196000000003</v>
      </c>
      <c r="NS52">
        <v>1.113832964</v>
      </c>
      <c r="NT52">
        <v>0.78555146200000003</v>
      </c>
      <c r="NU52">
        <v>0.771541017</v>
      </c>
      <c r="NV52">
        <v>1.056319035</v>
      </c>
      <c r="NW52">
        <v>0.97603973099999997</v>
      </c>
      <c r="NX52">
        <v>1</v>
      </c>
      <c r="NY52">
        <v>0.97826956799999998</v>
      </c>
      <c r="NZ52">
        <v>1.148723521</v>
      </c>
      <c r="OA52">
        <v>0.76485005299999997</v>
      </c>
      <c r="OB52">
        <v>1.901579023</v>
      </c>
      <c r="OC52">
        <v>0.70091121300000003</v>
      </c>
      <c r="OD52">
        <v>0.90590130599999996</v>
      </c>
      <c r="OF52">
        <v>0.965332776</v>
      </c>
      <c r="OG52">
        <v>0.89119509200000002</v>
      </c>
      <c r="OH52">
        <v>0.32709138700000001</v>
      </c>
      <c r="OI52">
        <v>1.485485884</v>
      </c>
      <c r="OJ52">
        <v>4.9994231039999999</v>
      </c>
      <c r="OK52">
        <v>0.98562676299999996</v>
      </c>
      <c r="OL52">
        <v>0.71977592800000001</v>
      </c>
      <c r="OM52">
        <v>2.1124589939999998</v>
      </c>
      <c r="ON52">
        <v>6.135512748</v>
      </c>
      <c r="OO52">
        <v>1.716099219</v>
      </c>
      <c r="OP52">
        <v>3.4621504230000002</v>
      </c>
      <c r="OQ52">
        <v>9.9228521500000006</v>
      </c>
      <c r="OR52">
        <v>2.0248918210000002</v>
      </c>
      <c r="OS52">
        <v>1.787527831</v>
      </c>
      <c r="OT52">
        <v>3.507953283</v>
      </c>
      <c r="OU52">
        <v>11.776325140000001</v>
      </c>
      <c r="OV52">
        <v>0.86242611999999996</v>
      </c>
      <c r="OW52">
        <v>0.61651597700000005</v>
      </c>
      <c r="OX52">
        <v>0.83301544800000005</v>
      </c>
      <c r="OY52">
        <v>0.86970035599999995</v>
      </c>
      <c r="OZ52">
        <v>1.514101398</v>
      </c>
      <c r="PA52">
        <v>0.94678579299999999</v>
      </c>
      <c r="PB52">
        <v>0.417967384</v>
      </c>
      <c r="PC52">
        <v>0.40692443499999997</v>
      </c>
      <c r="PD52">
        <v>5.9197741060000002</v>
      </c>
      <c r="PE52">
        <v>4.784544693</v>
      </c>
      <c r="PF52">
        <v>0.62148839600000005</v>
      </c>
      <c r="PG52">
        <v>0.73041759299999998</v>
      </c>
      <c r="PH52">
        <v>0.47964732700000001</v>
      </c>
      <c r="PI52">
        <v>0.65065867300000002</v>
      </c>
      <c r="PJ52">
        <v>0.54597099299999996</v>
      </c>
      <c r="PK52">
        <v>0.39752946300000003</v>
      </c>
      <c r="PL52">
        <v>0.574426722</v>
      </c>
      <c r="PM52">
        <v>1.048684046</v>
      </c>
      <c r="PN52">
        <v>1.389192905</v>
      </c>
      <c r="PO52">
        <v>0.79808489900000001</v>
      </c>
      <c r="PP52">
        <v>1.0108290040000001</v>
      </c>
      <c r="PQ52">
        <v>1.7859115329999999</v>
      </c>
      <c r="PR52">
        <v>1.4416792860000001</v>
      </c>
      <c r="PS52">
        <v>1.56783023</v>
      </c>
      <c r="PT52">
        <v>0.962096803</v>
      </c>
      <c r="PU52">
        <v>1.0036577609999999</v>
      </c>
      <c r="PV52">
        <v>0.60257380999999999</v>
      </c>
      <c r="PW52">
        <v>8.9544508789999995</v>
      </c>
      <c r="PX52">
        <v>1.814929888</v>
      </c>
      <c r="PY52">
        <v>0.94748768999999999</v>
      </c>
      <c r="PZ52">
        <v>1.334344564</v>
      </c>
      <c r="QA52">
        <v>2.8846663260000001</v>
      </c>
      <c r="QC52">
        <v>0.83522939500000004</v>
      </c>
      <c r="QD52">
        <v>0.65359112500000005</v>
      </c>
      <c r="QE52">
        <v>0.56650813499999997</v>
      </c>
      <c r="QF52">
        <v>0.18031939799999999</v>
      </c>
      <c r="QG52">
        <v>2.9593595619999999</v>
      </c>
      <c r="QH52">
        <v>2.15222465</v>
      </c>
      <c r="QI52">
        <v>0.42145604399999997</v>
      </c>
      <c r="QJ52">
        <v>0.99350890000000003</v>
      </c>
      <c r="QK52">
        <v>1.2303506529999999</v>
      </c>
      <c r="QL52">
        <v>1.2085552049999999</v>
      </c>
      <c r="QM52">
        <v>0.76293468799999997</v>
      </c>
      <c r="QN52">
        <v>0.56262759500000004</v>
      </c>
      <c r="QO52">
        <v>1.9117286469999999</v>
      </c>
      <c r="QP52">
        <v>1.947048978</v>
      </c>
      <c r="QQ52">
        <v>1.066669125</v>
      </c>
      <c r="QR52">
        <v>0.88298831899999997</v>
      </c>
      <c r="QS52">
        <v>0.68889877499999996</v>
      </c>
      <c r="QT52">
        <v>0.21960075100000001</v>
      </c>
      <c r="QU52">
        <v>1.1915425120000001</v>
      </c>
      <c r="QV52">
        <v>5.5259688660000004</v>
      </c>
      <c r="QW52">
        <v>0.98645160200000004</v>
      </c>
      <c r="QX52">
        <v>0.69679259100000002</v>
      </c>
      <c r="QY52">
        <v>1.480496424</v>
      </c>
      <c r="QZ52">
        <v>2.052847769</v>
      </c>
      <c r="RA52">
        <v>0.54265828000000005</v>
      </c>
      <c r="RB52">
        <v>0.72737559900000004</v>
      </c>
      <c r="RC52">
        <v>0.36865262999999998</v>
      </c>
      <c r="RD52">
        <v>0.76627668500000001</v>
      </c>
      <c r="RE52">
        <v>0.81445831999999996</v>
      </c>
      <c r="RF52">
        <v>0.175071011</v>
      </c>
      <c r="RG52">
        <v>0.33695199799999997</v>
      </c>
      <c r="RH52">
        <v>2.2523991470000002</v>
      </c>
      <c r="RI52">
        <v>1.307044989</v>
      </c>
      <c r="RJ52">
        <v>1.045324277</v>
      </c>
      <c r="RK52">
        <v>1.3507854429999999</v>
      </c>
      <c r="RL52">
        <v>0.47759770600000001</v>
      </c>
      <c r="RM52">
        <v>1.0136157779999999</v>
      </c>
      <c r="RN52">
        <v>0.86340447099999995</v>
      </c>
      <c r="RO52">
        <v>0.74381710999999995</v>
      </c>
      <c r="RP52">
        <v>0.78290336599999999</v>
      </c>
      <c r="RR52">
        <v>0.92990792799999999</v>
      </c>
      <c r="RS52">
        <v>0.59306969099999995</v>
      </c>
      <c r="RT52">
        <v>0.452364716</v>
      </c>
      <c r="RU52">
        <v>2.5430509469999998</v>
      </c>
      <c r="RV52">
        <v>2.0347177699999999</v>
      </c>
      <c r="RW52">
        <v>0.67156385399999996</v>
      </c>
      <c r="RX52">
        <v>1.430940334</v>
      </c>
      <c r="RY52">
        <v>1.0964052980000001</v>
      </c>
      <c r="RZ52">
        <v>0.66727225899999998</v>
      </c>
      <c r="SA52">
        <v>1.1310759130000001</v>
      </c>
      <c r="SB52">
        <v>1.5605829369999999</v>
      </c>
      <c r="SC52">
        <v>1.709106</v>
      </c>
      <c r="SD52">
        <v>0.71925568200000001</v>
      </c>
      <c r="SE52">
        <v>0.21737538300000001</v>
      </c>
      <c r="SF52">
        <v>0.46580878399999998</v>
      </c>
      <c r="SG52">
        <v>0.41852225399999998</v>
      </c>
      <c r="SI52">
        <v>1.4659367679999999</v>
      </c>
      <c r="SJ52">
        <v>0.58021747199999996</v>
      </c>
      <c r="SL52">
        <v>0.347737662</v>
      </c>
      <c r="SM52">
        <v>1.146800225</v>
      </c>
      <c r="SN52">
        <v>0.64526547899999998</v>
      </c>
      <c r="SO52">
        <v>0.83566478200000005</v>
      </c>
      <c r="SP52">
        <v>0.52159703899999998</v>
      </c>
      <c r="SQ52">
        <v>0.16724569</v>
      </c>
      <c r="SR52">
        <v>0.34783784200000001</v>
      </c>
      <c r="SS52">
        <v>2.1253672240000001</v>
      </c>
      <c r="ST52">
        <v>2.769397149</v>
      </c>
      <c r="SU52">
        <v>0.88617620100000005</v>
      </c>
      <c r="SV52">
        <v>1.2876486599999999</v>
      </c>
      <c r="SW52">
        <v>1.311699449</v>
      </c>
      <c r="SX52">
        <v>0.85166425400000001</v>
      </c>
      <c r="SY52">
        <v>1.080026546</v>
      </c>
      <c r="SZ52">
        <v>1.083554919</v>
      </c>
      <c r="TA52">
        <v>0.88779907599999996</v>
      </c>
      <c r="TB52">
        <v>1.003866674</v>
      </c>
      <c r="TC52">
        <v>1.1685466769999999</v>
      </c>
      <c r="TD52">
        <v>0.46969626799999997</v>
      </c>
      <c r="TE52">
        <v>0.34990715300000003</v>
      </c>
      <c r="TF52">
        <v>0.57964363100000005</v>
      </c>
      <c r="TG52">
        <v>1.514993662</v>
      </c>
      <c r="TH52">
        <v>1.135610607</v>
      </c>
      <c r="TI52">
        <v>0.79411962999999997</v>
      </c>
      <c r="TJ52">
        <v>0.63780165899999997</v>
      </c>
      <c r="TL52">
        <v>1.275689488</v>
      </c>
      <c r="TM52">
        <v>1.6346725339999999</v>
      </c>
      <c r="TN52">
        <v>1.4771773479999999</v>
      </c>
      <c r="TO52">
        <v>0.984067527</v>
      </c>
      <c r="TQ52">
        <v>0.94174814299999998</v>
      </c>
      <c r="TR52">
        <v>0.82914072999999999</v>
      </c>
      <c r="TS52">
        <v>1.04969063</v>
      </c>
      <c r="TT52">
        <v>1.147899244</v>
      </c>
      <c r="TU52">
        <v>1.454870836</v>
      </c>
      <c r="TV52">
        <v>0.57034831900000005</v>
      </c>
      <c r="TW52">
        <v>1.0102239989999999</v>
      </c>
      <c r="TX52">
        <v>0.86013910599999999</v>
      </c>
      <c r="TY52">
        <v>0.74314329899999998</v>
      </c>
      <c r="TZ52">
        <v>0.84896824599999998</v>
      </c>
      <c r="UA52">
        <v>0.41685799099999998</v>
      </c>
      <c r="UB52">
        <v>0.81660827999999996</v>
      </c>
      <c r="UC52">
        <v>0.59553021900000003</v>
      </c>
      <c r="UD52">
        <v>0.84182473000000002</v>
      </c>
      <c r="UE52">
        <v>0.81587493499999997</v>
      </c>
      <c r="UF52">
        <v>1.060617258</v>
      </c>
      <c r="UG52">
        <v>1.005790293</v>
      </c>
      <c r="UH52">
        <v>1.0123363679999999</v>
      </c>
      <c r="UI52">
        <v>0.77792626899999995</v>
      </c>
      <c r="UJ52">
        <v>1.2145851860000001</v>
      </c>
      <c r="UK52">
        <v>0.46801477899999999</v>
      </c>
      <c r="UL52">
        <v>1.080047253</v>
      </c>
      <c r="UM52">
        <v>0.66287526799999996</v>
      </c>
      <c r="UN52">
        <v>0.73555588599999999</v>
      </c>
      <c r="UO52">
        <v>0.99889041099999998</v>
      </c>
      <c r="UP52">
        <v>1.1534867090000001</v>
      </c>
      <c r="UQ52">
        <v>0.87637954100000004</v>
      </c>
      <c r="UR52">
        <v>1.0815882969999999</v>
      </c>
      <c r="US52">
        <v>1.5126105919999999</v>
      </c>
      <c r="UT52">
        <v>1.1996316250000001</v>
      </c>
      <c r="UU52">
        <v>0.61405286699999995</v>
      </c>
      <c r="UV52">
        <v>0.63629521099999997</v>
      </c>
      <c r="UW52">
        <v>0.76150679700000001</v>
      </c>
      <c r="UX52">
        <v>0.92734037400000002</v>
      </c>
      <c r="UY52">
        <v>0.96603260300000005</v>
      </c>
      <c r="UZ52">
        <v>0.77864606700000005</v>
      </c>
      <c r="VA52">
        <v>0.95965632300000003</v>
      </c>
      <c r="VB52">
        <v>0.74445546699999998</v>
      </c>
      <c r="VC52">
        <v>1.0070971790000001</v>
      </c>
      <c r="VD52">
        <v>0.88642217000000001</v>
      </c>
      <c r="VE52">
        <v>0.105313557</v>
      </c>
      <c r="VF52">
        <v>1.252247329</v>
      </c>
      <c r="VG52">
        <v>0.54888224200000002</v>
      </c>
      <c r="VH52">
        <v>1.105220248</v>
      </c>
      <c r="VI52">
        <v>0.84573966</v>
      </c>
      <c r="VJ52">
        <v>1.043663319</v>
      </c>
      <c r="VK52">
        <v>0.81957599000000003</v>
      </c>
      <c r="VL52">
        <v>0.652927649</v>
      </c>
      <c r="VM52">
        <v>0.55007260300000005</v>
      </c>
      <c r="VN52">
        <v>0.78168738900000001</v>
      </c>
      <c r="VO52">
        <v>0.64339603999999995</v>
      </c>
      <c r="VP52">
        <v>1.0012138260000001</v>
      </c>
      <c r="VQ52">
        <v>0.75484000200000001</v>
      </c>
      <c r="VR52">
        <v>1.257872474</v>
      </c>
      <c r="VS52">
        <v>0.53280486100000002</v>
      </c>
      <c r="VU52">
        <v>2.3940857379999998</v>
      </c>
      <c r="VV52">
        <v>0.81006039100000005</v>
      </c>
      <c r="VW52">
        <v>0.81600274699999997</v>
      </c>
      <c r="VX52">
        <v>0.27064105500000002</v>
      </c>
      <c r="VY52">
        <v>1.3219536549999999</v>
      </c>
      <c r="VZ52">
        <v>0.35712781399999999</v>
      </c>
      <c r="WA52">
        <v>0.62877747699999997</v>
      </c>
      <c r="WB52">
        <v>0.64243168699999997</v>
      </c>
      <c r="WC52">
        <v>0.387875105</v>
      </c>
      <c r="WD52">
        <v>1.1424736499999999</v>
      </c>
      <c r="WE52">
        <v>0.56996174799999999</v>
      </c>
      <c r="WF52">
        <v>0.51983838100000002</v>
      </c>
      <c r="WG52">
        <v>0.59674940099999996</v>
      </c>
      <c r="WH52">
        <v>0.55056676999999998</v>
      </c>
      <c r="WI52">
        <v>1.2825784549999999</v>
      </c>
      <c r="WJ52">
        <v>1.0202627769999999</v>
      </c>
      <c r="WK52">
        <v>1.0914156209999999</v>
      </c>
      <c r="WL52">
        <v>0.89880268100000005</v>
      </c>
      <c r="WM52">
        <v>1.250942344</v>
      </c>
      <c r="WN52">
        <v>1.0600553420000001</v>
      </c>
      <c r="WO52">
        <v>0.831659076</v>
      </c>
      <c r="WP52">
        <v>1.0229962189999999</v>
      </c>
      <c r="WQ52">
        <v>0.96945558600000004</v>
      </c>
      <c r="WR52">
        <v>1.012951774</v>
      </c>
      <c r="WS52">
        <v>2.1090544740000001</v>
      </c>
      <c r="WT52">
        <v>1.1938268990000001</v>
      </c>
      <c r="WU52">
        <v>1.074932499</v>
      </c>
      <c r="WV52">
        <v>0.62111921699999995</v>
      </c>
      <c r="WW52">
        <v>0.93655258600000002</v>
      </c>
      <c r="WX52">
        <v>0.339825771</v>
      </c>
      <c r="WY52">
        <v>0.30754376700000002</v>
      </c>
      <c r="WZ52">
        <v>0.48607699799999998</v>
      </c>
      <c r="XA52">
        <v>0.67488549799999997</v>
      </c>
      <c r="XB52">
        <v>0.82792099799999996</v>
      </c>
      <c r="XC52">
        <v>0.74182067299999999</v>
      </c>
      <c r="XD52">
        <v>0.82927684400000001</v>
      </c>
      <c r="XE52">
        <v>0.82009653500000002</v>
      </c>
      <c r="XF52">
        <v>0.63838969899999998</v>
      </c>
      <c r="XG52">
        <v>0.52348264300000003</v>
      </c>
      <c r="XH52">
        <v>0.54441283299999998</v>
      </c>
      <c r="XI52">
        <v>0.89157628300000002</v>
      </c>
      <c r="XJ52">
        <v>0.78177669400000005</v>
      </c>
      <c r="XK52">
        <v>1.294438403</v>
      </c>
      <c r="XL52">
        <v>1.402566448</v>
      </c>
      <c r="XM52">
        <v>1.2408760569999999</v>
      </c>
      <c r="XN52">
        <v>1.049956841</v>
      </c>
      <c r="XO52">
        <v>0.90642549800000005</v>
      </c>
      <c r="XP52">
        <v>1.3044440129999999</v>
      </c>
      <c r="XQ52">
        <v>1</v>
      </c>
      <c r="XR52">
        <v>1.567328517</v>
      </c>
      <c r="XS52">
        <v>1.1691511510000001</v>
      </c>
      <c r="XT52">
        <v>0.67671018999999999</v>
      </c>
      <c r="XU52">
        <v>1.3200156430000001</v>
      </c>
      <c r="XV52">
        <v>0.83343695799999995</v>
      </c>
      <c r="XW52">
        <v>1.214839048</v>
      </c>
      <c r="XX52">
        <v>1.243247749</v>
      </c>
      <c r="XY52">
        <v>1.5999436680000001</v>
      </c>
      <c r="XZ52">
        <v>0.41977566700000002</v>
      </c>
      <c r="YA52">
        <v>1.698622874</v>
      </c>
      <c r="YB52">
        <v>1.0083898680000001</v>
      </c>
      <c r="YC52">
        <v>0.37393347199999999</v>
      </c>
      <c r="YD52">
        <v>0.77274098899999999</v>
      </c>
      <c r="YE52">
        <v>0.53254457200000005</v>
      </c>
      <c r="YF52">
        <v>0.50394688099999996</v>
      </c>
      <c r="YG52">
        <v>0.22699349599999999</v>
      </c>
      <c r="YH52">
        <v>0.33448610699999998</v>
      </c>
      <c r="YI52">
        <v>0.861066055</v>
      </c>
      <c r="YJ52">
        <v>0.50518196699999995</v>
      </c>
      <c r="YK52">
        <v>1.0751652679999999</v>
      </c>
      <c r="YL52">
        <v>0.12520821300000001</v>
      </c>
      <c r="YM52">
        <v>0.88571640200000001</v>
      </c>
      <c r="YN52">
        <v>1.013005664</v>
      </c>
      <c r="YO52">
        <v>0.78241457999999997</v>
      </c>
      <c r="YP52">
        <v>1.5031140670000001</v>
      </c>
      <c r="YQ52">
        <v>0.26085697499999999</v>
      </c>
      <c r="YR52">
        <v>1.2591206100000001</v>
      </c>
      <c r="YS52">
        <v>1.0203191890000001</v>
      </c>
      <c r="YT52">
        <v>1.259791965</v>
      </c>
      <c r="YU52">
        <v>1.8195006380000001</v>
      </c>
      <c r="YV52">
        <v>0.26893806100000001</v>
      </c>
      <c r="YW52">
        <v>0.46315699100000002</v>
      </c>
      <c r="YX52">
        <v>0.68748112400000005</v>
      </c>
      <c r="YY52">
        <v>1.2767903819999999</v>
      </c>
      <c r="YZ52">
        <v>0.87891174599999999</v>
      </c>
      <c r="ZA52">
        <v>1.096890916</v>
      </c>
      <c r="ZB52">
        <v>0.47107742600000002</v>
      </c>
      <c r="ZC52">
        <v>1.2007853100000001</v>
      </c>
      <c r="ZD52">
        <v>0.77359963300000001</v>
      </c>
      <c r="ZE52">
        <v>0.78333392300000004</v>
      </c>
      <c r="ZF52">
        <v>1.2324834979999999</v>
      </c>
      <c r="ZG52">
        <v>1.736681919</v>
      </c>
      <c r="ZH52">
        <v>1.5738610319999999</v>
      </c>
      <c r="ZI52">
        <v>0.429364576</v>
      </c>
      <c r="ZJ52">
        <v>0.50000967600000001</v>
      </c>
      <c r="ZK52">
        <v>1.2855820630000001</v>
      </c>
      <c r="ZL52">
        <v>2.4976521639999998</v>
      </c>
      <c r="ZM52">
        <v>0.52463447600000002</v>
      </c>
      <c r="ZN52">
        <v>2.704219191</v>
      </c>
      <c r="ZO52">
        <v>0.70376689699999995</v>
      </c>
      <c r="ZP52">
        <v>0.71607662599999999</v>
      </c>
      <c r="ZQ52">
        <v>0.59128845799999996</v>
      </c>
      <c r="ZR52">
        <v>0.68577221499999996</v>
      </c>
      <c r="ZS52">
        <v>0.82078473600000001</v>
      </c>
      <c r="ZT52">
        <v>1.148137905</v>
      </c>
      <c r="ZU52">
        <v>0.95834737400000003</v>
      </c>
      <c r="ZV52">
        <v>1.6299380139999999</v>
      </c>
      <c r="ZW52">
        <v>0.72977389500000001</v>
      </c>
      <c r="ZX52">
        <v>0.72550829299999997</v>
      </c>
      <c r="ZY52">
        <v>0.76119261599999999</v>
      </c>
      <c r="ZZ52">
        <v>2.260476363</v>
      </c>
      <c r="AAA52">
        <v>3.4304177230000001</v>
      </c>
      <c r="AAB52">
        <v>1.7097575389999999</v>
      </c>
      <c r="AAC52">
        <v>0.63121595200000002</v>
      </c>
      <c r="AAD52">
        <v>0.90820517700000003</v>
      </c>
      <c r="AAE52">
        <v>0.63037684000000005</v>
      </c>
      <c r="AAG52">
        <v>12.04928555</v>
      </c>
      <c r="AAH52">
        <v>10.82236672</v>
      </c>
      <c r="AAI52">
        <v>1.534591775</v>
      </c>
      <c r="AAJ52">
        <v>0.74178064300000002</v>
      </c>
      <c r="AAK52">
        <v>0.743604135</v>
      </c>
      <c r="AAL52">
        <v>0.77896587399999995</v>
      </c>
      <c r="AAM52">
        <v>0.80467131599999997</v>
      </c>
      <c r="AAN52">
        <v>0.60928986100000004</v>
      </c>
      <c r="AAO52">
        <v>0.90768006199999995</v>
      </c>
      <c r="AAP52">
        <v>0.442956929</v>
      </c>
      <c r="AAQ52">
        <v>1.1006567439999999</v>
      </c>
      <c r="AAR52">
        <v>0.66421646499999998</v>
      </c>
      <c r="AAS52">
        <v>0.54161763799999996</v>
      </c>
      <c r="AAT52">
        <v>0.43134894899999998</v>
      </c>
      <c r="AAU52">
        <v>0.58367226999999999</v>
      </c>
      <c r="AAV52">
        <v>0.59037500899999995</v>
      </c>
      <c r="AAW52">
        <v>0.53172775299999997</v>
      </c>
      <c r="AAX52">
        <v>0.36629787200000002</v>
      </c>
      <c r="AAY52">
        <v>0.869700641</v>
      </c>
      <c r="AAZ52">
        <v>0.79538788299999996</v>
      </c>
      <c r="ABA52">
        <v>0.86613686300000003</v>
      </c>
      <c r="ABB52">
        <v>1.038129692</v>
      </c>
      <c r="ABC52">
        <v>0.90598183700000001</v>
      </c>
      <c r="ABD52">
        <v>1.0100532170000001</v>
      </c>
      <c r="ABE52">
        <v>0.55617196499999999</v>
      </c>
      <c r="ABG52">
        <v>2.4234587009999999</v>
      </c>
      <c r="ABH52">
        <v>0.58902919200000003</v>
      </c>
      <c r="ABI52">
        <v>0.77190517000000003</v>
      </c>
      <c r="ABJ52">
        <v>0.87891574699999997</v>
      </c>
      <c r="ABK52">
        <v>0.74969339800000001</v>
      </c>
      <c r="ABL52">
        <v>0.53685800100000003</v>
      </c>
      <c r="ABM52">
        <v>0.48043755500000002</v>
      </c>
      <c r="ABN52">
        <v>1.7359501639999999</v>
      </c>
      <c r="ABO52">
        <v>0.29424495000000001</v>
      </c>
      <c r="ABP52">
        <v>0.44276727100000002</v>
      </c>
      <c r="ABQ52">
        <v>1.1587944059999999</v>
      </c>
      <c r="ABR52">
        <v>1.1391773489999999</v>
      </c>
      <c r="ABS52">
        <v>1.1040075600000001</v>
      </c>
      <c r="ABT52">
        <v>1.220571241</v>
      </c>
      <c r="ABU52">
        <v>1.055351003</v>
      </c>
      <c r="ABV52">
        <v>1.226534314</v>
      </c>
      <c r="ABW52">
        <v>0.84432365300000001</v>
      </c>
      <c r="ABX52">
        <v>0.96371890299999996</v>
      </c>
      <c r="ABY52">
        <v>0.86687195100000003</v>
      </c>
      <c r="ABZ52">
        <v>1.085509182</v>
      </c>
      <c r="ACA52">
        <v>1.127632236</v>
      </c>
      <c r="ACB52">
        <v>1.1479425729999999</v>
      </c>
      <c r="ACC52">
        <v>1.0275507509999999</v>
      </c>
      <c r="ACD52">
        <v>1.019955758</v>
      </c>
      <c r="ACF52">
        <v>1.002052776</v>
      </c>
      <c r="ACG52">
        <v>2.5347508510000001</v>
      </c>
      <c r="ACH52">
        <v>0.39736238600000001</v>
      </c>
      <c r="ACI52">
        <v>1.425850834</v>
      </c>
      <c r="ACJ52">
        <v>0.75297499000000001</v>
      </c>
      <c r="ACK52">
        <v>1.2838134750000001</v>
      </c>
      <c r="ACL52">
        <v>1.1362428819999999</v>
      </c>
      <c r="ACM52">
        <v>1.9281096099999999</v>
      </c>
      <c r="ACN52">
        <v>0.87089290900000005</v>
      </c>
      <c r="ACO52">
        <v>3.5822098699999998</v>
      </c>
      <c r="ACP52">
        <v>0.85873009199999994</v>
      </c>
      <c r="ACQ52">
        <v>0.26516287500000002</v>
      </c>
      <c r="ACR52">
        <v>1</v>
      </c>
      <c r="ACS52">
        <v>0.988496496</v>
      </c>
      <c r="ACT52">
        <v>1.484926588</v>
      </c>
      <c r="ACU52">
        <v>0.82416541399999999</v>
      </c>
      <c r="ACV52">
        <v>1.435067986</v>
      </c>
      <c r="ACW52">
        <v>0.69171638099999999</v>
      </c>
      <c r="ACX52">
        <v>0.34806007300000003</v>
      </c>
      <c r="ACZ52">
        <v>0.75558545899999996</v>
      </c>
      <c r="ADA52">
        <v>0.91208904000000002</v>
      </c>
      <c r="ADB52">
        <v>0.622245296</v>
      </c>
      <c r="ADC52">
        <v>2.3522094980000001</v>
      </c>
      <c r="ADD52">
        <v>0.45007509800000001</v>
      </c>
      <c r="ADF52">
        <v>0.852348247</v>
      </c>
      <c r="ADG52">
        <v>0.99164495600000002</v>
      </c>
      <c r="ADH52">
        <v>1.951007706</v>
      </c>
      <c r="ADI52">
        <v>0.69813914600000004</v>
      </c>
      <c r="ADJ52">
        <v>2.78830125</v>
      </c>
      <c r="ADL52">
        <v>1.9229139019999999</v>
      </c>
      <c r="ADM52">
        <v>0.39343782199999999</v>
      </c>
      <c r="ADO52">
        <v>0.55753395800000005</v>
      </c>
      <c r="ADP52">
        <v>0.13002016899999999</v>
      </c>
      <c r="ADQ52">
        <v>0.67875855600000001</v>
      </c>
      <c r="ADR52">
        <v>2.7091256060000002</v>
      </c>
      <c r="ADS52">
        <v>1.298918188</v>
      </c>
      <c r="ADT52">
        <v>1.7486396340000001</v>
      </c>
      <c r="ADU52">
        <v>0.88444459200000003</v>
      </c>
      <c r="ADV52">
        <v>0.888304541</v>
      </c>
      <c r="ADW52">
        <v>0.41030133400000002</v>
      </c>
      <c r="ADX52">
        <v>0.94325051999999998</v>
      </c>
      <c r="ADY52">
        <v>0.92153787099999995</v>
      </c>
      <c r="ADZ52">
        <v>0.82582058400000002</v>
      </c>
      <c r="AEA52">
        <v>0.97731199599999996</v>
      </c>
      <c r="AEB52">
        <v>2.053115628</v>
      </c>
      <c r="AEC52">
        <v>0.68685870800000004</v>
      </c>
      <c r="AED52">
        <v>1.02193215</v>
      </c>
      <c r="AEE52">
        <v>0.63788025400000004</v>
      </c>
      <c r="AEF52">
        <v>0.85080716000000001</v>
      </c>
      <c r="AEG52">
        <v>0.683084103</v>
      </c>
      <c r="AEH52">
        <v>0.75407622799999996</v>
      </c>
      <c r="AEI52">
        <v>0.71898261799999996</v>
      </c>
      <c r="AEJ52">
        <v>0.70012475500000004</v>
      </c>
      <c r="AEK52">
        <v>0.90689465300000005</v>
      </c>
      <c r="AEM52">
        <v>1.763333107</v>
      </c>
      <c r="AEN52">
        <v>1.6799481789999999</v>
      </c>
      <c r="AEO52">
        <v>0.48684508799999998</v>
      </c>
      <c r="AEP52">
        <v>0.414984619</v>
      </c>
      <c r="AEQ52">
        <v>0.91710904599999998</v>
      </c>
      <c r="AER52">
        <v>1.6072962879999999</v>
      </c>
      <c r="AES52">
        <v>0.68543655400000003</v>
      </c>
      <c r="AET52">
        <v>1.080766288</v>
      </c>
      <c r="AEU52">
        <v>1.619054008</v>
      </c>
      <c r="AEV52">
        <v>10.354670390000001</v>
      </c>
      <c r="AEW52">
        <v>1.2619155179999999</v>
      </c>
      <c r="AEX52">
        <v>0.35151543800000001</v>
      </c>
      <c r="AEY52">
        <v>1.1677659760000001</v>
      </c>
      <c r="AEZ52">
        <v>1.0735275449999999</v>
      </c>
      <c r="AFA52">
        <v>0.83048931699999995</v>
      </c>
      <c r="AFB52">
        <v>0.86867783200000004</v>
      </c>
      <c r="AFC52">
        <v>1.8480228030000001</v>
      </c>
      <c r="AFD52">
        <v>0.505242882</v>
      </c>
      <c r="AFE52">
        <v>1.6042406419999999</v>
      </c>
      <c r="AFF52">
        <v>0.72604927200000002</v>
      </c>
      <c r="AFG52">
        <v>1.2737171810000001</v>
      </c>
      <c r="AFH52">
        <v>0.89325017699999998</v>
      </c>
      <c r="AFI52">
        <v>2.721930392</v>
      </c>
      <c r="AFJ52">
        <v>0.295663289</v>
      </c>
      <c r="AFK52">
        <v>0.96741027099999999</v>
      </c>
      <c r="AFL52">
        <v>0.85551634200000004</v>
      </c>
      <c r="AFN52">
        <v>0.40289809799999998</v>
      </c>
      <c r="AFO52">
        <v>0.71160988800000002</v>
      </c>
      <c r="AFP52">
        <v>2.870859856</v>
      </c>
      <c r="AFQ52">
        <v>0.135701927</v>
      </c>
      <c r="AFR52">
        <v>0.38314105700000001</v>
      </c>
      <c r="AFS52">
        <v>0.91333088900000003</v>
      </c>
      <c r="AFT52">
        <v>0.379163003</v>
      </c>
      <c r="AFU52">
        <v>2.0580753330000001</v>
      </c>
      <c r="AFV52">
        <v>0.66770591800000001</v>
      </c>
      <c r="AFW52">
        <v>1.2683982680000001</v>
      </c>
      <c r="AFX52">
        <v>0.43403814600000001</v>
      </c>
      <c r="AFY52">
        <v>14.735704869999999</v>
      </c>
      <c r="AFZ52">
        <v>1.1606769210000001</v>
      </c>
      <c r="AGA52">
        <v>1.3899997470000001</v>
      </c>
      <c r="AGB52">
        <v>0.61471590600000003</v>
      </c>
      <c r="AGE52">
        <v>0.30147328699999998</v>
      </c>
      <c r="AGF52">
        <v>107.07810600000001</v>
      </c>
      <c r="AGG52">
        <v>0.54345632200000005</v>
      </c>
      <c r="AGI52">
        <v>0.50842934100000003</v>
      </c>
      <c r="AGK52">
        <v>0.97154889899999997</v>
      </c>
      <c r="AGL52">
        <v>0.74858264500000005</v>
      </c>
      <c r="AGM52">
        <v>1.2814287660000001</v>
      </c>
      <c r="AGN52">
        <v>1.505580541</v>
      </c>
      <c r="AGO52">
        <v>0.67752470300000001</v>
      </c>
      <c r="AGP52">
        <v>1.0065025169999999</v>
      </c>
      <c r="AGQ52">
        <v>0.944933676</v>
      </c>
      <c r="AGR52">
        <v>0.80014332499999996</v>
      </c>
      <c r="AGS52">
        <v>3.0736590279999998</v>
      </c>
      <c r="AGT52">
        <v>0.901386142</v>
      </c>
      <c r="AGU52">
        <v>0.93289317699999996</v>
      </c>
      <c r="AGV52">
        <v>1.000222264</v>
      </c>
      <c r="AGW52">
        <v>0.86476806299999998</v>
      </c>
      <c r="AGX52">
        <v>0.577119194</v>
      </c>
      <c r="AGY52">
        <v>0.91638806900000003</v>
      </c>
      <c r="AGZ52">
        <v>0.95463271400000005</v>
      </c>
      <c r="AHA52">
        <v>0.68987275800000003</v>
      </c>
      <c r="AHB52">
        <v>1.103720982</v>
      </c>
      <c r="AHC52">
        <v>1.4030168810000001</v>
      </c>
      <c r="AHD52">
        <v>0.97949109899999998</v>
      </c>
      <c r="AHE52">
        <v>1.017907143</v>
      </c>
      <c r="AHF52">
        <v>1.0717603200000001</v>
      </c>
      <c r="AHG52">
        <v>1.051063299</v>
      </c>
      <c r="AHH52">
        <v>1.0266115259999999</v>
      </c>
      <c r="AHI52">
        <v>0.199509415</v>
      </c>
      <c r="AHJ52">
        <v>0.97159838499999995</v>
      </c>
      <c r="AHK52">
        <v>1.6669920659999999</v>
      </c>
      <c r="AHL52">
        <v>1.0878960019999999</v>
      </c>
      <c r="AHM52">
        <v>0.87166424200000003</v>
      </c>
      <c r="AHN52">
        <v>0.98155535100000002</v>
      </c>
      <c r="AHO52">
        <v>0.94973960499999999</v>
      </c>
      <c r="AHP52">
        <v>1.2585271680000001</v>
      </c>
      <c r="AHR52">
        <v>1.3835305579999999</v>
      </c>
      <c r="AHS52">
        <v>222.2515281</v>
      </c>
      <c r="AHT52">
        <v>0.41370452000000002</v>
      </c>
      <c r="AHU52">
        <v>1.010513733</v>
      </c>
      <c r="AHV52">
        <v>0.76869020600000004</v>
      </c>
      <c r="AHW52">
        <v>1.0042010910000001</v>
      </c>
      <c r="AHX52">
        <v>0.72179825799999997</v>
      </c>
      <c r="AHY52">
        <v>0.49330363999999999</v>
      </c>
      <c r="AHZ52">
        <v>0.66842334599999997</v>
      </c>
      <c r="AIA52">
        <v>0.76529347800000003</v>
      </c>
    </row>
    <row r="53" spans="1:911" x14ac:dyDescent="0.25">
      <c r="A53" t="s">
        <v>52</v>
      </c>
      <c r="B53" t="s">
        <v>187</v>
      </c>
      <c r="C53">
        <v>1.480546294</v>
      </c>
      <c r="D53">
        <v>1.336395379</v>
      </c>
      <c r="E53">
        <v>11.092421849999999</v>
      </c>
      <c r="F53">
        <v>5.4710187829999999</v>
      </c>
      <c r="G53">
        <v>3.0633950400000001</v>
      </c>
      <c r="H53">
        <v>30.413330429999998</v>
      </c>
      <c r="I53">
        <v>21.99561812</v>
      </c>
      <c r="J53">
        <v>0.53219927099999997</v>
      </c>
      <c r="K53">
        <v>2.7850301430000002</v>
      </c>
      <c r="L53">
        <v>1.2403869919999999</v>
      </c>
      <c r="M53">
        <v>0.76611476199999995</v>
      </c>
      <c r="N53">
        <v>25.31663262</v>
      </c>
      <c r="O53">
        <v>2.0705014340000001</v>
      </c>
      <c r="P53">
        <v>1.799483452</v>
      </c>
      <c r="Q53">
        <v>5.3778951419999999</v>
      </c>
      <c r="R53">
        <v>3.0441758029999999</v>
      </c>
      <c r="S53">
        <v>6.4199150490000001</v>
      </c>
      <c r="T53">
        <v>0.87661106600000005</v>
      </c>
      <c r="U53">
        <v>8.7873226340000006</v>
      </c>
      <c r="V53">
        <v>1.666374061</v>
      </c>
      <c r="W53">
        <v>1.133139501</v>
      </c>
      <c r="X53">
        <v>2.9946184050000002</v>
      </c>
      <c r="Y53">
        <v>7.066194672</v>
      </c>
      <c r="Z53">
        <v>2.7105102649999999</v>
      </c>
      <c r="AA53">
        <v>4.5929298750000003</v>
      </c>
      <c r="AB53">
        <v>1.5013780809999999</v>
      </c>
      <c r="AC53">
        <v>0.55081530700000003</v>
      </c>
      <c r="AD53">
        <v>3.9203100449999999</v>
      </c>
      <c r="AE53">
        <v>0.76457308499999999</v>
      </c>
      <c r="AF53">
        <v>1.73694689</v>
      </c>
      <c r="AG53">
        <v>1.1493380360000001</v>
      </c>
      <c r="AH53">
        <v>0.64453783399999998</v>
      </c>
      <c r="AI53">
        <v>3.1405228589999998</v>
      </c>
      <c r="AJ53">
        <v>8.2385930199999997</v>
      </c>
      <c r="AK53">
        <v>0.74376529300000005</v>
      </c>
      <c r="AL53">
        <v>2.594295534</v>
      </c>
      <c r="AN53">
        <v>4.9411617300000001</v>
      </c>
      <c r="AO53">
        <v>2.4638024839999999</v>
      </c>
      <c r="AP53">
        <v>5.3103390350000002</v>
      </c>
      <c r="AQ53">
        <v>1.408747942</v>
      </c>
      <c r="AR53">
        <v>2.8249106319999999</v>
      </c>
      <c r="AS53">
        <v>9.2203237849999997</v>
      </c>
      <c r="AT53">
        <v>0.97956867700000005</v>
      </c>
      <c r="AU53">
        <v>0.84060816000000005</v>
      </c>
      <c r="AV53">
        <v>52.522315810000002</v>
      </c>
      <c r="AW53">
        <v>0.214591697</v>
      </c>
      <c r="AX53">
        <v>0.87317705300000004</v>
      </c>
      <c r="AY53">
        <v>1.4701715769999999</v>
      </c>
      <c r="AZ53">
        <v>0.513867835</v>
      </c>
      <c r="BA53">
        <v>1.9479564970000001</v>
      </c>
      <c r="BB53">
        <v>7.9158261809999999</v>
      </c>
      <c r="BC53">
        <v>1.290160567</v>
      </c>
      <c r="BE53">
        <v>1.8293026960000001</v>
      </c>
      <c r="BF53">
        <v>1.227242006</v>
      </c>
      <c r="BG53">
        <v>1.1852731759999999</v>
      </c>
      <c r="BH53">
        <v>0.56888903199999996</v>
      </c>
      <c r="BI53">
        <v>1.6051499039999999</v>
      </c>
      <c r="BJ53">
        <v>0.72033333099999997</v>
      </c>
      <c r="BK53">
        <v>1.0747593609999999</v>
      </c>
      <c r="BL53">
        <v>3.5075000439999999</v>
      </c>
      <c r="BM53">
        <v>1.816640053</v>
      </c>
      <c r="BN53">
        <v>1.7783983299999999</v>
      </c>
      <c r="BO53">
        <v>0.89942064499999996</v>
      </c>
      <c r="BP53">
        <v>2.5642167659999999</v>
      </c>
      <c r="BQ53">
        <v>0.48194766</v>
      </c>
      <c r="BR53">
        <v>2.8506389360000002</v>
      </c>
      <c r="BS53">
        <v>2.9275543370000001</v>
      </c>
      <c r="BT53">
        <v>1.3659060679999999</v>
      </c>
      <c r="BU53">
        <v>1.224516428</v>
      </c>
      <c r="BV53">
        <v>1.909389867</v>
      </c>
      <c r="BW53">
        <v>2.5915102989999999</v>
      </c>
      <c r="BX53">
        <v>0.87867567899999999</v>
      </c>
      <c r="BY53">
        <v>1.1754081830000001</v>
      </c>
      <c r="BZ53">
        <v>1.7708299780000001</v>
      </c>
      <c r="CA53">
        <v>2.0289339719999999</v>
      </c>
      <c r="CB53">
        <v>0.90685702099999999</v>
      </c>
      <c r="CC53">
        <v>3.1467451479999999</v>
      </c>
      <c r="CD53">
        <v>0.62717806700000001</v>
      </c>
      <c r="CE53">
        <v>0.52423000799999997</v>
      </c>
      <c r="CF53">
        <v>1.6699684319999999</v>
      </c>
      <c r="CG53">
        <v>2.7882033430000002</v>
      </c>
      <c r="CH53">
        <v>0.93083455900000001</v>
      </c>
      <c r="CI53">
        <v>0.52271125200000002</v>
      </c>
      <c r="CJ53">
        <v>0.53789255700000005</v>
      </c>
      <c r="CK53">
        <v>1.4413653319999999</v>
      </c>
      <c r="CL53">
        <v>1.8422284310000001</v>
      </c>
      <c r="CM53">
        <v>1.058726557</v>
      </c>
      <c r="CN53">
        <v>1.881552908</v>
      </c>
      <c r="CO53">
        <v>3.0712886030000002</v>
      </c>
      <c r="CP53">
        <v>1.693641658</v>
      </c>
      <c r="CQ53">
        <v>2.2569551319999999</v>
      </c>
      <c r="CR53">
        <v>0.91011718600000002</v>
      </c>
      <c r="CS53">
        <v>1.352395716</v>
      </c>
      <c r="CT53">
        <v>1</v>
      </c>
      <c r="CU53">
        <v>4.0663347439999997</v>
      </c>
      <c r="CV53">
        <v>1.0976942700000001</v>
      </c>
      <c r="CW53">
        <v>2.2249589300000001</v>
      </c>
      <c r="CX53">
        <v>0.200819578</v>
      </c>
      <c r="CY53">
        <v>0.95965132600000003</v>
      </c>
      <c r="CZ53">
        <v>2.0064597389999999</v>
      </c>
      <c r="DA53">
        <v>0.82536716499999996</v>
      </c>
      <c r="DB53">
        <v>1.5254197359999999</v>
      </c>
      <c r="DC53">
        <v>2.0194504879999999</v>
      </c>
      <c r="DD53">
        <v>3.774312949</v>
      </c>
      <c r="DE53">
        <v>54.870414889999999</v>
      </c>
      <c r="DF53">
        <v>0.83217322900000001</v>
      </c>
      <c r="DG53">
        <v>2.852191543</v>
      </c>
      <c r="DH53">
        <v>1.01196127</v>
      </c>
      <c r="DI53">
        <v>0.87394162399999997</v>
      </c>
      <c r="DJ53">
        <v>116.67236490000001</v>
      </c>
      <c r="DK53">
        <v>0.99028986900000004</v>
      </c>
      <c r="DL53">
        <v>1.096366894</v>
      </c>
      <c r="DM53">
        <v>3.8663267860000001</v>
      </c>
      <c r="DN53">
        <v>1.0709235459999999</v>
      </c>
      <c r="DO53">
        <v>2.2255027429999998</v>
      </c>
      <c r="DP53">
        <v>1.8994841259999999</v>
      </c>
      <c r="DQ53">
        <v>4.1638965270000003</v>
      </c>
      <c r="DR53">
        <v>5.4558417480000001</v>
      </c>
      <c r="DS53">
        <v>2.7011475159999998</v>
      </c>
      <c r="DT53">
        <v>1.611435948</v>
      </c>
      <c r="DU53">
        <v>1.3294004129999999</v>
      </c>
      <c r="DV53">
        <v>3.7773686660000001</v>
      </c>
      <c r="DW53">
        <v>4.3180814529999996</v>
      </c>
      <c r="DX53">
        <v>3.8406050629999999</v>
      </c>
      <c r="DY53">
        <v>2.8826613559999998</v>
      </c>
      <c r="DZ53">
        <v>0.42698333999999999</v>
      </c>
      <c r="EA53">
        <v>1.1320188879999999</v>
      </c>
      <c r="EB53">
        <v>0.94974128700000005</v>
      </c>
      <c r="EC53">
        <v>2.5774765190000002</v>
      </c>
      <c r="ED53">
        <v>0.76524088999999995</v>
      </c>
      <c r="EE53">
        <v>2.512868492</v>
      </c>
      <c r="EF53">
        <v>3.064997999</v>
      </c>
      <c r="EG53">
        <v>17.04352252</v>
      </c>
      <c r="EH53">
        <v>37.096378540000003</v>
      </c>
      <c r="EI53">
        <v>1.3046061099999999</v>
      </c>
      <c r="EJ53">
        <v>2.0499245890000002</v>
      </c>
      <c r="EK53">
        <v>1.679434224</v>
      </c>
      <c r="EL53">
        <v>0.48174547400000001</v>
      </c>
      <c r="EM53">
        <v>2.2073510650000001</v>
      </c>
      <c r="EP53">
        <v>2.069455177</v>
      </c>
      <c r="EQ53">
        <v>0.63309850599999995</v>
      </c>
      <c r="ER53">
        <v>1.7623837979999999</v>
      </c>
      <c r="ES53">
        <v>1.6826056</v>
      </c>
      <c r="ET53">
        <v>8.796719199</v>
      </c>
      <c r="EU53">
        <v>2.4734701889999999</v>
      </c>
      <c r="EV53">
        <v>1.0244998750000001</v>
      </c>
      <c r="EW53">
        <v>3.850199452</v>
      </c>
      <c r="EX53">
        <v>1.448763757</v>
      </c>
      <c r="EY53">
        <v>2.51015714</v>
      </c>
      <c r="EZ53">
        <v>1.3069438499999999</v>
      </c>
      <c r="FA53">
        <v>3.6201593179999998</v>
      </c>
      <c r="FB53">
        <v>0.96988364900000001</v>
      </c>
      <c r="FC53">
        <v>2.2933809859999998</v>
      </c>
      <c r="FD53">
        <v>1.182108291</v>
      </c>
      <c r="FE53">
        <v>0.87518339000000001</v>
      </c>
      <c r="FF53">
        <v>1.9842759640000001</v>
      </c>
      <c r="FG53">
        <v>5.0225387650000002</v>
      </c>
      <c r="FH53">
        <v>2.9241834899999999</v>
      </c>
      <c r="FI53">
        <v>2.517719408</v>
      </c>
      <c r="FJ53">
        <v>3.0315656400000002</v>
      </c>
      <c r="FK53">
        <v>3.1672462590000001</v>
      </c>
      <c r="FL53">
        <v>1.3260649250000001</v>
      </c>
      <c r="FM53">
        <v>1.40856136</v>
      </c>
      <c r="FN53">
        <v>0.67878253600000005</v>
      </c>
      <c r="FO53">
        <v>1.458888462</v>
      </c>
      <c r="FP53">
        <v>1.919303703</v>
      </c>
      <c r="FQ53">
        <v>68.821773800000003</v>
      </c>
      <c r="FR53">
        <v>49.219529659999999</v>
      </c>
      <c r="FS53">
        <v>59.609811360000002</v>
      </c>
      <c r="FT53">
        <v>2.4734878290000002</v>
      </c>
      <c r="FU53">
        <v>1.592935789</v>
      </c>
      <c r="FV53">
        <v>366.81406909999998</v>
      </c>
      <c r="FW53">
        <v>1.0097842159999999</v>
      </c>
      <c r="FX53">
        <v>2.3459734270000001</v>
      </c>
      <c r="FY53">
        <v>1.150763381</v>
      </c>
      <c r="FZ53">
        <v>1.0285320490000001</v>
      </c>
      <c r="GA53">
        <v>1.4682754689999999</v>
      </c>
      <c r="GB53">
        <v>0.47828296599999998</v>
      </c>
      <c r="GC53">
        <v>9.2135206230000009</v>
      </c>
      <c r="GD53">
        <v>2.1480870040000002</v>
      </c>
      <c r="GE53">
        <v>1.0198390020000001</v>
      </c>
      <c r="GF53">
        <v>4.2435785389999996</v>
      </c>
      <c r="GG53">
        <v>51.49234131</v>
      </c>
      <c r="GH53">
        <v>1.4450806899999999</v>
      </c>
      <c r="GI53">
        <v>9.3144796830000001</v>
      </c>
      <c r="GJ53">
        <v>7.5226576669999998</v>
      </c>
      <c r="GK53">
        <v>1.419961172</v>
      </c>
      <c r="GL53">
        <v>3.641842966</v>
      </c>
      <c r="GM53">
        <v>3.9171922609999998</v>
      </c>
      <c r="GN53">
        <v>0.66590058699999999</v>
      </c>
      <c r="GO53">
        <v>3.4127387179999999</v>
      </c>
      <c r="GP53">
        <v>1.919051227</v>
      </c>
      <c r="GQ53">
        <v>1.532244462</v>
      </c>
      <c r="GR53">
        <v>1.9333528449999999</v>
      </c>
      <c r="GT53">
        <v>0.40576422099999998</v>
      </c>
      <c r="GV53">
        <v>2.019334041</v>
      </c>
      <c r="GW53">
        <v>9.4652226000000006E-2</v>
      </c>
      <c r="GX53">
        <v>10.519563789999999</v>
      </c>
      <c r="GY53">
        <v>11.540108399999999</v>
      </c>
      <c r="GZ53">
        <v>0.92074620200000001</v>
      </c>
      <c r="HA53">
        <v>0.71838232400000002</v>
      </c>
      <c r="HB53">
        <v>0.81918728799999996</v>
      </c>
      <c r="HC53">
        <v>1.1200055550000001</v>
      </c>
      <c r="HD53">
        <v>1.7801657280000001</v>
      </c>
      <c r="HE53">
        <v>0.98543790799999997</v>
      </c>
      <c r="HF53">
        <v>1.4545637360000001</v>
      </c>
      <c r="HG53">
        <v>1.4898191540000001</v>
      </c>
      <c r="HH53">
        <v>1.3386737989999999</v>
      </c>
      <c r="HI53">
        <v>0.94233213199999999</v>
      </c>
      <c r="HJ53">
        <v>4.9181156850000001</v>
      </c>
      <c r="HK53">
        <v>1.236687804</v>
      </c>
      <c r="HL53">
        <v>4.072415017</v>
      </c>
      <c r="HM53">
        <v>2.3163625149999998</v>
      </c>
      <c r="HN53">
        <v>7.4004606409999996</v>
      </c>
      <c r="HO53">
        <v>1.126381045</v>
      </c>
      <c r="HP53">
        <v>1.653659429</v>
      </c>
      <c r="HQ53">
        <v>5.494796622</v>
      </c>
      <c r="HR53">
        <v>0.74016791000000004</v>
      </c>
      <c r="HS53">
        <v>1.9105838719999999</v>
      </c>
      <c r="HT53">
        <v>1.083185719</v>
      </c>
      <c r="HU53">
        <v>0.621710388</v>
      </c>
      <c r="HV53">
        <v>1.511367685</v>
      </c>
      <c r="HW53">
        <v>1.4533496480000001</v>
      </c>
      <c r="HX53">
        <v>13.52129893</v>
      </c>
      <c r="HY53">
        <v>54.15713642</v>
      </c>
      <c r="HZ53">
        <v>1.160903711</v>
      </c>
      <c r="IA53">
        <v>1.20123362</v>
      </c>
      <c r="IB53">
        <v>1.097401877</v>
      </c>
      <c r="IC53">
        <v>1.425461812</v>
      </c>
      <c r="ID53">
        <v>0.52557286599999997</v>
      </c>
      <c r="IE53">
        <v>10.242947920000001</v>
      </c>
      <c r="IF53">
        <v>1.0877733469999999</v>
      </c>
      <c r="IG53">
        <v>1.0226395429999999</v>
      </c>
      <c r="IH53">
        <v>0.909727862</v>
      </c>
      <c r="II53">
        <v>6.2803747669999996</v>
      </c>
      <c r="IK53">
        <v>2.0322042890000001</v>
      </c>
      <c r="IL53">
        <v>0.38263056699999998</v>
      </c>
      <c r="IM53">
        <v>1.348090456</v>
      </c>
      <c r="IN53">
        <v>1.23476495</v>
      </c>
      <c r="IO53">
        <v>3.459982407</v>
      </c>
      <c r="IP53">
        <v>0.96024145999999999</v>
      </c>
      <c r="IQ53">
        <v>2.09022957</v>
      </c>
      <c r="IR53">
        <v>13.412644240000001</v>
      </c>
      <c r="IS53">
        <v>1.0531886859999999</v>
      </c>
      <c r="IT53">
        <v>9.1841766939999996</v>
      </c>
      <c r="IU53">
        <v>1.5254139799999999</v>
      </c>
      <c r="IV53">
        <v>0.92049979000000004</v>
      </c>
      <c r="IW53">
        <v>38.757134870000002</v>
      </c>
      <c r="IX53">
        <v>4.9901137340000004</v>
      </c>
      <c r="IY53">
        <v>1.657895251</v>
      </c>
      <c r="IZ53">
        <v>1.977022845</v>
      </c>
      <c r="JA53">
        <v>3.5152774130000002</v>
      </c>
      <c r="JB53">
        <v>2.2412480320000001</v>
      </c>
      <c r="JC53">
        <v>4.6074868770000004</v>
      </c>
      <c r="JD53">
        <v>1.3792338669999999</v>
      </c>
      <c r="JE53">
        <v>1.692038157</v>
      </c>
      <c r="JF53">
        <v>1.608530665</v>
      </c>
      <c r="JG53">
        <v>1.5106637620000001</v>
      </c>
      <c r="JH53">
        <v>0.45827337699999998</v>
      </c>
      <c r="JI53">
        <v>1.714513304</v>
      </c>
      <c r="JJ53">
        <v>1.247562716</v>
      </c>
      <c r="JL53">
        <v>0.42416983400000002</v>
      </c>
      <c r="JM53">
        <v>3.6648643160000001</v>
      </c>
      <c r="JN53">
        <v>0.464871176</v>
      </c>
      <c r="JO53">
        <v>1.722958722</v>
      </c>
      <c r="JP53">
        <v>1.5439362780000001</v>
      </c>
      <c r="JQ53">
        <v>5.2505015410000002</v>
      </c>
      <c r="JR53">
        <v>3.8089995399999999</v>
      </c>
      <c r="JS53">
        <v>18.20702507</v>
      </c>
      <c r="JT53">
        <v>2.264209659</v>
      </c>
      <c r="JU53">
        <v>1.3530689549999999</v>
      </c>
      <c r="JV53">
        <v>0.95836340600000003</v>
      </c>
      <c r="JW53">
        <v>2.2864927129999999</v>
      </c>
      <c r="JX53">
        <v>0.17384834399999999</v>
      </c>
      <c r="JY53">
        <v>3.357968831</v>
      </c>
      <c r="JZ53">
        <v>1.0536261680000001</v>
      </c>
      <c r="KA53">
        <v>1.005275293</v>
      </c>
      <c r="KB53">
        <v>1.0389945840000001</v>
      </c>
      <c r="KC53">
        <v>4.979650812</v>
      </c>
      <c r="KD53">
        <v>2.755125107</v>
      </c>
      <c r="KE53">
        <v>1.5659509229999999</v>
      </c>
      <c r="KF53">
        <v>0.844000843</v>
      </c>
      <c r="KG53">
        <v>13.425521030000001</v>
      </c>
      <c r="KH53">
        <v>0.28398254099999998</v>
      </c>
      <c r="KI53">
        <v>12.17026216</v>
      </c>
      <c r="KJ53">
        <v>1.523682035</v>
      </c>
      <c r="KK53">
        <v>4.5101541709999999</v>
      </c>
      <c r="KL53">
        <v>0.77861735799999998</v>
      </c>
      <c r="KM53">
        <v>0.68914539799999996</v>
      </c>
      <c r="KN53">
        <v>1.2772327800000001</v>
      </c>
      <c r="KO53">
        <v>0.15697151200000001</v>
      </c>
      <c r="KP53">
        <v>4.8361954740000002</v>
      </c>
      <c r="KQ53">
        <v>1.4716335169999999</v>
      </c>
      <c r="KR53">
        <v>2.8965478259999999</v>
      </c>
      <c r="KT53">
        <v>2.4138947650000002</v>
      </c>
      <c r="KU53">
        <v>1.4607112719999999</v>
      </c>
      <c r="KV53">
        <v>2.5580271570000002</v>
      </c>
      <c r="KW53">
        <v>1.20128784</v>
      </c>
      <c r="KX53">
        <v>1.1974100759999999</v>
      </c>
      <c r="KY53">
        <v>1.2429791960000001</v>
      </c>
      <c r="KZ53">
        <v>0.70063107300000005</v>
      </c>
      <c r="LA53">
        <v>8.4348372729999994</v>
      </c>
      <c r="LB53">
        <v>1.8179476349999999</v>
      </c>
      <c r="LD53">
        <v>10.873736709999999</v>
      </c>
      <c r="LE53">
        <v>10.04290612</v>
      </c>
      <c r="LF53">
        <v>7.3391899560000002</v>
      </c>
      <c r="LG53">
        <v>8.5482350789999995</v>
      </c>
      <c r="LH53">
        <v>1.6979708689999999</v>
      </c>
      <c r="LI53">
        <v>6.6087930269999999</v>
      </c>
      <c r="LJ53">
        <v>4.4453996939999998</v>
      </c>
      <c r="LK53">
        <v>5.2310586250000002</v>
      </c>
      <c r="LL53">
        <v>1.000414031</v>
      </c>
      <c r="LM53">
        <v>1.399490487</v>
      </c>
      <c r="LN53">
        <v>1.233886356</v>
      </c>
      <c r="LO53">
        <v>0.59956220699999996</v>
      </c>
      <c r="LP53">
        <v>3.7665445659999999</v>
      </c>
      <c r="LQ53">
        <v>2.0390863019999999</v>
      </c>
      <c r="LR53">
        <v>5.8446022199999996</v>
      </c>
      <c r="LS53">
        <v>0.49486618599999999</v>
      </c>
      <c r="LT53">
        <v>3.9702597719999999</v>
      </c>
      <c r="LU53">
        <v>1.859941004</v>
      </c>
      <c r="LX53">
        <v>6.9665492499999999</v>
      </c>
      <c r="LY53">
        <v>0.87922989399999996</v>
      </c>
      <c r="LZ53">
        <v>2.4328482180000002</v>
      </c>
      <c r="MA53">
        <v>2.167552041</v>
      </c>
      <c r="MB53">
        <v>3.8642636810000002</v>
      </c>
      <c r="MC53">
        <v>0.48650821300000002</v>
      </c>
      <c r="MD53">
        <v>1.3851896690000001</v>
      </c>
      <c r="ME53">
        <v>1.2859319380000001</v>
      </c>
      <c r="MF53">
        <v>1.5923848220000001</v>
      </c>
      <c r="MG53">
        <v>3.206987926</v>
      </c>
      <c r="MH53">
        <v>1.05431531</v>
      </c>
      <c r="MI53">
        <v>0.65975541000000004</v>
      </c>
      <c r="MJ53">
        <v>1.3019743370000001</v>
      </c>
      <c r="MK53">
        <v>1.2433281549999999</v>
      </c>
      <c r="ML53">
        <v>8.8532585059999995</v>
      </c>
      <c r="MM53">
        <v>1.4050122140000001</v>
      </c>
      <c r="MN53">
        <v>2.7977776410000001</v>
      </c>
      <c r="MO53">
        <v>1.593862326</v>
      </c>
      <c r="MP53">
        <v>4.2069102970000003</v>
      </c>
      <c r="MQ53">
        <v>2.1886299409999999</v>
      </c>
      <c r="MR53">
        <v>1.4329045419999999</v>
      </c>
      <c r="MS53">
        <v>1.952571176</v>
      </c>
      <c r="MT53">
        <v>3.0329154200000001</v>
      </c>
      <c r="MU53">
        <v>2.12850948</v>
      </c>
      <c r="MV53">
        <v>1.449958428</v>
      </c>
      <c r="MW53">
        <v>1.4881125930000001</v>
      </c>
      <c r="MX53">
        <v>1.3558897029999999</v>
      </c>
      <c r="MY53">
        <v>0.83102477699999999</v>
      </c>
      <c r="MZ53">
        <v>1.4920159209999999</v>
      </c>
      <c r="NA53">
        <v>2.9592559380000001</v>
      </c>
      <c r="NB53">
        <v>3.1389741990000002</v>
      </c>
      <c r="NC53">
        <v>6.3911862770000001</v>
      </c>
      <c r="ND53">
        <v>0.97897898999999999</v>
      </c>
      <c r="NE53">
        <v>0.84514992200000005</v>
      </c>
      <c r="NF53">
        <v>0.522555188</v>
      </c>
      <c r="NG53">
        <v>1.023902576</v>
      </c>
      <c r="NH53">
        <v>1.260254108</v>
      </c>
      <c r="NI53">
        <v>4.4071215109999997</v>
      </c>
      <c r="NJ53">
        <v>2.06297803</v>
      </c>
      <c r="NK53">
        <v>6.98723122</v>
      </c>
      <c r="NL53">
        <v>3.8090476799999999</v>
      </c>
      <c r="NM53">
        <v>3.2859755690000001</v>
      </c>
      <c r="NN53">
        <v>2.0957677440000002</v>
      </c>
      <c r="NO53">
        <v>1.110826407</v>
      </c>
      <c r="NP53">
        <v>9.1031853429999998</v>
      </c>
      <c r="NQ53">
        <v>1.727779696</v>
      </c>
      <c r="NR53">
        <v>25.045399549999999</v>
      </c>
      <c r="NS53">
        <v>2.1651855090000001</v>
      </c>
      <c r="NT53">
        <v>3.9910990370000001</v>
      </c>
      <c r="NU53">
        <v>1.4709500200000001</v>
      </c>
      <c r="NV53">
        <v>5.1479303869999997</v>
      </c>
      <c r="NW53">
        <v>3.068250521</v>
      </c>
      <c r="NX53">
        <v>5.7002632240000004</v>
      </c>
      <c r="NY53">
        <v>6.6999625089999997</v>
      </c>
      <c r="NZ53">
        <v>1.269227426</v>
      </c>
      <c r="OA53">
        <v>1.9472349790000001</v>
      </c>
      <c r="OB53">
        <v>2.0010531</v>
      </c>
      <c r="OC53">
        <v>1.8948378130000001</v>
      </c>
      <c r="OD53">
        <v>1.248021475</v>
      </c>
      <c r="OE53">
        <v>5.1594366039999997</v>
      </c>
      <c r="OF53">
        <v>0.41752239000000002</v>
      </c>
      <c r="OG53">
        <v>1.0579661709999999</v>
      </c>
      <c r="OH53">
        <v>0.94024930299999998</v>
      </c>
      <c r="OI53">
        <v>1.6818461419999999</v>
      </c>
      <c r="OJ53">
        <v>0.88496264199999997</v>
      </c>
      <c r="OK53">
        <v>4.6946399620000001</v>
      </c>
      <c r="OL53">
        <v>17.400608299999998</v>
      </c>
      <c r="OM53">
        <v>2.5909098450000001</v>
      </c>
      <c r="ON53">
        <v>1.3456772100000001</v>
      </c>
      <c r="OO53">
        <v>1.1407021959999999</v>
      </c>
      <c r="OP53">
        <v>1.1319764699999999</v>
      </c>
      <c r="OR53">
        <v>0.45270643500000002</v>
      </c>
      <c r="OU53">
        <v>1.476020828</v>
      </c>
      <c r="OV53">
        <v>0.82251458200000005</v>
      </c>
      <c r="OW53">
        <v>3.8342574059999999</v>
      </c>
      <c r="OX53">
        <v>2.2925735199999999</v>
      </c>
      <c r="OY53">
        <v>3.601093455</v>
      </c>
      <c r="OZ53">
        <v>1.002888225</v>
      </c>
      <c r="PA53">
        <v>1.2699906110000001</v>
      </c>
      <c r="PB53">
        <v>3.4223034729999999</v>
      </c>
      <c r="PC53">
        <v>1.1976704579999999</v>
      </c>
      <c r="PD53">
        <v>0.711388825</v>
      </c>
      <c r="PE53">
        <v>0.587029837</v>
      </c>
      <c r="PF53">
        <v>8.0604603820000005</v>
      </c>
      <c r="PG53">
        <v>0.44399989299999998</v>
      </c>
      <c r="PH53">
        <v>1.78695939</v>
      </c>
      <c r="PI53">
        <v>2.818610944</v>
      </c>
      <c r="PJ53">
        <v>1.27631509</v>
      </c>
      <c r="PK53">
        <v>1.2464902849999999</v>
      </c>
      <c r="PL53">
        <v>2.3902005910000002</v>
      </c>
      <c r="PM53">
        <v>0.464697476</v>
      </c>
      <c r="PN53">
        <v>8.2212811979999998</v>
      </c>
      <c r="PO53">
        <v>6.1949253349999998</v>
      </c>
      <c r="PP53">
        <v>4.9341556349999998</v>
      </c>
      <c r="PQ53">
        <v>7.2275543510000002</v>
      </c>
      <c r="PR53">
        <v>1.8022500749999999</v>
      </c>
      <c r="PS53">
        <v>0.191308755</v>
      </c>
      <c r="PT53">
        <v>3.3271547930000001</v>
      </c>
      <c r="PU53">
        <v>6.9077967039999999</v>
      </c>
      <c r="PV53">
        <v>1.7569978159999999</v>
      </c>
      <c r="PW53">
        <v>0.85523806199999997</v>
      </c>
      <c r="PX53">
        <v>11.04628759</v>
      </c>
      <c r="PY53">
        <v>2.433083441</v>
      </c>
      <c r="PZ53">
        <v>0.42315261300000001</v>
      </c>
      <c r="QA53">
        <v>2.324372823</v>
      </c>
      <c r="QB53">
        <v>4.9502861459999998</v>
      </c>
      <c r="QC53">
        <v>8.0701994710000005</v>
      </c>
      <c r="QD53">
        <v>1.1948149219999999</v>
      </c>
      <c r="QE53">
        <v>0.82045637000000005</v>
      </c>
      <c r="QG53">
        <v>2.5784472269999998</v>
      </c>
      <c r="QH53">
        <v>0.87380558699999999</v>
      </c>
      <c r="QI53">
        <v>1.3483481180000001</v>
      </c>
      <c r="QJ53">
        <v>5.1981383839999999</v>
      </c>
      <c r="QK53">
        <v>1.842135415</v>
      </c>
      <c r="QL53">
        <v>1.83365979</v>
      </c>
      <c r="QM53">
        <v>2.2475005430000001</v>
      </c>
      <c r="QN53">
        <v>2.565400377</v>
      </c>
      <c r="QO53">
        <v>1.4821648080000001</v>
      </c>
      <c r="QP53">
        <v>1.8271721759999999</v>
      </c>
      <c r="QQ53">
        <v>15.542872790000001</v>
      </c>
      <c r="QR53">
        <v>2.2938199529999999</v>
      </c>
      <c r="QS53">
        <v>5.3667831489999998</v>
      </c>
      <c r="QT53">
        <v>0.17710603899999999</v>
      </c>
      <c r="QU53">
        <v>19.106024120000001</v>
      </c>
      <c r="QV53">
        <v>0.88727559099999997</v>
      </c>
      <c r="QW53">
        <v>0.44965759300000002</v>
      </c>
      <c r="QX53">
        <v>0.427813259</v>
      </c>
      <c r="QY53">
        <v>3.8378657650000001</v>
      </c>
      <c r="QZ53">
        <v>8.7547716540000007</v>
      </c>
      <c r="RA53">
        <v>2.5255284489999998</v>
      </c>
      <c r="RB53">
        <v>2.9490152639999998</v>
      </c>
      <c r="RC53">
        <v>17.49707274</v>
      </c>
      <c r="RD53">
        <v>3.4050149859999999</v>
      </c>
      <c r="RE53">
        <v>0.53498351099999997</v>
      </c>
      <c r="RF53">
        <v>21.779683259999999</v>
      </c>
      <c r="RG53">
        <v>27.170665289999999</v>
      </c>
      <c r="RH53">
        <v>2.0594533529999999</v>
      </c>
      <c r="RI53">
        <v>0.462146104</v>
      </c>
      <c r="RJ53">
        <v>1.2368233289999999</v>
      </c>
      <c r="RK53">
        <v>1.5200428420000001</v>
      </c>
      <c r="RL53">
        <v>3.6175379169999999</v>
      </c>
      <c r="RM53">
        <v>5.2510400319999997</v>
      </c>
      <c r="RN53">
        <v>4.0545138769999998</v>
      </c>
      <c r="RO53">
        <v>4.3696861739999999</v>
      </c>
      <c r="RP53">
        <v>1.294747273</v>
      </c>
      <c r="RQ53">
        <v>1.857981941</v>
      </c>
      <c r="RR53">
        <v>5.5602766609999996</v>
      </c>
      <c r="RS53">
        <v>1.2428868639999999</v>
      </c>
      <c r="RT53">
        <v>2.6624288850000002</v>
      </c>
      <c r="RU53">
        <v>1.9335393240000001</v>
      </c>
      <c r="RV53">
        <v>3.793492949</v>
      </c>
      <c r="RW53">
        <v>5.8240348309999996</v>
      </c>
      <c r="RX53">
        <v>3.338261723</v>
      </c>
      <c r="RY53">
        <v>9.9206310900000005</v>
      </c>
      <c r="RZ53">
        <v>2.6171007500000001</v>
      </c>
      <c r="SA53">
        <v>4.9337203269999996</v>
      </c>
      <c r="SB53">
        <v>11.120417460000001</v>
      </c>
      <c r="SC53">
        <v>1.1775207940000001</v>
      </c>
      <c r="SD53">
        <v>1.995259772</v>
      </c>
      <c r="SE53">
        <v>6.0926936400000002</v>
      </c>
      <c r="SF53">
        <v>2.0996790440000002</v>
      </c>
      <c r="SG53">
        <v>1.513580038</v>
      </c>
      <c r="SH53">
        <v>6.2685578169999996</v>
      </c>
      <c r="SI53">
        <v>1.053725899</v>
      </c>
      <c r="SJ53">
        <v>14.584489530000001</v>
      </c>
      <c r="SK53">
        <v>0.85238334800000004</v>
      </c>
      <c r="SM53">
        <v>11.29569528</v>
      </c>
      <c r="SN53">
        <v>13.09171561</v>
      </c>
      <c r="SO53">
        <v>0.52376574099999995</v>
      </c>
      <c r="SP53">
        <v>24.894414950000002</v>
      </c>
      <c r="SQ53">
        <v>3.7762188000000002E-2</v>
      </c>
      <c r="SS53">
        <v>5.0891988939999999</v>
      </c>
      <c r="ST53">
        <v>18.654973850000001</v>
      </c>
      <c r="SU53">
        <v>1.0554326549999999</v>
      </c>
      <c r="SV53">
        <v>1.0030746740000001</v>
      </c>
      <c r="SW53">
        <v>0.88003027499999997</v>
      </c>
      <c r="SX53">
        <v>1.754060701</v>
      </c>
      <c r="SY53">
        <v>1.3783892209999999</v>
      </c>
      <c r="SZ53">
        <v>0.98640313899999998</v>
      </c>
      <c r="TA53">
        <v>1.777335895</v>
      </c>
      <c r="TB53">
        <v>1.5410327589999999</v>
      </c>
      <c r="TC53">
        <v>7.623006363</v>
      </c>
      <c r="TD53">
        <v>2.27730115</v>
      </c>
      <c r="TE53">
        <v>8.0931367359999999</v>
      </c>
      <c r="TF53">
        <v>5.4390453110000001</v>
      </c>
      <c r="TG53">
        <v>5.7908413669999996</v>
      </c>
      <c r="TH53">
        <v>2.4458476450000002</v>
      </c>
      <c r="TI53">
        <v>3.4941480180000002</v>
      </c>
      <c r="TJ53">
        <v>2.0616268600000001</v>
      </c>
      <c r="TK53">
        <v>1.1772256670000001</v>
      </c>
      <c r="TL53">
        <v>27.911801499999999</v>
      </c>
      <c r="TO53">
        <v>0.79303765199999998</v>
      </c>
      <c r="TP53">
        <v>1.2767042909999999</v>
      </c>
      <c r="TQ53">
        <v>5.0357500069999999</v>
      </c>
      <c r="TR53">
        <v>1.993497887</v>
      </c>
      <c r="TS53">
        <v>1.2483129310000001</v>
      </c>
      <c r="TT53">
        <v>1.1704925879999999</v>
      </c>
      <c r="TU53">
        <v>1.081738622</v>
      </c>
      <c r="TV53">
        <v>4.232694639</v>
      </c>
      <c r="TW53">
        <v>1.3265526430000001</v>
      </c>
      <c r="TX53">
        <v>1.545802082</v>
      </c>
      <c r="TY53">
        <v>1.5740814350000001</v>
      </c>
      <c r="TZ53">
        <v>2.3753897290000001</v>
      </c>
      <c r="UA53">
        <v>1.6047926210000001</v>
      </c>
      <c r="UB53">
        <v>0.46894896200000002</v>
      </c>
      <c r="UC53">
        <v>0.26379919299999999</v>
      </c>
      <c r="UD53">
        <v>1.43038241</v>
      </c>
      <c r="UE53">
        <v>1.36390429</v>
      </c>
      <c r="UF53">
        <v>1.762942354</v>
      </c>
      <c r="UG53">
        <v>1.4439700390000001</v>
      </c>
      <c r="UH53">
        <v>3.8552047649999999</v>
      </c>
      <c r="UI53">
        <v>2.1994166169999998</v>
      </c>
      <c r="UJ53">
        <v>1.6834222830000001</v>
      </c>
      <c r="UK53">
        <v>0.84115952299999996</v>
      </c>
      <c r="UM53">
        <v>1.6227666599999999</v>
      </c>
      <c r="UN53">
        <v>2.0454049400000001</v>
      </c>
      <c r="UO53">
        <v>1.8801024749999999</v>
      </c>
      <c r="UP53">
        <v>0.87784132100000001</v>
      </c>
      <c r="UQ53">
        <v>2.3272342149999998</v>
      </c>
      <c r="UR53">
        <v>0.67418973800000004</v>
      </c>
      <c r="US53">
        <v>2.4427493469999999</v>
      </c>
      <c r="UT53">
        <v>1.5863111700000001</v>
      </c>
      <c r="UU53">
        <v>3.6990194010000002</v>
      </c>
      <c r="UV53">
        <v>1.8509716519999999</v>
      </c>
      <c r="UW53">
        <v>2.016726169</v>
      </c>
      <c r="UX53">
        <v>1.367129399</v>
      </c>
      <c r="UY53">
        <v>1.5799373320000001</v>
      </c>
      <c r="UZ53">
        <v>1.393603661</v>
      </c>
      <c r="VA53">
        <v>0.94897469899999998</v>
      </c>
      <c r="VB53">
        <v>2.655852426</v>
      </c>
      <c r="VC53">
        <v>0.94329753199999999</v>
      </c>
      <c r="VD53">
        <v>1.138506757</v>
      </c>
      <c r="VE53">
        <v>2.5242748169999998</v>
      </c>
      <c r="VF53">
        <v>0.99699461599999994</v>
      </c>
      <c r="VG53">
        <v>1.9524822959999999</v>
      </c>
      <c r="VH53">
        <v>2.7691167430000001</v>
      </c>
      <c r="VI53">
        <v>4.686672121</v>
      </c>
      <c r="VJ53">
        <v>1.591687388</v>
      </c>
      <c r="VK53">
        <v>3.1964091620000001</v>
      </c>
      <c r="VL53">
        <v>2.39928053</v>
      </c>
      <c r="VM53">
        <v>1.2965001300000001</v>
      </c>
      <c r="VN53">
        <v>1.968884254</v>
      </c>
      <c r="VO53">
        <v>2.8505507730000001</v>
      </c>
      <c r="VP53">
        <v>3.7346158570000001</v>
      </c>
      <c r="VQ53">
        <v>1.9598779260000001</v>
      </c>
      <c r="VR53">
        <v>2.026718292</v>
      </c>
      <c r="VS53">
        <v>0.21499570400000001</v>
      </c>
      <c r="VU53">
        <v>3.9603344140000001</v>
      </c>
      <c r="VV53">
        <v>0.187882838</v>
      </c>
      <c r="VW53">
        <v>2.4085004410000002</v>
      </c>
      <c r="VX53">
        <v>4.4589470609999999</v>
      </c>
      <c r="VY53">
        <v>16.235098990000001</v>
      </c>
      <c r="VZ53">
        <v>0.31284332399999998</v>
      </c>
      <c r="WA53">
        <v>0.25478854000000001</v>
      </c>
      <c r="WD53">
        <v>12.15154489</v>
      </c>
      <c r="WE53">
        <v>1.1228306960000001</v>
      </c>
      <c r="WF53">
        <v>0.93433141799999997</v>
      </c>
      <c r="WG53">
        <v>93.586436789999993</v>
      </c>
      <c r="WH53">
        <v>3.0686583619999999</v>
      </c>
      <c r="WI53">
        <v>1.9330642929999999</v>
      </c>
      <c r="WJ53">
        <v>1.2008135980000001</v>
      </c>
      <c r="WK53">
        <v>2.5140369310000001</v>
      </c>
      <c r="WL53">
        <v>3.1113841170000001</v>
      </c>
      <c r="WM53">
        <v>0.91141647800000003</v>
      </c>
      <c r="WN53">
        <v>1.00464226</v>
      </c>
      <c r="WO53">
        <v>0.60802129000000005</v>
      </c>
      <c r="WP53">
        <v>1.4005676119999999</v>
      </c>
      <c r="WQ53">
        <v>1.5285915560000001</v>
      </c>
      <c r="WR53">
        <v>0.76970512999999996</v>
      </c>
      <c r="WS53">
        <v>1.327702108</v>
      </c>
      <c r="WT53">
        <v>0.37494388400000001</v>
      </c>
      <c r="WU53">
        <v>2.8040363199999998</v>
      </c>
      <c r="WV53">
        <v>1.451643172</v>
      </c>
      <c r="WW53">
        <v>3.0147275279999999</v>
      </c>
      <c r="WX53">
        <v>1.984911941</v>
      </c>
      <c r="WY53">
        <v>2.1508813490000001</v>
      </c>
      <c r="WZ53">
        <v>1.1232175419999999</v>
      </c>
      <c r="XA53">
        <v>2.1417357429999999</v>
      </c>
      <c r="XB53">
        <v>2.9035539789999998</v>
      </c>
      <c r="XC53">
        <v>2.1005147599999998</v>
      </c>
      <c r="XD53">
        <v>2.6040362030000002</v>
      </c>
      <c r="XE53">
        <v>1.670876982</v>
      </c>
      <c r="XF53">
        <v>2.4449864730000002</v>
      </c>
      <c r="XG53">
        <v>0.18457388</v>
      </c>
      <c r="XH53">
        <v>0.25571680600000002</v>
      </c>
      <c r="XI53">
        <v>1.0036080460000001</v>
      </c>
      <c r="XJ53">
        <v>1.2287117190000001</v>
      </c>
      <c r="XK53">
        <v>1.360181724</v>
      </c>
      <c r="XL53">
        <v>1.2179647849999999</v>
      </c>
      <c r="XM53">
        <v>1.5844366700000001</v>
      </c>
      <c r="XN53">
        <v>1.3400453539999999</v>
      </c>
      <c r="XO53">
        <v>1.5677197970000001</v>
      </c>
      <c r="XP53">
        <v>2.1667586089999999</v>
      </c>
      <c r="XQ53">
        <v>1.2956888209999999</v>
      </c>
      <c r="XR53">
        <v>1.220770404</v>
      </c>
      <c r="XS53">
        <v>0.65251978899999996</v>
      </c>
      <c r="XT53">
        <v>1.1811711069999999</v>
      </c>
      <c r="XU53">
        <v>1.0636144830000001</v>
      </c>
      <c r="XV53">
        <v>1.272273422</v>
      </c>
      <c r="XW53">
        <v>2.2600629250000002</v>
      </c>
      <c r="XX53">
        <v>2.54637526</v>
      </c>
      <c r="XY53">
        <v>1.1317257549999999</v>
      </c>
      <c r="XZ53">
        <v>1.5920850259999999</v>
      </c>
      <c r="YA53">
        <v>2.7688334459999999</v>
      </c>
      <c r="YB53">
        <v>1.1523463839999999</v>
      </c>
      <c r="YC53">
        <v>1.757148207</v>
      </c>
      <c r="YD53">
        <v>0.62573820400000002</v>
      </c>
      <c r="YE53">
        <v>1.231162394</v>
      </c>
      <c r="YF53">
        <v>1.6748643999999999</v>
      </c>
      <c r="YG53">
        <v>5.18357621</v>
      </c>
      <c r="YH53">
        <v>4.6425107299999997</v>
      </c>
      <c r="YI53">
        <v>9.551272311</v>
      </c>
      <c r="YJ53">
        <v>5.2821903240000001</v>
      </c>
      <c r="YK53">
        <v>3.4905534029999998</v>
      </c>
      <c r="YL53">
        <v>3.7590749300000001</v>
      </c>
      <c r="YM53">
        <v>22.07293868</v>
      </c>
      <c r="YN53">
        <v>4.7126278680000002</v>
      </c>
      <c r="YO53">
        <v>0.67922897000000004</v>
      </c>
      <c r="YR53">
        <v>2.591887394</v>
      </c>
      <c r="YS53">
        <v>1.5461240359999999</v>
      </c>
      <c r="YT53">
        <v>0.59566752599999995</v>
      </c>
      <c r="YU53">
        <v>13.6242401</v>
      </c>
      <c r="YV53">
        <v>8.5292302529999997</v>
      </c>
      <c r="YW53">
        <v>5.5678478419999999</v>
      </c>
      <c r="YX53">
        <v>8.669446744</v>
      </c>
      <c r="YY53">
        <v>1.481127292</v>
      </c>
      <c r="YZ53">
        <v>2.5488661719999999</v>
      </c>
      <c r="ZA53">
        <v>1.3869089729999999</v>
      </c>
      <c r="ZB53">
        <v>0.77940440099999997</v>
      </c>
      <c r="ZC53">
        <v>2.2575999910000002</v>
      </c>
      <c r="ZD53">
        <v>5.2144215950000001</v>
      </c>
      <c r="ZE53">
        <v>1.511909733</v>
      </c>
      <c r="ZF53">
        <v>7.9668314029999996</v>
      </c>
      <c r="ZH53">
        <v>0.98680837899999996</v>
      </c>
      <c r="ZI53">
        <v>0.87524525399999997</v>
      </c>
      <c r="ZJ53">
        <v>4.4615495440000004</v>
      </c>
      <c r="ZK53">
        <v>2.648107623</v>
      </c>
      <c r="ZL53">
        <v>2.6451956929999998</v>
      </c>
      <c r="ZM53">
        <v>0.53491133099999999</v>
      </c>
      <c r="ZN53">
        <v>0.55321784799999996</v>
      </c>
      <c r="ZQ53">
        <v>5.6677586399999997</v>
      </c>
      <c r="ZR53">
        <v>7.8357848260000003</v>
      </c>
      <c r="ZS53">
        <v>7.4268167500000004</v>
      </c>
      <c r="ZT53">
        <v>0.88323840600000003</v>
      </c>
      <c r="ZU53">
        <v>2.035826594</v>
      </c>
      <c r="ZV53">
        <v>0.589970455</v>
      </c>
      <c r="ZW53">
        <v>1.929655049</v>
      </c>
      <c r="ZX53">
        <v>1.3722935119999999</v>
      </c>
      <c r="ZY53">
        <v>2.3904691869999999</v>
      </c>
      <c r="ZZ53">
        <v>2.4178140030000002</v>
      </c>
      <c r="AAA53">
        <v>10.84647292</v>
      </c>
      <c r="AAB53">
        <v>1.1919134739999999</v>
      </c>
      <c r="AAD53">
        <v>1.4274577319999999</v>
      </c>
      <c r="AAE53">
        <v>24.57552145</v>
      </c>
      <c r="AAF53">
        <v>0.67324654900000003</v>
      </c>
      <c r="AAG53">
        <v>1.6198983090000001</v>
      </c>
      <c r="AAH53">
        <v>2.274661762</v>
      </c>
      <c r="AAI53">
        <v>2.8204419719999998</v>
      </c>
      <c r="AAJ53">
        <v>11.44021629</v>
      </c>
      <c r="AAK53">
        <v>4.2686146579999997</v>
      </c>
      <c r="AAL53">
        <v>2.294207009</v>
      </c>
      <c r="AAM53">
        <v>2.6059134460000002</v>
      </c>
      <c r="AAN53">
        <v>3.4927833339999999</v>
      </c>
      <c r="AAO53">
        <v>1.416771512</v>
      </c>
      <c r="AAP53">
        <v>21.78282905</v>
      </c>
      <c r="AAQ53">
        <v>0.73642739800000001</v>
      </c>
      <c r="AAR53">
        <v>4.649984119</v>
      </c>
      <c r="AAS53">
        <v>1.320013275</v>
      </c>
      <c r="AAT53">
        <v>1.1298815250000001</v>
      </c>
      <c r="AAV53">
        <v>1.360094626</v>
      </c>
      <c r="AAW53">
        <v>3.08848725</v>
      </c>
      <c r="AAX53">
        <v>0.90706549299999994</v>
      </c>
      <c r="AAY53">
        <v>1.2621431279999999</v>
      </c>
      <c r="AAZ53">
        <v>1.9477710530000001</v>
      </c>
      <c r="ABB53">
        <v>2.3085720740000002</v>
      </c>
      <c r="ABC53">
        <v>4.4003644599999996</v>
      </c>
      <c r="ABD53">
        <v>9.2640286629999995</v>
      </c>
      <c r="ABE53">
        <v>3.4057310809999999</v>
      </c>
      <c r="ABF53">
        <v>2.3529726790000001</v>
      </c>
      <c r="ABG53">
        <v>4.8050166939999999</v>
      </c>
      <c r="ABH53">
        <v>1.2600950440000001</v>
      </c>
      <c r="ABI53">
        <v>0.64808713699999998</v>
      </c>
      <c r="ABJ53">
        <v>0.94057147100000005</v>
      </c>
      <c r="ABK53">
        <v>0.99778774400000003</v>
      </c>
      <c r="ABL53">
        <v>0.56913308500000004</v>
      </c>
      <c r="ABM53">
        <v>0.66446278800000003</v>
      </c>
      <c r="ABN53">
        <v>3.7096640980000002</v>
      </c>
      <c r="ABO53">
        <v>1.676384372</v>
      </c>
      <c r="ABP53">
        <v>1.1315313920000001</v>
      </c>
      <c r="ABQ53">
        <v>0.871438186</v>
      </c>
      <c r="ABR53">
        <v>1.2566271369999999</v>
      </c>
      <c r="ABS53">
        <v>1.186753435</v>
      </c>
      <c r="ABT53">
        <v>1.385498881</v>
      </c>
      <c r="ABU53">
        <v>1.1430478909999999</v>
      </c>
      <c r="ABV53">
        <v>1.5033212979999999</v>
      </c>
      <c r="ABW53">
        <v>1.7357735519999999</v>
      </c>
      <c r="ABX53">
        <v>1.8076812659999999</v>
      </c>
      <c r="ABY53">
        <v>1.6159024120000001</v>
      </c>
      <c r="ABZ53">
        <v>1.3609766780000001</v>
      </c>
      <c r="ACA53">
        <v>1.3668797429999999</v>
      </c>
      <c r="ACB53">
        <v>1.4166484909999999</v>
      </c>
      <c r="ACC53">
        <v>1.3809083689999999</v>
      </c>
      <c r="ACD53">
        <v>3.4176313299999999</v>
      </c>
      <c r="ACE53">
        <v>2.553472711</v>
      </c>
      <c r="ACF53">
        <v>0.66193417899999996</v>
      </c>
      <c r="ACG53">
        <v>20.177652599999998</v>
      </c>
      <c r="ACH53">
        <v>1.480762637</v>
      </c>
      <c r="ACI53">
        <v>2.5907278570000001</v>
      </c>
      <c r="ACJ53">
        <v>1.9239793789999999</v>
      </c>
      <c r="ACK53">
        <v>1.7053025939999999</v>
      </c>
      <c r="ACL53">
        <v>1.7915798540000001</v>
      </c>
      <c r="ACM53">
        <v>0.42786559299999999</v>
      </c>
      <c r="ACN53">
        <v>0.43438642799999999</v>
      </c>
      <c r="ACO53">
        <v>1.0489093869999999</v>
      </c>
      <c r="ACP53">
        <v>3.2748404189999998</v>
      </c>
      <c r="ACQ53">
        <v>1.0713396930000001</v>
      </c>
      <c r="ACR53">
        <v>1.8750815860000001</v>
      </c>
      <c r="ACS53">
        <v>5.151685896</v>
      </c>
      <c r="ACT53">
        <v>1.01502169</v>
      </c>
      <c r="ACU53">
        <v>0.43036066000000001</v>
      </c>
      <c r="ACV53">
        <v>2.5216476120000002</v>
      </c>
      <c r="ACW53">
        <v>6.0831230859999996</v>
      </c>
      <c r="ACX53">
        <v>48.909162000000002</v>
      </c>
      <c r="ACY53">
        <v>16.039899389999999</v>
      </c>
      <c r="ACZ53">
        <v>10.931971600000001</v>
      </c>
      <c r="ADA53">
        <v>8.3220983569999998</v>
      </c>
      <c r="ADB53">
        <v>3.2699970899999999</v>
      </c>
      <c r="ADC53">
        <v>0.51006455799999995</v>
      </c>
      <c r="ADD53">
        <v>14.9892389</v>
      </c>
      <c r="ADF53">
        <v>23.59547903</v>
      </c>
      <c r="ADG53">
        <v>3.7072315050000002</v>
      </c>
      <c r="ADH53">
        <v>12.514859980000001</v>
      </c>
      <c r="ADI53">
        <v>2.1881513570000002</v>
      </c>
      <c r="ADJ53">
        <v>0.59600945999999999</v>
      </c>
      <c r="ADK53">
        <v>11.59327951</v>
      </c>
      <c r="ADL53">
        <v>1.663456351</v>
      </c>
      <c r="ADN53">
        <v>1.9076367510000001</v>
      </c>
      <c r="ADO53">
        <v>8.1791546159999999</v>
      </c>
      <c r="ADP53">
        <v>2.007542452</v>
      </c>
      <c r="ADQ53">
        <v>1.146077206</v>
      </c>
      <c r="ADR53">
        <v>1.639634891</v>
      </c>
      <c r="ADS53">
        <v>2.8624099709999999</v>
      </c>
      <c r="ADT53">
        <v>0.28587815799999999</v>
      </c>
      <c r="ADU53">
        <v>2.3640291769999999</v>
      </c>
      <c r="ADV53">
        <v>12.418619550000001</v>
      </c>
      <c r="ADW53">
        <v>11.856993859999999</v>
      </c>
      <c r="ADX53">
        <v>0.92851414099999996</v>
      </c>
      <c r="ADY53">
        <v>3.66968366</v>
      </c>
      <c r="ADZ53">
        <v>8.3672861689999998</v>
      </c>
      <c r="AEA53">
        <v>1.656073989</v>
      </c>
      <c r="AEB53">
        <v>1.756660699</v>
      </c>
      <c r="AEC53">
        <v>1.3731752150000001</v>
      </c>
      <c r="AED53">
        <v>2.6697565139999999</v>
      </c>
      <c r="AEE53">
        <v>3.8880590740000001</v>
      </c>
      <c r="AEF53">
        <v>1.6295933650000001</v>
      </c>
      <c r="AEG53">
        <v>3.2734621169999998</v>
      </c>
      <c r="AEH53">
        <v>4.5145523939999999</v>
      </c>
      <c r="AEI53">
        <v>3.1564649070000002</v>
      </c>
      <c r="AEJ53">
        <v>2.0023339029999998</v>
      </c>
      <c r="AEK53">
        <v>2.0855263669999999</v>
      </c>
      <c r="AEM53">
        <v>0.53475564799999997</v>
      </c>
      <c r="AEN53">
        <v>2.13936868</v>
      </c>
      <c r="AEQ53">
        <v>2.9237507410000001</v>
      </c>
      <c r="AER53">
        <v>2.000509702</v>
      </c>
      <c r="AES53">
        <v>0.92417696800000004</v>
      </c>
      <c r="AET53">
        <v>0.68187326999999998</v>
      </c>
      <c r="AEU53">
        <v>1.2539291109999999</v>
      </c>
      <c r="AEV53">
        <v>0.49573056799999998</v>
      </c>
      <c r="AEW53">
        <v>2.868723342</v>
      </c>
      <c r="AEX53">
        <v>1.912512577</v>
      </c>
      <c r="AEY53">
        <v>1.941332039</v>
      </c>
      <c r="AEZ53">
        <v>1.326690345</v>
      </c>
      <c r="AFA53">
        <v>2.9294692950000001</v>
      </c>
      <c r="AFB53">
        <v>2.0710810629999998</v>
      </c>
      <c r="AFC53">
        <v>1.508258155</v>
      </c>
      <c r="AFD53">
        <v>5.3416131289999997</v>
      </c>
      <c r="AFE53">
        <v>22.952881959999999</v>
      </c>
      <c r="AFF53">
        <v>5.8844211130000001</v>
      </c>
      <c r="AFH53">
        <v>1.8907477960000001</v>
      </c>
      <c r="AFI53">
        <v>1.2862536280000001</v>
      </c>
      <c r="AFJ53">
        <v>37.532053400000002</v>
      </c>
      <c r="AFK53">
        <v>14.26574842</v>
      </c>
      <c r="AFL53">
        <v>4.5434337950000003</v>
      </c>
      <c r="AFM53">
        <v>6.7253225810000004</v>
      </c>
      <c r="AFN53">
        <v>0.32653484700000002</v>
      </c>
      <c r="AFO53">
        <v>6.2231523690000001</v>
      </c>
      <c r="AFP53">
        <v>12.010649369999999</v>
      </c>
      <c r="AFR53">
        <v>2.10553101</v>
      </c>
      <c r="AFS53">
        <v>1.2714066770000001</v>
      </c>
      <c r="AFU53">
        <v>0.670515584</v>
      </c>
      <c r="AFV53">
        <v>0.83697959700000002</v>
      </c>
      <c r="AFW53">
        <v>2.0893369210000001</v>
      </c>
      <c r="AFX53">
        <v>7.9624272559999998</v>
      </c>
      <c r="AFY53">
        <v>2.5754380280000002</v>
      </c>
      <c r="AFZ53">
        <v>0.54606933199999996</v>
      </c>
      <c r="AGA53">
        <v>1.3765429760000001</v>
      </c>
      <c r="AGB53">
        <v>7.9831306440000001</v>
      </c>
      <c r="AGC53">
        <v>6.0101698079999997</v>
      </c>
      <c r="AGD53">
        <v>0.75136499499999998</v>
      </c>
      <c r="AGE53">
        <v>4.5931014760000002</v>
      </c>
      <c r="AGF53">
        <v>405.48149210000003</v>
      </c>
      <c r="AGG53">
        <v>4.8003752049999999</v>
      </c>
      <c r="AGH53">
        <v>18.725352900000001</v>
      </c>
      <c r="AGI53">
        <v>8.4449288379999992</v>
      </c>
      <c r="AGJ53">
        <v>1.381383383</v>
      </c>
      <c r="AGK53">
        <v>1.57112867</v>
      </c>
      <c r="AGM53">
        <v>1.019771923</v>
      </c>
      <c r="AGN53">
        <v>2.8039354730000001</v>
      </c>
      <c r="AGO53">
        <v>1.0391963930000001</v>
      </c>
      <c r="AGP53">
        <v>0.45937408499999999</v>
      </c>
      <c r="AGQ53">
        <v>2.4851347879999999</v>
      </c>
      <c r="AGR53">
        <v>3.4505032870000001</v>
      </c>
      <c r="AGS53">
        <v>0.98497134900000005</v>
      </c>
      <c r="AGT53">
        <v>6.2696879619999999</v>
      </c>
      <c r="AGU53">
        <v>1.534552125</v>
      </c>
      <c r="AGV53">
        <v>1.175758436</v>
      </c>
      <c r="AGW53">
        <v>1.927782184</v>
      </c>
      <c r="AGX53">
        <v>1.5621252409999999</v>
      </c>
      <c r="AGY53">
        <v>1.620313946</v>
      </c>
      <c r="AGZ53">
        <v>0.80330964599999999</v>
      </c>
      <c r="AHA53">
        <v>0.82352536099999996</v>
      </c>
      <c r="AHB53">
        <v>1.3598641629999999</v>
      </c>
      <c r="AHC53">
        <v>2.2369348750000002</v>
      </c>
      <c r="AHD53">
        <v>1.72018008</v>
      </c>
      <c r="AHE53">
        <v>1.599681487</v>
      </c>
      <c r="AHF53">
        <v>1.775516377</v>
      </c>
      <c r="AHH53">
        <v>0.89074889899999998</v>
      </c>
      <c r="AHI53">
        <v>2.7545366090000001</v>
      </c>
      <c r="AHJ53">
        <v>18.898596820000002</v>
      </c>
      <c r="AHK53">
        <v>1.495258778</v>
      </c>
      <c r="AHM53">
        <v>1.1827067360000001</v>
      </c>
      <c r="AHN53">
        <v>7.8254313939999998</v>
      </c>
      <c r="AHO53">
        <v>0.86501917699999997</v>
      </c>
      <c r="AHP53">
        <v>1.259048202</v>
      </c>
      <c r="AHQ53">
        <v>6.0102012709999997</v>
      </c>
      <c r="AHR53">
        <v>1.4787630869999999</v>
      </c>
      <c r="AHS53">
        <v>521.97305879999999</v>
      </c>
      <c r="AHT53">
        <v>9.3714201470000003</v>
      </c>
      <c r="AHU53">
        <v>10.22342362</v>
      </c>
      <c r="AHV53">
        <v>1.831685802</v>
      </c>
      <c r="AHW53">
        <v>4.809336901</v>
      </c>
      <c r="AHX53">
        <v>3.0459160829999998</v>
      </c>
      <c r="AHY53">
        <v>3.0897107180000001</v>
      </c>
      <c r="AHZ53">
        <v>1.4754689830000001</v>
      </c>
      <c r="AIA53">
        <v>1.2275605940000001</v>
      </c>
    </row>
    <row r="54" spans="1:911" x14ac:dyDescent="0.25">
      <c r="A54" t="s">
        <v>56</v>
      </c>
      <c r="B54" t="s">
        <v>187</v>
      </c>
      <c r="C54">
        <v>3.2347031159999999</v>
      </c>
      <c r="D54">
        <v>0.78412445799999997</v>
      </c>
      <c r="E54">
        <v>5.3475946370000003</v>
      </c>
      <c r="F54">
        <v>2.8237640750000002</v>
      </c>
      <c r="G54">
        <v>0.875849133</v>
      </c>
      <c r="H54">
        <v>32.486105670000001</v>
      </c>
      <c r="I54">
        <v>5.6669578329999997</v>
      </c>
      <c r="J54">
        <v>0.94689282200000002</v>
      </c>
      <c r="K54">
        <v>1.095717523</v>
      </c>
      <c r="L54">
        <v>2.939362617</v>
      </c>
      <c r="M54">
        <v>1.321952732</v>
      </c>
      <c r="N54">
        <v>16.122649020000001</v>
      </c>
      <c r="O54">
        <v>1.3097462630000001</v>
      </c>
      <c r="P54">
        <v>1.158928578</v>
      </c>
      <c r="Q54">
        <v>1.3922466339999999</v>
      </c>
      <c r="R54">
        <v>2.2026618529999999</v>
      </c>
      <c r="S54">
        <v>1.0855780779999999</v>
      </c>
      <c r="T54">
        <v>1.010148322</v>
      </c>
      <c r="U54">
        <v>1.4065058829999999</v>
      </c>
      <c r="V54">
        <v>1.7412652639999999</v>
      </c>
      <c r="W54">
        <v>1.6571791440000001</v>
      </c>
      <c r="X54">
        <v>1.982314068</v>
      </c>
      <c r="Y54">
        <v>2.3219784190000001</v>
      </c>
      <c r="Z54">
        <v>1.017793613</v>
      </c>
      <c r="AA54">
        <v>1.4120927679999999</v>
      </c>
      <c r="AB54">
        <v>0.98467996499999999</v>
      </c>
      <c r="AC54">
        <v>2.7963999880000001</v>
      </c>
      <c r="AD54">
        <v>1.005971583</v>
      </c>
      <c r="AE54">
        <v>0.89287978899999998</v>
      </c>
      <c r="AF54">
        <v>2.0279803030000001</v>
      </c>
      <c r="AG54">
        <v>1.0016272079999999</v>
      </c>
      <c r="AH54">
        <v>1.292039782</v>
      </c>
      <c r="AI54">
        <v>1.1706520709999999</v>
      </c>
      <c r="AJ54">
        <v>4.739127689</v>
      </c>
      <c r="AK54">
        <v>0.77664914299999999</v>
      </c>
      <c r="AL54">
        <v>2.0663168230000002</v>
      </c>
      <c r="AN54">
        <v>1.7461380500000001</v>
      </c>
      <c r="AO54">
        <v>1.493545063</v>
      </c>
      <c r="AP54">
        <v>6.2846876580000002</v>
      </c>
      <c r="AQ54">
        <v>1.1368580690000001</v>
      </c>
      <c r="AR54">
        <v>1.964970171</v>
      </c>
      <c r="AS54">
        <v>2.0707305090000001</v>
      </c>
      <c r="AT54">
        <v>0.77977159100000004</v>
      </c>
      <c r="AU54">
        <v>0.85049039400000004</v>
      </c>
      <c r="AV54">
        <v>8.3524922660000005</v>
      </c>
      <c r="AW54">
        <v>0.31856304800000002</v>
      </c>
      <c r="AX54">
        <v>1.417303156</v>
      </c>
      <c r="AY54">
        <v>2.3914426899999999</v>
      </c>
      <c r="AZ54">
        <v>2.220398093</v>
      </c>
      <c r="BA54">
        <v>0.96406593200000001</v>
      </c>
      <c r="BB54">
        <v>1.3211323269999999</v>
      </c>
      <c r="BC54">
        <v>1.6855606190000001</v>
      </c>
      <c r="BD54">
        <v>1.323246498</v>
      </c>
      <c r="BE54">
        <v>1.9639331760000001</v>
      </c>
      <c r="BF54">
        <v>1.4157403369999999</v>
      </c>
      <c r="BG54">
        <v>1.9886457719999999</v>
      </c>
      <c r="BH54">
        <v>1.4884968190000001</v>
      </c>
      <c r="BI54">
        <v>0.754418692</v>
      </c>
      <c r="BJ54">
        <v>1.342462762</v>
      </c>
      <c r="BK54">
        <v>1.845527098</v>
      </c>
      <c r="BL54">
        <v>0.87375754299999997</v>
      </c>
      <c r="BM54">
        <v>1.080395107</v>
      </c>
      <c r="BN54">
        <v>1.9440677829999999</v>
      </c>
      <c r="BO54">
        <v>1.7370451200000001</v>
      </c>
      <c r="BP54">
        <v>1.631397497</v>
      </c>
      <c r="BQ54">
        <v>1.8655006000000001</v>
      </c>
      <c r="BR54">
        <v>1.6657917440000001</v>
      </c>
      <c r="BS54">
        <v>0.99749480800000001</v>
      </c>
      <c r="BT54">
        <v>0.98062344099999998</v>
      </c>
      <c r="BU54">
        <v>1.7673135769999999</v>
      </c>
      <c r="BV54">
        <v>1.1308361689999999</v>
      </c>
      <c r="BW54">
        <v>1.0403350339999999</v>
      </c>
      <c r="BX54">
        <v>448.00832609999998</v>
      </c>
      <c r="BY54">
        <v>1.115287803</v>
      </c>
      <c r="BZ54">
        <v>1.757211743</v>
      </c>
      <c r="CA54">
        <v>1.150311291</v>
      </c>
      <c r="CB54">
        <v>1.8081480130000001</v>
      </c>
      <c r="CC54">
        <v>1.2289079490000001</v>
      </c>
      <c r="CD54">
        <v>1.109879555</v>
      </c>
      <c r="CE54">
        <v>0.848243309</v>
      </c>
      <c r="CF54">
        <v>2.135280651</v>
      </c>
      <c r="CG54">
        <v>1.699324002</v>
      </c>
      <c r="CH54">
        <v>1.1148529359999999</v>
      </c>
      <c r="CI54">
        <v>1.725779382</v>
      </c>
      <c r="CJ54">
        <v>1.6134861700000001</v>
      </c>
      <c r="CK54">
        <v>3.0150752839999999</v>
      </c>
      <c r="CL54">
        <v>1.93644061</v>
      </c>
      <c r="CM54">
        <v>0.64643341399999998</v>
      </c>
      <c r="CN54">
        <v>0.88567814600000005</v>
      </c>
      <c r="CO54">
        <v>2.572632531</v>
      </c>
      <c r="CP54">
        <v>2.3103349999999998</v>
      </c>
      <c r="CQ54">
        <v>1.036551209</v>
      </c>
      <c r="CR54">
        <v>1.231683681</v>
      </c>
      <c r="CS54">
        <v>1.634065308</v>
      </c>
      <c r="CT54">
        <v>0.806300982</v>
      </c>
      <c r="CU54">
        <v>1.518384315</v>
      </c>
      <c r="CV54">
        <v>1.0109199790000001</v>
      </c>
      <c r="CW54">
        <v>1.8294710789999999</v>
      </c>
      <c r="CX54">
        <v>1.1394440969999999</v>
      </c>
      <c r="CY54">
        <v>2.6848322709999999</v>
      </c>
      <c r="CZ54">
        <v>0.94713183000000001</v>
      </c>
      <c r="DA54">
        <v>26.089881559999998</v>
      </c>
      <c r="DB54">
        <v>1.9936292179999999</v>
      </c>
      <c r="DC54">
        <v>1.5780170710000001</v>
      </c>
      <c r="DD54">
        <v>3.9415549840000002</v>
      </c>
      <c r="DE54">
        <v>1.2190125860000001</v>
      </c>
      <c r="DF54">
        <v>1.062635942</v>
      </c>
      <c r="DG54">
        <v>1.898796259</v>
      </c>
      <c r="DH54">
        <v>1.3231721160000001</v>
      </c>
      <c r="DI54">
        <v>26.45981098</v>
      </c>
      <c r="DJ54">
        <v>6.947696573</v>
      </c>
      <c r="DK54">
        <v>1.758592734</v>
      </c>
      <c r="DL54">
        <v>0.75869505800000003</v>
      </c>
      <c r="DM54">
        <v>1.293279211</v>
      </c>
      <c r="DN54">
        <v>1.1624646009999999</v>
      </c>
      <c r="DO54">
        <v>1.4271630689999999</v>
      </c>
      <c r="DP54">
        <v>0.46351252199999998</v>
      </c>
      <c r="DQ54">
        <v>2.1694162829999999</v>
      </c>
      <c r="DR54">
        <v>1.809951163</v>
      </c>
      <c r="DS54">
        <v>0.37024255499999997</v>
      </c>
      <c r="DT54">
        <v>1.5844576770000001</v>
      </c>
      <c r="DU54">
        <v>1.404139142</v>
      </c>
      <c r="DV54">
        <v>2.4270261889999998</v>
      </c>
      <c r="DW54">
        <v>2.8398119529999999</v>
      </c>
      <c r="DX54">
        <v>1.9702385039999999</v>
      </c>
      <c r="DY54">
        <v>2.8908168600000002</v>
      </c>
      <c r="DZ54">
        <v>3.4173710590000002</v>
      </c>
      <c r="EA54">
        <v>1.6360637810000001</v>
      </c>
      <c r="EB54">
        <v>0.87087767299999996</v>
      </c>
      <c r="EC54">
        <v>2.0180734980000001</v>
      </c>
      <c r="ED54">
        <v>1.4110999879999999</v>
      </c>
      <c r="EE54">
        <v>3.259110272</v>
      </c>
      <c r="EF54">
        <v>1.8369820050000001</v>
      </c>
      <c r="EG54">
        <v>2.2516109960000001</v>
      </c>
      <c r="EH54">
        <v>1.895272321</v>
      </c>
      <c r="EI54">
        <v>1.1658557279999999</v>
      </c>
      <c r="EJ54">
        <v>6.2137559939999996</v>
      </c>
      <c r="EK54">
        <v>0.70789838100000002</v>
      </c>
      <c r="EL54">
        <v>1.1331444669999999</v>
      </c>
      <c r="EM54">
        <v>1.138439642</v>
      </c>
      <c r="EN54">
        <v>4.1849657279999999</v>
      </c>
      <c r="EO54">
        <v>1.8988411160000001</v>
      </c>
      <c r="EP54">
        <v>2.111641058</v>
      </c>
      <c r="EQ54">
        <v>1.3927544540000001</v>
      </c>
      <c r="ER54">
        <v>2.6239808500000001</v>
      </c>
      <c r="ES54">
        <v>1.536520313</v>
      </c>
      <c r="ET54">
        <v>1.348670163</v>
      </c>
      <c r="EU54">
        <v>0.80079901499999995</v>
      </c>
      <c r="EV54">
        <v>0.74435781999999995</v>
      </c>
      <c r="EW54">
        <v>2.1052651070000001</v>
      </c>
      <c r="EX54">
        <v>2.50504126</v>
      </c>
      <c r="EY54">
        <v>1.4444630380000001</v>
      </c>
      <c r="EZ54">
        <v>1.9570401019999999</v>
      </c>
      <c r="FA54">
        <v>1.7746799609999999</v>
      </c>
      <c r="FB54">
        <v>2.6764305930000001</v>
      </c>
      <c r="FC54">
        <v>1.436098093</v>
      </c>
      <c r="FD54">
        <v>2.0921781419999999</v>
      </c>
      <c r="FF54">
        <v>3.6118060789999999</v>
      </c>
      <c r="FG54">
        <v>1.0194030919999999</v>
      </c>
      <c r="FH54">
        <v>2.1725393519999998</v>
      </c>
      <c r="FI54">
        <v>2.0854306039999999</v>
      </c>
      <c r="FJ54">
        <v>1.8174004859999999</v>
      </c>
      <c r="FK54">
        <v>2.3966713849999999</v>
      </c>
      <c r="FL54">
        <v>3.2374625610000001</v>
      </c>
      <c r="FM54">
        <v>1.517547494</v>
      </c>
      <c r="FN54">
        <v>1.1404615810000001</v>
      </c>
      <c r="FO54">
        <v>1.4553701130000001</v>
      </c>
      <c r="FP54">
        <v>1.261979449</v>
      </c>
      <c r="FQ54">
        <v>6.5093073820000003</v>
      </c>
      <c r="FR54">
        <v>7.7852166150000004</v>
      </c>
      <c r="FS54">
        <v>9.3283998179999994</v>
      </c>
      <c r="FT54">
        <v>268.2443978</v>
      </c>
      <c r="FU54">
        <v>1.444523115</v>
      </c>
      <c r="FV54">
        <v>10.00514401</v>
      </c>
      <c r="FW54">
        <v>3.033951032</v>
      </c>
      <c r="FX54">
        <v>1.7448576769999999</v>
      </c>
      <c r="FY54">
        <v>5.4771052170000001</v>
      </c>
      <c r="FZ54">
        <v>0.81623488399999999</v>
      </c>
      <c r="GA54">
        <v>1.0181462800000001</v>
      </c>
      <c r="GB54">
        <v>0.73046528099999997</v>
      </c>
      <c r="GC54">
        <v>6.1094572500000002</v>
      </c>
      <c r="GD54">
        <v>1.55814447</v>
      </c>
      <c r="GE54">
        <v>1.3613487719999999</v>
      </c>
      <c r="GF54">
        <v>3.1684020949999998</v>
      </c>
      <c r="GG54">
        <v>0.66573119999999997</v>
      </c>
      <c r="GH54">
        <v>2.4209037840000001</v>
      </c>
      <c r="GI54">
        <v>3.7572595190000002</v>
      </c>
      <c r="GJ54">
        <v>2.2891438129999999</v>
      </c>
      <c r="GK54">
        <v>1.292361565</v>
      </c>
      <c r="GL54">
        <v>1.7782325940000001</v>
      </c>
      <c r="GM54">
        <v>7.9026739719999997</v>
      </c>
      <c r="GN54">
        <v>1.971779902</v>
      </c>
      <c r="GO54">
        <v>1.3845571210000001</v>
      </c>
      <c r="GP54">
        <v>1.428446815</v>
      </c>
      <c r="GQ54">
        <v>0.14016616300000001</v>
      </c>
      <c r="GR54">
        <v>5.7953305979999996</v>
      </c>
      <c r="GS54">
        <v>1</v>
      </c>
      <c r="GT54">
        <v>0.81537040100000002</v>
      </c>
      <c r="GU54">
        <v>0.73034215499999999</v>
      </c>
      <c r="GV54">
        <v>1.5988582689999999</v>
      </c>
      <c r="GW54">
        <v>0.72659151899999996</v>
      </c>
      <c r="GX54">
        <v>2.1560981840000002</v>
      </c>
      <c r="GY54">
        <v>2.8864086090000001</v>
      </c>
      <c r="GZ54">
        <v>1.7327736929999999</v>
      </c>
      <c r="HA54">
        <v>0.74074563100000002</v>
      </c>
      <c r="HB54">
        <v>1.5102214309999999</v>
      </c>
      <c r="HC54">
        <v>1.45506723</v>
      </c>
      <c r="HD54">
        <v>1.708364647</v>
      </c>
      <c r="HE54">
        <v>2.3660487130000001</v>
      </c>
      <c r="HF54">
        <v>1.3341647329999999</v>
      </c>
      <c r="HG54">
        <v>4.1099193019999998</v>
      </c>
      <c r="HH54">
        <v>2.8794672929999998</v>
      </c>
      <c r="HI54">
        <v>0.93770389799999998</v>
      </c>
      <c r="HJ54">
        <v>2.9196622639999998</v>
      </c>
      <c r="HK54">
        <v>4.912431218</v>
      </c>
      <c r="HL54">
        <v>2.7520324839999999</v>
      </c>
      <c r="HM54">
        <v>1.95184661</v>
      </c>
      <c r="HN54">
        <v>1.9578084410000001</v>
      </c>
      <c r="HO54">
        <v>1.2508880520000001</v>
      </c>
      <c r="HP54">
        <v>2.638737737</v>
      </c>
      <c r="HQ54">
        <v>1.144309244</v>
      </c>
      <c r="HR54">
        <v>3.8972006480000001</v>
      </c>
      <c r="HS54">
        <v>1.1941004930000001</v>
      </c>
      <c r="HT54">
        <v>1.906378723</v>
      </c>
      <c r="HU54">
        <v>4.9040392949999996</v>
      </c>
      <c r="HV54">
        <v>1.6619519739999999</v>
      </c>
      <c r="HW54">
        <v>0.84629726999999999</v>
      </c>
      <c r="HX54">
        <v>1.8613181839999999</v>
      </c>
      <c r="HY54">
        <v>1.3576795829999999</v>
      </c>
      <c r="HZ54">
        <v>8.1225402259999999</v>
      </c>
      <c r="IA54">
        <v>1.4940527880000001</v>
      </c>
      <c r="IB54">
        <v>7.3049398019999998</v>
      </c>
      <c r="IC54">
        <v>1.8857547109999999</v>
      </c>
      <c r="ID54">
        <v>1.6048959249999999</v>
      </c>
      <c r="IE54">
        <v>1.6769754059999999</v>
      </c>
      <c r="IF54">
        <v>6.707642506</v>
      </c>
      <c r="IG54">
        <v>1.195991539</v>
      </c>
      <c r="IH54">
        <v>0.65131915200000001</v>
      </c>
      <c r="II54">
        <v>1.504834352</v>
      </c>
      <c r="IJ54">
        <v>0.19555576399999999</v>
      </c>
      <c r="IK54">
        <v>0.53230398400000001</v>
      </c>
      <c r="IL54">
        <v>1.1918115659999999</v>
      </c>
      <c r="IM54">
        <v>7.99368883</v>
      </c>
      <c r="IN54">
        <v>4.4461370389999999</v>
      </c>
      <c r="IO54">
        <v>3.7101627110000002</v>
      </c>
      <c r="IP54">
        <v>5.4245307479999996</v>
      </c>
      <c r="IQ54">
        <v>1.037547988</v>
      </c>
      <c r="IR54">
        <v>0.70928503700000001</v>
      </c>
      <c r="IS54">
        <v>1.0049893910000001</v>
      </c>
      <c r="IT54">
        <v>1.4651071689999999</v>
      </c>
      <c r="IV54">
        <v>1.1273603160000001</v>
      </c>
      <c r="IW54">
        <v>9.1214214990000002</v>
      </c>
      <c r="IX54">
        <v>6.9058478049999996</v>
      </c>
      <c r="IY54">
        <v>1.5639264079999999</v>
      </c>
      <c r="IZ54">
        <v>2.002891462</v>
      </c>
      <c r="JA54">
        <v>0.85240643999999999</v>
      </c>
      <c r="JB54">
        <v>1.6482920649999999</v>
      </c>
      <c r="JC54">
        <v>15.29489854</v>
      </c>
      <c r="JD54">
        <v>2.7276007340000001</v>
      </c>
      <c r="JE54">
        <v>2.1667686420000001</v>
      </c>
      <c r="JF54">
        <v>1.678713211</v>
      </c>
      <c r="JG54">
        <v>4.9900615239999997</v>
      </c>
      <c r="JH54">
        <v>0.980020695</v>
      </c>
      <c r="JI54">
        <v>1.2506843430000001</v>
      </c>
      <c r="JJ54">
        <v>2.0278918500000001</v>
      </c>
      <c r="JL54">
        <v>3.4337401820000002</v>
      </c>
      <c r="JM54">
        <v>2.6740435200000001</v>
      </c>
      <c r="JN54">
        <v>0.75609204600000002</v>
      </c>
      <c r="JO54">
        <v>3.020400907</v>
      </c>
      <c r="JP54">
        <v>3.202759538</v>
      </c>
      <c r="JQ54">
        <v>0.93064197199999998</v>
      </c>
      <c r="JR54">
        <v>2.0743743019999998</v>
      </c>
      <c r="JS54">
        <v>3.0639732519999998</v>
      </c>
      <c r="JT54">
        <v>0.72724611299999997</v>
      </c>
      <c r="JV54">
        <v>1.4295574369999999</v>
      </c>
      <c r="JW54">
        <v>0.86943947399999999</v>
      </c>
      <c r="JX54">
        <v>7.3695355009999997</v>
      </c>
      <c r="JY54">
        <v>3.1889324349999999</v>
      </c>
      <c r="JZ54">
        <v>1.5924860089999999</v>
      </c>
      <c r="KA54">
        <v>1.848363287</v>
      </c>
      <c r="KB54">
        <v>2.0315648120000001</v>
      </c>
      <c r="KC54">
        <v>1.8854052939999999</v>
      </c>
      <c r="KD54">
        <v>1.655091646</v>
      </c>
      <c r="KE54">
        <v>2.0197990859999999</v>
      </c>
      <c r="KF54">
        <v>2.0772340740000002</v>
      </c>
      <c r="KG54">
        <v>2.1450567380000001</v>
      </c>
      <c r="KH54">
        <v>4.2660984979999999</v>
      </c>
      <c r="KI54">
        <v>1.49714646</v>
      </c>
      <c r="KJ54">
        <v>1.4918284749999999</v>
      </c>
      <c r="KK54">
        <v>0.50915555000000001</v>
      </c>
      <c r="KL54">
        <v>2.273701204</v>
      </c>
      <c r="KM54">
        <v>2.5725719659999999</v>
      </c>
      <c r="KN54">
        <v>2.5811179009999998</v>
      </c>
      <c r="KO54">
        <v>0.108481885</v>
      </c>
      <c r="KP54">
        <v>1.7382691779999999</v>
      </c>
      <c r="KQ54">
        <v>2.7926142430000001</v>
      </c>
      <c r="KR54">
        <v>3.4412616150000002</v>
      </c>
      <c r="KS54">
        <v>5.149857205</v>
      </c>
      <c r="KT54">
        <v>2.967759805</v>
      </c>
      <c r="KU54">
        <v>6.4310475289999998</v>
      </c>
      <c r="KV54">
        <v>1.3871500450000001</v>
      </c>
      <c r="KW54">
        <v>1.3109763919999999</v>
      </c>
      <c r="KX54">
        <v>1.8568834599999999</v>
      </c>
      <c r="KY54">
        <v>2.8869251810000001</v>
      </c>
      <c r="KZ54">
        <v>2.3780362930000001</v>
      </c>
      <c r="LA54">
        <v>1.388907313</v>
      </c>
      <c r="LB54">
        <v>0.57962720999999995</v>
      </c>
      <c r="LC54">
        <v>0.484812509</v>
      </c>
      <c r="LD54">
        <v>2.3040817379999998</v>
      </c>
      <c r="LE54">
        <v>2.1660015960000001</v>
      </c>
      <c r="LF54">
        <v>1.7763611130000001</v>
      </c>
      <c r="LG54">
        <v>2.2291737839999999</v>
      </c>
      <c r="LH54">
        <v>1.1742770440000001</v>
      </c>
      <c r="LI54">
        <v>2.5038140609999999</v>
      </c>
      <c r="LJ54">
        <v>1.7816842639999999</v>
      </c>
      <c r="LK54">
        <v>1.2853206779999999</v>
      </c>
      <c r="LL54">
        <v>3.746395981</v>
      </c>
      <c r="LM54">
        <v>2.1236472179999999</v>
      </c>
      <c r="LN54">
        <v>18.923700629999999</v>
      </c>
      <c r="LO54">
        <v>1.262092708</v>
      </c>
      <c r="LP54">
        <v>2.3009097540000001</v>
      </c>
      <c r="LQ54">
        <v>2.1141228010000002</v>
      </c>
      <c r="LR54">
        <v>2.4710590080000001</v>
      </c>
      <c r="LS54">
        <v>4.6198066669999998</v>
      </c>
      <c r="LT54">
        <v>3.5653653799999998</v>
      </c>
      <c r="LU54">
        <v>1.3311214119999999</v>
      </c>
      <c r="LV54">
        <v>1.381451781</v>
      </c>
      <c r="LW54">
        <v>1.8947954730000001</v>
      </c>
      <c r="LX54">
        <v>1.7138680390000001</v>
      </c>
      <c r="LY54">
        <v>2.5978960569999998</v>
      </c>
      <c r="LZ54">
        <v>1.9503453719999999</v>
      </c>
      <c r="MA54">
        <v>2.4272986740000002</v>
      </c>
      <c r="MB54">
        <v>0.38825257200000002</v>
      </c>
      <c r="MC54">
        <v>1.2724230809999999</v>
      </c>
      <c r="MD54">
        <v>4.3620205639999998</v>
      </c>
      <c r="ME54">
        <v>2.0965469649999999</v>
      </c>
      <c r="MF54">
        <v>1.9724826230000001</v>
      </c>
      <c r="MG54">
        <v>2.964113781</v>
      </c>
      <c r="MH54">
        <v>3.49980139</v>
      </c>
      <c r="MI54">
        <v>1.7091482259999999</v>
      </c>
      <c r="MJ54">
        <v>2.0472831820000001</v>
      </c>
      <c r="MK54">
        <v>1.607129517</v>
      </c>
      <c r="ML54">
        <v>1.2294685540000001</v>
      </c>
      <c r="MM54">
        <v>0.94354805200000003</v>
      </c>
      <c r="MN54">
        <v>1.4763814710000001</v>
      </c>
      <c r="MO54">
        <v>1.515001695</v>
      </c>
      <c r="MP54">
        <v>1.06458001</v>
      </c>
      <c r="MQ54">
        <v>0.77508931800000003</v>
      </c>
      <c r="MR54">
        <v>1.2706376539999999</v>
      </c>
      <c r="MS54">
        <v>1.357522388</v>
      </c>
      <c r="MT54">
        <v>2.6630433400000002</v>
      </c>
      <c r="MU54">
        <v>1.120236958</v>
      </c>
      <c r="MV54">
        <v>0.96976200999999995</v>
      </c>
      <c r="MW54">
        <v>1</v>
      </c>
      <c r="MX54">
        <v>1.5326445280000001</v>
      </c>
      <c r="MY54">
        <v>8.4090427880000007</v>
      </c>
      <c r="MZ54">
        <v>1.6324324020000001</v>
      </c>
      <c r="NA54">
        <v>1.4668745910000001</v>
      </c>
      <c r="NB54">
        <v>1.0139195590000001</v>
      </c>
      <c r="NC54">
        <v>0.472881053</v>
      </c>
      <c r="ND54">
        <v>2.8602133689999998</v>
      </c>
      <c r="NE54">
        <v>3.532735873</v>
      </c>
      <c r="NF54">
        <v>0.27877848599999999</v>
      </c>
      <c r="NG54">
        <v>0.45000615999999999</v>
      </c>
      <c r="NH54">
        <v>3.6501165449999999</v>
      </c>
      <c r="NI54">
        <v>2.1143690209999999</v>
      </c>
      <c r="NJ54">
        <v>0.661088605</v>
      </c>
      <c r="NK54">
        <v>3.0655315170000002</v>
      </c>
      <c r="NL54">
        <v>0.98623107099999996</v>
      </c>
      <c r="NM54">
        <v>3.3094714669999998</v>
      </c>
      <c r="NN54">
        <v>1.3915596939999999</v>
      </c>
      <c r="NO54">
        <v>2.2764876080000001</v>
      </c>
      <c r="NP54">
        <v>0.73074266099999996</v>
      </c>
      <c r="NQ54">
        <v>1.367924178</v>
      </c>
      <c r="NR54">
        <v>2.5894346050000001</v>
      </c>
      <c r="NS54">
        <v>4.1340448969999999</v>
      </c>
      <c r="NT54">
        <v>4.4850391610000004</v>
      </c>
      <c r="NU54">
        <v>4.7637622899999998</v>
      </c>
      <c r="NV54">
        <v>2.2336098789999999</v>
      </c>
      <c r="NW54">
        <v>1.2139447000000001</v>
      </c>
      <c r="NX54">
        <v>1.474475749</v>
      </c>
      <c r="NY54">
        <v>3.8734756350000001</v>
      </c>
      <c r="NZ54">
        <v>1.1082266869999999</v>
      </c>
      <c r="OA54">
        <v>3.2272795990000001</v>
      </c>
      <c r="OB54">
        <v>1.7736963189999999</v>
      </c>
      <c r="OC54">
        <v>0.98322748100000001</v>
      </c>
      <c r="OD54">
        <v>0.87288731399999997</v>
      </c>
      <c r="OE54">
        <v>2.2311298860000002</v>
      </c>
      <c r="OF54">
        <v>3.3529405049999998</v>
      </c>
      <c r="OG54">
        <v>2.5883325689999999</v>
      </c>
      <c r="OH54">
        <v>0.19502287800000001</v>
      </c>
      <c r="OI54">
        <v>1.8677783960000001</v>
      </c>
      <c r="OJ54">
        <v>4.9059138530000004</v>
      </c>
      <c r="OK54">
        <v>0.90286162800000003</v>
      </c>
      <c r="OL54">
        <v>1.1161490890000001</v>
      </c>
      <c r="OM54">
        <v>1.653224458</v>
      </c>
      <c r="ON54">
        <v>3.5064350439999998</v>
      </c>
      <c r="OO54">
        <v>3.129598332</v>
      </c>
      <c r="OP54">
        <v>4.0712079220000001</v>
      </c>
      <c r="OQ54">
        <v>4.6206135550000003</v>
      </c>
      <c r="OR54">
        <v>3.8101884049999999</v>
      </c>
      <c r="OS54">
        <v>6.7760677620000003</v>
      </c>
      <c r="OT54">
        <v>2.463284909</v>
      </c>
      <c r="OU54">
        <v>3.997224455</v>
      </c>
      <c r="OV54">
        <v>1.5692304500000001</v>
      </c>
      <c r="OW54">
        <v>4.6882831679999999</v>
      </c>
      <c r="OX54">
        <v>1.2720489020000001</v>
      </c>
      <c r="OY54">
        <v>1.3744971029999999</v>
      </c>
      <c r="OZ54">
        <v>1.3143045200000001</v>
      </c>
      <c r="PA54">
        <v>1.3768235150000001</v>
      </c>
      <c r="PB54">
        <v>1.8652182230000001</v>
      </c>
      <c r="PC54">
        <v>1.4896273250000001</v>
      </c>
      <c r="PD54">
        <v>4.1139851609999996</v>
      </c>
      <c r="PE54">
        <v>0.25136159600000002</v>
      </c>
      <c r="PF54">
        <v>2.302882994</v>
      </c>
      <c r="PG54">
        <v>10.25860542</v>
      </c>
      <c r="PH54">
        <v>2.6390668449999999</v>
      </c>
      <c r="PI54">
        <v>3.1652623260000001</v>
      </c>
      <c r="PJ54">
        <v>0.98232055200000001</v>
      </c>
      <c r="PK54">
        <v>1.0306826330000001</v>
      </c>
      <c r="PL54">
        <v>3.0527705329999999</v>
      </c>
      <c r="PM54">
        <v>0.901119636</v>
      </c>
      <c r="PN54">
        <v>1.156709963</v>
      </c>
      <c r="PO54">
        <v>0.61251736199999995</v>
      </c>
      <c r="PP54">
        <v>1.30814271</v>
      </c>
      <c r="PQ54">
        <v>1.0397750670000001</v>
      </c>
      <c r="PR54">
        <v>1.2560024030000001</v>
      </c>
      <c r="PS54">
        <v>1.0204305069999999</v>
      </c>
      <c r="PT54">
        <v>2.2090351460000002</v>
      </c>
      <c r="PU54">
        <v>5.2102829110000002</v>
      </c>
      <c r="PV54">
        <v>1.671150798</v>
      </c>
      <c r="PW54">
        <v>0.79900821899999996</v>
      </c>
      <c r="PX54">
        <v>3.0645242170000002</v>
      </c>
      <c r="PY54">
        <v>1.205540152</v>
      </c>
      <c r="PZ54">
        <v>0.84555867399999995</v>
      </c>
      <c r="QA54">
        <v>4.4153587520000004</v>
      </c>
      <c r="QB54">
        <v>1.5698205139999999</v>
      </c>
      <c r="QC54">
        <v>2.3209961099999998</v>
      </c>
      <c r="QD54">
        <v>1.769103823</v>
      </c>
      <c r="QE54">
        <v>1.469266969</v>
      </c>
      <c r="QF54">
        <v>0.17820460199999999</v>
      </c>
      <c r="QG54">
        <v>16.58109133</v>
      </c>
      <c r="QH54">
        <v>0.88717135599999997</v>
      </c>
      <c r="QI54">
        <v>1.2487380429999999</v>
      </c>
      <c r="QJ54">
        <v>1.5131628939999999</v>
      </c>
      <c r="QK54">
        <v>4.5069784369999999</v>
      </c>
      <c r="QL54">
        <v>4.390468899</v>
      </c>
      <c r="QM54">
        <v>1.4398717670000001</v>
      </c>
      <c r="QN54">
        <v>2.6378870110000001</v>
      </c>
      <c r="QO54">
        <v>1.572083415</v>
      </c>
      <c r="QP54">
        <v>2.0833396159999999</v>
      </c>
      <c r="QQ54">
        <v>2.0909268459999999</v>
      </c>
      <c r="QR54">
        <v>1.0354345229999999</v>
      </c>
      <c r="QS54">
        <v>1.4055380550000001</v>
      </c>
      <c r="QT54">
        <v>0.106852209</v>
      </c>
      <c r="QU54">
        <v>3.9731822189999999</v>
      </c>
      <c r="QV54">
        <v>0.57941847899999999</v>
      </c>
      <c r="QW54">
        <v>5.3406468489999996</v>
      </c>
      <c r="QX54">
        <v>0.68251125300000004</v>
      </c>
      <c r="QY54">
        <v>1.37834664</v>
      </c>
      <c r="QZ54">
        <v>2.819002625</v>
      </c>
      <c r="RA54">
        <v>2.2688712020000001</v>
      </c>
      <c r="RB54">
        <v>2.1470065310000002</v>
      </c>
      <c r="RC54">
        <v>1.7717102769999999</v>
      </c>
      <c r="RD54">
        <v>7.9390314699999998</v>
      </c>
      <c r="RE54">
        <v>0.496567382</v>
      </c>
      <c r="RF54">
        <v>0.55961827200000003</v>
      </c>
      <c r="RG54">
        <v>3.7749371260000002</v>
      </c>
      <c r="RH54">
        <v>1.296418533</v>
      </c>
      <c r="RI54">
        <v>0.57683835299999997</v>
      </c>
      <c r="RJ54">
        <v>2.0986348800000001</v>
      </c>
      <c r="RK54">
        <v>1.5077654869999999</v>
      </c>
      <c r="RL54">
        <v>1.347030977</v>
      </c>
      <c r="RM54">
        <v>1.226989264</v>
      </c>
      <c r="RN54">
        <v>2.9206115449999999</v>
      </c>
      <c r="RO54">
        <v>1.5453543700000001</v>
      </c>
      <c r="RP54">
        <v>1.0327302810000001</v>
      </c>
      <c r="RQ54">
        <v>1.470042761</v>
      </c>
      <c r="RR54">
        <v>2.2446991449999998</v>
      </c>
      <c r="RS54">
        <v>4.7879091459999996</v>
      </c>
      <c r="RT54">
        <v>2.422465705</v>
      </c>
      <c r="RU54">
        <v>1.5370390840000001</v>
      </c>
      <c r="RV54">
        <v>0.44982273299999997</v>
      </c>
      <c r="RW54">
        <v>1.817766759</v>
      </c>
      <c r="RX54">
        <v>1.977027345</v>
      </c>
      <c r="RY54">
        <v>1.7296190769999999</v>
      </c>
      <c r="SA54">
        <v>1.1926512970000001</v>
      </c>
      <c r="SB54">
        <v>1.3427862880000001</v>
      </c>
      <c r="SC54">
        <v>2.404775061</v>
      </c>
      <c r="SD54">
        <v>2.4554784249999999</v>
      </c>
      <c r="SE54">
        <v>2.0739450239999999</v>
      </c>
      <c r="SF54">
        <v>1.575525541</v>
      </c>
      <c r="SG54">
        <v>1.741295719</v>
      </c>
      <c r="SH54">
        <v>4.0250308419999996</v>
      </c>
      <c r="SI54">
        <v>1.252898743</v>
      </c>
      <c r="SJ54">
        <v>0.70436760200000004</v>
      </c>
      <c r="SL54">
        <v>0.52859868300000001</v>
      </c>
      <c r="SM54">
        <v>0.92894071600000006</v>
      </c>
      <c r="SN54">
        <v>5.9571854560000004</v>
      </c>
      <c r="SO54">
        <v>4.0867312079999998</v>
      </c>
      <c r="SP54">
        <v>1.3946207939999999</v>
      </c>
      <c r="SR54">
        <v>0.473919751</v>
      </c>
      <c r="SS54">
        <v>1.0097711620000001</v>
      </c>
      <c r="ST54">
        <v>2.8430432410000002</v>
      </c>
      <c r="SU54">
        <v>1.4407304590000001</v>
      </c>
      <c r="SV54">
        <v>1.3760692480000001</v>
      </c>
      <c r="SW54">
        <v>2.5269399739999998</v>
      </c>
      <c r="SX54">
        <v>2.1936677709999999</v>
      </c>
      <c r="SY54">
        <v>1.572084268</v>
      </c>
      <c r="SZ54">
        <v>2.4128811799999998</v>
      </c>
      <c r="TA54">
        <v>1.8212867580000001</v>
      </c>
      <c r="TB54">
        <v>1.6264135179999999</v>
      </c>
      <c r="TC54">
        <v>4.6922637250000001</v>
      </c>
      <c r="TD54">
        <v>2.2339466300000002</v>
      </c>
      <c r="TE54">
        <v>0.88843907200000005</v>
      </c>
      <c r="TF54">
        <v>1.3817595039999999</v>
      </c>
      <c r="TG54">
        <v>1.086500722</v>
      </c>
      <c r="TH54">
        <v>1.6564991069999999</v>
      </c>
      <c r="TI54">
        <v>0.865538696</v>
      </c>
      <c r="TJ54">
        <v>1.312212318</v>
      </c>
      <c r="TK54">
        <v>1.982674448</v>
      </c>
      <c r="TL54">
        <v>6.3672768590000004</v>
      </c>
      <c r="TM54">
        <v>4.967134175</v>
      </c>
      <c r="TN54">
        <v>9.8933086370000005</v>
      </c>
      <c r="TO54">
        <v>5.5114438899999998</v>
      </c>
      <c r="TP54">
        <v>3.0039953060000002</v>
      </c>
      <c r="TQ54">
        <v>2.4220771490000002</v>
      </c>
      <c r="TR54">
        <v>1.953492083</v>
      </c>
      <c r="TS54">
        <v>1.0357316089999999</v>
      </c>
      <c r="TT54">
        <v>1.5449235569999999</v>
      </c>
      <c r="TU54">
        <v>2.0550082289999998</v>
      </c>
      <c r="TV54">
        <v>1.6381365029999999</v>
      </c>
      <c r="TW54">
        <v>1.4828003380000001</v>
      </c>
      <c r="TX54">
        <v>1.360389555</v>
      </c>
      <c r="TY54">
        <v>1.0508939180000001</v>
      </c>
      <c r="TZ54">
        <v>1.0636305779999999</v>
      </c>
      <c r="UA54">
        <v>2.1368234030000002</v>
      </c>
      <c r="UB54">
        <v>8.0783925360000008</v>
      </c>
      <c r="UC54">
        <v>5.1436002910000003</v>
      </c>
      <c r="UD54">
        <v>2.421734936</v>
      </c>
      <c r="UE54">
        <v>1.708407448</v>
      </c>
      <c r="UF54">
        <v>1.907121369</v>
      </c>
      <c r="UG54">
        <v>1.5408222650000001</v>
      </c>
      <c r="UH54">
        <v>3.4046468889999999</v>
      </c>
      <c r="UI54">
        <v>1.8112184760000001</v>
      </c>
      <c r="UJ54">
        <v>1.8831340860000001</v>
      </c>
      <c r="UK54">
        <v>1.7982066510000001</v>
      </c>
      <c r="UL54">
        <v>1.46221332</v>
      </c>
      <c r="UM54">
        <v>1.892928224</v>
      </c>
      <c r="UN54">
        <v>2.5622990990000001</v>
      </c>
      <c r="UO54">
        <v>2.7712579329999998</v>
      </c>
      <c r="UP54">
        <v>1.7208869469999999</v>
      </c>
      <c r="UQ54">
        <v>2.756009691</v>
      </c>
      <c r="UR54">
        <v>1.73069732</v>
      </c>
      <c r="US54">
        <v>1.330645232</v>
      </c>
      <c r="UT54">
        <v>1.2880846379999999</v>
      </c>
      <c r="UU54">
        <v>1.4211670729999999</v>
      </c>
      <c r="UV54">
        <v>1.246254215</v>
      </c>
      <c r="UW54">
        <v>1.307919788</v>
      </c>
      <c r="UX54">
        <v>0.68905255799999998</v>
      </c>
      <c r="UY54">
        <v>2.2355606770000001</v>
      </c>
      <c r="UZ54">
        <v>2.4749183540000002</v>
      </c>
      <c r="VA54">
        <v>2.625162167</v>
      </c>
      <c r="VB54">
        <v>2.428550043</v>
      </c>
      <c r="VC54">
        <v>0.85583882899999997</v>
      </c>
      <c r="VD54">
        <v>2.573999857</v>
      </c>
      <c r="VE54">
        <v>0.680587312</v>
      </c>
      <c r="VF54">
        <v>4.1938540360000003</v>
      </c>
      <c r="VG54">
        <v>1.8173309209999999</v>
      </c>
      <c r="VH54">
        <v>1.364786705</v>
      </c>
      <c r="VI54">
        <v>4.6735339309999997</v>
      </c>
      <c r="VJ54">
        <v>2.723630676</v>
      </c>
      <c r="VK54">
        <v>1.341768165</v>
      </c>
      <c r="VL54">
        <v>2.4315865570000001</v>
      </c>
      <c r="VM54">
        <v>1.1011370970000001</v>
      </c>
      <c r="VN54">
        <v>1.2838971530000001</v>
      </c>
      <c r="VO54">
        <v>2.4097829530000001</v>
      </c>
      <c r="VP54">
        <v>2.3301093530000001</v>
      </c>
      <c r="VQ54">
        <v>1.458257125</v>
      </c>
      <c r="VR54">
        <v>1.5412054340000001</v>
      </c>
      <c r="VS54">
        <v>1.44283655</v>
      </c>
      <c r="VT54">
        <v>0.65357989599999999</v>
      </c>
      <c r="VU54">
        <v>4.2588304140000002</v>
      </c>
      <c r="VV54">
        <v>1.102601962</v>
      </c>
      <c r="VW54">
        <v>1.334701366</v>
      </c>
      <c r="VY54">
        <v>1.5952118580000001</v>
      </c>
      <c r="VZ54">
        <v>2.1085673210000002</v>
      </c>
      <c r="WA54">
        <v>1.1028456799999999</v>
      </c>
      <c r="WB54">
        <v>2.1154697809999998</v>
      </c>
      <c r="WC54">
        <v>0.90716190699999999</v>
      </c>
      <c r="WD54">
        <v>6.0820981119999997</v>
      </c>
      <c r="WE54">
        <v>2.9165047589999999</v>
      </c>
      <c r="WF54">
        <v>1.2111286699999999</v>
      </c>
      <c r="WG54">
        <v>3.649490793</v>
      </c>
      <c r="WH54">
        <v>0.82317138199999995</v>
      </c>
      <c r="WI54">
        <v>1.420439051</v>
      </c>
      <c r="WJ54">
        <v>3.0216983270000002</v>
      </c>
      <c r="WK54">
        <v>4.6276231279999998</v>
      </c>
      <c r="WL54">
        <v>7.0289604900000002</v>
      </c>
      <c r="WM54">
        <v>2.2783483000000002</v>
      </c>
      <c r="WN54">
        <v>2.433518464</v>
      </c>
      <c r="WO54">
        <v>4.3208402780000004</v>
      </c>
      <c r="WP54">
        <v>1.96756347</v>
      </c>
      <c r="WQ54">
        <v>2.6763607340000002</v>
      </c>
      <c r="WR54">
        <v>4.5438024419999996</v>
      </c>
      <c r="WS54">
        <v>4.0603808690000003</v>
      </c>
      <c r="WT54">
        <v>1.8431613229999999</v>
      </c>
      <c r="WU54">
        <v>1.5736314629999999</v>
      </c>
      <c r="WV54">
        <v>0.98966989000000005</v>
      </c>
      <c r="WW54">
        <v>1.559743018</v>
      </c>
      <c r="WX54">
        <v>1.8640733490000001</v>
      </c>
      <c r="WY54">
        <v>1.89219772</v>
      </c>
      <c r="WZ54">
        <v>1.3861067119999999</v>
      </c>
      <c r="XA54">
        <v>2.354260391</v>
      </c>
      <c r="XB54">
        <v>1.94307652</v>
      </c>
      <c r="XC54">
        <v>2.0602671589999999</v>
      </c>
      <c r="XD54">
        <v>1.7541487330000001</v>
      </c>
      <c r="XE54">
        <v>1.0641332590000001</v>
      </c>
      <c r="XF54">
        <v>1.389643425</v>
      </c>
      <c r="XG54">
        <v>1.7034223479999999</v>
      </c>
      <c r="XH54">
        <v>2.3152848079999999</v>
      </c>
      <c r="XI54">
        <v>2.336289791</v>
      </c>
      <c r="XJ54">
        <v>1.9630552020000001</v>
      </c>
      <c r="XK54">
        <v>2.2090961</v>
      </c>
      <c r="XL54">
        <v>1.5817646409999999</v>
      </c>
      <c r="XM54">
        <v>2.1854537700000001</v>
      </c>
      <c r="XN54">
        <v>2.231561138</v>
      </c>
      <c r="XO54">
        <v>1.8049797590000001</v>
      </c>
      <c r="XP54">
        <v>2.3537993990000001</v>
      </c>
      <c r="XQ54">
        <v>1.8341680199999999</v>
      </c>
      <c r="XR54">
        <v>1.6637912420000001</v>
      </c>
      <c r="XS54">
        <v>1.461822851</v>
      </c>
      <c r="XT54">
        <v>1.496164542</v>
      </c>
      <c r="XU54">
        <v>1.589503348</v>
      </c>
      <c r="XV54">
        <v>0.85646789099999998</v>
      </c>
      <c r="XW54">
        <v>0.32153975499999998</v>
      </c>
      <c r="XX54">
        <v>1.014953405</v>
      </c>
      <c r="XY54">
        <v>4.0767839940000004</v>
      </c>
      <c r="XZ54">
        <v>3.0092403120000002</v>
      </c>
      <c r="YA54">
        <v>0.565532229</v>
      </c>
      <c r="YB54">
        <v>9.3580022490000001</v>
      </c>
      <c r="YC54">
        <v>2.421967247</v>
      </c>
      <c r="YD54">
        <v>1.121983602</v>
      </c>
      <c r="YE54">
        <v>2.2394002620000002</v>
      </c>
      <c r="YF54">
        <v>1.4215167550000001</v>
      </c>
      <c r="YG54">
        <v>1.4189516440000001</v>
      </c>
      <c r="YH54">
        <v>1.690381686</v>
      </c>
      <c r="YI54">
        <v>2.1534178110000002</v>
      </c>
      <c r="YJ54">
        <v>1.989593452</v>
      </c>
      <c r="YK54">
        <v>3.0241797020000001</v>
      </c>
      <c r="YL54">
        <v>0.245457484</v>
      </c>
      <c r="YM54">
        <v>1.56291103</v>
      </c>
      <c r="YN54">
        <v>1.7594448899999999</v>
      </c>
      <c r="YO54">
        <v>3.7102604750000001</v>
      </c>
      <c r="YP54">
        <v>0.42982436099999999</v>
      </c>
      <c r="YQ54">
        <v>1.1667164379999999</v>
      </c>
      <c r="YR54">
        <v>1.1279614019999999</v>
      </c>
      <c r="YS54">
        <v>1.565969722</v>
      </c>
      <c r="YT54">
        <v>1.672335146</v>
      </c>
      <c r="YU54">
        <v>4.3326098320000002</v>
      </c>
      <c r="YV54">
        <v>0.94170151300000005</v>
      </c>
      <c r="YW54">
        <v>1.1282483160000001</v>
      </c>
      <c r="YX54">
        <v>4.1229662410000003</v>
      </c>
      <c r="YY54">
        <v>3.091065462</v>
      </c>
      <c r="YZ54">
        <v>2.5710982709999999</v>
      </c>
      <c r="ZA54">
        <v>2.1045536299999998</v>
      </c>
      <c r="ZB54">
        <v>1.148204921</v>
      </c>
      <c r="ZC54">
        <v>1.413062681</v>
      </c>
      <c r="ZD54">
        <v>1.67117603</v>
      </c>
      <c r="ZE54">
        <v>2.1711349439999998</v>
      </c>
      <c r="ZF54">
        <v>2.259703134</v>
      </c>
      <c r="ZG54">
        <v>1.5431132190000001</v>
      </c>
      <c r="ZH54">
        <v>0.299375895</v>
      </c>
      <c r="ZI54">
        <v>1.4169945070000001</v>
      </c>
      <c r="ZJ54">
        <v>1.0692801329999999</v>
      </c>
      <c r="ZL54">
        <v>6.8809494859999996</v>
      </c>
      <c r="ZM54">
        <v>6.941705775</v>
      </c>
      <c r="ZN54">
        <v>25.713820170000002</v>
      </c>
      <c r="ZO54">
        <v>1.572300587</v>
      </c>
      <c r="ZQ54">
        <v>1.4196182500000001</v>
      </c>
      <c r="ZR54">
        <v>1.659507055</v>
      </c>
      <c r="ZS54">
        <v>2.1099483480000001</v>
      </c>
      <c r="ZT54">
        <v>6.654618578</v>
      </c>
      <c r="ZU54">
        <v>5.8837131659999997</v>
      </c>
      <c r="ZV54">
        <v>3.2059711430000002</v>
      </c>
      <c r="ZW54">
        <v>5.4967881869999999</v>
      </c>
      <c r="ZX54">
        <v>3.354623605</v>
      </c>
      <c r="ZY54">
        <v>4.5990775660000001</v>
      </c>
      <c r="ZZ54">
        <v>0.92969426600000005</v>
      </c>
      <c r="AAA54">
        <v>1.973239717</v>
      </c>
      <c r="AAB54">
        <v>2.2149319109999999</v>
      </c>
      <c r="AAC54">
        <v>0.59245108000000002</v>
      </c>
      <c r="AAD54">
        <v>1.308600161</v>
      </c>
      <c r="AAE54">
        <v>8.9876727560000003</v>
      </c>
      <c r="AAF54">
        <v>0.59323870000000001</v>
      </c>
      <c r="AAG54">
        <v>4.6472282820000004</v>
      </c>
      <c r="AAH54">
        <v>7.2852513249999999</v>
      </c>
      <c r="AAJ54">
        <v>3.093388773</v>
      </c>
      <c r="AAK54">
        <v>0.90070623500000002</v>
      </c>
      <c r="AAL54">
        <v>7.4659065269999996</v>
      </c>
      <c r="AAM54">
        <v>3.291196845</v>
      </c>
      <c r="AAN54">
        <v>2.265603429</v>
      </c>
      <c r="AAO54">
        <v>1.208522922</v>
      </c>
      <c r="AAP54">
        <v>4.9410712370000001</v>
      </c>
      <c r="AAQ54">
        <v>1.9241932980000001</v>
      </c>
      <c r="AAR54">
        <v>2.192960963</v>
      </c>
      <c r="AAS54">
        <v>0.89573733799999999</v>
      </c>
      <c r="AAT54">
        <v>0.76265640099999998</v>
      </c>
      <c r="AAU54">
        <v>1.113118608</v>
      </c>
      <c r="AAV54">
        <v>2.2758513429999998</v>
      </c>
      <c r="AAW54">
        <v>1.967154823</v>
      </c>
      <c r="AAX54">
        <v>1.0553298820000001</v>
      </c>
      <c r="AAY54">
        <v>1.6244278169999999</v>
      </c>
      <c r="AAZ54">
        <v>0.458225724</v>
      </c>
      <c r="ABA54">
        <v>0.182925797</v>
      </c>
      <c r="ABB54">
        <v>3.3511215650000001</v>
      </c>
      <c r="ABC54">
        <v>2.7911594200000001</v>
      </c>
      <c r="ABD54">
        <v>1.362669106</v>
      </c>
      <c r="ABE54">
        <v>1.6829753649999999</v>
      </c>
      <c r="ABF54">
        <v>2.03346216</v>
      </c>
      <c r="ABG54">
        <v>1.0681195640000001</v>
      </c>
      <c r="ABH54">
        <v>3.2048676170000001</v>
      </c>
      <c r="ABI54">
        <v>1.7463113939999999</v>
      </c>
      <c r="ABJ54">
        <v>1.968789471</v>
      </c>
      <c r="ABK54">
        <v>2.1598402569999999</v>
      </c>
      <c r="ABL54">
        <v>2.7822396070000002</v>
      </c>
      <c r="ABM54">
        <v>2.8019327559999998</v>
      </c>
      <c r="ABN54">
        <v>5.0892372909999999</v>
      </c>
      <c r="ABO54">
        <v>3.0830279850000002</v>
      </c>
      <c r="ABP54">
        <v>3.7994511069999999</v>
      </c>
      <c r="ABQ54">
        <v>1.3074706540000001</v>
      </c>
      <c r="ABR54">
        <v>1.134152904</v>
      </c>
      <c r="ABS54">
        <v>1.1178941950000001</v>
      </c>
      <c r="ABT54">
        <v>1.280429735</v>
      </c>
      <c r="ABU54">
        <v>1.1562837189999999</v>
      </c>
      <c r="ABV54">
        <v>1.170856296</v>
      </c>
      <c r="ABW54">
        <v>1.133452374</v>
      </c>
      <c r="ABX54">
        <v>1.2081123119999999</v>
      </c>
      <c r="ABY54">
        <v>1.152753666</v>
      </c>
      <c r="ABZ54">
        <v>1.1296031710000001</v>
      </c>
      <c r="ACA54">
        <v>1.1915208559999999</v>
      </c>
      <c r="ACB54">
        <v>1.0897567509999999</v>
      </c>
      <c r="ACC54">
        <v>1.093563163</v>
      </c>
      <c r="ACD54">
        <v>0.90299388800000002</v>
      </c>
      <c r="ACE54">
        <v>4.858588803</v>
      </c>
      <c r="ACF54">
        <v>1.6342379419999999</v>
      </c>
      <c r="ACG54">
        <v>4.058982007</v>
      </c>
      <c r="ACH54">
        <v>8.1648767999999997E-2</v>
      </c>
      <c r="ACI54">
        <v>1.2818292520000001</v>
      </c>
      <c r="ACJ54">
        <v>1.882500974</v>
      </c>
      <c r="ACK54">
        <v>1.164385064</v>
      </c>
      <c r="ACL54">
        <v>1.4329900950000001</v>
      </c>
      <c r="ACM54">
        <v>0.47548453699999998</v>
      </c>
      <c r="ACN54">
        <v>0.71568063900000001</v>
      </c>
      <c r="ACO54">
        <v>5.2606560330000001</v>
      </c>
      <c r="ACP54">
        <v>4.7643197580000001</v>
      </c>
      <c r="ACR54">
        <v>0.9661826</v>
      </c>
      <c r="ACS54">
        <v>1.79899305</v>
      </c>
      <c r="ACT54">
        <v>3.548010337</v>
      </c>
      <c r="ACU54">
        <v>2.6209506060000001</v>
      </c>
      <c r="ACV54">
        <v>1.668026996</v>
      </c>
      <c r="ACW54">
        <v>1.3504695769999999</v>
      </c>
      <c r="ACX54">
        <v>2.7377623739999999</v>
      </c>
      <c r="ACY54">
        <v>4.1723970120000002</v>
      </c>
      <c r="ACZ54">
        <v>4.9406248880000003</v>
      </c>
      <c r="ADA54">
        <v>1.1402889060000001</v>
      </c>
      <c r="ADB54">
        <v>0.79745826500000005</v>
      </c>
      <c r="ADC54">
        <v>0.36326770899999999</v>
      </c>
      <c r="ADD54">
        <v>2.334623202</v>
      </c>
      <c r="ADF54">
        <v>2.5843271109999999</v>
      </c>
      <c r="ADG54">
        <v>3.0840486980000001</v>
      </c>
      <c r="ADH54">
        <v>3.718136195</v>
      </c>
      <c r="ADI54">
        <v>1.322612108</v>
      </c>
      <c r="ADK54">
        <v>4.6768895949999996</v>
      </c>
      <c r="ADL54">
        <v>2.663908036</v>
      </c>
      <c r="ADM54">
        <v>0.50157744699999995</v>
      </c>
      <c r="ADN54">
        <v>2.7428359219999998</v>
      </c>
      <c r="ADO54">
        <v>2.0555957729999998</v>
      </c>
      <c r="ADP54">
        <v>1.0407980219999999</v>
      </c>
      <c r="ADQ54">
        <v>1.839832151</v>
      </c>
      <c r="ADR54">
        <v>1.6159443739999999</v>
      </c>
      <c r="ADS54">
        <v>4.4424346650000004</v>
      </c>
      <c r="ADT54">
        <v>0.55337630299999996</v>
      </c>
      <c r="ADU54">
        <v>0.86649066200000002</v>
      </c>
      <c r="ADV54">
        <v>7.2614974080000003</v>
      </c>
      <c r="ADW54">
        <v>3.6094737160000001</v>
      </c>
      <c r="ADX54">
        <v>0.99481976500000002</v>
      </c>
      <c r="ADY54">
        <v>1.8713103090000001</v>
      </c>
      <c r="ADZ54">
        <v>1.2073853050000001</v>
      </c>
      <c r="AEA54">
        <v>1.0067691270000001</v>
      </c>
      <c r="AEB54">
        <v>1.6788851869999999</v>
      </c>
      <c r="AEC54">
        <v>2.2375297179999998</v>
      </c>
      <c r="AED54">
        <v>1.1739448290000001</v>
      </c>
      <c r="AEE54">
        <v>0.90751181599999997</v>
      </c>
      <c r="AEF54">
        <v>1.4679479129999999</v>
      </c>
      <c r="AEG54">
        <v>1.820240171</v>
      </c>
      <c r="AEH54">
        <v>1.142771835</v>
      </c>
      <c r="AEI54">
        <v>10.84616935</v>
      </c>
      <c r="AEJ54">
        <v>4.5555767759999997</v>
      </c>
      <c r="AEK54">
        <v>1.51647417</v>
      </c>
      <c r="AEL54">
        <v>6.7230547850000004</v>
      </c>
      <c r="AEM54">
        <v>0.97657007100000004</v>
      </c>
      <c r="AEN54">
        <v>9.4387347980000005</v>
      </c>
      <c r="AEO54">
        <v>0.51137360899999995</v>
      </c>
      <c r="AEP54">
        <v>0.58226256399999998</v>
      </c>
      <c r="AEQ54">
        <v>3.2651160240000001</v>
      </c>
      <c r="AER54">
        <v>1.080752655</v>
      </c>
      <c r="AES54">
        <v>1.131057175</v>
      </c>
      <c r="AET54">
        <v>2.3582263829999999</v>
      </c>
      <c r="AEU54">
        <v>6.2559926150000003</v>
      </c>
      <c r="AEV54">
        <v>4.2474162499999997</v>
      </c>
      <c r="AEW54">
        <v>1.6996339309999999</v>
      </c>
      <c r="AEX54">
        <v>1.7043890829999999</v>
      </c>
      <c r="AEY54">
        <v>1.4150611230000001</v>
      </c>
      <c r="AEZ54">
        <v>2.8174034479999999</v>
      </c>
      <c r="AFA54">
        <v>3.1899384300000002</v>
      </c>
      <c r="AFB54">
        <v>1.337209976</v>
      </c>
      <c r="AFC54">
        <v>1.937453034</v>
      </c>
      <c r="AFD54">
        <v>1.712262272</v>
      </c>
      <c r="AFE54">
        <v>2.351686741</v>
      </c>
      <c r="AFF54">
        <v>1.4126092649999999</v>
      </c>
      <c r="AFH54">
        <v>1.272494107</v>
      </c>
      <c r="AFI54">
        <v>0.60283363000000001</v>
      </c>
      <c r="AFJ54">
        <v>3.3661020389999998</v>
      </c>
      <c r="AFK54">
        <v>0.62994018799999996</v>
      </c>
      <c r="AFL54">
        <v>1.008942282</v>
      </c>
      <c r="AFM54">
        <v>1.839553539</v>
      </c>
      <c r="AFN54">
        <v>0.423617362</v>
      </c>
      <c r="AFO54">
        <v>6.800211751</v>
      </c>
      <c r="AFP54">
        <v>4.8259021400000002</v>
      </c>
      <c r="AFR54">
        <v>1.594837179</v>
      </c>
      <c r="AFS54">
        <v>1.009068855</v>
      </c>
      <c r="AFU54">
        <v>1.5539223339999999</v>
      </c>
      <c r="AFV54">
        <v>0.85811993099999995</v>
      </c>
      <c r="AFW54">
        <v>1.9203728920000001</v>
      </c>
      <c r="AFX54">
        <v>1.8217150310000001</v>
      </c>
      <c r="AFY54">
        <v>2.500252009</v>
      </c>
      <c r="AFZ54">
        <v>0.78080745100000004</v>
      </c>
      <c r="AGA54">
        <v>0.66396329700000001</v>
      </c>
      <c r="AGB54">
        <v>0.83305479599999999</v>
      </c>
      <c r="AGC54">
        <v>2.9921360589999999</v>
      </c>
      <c r="AGD54">
        <v>0.88303815600000002</v>
      </c>
      <c r="AGE54">
        <v>1.832192853</v>
      </c>
      <c r="AGF54">
        <v>245.8042586</v>
      </c>
      <c r="AGG54">
        <v>3.1243409839999998</v>
      </c>
      <c r="AGH54">
        <v>1.5907819750000001</v>
      </c>
      <c r="AGI54">
        <v>2.0318087330000001</v>
      </c>
      <c r="AGJ54">
        <v>0.405246567</v>
      </c>
      <c r="AGK54">
        <v>1.112229578</v>
      </c>
      <c r="AGL54">
        <v>2.4640794609999999</v>
      </c>
      <c r="AGM54">
        <v>2.108925245</v>
      </c>
      <c r="AGN54">
        <v>1.0406118150000001</v>
      </c>
      <c r="AGO54">
        <v>1.9393206300000001</v>
      </c>
      <c r="AGP54">
        <v>1.816210619</v>
      </c>
      <c r="AGQ54">
        <v>1.4736756529999999</v>
      </c>
      <c r="AGR54">
        <v>1.8560155519999999</v>
      </c>
      <c r="AGS54">
        <v>0.81206222900000002</v>
      </c>
      <c r="AGT54">
        <v>7.6440382649999998</v>
      </c>
      <c r="AGU54">
        <v>1.3831957669999999</v>
      </c>
      <c r="AGV54">
        <v>1.3837179820000001</v>
      </c>
      <c r="AGW54">
        <v>1.6375780769999999</v>
      </c>
      <c r="AGX54">
        <v>1.427768149</v>
      </c>
      <c r="AGY54">
        <v>0.89820432299999997</v>
      </c>
      <c r="AGZ54">
        <v>0.78415791099999999</v>
      </c>
      <c r="AHA54">
        <v>1.2256833840000001</v>
      </c>
      <c r="AHB54">
        <v>0.74793225500000005</v>
      </c>
      <c r="AHC54">
        <v>1.23167369</v>
      </c>
      <c r="AHD54">
        <v>1.2574999570000001</v>
      </c>
      <c r="AHE54">
        <v>0.98842498700000003</v>
      </c>
      <c r="AHF54">
        <v>1.039391049</v>
      </c>
      <c r="AHG54">
        <v>1.304711569</v>
      </c>
      <c r="AHH54">
        <v>0.87055650500000004</v>
      </c>
      <c r="AHI54">
        <v>0.91672507000000003</v>
      </c>
      <c r="AHJ54">
        <v>1.5633439490000001</v>
      </c>
      <c r="AHK54">
        <v>0.78178768799999998</v>
      </c>
      <c r="AHL54">
        <v>0.11994500700000001</v>
      </c>
      <c r="AHM54">
        <v>0.84656082200000005</v>
      </c>
      <c r="AHN54">
        <v>1.944932721</v>
      </c>
      <c r="AHO54">
        <v>0.716315378</v>
      </c>
      <c r="AHP54">
        <v>1.088369038</v>
      </c>
      <c r="AHQ54">
        <v>1.800512779</v>
      </c>
      <c r="AHR54">
        <v>1.0679522770000001</v>
      </c>
      <c r="AHS54">
        <v>1.872575766</v>
      </c>
      <c r="AHT54">
        <v>1.686836078</v>
      </c>
      <c r="AHU54">
        <v>2.2087940449999999</v>
      </c>
      <c r="AHV54">
        <v>0.85650438200000001</v>
      </c>
      <c r="AHW54">
        <v>1.6940969530000001</v>
      </c>
      <c r="AHX54">
        <v>3.6147582190000001</v>
      </c>
      <c r="AHY54">
        <v>2.93827105</v>
      </c>
      <c r="AHZ54">
        <v>1.768326053</v>
      </c>
      <c r="AIA54">
        <v>1.295927399</v>
      </c>
    </row>
    <row r="55" spans="1:911" x14ac:dyDescent="0.25">
      <c r="A55" t="s">
        <v>60</v>
      </c>
      <c r="B55" t="s">
        <v>187</v>
      </c>
      <c r="C55">
        <v>0.70860290999999997</v>
      </c>
      <c r="D55">
        <v>0.20178845300000001</v>
      </c>
      <c r="E55">
        <v>0.68430957800000003</v>
      </c>
      <c r="F55">
        <v>1.2396696629999999</v>
      </c>
      <c r="G55">
        <v>0.39988807799999998</v>
      </c>
      <c r="I55">
        <v>0.17339977400000001</v>
      </c>
      <c r="J55">
        <v>0.37552680300000002</v>
      </c>
      <c r="K55">
        <v>0.91124855699999996</v>
      </c>
      <c r="L55">
        <v>0.24652721999999999</v>
      </c>
      <c r="M55">
        <v>0.48386041099999999</v>
      </c>
      <c r="N55">
        <v>0.82930568800000004</v>
      </c>
      <c r="O55">
        <v>0.352992309</v>
      </c>
      <c r="P55">
        <v>0.225384153</v>
      </c>
      <c r="Q55">
        <v>0.29780326499999998</v>
      </c>
      <c r="R55">
        <v>0.414503964</v>
      </c>
      <c r="S55">
        <v>0.90219904299999998</v>
      </c>
      <c r="T55">
        <v>26.757794449999999</v>
      </c>
      <c r="U55">
        <v>0.28475793300000002</v>
      </c>
      <c r="V55">
        <v>0.12359806700000001</v>
      </c>
      <c r="W55">
        <v>0.486520334</v>
      </c>
      <c r="X55">
        <v>0.171511567</v>
      </c>
      <c r="Y55">
        <v>0.35221299499999997</v>
      </c>
      <c r="Z55">
        <v>0.292202199</v>
      </c>
      <c r="AB55">
        <v>0.384809703</v>
      </c>
      <c r="AC55">
        <v>8.4114531000000006E-2</v>
      </c>
      <c r="AD55">
        <v>0.25535939600000002</v>
      </c>
      <c r="AE55">
        <v>11.79658444</v>
      </c>
      <c r="AF55">
        <v>0.26946156799999998</v>
      </c>
      <c r="AG55">
        <v>1.820099607</v>
      </c>
      <c r="AH55">
        <v>0.43099271700000003</v>
      </c>
      <c r="AI55">
        <v>0.49733704200000001</v>
      </c>
      <c r="AJ55">
        <v>0.41945438499999999</v>
      </c>
      <c r="AK55">
        <v>0.16439036700000001</v>
      </c>
      <c r="AL55">
        <v>0.321001131</v>
      </c>
      <c r="AM55">
        <v>4.3900060999999997E-2</v>
      </c>
      <c r="AN55">
        <v>0.219716683</v>
      </c>
      <c r="AP55">
        <v>0.59293697599999995</v>
      </c>
      <c r="AQ55">
        <v>0.37679404300000002</v>
      </c>
      <c r="AS55">
        <v>0.23362851600000001</v>
      </c>
      <c r="AT55">
        <v>0.602063652</v>
      </c>
      <c r="AU55">
        <v>0.36544885900000001</v>
      </c>
      <c r="AV55">
        <v>1.8889104E-2</v>
      </c>
      <c r="AW55">
        <v>0.206738635</v>
      </c>
      <c r="AX55">
        <v>0.46664734600000002</v>
      </c>
      <c r="AY55">
        <v>1.696194344</v>
      </c>
      <c r="BA55">
        <v>5.7789344070000004</v>
      </c>
      <c r="BB55">
        <v>0.71810853200000002</v>
      </c>
      <c r="BC55">
        <v>0.90586957899999998</v>
      </c>
      <c r="BD55">
        <v>0.46950376300000002</v>
      </c>
      <c r="BE55">
        <v>0.66373941599999997</v>
      </c>
      <c r="BF55">
        <v>0.55199146399999999</v>
      </c>
      <c r="BG55">
        <v>0.870053717</v>
      </c>
      <c r="BH55">
        <v>0.35624041299999998</v>
      </c>
      <c r="BI55">
        <v>0.43653609900000001</v>
      </c>
      <c r="BJ55">
        <v>0.365131333</v>
      </c>
      <c r="BK55">
        <v>0.38902487800000002</v>
      </c>
      <c r="BL55">
        <v>4.4476018799999997</v>
      </c>
      <c r="BM55">
        <v>0.60097520100000001</v>
      </c>
      <c r="BN55">
        <v>0.46307876799999997</v>
      </c>
      <c r="BO55">
        <v>0.47939982599999997</v>
      </c>
      <c r="BP55">
        <v>0.36996575599999998</v>
      </c>
      <c r="BQ55">
        <v>0.16856944099999999</v>
      </c>
      <c r="BR55">
        <v>0.42137229700000001</v>
      </c>
      <c r="BS55">
        <v>0.95317545299999995</v>
      </c>
      <c r="BU55">
        <v>0.27089426300000002</v>
      </c>
      <c r="BV55">
        <v>0.219947223</v>
      </c>
      <c r="BW55">
        <v>0.13069746199999999</v>
      </c>
      <c r="BX55">
        <v>0.52702999699999997</v>
      </c>
      <c r="BY55">
        <v>0.36086185199999998</v>
      </c>
      <c r="BZ55">
        <v>0.18572903700000001</v>
      </c>
      <c r="CA55">
        <v>0.67795350600000004</v>
      </c>
      <c r="CB55">
        <v>0.30152341100000002</v>
      </c>
      <c r="CC55">
        <v>0.62497610800000003</v>
      </c>
      <c r="CD55">
        <v>0.70872873000000003</v>
      </c>
      <c r="CE55">
        <v>0.71016153299999996</v>
      </c>
      <c r="CF55">
        <v>0.40906330699999999</v>
      </c>
      <c r="CG55">
        <v>0.31006200699999997</v>
      </c>
      <c r="CH55">
        <v>0.41382883300000001</v>
      </c>
      <c r="CI55">
        <v>0.240061369</v>
      </c>
      <c r="CJ55">
        <v>0.37238138500000001</v>
      </c>
      <c r="CK55">
        <v>0.60971058899999997</v>
      </c>
      <c r="CL55">
        <v>0.404755329</v>
      </c>
      <c r="CM55">
        <v>0.73293475900000005</v>
      </c>
      <c r="CN55">
        <v>0.64103069000000001</v>
      </c>
      <c r="CO55">
        <v>0.56500027600000002</v>
      </c>
      <c r="CP55">
        <v>0.36614337800000002</v>
      </c>
      <c r="CQ55">
        <v>0.47209310500000001</v>
      </c>
      <c r="CR55">
        <v>0.34979952199999997</v>
      </c>
      <c r="CS55">
        <v>0.458290425</v>
      </c>
      <c r="CT55">
        <v>0.73572223999999997</v>
      </c>
      <c r="CU55">
        <v>0.59163297699999995</v>
      </c>
      <c r="CV55">
        <v>0.241551285</v>
      </c>
      <c r="CW55">
        <v>0.354410218</v>
      </c>
      <c r="CY55">
        <v>0.40839220999999998</v>
      </c>
      <c r="CZ55">
        <v>0.61234630700000003</v>
      </c>
      <c r="DA55">
        <v>1.1048841119999999</v>
      </c>
      <c r="DB55">
        <v>0.33711176300000001</v>
      </c>
      <c r="DC55">
        <v>0.51502649199999995</v>
      </c>
      <c r="DD55">
        <v>0.77553689999999997</v>
      </c>
      <c r="DE55">
        <v>1.5349842339999999</v>
      </c>
      <c r="DF55">
        <v>0.34693815700000002</v>
      </c>
      <c r="DG55">
        <v>0.113845924</v>
      </c>
      <c r="DH55">
        <v>1.7053810199999999</v>
      </c>
      <c r="DI55">
        <v>0.83946874000000005</v>
      </c>
      <c r="DJ55">
        <v>0.59473912100000004</v>
      </c>
      <c r="DK55">
        <v>0.37779201600000001</v>
      </c>
      <c r="DL55">
        <v>0.27848608699999999</v>
      </c>
      <c r="DM55">
        <v>2.2864960750000001</v>
      </c>
      <c r="DN55">
        <v>0.54771602500000005</v>
      </c>
      <c r="DO55">
        <v>0.245908192</v>
      </c>
      <c r="DP55">
        <v>0.18967995700000001</v>
      </c>
      <c r="DQ55">
        <v>1.3467096649999999</v>
      </c>
      <c r="DR55">
        <v>0.149551923</v>
      </c>
      <c r="DS55">
        <v>0.60779361700000001</v>
      </c>
      <c r="DT55">
        <v>0.65825952799999998</v>
      </c>
      <c r="DU55">
        <v>0.68765629299999997</v>
      </c>
      <c r="DV55">
        <v>0.44118394500000002</v>
      </c>
      <c r="DW55">
        <v>0.54836856099999998</v>
      </c>
      <c r="DX55">
        <v>0.46708665900000002</v>
      </c>
      <c r="DY55">
        <v>0.63180949200000003</v>
      </c>
      <c r="EA55">
        <v>0.32745840100000001</v>
      </c>
      <c r="EB55">
        <v>2.4376322039999998</v>
      </c>
      <c r="EC55">
        <v>0.305538162</v>
      </c>
      <c r="EE55">
        <v>2.0200819999999999E-3</v>
      </c>
      <c r="EF55">
        <v>0.43100573599999997</v>
      </c>
      <c r="EG55">
        <v>0.29152889100000001</v>
      </c>
      <c r="EH55">
        <v>0.318181096</v>
      </c>
      <c r="EI55">
        <v>0.72763327300000002</v>
      </c>
      <c r="EJ55">
        <v>0.120580505</v>
      </c>
      <c r="EK55">
        <v>0.45752717799999998</v>
      </c>
      <c r="EL55">
        <v>0.45354503600000001</v>
      </c>
      <c r="EM55">
        <v>0.33752829499999998</v>
      </c>
      <c r="EO55">
        <v>1.628704656</v>
      </c>
      <c r="EP55">
        <v>0.50528627400000004</v>
      </c>
      <c r="EQ55">
        <v>0.32173208199999997</v>
      </c>
      <c r="ER55">
        <v>0.33369793599999997</v>
      </c>
      <c r="ES55">
        <v>0.889152163</v>
      </c>
      <c r="ET55">
        <v>0.25849697199999999</v>
      </c>
      <c r="EV55">
        <v>0.17597476100000001</v>
      </c>
      <c r="EW55">
        <v>0.34525018800000001</v>
      </c>
      <c r="EX55">
        <v>0.41997075699999997</v>
      </c>
      <c r="EY55">
        <v>0.204835921</v>
      </c>
      <c r="EZ55">
        <v>0.479147402</v>
      </c>
      <c r="FA55">
        <v>0.610629223</v>
      </c>
      <c r="FB55">
        <v>0.24885739400000001</v>
      </c>
      <c r="FC55">
        <v>0.61722840300000004</v>
      </c>
      <c r="FD55">
        <v>1.413001672</v>
      </c>
      <c r="FE55">
        <v>0.36286697499999998</v>
      </c>
      <c r="FF55">
        <v>0.64853655899999996</v>
      </c>
      <c r="FG55">
        <v>0.428608404</v>
      </c>
      <c r="FH55">
        <v>0.39937645500000002</v>
      </c>
      <c r="FI55">
        <v>0.53047201200000005</v>
      </c>
      <c r="FJ55">
        <v>0.33667318299999999</v>
      </c>
      <c r="FK55">
        <v>0.35680857900000001</v>
      </c>
      <c r="FL55">
        <v>0.22179312800000001</v>
      </c>
      <c r="FM55">
        <v>0.630770198</v>
      </c>
      <c r="FN55">
        <v>0.41878334699999997</v>
      </c>
      <c r="FO55">
        <v>0.43846765599999998</v>
      </c>
      <c r="FP55">
        <v>0.28124375699999998</v>
      </c>
      <c r="FQ55">
        <v>8.4824864999999999E-2</v>
      </c>
      <c r="FR55">
        <v>2.1567202000000001E-2</v>
      </c>
      <c r="FU55">
        <v>0.53019411299999997</v>
      </c>
      <c r="FV55">
        <v>9.6863623999999995E-2</v>
      </c>
      <c r="FW55">
        <v>0.16869679600000001</v>
      </c>
      <c r="FX55">
        <v>0.70906053499999999</v>
      </c>
      <c r="FY55">
        <v>0.51074905100000001</v>
      </c>
      <c r="FZ55">
        <v>0.48307441899999998</v>
      </c>
      <c r="GA55">
        <v>0.86055623599999997</v>
      </c>
      <c r="GB55">
        <v>0.47065393999999999</v>
      </c>
      <c r="GC55">
        <v>0.33455331900000002</v>
      </c>
      <c r="GD55">
        <v>0.62316969200000005</v>
      </c>
      <c r="GE55">
        <v>0.58831845299999996</v>
      </c>
      <c r="GF55">
        <v>0.79027163199999995</v>
      </c>
      <c r="GG55">
        <v>0.12930154199999999</v>
      </c>
      <c r="GH55">
        <v>0.166384959</v>
      </c>
      <c r="GI55">
        <v>0.177455643</v>
      </c>
      <c r="GJ55">
        <v>0.27888772000000001</v>
      </c>
      <c r="GK55">
        <v>0.33098899199999998</v>
      </c>
      <c r="GL55">
        <v>0.29338043600000002</v>
      </c>
      <c r="GM55">
        <v>0.482121301</v>
      </c>
      <c r="GN55">
        <v>0.42716642799999999</v>
      </c>
      <c r="GO55">
        <v>0.24910601499999999</v>
      </c>
      <c r="GP55">
        <v>0.23880648400000001</v>
      </c>
      <c r="GR55">
        <v>9.5289469999999994E-3</v>
      </c>
      <c r="GT55">
        <v>3.6457545000000001E-2</v>
      </c>
      <c r="GV55">
        <v>0.28596762199999998</v>
      </c>
      <c r="GW55">
        <v>0.120556304</v>
      </c>
      <c r="GY55">
        <v>0.20396352200000001</v>
      </c>
      <c r="GZ55">
        <v>0.62548011199999998</v>
      </c>
      <c r="HA55">
        <v>1.2033006900000001</v>
      </c>
      <c r="HB55">
        <v>0.53138845999999995</v>
      </c>
      <c r="HC55">
        <v>0.38778562999999999</v>
      </c>
      <c r="HD55">
        <v>0.198632161</v>
      </c>
      <c r="HE55">
        <v>0.66167104799999998</v>
      </c>
      <c r="HF55">
        <v>0.57667458299999996</v>
      </c>
      <c r="HG55">
        <v>9.2892391000000005E-2</v>
      </c>
      <c r="HH55">
        <v>0.17429588600000001</v>
      </c>
      <c r="HI55">
        <v>0.94083442500000003</v>
      </c>
      <c r="HJ55">
        <v>0.42493251300000001</v>
      </c>
      <c r="HK55">
        <v>1.4690448140000001</v>
      </c>
      <c r="HM55">
        <v>1.2407279499999999</v>
      </c>
      <c r="HN55">
        <v>0.23656844899999999</v>
      </c>
      <c r="HO55">
        <v>0.38907695399999997</v>
      </c>
      <c r="HP55">
        <v>0.67828838000000002</v>
      </c>
      <c r="HQ55">
        <v>0.33156292500000001</v>
      </c>
      <c r="HR55">
        <v>1.1709452469999999</v>
      </c>
      <c r="HS55">
        <v>0.85677544800000005</v>
      </c>
      <c r="HT55">
        <v>0.44161336000000001</v>
      </c>
      <c r="HU55">
        <v>0.378567019</v>
      </c>
      <c r="HV55">
        <v>2.088417872</v>
      </c>
      <c r="HW55">
        <v>0.87941382999999995</v>
      </c>
      <c r="HX55">
        <v>0.24308877500000001</v>
      </c>
      <c r="HZ55">
        <v>0.127852837</v>
      </c>
      <c r="IA55">
        <v>0.49168585100000001</v>
      </c>
      <c r="IB55">
        <v>0.18210786900000001</v>
      </c>
      <c r="IC55">
        <v>0.39027277500000002</v>
      </c>
      <c r="ID55">
        <v>0.36076652799999998</v>
      </c>
      <c r="IE55">
        <v>0.39332601700000003</v>
      </c>
      <c r="IF55">
        <v>0.51287471799999995</v>
      </c>
      <c r="IG55">
        <v>0.84887075999999995</v>
      </c>
      <c r="IH55">
        <v>1.1649820449999999</v>
      </c>
      <c r="II55">
        <v>0.35147731799999998</v>
      </c>
      <c r="IJ55">
        <v>0.84004813</v>
      </c>
      <c r="IK55">
        <v>0.27748492000000002</v>
      </c>
      <c r="IL55">
        <v>0.41563104499999998</v>
      </c>
      <c r="IM55">
        <v>0.44936884799999999</v>
      </c>
      <c r="IN55">
        <v>0.55408104599999997</v>
      </c>
      <c r="IO55">
        <v>0.62779306199999996</v>
      </c>
      <c r="IP55">
        <v>0.46526087999999999</v>
      </c>
      <c r="IQ55">
        <v>0.96186943800000002</v>
      </c>
      <c r="IR55">
        <v>3.3681872000000002E-2</v>
      </c>
      <c r="IS55">
        <v>1.050443486</v>
      </c>
      <c r="IT55">
        <v>0.19363813499999999</v>
      </c>
      <c r="IV55">
        <v>0.44477510599999998</v>
      </c>
      <c r="IW55">
        <v>0.37286261100000001</v>
      </c>
      <c r="IX55">
        <v>0.512558607</v>
      </c>
      <c r="IY55">
        <v>0.39957995200000002</v>
      </c>
      <c r="IZ55">
        <v>0.47273002400000003</v>
      </c>
      <c r="JA55">
        <v>0.40072725999999997</v>
      </c>
      <c r="JB55">
        <v>0.81211498900000001</v>
      </c>
      <c r="JC55">
        <v>0.151895844</v>
      </c>
      <c r="JD55">
        <v>0.20711041899999999</v>
      </c>
      <c r="JE55">
        <v>0.53916136999999997</v>
      </c>
      <c r="JF55">
        <v>0.427275291</v>
      </c>
      <c r="JG55">
        <v>0.63729111100000002</v>
      </c>
      <c r="JH55">
        <v>0.25275898299999999</v>
      </c>
      <c r="JI55">
        <v>0.14146072100000001</v>
      </c>
      <c r="JJ55">
        <v>0.88098285099999996</v>
      </c>
      <c r="JL55">
        <v>0.15602056</v>
      </c>
      <c r="JM55">
        <v>0.69778214400000005</v>
      </c>
      <c r="JN55">
        <v>0.196220638</v>
      </c>
      <c r="JO55">
        <v>0.428060475</v>
      </c>
      <c r="JP55">
        <v>0.35366743499999997</v>
      </c>
      <c r="JQ55">
        <v>0.41800168599999998</v>
      </c>
      <c r="JS55">
        <v>0.186982698</v>
      </c>
      <c r="JT55">
        <v>0.55552393</v>
      </c>
      <c r="JU55">
        <v>0.246836736</v>
      </c>
      <c r="JV55">
        <v>0.35128087899999999</v>
      </c>
      <c r="JW55">
        <v>0.31261040499999998</v>
      </c>
      <c r="JX55">
        <v>4.8259013000000003E-2</v>
      </c>
      <c r="KA55">
        <v>0.33319901600000001</v>
      </c>
      <c r="KB55">
        <v>0.26956268900000002</v>
      </c>
      <c r="KC55">
        <v>0.46412678699999999</v>
      </c>
      <c r="KD55">
        <v>0.38102390600000002</v>
      </c>
      <c r="KE55">
        <v>0.32837714200000001</v>
      </c>
      <c r="KF55">
        <v>0.142966802</v>
      </c>
      <c r="KH55">
        <v>0.43226189399999998</v>
      </c>
      <c r="KI55">
        <v>0.54801554900000005</v>
      </c>
      <c r="KJ55">
        <v>0.295009091</v>
      </c>
      <c r="KK55">
        <v>0.30503194500000003</v>
      </c>
      <c r="KL55">
        <v>0.32414739799999998</v>
      </c>
      <c r="KM55">
        <v>0.107215507</v>
      </c>
      <c r="KN55">
        <v>0.340811372</v>
      </c>
      <c r="KO55">
        <v>0.820541823</v>
      </c>
      <c r="KP55">
        <v>0.31152748099999999</v>
      </c>
      <c r="KQ55">
        <v>1.2692164050000001</v>
      </c>
      <c r="KR55">
        <v>1.1296925980000001</v>
      </c>
      <c r="KS55">
        <v>10.57568127</v>
      </c>
      <c r="KT55">
        <v>0.67998180200000002</v>
      </c>
      <c r="KU55">
        <v>0.31824869</v>
      </c>
      <c r="KV55">
        <v>0.70125193699999999</v>
      </c>
      <c r="KW55">
        <v>0.496849816</v>
      </c>
      <c r="KX55">
        <v>0.51524758800000003</v>
      </c>
      <c r="KY55">
        <v>0.34669171700000001</v>
      </c>
      <c r="KZ55">
        <v>0.326552913</v>
      </c>
      <c r="LA55">
        <v>0.119374665</v>
      </c>
      <c r="LD55">
        <v>0.51707610699999995</v>
      </c>
      <c r="LE55">
        <v>0.45444569400000001</v>
      </c>
      <c r="LF55">
        <v>0.36703047100000002</v>
      </c>
      <c r="LG55">
        <v>0.43598733200000001</v>
      </c>
      <c r="LH55">
        <v>0.70678215899999997</v>
      </c>
      <c r="LI55">
        <v>0.36704794899999998</v>
      </c>
      <c r="LJ55">
        <v>0.53651291999999995</v>
      </c>
      <c r="LK55">
        <v>0.40253202100000002</v>
      </c>
      <c r="LL55">
        <v>0.47401049299999998</v>
      </c>
      <c r="LM55">
        <v>0.49438217699999998</v>
      </c>
      <c r="LN55">
        <v>9.8008062000000007E-2</v>
      </c>
      <c r="LO55">
        <v>0.413727611</v>
      </c>
      <c r="LP55">
        <v>0.54311624400000003</v>
      </c>
      <c r="LQ55">
        <v>0.25066129300000001</v>
      </c>
      <c r="LR55">
        <v>0.57879908099999999</v>
      </c>
      <c r="LS55">
        <v>0.32259267800000002</v>
      </c>
      <c r="LT55">
        <v>0.3935227</v>
      </c>
      <c r="LU55">
        <v>0.74423969400000001</v>
      </c>
      <c r="LW55">
        <v>0.39755088900000002</v>
      </c>
      <c r="LX55">
        <v>0.134015878</v>
      </c>
      <c r="LY55">
        <v>0.18089572000000001</v>
      </c>
      <c r="LZ55">
        <v>0.51965397899999999</v>
      </c>
      <c r="MA55">
        <v>0.36199550899999999</v>
      </c>
      <c r="MC55">
        <v>0.18607209999999999</v>
      </c>
      <c r="ME55">
        <v>0.30447513999999998</v>
      </c>
      <c r="MF55">
        <v>0.33183000000000001</v>
      </c>
      <c r="MG55">
        <v>0.35194605099999998</v>
      </c>
      <c r="MH55">
        <v>0.33137745200000002</v>
      </c>
      <c r="MI55">
        <v>0.33501845699999999</v>
      </c>
      <c r="MJ55">
        <v>0.68044283999999999</v>
      </c>
      <c r="ML55">
        <v>0.33625300200000002</v>
      </c>
      <c r="MM55">
        <v>0.31704300699999999</v>
      </c>
      <c r="MN55">
        <v>0.46419192199999998</v>
      </c>
      <c r="MP55">
        <v>7.3383915999999993E-2</v>
      </c>
      <c r="MQ55">
        <v>0.61528798500000004</v>
      </c>
      <c r="MR55">
        <v>0.332401108</v>
      </c>
      <c r="MS55">
        <v>0.30990502599999997</v>
      </c>
      <c r="MU55">
        <v>1.554789215</v>
      </c>
      <c r="MV55">
        <v>1.059373508</v>
      </c>
      <c r="MW55">
        <v>0.82733035399999999</v>
      </c>
      <c r="MX55">
        <v>0.71699023399999995</v>
      </c>
      <c r="MZ55">
        <v>0.53134386</v>
      </c>
      <c r="NA55">
        <v>0.75458398299999996</v>
      </c>
      <c r="NB55">
        <v>0.37258664200000002</v>
      </c>
      <c r="NC55">
        <v>0.37854808499999998</v>
      </c>
      <c r="ND55">
        <v>0.193230437</v>
      </c>
      <c r="NE55">
        <v>0.26611971800000001</v>
      </c>
      <c r="NF55">
        <v>0.26808059699999998</v>
      </c>
      <c r="NG55">
        <v>0.20137638399999999</v>
      </c>
      <c r="NH55">
        <v>0.40571662800000002</v>
      </c>
      <c r="NI55">
        <v>0.32753444500000001</v>
      </c>
      <c r="NJ55">
        <v>1.0853653619999999</v>
      </c>
      <c r="NK55">
        <v>0.40296094799999999</v>
      </c>
      <c r="NM55">
        <v>1.1392993149999999</v>
      </c>
      <c r="NN55">
        <v>0.33885884199999999</v>
      </c>
      <c r="NO55">
        <v>0.19396814300000001</v>
      </c>
      <c r="NP55">
        <v>0.81373168500000004</v>
      </c>
      <c r="NQ55">
        <v>7.4650084000000005E-2</v>
      </c>
      <c r="NR55">
        <v>0.133564603</v>
      </c>
      <c r="NS55">
        <v>2.4059816199999999</v>
      </c>
      <c r="NT55">
        <v>0.188662988</v>
      </c>
      <c r="NU55">
        <v>0.27956250799999999</v>
      </c>
      <c r="NV55">
        <v>1.3829821410000001</v>
      </c>
      <c r="NW55">
        <v>0.43512474200000001</v>
      </c>
      <c r="NX55">
        <v>0.44351646300000003</v>
      </c>
      <c r="NY55">
        <v>0.28609299399999999</v>
      </c>
      <c r="NZ55">
        <v>0.32651688000000001</v>
      </c>
      <c r="OA55">
        <v>0.40424269000000002</v>
      </c>
      <c r="OC55">
        <v>0.68098524699999996</v>
      </c>
      <c r="OD55">
        <v>0.159648438</v>
      </c>
      <c r="OE55">
        <v>0.29811144099999998</v>
      </c>
      <c r="OH55">
        <v>0.11498839700000001</v>
      </c>
      <c r="OI55">
        <v>1.0100442119999999</v>
      </c>
      <c r="OJ55">
        <v>0.77619902900000004</v>
      </c>
      <c r="OK55">
        <v>0.4845949</v>
      </c>
      <c r="OL55">
        <v>0.60730509499999996</v>
      </c>
      <c r="OM55">
        <v>2.5739837410000002</v>
      </c>
      <c r="ON55">
        <v>0.78748682000000003</v>
      </c>
      <c r="OO55">
        <v>0.578904168</v>
      </c>
      <c r="OP55">
        <v>0.39170108100000001</v>
      </c>
      <c r="OR55">
        <v>0.75424162800000005</v>
      </c>
      <c r="OS55">
        <v>0.51410785000000003</v>
      </c>
      <c r="OT55">
        <v>0.87548126500000001</v>
      </c>
      <c r="OU55">
        <v>0.17022647199999999</v>
      </c>
      <c r="OV55">
        <v>0.43748883700000002</v>
      </c>
      <c r="OX55">
        <v>0.99957308</v>
      </c>
      <c r="OY55">
        <v>0.59795238399999995</v>
      </c>
      <c r="OZ55">
        <v>0.29238635099999999</v>
      </c>
      <c r="PA55">
        <v>0.44859293</v>
      </c>
      <c r="PC55">
        <v>0.56389209600000001</v>
      </c>
      <c r="PF55">
        <v>1.4426450019999999</v>
      </c>
      <c r="PG55">
        <v>1.989856493</v>
      </c>
      <c r="PH55">
        <v>8.2093550000000001E-2</v>
      </c>
      <c r="PI55">
        <v>0.42460362000000001</v>
      </c>
      <c r="PJ55">
        <v>0.83756283799999998</v>
      </c>
      <c r="PK55">
        <v>0.20303690899999999</v>
      </c>
      <c r="PL55">
        <v>0.233062768</v>
      </c>
      <c r="PM55">
        <v>2.757967174</v>
      </c>
      <c r="PN55">
        <v>0.29309613699999998</v>
      </c>
      <c r="PP55">
        <v>0.23643562400000001</v>
      </c>
      <c r="PR55">
        <v>0.31052143399999999</v>
      </c>
      <c r="PT55">
        <v>0.26453273199999999</v>
      </c>
      <c r="PU55">
        <v>0.499603085</v>
      </c>
      <c r="PV55">
        <v>0.73421606500000003</v>
      </c>
      <c r="PW55">
        <v>0.70303776399999995</v>
      </c>
      <c r="PX55">
        <v>0.473081313</v>
      </c>
      <c r="PZ55">
        <v>0.31889119900000001</v>
      </c>
      <c r="QC55">
        <v>0.25975562400000002</v>
      </c>
      <c r="QD55">
        <v>0.48957941399999999</v>
      </c>
      <c r="QE55">
        <v>0.27549997100000001</v>
      </c>
      <c r="QF55">
        <v>0.26310429400000002</v>
      </c>
      <c r="QH55">
        <v>0.76812979100000001</v>
      </c>
      <c r="QI55">
        <v>0.23688717300000001</v>
      </c>
      <c r="QJ55">
        <v>0.27160688300000002</v>
      </c>
      <c r="QK55">
        <v>0.143250935</v>
      </c>
      <c r="QL55">
        <v>0.130392812</v>
      </c>
      <c r="QM55">
        <v>0.238711693</v>
      </c>
      <c r="QN55">
        <v>0.233413388</v>
      </c>
      <c r="QO55">
        <v>0.61863876200000001</v>
      </c>
      <c r="QP55">
        <v>0.19823270400000001</v>
      </c>
      <c r="QQ55">
        <v>0.73414285400000001</v>
      </c>
      <c r="QR55">
        <v>0.92788241500000002</v>
      </c>
      <c r="QS55">
        <v>0.37325545500000001</v>
      </c>
      <c r="QT55">
        <v>0.23768487799999999</v>
      </c>
      <c r="QV55">
        <v>0.349087965</v>
      </c>
      <c r="QX55">
        <v>0.35431385900000001</v>
      </c>
      <c r="QY55">
        <v>0.36569074200000001</v>
      </c>
      <c r="QZ55">
        <v>0.21102362199999999</v>
      </c>
      <c r="RA55">
        <v>0.19620499899999999</v>
      </c>
      <c r="RB55">
        <v>0.54568771999999999</v>
      </c>
      <c r="RD55">
        <v>0.233450346</v>
      </c>
      <c r="RE55">
        <v>0.64479658799999995</v>
      </c>
      <c r="RF55">
        <v>0.172742971</v>
      </c>
      <c r="RH55">
        <v>0.44997166100000002</v>
      </c>
      <c r="RI55">
        <v>0.99005785999999996</v>
      </c>
      <c r="RJ55">
        <v>0.16765316599999999</v>
      </c>
      <c r="RK55">
        <v>0.16423046799999999</v>
      </c>
      <c r="RL55">
        <v>1.0449599329999999</v>
      </c>
      <c r="RN55">
        <v>0.76454739500000002</v>
      </c>
      <c r="RO55">
        <v>0.46077787100000001</v>
      </c>
      <c r="RP55">
        <v>0.455569589</v>
      </c>
      <c r="RQ55">
        <v>13.48631932</v>
      </c>
      <c r="RR55">
        <v>0.57697240900000002</v>
      </c>
      <c r="RS55">
        <v>0.27355580000000002</v>
      </c>
      <c r="RT55">
        <v>0.47206606299999998</v>
      </c>
      <c r="RU55">
        <v>0.44672273699999998</v>
      </c>
      <c r="RV55">
        <v>0.148577023</v>
      </c>
      <c r="RW55">
        <v>0.44236808100000002</v>
      </c>
      <c r="RY55">
        <v>0.215418426</v>
      </c>
      <c r="SA55">
        <v>6.5602373000000005E-2</v>
      </c>
      <c r="SB55">
        <v>0.38378336499999999</v>
      </c>
      <c r="SC55">
        <v>0.172530878</v>
      </c>
      <c r="SD55">
        <v>0.49842890200000001</v>
      </c>
      <c r="SE55">
        <v>1.1338036</v>
      </c>
      <c r="SF55">
        <v>0.42260925999999999</v>
      </c>
      <c r="SG55">
        <v>1.352414834</v>
      </c>
      <c r="SI55">
        <v>1.3824873E-2</v>
      </c>
      <c r="SJ55">
        <v>0.11887521</v>
      </c>
      <c r="SK55">
        <v>0.38800041400000002</v>
      </c>
      <c r="SL55">
        <v>0.67036823700000003</v>
      </c>
      <c r="SM55">
        <v>0.370112573</v>
      </c>
      <c r="SN55">
        <v>8.4639482000000002E-2</v>
      </c>
      <c r="SO55">
        <v>0.91853227699999995</v>
      </c>
      <c r="SP55">
        <v>0.37063634600000001</v>
      </c>
      <c r="SQ55">
        <v>0.95719380200000004</v>
      </c>
      <c r="SR55">
        <v>8.7456666000000002E-2</v>
      </c>
      <c r="SS55">
        <v>0.44160925699999998</v>
      </c>
      <c r="SU55">
        <v>0.33213183899999998</v>
      </c>
      <c r="SV55">
        <v>0.50395799100000005</v>
      </c>
      <c r="SW55">
        <v>0.33486190500000002</v>
      </c>
      <c r="SX55">
        <v>0.24157282199999999</v>
      </c>
      <c r="SY55">
        <v>0.25654322800000001</v>
      </c>
      <c r="SZ55">
        <v>0.45697707999999998</v>
      </c>
      <c r="TA55">
        <v>0.318538445</v>
      </c>
      <c r="TB55">
        <v>0.21812543100000001</v>
      </c>
      <c r="TC55">
        <v>0.2494904</v>
      </c>
      <c r="TD55">
        <v>1.156130825</v>
      </c>
      <c r="TF55">
        <v>0.385618554</v>
      </c>
      <c r="TG55">
        <v>0.31739541999999998</v>
      </c>
      <c r="TH55">
        <v>0.44064608700000002</v>
      </c>
      <c r="TI55">
        <v>0.54864624200000001</v>
      </c>
      <c r="TJ55">
        <v>1.465204833</v>
      </c>
      <c r="TL55">
        <v>5.2008242000000003E-2</v>
      </c>
      <c r="TP55">
        <v>0.13802525700000001</v>
      </c>
      <c r="TQ55">
        <v>0.51730071</v>
      </c>
      <c r="TR55">
        <v>0.25790727099999999</v>
      </c>
      <c r="TS55">
        <v>0.42543679200000001</v>
      </c>
      <c r="TT55">
        <v>0.319013875</v>
      </c>
      <c r="TU55">
        <v>0.25138919900000001</v>
      </c>
      <c r="TV55">
        <v>0.22614980100000001</v>
      </c>
      <c r="TW55">
        <v>0.18175508800000001</v>
      </c>
      <c r="TX55">
        <v>0.36276234899999998</v>
      </c>
      <c r="TY55">
        <v>0.87851995599999999</v>
      </c>
      <c r="TZ55">
        <v>0.241034937</v>
      </c>
      <c r="UA55">
        <v>0.40969225399999998</v>
      </c>
      <c r="UB55">
        <v>8.7463943000000002E-2</v>
      </c>
      <c r="UD55">
        <v>0.25893005600000002</v>
      </c>
      <c r="UE55">
        <v>0.244171362</v>
      </c>
      <c r="UF55">
        <v>0.26827516899999998</v>
      </c>
      <c r="UG55">
        <v>0.42227701600000001</v>
      </c>
      <c r="UH55">
        <v>0.28695749399999998</v>
      </c>
      <c r="UI55">
        <v>0.18983645699999999</v>
      </c>
      <c r="UJ55">
        <v>0.58277761500000003</v>
      </c>
      <c r="UK55">
        <v>0.23220296100000001</v>
      </c>
      <c r="UL55">
        <v>0.353192224</v>
      </c>
      <c r="UM55">
        <v>0.25173901300000001</v>
      </c>
      <c r="UN55">
        <v>0.201268106</v>
      </c>
      <c r="UO55">
        <v>0.50315938100000002</v>
      </c>
      <c r="UP55">
        <v>0.30177006200000001</v>
      </c>
      <c r="UQ55">
        <v>0.58106254800000001</v>
      </c>
      <c r="UR55">
        <v>1.6064034000000001E-2</v>
      </c>
      <c r="US55">
        <v>0.14838241099999999</v>
      </c>
      <c r="UT55">
        <v>0.27280796800000001</v>
      </c>
      <c r="UU55">
        <v>0.52442177099999998</v>
      </c>
      <c r="UV55">
        <v>0.37527322299999999</v>
      </c>
      <c r="UW55">
        <v>0.385201346</v>
      </c>
      <c r="UX55">
        <v>0.29612181199999998</v>
      </c>
      <c r="UY55">
        <v>0.202060516</v>
      </c>
      <c r="UZ55">
        <v>0.321349628</v>
      </c>
      <c r="VA55">
        <v>0.21080123100000001</v>
      </c>
      <c r="VB55">
        <v>0.21488611499999999</v>
      </c>
      <c r="VC55">
        <v>0.92850389200000005</v>
      </c>
      <c r="VD55">
        <v>0.25911309199999999</v>
      </c>
      <c r="VE55">
        <v>0.232299545</v>
      </c>
      <c r="VF55">
        <v>0.120220019</v>
      </c>
      <c r="VG55">
        <v>0.10951327600000001</v>
      </c>
      <c r="VH55">
        <v>0.38665924600000001</v>
      </c>
      <c r="VI55">
        <v>0.51315477399999998</v>
      </c>
      <c r="VJ55">
        <v>0.35185903400000001</v>
      </c>
      <c r="VK55">
        <v>0.256423703</v>
      </c>
      <c r="VL55">
        <v>0.12407842299999999</v>
      </c>
      <c r="VM55">
        <v>0.34323126999999998</v>
      </c>
      <c r="VN55">
        <v>0.247600295</v>
      </c>
      <c r="VO55">
        <v>0.28842569200000001</v>
      </c>
      <c r="VP55">
        <v>0.22143116600000001</v>
      </c>
      <c r="VR55">
        <v>1.2271256239999999</v>
      </c>
      <c r="VS55">
        <v>0.91707145800000001</v>
      </c>
      <c r="VT55">
        <v>0.80663821700000005</v>
      </c>
      <c r="VV55">
        <v>1.216637913</v>
      </c>
      <c r="VW55">
        <v>0.26077235700000001</v>
      </c>
      <c r="VX55">
        <v>0.66754515699999994</v>
      </c>
      <c r="VY55">
        <v>1.4303090409999999</v>
      </c>
      <c r="VZ55">
        <v>0.84037065799999999</v>
      </c>
      <c r="WA55">
        <v>0.55093411699999995</v>
      </c>
      <c r="WB55">
        <v>0.44042603299999999</v>
      </c>
      <c r="WC55">
        <v>0.54280131399999998</v>
      </c>
      <c r="WD55">
        <v>0.29795945099999999</v>
      </c>
      <c r="WE55">
        <v>0.29123270000000001</v>
      </c>
      <c r="WF55">
        <v>0.70906206900000002</v>
      </c>
      <c r="WG55">
        <v>7.9714542999999999E-2</v>
      </c>
      <c r="WH55">
        <v>0.27358248299999999</v>
      </c>
      <c r="WI55">
        <v>1.438252807</v>
      </c>
      <c r="WJ55">
        <v>0.23440903799999999</v>
      </c>
      <c r="WK55">
        <v>0.18530191700000001</v>
      </c>
      <c r="WL55">
        <v>0.19882859899999999</v>
      </c>
      <c r="WM55">
        <v>6.6459436999999996E-2</v>
      </c>
      <c r="WN55">
        <v>4.5006162000000002E-2</v>
      </c>
      <c r="WP55">
        <v>6.8349888999999997E-2</v>
      </c>
      <c r="WQ55">
        <v>5.2465589999999999E-2</v>
      </c>
      <c r="WS55">
        <v>0.241412654</v>
      </c>
      <c r="WT55">
        <v>2.8178304000000001E-2</v>
      </c>
      <c r="WU55">
        <v>0.287422442</v>
      </c>
      <c r="WV55">
        <v>0.87471476299999995</v>
      </c>
      <c r="WW55">
        <v>0.18342458</v>
      </c>
      <c r="WY55">
        <v>0.84421772799999995</v>
      </c>
      <c r="WZ55">
        <v>0.45792841000000001</v>
      </c>
      <c r="XA55">
        <v>0.38128746000000002</v>
      </c>
      <c r="XB55">
        <v>0.15804294099999999</v>
      </c>
      <c r="XC55">
        <v>0.28904012400000001</v>
      </c>
      <c r="XD55">
        <v>0.43552507800000001</v>
      </c>
      <c r="XE55">
        <v>0.411090391</v>
      </c>
      <c r="XF55">
        <v>0.39044410899999998</v>
      </c>
      <c r="XG55">
        <v>0.65237908499999997</v>
      </c>
      <c r="XH55">
        <v>1.0351132160000001</v>
      </c>
      <c r="XI55">
        <v>0.39759982300000002</v>
      </c>
      <c r="XJ55">
        <v>0.214209391</v>
      </c>
      <c r="XK55">
        <v>0.124172809</v>
      </c>
      <c r="XL55">
        <v>0.41755345500000002</v>
      </c>
      <c r="XM55">
        <v>0.181598072</v>
      </c>
      <c r="XN55">
        <v>0.247145638</v>
      </c>
      <c r="XO55">
        <v>9.5393915999999995E-2</v>
      </c>
      <c r="XR55">
        <v>0.18462641399999999</v>
      </c>
      <c r="XS55">
        <v>0.32812460700000001</v>
      </c>
      <c r="XT55">
        <v>0.72494805100000004</v>
      </c>
      <c r="XU55">
        <v>0.72194516200000003</v>
      </c>
      <c r="XV55">
        <v>0.35103611699999998</v>
      </c>
      <c r="XW55">
        <v>4.9835584000000002E-2</v>
      </c>
      <c r="XY55">
        <v>0.25482001100000001</v>
      </c>
      <c r="XZ55">
        <v>0.60522223500000005</v>
      </c>
      <c r="YA55">
        <v>1.088593243</v>
      </c>
      <c r="YB55">
        <v>3.7092522000000003E-2</v>
      </c>
      <c r="YD55">
        <v>0.59978791499999995</v>
      </c>
      <c r="YE55">
        <v>0.44273006500000001</v>
      </c>
      <c r="YF55">
        <v>1.9578176110000001</v>
      </c>
      <c r="YG55">
        <v>1.857697384</v>
      </c>
      <c r="YH55">
        <v>1.28137148</v>
      </c>
      <c r="YI55">
        <v>0.19041598700000001</v>
      </c>
      <c r="YJ55">
        <v>1.0850460470000001</v>
      </c>
      <c r="YK55">
        <v>5.6427533000000002E-2</v>
      </c>
      <c r="YL55">
        <v>0.105445407</v>
      </c>
      <c r="YM55">
        <v>0.60983509400000002</v>
      </c>
      <c r="YN55">
        <v>0.45071316500000003</v>
      </c>
      <c r="YO55">
        <v>0.10064782</v>
      </c>
      <c r="YP55">
        <v>1.166697069</v>
      </c>
      <c r="YR55">
        <v>0.41290156900000002</v>
      </c>
      <c r="YS55">
        <v>1.147632701</v>
      </c>
      <c r="YU55">
        <v>0.44453240700000002</v>
      </c>
      <c r="YV55">
        <v>0.37867431000000001</v>
      </c>
      <c r="YW55">
        <v>0.52790451500000002</v>
      </c>
      <c r="YX55">
        <v>1.6068702930000001</v>
      </c>
      <c r="YY55">
        <v>6.4407068999999997E-2</v>
      </c>
      <c r="ZA55">
        <v>0.200469548</v>
      </c>
      <c r="ZB55">
        <v>0.492334999</v>
      </c>
      <c r="ZC55">
        <v>0.38173537200000002</v>
      </c>
      <c r="ZD55">
        <v>0.50091194000000006</v>
      </c>
      <c r="ZE55">
        <v>1.5234284000000001E-2</v>
      </c>
      <c r="ZF55">
        <v>0.59874139999999998</v>
      </c>
      <c r="ZG55">
        <v>0.292298112</v>
      </c>
      <c r="ZH55">
        <v>9.7970789000000003E-2</v>
      </c>
      <c r="ZI55">
        <v>0.53287542499999996</v>
      </c>
      <c r="ZJ55">
        <v>0.38492889200000002</v>
      </c>
      <c r="ZL55">
        <v>0.23305989099999999</v>
      </c>
      <c r="ZM55">
        <v>0.15832928299999999</v>
      </c>
      <c r="ZP55">
        <v>0.35146920199999998</v>
      </c>
      <c r="ZR55">
        <v>6.3348433999999995E-2</v>
      </c>
      <c r="ZS55">
        <v>0.34825628600000003</v>
      </c>
      <c r="ZU55">
        <v>0.11928130000000001</v>
      </c>
      <c r="ZV55">
        <v>0.39584802699999999</v>
      </c>
      <c r="ZY55">
        <v>0.789544256</v>
      </c>
      <c r="ZZ55">
        <v>0.58030452799999999</v>
      </c>
      <c r="AAA55">
        <v>0.41757427800000002</v>
      </c>
      <c r="AAB55">
        <v>0.20635218299999999</v>
      </c>
      <c r="AAC55">
        <v>0.57675668999999996</v>
      </c>
      <c r="AAD55">
        <v>0.72195426600000001</v>
      </c>
      <c r="AAF55">
        <v>0.79579336000000001</v>
      </c>
      <c r="AAG55">
        <v>8.0810605999999993E-2</v>
      </c>
      <c r="AAH55">
        <v>0.68444121999999996</v>
      </c>
      <c r="AAK55">
        <v>0.13655426200000001</v>
      </c>
      <c r="AAL55">
        <v>0.68574855599999995</v>
      </c>
      <c r="AAM55">
        <v>0.52540882899999997</v>
      </c>
      <c r="AAN55">
        <v>0.71518183800000001</v>
      </c>
      <c r="AAO55">
        <v>0.24198188900000001</v>
      </c>
      <c r="AAP55">
        <v>0.41592844099999998</v>
      </c>
      <c r="AAQ55">
        <v>0.16383216</v>
      </c>
      <c r="AAR55">
        <v>0.50429541600000005</v>
      </c>
      <c r="AAS55">
        <v>5.9911005000000003E-2</v>
      </c>
      <c r="AAT55">
        <v>0.44125325999999998</v>
      </c>
      <c r="AAV55">
        <v>1.4413829810000001</v>
      </c>
      <c r="AAX55">
        <v>0.32675986200000001</v>
      </c>
      <c r="AAY55">
        <v>0.496520662</v>
      </c>
      <c r="AAZ55">
        <v>0.59513863700000003</v>
      </c>
      <c r="ABB55">
        <v>0.37550120300000001</v>
      </c>
      <c r="ABC55">
        <v>1.2765380900000001</v>
      </c>
      <c r="ABD55">
        <v>0.10894299</v>
      </c>
      <c r="ABE55">
        <v>0.86898541699999998</v>
      </c>
      <c r="ABF55">
        <v>0.82517382699999997</v>
      </c>
      <c r="ABG55">
        <v>0.26544859100000001</v>
      </c>
      <c r="ABH55">
        <v>0.27868295999999998</v>
      </c>
      <c r="ABJ55">
        <v>0.10136139399999999</v>
      </c>
      <c r="ABK55">
        <v>0.178786846</v>
      </c>
      <c r="ABL55">
        <v>0.47012462500000002</v>
      </c>
      <c r="ABM55">
        <v>1.187104221</v>
      </c>
      <c r="ABN55">
        <v>2.8706842940000001</v>
      </c>
      <c r="ABP55">
        <v>0.32411747099999999</v>
      </c>
      <c r="ABQ55">
        <v>0.33965024500000002</v>
      </c>
      <c r="ABR55">
        <v>0.381851844</v>
      </c>
      <c r="ABS55">
        <v>0.27849154399999998</v>
      </c>
      <c r="ABT55">
        <v>0.27282571100000003</v>
      </c>
      <c r="ABU55">
        <v>0.408293142</v>
      </c>
      <c r="ABV55">
        <v>0.367247294</v>
      </c>
      <c r="ABW55">
        <v>0.36412944699999999</v>
      </c>
      <c r="ABX55">
        <v>0.39005552999999998</v>
      </c>
      <c r="ABY55">
        <v>0.46445243800000002</v>
      </c>
      <c r="ABZ55">
        <v>0.32503807299999998</v>
      </c>
      <c r="ACA55">
        <v>0.36247925600000003</v>
      </c>
      <c r="ACB55">
        <v>0.32246183899999997</v>
      </c>
      <c r="ACC55">
        <v>0.33992964199999998</v>
      </c>
      <c r="ACD55">
        <v>0.373557678</v>
      </c>
      <c r="ACE55">
        <v>0.54089858300000004</v>
      </c>
      <c r="ACG55">
        <v>4.1765753000000003E-2</v>
      </c>
      <c r="ACH55">
        <v>0.103855488</v>
      </c>
      <c r="ACI55">
        <v>0.12368206299999999</v>
      </c>
      <c r="ACJ55">
        <v>0.65117128800000001</v>
      </c>
      <c r="ACK55">
        <v>8.2595580000000002E-2</v>
      </c>
      <c r="ACL55">
        <v>0.103342245</v>
      </c>
      <c r="ACM55">
        <v>1.8461563E-2</v>
      </c>
      <c r="ACN55">
        <v>5.4495692629999999</v>
      </c>
      <c r="ACO55">
        <v>3.4727289219999999</v>
      </c>
      <c r="ACP55">
        <v>0.55012547899999997</v>
      </c>
      <c r="ACR55">
        <v>0.149243283</v>
      </c>
      <c r="ACS55">
        <v>0.86778548099999997</v>
      </c>
      <c r="ACT55">
        <v>7.3460102999999999E-2</v>
      </c>
      <c r="ACU55">
        <v>3.2906188890000001</v>
      </c>
      <c r="ACV55">
        <v>5.4207038999999999E-2</v>
      </c>
      <c r="ACW55">
        <v>0.58142282199999995</v>
      </c>
      <c r="ACX55">
        <v>0.22894872499999999</v>
      </c>
      <c r="ACY55">
        <v>0.21502280800000001</v>
      </c>
      <c r="ACZ55">
        <v>0.70145102500000001</v>
      </c>
      <c r="ADA55">
        <v>0.79258135600000001</v>
      </c>
      <c r="ADB55">
        <v>1.012900079</v>
      </c>
      <c r="ADC55">
        <v>0.158772679</v>
      </c>
      <c r="ADE55">
        <v>0.52651466499999999</v>
      </c>
      <c r="ADF55">
        <v>2.0606084459999998</v>
      </c>
      <c r="ADG55">
        <v>0.53278506699999995</v>
      </c>
      <c r="ADH55">
        <v>0.11684062200000001</v>
      </c>
      <c r="ADI55">
        <v>0.53560813799999996</v>
      </c>
      <c r="ADL55">
        <v>1.0741126860000001</v>
      </c>
      <c r="ADM55">
        <v>4.7128489560000002</v>
      </c>
      <c r="ADO55">
        <v>0.40183013200000001</v>
      </c>
      <c r="ADQ55">
        <v>0.38465507199999999</v>
      </c>
      <c r="ADR55">
        <v>0.31922878999999998</v>
      </c>
      <c r="ADS55">
        <v>0.54901960800000005</v>
      </c>
      <c r="ADT55">
        <v>6.3744519999999999E-2</v>
      </c>
      <c r="ADV55">
        <v>0.89678211500000005</v>
      </c>
      <c r="ADW55">
        <v>1</v>
      </c>
      <c r="ADX55">
        <v>0.85832882300000002</v>
      </c>
      <c r="ADY55">
        <v>0.49638990900000002</v>
      </c>
      <c r="ADZ55">
        <v>0.55639243100000002</v>
      </c>
      <c r="AEB55">
        <v>4.6887808670000002</v>
      </c>
      <c r="AEC55">
        <v>0.51979248700000003</v>
      </c>
      <c r="AEF55">
        <v>4.4281673399999999</v>
      </c>
      <c r="AEG55">
        <v>0.58054054600000005</v>
      </c>
      <c r="AEH55">
        <v>0.26346193800000001</v>
      </c>
      <c r="AEI55">
        <v>0.51225727899999995</v>
      </c>
      <c r="AEJ55">
        <v>1.032360446</v>
      </c>
      <c r="AEK55">
        <v>0.77036866999999998</v>
      </c>
      <c r="AEL55">
        <v>0.25307700399999999</v>
      </c>
      <c r="AEM55">
        <v>0.29196015199999997</v>
      </c>
      <c r="AEN55">
        <v>0.17833767</v>
      </c>
      <c r="AEO55">
        <v>0.34245197999999999</v>
      </c>
      <c r="AEP55">
        <v>0.131591763</v>
      </c>
      <c r="AEQ55">
        <v>0.61047214999999999</v>
      </c>
      <c r="AES55">
        <v>0.61336701900000001</v>
      </c>
      <c r="AET55">
        <v>0.368663886</v>
      </c>
      <c r="AEV55">
        <v>0.34924155099999998</v>
      </c>
      <c r="AEW55">
        <v>0.39337820099999998</v>
      </c>
      <c r="AEX55">
        <v>0.71149273999999996</v>
      </c>
      <c r="AEY55">
        <v>0.59900687200000002</v>
      </c>
      <c r="AEZ55">
        <v>0.34425735800000001</v>
      </c>
      <c r="AFA55">
        <v>0.85538029699999996</v>
      </c>
      <c r="AFB55">
        <v>0.26261469500000001</v>
      </c>
      <c r="AFC55">
        <v>0.450204192</v>
      </c>
      <c r="AFD55">
        <v>3.0895602630000001</v>
      </c>
      <c r="AFE55">
        <v>0.644027444</v>
      </c>
      <c r="AFF55">
        <v>0.36269408400000003</v>
      </c>
      <c r="AFH55">
        <v>0.26633541700000002</v>
      </c>
      <c r="AFI55">
        <v>0.327172462</v>
      </c>
      <c r="AFJ55">
        <v>0.37585392499999998</v>
      </c>
      <c r="AFL55">
        <v>0.53456404599999996</v>
      </c>
      <c r="AFM55">
        <v>0.26396132500000002</v>
      </c>
      <c r="AFN55">
        <v>0.88812205200000005</v>
      </c>
      <c r="AFO55">
        <v>0.55670471600000004</v>
      </c>
      <c r="AFP55">
        <v>0.10103685</v>
      </c>
      <c r="AFS55">
        <v>0.22858751799999999</v>
      </c>
      <c r="AFT55">
        <v>0.562276946</v>
      </c>
      <c r="AFU55">
        <v>0.221743885</v>
      </c>
      <c r="AFV55">
        <v>0.76427638799999997</v>
      </c>
      <c r="AFW55">
        <v>0.18749792400000001</v>
      </c>
      <c r="AFX55">
        <v>0.86578179399999999</v>
      </c>
      <c r="AFY55">
        <v>7.3291036000000004E-2</v>
      </c>
      <c r="AFZ55">
        <v>2.477209668</v>
      </c>
      <c r="AGB55">
        <v>1.4120465200000001</v>
      </c>
      <c r="AGD55">
        <v>0.58721710000000005</v>
      </c>
      <c r="AGF55">
        <v>1</v>
      </c>
      <c r="AGG55">
        <v>0.224984611</v>
      </c>
      <c r="AGH55">
        <v>0.50807607399999999</v>
      </c>
      <c r="AGI55">
        <v>0.37333127799999999</v>
      </c>
      <c r="AGK55">
        <v>0.43116215099999999</v>
      </c>
      <c r="AGM55">
        <v>0.21886655299999999</v>
      </c>
      <c r="AGN55">
        <v>6.6175934000000006E-2</v>
      </c>
      <c r="AGO55">
        <v>0.60397399900000004</v>
      </c>
      <c r="AGQ55">
        <v>0.122533162</v>
      </c>
      <c r="AGS55">
        <v>0.229580858</v>
      </c>
      <c r="AGT55">
        <v>0.18934848000000001</v>
      </c>
      <c r="AGU55">
        <v>0.51630455500000005</v>
      </c>
      <c r="AGV55">
        <v>0.57557332000000005</v>
      </c>
      <c r="AGW55">
        <v>0.51885931699999999</v>
      </c>
      <c r="AGX55">
        <v>0.47469310599999998</v>
      </c>
      <c r="AGY55">
        <v>0.26980595499999999</v>
      </c>
      <c r="AGZ55">
        <v>0.401681907</v>
      </c>
      <c r="AHA55">
        <v>0.36725542700000002</v>
      </c>
      <c r="AHB55">
        <v>0.44657481799999998</v>
      </c>
      <c r="AHC55">
        <v>0.34985638099999999</v>
      </c>
      <c r="AHD55">
        <v>0.38902050100000002</v>
      </c>
      <c r="AHE55">
        <v>0.17538552700000001</v>
      </c>
      <c r="AHF55">
        <v>0.302320845</v>
      </c>
      <c r="AHG55">
        <v>0.38376009900000002</v>
      </c>
      <c r="AHH55">
        <v>0.80411502499999998</v>
      </c>
      <c r="AHJ55">
        <v>0.56229390999999995</v>
      </c>
      <c r="AHL55">
        <v>0.24863922899999999</v>
      </c>
      <c r="AHM55">
        <v>0.31883714200000002</v>
      </c>
      <c r="AHN55">
        <v>0.35341503800000001</v>
      </c>
      <c r="AHO55">
        <v>0.439564434</v>
      </c>
      <c r="AHP55">
        <v>0.64670669800000002</v>
      </c>
      <c r="AHQ55">
        <v>0.29883131400000001</v>
      </c>
      <c r="AHS55">
        <v>0.79967730000000004</v>
      </c>
      <c r="AHT55">
        <v>0.264132808</v>
      </c>
      <c r="AHU55">
        <v>0.517706267</v>
      </c>
      <c r="AHV55">
        <v>0.246603025</v>
      </c>
      <c r="AHW55">
        <v>0.392694406</v>
      </c>
      <c r="AHX55">
        <v>3.2146832760000001</v>
      </c>
      <c r="AHY55">
        <v>0.58432582899999996</v>
      </c>
      <c r="AHZ55">
        <v>0.42465871399999999</v>
      </c>
      <c r="AIA55">
        <v>0.231328644</v>
      </c>
    </row>
    <row r="56" spans="1:911" x14ac:dyDescent="0.25">
      <c r="A56" t="s">
        <v>61</v>
      </c>
      <c r="B56" t="s">
        <v>187</v>
      </c>
      <c r="C56">
        <v>1.453172728</v>
      </c>
      <c r="D56">
        <v>1.9034538489999999</v>
      </c>
      <c r="E56">
        <v>0.62045992299999997</v>
      </c>
      <c r="F56">
        <v>1.3845859309999999</v>
      </c>
      <c r="G56">
        <v>1.381422865</v>
      </c>
      <c r="H56">
        <v>1.5834029279999999</v>
      </c>
      <c r="I56">
        <v>1.61986747</v>
      </c>
      <c r="J56">
        <v>1.025412411</v>
      </c>
      <c r="K56">
        <v>2.6699160260000001</v>
      </c>
      <c r="L56">
        <v>1.802079521</v>
      </c>
      <c r="M56">
        <v>0.92661005399999996</v>
      </c>
      <c r="N56">
        <v>1.2203689280000001</v>
      </c>
      <c r="O56">
        <v>0.66905978799999999</v>
      </c>
      <c r="P56">
        <v>0.977364593</v>
      </c>
      <c r="Q56">
        <v>1.2075422090000001</v>
      </c>
      <c r="R56">
        <v>1.281631706</v>
      </c>
      <c r="S56">
        <v>1.0310590180000001</v>
      </c>
      <c r="T56">
        <v>0.91739552999999996</v>
      </c>
      <c r="U56">
        <v>0.98770952599999995</v>
      </c>
      <c r="V56">
        <v>2.3252573700000001</v>
      </c>
      <c r="W56">
        <v>1.1121322709999999</v>
      </c>
      <c r="X56">
        <v>1.5511835220000001</v>
      </c>
      <c r="Y56">
        <v>1.1314544019999999</v>
      </c>
      <c r="Z56">
        <v>0.95519130299999999</v>
      </c>
      <c r="AA56">
        <v>2.2442321939999998</v>
      </c>
      <c r="AB56">
        <v>0.90423943799999995</v>
      </c>
      <c r="AC56">
        <v>0.43030951899999997</v>
      </c>
      <c r="AD56">
        <v>1.540993292</v>
      </c>
      <c r="AE56">
        <v>3.0988346720000002</v>
      </c>
      <c r="AF56">
        <v>1.2587329359999999</v>
      </c>
      <c r="AG56">
        <v>1.4916028109999999</v>
      </c>
      <c r="AH56">
        <v>1.197615015</v>
      </c>
      <c r="AI56">
        <v>1.34351708</v>
      </c>
      <c r="AJ56">
        <v>1.3151601900000001</v>
      </c>
      <c r="AK56">
        <v>1.4382110480000001</v>
      </c>
      <c r="AL56">
        <v>1.343605054</v>
      </c>
      <c r="AM56">
        <v>8.1582544600000002</v>
      </c>
      <c r="AN56">
        <v>0.51664202599999998</v>
      </c>
      <c r="AO56">
        <v>1.6118283259999999</v>
      </c>
      <c r="AP56">
        <v>0.73230687900000002</v>
      </c>
      <c r="AQ56">
        <v>1.6849844629999999</v>
      </c>
      <c r="AR56">
        <v>2.705032101</v>
      </c>
      <c r="AS56">
        <v>1.5152044609999999</v>
      </c>
      <c r="AT56">
        <v>1.5640016430000001</v>
      </c>
      <c r="AU56">
        <v>1.2895146500000001</v>
      </c>
      <c r="AV56">
        <v>0.96633148499999999</v>
      </c>
      <c r="AW56">
        <v>0.38489768400000002</v>
      </c>
      <c r="AX56">
        <v>1.2975832030000001</v>
      </c>
      <c r="AY56">
        <v>0.98447731400000005</v>
      </c>
      <c r="AZ56">
        <v>2.373164633</v>
      </c>
      <c r="BA56">
        <v>5.0721758560000003</v>
      </c>
      <c r="BB56">
        <v>2.4779356670000001</v>
      </c>
      <c r="BC56">
        <v>1.404618916</v>
      </c>
      <c r="BD56">
        <v>1.3989227740000001</v>
      </c>
      <c r="BE56">
        <v>2.0551926159999998</v>
      </c>
      <c r="BF56">
        <v>1.2277903649999999</v>
      </c>
      <c r="BG56">
        <v>1.3705905199999999</v>
      </c>
      <c r="BH56">
        <v>1.475441972</v>
      </c>
      <c r="BI56">
        <v>1.12721954</v>
      </c>
      <c r="BJ56">
        <v>1.24862294</v>
      </c>
      <c r="BK56">
        <v>1.686426135</v>
      </c>
      <c r="BL56">
        <v>1.764890064</v>
      </c>
      <c r="BM56">
        <v>1.2306668350000001</v>
      </c>
      <c r="BN56">
        <v>1.7435430430000001</v>
      </c>
      <c r="BO56">
        <v>0.97520409799999996</v>
      </c>
      <c r="BP56">
        <v>1.037557643</v>
      </c>
      <c r="BQ56">
        <v>2.2360456690000001</v>
      </c>
      <c r="BR56">
        <v>1.4252200020000001</v>
      </c>
      <c r="BS56">
        <v>1.1594152019999999</v>
      </c>
      <c r="BT56">
        <v>1.8642574119999999</v>
      </c>
      <c r="BU56">
        <v>1.2582834570000001</v>
      </c>
      <c r="BV56">
        <v>1.2240043350000001</v>
      </c>
      <c r="BW56">
        <v>4.1279586070000001</v>
      </c>
      <c r="BX56">
        <v>0.62171907500000001</v>
      </c>
      <c r="BY56">
        <v>1.153032166</v>
      </c>
      <c r="BZ56">
        <v>3.7722415379999998</v>
      </c>
      <c r="CA56">
        <v>2.2048723240000001</v>
      </c>
      <c r="CB56">
        <v>1.4941832289999999</v>
      </c>
      <c r="CC56">
        <v>1.6455122010000001</v>
      </c>
      <c r="CD56">
        <v>1.8444554150000001</v>
      </c>
      <c r="CE56">
        <v>1.5672100929999999</v>
      </c>
      <c r="CF56">
        <v>3.5436815020000001</v>
      </c>
      <c r="CG56">
        <v>2.5916640050000002</v>
      </c>
      <c r="CH56">
        <v>1.361944767</v>
      </c>
      <c r="CI56">
        <v>1.1812624540000001</v>
      </c>
      <c r="CJ56">
        <v>1.3987621400000001</v>
      </c>
      <c r="CK56">
        <v>1.478139801</v>
      </c>
      <c r="CL56">
        <v>1.067331147</v>
      </c>
      <c r="CM56">
        <v>1.4026677789999999</v>
      </c>
      <c r="CN56">
        <v>0.88740705200000003</v>
      </c>
      <c r="CO56">
        <v>1.4366324349999999</v>
      </c>
      <c r="CP56">
        <v>1.25044982</v>
      </c>
      <c r="CQ56">
        <v>1.6081044609999999</v>
      </c>
      <c r="CR56">
        <v>1.215955525</v>
      </c>
      <c r="CS56">
        <v>1.094898954</v>
      </c>
      <c r="CT56">
        <v>1.0362330200000001</v>
      </c>
      <c r="CU56">
        <v>2.0352424880000002</v>
      </c>
      <c r="CV56">
        <v>0.89126643100000003</v>
      </c>
      <c r="CW56">
        <v>2.9510230069999999</v>
      </c>
      <c r="CX56">
        <v>2.3348879600000001</v>
      </c>
      <c r="CY56">
        <v>1.2976677089999999</v>
      </c>
      <c r="CZ56">
        <v>1.8215078119999999</v>
      </c>
      <c r="DA56">
        <v>0.75860766999999996</v>
      </c>
      <c r="DB56">
        <v>2.0678181840000001</v>
      </c>
      <c r="DC56">
        <v>1.5361671880000001</v>
      </c>
      <c r="DD56">
        <v>1.158685974</v>
      </c>
      <c r="DE56">
        <v>0.50474032700000004</v>
      </c>
      <c r="DF56">
        <v>0.95845777600000004</v>
      </c>
      <c r="DG56">
        <v>1.824490709</v>
      </c>
      <c r="DH56">
        <v>1.1877884139999999</v>
      </c>
      <c r="DI56">
        <v>0.88500238600000003</v>
      </c>
      <c r="DJ56">
        <v>1.741893492</v>
      </c>
      <c r="DK56">
        <v>1.487433604</v>
      </c>
      <c r="DL56">
        <v>1.0591659950000001</v>
      </c>
      <c r="DM56">
        <v>1.375956639</v>
      </c>
      <c r="DN56">
        <v>1.811885722</v>
      </c>
      <c r="DO56">
        <v>1.3741405330000001</v>
      </c>
      <c r="DP56">
        <v>0.97065107100000003</v>
      </c>
      <c r="DQ56">
        <v>2.6983976310000002</v>
      </c>
      <c r="DR56">
        <v>1.8282082580000001</v>
      </c>
      <c r="DS56">
        <v>1</v>
      </c>
      <c r="DT56">
        <v>1.2060236799999999</v>
      </c>
      <c r="DU56">
        <v>0.62665688600000002</v>
      </c>
      <c r="DV56">
        <v>1.989214319</v>
      </c>
      <c r="DW56">
        <v>0.98223771100000001</v>
      </c>
      <c r="DX56">
        <v>1.5006364670000001</v>
      </c>
      <c r="DY56">
        <v>1.14346894</v>
      </c>
      <c r="DZ56">
        <v>0.66967195099999999</v>
      </c>
      <c r="EA56">
        <v>1.6696251099999999</v>
      </c>
      <c r="EB56">
        <v>4.0729864300000003</v>
      </c>
      <c r="EC56">
        <v>1.067293839</v>
      </c>
      <c r="ED56">
        <v>3.2848870309999998</v>
      </c>
      <c r="EE56">
        <v>1.363024682</v>
      </c>
      <c r="EF56">
        <v>1.2013882760000001</v>
      </c>
      <c r="EG56">
        <v>1.389390194</v>
      </c>
      <c r="EH56">
        <v>1.2697194270000001</v>
      </c>
      <c r="EI56">
        <v>1.793129966</v>
      </c>
      <c r="EJ56">
        <v>2.0356160139999999</v>
      </c>
      <c r="EK56">
        <v>0.92707713800000002</v>
      </c>
      <c r="EL56">
        <v>1.4460235850000001</v>
      </c>
      <c r="EM56">
        <v>1.9391321079999999</v>
      </c>
      <c r="EN56">
        <v>7.701384043</v>
      </c>
      <c r="EO56">
        <v>1.968583282</v>
      </c>
      <c r="EP56">
        <v>0.85006141999999996</v>
      </c>
      <c r="EQ56">
        <v>1.289445629</v>
      </c>
      <c r="ER56">
        <v>1.2241181029999999</v>
      </c>
      <c r="ES56">
        <v>1.533679657</v>
      </c>
      <c r="ET56">
        <v>0.79123212300000001</v>
      </c>
      <c r="EV56">
        <v>2.2013783660000001</v>
      </c>
      <c r="EW56">
        <v>3.5901871779999999</v>
      </c>
      <c r="EX56">
        <v>1.5920052339999999</v>
      </c>
      <c r="EY56">
        <v>0.81564242099999995</v>
      </c>
      <c r="EZ56">
        <v>1.9814241930000001</v>
      </c>
      <c r="FA56">
        <v>1.3189648949999999</v>
      </c>
      <c r="FB56">
        <v>1.661406969</v>
      </c>
      <c r="FC56">
        <v>1.7864793370000001</v>
      </c>
      <c r="FD56">
        <v>1.2076903329999999</v>
      </c>
      <c r="FE56">
        <v>0.13133489800000001</v>
      </c>
      <c r="FF56">
        <v>1.9327424230000001</v>
      </c>
      <c r="FG56">
        <v>0.55994668800000003</v>
      </c>
      <c r="FH56">
        <v>1.31566557</v>
      </c>
      <c r="FI56">
        <v>1.382049071</v>
      </c>
      <c r="FJ56">
        <v>1.0882709690000001</v>
      </c>
      <c r="FK56">
        <v>1.407211124</v>
      </c>
      <c r="FL56">
        <v>3.5909674319999998</v>
      </c>
      <c r="FM56">
        <v>1.0072444920000001</v>
      </c>
      <c r="FN56">
        <v>1.3236047280000001</v>
      </c>
      <c r="FO56">
        <v>1.229989657</v>
      </c>
      <c r="FP56">
        <v>1.1162817410000001</v>
      </c>
      <c r="FQ56">
        <v>1.078493403</v>
      </c>
      <c r="FR56">
        <v>1.124442755</v>
      </c>
      <c r="FS56">
        <v>0.990559674</v>
      </c>
      <c r="FT56">
        <v>0.206107083</v>
      </c>
      <c r="FU56">
        <v>2.9508103970000001</v>
      </c>
      <c r="FV56">
        <v>2.93381128</v>
      </c>
      <c r="FW56">
        <v>1.4805644760000001</v>
      </c>
      <c r="FX56">
        <v>0.92721467000000002</v>
      </c>
      <c r="FY56">
        <v>1.946632959</v>
      </c>
      <c r="FZ56">
        <v>1.6680978289999999</v>
      </c>
      <c r="GA56">
        <v>0.95573766400000004</v>
      </c>
      <c r="GB56">
        <v>1.0685439510000001</v>
      </c>
      <c r="GC56">
        <v>0.48257621099999998</v>
      </c>
      <c r="GD56">
        <v>2.271163526</v>
      </c>
      <c r="GE56">
        <v>3.116819601</v>
      </c>
      <c r="GF56">
        <v>0.86181790300000005</v>
      </c>
      <c r="GG56">
        <v>16.945919050000001</v>
      </c>
      <c r="GH56">
        <v>0.58985036800000001</v>
      </c>
      <c r="GI56">
        <v>0.59529041400000005</v>
      </c>
      <c r="GJ56">
        <v>1.2832355479999999</v>
      </c>
      <c r="GK56">
        <v>1.533744387</v>
      </c>
      <c r="GL56">
        <v>1.9236805320000001</v>
      </c>
      <c r="GM56">
        <v>0.84191030700000002</v>
      </c>
      <c r="GN56">
        <v>1.813580725</v>
      </c>
      <c r="GO56">
        <v>1.9247750269999999</v>
      </c>
      <c r="GP56">
        <v>1.2645430580000001</v>
      </c>
      <c r="GQ56">
        <v>2.0555323749999999</v>
      </c>
      <c r="GR56">
        <v>2.9240174840000002</v>
      </c>
      <c r="GS56">
        <v>3.5165402129999999</v>
      </c>
      <c r="GT56">
        <v>1</v>
      </c>
      <c r="GU56">
        <v>1.4264807479999999</v>
      </c>
      <c r="GV56">
        <v>2.078458511</v>
      </c>
      <c r="GW56">
        <v>3.5329133860000002</v>
      </c>
      <c r="GX56">
        <v>4.1108614780000003</v>
      </c>
      <c r="GY56">
        <v>1.6245110949999999</v>
      </c>
      <c r="GZ56">
        <v>3.1605276249999998</v>
      </c>
      <c r="HA56">
        <v>2.097801735</v>
      </c>
      <c r="HB56">
        <v>3.004742072</v>
      </c>
      <c r="HC56">
        <v>2.3259566380000001</v>
      </c>
      <c r="HD56">
        <v>1.815241675</v>
      </c>
      <c r="HE56">
        <v>2.1122804990000001</v>
      </c>
      <c r="HF56">
        <v>0.73340774500000006</v>
      </c>
      <c r="HG56">
        <v>2.2021060380000002</v>
      </c>
      <c r="HH56">
        <v>1.447496707</v>
      </c>
      <c r="HI56">
        <v>1.2866639369999999</v>
      </c>
      <c r="HJ56">
        <v>0.97078505299999995</v>
      </c>
      <c r="HK56">
        <v>2.5070183410000002</v>
      </c>
      <c r="HL56">
        <v>0.66206177300000002</v>
      </c>
      <c r="HM56">
        <v>0.84579566799999994</v>
      </c>
      <c r="HN56">
        <v>1.1592299269999999</v>
      </c>
      <c r="HO56">
        <v>1.6468420939999999</v>
      </c>
      <c r="HP56">
        <v>1.778066991</v>
      </c>
      <c r="HQ56">
        <v>1.138280414</v>
      </c>
      <c r="HR56">
        <v>1.833408269</v>
      </c>
      <c r="HS56">
        <v>2.083053745</v>
      </c>
      <c r="HT56">
        <v>1.163871466</v>
      </c>
      <c r="HU56">
        <v>1.1834158480000001</v>
      </c>
      <c r="HV56">
        <v>1.3604356040000001</v>
      </c>
      <c r="HW56">
        <v>1.24392334</v>
      </c>
      <c r="HX56">
        <v>1.457064779</v>
      </c>
      <c r="HY56">
        <v>0.32291320499999998</v>
      </c>
      <c r="HZ56">
        <v>0.798590668</v>
      </c>
      <c r="IA56">
        <v>2.27951287</v>
      </c>
      <c r="IB56">
        <v>0.65736633600000005</v>
      </c>
      <c r="IC56">
        <v>1.5472635130000001</v>
      </c>
      <c r="ID56">
        <v>1.297570866</v>
      </c>
      <c r="IE56">
        <v>1.8143165830000001</v>
      </c>
      <c r="IF56">
        <v>1.3837783720000001</v>
      </c>
      <c r="IG56">
        <v>0.98706277499999995</v>
      </c>
      <c r="IH56">
        <v>2.1124971029999999</v>
      </c>
      <c r="II56">
        <v>1.007037602</v>
      </c>
      <c r="IJ56">
        <v>0.17029050100000001</v>
      </c>
      <c r="IK56">
        <v>1</v>
      </c>
      <c r="IL56">
        <v>4.0091124980000004</v>
      </c>
      <c r="IM56">
        <v>0.99794385699999999</v>
      </c>
      <c r="IN56">
        <v>2.209712331</v>
      </c>
      <c r="IO56">
        <v>2.4198773440000001</v>
      </c>
      <c r="IP56">
        <v>0.19273630899999999</v>
      </c>
      <c r="IQ56">
        <v>0.84660879099999997</v>
      </c>
      <c r="IR56">
        <v>1.3702620860000001</v>
      </c>
      <c r="IS56">
        <v>0.87772619799999996</v>
      </c>
      <c r="IT56">
        <v>1.691498765</v>
      </c>
      <c r="IU56">
        <v>2.7899608140000001</v>
      </c>
      <c r="IV56">
        <v>1.449027632</v>
      </c>
      <c r="IW56">
        <v>1.695140592</v>
      </c>
      <c r="IX56">
        <v>1.740366753</v>
      </c>
      <c r="IY56">
        <v>0.76802630800000005</v>
      </c>
      <c r="IZ56">
        <v>2.0674821489999999</v>
      </c>
      <c r="JA56">
        <v>0.36239682400000001</v>
      </c>
      <c r="JB56">
        <v>2.3447366380000001</v>
      </c>
      <c r="JC56">
        <v>3.7036749759999998</v>
      </c>
      <c r="JD56">
        <v>1.6650969369999999</v>
      </c>
      <c r="JE56">
        <v>1.007941288</v>
      </c>
      <c r="JF56">
        <v>2.2724769189999998</v>
      </c>
      <c r="JG56">
        <v>1.032943027</v>
      </c>
      <c r="JH56">
        <v>1.5682024800000001</v>
      </c>
      <c r="JI56">
        <v>0.93813924800000004</v>
      </c>
      <c r="JJ56">
        <v>2.3734885019999998</v>
      </c>
      <c r="JL56">
        <v>1.155628914</v>
      </c>
      <c r="JM56">
        <v>0.63170967700000002</v>
      </c>
      <c r="JN56">
        <v>1.1726986210000001</v>
      </c>
      <c r="JO56">
        <v>1.753100273</v>
      </c>
      <c r="JP56">
        <v>2.107007758</v>
      </c>
      <c r="JQ56">
        <v>1.3885343370000001</v>
      </c>
      <c r="JR56">
        <v>1.7502988900000001</v>
      </c>
      <c r="JS56">
        <v>2.3299972819999999</v>
      </c>
      <c r="JT56">
        <v>1.4180166110000001</v>
      </c>
      <c r="JU56">
        <v>1.074827494</v>
      </c>
      <c r="JV56">
        <v>1.3918145660000001</v>
      </c>
      <c r="JW56">
        <v>2.7262210520000001</v>
      </c>
      <c r="JX56">
        <v>6.6370266420000004</v>
      </c>
      <c r="JY56">
        <v>0.73196300800000003</v>
      </c>
      <c r="JZ56">
        <v>1.706723829</v>
      </c>
      <c r="KA56">
        <v>2.4575603199999998</v>
      </c>
      <c r="KB56">
        <v>1.402601778</v>
      </c>
      <c r="KC56">
        <v>1.707458065</v>
      </c>
      <c r="KD56">
        <v>1.6797932849999999</v>
      </c>
      <c r="KE56">
        <v>1.8241048449999999</v>
      </c>
      <c r="KF56">
        <v>2.6369890549999999</v>
      </c>
      <c r="KG56">
        <v>6.5075650820000002</v>
      </c>
      <c r="KH56">
        <v>0.19966508399999999</v>
      </c>
      <c r="KI56">
        <v>2.0676278520000002</v>
      </c>
      <c r="KJ56">
        <v>1.465434243</v>
      </c>
      <c r="KK56">
        <v>1.9300687830000001</v>
      </c>
      <c r="KL56">
        <v>1.047696532</v>
      </c>
      <c r="KM56">
        <v>1.401370722</v>
      </c>
      <c r="KN56">
        <v>1.4409438400000001</v>
      </c>
      <c r="KO56">
        <v>6.4478386949999997</v>
      </c>
      <c r="KP56">
        <v>1.395306253</v>
      </c>
      <c r="KQ56">
        <v>0.395822752</v>
      </c>
      <c r="KR56">
        <v>0.63285794100000003</v>
      </c>
      <c r="KS56">
        <v>0.48109902799999998</v>
      </c>
      <c r="KT56">
        <v>1.3662308919999999</v>
      </c>
      <c r="KU56">
        <v>1.4879693599999999</v>
      </c>
      <c r="KV56">
        <v>1.4245393340000001</v>
      </c>
      <c r="KW56">
        <v>1.8773854459999999</v>
      </c>
      <c r="KX56">
        <v>1.9802367139999999</v>
      </c>
      <c r="KY56">
        <v>1.344914298</v>
      </c>
      <c r="KZ56">
        <v>1.436247686</v>
      </c>
      <c r="LA56">
        <v>4.0860520559999998</v>
      </c>
      <c r="LB56">
        <v>4.4678436350000004</v>
      </c>
      <c r="LC56">
        <v>6.4259161059999998</v>
      </c>
      <c r="LD56">
        <v>1.291387821</v>
      </c>
      <c r="LE56">
        <v>1.0886282009999999</v>
      </c>
      <c r="LF56">
        <v>1.236666456</v>
      </c>
      <c r="LG56">
        <v>1.3844237559999999</v>
      </c>
      <c r="LH56">
        <v>2.392693779</v>
      </c>
      <c r="LI56">
        <v>0.81508059200000005</v>
      </c>
      <c r="LJ56">
        <v>2.7076416160000001</v>
      </c>
      <c r="LK56">
        <v>1.4913322769999999</v>
      </c>
      <c r="LL56">
        <v>1.125376519</v>
      </c>
      <c r="LM56">
        <v>2.6351247830000002</v>
      </c>
      <c r="LN56">
        <v>0.92561216800000001</v>
      </c>
      <c r="LO56">
        <v>1.575913849</v>
      </c>
      <c r="LP56">
        <v>0.99872124799999995</v>
      </c>
      <c r="LQ56">
        <v>1.6764584229999999</v>
      </c>
      <c r="LR56">
        <v>3.4826338450000001</v>
      </c>
      <c r="LS56">
        <v>3.0868556699999998</v>
      </c>
      <c r="LT56">
        <v>1.7514833700000001</v>
      </c>
      <c r="LU56">
        <v>1.4835428230000001</v>
      </c>
      <c r="LV56">
        <v>0.90708185799999996</v>
      </c>
      <c r="LW56">
        <v>1.772707934</v>
      </c>
      <c r="LX56">
        <v>6.0941542259999997</v>
      </c>
      <c r="LY56">
        <v>2.0129272349999998</v>
      </c>
      <c r="LZ56">
        <v>0.43841706499999999</v>
      </c>
      <c r="MA56">
        <v>1.239220728</v>
      </c>
      <c r="MB56">
        <v>3.7007349060000001</v>
      </c>
      <c r="MC56">
        <v>2.0353927519999999</v>
      </c>
      <c r="MD56">
        <v>2.6357686770000002</v>
      </c>
      <c r="ME56">
        <v>1.804085264</v>
      </c>
      <c r="MF56">
        <v>1.2094028450000001</v>
      </c>
      <c r="MG56">
        <v>1.166545918</v>
      </c>
      <c r="MH56">
        <v>1.329071511</v>
      </c>
      <c r="MI56">
        <v>1.3324596609999999</v>
      </c>
      <c r="MJ56">
        <v>2.0847715619999998</v>
      </c>
      <c r="MK56">
        <v>3.5698988960000002</v>
      </c>
      <c r="MM56">
        <v>2.1272876959999998</v>
      </c>
      <c r="MN56">
        <v>2.370256683</v>
      </c>
      <c r="MO56">
        <v>1.8739233639999999</v>
      </c>
      <c r="MP56">
        <v>1.1620543679999999</v>
      </c>
      <c r="MQ56">
        <v>2.0622019699999998</v>
      </c>
      <c r="MR56">
        <v>1.1796812910000001</v>
      </c>
      <c r="MS56">
        <v>0.89018538800000002</v>
      </c>
      <c r="MT56">
        <v>0.432775409</v>
      </c>
      <c r="MU56">
        <v>0.418631005</v>
      </c>
      <c r="MV56">
        <v>0.32801021600000002</v>
      </c>
      <c r="MW56">
        <v>0.31726143499999998</v>
      </c>
      <c r="MX56">
        <v>2.6906619209999998</v>
      </c>
      <c r="MY56">
        <v>1.282100942</v>
      </c>
      <c r="MZ56">
        <v>1.414029368</v>
      </c>
      <c r="NA56">
        <v>1.075293023</v>
      </c>
      <c r="NB56">
        <v>1.0777837699999999</v>
      </c>
      <c r="NC56">
        <v>1.4440029400000001</v>
      </c>
      <c r="ND56">
        <v>1.9118089199999999</v>
      </c>
      <c r="NE56">
        <v>3.8436731200000001</v>
      </c>
      <c r="NF56">
        <v>2.634146458</v>
      </c>
      <c r="NG56">
        <v>2.6108813209999999</v>
      </c>
      <c r="NH56">
        <v>0.79412179800000005</v>
      </c>
      <c r="NI56">
        <v>1.915270582</v>
      </c>
      <c r="NJ56">
        <v>1.271571215</v>
      </c>
      <c r="NK56">
        <v>1.3916628660000001</v>
      </c>
      <c r="NL56">
        <v>8.0982158749999993</v>
      </c>
      <c r="NM56">
        <v>2.9866060499999998</v>
      </c>
      <c r="NN56">
        <v>1.9133064550000001</v>
      </c>
      <c r="NO56">
        <v>3.538860959</v>
      </c>
      <c r="NP56">
        <v>1.526674189</v>
      </c>
      <c r="NQ56">
        <v>0.19408414700000001</v>
      </c>
      <c r="NR56">
        <v>2.2849370090000001</v>
      </c>
      <c r="NS56">
        <v>0.95102117900000005</v>
      </c>
      <c r="NT56">
        <v>1.749045033</v>
      </c>
      <c r="NU56">
        <v>1.3456595870000001</v>
      </c>
      <c r="NV56">
        <v>1.221353943</v>
      </c>
      <c r="NW56">
        <v>1.192604714</v>
      </c>
      <c r="NX56">
        <v>1.1813413109999999</v>
      </c>
      <c r="NY56">
        <v>1.9069198629999999</v>
      </c>
      <c r="NZ56">
        <v>1.4761537899999999</v>
      </c>
      <c r="OA56">
        <v>1.1518761280000001</v>
      </c>
      <c r="OB56">
        <v>2.337700355</v>
      </c>
      <c r="OC56">
        <v>0.52971581099999998</v>
      </c>
      <c r="OD56">
        <v>0.72681472300000005</v>
      </c>
      <c r="OE56">
        <v>1.3861371579999999</v>
      </c>
      <c r="OF56">
        <v>0.43814193499999998</v>
      </c>
      <c r="OG56">
        <v>0.37379911599999999</v>
      </c>
      <c r="OH56">
        <v>0.97215250399999997</v>
      </c>
      <c r="OI56">
        <v>6.6725047999999995E-2</v>
      </c>
      <c r="OJ56">
        <v>0.52971215299999996</v>
      </c>
      <c r="OK56">
        <v>0.93696074699999998</v>
      </c>
      <c r="OL56">
        <v>1.396518862</v>
      </c>
      <c r="OM56">
        <v>1.7307396589999999</v>
      </c>
      <c r="ON56">
        <v>5.158704277</v>
      </c>
      <c r="OO56">
        <v>1.9114080980000001</v>
      </c>
      <c r="OP56">
        <v>2.8160484829999999</v>
      </c>
      <c r="OR56">
        <v>0.17389612600000001</v>
      </c>
      <c r="OS56">
        <v>1.1267052099999999</v>
      </c>
      <c r="OT56">
        <v>0.79083809599999999</v>
      </c>
      <c r="OU56">
        <v>4.2100880719999996</v>
      </c>
      <c r="OV56">
        <v>1.5618874089999999</v>
      </c>
      <c r="OW56">
        <v>1.8953357040000001</v>
      </c>
      <c r="OX56">
        <v>0.80923301199999997</v>
      </c>
      <c r="OY56">
        <v>1.0485799039999999</v>
      </c>
      <c r="OZ56">
        <v>1.5236148169999999</v>
      </c>
      <c r="PA56">
        <v>0.98550220399999999</v>
      </c>
      <c r="PB56">
        <v>0.806090325</v>
      </c>
      <c r="PC56">
        <v>7.4621345850000003</v>
      </c>
      <c r="PD56">
        <v>1.0750631180000001</v>
      </c>
      <c r="PE56">
        <v>1.939611352</v>
      </c>
      <c r="PF56">
        <v>0.82806144400000004</v>
      </c>
      <c r="PG56">
        <v>0.57661963400000005</v>
      </c>
      <c r="PH56">
        <v>0.515045902</v>
      </c>
      <c r="PI56">
        <v>1.3002201920000001</v>
      </c>
      <c r="PJ56">
        <v>2.060544508</v>
      </c>
      <c r="PK56">
        <v>1.663340102</v>
      </c>
      <c r="PL56">
        <v>2.8976405070000002</v>
      </c>
      <c r="PN56">
        <v>1.4566291709999999</v>
      </c>
      <c r="PO56">
        <v>1.9274263149999999</v>
      </c>
      <c r="PP56">
        <v>3.2379790860000002</v>
      </c>
      <c r="PQ56">
        <v>0.77996686199999998</v>
      </c>
      <c r="PR56">
        <v>2.2673402980000001</v>
      </c>
      <c r="PS56">
        <v>14.21839962</v>
      </c>
      <c r="PT56">
        <v>0.37344096999999998</v>
      </c>
      <c r="PU56">
        <v>1</v>
      </c>
      <c r="PV56">
        <v>1.2552669240000001</v>
      </c>
      <c r="PX56">
        <v>0.99059886799999997</v>
      </c>
      <c r="PY56">
        <v>0.97320360900000003</v>
      </c>
      <c r="PZ56">
        <v>1.603438361</v>
      </c>
      <c r="QA56">
        <v>1.013038592</v>
      </c>
      <c r="QB56">
        <v>1.1036198699999999</v>
      </c>
      <c r="QC56">
        <v>1.216202357</v>
      </c>
      <c r="QD56">
        <v>1.0477915330000001</v>
      </c>
      <c r="QE56">
        <v>2.1970186489999999</v>
      </c>
      <c r="QF56">
        <v>4.7265425969999999</v>
      </c>
      <c r="QG56">
        <v>2.898815194</v>
      </c>
      <c r="QH56">
        <v>1.491184056</v>
      </c>
      <c r="QI56">
        <v>1.647802424</v>
      </c>
      <c r="QJ56">
        <v>0.49892046699999998</v>
      </c>
      <c r="QK56">
        <v>1.9872401369999999</v>
      </c>
      <c r="QL56">
        <v>1.8210790649999999</v>
      </c>
      <c r="QM56">
        <v>1.5838703540000001</v>
      </c>
      <c r="QN56">
        <v>1.8429895329999999</v>
      </c>
      <c r="QO56">
        <v>1.364112421</v>
      </c>
      <c r="QP56">
        <v>6.4028703480000004</v>
      </c>
      <c r="QQ56">
        <v>1.311618196</v>
      </c>
      <c r="QR56">
        <v>1.0966351640000001</v>
      </c>
      <c r="QS56">
        <v>1.0467842970000001</v>
      </c>
      <c r="QT56">
        <v>3.2643084060000001</v>
      </c>
      <c r="QU56">
        <v>1.4493275430000001</v>
      </c>
      <c r="QV56">
        <v>3.4573980789999998</v>
      </c>
      <c r="QW56">
        <v>1.527949365</v>
      </c>
      <c r="QX56">
        <v>2.0245469329999999</v>
      </c>
      <c r="QY56">
        <v>4.3842097999999998</v>
      </c>
      <c r="QZ56">
        <v>0.95766141699999996</v>
      </c>
      <c r="RA56">
        <v>1.5143758389999999</v>
      </c>
      <c r="RB56">
        <v>0.85018679699999999</v>
      </c>
      <c r="RC56">
        <v>0.97022872599999999</v>
      </c>
      <c r="RD56">
        <v>0.95834493499999995</v>
      </c>
      <c r="RE56">
        <v>4.7654288339999997</v>
      </c>
      <c r="RF56">
        <v>0.59690838599999996</v>
      </c>
      <c r="RG56">
        <v>1</v>
      </c>
      <c r="RH56">
        <v>0.84582226500000002</v>
      </c>
      <c r="RI56">
        <v>0.99005610600000005</v>
      </c>
      <c r="RJ56">
        <v>1.250211304</v>
      </c>
      <c r="RK56">
        <v>1.2091117</v>
      </c>
      <c r="RL56">
        <v>0.59265971699999997</v>
      </c>
      <c r="RM56">
        <v>3.1355905759999998</v>
      </c>
      <c r="RN56">
        <v>2.96076279</v>
      </c>
      <c r="RO56">
        <v>0.81811555899999999</v>
      </c>
      <c r="RP56">
        <v>3.026235985</v>
      </c>
      <c r="RQ56">
        <v>1.264691271</v>
      </c>
      <c r="RR56">
        <v>2.3086189689999999</v>
      </c>
      <c r="RS56">
        <v>1.8269245169999999</v>
      </c>
      <c r="RT56">
        <v>2.4737431839999999</v>
      </c>
      <c r="RU56">
        <v>0.51176659999999996</v>
      </c>
      <c r="RV56">
        <v>6.0206583560000002</v>
      </c>
      <c r="RW56">
        <v>2.2524006889999999</v>
      </c>
      <c r="RY56">
        <v>1.7982555600000001</v>
      </c>
      <c r="SA56">
        <v>2.6784187990000001</v>
      </c>
      <c r="SB56">
        <v>0.88749228099999999</v>
      </c>
      <c r="SC56">
        <v>1.5551383809999999</v>
      </c>
      <c r="SD56">
        <v>1.594977971</v>
      </c>
      <c r="SE56">
        <v>0.16364198799999999</v>
      </c>
      <c r="SF56">
        <v>0.33098274700000002</v>
      </c>
      <c r="SG56">
        <v>1.5921833430000001</v>
      </c>
      <c r="SH56">
        <v>4.2248818679999998</v>
      </c>
      <c r="SI56">
        <v>1.1569018680000001</v>
      </c>
      <c r="SJ56">
        <v>0.80837353999999995</v>
      </c>
      <c r="SK56">
        <v>0.98835695499999998</v>
      </c>
      <c r="SL56">
        <v>1.088327754</v>
      </c>
      <c r="SM56">
        <v>1.646302328</v>
      </c>
      <c r="SN56">
        <v>4.3782708939999999</v>
      </c>
      <c r="SO56">
        <v>3.8634217660000001</v>
      </c>
      <c r="SP56">
        <v>1.019842028</v>
      </c>
      <c r="SQ56">
        <v>4.5784352009999996</v>
      </c>
      <c r="SR56">
        <v>3.821142203</v>
      </c>
      <c r="SS56">
        <v>1.170872919</v>
      </c>
      <c r="ST56">
        <v>2.8393312769999999</v>
      </c>
      <c r="SU56">
        <v>1.2535454290000001</v>
      </c>
      <c r="SV56">
        <v>1.3129069769999999</v>
      </c>
      <c r="SW56">
        <v>0.95055873300000004</v>
      </c>
      <c r="SX56">
        <v>1.949078914</v>
      </c>
      <c r="SY56">
        <v>1.1193843130000001</v>
      </c>
      <c r="SZ56">
        <v>0.82434384000000005</v>
      </c>
      <c r="TA56">
        <v>2.014320288</v>
      </c>
      <c r="TB56">
        <v>1.177281504</v>
      </c>
      <c r="TC56">
        <v>1.7085915759999999</v>
      </c>
      <c r="TD56">
        <v>0.62119691600000004</v>
      </c>
      <c r="TE56">
        <v>1.137592385</v>
      </c>
      <c r="TF56">
        <v>1.4133161889999999</v>
      </c>
      <c r="TG56">
        <v>1.8909373540000001</v>
      </c>
      <c r="TH56">
        <v>1.004460905</v>
      </c>
      <c r="TI56">
        <v>1.0189902200000001</v>
      </c>
      <c r="TJ56">
        <v>0.627673386</v>
      </c>
      <c r="TK56">
        <v>1.5974158970000001</v>
      </c>
      <c r="TL56">
        <v>0.66807237600000002</v>
      </c>
      <c r="TM56">
        <v>1.3820653389999999</v>
      </c>
      <c r="TN56">
        <v>1.415133931</v>
      </c>
      <c r="TO56">
        <v>0.88679344900000001</v>
      </c>
      <c r="TP56">
        <v>1.212203844</v>
      </c>
      <c r="TQ56">
        <v>1.659694834</v>
      </c>
      <c r="TR56">
        <v>2.0069984989999998</v>
      </c>
      <c r="TS56">
        <v>1.258347874</v>
      </c>
      <c r="TT56">
        <v>1.4452654110000001</v>
      </c>
      <c r="TU56">
        <v>1.6844456210000001</v>
      </c>
      <c r="TV56">
        <v>1.813884096</v>
      </c>
      <c r="TW56">
        <v>1.3470416359999999</v>
      </c>
      <c r="TX56">
        <v>0.85504917599999997</v>
      </c>
      <c r="TY56">
        <v>2.4614402950000001</v>
      </c>
      <c r="TZ56">
        <v>1.0627559630000001</v>
      </c>
      <c r="UA56">
        <v>1.7318417129999999</v>
      </c>
      <c r="UB56">
        <v>1.610929278</v>
      </c>
      <c r="UC56">
        <v>0.97307020099999997</v>
      </c>
      <c r="UD56">
        <v>1.480681352</v>
      </c>
      <c r="UE56">
        <v>1.8498688510000001</v>
      </c>
      <c r="UF56">
        <v>1.5341714479999999</v>
      </c>
      <c r="UG56">
        <v>0.97491355400000002</v>
      </c>
      <c r="UH56">
        <v>1.594981215</v>
      </c>
      <c r="UI56">
        <v>1.551112179</v>
      </c>
      <c r="UJ56">
        <v>1.329287023</v>
      </c>
      <c r="UK56">
        <v>1.4658218629999999</v>
      </c>
      <c r="UL56">
        <v>1.8637105599999999</v>
      </c>
      <c r="UM56">
        <v>1.5040110250000001</v>
      </c>
      <c r="UN56">
        <v>1.188076382</v>
      </c>
      <c r="UO56">
        <v>1.3025844529999999</v>
      </c>
      <c r="UP56">
        <v>4.2074827360000002</v>
      </c>
      <c r="UQ56">
        <v>1.8304056470000001</v>
      </c>
      <c r="UR56">
        <v>2.1681620740000001</v>
      </c>
      <c r="US56">
        <v>3.5380542190000002</v>
      </c>
      <c r="UT56">
        <v>1.854372235</v>
      </c>
      <c r="UU56">
        <v>1.178921061</v>
      </c>
      <c r="UV56">
        <v>0.63367035500000002</v>
      </c>
      <c r="UW56">
        <v>1.078988192</v>
      </c>
      <c r="UX56">
        <v>1.5971136990000001</v>
      </c>
      <c r="UY56">
        <v>1.7474211230000001</v>
      </c>
      <c r="UZ56">
        <v>2.1626453780000001</v>
      </c>
      <c r="VA56">
        <v>3.1741459120000002</v>
      </c>
      <c r="VB56">
        <v>1.5695373560000001</v>
      </c>
      <c r="VC56">
        <v>0.466663781</v>
      </c>
      <c r="VD56">
        <v>1.421914251</v>
      </c>
      <c r="VE56">
        <v>0.78655227900000002</v>
      </c>
      <c r="VF56">
        <v>1.7481229659999999</v>
      </c>
      <c r="VG56">
        <v>3.6300484829999999</v>
      </c>
      <c r="VH56">
        <v>1.738807016</v>
      </c>
      <c r="VI56">
        <v>1.1896290730000001</v>
      </c>
      <c r="VJ56">
        <v>2.0006286879999999</v>
      </c>
      <c r="VK56">
        <v>1.942099343</v>
      </c>
      <c r="VL56">
        <v>2.4682194549999998</v>
      </c>
      <c r="VM56">
        <v>0.54367465999999998</v>
      </c>
      <c r="VN56">
        <v>0.71877323999999998</v>
      </c>
      <c r="VO56">
        <v>1.034200928</v>
      </c>
      <c r="VP56">
        <v>2.334554486</v>
      </c>
      <c r="VR56">
        <v>1.3028311809999999</v>
      </c>
      <c r="VS56">
        <v>3.7854626480000002</v>
      </c>
      <c r="VT56">
        <v>1.686337465</v>
      </c>
      <c r="VU56">
        <v>1.518302526</v>
      </c>
      <c r="VV56">
        <v>2.0359200990000001</v>
      </c>
      <c r="VW56">
        <v>0.52250281799999998</v>
      </c>
      <c r="VX56">
        <v>0.57442342499999999</v>
      </c>
      <c r="VY56">
        <v>1.1747437780000001</v>
      </c>
      <c r="VZ56">
        <v>4.2657213010000001</v>
      </c>
      <c r="WA56">
        <v>4.994306753</v>
      </c>
      <c r="WB56">
        <v>4.7064678960000004</v>
      </c>
      <c r="WC56">
        <v>8.8964666559999994</v>
      </c>
      <c r="WD56">
        <v>0.795202293</v>
      </c>
      <c r="WE56">
        <v>1.6522862840000001</v>
      </c>
      <c r="WF56">
        <v>1.4968522559999999</v>
      </c>
      <c r="WG56">
        <v>3.9178889269999999</v>
      </c>
      <c r="WH56">
        <v>2.7665773740000001</v>
      </c>
      <c r="WI56">
        <v>1.501961061</v>
      </c>
      <c r="WJ56">
        <v>1.735663349</v>
      </c>
      <c r="WK56">
        <v>2.5706361860000002</v>
      </c>
      <c r="WL56">
        <v>3.361203384</v>
      </c>
      <c r="WM56">
        <v>1.4263126829999999</v>
      </c>
      <c r="WN56">
        <v>1.4351314930000001</v>
      </c>
      <c r="WO56">
        <v>2.1492881490000002</v>
      </c>
      <c r="WP56">
        <v>1.6451984930000001</v>
      </c>
      <c r="WQ56">
        <v>2.0183445550000001</v>
      </c>
      <c r="WR56">
        <v>1.2222557999999999</v>
      </c>
      <c r="WS56">
        <v>1.769633698</v>
      </c>
      <c r="WT56">
        <v>4.1871719369999996</v>
      </c>
      <c r="WU56">
        <v>1.2750583630000001</v>
      </c>
      <c r="WV56">
        <v>0.56953590399999998</v>
      </c>
      <c r="WW56">
        <v>1.3777313</v>
      </c>
      <c r="WX56">
        <v>0.93652041900000005</v>
      </c>
      <c r="WY56">
        <v>0.83278664899999999</v>
      </c>
      <c r="XA56">
        <v>0.91717838900000004</v>
      </c>
      <c r="XB56">
        <v>1.2398487970000001</v>
      </c>
      <c r="XC56">
        <v>1.2308329979999999</v>
      </c>
      <c r="XD56">
        <v>0.95408036600000001</v>
      </c>
      <c r="XE56">
        <v>0.52751715099999996</v>
      </c>
      <c r="XF56">
        <v>0.979837913</v>
      </c>
      <c r="XG56">
        <v>5.6182712759999998</v>
      </c>
      <c r="XH56">
        <v>3.4289889800000002</v>
      </c>
      <c r="XI56">
        <v>2.223178533</v>
      </c>
      <c r="XJ56">
        <v>1.727203783</v>
      </c>
      <c r="XK56">
        <v>1.393966324</v>
      </c>
      <c r="XL56">
        <v>0.75746477300000004</v>
      </c>
      <c r="XM56">
        <v>1.2870853520000001</v>
      </c>
      <c r="XN56">
        <v>0.57084078999999999</v>
      </c>
      <c r="XO56">
        <v>1.3846967379999999</v>
      </c>
      <c r="XP56">
        <v>1.2930223460000001</v>
      </c>
      <c r="XQ56">
        <v>1.625368557</v>
      </c>
      <c r="XR56">
        <v>1.7342054200000001</v>
      </c>
      <c r="XS56">
        <v>1.6291722259999999</v>
      </c>
      <c r="XT56">
        <v>1.1888420230000001</v>
      </c>
      <c r="XU56">
        <v>1.3096302630000001</v>
      </c>
      <c r="XV56">
        <v>0.49302565999999998</v>
      </c>
      <c r="XW56">
        <v>5.0167141969999998</v>
      </c>
      <c r="XX56">
        <v>3.422929748</v>
      </c>
      <c r="XY56">
        <v>2.5725681890000001</v>
      </c>
      <c r="XZ56">
        <v>1.385828412</v>
      </c>
      <c r="YA56">
        <v>2.6333412950000001</v>
      </c>
      <c r="YB56">
        <v>1.5130579340000001</v>
      </c>
      <c r="YC56">
        <v>0.88679309500000003</v>
      </c>
      <c r="YD56">
        <v>1.090394944</v>
      </c>
      <c r="YE56">
        <v>1.714258235</v>
      </c>
      <c r="YF56">
        <v>0.59634157499999996</v>
      </c>
      <c r="YH56">
        <v>0.224921016</v>
      </c>
      <c r="YI56">
        <v>1</v>
      </c>
      <c r="YJ56">
        <v>0.204913595</v>
      </c>
      <c r="YK56">
        <v>1.8825215239999999</v>
      </c>
      <c r="YL56">
        <v>1.799250434</v>
      </c>
      <c r="YM56">
        <v>0.92561469299999999</v>
      </c>
      <c r="YN56">
        <v>1.1781632799999999</v>
      </c>
      <c r="YO56">
        <v>4.0298771709999999</v>
      </c>
      <c r="YP56">
        <v>2.1704007239999998</v>
      </c>
      <c r="YQ56">
        <v>2.3479601219999999</v>
      </c>
      <c r="YR56">
        <v>1.077664757</v>
      </c>
      <c r="YS56">
        <v>2.1965213860000001</v>
      </c>
      <c r="YT56">
        <v>1.151018227</v>
      </c>
      <c r="YU56">
        <v>1.4213901149999999</v>
      </c>
      <c r="YV56">
        <v>2.6514183199999999</v>
      </c>
      <c r="YW56">
        <v>3.6202006990000002</v>
      </c>
      <c r="YX56">
        <v>2.833381014</v>
      </c>
      <c r="YY56">
        <v>0.69145810299999999</v>
      </c>
      <c r="YZ56">
        <v>0.81972286999999999</v>
      </c>
      <c r="ZA56">
        <v>1.4912971699999999</v>
      </c>
      <c r="ZB56">
        <v>1.15968648</v>
      </c>
      <c r="ZC56">
        <v>3.270917399</v>
      </c>
      <c r="ZD56">
        <v>2.2161434940000002</v>
      </c>
      <c r="ZE56">
        <v>3.6273399999999998</v>
      </c>
      <c r="ZF56">
        <v>1.1357553</v>
      </c>
      <c r="ZG56">
        <v>1.550277766</v>
      </c>
      <c r="ZH56">
        <v>2.1997992310000001</v>
      </c>
      <c r="ZI56">
        <v>1.3297921749999999</v>
      </c>
      <c r="ZJ56">
        <v>0.52913808200000001</v>
      </c>
      <c r="ZK56">
        <v>1.74915157</v>
      </c>
      <c r="ZL56">
        <v>2.1387492250000002</v>
      </c>
      <c r="ZM56">
        <v>0.89881836500000001</v>
      </c>
      <c r="ZN56">
        <v>2.685248686</v>
      </c>
      <c r="ZO56">
        <v>2.1798579139999998</v>
      </c>
      <c r="ZP56">
        <v>3.2457464489999999</v>
      </c>
      <c r="ZQ56">
        <v>0.84766973899999998</v>
      </c>
      <c r="ZR56">
        <v>5.758484095</v>
      </c>
      <c r="ZS56">
        <v>1.669347358</v>
      </c>
      <c r="ZT56">
        <v>1.4655713340000001</v>
      </c>
      <c r="ZU56">
        <v>1.556515058</v>
      </c>
      <c r="ZV56">
        <v>0.468844486</v>
      </c>
      <c r="ZW56">
        <v>3.5252518049999999</v>
      </c>
      <c r="ZX56">
        <v>1.573755512</v>
      </c>
      <c r="ZY56">
        <v>1.6247875759999999</v>
      </c>
      <c r="ZZ56">
        <v>0.60413527099999997</v>
      </c>
      <c r="AAA56">
        <v>0.718974899</v>
      </c>
      <c r="AAB56">
        <v>1.651560449</v>
      </c>
      <c r="AAC56">
        <v>0.22125230300000001</v>
      </c>
      <c r="AAD56">
        <v>1.105001817</v>
      </c>
      <c r="AAE56">
        <v>0.59210078499999996</v>
      </c>
      <c r="AAF56">
        <v>0.25273477599999999</v>
      </c>
      <c r="AAG56">
        <v>4.0291863399999999</v>
      </c>
      <c r="AAH56">
        <v>9.5726024639999991</v>
      </c>
      <c r="AAI56">
        <v>0.77084328199999996</v>
      </c>
      <c r="AAJ56">
        <v>5.4367690959999999</v>
      </c>
      <c r="AAK56">
        <v>0.97129071</v>
      </c>
      <c r="AAL56">
        <v>2.163427596</v>
      </c>
      <c r="AAM56">
        <v>1.443198113</v>
      </c>
      <c r="AAN56">
        <v>1.435034157</v>
      </c>
      <c r="AAO56">
        <v>0.59853698899999996</v>
      </c>
      <c r="AAP56">
        <v>0.94513816900000003</v>
      </c>
      <c r="AAQ56">
        <v>1.471426355</v>
      </c>
      <c r="AAR56">
        <v>1</v>
      </c>
      <c r="AAS56">
        <v>0.938293457</v>
      </c>
      <c r="AAT56">
        <v>1.683653141</v>
      </c>
      <c r="AAU56">
        <v>3.8628776299999998</v>
      </c>
      <c r="AAV56">
        <v>0.261954191</v>
      </c>
      <c r="AAW56">
        <v>1.4212161759999999</v>
      </c>
      <c r="AAX56">
        <v>2.2492328330000002</v>
      </c>
      <c r="AAY56">
        <v>2.1417573590000001</v>
      </c>
      <c r="AAZ56">
        <v>1</v>
      </c>
      <c r="ABA56">
        <v>5.3413110609999999</v>
      </c>
      <c r="ABB56">
        <v>0.70948225399999998</v>
      </c>
      <c r="ABC56">
        <v>0.99879998000000003</v>
      </c>
      <c r="ABD56">
        <v>1.802616596</v>
      </c>
      <c r="ABE56">
        <v>1.2408549289999999</v>
      </c>
      <c r="ABF56">
        <v>1.4605175079999999</v>
      </c>
      <c r="ABG56">
        <v>0.62389412</v>
      </c>
      <c r="ABH56">
        <v>0.364779362</v>
      </c>
      <c r="ABI56">
        <v>0.31487168999999998</v>
      </c>
      <c r="ABJ56">
        <v>0.42445662000000001</v>
      </c>
      <c r="ABK56">
        <v>0.28229575699999998</v>
      </c>
      <c r="ABL56">
        <v>0.56758300699999997</v>
      </c>
      <c r="ABM56">
        <v>0.62705590200000005</v>
      </c>
      <c r="ABN56">
        <v>5.6766510270000001</v>
      </c>
      <c r="ABQ56">
        <v>1.6941368779999999</v>
      </c>
      <c r="ABR56">
        <v>1.582007851</v>
      </c>
      <c r="ABS56">
        <v>1.5400848549999999</v>
      </c>
      <c r="ABT56">
        <v>1.834360582</v>
      </c>
      <c r="ABU56">
        <v>1.741888259</v>
      </c>
      <c r="ABV56">
        <v>1.7041878050000001</v>
      </c>
      <c r="ABW56">
        <v>2.0327198599999998</v>
      </c>
      <c r="ABX56">
        <v>1.7233145949999999</v>
      </c>
      <c r="ABY56">
        <v>1.6277102640000001</v>
      </c>
      <c r="ABZ56">
        <v>1.6259287069999999</v>
      </c>
      <c r="ACA56">
        <v>1.7485398839999999</v>
      </c>
      <c r="ACB56">
        <v>1.5850505290000001</v>
      </c>
      <c r="ACC56">
        <v>1.5986699980000001</v>
      </c>
      <c r="ACD56">
        <v>0.95026994499999995</v>
      </c>
      <c r="ACE56">
        <v>1.29259222</v>
      </c>
      <c r="ACF56">
        <v>9.6839927990000003</v>
      </c>
      <c r="ACG56">
        <v>35.493182640000001</v>
      </c>
      <c r="ACH56">
        <v>3.0717395340000002</v>
      </c>
      <c r="ACI56">
        <v>1.750092129</v>
      </c>
      <c r="ACJ56">
        <v>0.68492414599999996</v>
      </c>
      <c r="ACK56">
        <v>0.75020533700000003</v>
      </c>
      <c r="ACL56">
        <v>1.3131959</v>
      </c>
      <c r="ACM56">
        <v>1.4842893349999999</v>
      </c>
      <c r="ACN56">
        <v>2.190388826</v>
      </c>
      <c r="ACO56">
        <v>5.0773372070000002</v>
      </c>
      <c r="ACP56">
        <v>0.89670545700000004</v>
      </c>
      <c r="ACQ56">
        <v>3.8599009350000002</v>
      </c>
      <c r="ACR56">
        <v>1.1643678719999999</v>
      </c>
      <c r="ACS56">
        <v>2.4924043139999998</v>
      </c>
      <c r="ACT56">
        <v>2.3568584189999999</v>
      </c>
      <c r="ACU56">
        <v>0.20045885499999999</v>
      </c>
      <c r="ACV56">
        <v>0.58166857100000002</v>
      </c>
      <c r="ACW56">
        <v>1.685016581</v>
      </c>
      <c r="ACX56">
        <v>1.0716893270000001</v>
      </c>
      <c r="ACY56">
        <v>0.83748255699999996</v>
      </c>
      <c r="ACZ56">
        <v>1.222758228</v>
      </c>
      <c r="ADA56">
        <v>1.821531759</v>
      </c>
      <c r="ADB56">
        <v>3.29873123</v>
      </c>
      <c r="ADC56">
        <v>6.4016231189999999</v>
      </c>
      <c r="ADD56">
        <v>1.3227231660000001</v>
      </c>
      <c r="ADE56">
        <v>2.6472489829999999</v>
      </c>
      <c r="ADF56">
        <v>0.86331028499999996</v>
      </c>
      <c r="ADG56">
        <v>2.5291027320000001</v>
      </c>
      <c r="ADH56">
        <v>0.54981575100000002</v>
      </c>
      <c r="ADI56">
        <v>0.66299564499999997</v>
      </c>
      <c r="ADJ56">
        <v>0.92061917000000004</v>
      </c>
      <c r="ADK56">
        <v>1.1425885220000001</v>
      </c>
      <c r="ADL56">
        <v>5.8885152200000004</v>
      </c>
      <c r="ADM56">
        <v>2.2353341050000002</v>
      </c>
      <c r="ADN56">
        <v>1.0478022570000001</v>
      </c>
      <c r="ADO56">
        <v>1.0302442430000001</v>
      </c>
      <c r="ADP56">
        <v>0.88684462500000005</v>
      </c>
      <c r="ADQ56">
        <v>0.35041561100000002</v>
      </c>
      <c r="ADR56">
        <v>1.321457688</v>
      </c>
      <c r="ADS56">
        <v>0.58226621999999995</v>
      </c>
      <c r="ADT56">
        <v>2.0165442900000001</v>
      </c>
      <c r="ADU56">
        <v>1.211787145</v>
      </c>
      <c r="ADV56">
        <v>0.90958365799999996</v>
      </c>
      <c r="ADW56">
        <v>1.62373006</v>
      </c>
      <c r="ADX56">
        <v>1.540171921</v>
      </c>
      <c r="ADY56">
        <v>0.75399404400000003</v>
      </c>
      <c r="ADZ56">
        <v>1.3733926059999999</v>
      </c>
      <c r="AEA56">
        <v>0.229458367</v>
      </c>
      <c r="AEB56">
        <v>2.470758644</v>
      </c>
      <c r="AEC56">
        <v>1.457826794</v>
      </c>
      <c r="AED56">
        <v>0.84761899399999996</v>
      </c>
      <c r="AEE56">
        <v>4.0519698179999999</v>
      </c>
      <c r="AEF56">
        <v>1.5758077880000001</v>
      </c>
      <c r="AEG56">
        <v>1.247116978</v>
      </c>
      <c r="AEH56">
        <v>0.33367951000000001</v>
      </c>
      <c r="AEI56">
        <v>1</v>
      </c>
      <c r="AEJ56">
        <v>0.25911356899999999</v>
      </c>
      <c r="AEK56">
        <v>1.16699061</v>
      </c>
      <c r="AEL56">
        <v>1.277576949</v>
      </c>
      <c r="AEM56">
        <v>2.4606179579999998</v>
      </c>
      <c r="AEN56">
        <v>10.0739731</v>
      </c>
      <c r="AEO56">
        <v>2.2502833230000001</v>
      </c>
      <c r="AEP56">
        <v>2.4340727370000002</v>
      </c>
      <c r="AEQ56">
        <v>0.65168115800000004</v>
      </c>
      <c r="AER56">
        <v>0.65742975800000003</v>
      </c>
      <c r="AES56">
        <v>0.90968991499999996</v>
      </c>
      <c r="AET56">
        <v>1.6660926599999999</v>
      </c>
      <c r="AEU56">
        <v>2.6275736780000001</v>
      </c>
      <c r="AEV56">
        <v>6.2763392329999999</v>
      </c>
      <c r="AEW56">
        <v>1.1742881249999999</v>
      </c>
      <c r="AEX56">
        <v>3.0937215120000001</v>
      </c>
      <c r="AEY56">
        <v>0.88027599199999995</v>
      </c>
      <c r="AEZ56">
        <v>0.54095475999999998</v>
      </c>
      <c r="AFA56">
        <v>1.6947849829999999</v>
      </c>
      <c r="AFB56">
        <v>1.3605524659999999</v>
      </c>
      <c r="AFC56">
        <v>0.56630228199999999</v>
      </c>
      <c r="AFD56">
        <v>0.77065533100000005</v>
      </c>
      <c r="AFE56">
        <v>0.22350663000000001</v>
      </c>
      <c r="AFF56">
        <v>2.2828320070000001</v>
      </c>
      <c r="AFG56">
        <v>0.69347838900000003</v>
      </c>
      <c r="AFH56">
        <v>0.62780091900000001</v>
      </c>
      <c r="AFI56">
        <v>2.521465515</v>
      </c>
      <c r="AFJ56">
        <v>0.33349417199999998</v>
      </c>
      <c r="AFK56">
        <v>0.66317142500000004</v>
      </c>
      <c r="AFL56">
        <v>1.3849699200000001</v>
      </c>
      <c r="AFM56">
        <v>0.98331716999999996</v>
      </c>
      <c r="AFN56">
        <v>1.91582144</v>
      </c>
      <c r="AFO56">
        <v>1.1455704170000001</v>
      </c>
      <c r="AFP56">
        <v>1.175452634</v>
      </c>
      <c r="AFQ56">
        <v>0.303350809</v>
      </c>
      <c r="AFS56">
        <v>1.2117858939999999</v>
      </c>
      <c r="AFT56">
        <v>2.024945244</v>
      </c>
      <c r="AFU56">
        <v>2.8311068760000002</v>
      </c>
      <c r="AFV56">
        <v>1.3326671459999999</v>
      </c>
      <c r="AFW56">
        <v>1.3297959500000001</v>
      </c>
      <c r="AFX56">
        <v>1.321661408</v>
      </c>
      <c r="AFY56">
        <v>1.234505366</v>
      </c>
      <c r="AFZ56">
        <v>0.72105211400000002</v>
      </c>
      <c r="AGA56">
        <v>0.70519995400000002</v>
      </c>
      <c r="AGC56">
        <v>1.1480020259999999</v>
      </c>
      <c r="AGD56">
        <v>1.3625236300000001</v>
      </c>
      <c r="AGE56">
        <v>1.9865383350000001</v>
      </c>
      <c r="AGF56">
        <v>0.11954651099999999</v>
      </c>
      <c r="AGG56">
        <v>3.4822217480000002</v>
      </c>
      <c r="AGH56">
        <v>0.34085847899999999</v>
      </c>
      <c r="AGI56">
        <v>0.89674256900000004</v>
      </c>
      <c r="AGJ56">
        <v>1.470241675</v>
      </c>
      <c r="AGK56">
        <v>1.8609515539999999</v>
      </c>
      <c r="AGL56">
        <v>0.98655189700000001</v>
      </c>
      <c r="AGN56">
        <v>1.375413727</v>
      </c>
      <c r="AGO56">
        <v>0.97233769299999995</v>
      </c>
      <c r="AGP56">
        <v>1.974443189</v>
      </c>
      <c r="AGQ56">
        <v>1.068314078</v>
      </c>
      <c r="AGR56">
        <v>0.95696117000000003</v>
      </c>
      <c r="AGS56">
        <v>0.81611166300000004</v>
      </c>
      <c r="AGT56">
        <v>1.697586869</v>
      </c>
      <c r="AGU56">
        <v>1.635207267</v>
      </c>
      <c r="AGV56">
        <v>1.0270692180000001</v>
      </c>
      <c r="AGW56">
        <v>2.118998495</v>
      </c>
      <c r="AGX56">
        <v>1.166020762</v>
      </c>
      <c r="AGY56">
        <v>1.3254584840000001</v>
      </c>
      <c r="AGZ56">
        <v>1.030638452</v>
      </c>
      <c r="AHA56">
        <v>3.332657803</v>
      </c>
      <c r="AHB56">
        <v>2.6661953760000001</v>
      </c>
      <c r="AHC56">
        <v>0.86286798899999995</v>
      </c>
      <c r="AHD56">
        <v>1.337805098</v>
      </c>
      <c r="AHE56">
        <v>1.3993360290000001</v>
      </c>
      <c r="AHF56">
        <v>1.333527616</v>
      </c>
      <c r="AHG56">
        <v>0.99464099900000003</v>
      </c>
      <c r="AHH56">
        <v>1.576735464</v>
      </c>
      <c r="AHI56">
        <v>1.131418295</v>
      </c>
      <c r="AHJ56">
        <v>0.987447191</v>
      </c>
      <c r="AHK56">
        <v>0.812709915</v>
      </c>
      <c r="AHL56">
        <v>0.55383989199999994</v>
      </c>
      <c r="AHM56">
        <v>1.552466785</v>
      </c>
      <c r="AHN56">
        <v>1.373231925</v>
      </c>
      <c r="AHO56">
        <v>0.96363697100000001</v>
      </c>
      <c r="AHP56">
        <v>2.1999227769999998</v>
      </c>
      <c r="AHQ56">
        <v>0.821361385</v>
      </c>
      <c r="AHR56">
        <v>1.4859897740000001</v>
      </c>
      <c r="AHS56">
        <v>0.55538453399999999</v>
      </c>
      <c r="AHT56">
        <v>0.24547711799999999</v>
      </c>
      <c r="AHU56">
        <v>0.63477682099999999</v>
      </c>
      <c r="AHV56">
        <v>1.5709942299999999</v>
      </c>
      <c r="AHW56">
        <v>1.0827212589999999</v>
      </c>
      <c r="AHX56">
        <v>0.69685697800000002</v>
      </c>
      <c r="AHY56">
        <v>1.7954893300000001</v>
      </c>
      <c r="AHZ56">
        <v>1.4389283580000001</v>
      </c>
      <c r="AIA56">
        <v>2.8292094319999999</v>
      </c>
    </row>
    <row r="57" spans="1:911" x14ac:dyDescent="0.25">
      <c r="A57" t="s">
        <v>65</v>
      </c>
      <c r="B57" t="s">
        <v>187</v>
      </c>
      <c r="C57">
        <v>0.100670906</v>
      </c>
      <c r="D57">
        <v>6.9563268999999997E-2</v>
      </c>
      <c r="E57">
        <v>9.4920419000000006E-2</v>
      </c>
      <c r="F57">
        <v>0.19621846500000001</v>
      </c>
      <c r="G57">
        <v>8.6631492000000004E-2</v>
      </c>
      <c r="H57">
        <v>0.43617477300000002</v>
      </c>
      <c r="J57">
        <v>0.51686863000000005</v>
      </c>
      <c r="K57">
        <v>0.48537692799999999</v>
      </c>
      <c r="L57">
        <v>3.4893012000000001E-2</v>
      </c>
      <c r="M57">
        <v>0.41590378099999997</v>
      </c>
      <c r="N57">
        <v>2.6010035000000001E-2</v>
      </c>
      <c r="O57">
        <v>2.5823289999999999E-2</v>
      </c>
      <c r="P57">
        <v>1.2884065E-2</v>
      </c>
      <c r="Q57">
        <v>5.0386999000000002E-2</v>
      </c>
      <c r="R57">
        <v>8.5762748E-2</v>
      </c>
      <c r="V57">
        <v>3.7065222000000002E-2</v>
      </c>
      <c r="W57">
        <v>5.7741372999999999E-2</v>
      </c>
      <c r="X57">
        <v>0.34644291999999999</v>
      </c>
      <c r="Y57">
        <v>5.7573075000000001E-2</v>
      </c>
      <c r="Z57">
        <v>0.19256050599999999</v>
      </c>
      <c r="AA57">
        <v>1.5893344309999999</v>
      </c>
      <c r="AB57">
        <v>0.169658854</v>
      </c>
      <c r="AC57">
        <v>0.853404791</v>
      </c>
      <c r="AD57">
        <v>0.156653346</v>
      </c>
      <c r="AE57">
        <v>0.81651588399999997</v>
      </c>
      <c r="AF57">
        <v>0.12095111</v>
      </c>
      <c r="AG57">
        <v>2.447583201</v>
      </c>
      <c r="AI57">
        <v>0.120423286</v>
      </c>
      <c r="AK57">
        <v>2.8377006999999999E-2</v>
      </c>
      <c r="AL57">
        <v>0.71240497700000005</v>
      </c>
      <c r="AM57">
        <v>6.1778E-2</v>
      </c>
      <c r="AO57">
        <v>0.44829955300000002</v>
      </c>
      <c r="AP57">
        <v>0.46572973899999998</v>
      </c>
      <c r="AQ57">
        <v>6.8379454000000006E-2</v>
      </c>
      <c r="AS57">
        <v>5.1939707000000002E-2</v>
      </c>
      <c r="AT57">
        <v>0.16078762899999999</v>
      </c>
      <c r="AU57">
        <v>0.11724145800000001</v>
      </c>
      <c r="AV57">
        <v>5.2875360069999999</v>
      </c>
      <c r="AW57">
        <v>0.53424047600000002</v>
      </c>
      <c r="AX57">
        <v>0.13346914800000001</v>
      </c>
      <c r="AY57">
        <v>0.23063357700000001</v>
      </c>
      <c r="AZ57">
        <v>0.100473021</v>
      </c>
      <c r="BB57">
        <v>0.15340960100000001</v>
      </c>
      <c r="BC57">
        <v>7.8946047000000005E-2</v>
      </c>
      <c r="BF57">
        <v>6.7610122999999994E-2</v>
      </c>
      <c r="BG57">
        <v>0.17151534800000001</v>
      </c>
      <c r="BH57">
        <v>6.8594174999999993E-2</v>
      </c>
      <c r="BI57">
        <v>0.16328269300000001</v>
      </c>
      <c r="BJ57">
        <v>0.21799764999999999</v>
      </c>
      <c r="BK57">
        <v>0.197282605</v>
      </c>
      <c r="BL57">
        <v>0.99756515999999995</v>
      </c>
      <c r="BM57">
        <v>0.64553963400000003</v>
      </c>
      <c r="BN57">
        <v>0.26844856499999997</v>
      </c>
      <c r="BO57">
        <v>5.6055084999999998E-2</v>
      </c>
      <c r="BP57">
        <v>1.3848006470000001</v>
      </c>
      <c r="BQ57">
        <v>0.10924004800000001</v>
      </c>
      <c r="BR57">
        <v>0.18363328500000001</v>
      </c>
      <c r="BS57">
        <v>2.2822938000000001E-2</v>
      </c>
      <c r="BT57">
        <v>0.30949154899999998</v>
      </c>
      <c r="BU57">
        <v>0.18488136899999999</v>
      </c>
      <c r="BV57">
        <v>0.314148388</v>
      </c>
      <c r="BW57">
        <v>4.8193473000000001E-2</v>
      </c>
      <c r="BX57">
        <v>0.53016152100000002</v>
      </c>
      <c r="BY57">
        <v>0.15922166600000001</v>
      </c>
      <c r="BZ57">
        <v>0.236303608</v>
      </c>
      <c r="CA57">
        <v>0.39667307600000001</v>
      </c>
      <c r="CB57">
        <v>0.222594554</v>
      </c>
      <c r="CC57">
        <v>9.6753243000000003E-2</v>
      </c>
      <c r="CD57">
        <v>0.35056009799999999</v>
      </c>
      <c r="CE57">
        <v>0.40872803400000002</v>
      </c>
      <c r="CG57">
        <v>0.20360228599999999</v>
      </c>
      <c r="CH57">
        <v>8.6121357999999995E-2</v>
      </c>
      <c r="CI57">
        <v>7.5976543999999993E-2</v>
      </c>
      <c r="CJ57">
        <v>0.161979236</v>
      </c>
      <c r="CK57">
        <v>0.139580393</v>
      </c>
      <c r="CL57">
        <v>0.15314513199999999</v>
      </c>
      <c r="CM57">
        <v>0.30930136000000003</v>
      </c>
      <c r="CN57">
        <v>0.16871957000000001</v>
      </c>
      <c r="CO57">
        <v>0.12760372</v>
      </c>
      <c r="CP57">
        <v>0.13977241100000001</v>
      </c>
      <c r="CQ57">
        <v>0.180754727</v>
      </c>
      <c r="CR57">
        <v>0.151211706</v>
      </c>
      <c r="CS57">
        <v>0.13713515800000001</v>
      </c>
      <c r="CT57">
        <v>0.15312044</v>
      </c>
      <c r="CU57">
        <v>0.17238753200000001</v>
      </c>
      <c r="CV57">
        <v>0.336903442</v>
      </c>
      <c r="CX57">
        <v>1.02497587</v>
      </c>
      <c r="CY57">
        <v>0.24524390200000001</v>
      </c>
      <c r="DA57">
        <v>0.44632080600000001</v>
      </c>
      <c r="DB57">
        <v>0.133199237</v>
      </c>
      <c r="DC57">
        <v>0.26444510900000001</v>
      </c>
      <c r="DD57">
        <v>0.34169511499999999</v>
      </c>
      <c r="DE57">
        <v>0.30006481800000001</v>
      </c>
      <c r="DF57">
        <v>0.116116705</v>
      </c>
      <c r="DH57">
        <v>0.68830744700000002</v>
      </c>
      <c r="DI57">
        <v>0.69266923700000005</v>
      </c>
      <c r="DJ57">
        <v>0.60695801999999999</v>
      </c>
      <c r="DK57">
        <v>0.30016398999999999</v>
      </c>
      <c r="DL57">
        <v>0.259594251</v>
      </c>
      <c r="DM57">
        <v>0.743144366</v>
      </c>
      <c r="DN57">
        <v>0.85828564500000004</v>
      </c>
      <c r="DO57">
        <v>0.240631875</v>
      </c>
      <c r="DQ57">
        <v>0.100962028</v>
      </c>
      <c r="DR57">
        <v>0.19315343900000001</v>
      </c>
      <c r="DT57">
        <v>0.115361168</v>
      </c>
      <c r="DU57">
        <v>0.43453766199999999</v>
      </c>
      <c r="DV57">
        <v>0.35516503999999999</v>
      </c>
      <c r="DW57">
        <v>0.189469053</v>
      </c>
      <c r="DX57">
        <v>0.43073563399999998</v>
      </c>
      <c r="DY57">
        <v>0.158950061</v>
      </c>
      <c r="DZ57">
        <v>0.75481430500000002</v>
      </c>
      <c r="EC57">
        <v>4.3934465999999998E-2</v>
      </c>
      <c r="EE57">
        <v>4.4788883000000002E-2</v>
      </c>
      <c r="EF57">
        <v>0.128329428</v>
      </c>
      <c r="EI57">
        <v>0.49845758200000001</v>
      </c>
      <c r="EJ57">
        <v>0.102482272</v>
      </c>
      <c r="EK57">
        <v>7.8688854000000003E-2</v>
      </c>
      <c r="EL57">
        <v>0.24717493500000001</v>
      </c>
      <c r="EM57">
        <v>0.23018272200000001</v>
      </c>
      <c r="EO57">
        <v>0.96566892999999998</v>
      </c>
      <c r="EP57">
        <v>0.14170618400000001</v>
      </c>
      <c r="EQ57">
        <v>2.3254045000000001E-2</v>
      </c>
      <c r="ER57">
        <v>0.230617708</v>
      </c>
      <c r="ES57">
        <v>0.176645467</v>
      </c>
      <c r="EV57">
        <v>0.252432981</v>
      </c>
      <c r="EX57">
        <v>6.9609200999999996E-2</v>
      </c>
      <c r="EZ57">
        <v>0.163992788</v>
      </c>
      <c r="FA57">
        <v>0.117288447</v>
      </c>
      <c r="FB57">
        <v>0.14469659500000001</v>
      </c>
      <c r="FC57">
        <v>0.150961765</v>
      </c>
      <c r="FE57">
        <v>0.15724280199999999</v>
      </c>
      <c r="FF57">
        <v>7.8526322999999995E-2</v>
      </c>
      <c r="FG57">
        <v>0.13625599499999999</v>
      </c>
      <c r="FH57">
        <v>0.16388061100000001</v>
      </c>
      <c r="FI57">
        <v>0.52297205999999996</v>
      </c>
      <c r="FJ57">
        <v>8.9143457999999995E-2</v>
      </c>
      <c r="FK57">
        <v>0.16566856699999999</v>
      </c>
      <c r="FL57">
        <v>8.4092713999999999E-2</v>
      </c>
      <c r="FM57">
        <v>0.32270480499999998</v>
      </c>
      <c r="FN57">
        <v>0.161026645</v>
      </c>
      <c r="FO57">
        <v>0.28762599</v>
      </c>
      <c r="FP57">
        <v>7.6006029000000003E-2</v>
      </c>
      <c r="FQ57">
        <v>0.70613205000000001</v>
      </c>
      <c r="FR57">
        <v>1.7761443859999999</v>
      </c>
      <c r="FS57">
        <v>5.9996545729999999</v>
      </c>
      <c r="FU57">
        <v>0.207053916</v>
      </c>
      <c r="FV57">
        <v>4.7808727000000002E-2</v>
      </c>
      <c r="FW57">
        <v>3.4930607000000002E-2</v>
      </c>
      <c r="FX57">
        <v>0.28632050799999997</v>
      </c>
      <c r="FY57">
        <v>3.7215577999999999E-2</v>
      </c>
      <c r="FZ57">
        <v>8.4353397999999996E-2</v>
      </c>
      <c r="GA57">
        <v>1.6586829620000001</v>
      </c>
      <c r="GC57">
        <v>6.4614775999999999E-2</v>
      </c>
      <c r="GD57">
        <v>0.135937265</v>
      </c>
      <c r="GE57">
        <v>9.5572082000000003E-2</v>
      </c>
      <c r="GF57">
        <v>0.31169978599999998</v>
      </c>
      <c r="GG57">
        <v>7.6455984000000005E-2</v>
      </c>
      <c r="GJ57">
        <v>0.43683884899999997</v>
      </c>
      <c r="GK57">
        <v>9.3610493000000003E-2</v>
      </c>
      <c r="GL57">
        <v>0.29658710599999999</v>
      </c>
      <c r="GM57">
        <v>0.18969970799999999</v>
      </c>
      <c r="GN57">
        <v>0.16505667099999999</v>
      </c>
      <c r="GO57">
        <v>7.2185006999999995E-2</v>
      </c>
      <c r="GP57">
        <v>0.110670712</v>
      </c>
      <c r="GQ57">
        <v>0.52031295</v>
      </c>
      <c r="GR57">
        <v>3.1039186E-2</v>
      </c>
      <c r="GS57">
        <v>0.78542380300000003</v>
      </c>
      <c r="GT57">
        <v>0.38762976599999999</v>
      </c>
      <c r="GU57">
        <v>0.39738094600000001</v>
      </c>
      <c r="GV57">
        <v>0.19639962599999999</v>
      </c>
      <c r="GW57">
        <v>6.7746537999999995E-2</v>
      </c>
      <c r="GX57">
        <v>1.7589284409999999</v>
      </c>
      <c r="GZ57">
        <v>0.174533192</v>
      </c>
      <c r="HA57">
        <v>0.61422100400000001</v>
      </c>
      <c r="HB57">
        <v>0.28243579099999999</v>
      </c>
      <c r="HC57">
        <v>8.8522778999999996E-2</v>
      </c>
      <c r="HD57">
        <v>0.156062276</v>
      </c>
      <c r="HE57">
        <v>0.13334035799999999</v>
      </c>
      <c r="HF57">
        <v>0.406550886</v>
      </c>
      <c r="HG57">
        <v>2.1459018E-2</v>
      </c>
      <c r="HH57">
        <v>0.33267034200000001</v>
      </c>
      <c r="HI57">
        <v>0.58157615500000004</v>
      </c>
      <c r="HJ57">
        <v>0.15854536699999999</v>
      </c>
      <c r="HK57">
        <v>0.17633237099999999</v>
      </c>
      <c r="HM57">
        <v>0.32317399200000002</v>
      </c>
      <c r="HN57">
        <v>0.27326691400000003</v>
      </c>
      <c r="HO57">
        <v>0.17038309500000001</v>
      </c>
      <c r="HP57">
        <v>0.40285989900000002</v>
      </c>
      <c r="HQ57">
        <v>2.8466413999999999E-2</v>
      </c>
      <c r="HR57">
        <v>0.65163779799999999</v>
      </c>
      <c r="HS57">
        <v>0.113922094</v>
      </c>
      <c r="HT57">
        <v>4.8882014000000001E-2</v>
      </c>
      <c r="HU57">
        <v>0.26515102099999999</v>
      </c>
      <c r="HW57">
        <v>0.14720794700000001</v>
      </c>
      <c r="HX57">
        <v>8.6604377999999996E-2</v>
      </c>
      <c r="HY57">
        <v>7.9496865E-2</v>
      </c>
      <c r="HZ57">
        <v>0.13479888000000001</v>
      </c>
      <c r="IA57">
        <v>0.172350314</v>
      </c>
      <c r="IB57">
        <v>0.10935439199999999</v>
      </c>
      <c r="IC57">
        <v>0.27810190600000001</v>
      </c>
      <c r="ID57">
        <v>0.106122536</v>
      </c>
      <c r="IF57">
        <v>0.197157208</v>
      </c>
      <c r="IG57">
        <v>0.55687543699999997</v>
      </c>
      <c r="IH57">
        <v>0.153871068</v>
      </c>
      <c r="IJ57">
        <v>0.487684591</v>
      </c>
      <c r="IK57">
        <v>2.5394552000000001E-2</v>
      </c>
      <c r="IL57">
        <v>6.7041286000000005E-2</v>
      </c>
      <c r="IM57">
        <v>0.17909166800000001</v>
      </c>
      <c r="IP57">
        <v>0.19098926199999999</v>
      </c>
      <c r="IQ57">
        <v>0.15912762</v>
      </c>
      <c r="IS57">
        <v>0.26556834699999998</v>
      </c>
      <c r="IU57">
        <v>9.8719588999999996E-2</v>
      </c>
      <c r="IV57">
        <v>0.45845012099999999</v>
      </c>
      <c r="IW57">
        <v>3.7715479000000003E-2</v>
      </c>
      <c r="IX57">
        <v>5.1581838999999997E-2</v>
      </c>
      <c r="IZ57">
        <v>9.7365251999999999E-2</v>
      </c>
      <c r="JA57">
        <v>7.7127453999999998E-2</v>
      </c>
      <c r="JB57">
        <v>0.15846464199999999</v>
      </c>
      <c r="JC57">
        <v>0.110331473</v>
      </c>
      <c r="JD57">
        <v>1.9581943000000001E-2</v>
      </c>
      <c r="JE57">
        <v>0.146266379</v>
      </c>
      <c r="JG57">
        <v>0.235109339</v>
      </c>
      <c r="JH57">
        <v>0.33326742999999998</v>
      </c>
      <c r="JI57">
        <v>8.3728057999999994E-2</v>
      </c>
      <c r="JJ57">
        <v>0.15971829400000001</v>
      </c>
      <c r="JK57">
        <v>0.89393719699999996</v>
      </c>
      <c r="JM57">
        <v>0.27643657500000002</v>
      </c>
      <c r="JN57">
        <v>0.40712231799999998</v>
      </c>
      <c r="JO57">
        <v>0.109338862</v>
      </c>
      <c r="JP57">
        <v>8.1090212999999994E-2</v>
      </c>
      <c r="JQ57">
        <v>0.401767023</v>
      </c>
      <c r="JS57">
        <v>0.33064513099999998</v>
      </c>
      <c r="JT57">
        <v>0.112365277</v>
      </c>
      <c r="JV57">
        <v>6.5440578999999999E-2</v>
      </c>
      <c r="JX57">
        <v>1.402515825</v>
      </c>
      <c r="KA57">
        <v>4.6582815E-2</v>
      </c>
      <c r="KB57">
        <v>5.3354637000000003E-2</v>
      </c>
      <c r="KC57">
        <v>0.17188261699999999</v>
      </c>
      <c r="KE57">
        <v>0.104275808</v>
      </c>
      <c r="KF57">
        <v>5.3092411999999999E-2</v>
      </c>
      <c r="KK57">
        <v>0.373595646</v>
      </c>
      <c r="KL57">
        <v>0.68618482999999997</v>
      </c>
      <c r="KO57">
        <v>5.6369712000000002E-2</v>
      </c>
      <c r="KP57">
        <v>6.4704297999999993E-2</v>
      </c>
      <c r="KQ57">
        <v>1.0720090999999999E-2</v>
      </c>
      <c r="KR57">
        <v>0.16507217299999999</v>
      </c>
      <c r="KT57">
        <v>0.12954228700000001</v>
      </c>
      <c r="KU57">
        <v>4.4950443999999999E-2</v>
      </c>
      <c r="KV57">
        <v>5.3711801000000003E-2</v>
      </c>
      <c r="KW57">
        <v>0.11418012600000001</v>
      </c>
      <c r="KX57">
        <v>0.122975453</v>
      </c>
      <c r="KY57">
        <v>0.18749589799999999</v>
      </c>
      <c r="KZ57">
        <v>3.9285707000000003E-2</v>
      </c>
      <c r="LC57">
        <v>0.36182034000000002</v>
      </c>
      <c r="LD57">
        <v>0.13929021599999999</v>
      </c>
      <c r="LE57">
        <v>0.13493524600000001</v>
      </c>
      <c r="LG57">
        <v>0.15373018599999999</v>
      </c>
      <c r="LH57">
        <v>3.1919085E-2</v>
      </c>
      <c r="LI57">
        <v>9.5402316000000001E-2</v>
      </c>
      <c r="LJ57">
        <v>0.15080897700000001</v>
      </c>
      <c r="LM57">
        <v>0.42208087300000002</v>
      </c>
      <c r="LO57">
        <v>0.17550354100000001</v>
      </c>
      <c r="LP57">
        <v>0.221877237</v>
      </c>
      <c r="LQ57">
        <v>7.9747730000000003E-2</v>
      </c>
      <c r="LR57">
        <v>9.5930577000000003E-2</v>
      </c>
      <c r="LS57">
        <v>0.18036761000000001</v>
      </c>
      <c r="LU57">
        <v>0.19929628299999999</v>
      </c>
      <c r="LX57">
        <v>0.29839019500000002</v>
      </c>
      <c r="LY57">
        <v>9.2885994999999999E-2</v>
      </c>
      <c r="LZ57">
        <v>0.63142368800000004</v>
      </c>
      <c r="MA57">
        <v>0.267883922</v>
      </c>
      <c r="MB57">
        <v>0.30271021999999997</v>
      </c>
      <c r="MC57">
        <v>4.4072449999999999E-2</v>
      </c>
      <c r="ME57">
        <v>9.3307943000000004E-2</v>
      </c>
      <c r="MF57">
        <v>0.113641714</v>
      </c>
      <c r="MG57">
        <v>6.9722001000000006E-2</v>
      </c>
      <c r="MH57">
        <v>4.0303720000000001E-2</v>
      </c>
      <c r="MI57">
        <v>7.1912789000000005E-2</v>
      </c>
      <c r="MJ57">
        <v>0.21087651299999999</v>
      </c>
      <c r="MK57">
        <v>2.4267443E-2</v>
      </c>
      <c r="ML57">
        <v>5.7239027999999997E-2</v>
      </c>
      <c r="MP57">
        <v>0.60783966199999995</v>
      </c>
      <c r="MQ57">
        <v>0.62264147400000003</v>
      </c>
      <c r="MR57">
        <v>0.117059947</v>
      </c>
      <c r="MS57">
        <v>8.5981452E-2</v>
      </c>
      <c r="MU57">
        <v>0.275422905</v>
      </c>
      <c r="MV57">
        <v>0.23626947200000001</v>
      </c>
      <c r="MW57">
        <v>0.12333169099999999</v>
      </c>
      <c r="MX57">
        <v>0.30263462299999999</v>
      </c>
      <c r="MZ57">
        <v>0.14992856800000001</v>
      </c>
      <c r="NA57">
        <v>0.76566980200000001</v>
      </c>
      <c r="NC57">
        <v>0.38079286699999998</v>
      </c>
      <c r="ND57">
        <v>8.8747732999999995E-2</v>
      </c>
      <c r="NE57">
        <v>0.12845980200000001</v>
      </c>
      <c r="NF57">
        <v>0.13532802899999999</v>
      </c>
      <c r="NG57">
        <v>0.21503799400000001</v>
      </c>
      <c r="NH57">
        <v>8.8458716000000007E-2</v>
      </c>
      <c r="NJ57">
        <v>0.869581771</v>
      </c>
      <c r="NK57">
        <v>3.1795654E-2</v>
      </c>
      <c r="NM57">
        <v>0.161919808</v>
      </c>
      <c r="NN57">
        <v>0.41976111799999999</v>
      </c>
      <c r="NO57">
        <v>3.5828536000000001E-2</v>
      </c>
      <c r="NP57">
        <v>4.2611291000000003E-2</v>
      </c>
      <c r="NQ57">
        <v>0.16216160800000001</v>
      </c>
      <c r="NR57">
        <v>0.170468018</v>
      </c>
      <c r="NT57">
        <v>0.162324462</v>
      </c>
      <c r="NU57">
        <v>0.103111921</v>
      </c>
      <c r="NV57">
        <v>0.27515156499999999</v>
      </c>
      <c r="NW57">
        <v>6.9107254000000007E-2</v>
      </c>
      <c r="NX57">
        <v>0.152552521</v>
      </c>
      <c r="NY57">
        <v>7.7201760999999994E-2</v>
      </c>
      <c r="NZ57">
        <v>0.111720955</v>
      </c>
      <c r="OA57">
        <v>0.26864177299999997</v>
      </c>
      <c r="OC57">
        <v>0.34646412300000001</v>
      </c>
      <c r="OF57">
        <v>0.293869035</v>
      </c>
      <c r="OG57">
        <v>0.36223213100000001</v>
      </c>
      <c r="OH57">
        <v>1.015397069</v>
      </c>
      <c r="OJ57">
        <v>9.4329191000000007E-2</v>
      </c>
      <c r="OK57">
        <v>0.438695275</v>
      </c>
      <c r="OL57">
        <v>1.0942455719999999</v>
      </c>
      <c r="OM57">
        <v>0.21471790099999999</v>
      </c>
      <c r="ON57">
        <v>0.356106706</v>
      </c>
      <c r="OO57">
        <v>0.37841445099999999</v>
      </c>
      <c r="OP57">
        <v>0.20077172500000001</v>
      </c>
      <c r="OQ57">
        <v>0.15580464299999999</v>
      </c>
      <c r="OR57">
        <v>7.4313188000000002E-2</v>
      </c>
      <c r="OS57">
        <v>0.459321904</v>
      </c>
      <c r="OU57">
        <v>0.575524814</v>
      </c>
      <c r="OV57">
        <v>0.24474000900000001</v>
      </c>
      <c r="OY57">
        <v>9.8000252999999996E-2</v>
      </c>
      <c r="OZ57">
        <v>0.232927826</v>
      </c>
      <c r="PA57">
        <v>0.22392552299999999</v>
      </c>
      <c r="PC57">
        <v>1.3946689720000001</v>
      </c>
      <c r="PD57">
        <v>0.73098864799999996</v>
      </c>
      <c r="PF57">
        <v>0.91053301799999997</v>
      </c>
      <c r="PG57">
        <v>0.23906040200000001</v>
      </c>
      <c r="PI57">
        <v>7.9090967999999998E-2</v>
      </c>
      <c r="PJ57">
        <v>9.4821680000000005E-2</v>
      </c>
      <c r="PK57">
        <v>0.25003384299999998</v>
      </c>
      <c r="PL57">
        <v>4.2458897000000002E-2</v>
      </c>
      <c r="PP57">
        <v>2.7098991999999999E-2</v>
      </c>
      <c r="PR57">
        <v>2.7208156000000001E-2</v>
      </c>
      <c r="PU57">
        <v>5.6616819999999998E-2</v>
      </c>
      <c r="PV57">
        <v>7.4139502999999995E-2</v>
      </c>
      <c r="PX57">
        <v>0.29544064199999998</v>
      </c>
      <c r="PZ57">
        <v>0.22418459600000001</v>
      </c>
      <c r="QA57">
        <v>0.17587145300000001</v>
      </c>
      <c r="QD57">
        <v>0.39157161699999998</v>
      </c>
      <c r="QF57">
        <v>0.30157640299999999</v>
      </c>
      <c r="QG57">
        <v>0.17677439</v>
      </c>
      <c r="QH57">
        <v>9.4622865E-2</v>
      </c>
      <c r="QI57">
        <v>0.16791050800000001</v>
      </c>
      <c r="QJ57">
        <v>0.30069868500000002</v>
      </c>
      <c r="QK57">
        <v>6.5730449999999996E-2</v>
      </c>
      <c r="QL57">
        <v>5.675699E-2</v>
      </c>
      <c r="QN57">
        <v>0.11077697</v>
      </c>
      <c r="QO57">
        <v>0.115351671</v>
      </c>
      <c r="QQ57">
        <v>6.4593041000000004E-2</v>
      </c>
      <c r="QT57">
        <v>3.6206057E-2</v>
      </c>
      <c r="QV57">
        <v>8.5710610000000007E-2</v>
      </c>
      <c r="QW57">
        <v>0.14246235199999999</v>
      </c>
      <c r="QX57">
        <v>0.29923408699999998</v>
      </c>
      <c r="QY57">
        <v>5.2400756999999999E-2</v>
      </c>
      <c r="RA57">
        <v>6.8193085000000001E-2</v>
      </c>
      <c r="RC57">
        <v>0.56565939899999995</v>
      </c>
      <c r="RD57">
        <v>0.16632181600000001</v>
      </c>
      <c r="RE57">
        <v>1.3590074000000001E-2</v>
      </c>
      <c r="RF57">
        <v>0.13067237700000001</v>
      </c>
      <c r="RI57">
        <v>1.3987564379999999</v>
      </c>
      <c r="RJ57">
        <v>9.1046578000000003E-2</v>
      </c>
      <c r="RK57">
        <v>0.10680838099999999</v>
      </c>
      <c r="RL57">
        <v>7.5795642999999996E-2</v>
      </c>
      <c r="RM57">
        <v>0.388789622</v>
      </c>
      <c r="RN57">
        <v>8.2207725999999995E-2</v>
      </c>
      <c r="RO57">
        <v>9.066921E-2</v>
      </c>
      <c r="RP57">
        <v>0.25553817899999998</v>
      </c>
      <c r="RR57">
        <v>8.6800894000000003E-2</v>
      </c>
      <c r="RS57">
        <v>3.5132254000000002E-2</v>
      </c>
      <c r="RU57">
        <v>0.177022452</v>
      </c>
      <c r="RV57">
        <v>6.7784607999999996E-2</v>
      </c>
      <c r="RW57">
        <v>5.3398016E-2</v>
      </c>
      <c r="RY57">
        <v>6.5835920000000001E-3</v>
      </c>
      <c r="SC57">
        <v>0.148210913</v>
      </c>
      <c r="SD57">
        <v>6.2062348000000003E-2</v>
      </c>
      <c r="SE57">
        <v>0.155129289</v>
      </c>
      <c r="SG57">
        <v>0.15531831600000001</v>
      </c>
      <c r="SH57">
        <v>0.81503867900000004</v>
      </c>
      <c r="SM57">
        <v>0.12511412999999999</v>
      </c>
      <c r="SN57">
        <v>0.978757871</v>
      </c>
      <c r="SO57">
        <v>0.42800618499999998</v>
      </c>
      <c r="ST57">
        <v>0.108506951</v>
      </c>
      <c r="SU57">
        <v>5.4392675000000001E-2</v>
      </c>
      <c r="SV57">
        <v>0.227361905</v>
      </c>
      <c r="SW57">
        <v>0.30087707899999999</v>
      </c>
      <c r="SX57">
        <v>5.0561910000000002E-2</v>
      </c>
      <c r="SY57">
        <v>8.6537865000000005E-2</v>
      </c>
      <c r="SZ57">
        <v>0.224797571</v>
      </c>
      <c r="TA57">
        <v>7.4077856999999997E-2</v>
      </c>
      <c r="TB57">
        <v>6.7933284999999996E-2</v>
      </c>
      <c r="TD57">
        <v>0.26466466</v>
      </c>
      <c r="TG57">
        <v>0.20239891199999999</v>
      </c>
      <c r="TH57">
        <v>9.5934952000000004E-2</v>
      </c>
      <c r="TI57">
        <v>0.32857756300000002</v>
      </c>
      <c r="TJ57">
        <v>0.1312731</v>
      </c>
      <c r="TL57">
        <v>5.4037194230000001</v>
      </c>
      <c r="TM57">
        <v>0.84406592300000005</v>
      </c>
      <c r="TN57">
        <v>1.7799898110000001</v>
      </c>
      <c r="TQ57">
        <v>6.5110158000000001E-2</v>
      </c>
      <c r="TR57">
        <v>7.2246525000000006E-2</v>
      </c>
      <c r="TS57">
        <v>0.227954186</v>
      </c>
      <c r="TT57">
        <v>0.10353791499999999</v>
      </c>
      <c r="TU57">
        <v>7.8374687999999998E-2</v>
      </c>
      <c r="TW57">
        <v>6.0997955E-2</v>
      </c>
      <c r="TX57">
        <v>7.2729176000000006E-2</v>
      </c>
      <c r="TY57">
        <v>0.33845555599999999</v>
      </c>
      <c r="TZ57">
        <v>0.16829733999999999</v>
      </c>
      <c r="UA57">
        <v>4.6325831999999997E-2</v>
      </c>
      <c r="UB57">
        <v>6.5796796000000005E-2</v>
      </c>
      <c r="UD57">
        <v>7.8038738999999996E-2</v>
      </c>
      <c r="UE57">
        <v>8.2572624999999997E-2</v>
      </c>
      <c r="UF57">
        <v>8.6224599999999998E-2</v>
      </c>
      <c r="UG57">
        <v>0.108245547</v>
      </c>
      <c r="UH57">
        <v>0.103554122</v>
      </c>
      <c r="UI57">
        <v>9.3850111E-2</v>
      </c>
      <c r="UJ57">
        <v>0.183198219</v>
      </c>
      <c r="UK57">
        <v>0.41656823100000001</v>
      </c>
      <c r="UL57">
        <v>0.17677229</v>
      </c>
      <c r="UM57">
        <v>0.17620904200000001</v>
      </c>
      <c r="UN57">
        <v>0.18594203000000001</v>
      </c>
      <c r="UO57">
        <v>0.37119861700000001</v>
      </c>
      <c r="UP57">
        <v>0.21855727</v>
      </c>
      <c r="UQ57">
        <v>9.3967887999999999E-2</v>
      </c>
      <c r="UR57">
        <v>9.8826238999999996E-2</v>
      </c>
      <c r="US57">
        <v>0.10817463300000001</v>
      </c>
      <c r="UT57">
        <v>0.22592327400000001</v>
      </c>
      <c r="UU57">
        <v>7.8618927000000005E-2</v>
      </c>
      <c r="UV57">
        <v>9.2344903000000006E-2</v>
      </c>
      <c r="UW57">
        <v>9.6165232000000003E-2</v>
      </c>
      <c r="UX57">
        <v>0.27794165599999998</v>
      </c>
      <c r="UY57">
        <v>5.7661203000000001E-2</v>
      </c>
      <c r="UZ57">
        <v>5.7671608999999999E-2</v>
      </c>
      <c r="VA57">
        <v>7.0320340999999995E-2</v>
      </c>
      <c r="VC57">
        <v>9.5263674000000007E-2</v>
      </c>
      <c r="VF57">
        <v>7.5765657E-2</v>
      </c>
      <c r="VH57">
        <v>0.11845481300000001</v>
      </c>
      <c r="VI57">
        <v>0.172341199</v>
      </c>
      <c r="VJ57">
        <v>8.8605861999999994E-2</v>
      </c>
      <c r="VK57">
        <v>5.0747569999999999E-2</v>
      </c>
      <c r="VM57">
        <v>0.111371832</v>
      </c>
      <c r="VN57">
        <v>8.8037611000000002E-2</v>
      </c>
      <c r="VO57">
        <v>0.120250971</v>
      </c>
      <c r="VP57">
        <v>6.4994431000000005E-2</v>
      </c>
      <c r="VR57">
        <v>0.16171079399999999</v>
      </c>
      <c r="VS57">
        <v>9.1085879999999994E-2</v>
      </c>
      <c r="VU57">
        <v>0.581863884</v>
      </c>
      <c r="VV57">
        <v>0.14609118500000001</v>
      </c>
      <c r="VW57">
        <v>0.191965158</v>
      </c>
      <c r="VX57">
        <v>0.37612241899999999</v>
      </c>
      <c r="VY57">
        <v>4.7057613999999998E-2</v>
      </c>
      <c r="VZ57">
        <v>8.7396315000000002E-2</v>
      </c>
      <c r="WA57">
        <v>7.8766547000000006E-2</v>
      </c>
      <c r="WE57">
        <v>0.12854284699999999</v>
      </c>
      <c r="WF57">
        <v>0.17622432499999999</v>
      </c>
      <c r="WH57">
        <v>0.13673395199999999</v>
      </c>
      <c r="WK57">
        <v>5.0622861999999998E-2</v>
      </c>
      <c r="WL57">
        <v>7.1570729999999999E-2</v>
      </c>
      <c r="WM57">
        <v>2.7727491999999999E-2</v>
      </c>
      <c r="WN57">
        <v>1.79968E-2</v>
      </c>
      <c r="WO57">
        <v>7.1187267999999998E-2</v>
      </c>
      <c r="WP57">
        <v>3.4427002999999998E-2</v>
      </c>
      <c r="WQ57">
        <v>2.5048622999999999E-2</v>
      </c>
      <c r="WR57">
        <v>8.9955841999999994E-2</v>
      </c>
      <c r="WS57">
        <v>8.8178410999999998E-2</v>
      </c>
      <c r="WT57">
        <v>0.13408556699999999</v>
      </c>
      <c r="WU57">
        <v>9.5909227E-2</v>
      </c>
      <c r="WV57">
        <v>4.9886321999999997E-2</v>
      </c>
      <c r="WY57">
        <v>0.23822984799999999</v>
      </c>
      <c r="XD57">
        <v>6.8387270999999999E-2</v>
      </c>
      <c r="XE57">
        <v>0.29924920199999999</v>
      </c>
      <c r="XH57">
        <v>7.2351020000000002E-2</v>
      </c>
      <c r="XJ57">
        <v>4.1871934E-2</v>
      </c>
      <c r="XK57">
        <v>9.5920694000000001E-2</v>
      </c>
      <c r="XL57">
        <v>0.20901088400000001</v>
      </c>
      <c r="XM57">
        <v>7.2450495000000004E-2</v>
      </c>
      <c r="XN57">
        <v>7.5555068000000003E-2</v>
      </c>
      <c r="XR57">
        <v>0.17186284299999999</v>
      </c>
      <c r="XS57">
        <v>0.36049183800000001</v>
      </c>
      <c r="XW57">
        <v>4.7523944999999998E-2</v>
      </c>
      <c r="XZ57">
        <v>0.13784469699999999</v>
      </c>
      <c r="YB57">
        <v>6.9384003E-2</v>
      </c>
      <c r="YE57">
        <v>0.27774639600000001</v>
      </c>
      <c r="YG57">
        <v>9.9428766000000002E-2</v>
      </c>
      <c r="YH57">
        <v>9.0759989999999999E-2</v>
      </c>
      <c r="YJ57">
        <v>0.104855776</v>
      </c>
      <c r="YK57">
        <v>6.8699404000000006E-2</v>
      </c>
      <c r="YL57">
        <v>0.159708659</v>
      </c>
      <c r="YM57">
        <v>0.61221980799999998</v>
      </c>
      <c r="YO57">
        <v>9.4637158999999998E-2</v>
      </c>
      <c r="YP57">
        <v>6.1357876999999998E-2</v>
      </c>
      <c r="YQ57">
        <v>0.15619806</v>
      </c>
      <c r="YR57">
        <v>6.2987010000000003E-3</v>
      </c>
      <c r="YS57">
        <v>0.49066085399999998</v>
      </c>
      <c r="YV57">
        <v>6.1487295999999997E-2</v>
      </c>
      <c r="YW57">
        <v>7.2693586000000004E-2</v>
      </c>
      <c r="YX57">
        <v>0.12575296</v>
      </c>
      <c r="ZB57">
        <v>0.326128205</v>
      </c>
      <c r="ZD57">
        <v>0.16108977799999999</v>
      </c>
      <c r="ZE57">
        <v>0.33684068099999998</v>
      </c>
      <c r="ZF57">
        <v>2.0919665E-2</v>
      </c>
      <c r="ZG57">
        <v>0.36128486100000001</v>
      </c>
      <c r="ZH57">
        <v>4.5114571999999999E-2</v>
      </c>
      <c r="ZI57">
        <v>0.27371147800000001</v>
      </c>
      <c r="ZJ57">
        <v>0.13514983899999999</v>
      </c>
      <c r="ZL57">
        <v>0.192889686</v>
      </c>
      <c r="ZN57">
        <v>0.81694814000000004</v>
      </c>
      <c r="ZO57">
        <v>0.209179696</v>
      </c>
      <c r="ZR57">
        <v>0.42359670500000002</v>
      </c>
      <c r="ZS57">
        <v>7.5613987999999993E-2</v>
      </c>
      <c r="ZU57">
        <v>1.3201521000000001E-2</v>
      </c>
      <c r="ZY57">
        <v>1.8035259000000001E-2</v>
      </c>
      <c r="AAA57">
        <v>0.10016821400000001</v>
      </c>
      <c r="AAC57">
        <v>3.473142315</v>
      </c>
      <c r="AAD57">
        <v>0.10267253899999999</v>
      </c>
      <c r="AAE57">
        <v>11.30655599</v>
      </c>
      <c r="AAG57">
        <v>1.0477411619999999</v>
      </c>
      <c r="AAH57">
        <v>0.85370300499999996</v>
      </c>
      <c r="AAI57">
        <v>8.6566408999999997E-2</v>
      </c>
      <c r="AAJ57">
        <v>0.40567364299999997</v>
      </c>
      <c r="AAM57">
        <v>4.7417520999999997E-2</v>
      </c>
      <c r="AAN57">
        <v>9.7610686000000002E-2</v>
      </c>
      <c r="AAQ57">
        <v>0.14142960900000001</v>
      </c>
      <c r="AAS57">
        <v>0.70056728499999998</v>
      </c>
      <c r="AAT57">
        <v>0.41716318400000002</v>
      </c>
      <c r="AAV57">
        <v>0.41476579600000002</v>
      </c>
      <c r="AAX57">
        <v>0.24515124099999999</v>
      </c>
      <c r="AAY57">
        <v>0.118170663</v>
      </c>
      <c r="AAZ57">
        <v>0.12755011799999999</v>
      </c>
      <c r="ABB57">
        <v>0.167308544</v>
      </c>
      <c r="ABC57">
        <v>0.10646706</v>
      </c>
      <c r="ABE57">
        <v>9.3651762999999999E-2</v>
      </c>
      <c r="ABH57">
        <v>2.626598778</v>
      </c>
      <c r="ABI57">
        <v>2.7105421540000001</v>
      </c>
      <c r="ABJ57">
        <v>2.0317747819999998</v>
      </c>
      <c r="ABK57">
        <v>1.374479958</v>
      </c>
      <c r="ABL57">
        <v>1.349320477</v>
      </c>
      <c r="ABM57">
        <v>1.4925790219999999</v>
      </c>
      <c r="ABO57">
        <v>2.552283241</v>
      </c>
      <c r="ABP57">
        <v>3.2318879790000001</v>
      </c>
      <c r="ABQ57">
        <v>0.25013479100000002</v>
      </c>
      <c r="ABR57">
        <v>0.24078617999999999</v>
      </c>
      <c r="ABS57">
        <v>0.25265303099999997</v>
      </c>
      <c r="ABT57">
        <v>0.24401748500000001</v>
      </c>
      <c r="ABU57">
        <v>0.20876831700000001</v>
      </c>
      <c r="ABV57">
        <v>0.24716068799999999</v>
      </c>
      <c r="ABW57">
        <v>0.21796410599999999</v>
      </c>
      <c r="ABX57">
        <v>0.16270684599999999</v>
      </c>
      <c r="ABZ57">
        <v>0.19448464600000001</v>
      </c>
      <c r="ACA57">
        <v>0.25034337899999998</v>
      </c>
      <c r="ACB57">
        <v>0.20252706000000001</v>
      </c>
      <c r="ACC57">
        <v>0.18594136999999999</v>
      </c>
      <c r="ACD57">
        <v>1.3644711E-2</v>
      </c>
      <c r="ACG57">
        <v>0.81618875000000002</v>
      </c>
      <c r="ACH57">
        <v>5.4571294999999999E-2</v>
      </c>
      <c r="ACI57">
        <v>0.15312361999999999</v>
      </c>
      <c r="ACJ57">
        <v>0.47264553100000001</v>
      </c>
      <c r="ACK57">
        <v>0.104229373</v>
      </c>
      <c r="ACL57">
        <v>8.7231215000000001E-2</v>
      </c>
      <c r="ACM57">
        <v>5.9604192E-2</v>
      </c>
      <c r="ACN57">
        <v>0.520591005</v>
      </c>
      <c r="ACP57">
        <v>0.34988141099999998</v>
      </c>
      <c r="ACR57">
        <v>0.20386464700000001</v>
      </c>
      <c r="ACS57">
        <v>0.147355178</v>
      </c>
      <c r="ACT57">
        <v>0.109415287</v>
      </c>
      <c r="ACV57">
        <v>0.14851508899999999</v>
      </c>
      <c r="ACZ57">
        <v>0.106034569</v>
      </c>
      <c r="ADA57">
        <v>9.5413970000000001E-2</v>
      </c>
      <c r="ADR57">
        <v>6.4310979000000004E-2</v>
      </c>
      <c r="ADS57">
        <v>0.365649528</v>
      </c>
      <c r="ADT57">
        <v>7.0430922000000007E-2</v>
      </c>
      <c r="ADV57">
        <v>7.2214927999999998E-2</v>
      </c>
      <c r="ADX57">
        <v>0.768389604</v>
      </c>
      <c r="ADY57">
        <v>0.351990935</v>
      </c>
      <c r="AEA57">
        <v>0.12587651599999999</v>
      </c>
      <c r="AEB57">
        <v>0.24349415699999999</v>
      </c>
      <c r="AEC57">
        <v>0.13182311699999999</v>
      </c>
      <c r="AEF57">
        <v>0.21089519900000001</v>
      </c>
      <c r="AEI57">
        <v>0.16046418800000001</v>
      </c>
      <c r="AEJ57">
        <v>0.46347333699999999</v>
      </c>
      <c r="AEK57">
        <v>0.80690952400000004</v>
      </c>
      <c r="AEM57">
        <v>0.17941207200000001</v>
      </c>
      <c r="AEP57">
        <v>8.6541054000000006E-2</v>
      </c>
      <c r="AEQ57">
        <v>0.23233765000000001</v>
      </c>
      <c r="AER57">
        <v>0.11750611699999999</v>
      </c>
      <c r="AES57">
        <v>0.36864386900000001</v>
      </c>
      <c r="AEV57">
        <v>0.116330108</v>
      </c>
      <c r="AEW57">
        <v>0.190811066</v>
      </c>
      <c r="AEX57">
        <v>2.3334935859999999</v>
      </c>
      <c r="AEY57">
        <v>0.70611547299999999</v>
      </c>
      <c r="AEZ57">
        <v>0.24814070099999999</v>
      </c>
      <c r="AFB57">
        <v>0.23494735899999999</v>
      </c>
      <c r="AFC57">
        <v>0.18497834199999999</v>
      </c>
      <c r="AFD57">
        <v>0.68512924399999997</v>
      </c>
      <c r="AFE57">
        <v>2.8173447000000001E-2</v>
      </c>
      <c r="AFF57">
        <v>7.6941177999999999E-2</v>
      </c>
      <c r="AFG57">
        <v>0.332079807</v>
      </c>
      <c r="AFI57">
        <v>7.7754507E-2</v>
      </c>
      <c r="AFL57">
        <v>0.43741542100000003</v>
      </c>
      <c r="AFN57">
        <v>0.29035053599999999</v>
      </c>
      <c r="AFQ57">
        <v>0.96895937099999996</v>
      </c>
      <c r="AFR57">
        <v>8.8357061000000001E-2</v>
      </c>
      <c r="AFS57">
        <v>0.208171617</v>
      </c>
      <c r="AFU57">
        <v>0.127639102</v>
      </c>
      <c r="AFY57">
        <v>0.3277928</v>
      </c>
      <c r="AGB57">
        <v>0.49529914899999999</v>
      </c>
      <c r="AGD57">
        <v>0.924299549</v>
      </c>
      <c r="AGF57">
        <v>0.74040789799999995</v>
      </c>
      <c r="AGH57">
        <v>0.69953855300000001</v>
      </c>
      <c r="AGK57">
        <v>0.19214057200000001</v>
      </c>
      <c r="AGM57">
        <v>0.294046945</v>
      </c>
      <c r="AGO57">
        <v>0.67869839899999995</v>
      </c>
      <c r="AGR57">
        <v>0.15175203000000001</v>
      </c>
      <c r="AGS57">
        <v>0.113899215</v>
      </c>
      <c r="AGU57">
        <v>0.15490626900000001</v>
      </c>
      <c r="AGV57">
        <v>0.15517138799999999</v>
      </c>
      <c r="AGW57">
        <v>0.193713252</v>
      </c>
      <c r="AGX57">
        <v>0.21461071700000001</v>
      </c>
      <c r="AGY57">
        <v>0.20551835700000001</v>
      </c>
      <c r="AGZ57">
        <v>0.13775510099999999</v>
      </c>
      <c r="AHB57">
        <v>0.24592360399999999</v>
      </c>
      <c r="AHC57">
        <v>0.172602174</v>
      </c>
      <c r="AHD57">
        <v>0.19287501700000001</v>
      </c>
      <c r="AHE57">
        <v>0.15070902799999999</v>
      </c>
      <c r="AHF57">
        <v>0.46948953700000001</v>
      </c>
      <c r="AHG57">
        <v>0.13761704599999999</v>
      </c>
      <c r="AHH57">
        <v>0.16592902700000001</v>
      </c>
      <c r="AHI57">
        <v>0.16323681900000001</v>
      </c>
      <c r="AHK57">
        <v>0.123789967</v>
      </c>
      <c r="AHL57">
        <v>0.27170264100000002</v>
      </c>
      <c r="AHM57">
        <v>0.38295029000000003</v>
      </c>
      <c r="AHN57">
        <v>0.51400571100000003</v>
      </c>
      <c r="AHO57">
        <v>0.144409177</v>
      </c>
      <c r="AHP57">
        <v>0.216353558</v>
      </c>
      <c r="AHS57">
        <v>0.35684305500000002</v>
      </c>
      <c r="AHV57">
        <v>0.136014581</v>
      </c>
      <c r="AHX57">
        <v>0.187329208</v>
      </c>
      <c r="AHY57">
        <v>0.135999708</v>
      </c>
    </row>
    <row r="58" spans="1:911" x14ac:dyDescent="0.25">
      <c r="A58" t="s">
        <v>68</v>
      </c>
      <c r="B58" t="s">
        <v>187</v>
      </c>
      <c r="C58">
        <v>1.0540478870000001</v>
      </c>
      <c r="D58">
        <v>0.73078411300000001</v>
      </c>
      <c r="E58">
        <v>0.45401311999999999</v>
      </c>
      <c r="F58">
        <v>0.62125884600000003</v>
      </c>
      <c r="G58">
        <v>0.47406060900000002</v>
      </c>
      <c r="H58">
        <v>1.396897426</v>
      </c>
      <c r="I58">
        <v>0.21940473499999999</v>
      </c>
      <c r="J58">
        <v>0.38819743200000001</v>
      </c>
      <c r="K58">
        <v>1.2868204400000001</v>
      </c>
      <c r="L58">
        <v>1.0685285739999999</v>
      </c>
      <c r="M58">
        <v>1.321569921</v>
      </c>
      <c r="N58">
        <v>0.58498332200000003</v>
      </c>
      <c r="O58">
        <v>0.23735756699999999</v>
      </c>
      <c r="P58">
        <v>0.25230792299999999</v>
      </c>
      <c r="Q58">
        <v>1.004798801</v>
      </c>
      <c r="R58">
        <v>0.66649523600000005</v>
      </c>
      <c r="T58">
        <v>1.177619526</v>
      </c>
      <c r="U58">
        <v>0.23244646199999999</v>
      </c>
      <c r="V58">
        <v>1.0816973940000001</v>
      </c>
      <c r="W58">
        <v>1.055149763</v>
      </c>
      <c r="X58">
        <v>1.000642939</v>
      </c>
      <c r="Y58">
        <v>0.51883069500000001</v>
      </c>
      <c r="Z58">
        <v>0.24588606299999999</v>
      </c>
      <c r="AA58">
        <v>0.85216412799999997</v>
      </c>
      <c r="AB58">
        <v>0.65896840199999995</v>
      </c>
      <c r="AC58">
        <v>0.40542411900000003</v>
      </c>
      <c r="AD58">
        <v>0.53462194600000001</v>
      </c>
      <c r="AE58">
        <v>0.85909755799999998</v>
      </c>
      <c r="AF58">
        <v>1.162212703</v>
      </c>
      <c r="AG58">
        <v>1.716218754</v>
      </c>
      <c r="AI58">
        <v>0.78539164800000005</v>
      </c>
      <c r="AJ58">
        <v>1.89260304</v>
      </c>
      <c r="AK58">
        <v>1.285212037</v>
      </c>
      <c r="AL58">
        <v>0.370799029</v>
      </c>
      <c r="AM58">
        <v>2.2954295490000001</v>
      </c>
      <c r="AN58">
        <v>8.2418155000000007E-2</v>
      </c>
      <c r="AP58">
        <v>0.53719322199999997</v>
      </c>
      <c r="AQ58">
        <v>0.74864935700000002</v>
      </c>
      <c r="AS58">
        <v>1.1591552089999999</v>
      </c>
      <c r="AT58">
        <v>1.0819273410000001</v>
      </c>
      <c r="AU58">
        <v>0.56359812300000001</v>
      </c>
      <c r="AV58">
        <v>1.0307912809999999</v>
      </c>
      <c r="AW58">
        <v>1.706985661</v>
      </c>
      <c r="AX58">
        <v>0.97511044800000002</v>
      </c>
      <c r="AY58">
        <v>0.11430499199999999</v>
      </c>
      <c r="AZ58">
        <v>1.55549556</v>
      </c>
      <c r="BA58">
        <v>0.96280144899999998</v>
      </c>
      <c r="BB58">
        <v>0.67393277799999995</v>
      </c>
      <c r="BC58">
        <v>0.54333172699999999</v>
      </c>
      <c r="BD58">
        <v>0.42949542699999999</v>
      </c>
      <c r="BE58">
        <v>0.74860935200000001</v>
      </c>
      <c r="BF58">
        <v>0.97157675499999996</v>
      </c>
      <c r="BG58">
        <v>0.64505007800000003</v>
      </c>
      <c r="BH58">
        <v>0.54269232700000003</v>
      </c>
      <c r="BI58">
        <v>0.65384142099999998</v>
      </c>
      <c r="BJ58">
        <v>0.61066668899999998</v>
      </c>
      <c r="BK58">
        <v>1.2224829239999999</v>
      </c>
      <c r="BL58">
        <v>0.54466848999999995</v>
      </c>
      <c r="BM58">
        <v>1.583323934</v>
      </c>
      <c r="BN58">
        <v>1.329531797</v>
      </c>
      <c r="BO58">
        <v>0.83607847499999999</v>
      </c>
      <c r="BP58">
        <v>0.42025823000000001</v>
      </c>
      <c r="BQ58">
        <v>2.040026933</v>
      </c>
      <c r="BR58">
        <v>0.79349688699999998</v>
      </c>
      <c r="BS58">
        <v>1.4020183740000001</v>
      </c>
      <c r="BT58">
        <v>1.176177612</v>
      </c>
      <c r="BU58">
        <v>0.68555226599999997</v>
      </c>
      <c r="BV58">
        <v>1.1334073019999999</v>
      </c>
      <c r="BW58">
        <v>1.726404238</v>
      </c>
      <c r="BX58">
        <v>0.43485353700000001</v>
      </c>
      <c r="BY58">
        <v>0.79763726000000001</v>
      </c>
      <c r="BZ58">
        <v>1.69912938</v>
      </c>
      <c r="CA58">
        <v>1.656411198</v>
      </c>
      <c r="CB58">
        <v>1.322148358</v>
      </c>
      <c r="CC58">
        <v>0.50307974300000002</v>
      </c>
      <c r="CD58">
        <v>1.433657795</v>
      </c>
      <c r="CE58">
        <v>0.78609592399999995</v>
      </c>
      <c r="CF58">
        <v>0.62036727300000005</v>
      </c>
      <c r="CG58">
        <v>1.0271111129999999</v>
      </c>
      <c r="CH58">
        <v>1.2175481020000001</v>
      </c>
      <c r="CI58">
        <v>0.42845062699999997</v>
      </c>
      <c r="CJ58">
        <v>0.959001518</v>
      </c>
      <c r="CK58">
        <v>0.54456900200000002</v>
      </c>
      <c r="CL58">
        <v>1.1650992920000001</v>
      </c>
      <c r="CM58">
        <v>1.089063715</v>
      </c>
      <c r="CN58">
        <v>1.163615353</v>
      </c>
      <c r="CO58">
        <v>0.80564762999999995</v>
      </c>
      <c r="CP58">
        <v>0.89645366199999998</v>
      </c>
      <c r="CQ58">
        <v>0.64891141799999996</v>
      </c>
      <c r="CR58">
        <v>1.431375364</v>
      </c>
      <c r="CS58">
        <v>0.542639761</v>
      </c>
      <c r="CT58">
        <v>0.61337894199999998</v>
      </c>
      <c r="CU58">
        <v>0.75983563899999995</v>
      </c>
      <c r="CV58">
        <v>1.7390174009999999</v>
      </c>
      <c r="CW58">
        <v>0.57126234799999998</v>
      </c>
      <c r="CY58">
        <v>1.0914269430000001</v>
      </c>
      <c r="CZ58">
        <v>0.70966996400000004</v>
      </c>
      <c r="DA58">
        <v>0.80189050900000003</v>
      </c>
      <c r="DB58">
        <v>1.364786673</v>
      </c>
      <c r="DC58">
        <v>1.2019231429999999</v>
      </c>
      <c r="DD58">
        <v>0.87238632199999999</v>
      </c>
      <c r="DE58">
        <v>0.50972429299999999</v>
      </c>
      <c r="DF58">
        <v>0.72548869299999996</v>
      </c>
      <c r="DG58">
        <v>0.34332391699999998</v>
      </c>
      <c r="DH58">
        <v>0.92982342399999995</v>
      </c>
      <c r="DI58">
        <v>0.83914244800000004</v>
      </c>
      <c r="DJ58">
        <v>6.2358966000000002E-2</v>
      </c>
      <c r="DK58">
        <v>1.044350584</v>
      </c>
      <c r="DL58">
        <v>0.98696423300000002</v>
      </c>
      <c r="DM58">
        <v>0.86591597499999995</v>
      </c>
      <c r="DN58">
        <v>0.57667461200000003</v>
      </c>
      <c r="DO58">
        <v>1.3433953329999999</v>
      </c>
      <c r="DP58">
        <v>0.28548588400000002</v>
      </c>
      <c r="DQ58">
        <v>1.2681608170000001</v>
      </c>
      <c r="DR58">
        <v>0.82645094900000005</v>
      </c>
      <c r="DS58">
        <v>0.37982270299999998</v>
      </c>
      <c r="DT58">
        <v>0.86973134299999999</v>
      </c>
      <c r="DU58">
        <v>0.27753465500000002</v>
      </c>
      <c r="DV58">
        <v>0.57103982600000003</v>
      </c>
      <c r="DW58">
        <v>0.74082633600000003</v>
      </c>
      <c r="DX58">
        <v>0.65025573000000003</v>
      </c>
      <c r="DY58">
        <v>0.85584818200000001</v>
      </c>
      <c r="DZ58">
        <v>0.47044541699999998</v>
      </c>
      <c r="EA58">
        <v>1.3326316979999999</v>
      </c>
      <c r="EB58">
        <v>0.94471671700000004</v>
      </c>
      <c r="EC58">
        <v>0.42466336399999999</v>
      </c>
      <c r="EE58">
        <v>1.4124514509999999</v>
      </c>
      <c r="EF58">
        <v>0.69714229299999997</v>
      </c>
      <c r="EG58">
        <v>0.34453500999999997</v>
      </c>
      <c r="EH58">
        <v>0.55071599800000004</v>
      </c>
      <c r="EI58">
        <v>0.21153783000000001</v>
      </c>
      <c r="EJ58">
        <v>1.2724077810000001</v>
      </c>
      <c r="EK58">
        <v>0.78079467199999997</v>
      </c>
      <c r="EL58">
        <v>0.60807357100000003</v>
      </c>
      <c r="EM58">
        <v>1.2770981939999999</v>
      </c>
      <c r="EN58">
        <v>4.5317301140000001</v>
      </c>
      <c r="EO58">
        <v>1.041376946</v>
      </c>
      <c r="EP58">
        <v>1.058440676</v>
      </c>
      <c r="EQ58">
        <v>1.107541329</v>
      </c>
      <c r="ER58">
        <v>1.638879585</v>
      </c>
      <c r="ES58">
        <v>1.0807530780000001</v>
      </c>
      <c r="ET58">
        <v>0.52657370599999997</v>
      </c>
      <c r="EU58">
        <v>0.80466924699999998</v>
      </c>
      <c r="EV58">
        <v>0.98757990900000003</v>
      </c>
      <c r="EW58">
        <v>1.000018517</v>
      </c>
      <c r="EX58">
        <v>1.151344406</v>
      </c>
      <c r="EY58">
        <v>1.137448689</v>
      </c>
      <c r="EZ58">
        <v>1.395625817</v>
      </c>
      <c r="FA58">
        <v>0.67444897100000001</v>
      </c>
      <c r="FB58">
        <v>0.65014154400000002</v>
      </c>
      <c r="FC58">
        <v>0.80977873</v>
      </c>
      <c r="FD58">
        <v>0.32862076000000001</v>
      </c>
      <c r="FE58">
        <v>0.97399160799999995</v>
      </c>
      <c r="FF58">
        <v>0.55329776500000005</v>
      </c>
      <c r="FG58">
        <v>0.47381683400000002</v>
      </c>
      <c r="FH58">
        <v>0.55466277399999997</v>
      </c>
      <c r="FI58">
        <v>1.097181951</v>
      </c>
      <c r="FJ58">
        <v>1.0866661479999999</v>
      </c>
      <c r="FK58">
        <v>0.60339017100000003</v>
      </c>
      <c r="FL58">
        <v>1.9630962670000001</v>
      </c>
      <c r="FM58">
        <v>0.99700466600000004</v>
      </c>
      <c r="FN58">
        <v>0.99713070599999998</v>
      </c>
      <c r="FO58">
        <v>1.22409021</v>
      </c>
      <c r="FP58">
        <v>1.1156961569999999</v>
      </c>
      <c r="FQ58">
        <v>0.81589991299999998</v>
      </c>
      <c r="FR58">
        <v>0.295649473</v>
      </c>
      <c r="FS58">
        <v>0.19088722</v>
      </c>
      <c r="FT58">
        <v>2.5997712999999999E-2</v>
      </c>
      <c r="FU58">
        <v>1.6240154099999999</v>
      </c>
      <c r="FV58">
        <v>0.28484615099999999</v>
      </c>
      <c r="FW58">
        <v>1.9534329349999999</v>
      </c>
      <c r="FX58">
        <v>0.63717305599999996</v>
      </c>
      <c r="FY58">
        <v>0.67451538700000002</v>
      </c>
      <c r="FZ58">
        <v>0.60136416999999998</v>
      </c>
      <c r="GA58">
        <v>0.86245002599999998</v>
      </c>
      <c r="GB58">
        <v>0.68786336999999997</v>
      </c>
      <c r="GC58">
        <v>0.127768258</v>
      </c>
      <c r="GD58">
        <v>1.058763288</v>
      </c>
      <c r="GE58">
        <v>1.3382013319999999</v>
      </c>
      <c r="GF58">
        <v>0.46920916600000001</v>
      </c>
      <c r="GG58">
        <v>1.232776576</v>
      </c>
      <c r="GH58">
        <v>0.31169535900000001</v>
      </c>
      <c r="GI58">
        <v>0.45503263300000002</v>
      </c>
      <c r="GJ58">
        <v>0.48208871199999997</v>
      </c>
      <c r="GK58">
        <v>1.628297654</v>
      </c>
      <c r="GL58">
        <v>0.57589287199999994</v>
      </c>
      <c r="GM58">
        <v>1.0101145789999999</v>
      </c>
      <c r="GN58">
        <v>1.4939409729999999</v>
      </c>
      <c r="GO58">
        <v>0.68173405600000003</v>
      </c>
      <c r="GP58">
        <v>0.60318158700000002</v>
      </c>
      <c r="GQ58">
        <v>1.467070163</v>
      </c>
      <c r="GR58">
        <v>2.4278825089999998</v>
      </c>
      <c r="GS58">
        <v>0.239203897</v>
      </c>
      <c r="GT58">
        <v>0.13113603400000001</v>
      </c>
      <c r="GV58">
        <v>0.37089097599999998</v>
      </c>
      <c r="GW58">
        <v>0.54694968399999999</v>
      </c>
      <c r="GX58">
        <v>1.9470676200000001</v>
      </c>
      <c r="GY58">
        <v>0.396891524</v>
      </c>
      <c r="GZ58">
        <v>1.5925987189999999</v>
      </c>
      <c r="HA58">
        <v>1.7284159859999999</v>
      </c>
      <c r="HB58">
        <v>1.0100753730000001</v>
      </c>
      <c r="HC58">
        <v>1.6967367609999999</v>
      </c>
      <c r="HD58">
        <v>1.0461060520000001</v>
      </c>
      <c r="HE58">
        <v>1.768094273</v>
      </c>
      <c r="HF58">
        <v>0.72989894700000002</v>
      </c>
      <c r="HG58">
        <v>1.065741498</v>
      </c>
      <c r="HH58">
        <v>1.792924491</v>
      </c>
      <c r="HI58">
        <v>0.45996397</v>
      </c>
      <c r="HJ58">
        <v>0.97617935600000005</v>
      </c>
      <c r="HK58">
        <v>0.69893235200000003</v>
      </c>
      <c r="HL58">
        <v>0.47962634199999998</v>
      </c>
      <c r="HM58">
        <v>1.15021105</v>
      </c>
      <c r="HN58">
        <v>0.39021219099999999</v>
      </c>
      <c r="HO58">
        <v>0.82614971100000001</v>
      </c>
      <c r="HP58">
        <v>0.48125921900000002</v>
      </c>
      <c r="HQ58">
        <v>0.46872964499999997</v>
      </c>
      <c r="HR58">
        <v>1.1613110440000001</v>
      </c>
      <c r="HS58">
        <v>0.41234749199999998</v>
      </c>
      <c r="HT58">
        <v>1.096772488</v>
      </c>
      <c r="HU58">
        <v>0.80177439299999997</v>
      </c>
      <c r="HV58">
        <v>1.2943425390000001</v>
      </c>
      <c r="HW58">
        <v>3.246378843</v>
      </c>
      <c r="HX58">
        <v>0.68501901799999998</v>
      </c>
      <c r="HY58">
        <v>0.103848653</v>
      </c>
      <c r="HZ58">
        <v>0.54050845199999997</v>
      </c>
      <c r="IA58">
        <v>1.0901901890000001</v>
      </c>
      <c r="IB58">
        <v>0.59632388800000002</v>
      </c>
      <c r="IC58">
        <v>1.506527658</v>
      </c>
      <c r="ID58">
        <v>0.80526191800000002</v>
      </c>
      <c r="IE58">
        <v>0.51290012500000004</v>
      </c>
      <c r="IF58">
        <v>0.60619908</v>
      </c>
      <c r="IG58">
        <v>1.008484127</v>
      </c>
      <c r="IH58">
        <v>0.30167268200000003</v>
      </c>
      <c r="II58">
        <v>0.74299575200000001</v>
      </c>
      <c r="IK58">
        <v>2.9771549899999998</v>
      </c>
      <c r="IL58">
        <v>0.63351435199999995</v>
      </c>
      <c r="IM58">
        <v>0.31274425500000003</v>
      </c>
      <c r="IN58">
        <v>0.37195886700000003</v>
      </c>
      <c r="IO58">
        <v>0.51199496300000003</v>
      </c>
      <c r="IP58">
        <v>0.78432524100000001</v>
      </c>
      <c r="IQ58">
        <v>1.450066152</v>
      </c>
      <c r="IR58">
        <v>1.343778068</v>
      </c>
      <c r="IS58">
        <v>1.393598793</v>
      </c>
      <c r="IT58">
        <v>0.44925774899999998</v>
      </c>
      <c r="IU58">
        <v>0.46063961399999998</v>
      </c>
      <c r="IV58">
        <v>1.0255592360000001</v>
      </c>
      <c r="IW58">
        <v>2.1611763800000001</v>
      </c>
      <c r="IX58">
        <v>0.37441696299999999</v>
      </c>
      <c r="IY58">
        <v>1.1749909780000001</v>
      </c>
      <c r="IZ58">
        <v>0.36372147399999999</v>
      </c>
      <c r="JA58">
        <v>0.422721703</v>
      </c>
      <c r="JB58">
        <v>0.52273531799999995</v>
      </c>
      <c r="JC58">
        <v>3.879747069</v>
      </c>
      <c r="JD58">
        <v>1.539759906</v>
      </c>
      <c r="JE58">
        <v>1.0640525759999999</v>
      </c>
      <c r="JF58">
        <v>1</v>
      </c>
      <c r="JG58">
        <v>1.424627012</v>
      </c>
      <c r="JH58">
        <v>1.9902389359999999</v>
      </c>
      <c r="JI58">
        <v>0.45878244800000001</v>
      </c>
      <c r="JJ58">
        <v>1.2184415559999999</v>
      </c>
      <c r="JL58">
        <v>1.9198870669999999</v>
      </c>
      <c r="JM58">
        <v>0.96916168400000002</v>
      </c>
      <c r="JN58">
        <v>1.944906164</v>
      </c>
      <c r="JO58">
        <v>0.50996046299999997</v>
      </c>
      <c r="JP58">
        <v>0.71969057199999997</v>
      </c>
      <c r="JQ58">
        <v>1.0881222020000001</v>
      </c>
      <c r="JR58">
        <v>0.57246272099999995</v>
      </c>
      <c r="JS58">
        <v>0.68897278699999998</v>
      </c>
      <c r="JT58">
        <v>0.57668390700000005</v>
      </c>
      <c r="JU58">
        <v>0.66561041200000004</v>
      </c>
      <c r="JV58">
        <v>1.166220998</v>
      </c>
      <c r="JW58">
        <v>1.8453643310000001</v>
      </c>
      <c r="JX58">
        <v>0.71110213700000002</v>
      </c>
      <c r="JY58">
        <v>0.58459086400000004</v>
      </c>
      <c r="JZ58">
        <v>0.85528358800000004</v>
      </c>
      <c r="KA58">
        <v>1.269119608</v>
      </c>
      <c r="KB58">
        <v>1.284949079</v>
      </c>
      <c r="KC58">
        <v>0.53849736299999995</v>
      </c>
      <c r="KD58">
        <v>0.52938245900000003</v>
      </c>
      <c r="KE58">
        <v>1.3074368519999999</v>
      </c>
      <c r="KF58">
        <v>1.8172786839999999</v>
      </c>
      <c r="KH58">
        <v>0.63959204800000002</v>
      </c>
      <c r="KI58">
        <v>0.25436998399999999</v>
      </c>
      <c r="KJ58">
        <v>0.31582173499999999</v>
      </c>
      <c r="KK58">
        <v>1.2311297999999999</v>
      </c>
      <c r="KL58">
        <v>0.43071599599999999</v>
      </c>
      <c r="KM58">
        <v>0.51947867599999997</v>
      </c>
      <c r="KN58">
        <v>0.384560444</v>
      </c>
      <c r="KO58">
        <v>1.4098742479999999</v>
      </c>
      <c r="KP58">
        <v>0.64099277200000004</v>
      </c>
      <c r="KQ58">
        <v>1.0410098249999999</v>
      </c>
      <c r="KR58">
        <v>1</v>
      </c>
      <c r="KT58">
        <v>0.99123602200000005</v>
      </c>
      <c r="KU58">
        <v>1.184485912</v>
      </c>
      <c r="KV58">
        <v>0.94167994499999996</v>
      </c>
      <c r="KW58">
        <v>0.84639662599999999</v>
      </c>
      <c r="KX58">
        <v>0.932650902</v>
      </c>
      <c r="KY58">
        <v>0.86332567900000001</v>
      </c>
      <c r="KZ58">
        <v>1.0630124379999999</v>
      </c>
      <c r="LA58">
        <v>0.53259085100000003</v>
      </c>
      <c r="LB58">
        <v>1.20036867</v>
      </c>
      <c r="LD58">
        <v>0.25944335200000002</v>
      </c>
      <c r="LE58">
        <v>0.44003482599999999</v>
      </c>
      <c r="LF58">
        <v>0.50568418400000004</v>
      </c>
      <c r="LG58">
        <v>0.43369545199999998</v>
      </c>
      <c r="LH58">
        <v>0.55214763</v>
      </c>
      <c r="LI58">
        <v>0.24165341200000001</v>
      </c>
      <c r="LJ58">
        <v>0.71202778200000005</v>
      </c>
      <c r="LK58">
        <v>0.73199135199999998</v>
      </c>
      <c r="LM58">
        <v>0.65192768999999995</v>
      </c>
      <c r="LN58">
        <v>0.60821218600000004</v>
      </c>
      <c r="LO58">
        <v>0.94122534700000005</v>
      </c>
      <c r="LP58">
        <v>0.49930770800000002</v>
      </c>
      <c r="LQ58">
        <v>0.96379808499999997</v>
      </c>
      <c r="LR58">
        <v>2.229318058</v>
      </c>
      <c r="LS58">
        <v>0.70167038299999995</v>
      </c>
      <c r="LT58">
        <v>0.25823743599999999</v>
      </c>
      <c r="LU58">
        <v>0.78399741000000001</v>
      </c>
      <c r="LW58">
        <v>0.36202479599999998</v>
      </c>
      <c r="LX58">
        <v>0.41456717999999998</v>
      </c>
      <c r="LY58">
        <v>2.0966370580000002</v>
      </c>
      <c r="LZ58">
        <v>1.4921172570000001</v>
      </c>
      <c r="MA58">
        <v>0.584599227</v>
      </c>
      <c r="MB58">
        <v>1.973014547</v>
      </c>
      <c r="MC58">
        <v>1.1116560980000001</v>
      </c>
      <c r="MD58">
        <v>3.8948222619999999</v>
      </c>
      <c r="ME58">
        <v>1.224486111</v>
      </c>
      <c r="MF58">
        <v>0.76009569899999996</v>
      </c>
      <c r="MG58">
        <v>0.78704558899999999</v>
      </c>
      <c r="MH58">
        <v>1.128091956</v>
      </c>
      <c r="MI58">
        <v>1.0955620100000001</v>
      </c>
      <c r="MJ58">
        <v>1.0204351190000001</v>
      </c>
      <c r="MK58">
        <v>1.058013391</v>
      </c>
      <c r="ML58">
        <v>0.92437344099999996</v>
      </c>
      <c r="MM58">
        <v>0.51054276399999998</v>
      </c>
      <c r="MN58">
        <v>0.48643597199999999</v>
      </c>
      <c r="MP58">
        <v>1.7111823420000001</v>
      </c>
      <c r="MQ58">
        <v>1.108767351</v>
      </c>
      <c r="MR58">
        <v>0.71759413699999997</v>
      </c>
      <c r="MS58">
        <v>0.997887199</v>
      </c>
      <c r="MT58">
        <v>0.47914465699999997</v>
      </c>
      <c r="MU58">
        <v>1.8234107079999999</v>
      </c>
      <c r="MV58">
        <v>1.307781152</v>
      </c>
      <c r="MW58">
        <v>2.424826194</v>
      </c>
      <c r="MX58">
        <v>1.5969965690000001</v>
      </c>
      <c r="MY58">
        <v>0.64863894700000002</v>
      </c>
      <c r="MZ58">
        <v>1.2433423830000001</v>
      </c>
      <c r="NA58">
        <v>1.2937144730000001</v>
      </c>
      <c r="NB58">
        <v>1.140909994</v>
      </c>
      <c r="NC58">
        <v>0.50792884100000002</v>
      </c>
      <c r="ND58">
        <v>1.5203618270000001</v>
      </c>
      <c r="NE58">
        <v>2.3536048799999998</v>
      </c>
      <c r="NF58">
        <v>1.5988713530000001</v>
      </c>
      <c r="NG58">
        <v>0.57047970299999995</v>
      </c>
      <c r="NH58">
        <v>0.393358508</v>
      </c>
      <c r="NI58">
        <v>0.85095364399999995</v>
      </c>
      <c r="NJ58">
        <v>1.561994654</v>
      </c>
      <c r="NK58">
        <v>0.74180729899999998</v>
      </c>
      <c r="NM58">
        <v>0.44351148099999999</v>
      </c>
      <c r="NN58">
        <v>0.558854454</v>
      </c>
      <c r="NO58">
        <v>1.483481812</v>
      </c>
      <c r="NP58">
        <v>0.24122716199999999</v>
      </c>
      <c r="NQ58">
        <v>0.34142197499999999</v>
      </c>
      <c r="NR58">
        <v>4.6637015399999999</v>
      </c>
      <c r="NS58">
        <v>3.5937029900000002</v>
      </c>
      <c r="NT58">
        <v>1.78222265</v>
      </c>
      <c r="NU58">
        <v>1.2144087690000001</v>
      </c>
      <c r="NV58">
        <v>1.1475045479999999</v>
      </c>
      <c r="NW58">
        <v>0.61980880299999996</v>
      </c>
      <c r="NX58">
        <v>0.58179942900000003</v>
      </c>
      <c r="NY58">
        <v>0.68772439399999996</v>
      </c>
      <c r="NZ58">
        <v>1.084301478</v>
      </c>
      <c r="OA58">
        <v>0.68386482299999996</v>
      </c>
      <c r="OB58">
        <v>0.99632668700000004</v>
      </c>
      <c r="OC58">
        <v>1.2353329710000001</v>
      </c>
      <c r="OD58">
        <v>1.212190935</v>
      </c>
      <c r="OF58">
        <v>0.53033638900000002</v>
      </c>
      <c r="OG58">
        <v>0.41163593199999998</v>
      </c>
      <c r="OH58">
        <v>1.165808237</v>
      </c>
      <c r="OI58">
        <v>5.7006130000000002E-2</v>
      </c>
      <c r="OJ58">
        <v>6.4661775000000005E-2</v>
      </c>
      <c r="OK58">
        <v>0.54089122499999998</v>
      </c>
      <c r="OL58">
        <v>0.61814302399999999</v>
      </c>
      <c r="OM58">
        <v>0.15309653100000001</v>
      </c>
      <c r="ON58">
        <v>9.5457052000000001E-2</v>
      </c>
      <c r="OO58">
        <v>0.238658228</v>
      </c>
      <c r="OP58">
        <v>0.133156788</v>
      </c>
      <c r="OR58">
        <v>0.15874769399999999</v>
      </c>
      <c r="OS58">
        <v>0.42607238400000003</v>
      </c>
      <c r="OT58">
        <v>0.13411427300000001</v>
      </c>
      <c r="OU58">
        <v>0.744258961</v>
      </c>
      <c r="OV58">
        <v>1.0304050199999999</v>
      </c>
      <c r="OW58">
        <v>1.1386261</v>
      </c>
      <c r="OX58">
        <v>1.289112464</v>
      </c>
      <c r="OY58">
        <v>0.73767158799999999</v>
      </c>
      <c r="OZ58">
        <v>1.417476833</v>
      </c>
      <c r="PA58">
        <v>1.010627371</v>
      </c>
      <c r="PB58">
        <v>0.89549165500000005</v>
      </c>
      <c r="PC58">
        <v>8.4704225999999994E-2</v>
      </c>
      <c r="PD58">
        <v>0.206067535</v>
      </c>
      <c r="PE58">
        <v>2.9031426549999999</v>
      </c>
      <c r="PF58">
        <v>1.0232908279999999</v>
      </c>
      <c r="PG58">
        <v>1.1167202119999999</v>
      </c>
      <c r="PH58">
        <v>1.4938738009999999</v>
      </c>
      <c r="PI58">
        <v>0.49264510299999997</v>
      </c>
      <c r="PJ58">
        <v>0.34902154400000002</v>
      </c>
      <c r="PK58">
        <v>2.0760053350000001</v>
      </c>
      <c r="PL58">
        <v>0.28739062100000001</v>
      </c>
      <c r="PM58">
        <v>0.90880585999999997</v>
      </c>
      <c r="PN58">
        <v>0.54679311399999997</v>
      </c>
      <c r="PO58">
        <v>0.461571866</v>
      </c>
      <c r="PP58">
        <v>0.342176486</v>
      </c>
      <c r="PQ58">
        <v>0.247346488</v>
      </c>
      <c r="PR58">
        <v>1.247390625</v>
      </c>
      <c r="PS58">
        <v>14.1170074</v>
      </c>
      <c r="PT58">
        <v>0.17910247800000001</v>
      </c>
      <c r="PU58">
        <v>0.13413014600000001</v>
      </c>
      <c r="PV58">
        <v>0.88876810500000003</v>
      </c>
      <c r="PW58">
        <v>0.74711308399999998</v>
      </c>
      <c r="PX58">
        <v>0.60819124000000002</v>
      </c>
      <c r="PY58">
        <v>0.362275546</v>
      </c>
      <c r="PZ58">
        <v>1.2961068490000001</v>
      </c>
      <c r="QA58">
        <v>0.108856174</v>
      </c>
      <c r="QB58">
        <v>0.31072114499999998</v>
      </c>
      <c r="QC58">
        <v>0.87500641000000001</v>
      </c>
      <c r="QD58">
        <v>0.92584981799999999</v>
      </c>
      <c r="QE58">
        <v>1.260264716</v>
      </c>
      <c r="QF58">
        <v>1.3887857809999999</v>
      </c>
      <c r="QG58">
        <v>7.5662668530000001</v>
      </c>
      <c r="QH58">
        <v>1.542331594</v>
      </c>
      <c r="QI58">
        <v>1.3899610609999999</v>
      </c>
      <c r="QJ58">
        <v>4.0316585890000001</v>
      </c>
      <c r="QK58">
        <v>0.639735163</v>
      </c>
      <c r="QL58">
        <v>0.62900485100000003</v>
      </c>
      <c r="QM58">
        <v>1.078328081</v>
      </c>
      <c r="QN58">
        <v>1.2275841190000001</v>
      </c>
      <c r="QO58">
        <v>0.67974241400000002</v>
      </c>
      <c r="QP58">
        <v>1.8453465229999999</v>
      </c>
      <c r="QQ58">
        <v>0.75549440599999995</v>
      </c>
      <c r="QR58">
        <v>0.85331662699999999</v>
      </c>
      <c r="QS58">
        <v>0.40202923299999999</v>
      </c>
      <c r="QT58">
        <v>0.69438942999999997</v>
      </c>
      <c r="QU58">
        <v>0.64186007</v>
      </c>
      <c r="QV58">
        <v>0.51923757500000001</v>
      </c>
      <c r="QW58">
        <v>9.0649331999999999E-2</v>
      </c>
      <c r="QX58">
        <v>1.1414795090000001</v>
      </c>
      <c r="QY58">
        <v>0.820254543</v>
      </c>
      <c r="QZ58">
        <v>0.35483989500000002</v>
      </c>
      <c r="RA58">
        <v>1</v>
      </c>
      <c r="RB58">
        <v>0.53842843500000004</v>
      </c>
      <c r="RC58">
        <v>0.49680261399999998</v>
      </c>
      <c r="RD58">
        <v>0.77098266999999998</v>
      </c>
      <c r="RE58">
        <v>0.67939200499999997</v>
      </c>
      <c r="RF58">
        <v>1.0063236209999999</v>
      </c>
      <c r="RG58">
        <v>0.35111907199999998</v>
      </c>
      <c r="RH58">
        <v>1.456730528</v>
      </c>
      <c r="RI58">
        <v>5.4796456300000003</v>
      </c>
      <c r="RJ58">
        <v>0.97617643600000004</v>
      </c>
      <c r="RK58">
        <v>1.097268575</v>
      </c>
      <c r="RL58">
        <v>0.642931908</v>
      </c>
      <c r="RM58">
        <v>0.45992950100000002</v>
      </c>
      <c r="RN58">
        <v>0.56370096199999997</v>
      </c>
      <c r="RO58">
        <v>0.69096173900000002</v>
      </c>
      <c r="RP58">
        <v>1.0271650050000001</v>
      </c>
      <c r="RQ58">
        <v>0.754526947</v>
      </c>
      <c r="RR58">
        <v>1.044003244</v>
      </c>
      <c r="RS58">
        <v>2.0214457960000001</v>
      </c>
      <c r="RT58">
        <v>1.165709632</v>
      </c>
      <c r="RU58">
        <v>0.49767084</v>
      </c>
      <c r="RV58">
        <v>0.38420828400000001</v>
      </c>
      <c r="RW58">
        <v>0.57932767200000002</v>
      </c>
      <c r="RX58">
        <v>0.171024801</v>
      </c>
      <c r="RY58">
        <v>0.39157205699999997</v>
      </c>
      <c r="RZ58">
        <v>0.53472890699999998</v>
      </c>
      <c r="SA58">
        <v>0.164333541</v>
      </c>
      <c r="SB58">
        <v>0.52847006399999996</v>
      </c>
      <c r="SC58">
        <v>1.687548791</v>
      </c>
      <c r="SD58">
        <v>0.99797029699999995</v>
      </c>
      <c r="SE58">
        <v>0.61349331699999998</v>
      </c>
      <c r="SF58">
        <v>0.72262534899999997</v>
      </c>
      <c r="SG58">
        <v>0.97362080299999998</v>
      </c>
      <c r="SH58">
        <v>0.41418828200000002</v>
      </c>
      <c r="SI58">
        <v>1.384354928</v>
      </c>
      <c r="SJ58">
        <v>1.4759667400000001</v>
      </c>
      <c r="SL58">
        <v>0.45192157700000002</v>
      </c>
      <c r="SM58">
        <v>0.62806841599999996</v>
      </c>
      <c r="SN58">
        <v>0.12334734</v>
      </c>
      <c r="SO58">
        <v>0.98746794999999998</v>
      </c>
      <c r="SP58">
        <v>0.34918573400000003</v>
      </c>
      <c r="SQ58">
        <v>0.914129513</v>
      </c>
      <c r="SR58">
        <v>0.51422363000000004</v>
      </c>
      <c r="SS58">
        <v>0.55069836999999999</v>
      </c>
      <c r="SU58">
        <v>1.1942507149999999</v>
      </c>
      <c r="SV58">
        <v>1.4174803739999999</v>
      </c>
      <c r="SW58">
        <v>0.91173260499999997</v>
      </c>
      <c r="SX58">
        <v>1.103773503</v>
      </c>
      <c r="SY58">
        <v>1.2187085870000001</v>
      </c>
      <c r="SZ58">
        <v>0.71112245799999996</v>
      </c>
      <c r="TA58">
        <v>0.91450425199999996</v>
      </c>
      <c r="TB58">
        <v>0.95722036899999996</v>
      </c>
      <c r="TC58">
        <v>0.49117841499999998</v>
      </c>
      <c r="TD58">
        <v>1.071188767</v>
      </c>
      <c r="TE58">
        <v>1.472688368</v>
      </c>
      <c r="TF58">
        <v>0.57424891700000003</v>
      </c>
      <c r="TG58">
        <v>0.50825862300000002</v>
      </c>
      <c r="TH58">
        <v>0.64381766900000004</v>
      </c>
      <c r="TI58">
        <v>1.0500863069999999</v>
      </c>
      <c r="TJ58">
        <v>0.47391992999999999</v>
      </c>
      <c r="TK58">
        <v>0.54658960199999995</v>
      </c>
      <c r="TL58">
        <v>0.28962343200000001</v>
      </c>
      <c r="TM58">
        <v>0.72657170699999996</v>
      </c>
      <c r="TN58">
        <v>0.21063675500000001</v>
      </c>
      <c r="TO58">
        <v>1.802987152</v>
      </c>
      <c r="TP58">
        <v>0.81114774300000003</v>
      </c>
      <c r="TQ58">
        <v>1.697258755</v>
      </c>
      <c r="TR58">
        <v>1.4872047930000001</v>
      </c>
      <c r="TS58">
        <v>0.99694413400000004</v>
      </c>
      <c r="TT58">
        <v>0.98109418400000004</v>
      </c>
      <c r="TU58">
        <v>0.88893706299999997</v>
      </c>
      <c r="TV58">
        <v>1.7851050610000001</v>
      </c>
      <c r="TW58">
        <v>1.2232469969999999</v>
      </c>
      <c r="TX58">
        <v>0.87346042000000002</v>
      </c>
      <c r="TY58">
        <v>0.78025055700000001</v>
      </c>
      <c r="TZ58">
        <v>0.89532387800000002</v>
      </c>
      <c r="UA58">
        <v>1.158231929</v>
      </c>
      <c r="UB58">
        <v>0.75703817299999998</v>
      </c>
      <c r="UC58">
        <v>0.43352352799999999</v>
      </c>
      <c r="UD58">
        <v>0.89630412100000001</v>
      </c>
      <c r="UE58">
        <v>1.1404453990000001</v>
      </c>
      <c r="UF58">
        <v>1.344934627</v>
      </c>
      <c r="UG58">
        <v>1.0411073900000001</v>
      </c>
      <c r="UH58">
        <v>0.88230173499999998</v>
      </c>
      <c r="UI58">
        <v>0.912755592</v>
      </c>
      <c r="UJ58">
        <v>1.1387636139999999</v>
      </c>
      <c r="UK58">
        <v>2.0528553230000002</v>
      </c>
      <c r="UL58">
        <v>1.3114407299999999</v>
      </c>
      <c r="UM58">
        <v>0.778576665</v>
      </c>
      <c r="UN58">
        <v>0.782437359</v>
      </c>
      <c r="UO58">
        <v>0.90263515299999997</v>
      </c>
      <c r="UP58">
        <v>2.4901232590000002</v>
      </c>
      <c r="UQ58">
        <v>1.470775274</v>
      </c>
      <c r="UR58">
        <v>0.70231537300000002</v>
      </c>
      <c r="US58">
        <v>2.09568048</v>
      </c>
      <c r="UT58">
        <v>1.669630001</v>
      </c>
      <c r="UU58">
        <v>1.408796706</v>
      </c>
      <c r="UV58">
        <v>1.2579461679999999</v>
      </c>
      <c r="UW58">
        <v>1.6639131789999999</v>
      </c>
      <c r="UX58">
        <v>1.0759711919999999</v>
      </c>
      <c r="UY58">
        <v>1.265344617</v>
      </c>
      <c r="UZ58">
        <v>0.55419359999999995</v>
      </c>
      <c r="VA58">
        <v>0.83973103000000004</v>
      </c>
      <c r="VB58">
        <v>0.98816689700000004</v>
      </c>
      <c r="VC58">
        <v>1.356496715</v>
      </c>
      <c r="VD58">
        <v>1.10822062</v>
      </c>
      <c r="VE58">
        <v>0.19653710099999999</v>
      </c>
      <c r="VF58">
        <v>0.55885904200000003</v>
      </c>
      <c r="VG58">
        <v>2.1124191429999999</v>
      </c>
      <c r="VH58">
        <v>2.854937257</v>
      </c>
      <c r="VI58">
        <v>0.66277686700000005</v>
      </c>
      <c r="VJ58">
        <v>0.94582021699999996</v>
      </c>
      <c r="VK58">
        <v>1.663198744</v>
      </c>
      <c r="VL58">
        <v>3.1054130870000001</v>
      </c>
      <c r="VM58">
        <v>1.02044603</v>
      </c>
      <c r="VN58">
        <v>0.99421931399999997</v>
      </c>
      <c r="VO58">
        <v>0.75742957300000002</v>
      </c>
      <c r="VP58">
        <v>2.8766008639999998</v>
      </c>
      <c r="VQ58">
        <v>0.35074662299999998</v>
      </c>
      <c r="VR58">
        <v>1.1574897609999999</v>
      </c>
      <c r="VS58">
        <v>0.74308624199999995</v>
      </c>
      <c r="VU58">
        <v>0.26258418100000003</v>
      </c>
      <c r="VV58">
        <v>0.75723021499999998</v>
      </c>
      <c r="VW58">
        <v>1.0873162199999999</v>
      </c>
      <c r="VX58">
        <v>0.44292068600000001</v>
      </c>
      <c r="VY58">
        <v>0.981113177</v>
      </c>
      <c r="VZ58">
        <v>0.87497546999999998</v>
      </c>
      <c r="WA58">
        <v>0.74199760599999998</v>
      </c>
      <c r="WB58">
        <v>0.52193767700000004</v>
      </c>
      <c r="WC58">
        <v>0.66505210000000003</v>
      </c>
      <c r="WD58">
        <v>1.1572199009999999</v>
      </c>
      <c r="WE58">
        <v>1.335844201</v>
      </c>
      <c r="WF58">
        <v>0.95839178000000003</v>
      </c>
      <c r="WG58">
        <v>0.15039669</v>
      </c>
      <c r="WH58">
        <v>0.91983437400000001</v>
      </c>
      <c r="WI58">
        <v>0.15784432900000001</v>
      </c>
      <c r="WJ58">
        <v>0.42488847600000001</v>
      </c>
      <c r="WK58">
        <v>0.54618646500000001</v>
      </c>
      <c r="WL58">
        <v>0.54776215699999997</v>
      </c>
      <c r="WM58">
        <v>0.53196717199999999</v>
      </c>
      <c r="WN58">
        <v>0.537871867</v>
      </c>
      <c r="WO58">
        <v>1.5934091370000001</v>
      </c>
      <c r="WP58">
        <v>0.61116175699999997</v>
      </c>
      <c r="WQ58">
        <v>0.66240580500000001</v>
      </c>
      <c r="WR58">
        <v>1.3716846229999999</v>
      </c>
      <c r="WS58">
        <v>0.68206400899999997</v>
      </c>
      <c r="WT58">
        <v>1.6501180799999999</v>
      </c>
      <c r="WU58">
        <v>1.002715123</v>
      </c>
      <c r="WV58">
        <v>1.412796817</v>
      </c>
      <c r="WW58">
        <v>2.0058108950000002</v>
      </c>
      <c r="WX58">
        <v>1.2179325400000001</v>
      </c>
      <c r="WY58">
        <v>1.2675957099999999</v>
      </c>
      <c r="WZ58">
        <v>0.58495416200000006</v>
      </c>
      <c r="XA58">
        <v>1.0216885819999999</v>
      </c>
      <c r="XB58">
        <v>0.96479079700000003</v>
      </c>
      <c r="XC58">
        <v>0.93106580699999997</v>
      </c>
      <c r="XD58">
        <v>1.4299821210000001</v>
      </c>
      <c r="XE58">
        <v>1.087340695</v>
      </c>
      <c r="XF58">
        <v>1.1644469399999999</v>
      </c>
      <c r="XG58">
        <v>0.77804848100000001</v>
      </c>
      <c r="XH58">
        <v>0.67167392299999995</v>
      </c>
      <c r="XI58">
        <v>0.71087738199999995</v>
      </c>
      <c r="XJ58">
        <v>1.135053128</v>
      </c>
      <c r="XK58">
        <v>1.349818322</v>
      </c>
      <c r="XL58">
        <v>0.98897560500000004</v>
      </c>
      <c r="XM58">
        <v>1.542684049</v>
      </c>
      <c r="XN58">
        <v>1.0470018489999999</v>
      </c>
      <c r="XO58">
        <v>0.75575616099999998</v>
      </c>
      <c r="XP58">
        <v>0.78493542500000002</v>
      </c>
      <c r="XQ58">
        <v>0.80134796100000005</v>
      </c>
      <c r="XR58">
        <v>0.67102981699999997</v>
      </c>
      <c r="XS58">
        <v>0.66706706100000002</v>
      </c>
      <c r="XT58">
        <v>0.51334656599999995</v>
      </c>
      <c r="XU58">
        <v>0.494773042</v>
      </c>
      <c r="XV58">
        <v>0.95438411499999998</v>
      </c>
      <c r="XW58">
        <v>0.54677663899999995</v>
      </c>
      <c r="XX58">
        <v>1.7963294430000001</v>
      </c>
      <c r="XZ58">
        <v>1.0058063340000001</v>
      </c>
      <c r="YA58">
        <v>0.51405339999999999</v>
      </c>
      <c r="YB58">
        <v>8.9526420170000005</v>
      </c>
      <c r="YC58">
        <v>1.4801743220000001</v>
      </c>
      <c r="YD58">
        <v>0.50051297100000003</v>
      </c>
      <c r="YE58">
        <v>1.505769836</v>
      </c>
      <c r="YF58">
        <v>2.2109499430000001</v>
      </c>
      <c r="YG58">
        <v>1.6098955450000001</v>
      </c>
      <c r="YH58">
        <v>1.48799802</v>
      </c>
      <c r="YI58">
        <v>0.58295321499999997</v>
      </c>
      <c r="YJ58">
        <v>1.178815387</v>
      </c>
      <c r="YK58">
        <v>1.660805302</v>
      </c>
      <c r="YL58">
        <v>0.47298623000000001</v>
      </c>
      <c r="YM58">
        <v>1.3854695370000001</v>
      </c>
      <c r="YN58">
        <v>0.64038035500000001</v>
      </c>
      <c r="YO58">
        <v>1.4078183929999999</v>
      </c>
      <c r="YP58">
        <v>0.45195834400000001</v>
      </c>
      <c r="YQ58">
        <v>0.41955266000000002</v>
      </c>
      <c r="YR58">
        <v>0.239204633</v>
      </c>
      <c r="YS58">
        <v>0.99956140900000001</v>
      </c>
      <c r="YT58">
        <v>1.274793396</v>
      </c>
      <c r="YU58">
        <v>1.032840905</v>
      </c>
      <c r="YV58">
        <v>1.039754793</v>
      </c>
      <c r="YW58">
        <v>0.72093833500000004</v>
      </c>
      <c r="YX58">
        <v>0.77039575900000001</v>
      </c>
      <c r="YY58">
        <v>0.85541504300000004</v>
      </c>
      <c r="YZ58">
        <v>0.61831442299999995</v>
      </c>
      <c r="ZA58">
        <v>1.0937793689999999</v>
      </c>
      <c r="ZB58">
        <v>1.1430885660000001</v>
      </c>
      <c r="ZC58">
        <v>0.66204949599999996</v>
      </c>
      <c r="ZD58">
        <v>0.62707736000000003</v>
      </c>
      <c r="ZE58">
        <v>1.2590658400000001</v>
      </c>
      <c r="ZF58">
        <v>0.38159769799999999</v>
      </c>
      <c r="ZG58">
        <v>1.660628577</v>
      </c>
      <c r="ZI58">
        <v>0.95663345700000002</v>
      </c>
      <c r="ZJ58">
        <v>0.36293744</v>
      </c>
      <c r="ZK58">
        <v>2.0942636769999998</v>
      </c>
      <c r="ZL58">
        <v>0.546756303</v>
      </c>
      <c r="ZM58">
        <v>0.29924312400000003</v>
      </c>
      <c r="ZN58">
        <v>0.88361766100000005</v>
      </c>
      <c r="ZO58">
        <v>0.41266712799999999</v>
      </c>
      <c r="ZP58">
        <v>0.771737114</v>
      </c>
      <c r="ZQ58">
        <v>1.112649558</v>
      </c>
      <c r="ZR58">
        <v>3.863155651</v>
      </c>
      <c r="ZS58">
        <v>0.61553602500000004</v>
      </c>
      <c r="ZT58">
        <v>3.0927763330000002</v>
      </c>
      <c r="ZU58">
        <v>1.877737821</v>
      </c>
      <c r="ZV58">
        <v>1.38658254</v>
      </c>
      <c r="ZW58">
        <v>1.7127254359999999</v>
      </c>
      <c r="ZX58">
        <v>0.69121058099999999</v>
      </c>
      <c r="ZY58">
        <v>0.97464944200000003</v>
      </c>
      <c r="ZZ58">
        <v>1.615267448</v>
      </c>
      <c r="AAA58">
        <v>1</v>
      </c>
      <c r="AAB58">
        <v>2.0868303830000001</v>
      </c>
      <c r="AAD58">
        <v>1.0783891750000001</v>
      </c>
      <c r="AAE58">
        <v>5.8386025000000001E-2</v>
      </c>
      <c r="AAF58">
        <v>1.5675419150000001</v>
      </c>
      <c r="AAG58">
        <v>0.552338934</v>
      </c>
      <c r="AAH58">
        <v>0.22078075699999999</v>
      </c>
      <c r="AAI58">
        <v>1.7454080249999999</v>
      </c>
      <c r="AAJ58">
        <v>1.74587816</v>
      </c>
      <c r="AAK58">
        <v>0.51414028000000001</v>
      </c>
      <c r="AAL58">
        <v>0.93834386599999997</v>
      </c>
      <c r="AAM58">
        <v>0.51120646999999997</v>
      </c>
      <c r="AAN58">
        <v>0.69127879699999994</v>
      </c>
      <c r="AAO58">
        <v>0.90969092399999996</v>
      </c>
      <c r="AAP58">
        <v>0.80700917599999999</v>
      </c>
      <c r="AAQ58">
        <v>0.99659830800000004</v>
      </c>
      <c r="AAR58">
        <v>0.46255879700000002</v>
      </c>
      <c r="AAS58">
        <v>0.21607099900000001</v>
      </c>
      <c r="AAT58">
        <v>1.264189977</v>
      </c>
      <c r="AAU58">
        <v>0.157470319</v>
      </c>
      <c r="AAV58">
        <v>1.8698704310000001</v>
      </c>
      <c r="AAW58">
        <v>1.8142713349999999</v>
      </c>
      <c r="AAX58">
        <v>1.4617437339999999</v>
      </c>
      <c r="AAY58">
        <v>1.5923144739999999</v>
      </c>
      <c r="AAZ58">
        <v>1.040502281</v>
      </c>
      <c r="ABA58">
        <v>1.05029576</v>
      </c>
      <c r="ABB58">
        <v>1.1228911850000001</v>
      </c>
      <c r="ABC58">
        <v>2.049555609</v>
      </c>
      <c r="ABD58">
        <v>0.48763349</v>
      </c>
      <c r="ABE58">
        <v>0.77611081400000004</v>
      </c>
      <c r="ABF58">
        <v>0.661656417</v>
      </c>
      <c r="ABG58">
        <v>0.34278241399999998</v>
      </c>
      <c r="ABI58">
        <v>0.22223773399999999</v>
      </c>
      <c r="ABJ58">
        <v>0.316087173</v>
      </c>
      <c r="ABK58">
        <v>0.30938149799999998</v>
      </c>
      <c r="ABL58">
        <v>0.17397980499999999</v>
      </c>
      <c r="ABM58">
        <v>0.21098181299999999</v>
      </c>
      <c r="ABQ58">
        <v>1.7648758490000001</v>
      </c>
      <c r="ABR58">
        <v>1.6016669889999999</v>
      </c>
      <c r="ABS58">
        <v>1.648357933</v>
      </c>
      <c r="ABT58">
        <v>1.498235105</v>
      </c>
      <c r="ABU58">
        <v>1.6416052370000001</v>
      </c>
      <c r="ABV58">
        <v>1.738067367</v>
      </c>
      <c r="ABW58">
        <v>2.0697829040000002</v>
      </c>
      <c r="ABX58">
        <v>2.0324569600000002</v>
      </c>
      <c r="ABY58">
        <v>2.1638921139999998</v>
      </c>
      <c r="ABZ58">
        <v>1.7799959299999999</v>
      </c>
      <c r="ACA58">
        <v>1.8047301710000001</v>
      </c>
      <c r="ACB58">
        <v>1.843031649</v>
      </c>
      <c r="ACC58">
        <v>1.7818149089999999</v>
      </c>
      <c r="ACE58">
        <v>0.56212684700000004</v>
      </c>
      <c r="ACF58">
        <v>1.155030864</v>
      </c>
      <c r="ACG58">
        <v>5.6123865860000004</v>
      </c>
      <c r="ACH58">
        <v>4.955458911</v>
      </c>
      <c r="ACI58">
        <v>1.348778644</v>
      </c>
      <c r="ACJ58">
        <v>0.89815819799999996</v>
      </c>
      <c r="ACK58">
        <v>1.3726178790000001</v>
      </c>
      <c r="ACL58">
        <v>1.431449661</v>
      </c>
      <c r="ACM58">
        <v>0.53923625100000006</v>
      </c>
      <c r="ACN58">
        <v>1.533368396</v>
      </c>
      <c r="ACO58">
        <v>0.183814282</v>
      </c>
      <c r="ACP58">
        <v>1.6264826299999999</v>
      </c>
      <c r="ACQ58">
        <v>3.102841942</v>
      </c>
      <c r="ACR58">
        <v>1.610981609</v>
      </c>
      <c r="ACS58">
        <v>0.79934400999999999</v>
      </c>
      <c r="ACT58">
        <v>1.0250239029999999</v>
      </c>
      <c r="ACU58">
        <v>0.54328412999999998</v>
      </c>
      <c r="ACV58">
        <v>1.202427146</v>
      </c>
      <c r="ACW58">
        <v>0.65301533199999995</v>
      </c>
      <c r="ACX58">
        <v>0.66482893499999995</v>
      </c>
      <c r="ACY58">
        <v>0.59870187699999999</v>
      </c>
      <c r="ACZ58">
        <v>0.73748948299999995</v>
      </c>
      <c r="ADA58">
        <v>0.95087522599999996</v>
      </c>
      <c r="ADB58">
        <v>0.83348933999999997</v>
      </c>
      <c r="ADC58">
        <v>0.99484911899999995</v>
      </c>
      <c r="ADD58">
        <v>0.85153477799999999</v>
      </c>
      <c r="ADE58">
        <v>0.53664097600000005</v>
      </c>
      <c r="ADF58">
        <v>0.88039013200000005</v>
      </c>
      <c r="ADG58">
        <v>2.7760566999999998</v>
      </c>
      <c r="ADH58">
        <v>0.329802759</v>
      </c>
      <c r="ADJ58">
        <v>0.14816101100000001</v>
      </c>
      <c r="ADK58">
        <v>0.43292345900000001</v>
      </c>
      <c r="ADL58">
        <v>0.11349274299999999</v>
      </c>
      <c r="ADM58">
        <v>6.4166341000000002E-2</v>
      </c>
      <c r="ADN58">
        <v>1.022711621</v>
      </c>
      <c r="ADO58">
        <v>0.28116341</v>
      </c>
      <c r="ADP58">
        <v>0.22778857</v>
      </c>
      <c r="ADQ58">
        <v>0.59554465099999998</v>
      </c>
      <c r="ADR58">
        <v>2.7724791830000002</v>
      </c>
      <c r="ADS58">
        <v>1.501625658</v>
      </c>
      <c r="ADT58">
        <v>1.892667707</v>
      </c>
      <c r="ADU58">
        <v>0.33188626700000001</v>
      </c>
      <c r="ADV58">
        <v>0.850031388</v>
      </c>
      <c r="ADW58">
        <v>0.40518030500000002</v>
      </c>
      <c r="ADX58">
        <v>0.79472352300000004</v>
      </c>
      <c r="ADY58">
        <v>1.0695797119999999</v>
      </c>
      <c r="ADZ58">
        <v>0.294320994</v>
      </c>
      <c r="AEA58">
        <v>0.77605866700000004</v>
      </c>
      <c r="AEB58">
        <v>0.74496717800000001</v>
      </c>
      <c r="AEC58">
        <v>0.84001504500000002</v>
      </c>
      <c r="AED58">
        <v>1.708464247</v>
      </c>
      <c r="AEE58">
        <v>0.60658335799999996</v>
      </c>
      <c r="AEF58">
        <v>0.61620346000000004</v>
      </c>
      <c r="AEG58">
        <v>0.76046279999999999</v>
      </c>
      <c r="AEH58">
        <v>0.27280870299999999</v>
      </c>
      <c r="AEI58">
        <v>0.92875331800000005</v>
      </c>
      <c r="AEJ58">
        <v>1.0878638060000001</v>
      </c>
      <c r="AEK58">
        <v>1.0557139760000001</v>
      </c>
      <c r="AEL58">
        <v>0.69630597500000002</v>
      </c>
      <c r="AEM58">
        <v>2.2672003630000002</v>
      </c>
      <c r="AEN58">
        <v>4.2010307259999999</v>
      </c>
      <c r="AEO58">
        <v>0.55201232099999997</v>
      </c>
      <c r="AEP58">
        <v>0.64903314400000001</v>
      </c>
      <c r="AEQ58">
        <v>1.3949443610000001</v>
      </c>
      <c r="AER58">
        <v>1.14225343</v>
      </c>
      <c r="AES58">
        <v>0.83964149300000002</v>
      </c>
      <c r="AEU58">
        <v>2.1476224080000001</v>
      </c>
      <c r="AEW58">
        <v>0.239184018</v>
      </c>
      <c r="AEY58">
        <v>0.12889346800000001</v>
      </c>
      <c r="AEZ58">
        <v>0.50344697299999996</v>
      </c>
      <c r="AFA58">
        <v>1.044099619</v>
      </c>
      <c r="AFB58">
        <v>2.2835805410000001</v>
      </c>
      <c r="AFC58">
        <v>0.59905458099999997</v>
      </c>
      <c r="AFD58">
        <v>0.63242580500000001</v>
      </c>
      <c r="AFE58">
        <v>6.6332934999999996E-2</v>
      </c>
      <c r="AFF58">
        <v>1.1925747470000001</v>
      </c>
      <c r="AFH58">
        <v>0.58074199699999995</v>
      </c>
      <c r="AFI58">
        <v>1.3303664420000001</v>
      </c>
      <c r="AFJ58">
        <v>0.38259220700000002</v>
      </c>
      <c r="AFK58">
        <v>0.45505600899999998</v>
      </c>
      <c r="AFL58">
        <v>0.90775667900000001</v>
      </c>
      <c r="AFM58">
        <v>0.35544804499999999</v>
      </c>
      <c r="AFN58">
        <v>0.24370180299999999</v>
      </c>
      <c r="AFO58">
        <v>0.50489376699999999</v>
      </c>
      <c r="AFP58">
        <v>0.59196057499999999</v>
      </c>
      <c r="AFR58">
        <v>1.0724349529999999</v>
      </c>
      <c r="AFS58">
        <v>1.4874163579999999</v>
      </c>
      <c r="AFT58">
        <v>1.2579143269999999</v>
      </c>
      <c r="AFU58">
        <v>2.5840440710000001</v>
      </c>
      <c r="AFW58">
        <v>0.45401401699999999</v>
      </c>
      <c r="AFX58">
        <v>0.84889903600000005</v>
      </c>
      <c r="AFY58">
        <v>4.2947712999999998E-2</v>
      </c>
      <c r="AFZ58">
        <v>1.8710963890000001</v>
      </c>
      <c r="AGB58">
        <v>0.39565139100000002</v>
      </c>
      <c r="AGC58">
        <v>0.90251379499999995</v>
      </c>
      <c r="AGE58">
        <v>0.70533095800000001</v>
      </c>
      <c r="AGF58">
        <v>0.16416925800000001</v>
      </c>
      <c r="AGG58">
        <v>0.45796325799999998</v>
      </c>
      <c r="AGI58">
        <v>0.45036232100000001</v>
      </c>
      <c r="AGJ58">
        <v>1.1815065760000001</v>
      </c>
      <c r="AGK58">
        <v>1.3351658070000001</v>
      </c>
      <c r="AGL58">
        <v>0.133968958</v>
      </c>
      <c r="AGM58">
        <v>0.430224153</v>
      </c>
      <c r="AGN58">
        <v>1.3480174190000001</v>
      </c>
      <c r="AGO58">
        <v>1.482009278</v>
      </c>
      <c r="AGP58">
        <v>1.177635524</v>
      </c>
      <c r="AGQ58">
        <v>1.928536585</v>
      </c>
      <c r="AGR58">
        <v>0.90170672600000001</v>
      </c>
      <c r="AGS58">
        <v>1.4472235120000001</v>
      </c>
      <c r="AGT58">
        <v>0.64222224699999997</v>
      </c>
      <c r="AGU58">
        <v>1.710006277</v>
      </c>
      <c r="AGV58">
        <v>1.178964042</v>
      </c>
      <c r="AGW58">
        <v>1.5930433610000001</v>
      </c>
      <c r="AGX58">
        <v>1.0458107720000001</v>
      </c>
      <c r="AGY58">
        <v>1.7860518379999999</v>
      </c>
      <c r="AGZ58">
        <v>2.1377327529999999</v>
      </c>
      <c r="AHA58">
        <v>1.338013509</v>
      </c>
      <c r="AHB58">
        <v>2.0510704670000002</v>
      </c>
      <c r="AHC58">
        <v>1.7717707170000001</v>
      </c>
      <c r="AHD58">
        <v>1.450225291</v>
      </c>
      <c r="AHE58">
        <v>1.7525041910000001</v>
      </c>
      <c r="AHF58">
        <v>1.833246216</v>
      </c>
      <c r="AHG58">
        <v>1.7832476230000001</v>
      </c>
      <c r="AHH58">
        <v>1.16689742</v>
      </c>
      <c r="AHI58">
        <v>1.7847565320000001</v>
      </c>
      <c r="AHJ58">
        <v>1.1101544729999999</v>
      </c>
      <c r="AHK58">
        <v>2.7655858260000001</v>
      </c>
      <c r="AHL58">
        <v>3.4086743780000002</v>
      </c>
      <c r="AHM58">
        <v>1.819783538</v>
      </c>
      <c r="AHO58">
        <v>2.086377127</v>
      </c>
      <c r="AHP58">
        <v>1.3389315690000001</v>
      </c>
      <c r="AHQ58">
        <v>0.20542180099999999</v>
      </c>
      <c r="AHR58">
        <v>0.69757974199999995</v>
      </c>
      <c r="AHS58">
        <v>6.4154981160000002</v>
      </c>
      <c r="AHT58">
        <v>0.32677232499999997</v>
      </c>
      <c r="AHU58">
        <v>0.59663397500000004</v>
      </c>
      <c r="AHV58">
        <v>1.3814337830000001</v>
      </c>
      <c r="AHX58">
        <v>0.53475236900000001</v>
      </c>
      <c r="AHY58">
        <v>0.64726514999999996</v>
      </c>
      <c r="AHZ58">
        <v>0.61648305999999997</v>
      </c>
      <c r="AIA58">
        <v>0.60009537499999999</v>
      </c>
    </row>
    <row r="59" spans="1:911" x14ac:dyDescent="0.25">
      <c r="A59" t="s">
        <v>70</v>
      </c>
      <c r="B59" t="s">
        <v>187</v>
      </c>
      <c r="C59">
        <v>1.4733551199999999</v>
      </c>
      <c r="D59">
        <v>0.90988173500000002</v>
      </c>
      <c r="E59">
        <v>0.48817572399999998</v>
      </c>
      <c r="F59">
        <v>1.2832759929999999</v>
      </c>
      <c r="G59">
        <v>0.26886363600000002</v>
      </c>
      <c r="H59">
        <v>1.774320619</v>
      </c>
      <c r="I59">
        <v>1.708901164</v>
      </c>
      <c r="J59">
        <v>0.788315655</v>
      </c>
      <c r="K59">
        <v>0.28855981000000003</v>
      </c>
      <c r="L59">
        <v>0.12615506700000001</v>
      </c>
      <c r="M59">
        <v>0.62069602000000001</v>
      </c>
      <c r="N59">
        <v>2.1344036869999998</v>
      </c>
      <c r="O59">
        <v>1.110882173</v>
      </c>
      <c r="P59">
        <v>0.22966462200000001</v>
      </c>
      <c r="Q59">
        <v>0.87535284700000004</v>
      </c>
      <c r="R59">
        <v>0.43408884800000003</v>
      </c>
      <c r="T59">
        <v>0.91506954100000004</v>
      </c>
      <c r="U59">
        <v>0.50287577000000006</v>
      </c>
      <c r="V59">
        <v>9.5828777000000004E-2</v>
      </c>
      <c r="W59">
        <v>0.62350321099999995</v>
      </c>
      <c r="X59">
        <v>0.51228731999999999</v>
      </c>
      <c r="Y59">
        <v>0.15824681700000001</v>
      </c>
      <c r="Z59">
        <v>1.289205411</v>
      </c>
      <c r="AA59">
        <v>0.94948812999999999</v>
      </c>
      <c r="AB59">
        <v>0.77944664299999999</v>
      </c>
      <c r="AC59">
        <v>0.80536050999999997</v>
      </c>
      <c r="AD59">
        <v>0.63812717500000005</v>
      </c>
      <c r="AE59">
        <v>2.348927008</v>
      </c>
      <c r="AF59">
        <v>0.27867863500000001</v>
      </c>
      <c r="AG59">
        <v>0.72486018399999996</v>
      </c>
      <c r="AH59">
        <v>1.0455631919999999</v>
      </c>
      <c r="AI59">
        <v>0.65448130999999998</v>
      </c>
      <c r="AJ59">
        <v>0.102328127</v>
      </c>
      <c r="AK59">
        <v>0.76974874500000001</v>
      </c>
      <c r="AL59">
        <v>0.70161594400000005</v>
      </c>
      <c r="AM59">
        <v>2.8715431659999999</v>
      </c>
      <c r="AN59">
        <v>0.86523236299999995</v>
      </c>
      <c r="AO59">
        <v>0.653627509</v>
      </c>
      <c r="AP59">
        <v>0.48682968900000001</v>
      </c>
      <c r="AQ59">
        <v>0.86440986200000003</v>
      </c>
      <c r="AR59">
        <v>0.55739272900000003</v>
      </c>
      <c r="AS59">
        <v>0.25307853299999999</v>
      </c>
      <c r="AT59">
        <v>2.7418194300000001</v>
      </c>
      <c r="AU59">
        <v>0.58317352200000006</v>
      </c>
      <c r="AV59">
        <v>7.7719956359999998</v>
      </c>
      <c r="AW59">
        <v>4.0720946329999999</v>
      </c>
      <c r="AX59">
        <v>1.052391388</v>
      </c>
      <c r="AY59">
        <v>1.163411229</v>
      </c>
      <c r="AZ59">
        <v>0.81129278299999996</v>
      </c>
      <c r="BB59">
        <v>0.952104124</v>
      </c>
      <c r="BC59">
        <v>0.52541575200000001</v>
      </c>
      <c r="BD59">
        <v>0.976101887</v>
      </c>
      <c r="BF59">
        <v>1.259594222</v>
      </c>
      <c r="BG59">
        <v>0.55000837400000002</v>
      </c>
      <c r="BH59">
        <v>0.67245842600000005</v>
      </c>
      <c r="BI59">
        <v>0.85771284400000003</v>
      </c>
      <c r="BJ59">
        <v>0.78796177300000003</v>
      </c>
      <c r="BK59">
        <v>0.36974389699999999</v>
      </c>
      <c r="BL59">
        <v>0.46093832000000001</v>
      </c>
      <c r="BM59">
        <v>0.78622204200000001</v>
      </c>
      <c r="BN59">
        <v>0.332340413</v>
      </c>
      <c r="BO59">
        <v>0.92412198300000004</v>
      </c>
      <c r="BP59">
        <v>0.69920731899999999</v>
      </c>
      <c r="BQ59">
        <v>0.70198977799999995</v>
      </c>
      <c r="BR59">
        <v>0.65938682199999998</v>
      </c>
      <c r="BS59">
        <v>0.63737442499999997</v>
      </c>
      <c r="BU59">
        <v>0.78810374500000002</v>
      </c>
      <c r="BV59">
        <v>0.71499664799999996</v>
      </c>
      <c r="BW59">
        <v>0.18695249</v>
      </c>
      <c r="BX59">
        <v>0.77909245199999999</v>
      </c>
      <c r="BY59">
        <v>0.77031160399999998</v>
      </c>
      <c r="BZ59">
        <v>0.34329793400000003</v>
      </c>
      <c r="CA59">
        <v>0.62004495900000001</v>
      </c>
      <c r="CB59">
        <v>0.516484575</v>
      </c>
      <c r="CC59">
        <v>1.122139003</v>
      </c>
      <c r="CD59">
        <v>0.64553231899999997</v>
      </c>
      <c r="CE59">
        <v>0.72374926799999995</v>
      </c>
      <c r="CF59">
        <v>1.1062300089999999</v>
      </c>
      <c r="CG59">
        <v>0.70971448599999998</v>
      </c>
      <c r="CH59">
        <v>0.712615844</v>
      </c>
      <c r="CI59">
        <v>0.62152638800000004</v>
      </c>
      <c r="CJ59">
        <v>0.62966587200000002</v>
      </c>
      <c r="CK59">
        <v>0.55721004100000004</v>
      </c>
      <c r="CL59">
        <v>0.60607460199999996</v>
      </c>
      <c r="CM59">
        <v>0.80491978200000003</v>
      </c>
      <c r="CN59">
        <v>0.55590977900000005</v>
      </c>
      <c r="CO59">
        <v>0.35422527500000001</v>
      </c>
      <c r="CP59">
        <v>0.42191123400000002</v>
      </c>
      <c r="CQ59">
        <v>0.51607514799999998</v>
      </c>
      <c r="CR59">
        <v>0.753850201</v>
      </c>
      <c r="CS59">
        <v>0.61972605700000005</v>
      </c>
      <c r="CT59">
        <v>0.68209167500000001</v>
      </c>
      <c r="CU59">
        <v>0.85794553500000004</v>
      </c>
      <c r="CV59">
        <v>0.74449653900000001</v>
      </c>
      <c r="CW59">
        <v>0.66675568299999999</v>
      </c>
      <c r="CX59">
        <v>1.167489038</v>
      </c>
      <c r="CY59">
        <v>0.40209713600000002</v>
      </c>
      <c r="DA59">
        <v>0.66362158599999999</v>
      </c>
      <c r="DB59">
        <v>0.25353609399999999</v>
      </c>
      <c r="DC59">
        <v>0.37685377199999998</v>
      </c>
      <c r="DD59">
        <v>0.34401983000000003</v>
      </c>
      <c r="DE59">
        <v>0.25584749299999998</v>
      </c>
      <c r="DF59">
        <v>0.87326637600000001</v>
      </c>
      <c r="DG59">
        <v>0.30596734199999998</v>
      </c>
      <c r="DH59">
        <v>0.69435459399999999</v>
      </c>
      <c r="DI59">
        <v>0.76181922099999999</v>
      </c>
      <c r="DK59">
        <v>0.49823097100000002</v>
      </c>
      <c r="DL59">
        <v>0.74639317599999999</v>
      </c>
      <c r="DM59">
        <v>0.61364132000000005</v>
      </c>
      <c r="DN59">
        <v>0.77245575300000002</v>
      </c>
      <c r="DO59">
        <v>0.93826016400000001</v>
      </c>
      <c r="DP59">
        <v>0.22163396599999999</v>
      </c>
      <c r="DQ59">
        <v>0.812279105</v>
      </c>
      <c r="DR59">
        <v>2.416815079</v>
      </c>
      <c r="DT59">
        <v>0.70187390100000002</v>
      </c>
      <c r="DU59">
        <v>1.7572978850000001</v>
      </c>
      <c r="DV59">
        <v>0.38667286499999998</v>
      </c>
      <c r="DW59">
        <v>0.166172444</v>
      </c>
      <c r="DX59">
        <v>0.58684533500000002</v>
      </c>
      <c r="DY59">
        <v>0.35225595999999998</v>
      </c>
      <c r="DZ59">
        <v>0.91156963899999999</v>
      </c>
      <c r="EC59">
        <v>0.683692513</v>
      </c>
      <c r="ED59">
        <v>1</v>
      </c>
      <c r="EE59">
        <v>0.196095398</v>
      </c>
      <c r="EF59">
        <v>0.58403157500000002</v>
      </c>
      <c r="EG59">
        <v>0.36793885500000001</v>
      </c>
      <c r="EH59">
        <v>0.895941718</v>
      </c>
      <c r="EI59">
        <v>1.274150605</v>
      </c>
      <c r="EJ59">
        <v>0.77900940100000005</v>
      </c>
      <c r="EK59">
        <v>0.72563185399999997</v>
      </c>
      <c r="EL59">
        <v>1.7016490609999999</v>
      </c>
      <c r="EM59">
        <v>0.85557614199999998</v>
      </c>
      <c r="EN59">
        <v>2.1050213929999999</v>
      </c>
      <c r="EO59">
        <v>1.4619042719999999</v>
      </c>
      <c r="EP59">
        <v>0.41153331500000001</v>
      </c>
      <c r="EQ59">
        <v>0.81068510500000002</v>
      </c>
      <c r="ER59">
        <v>0.982801225</v>
      </c>
      <c r="ES59">
        <v>0.75361623899999997</v>
      </c>
      <c r="ET59">
        <v>0.32143232199999999</v>
      </c>
      <c r="EV59">
        <v>1.0155680010000001</v>
      </c>
      <c r="EW59">
        <v>0.197478547</v>
      </c>
      <c r="EX59">
        <v>0.24552437299999999</v>
      </c>
      <c r="EY59">
        <v>1.1417865149999999</v>
      </c>
      <c r="EZ59">
        <v>0.34466970000000002</v>
      </c>
      <c r="FA59">
        <v>0.56137693200000005</v>
      </c>
      <c r="FB59">
        <v>0.59219190200000005</v>
      </c>
      <c r="FC59">
        <v>0.31438983399999998</v>
      </c>
      <c r="FD59">
        <v>0.69444604600000004</v>
      </c>
      <c r="FE59">
        <v>0.27967674300000001</v>
      </c>
      <c r="FF59">
        <v>0.601033017</v>
      </c>
      <c r="FG59">
        <v>0.19547677699999999</v>
      </c>
      <c r="FH59">
        <v>0.80047370100000004</v>
      </c>
      <c r="FI59">
        <v>0.65254009800000001</v>
      </c>
      <c r="FJ59">
        <v>0.33463269899999998</v>
      </c>
      <c r="FK59">
        <v>0.39765427800000003</v>
      </c>
      <c r="FL59">
        <v>0.37663068</v>
      </c>
      <c r="FM59">
        <v>0.45406064000000002</v>
      </c>
      <c r="FN59">
        <v>0.21496542099999999</v>
      </c>
      <c r="FO59">
        <v>0.54468535299999998</v>
      </c>
      <c r="FP59">
        <v>0.117628281</v>
      </c>
      <c r="FQ59">
        <v>9.2706207799999998</v>
      </c>
      <c r="FR59">
        <v>19.696018290000001</v>
      </c>
      <c r="FS59">
        <v>16.480081030000001</v>
      </c>
      <c r="FU59">
        <v>0.33015019299999998</v>
      </c>
      <c r="FV59">
        <v>0.74792717399999997</v>
      </c>
      <c r="FW59">
        <v>0.20139207200000001</v>
      </c>
      <c r="FX59">
        <v>0.73791143100000001</v>
      </c>
      <c r="FY59">
        <v>1.0331201990000001</v>
      </c>
      <c r="FZ59">
        <v>1.149805156</v>
      </c>
      <c r="GA59">
        <v>0.85395076800000003</v>
      </c>
      <c r="GB59">
        <v>3.4588641349999998</v>
      </c>
      <c r="GC59">
        <v>0.64052934699999997</v>
      </c>
      <c r="GD59">
        <v>0.31401017199999998</v>
      </c>
      <c r="GE59">
        <v>0.54732583499999998</v>
      </c>
      <c r="GF59">
        <v>0.756098194</v>
      </c>
      <c r="GG59">
        <v>0.567561906</v>
      </c>
      <c r="GH59">
        <v>0.76139942100000002</v>
      </c>
      <c r="GI59">
        <v>0.33066806599999998</v>
      </c>
      <c r="GJ59">
        <v>0.69386200799999997</v>
      </c>
      <c r="GK59">
        <v>0.30865479099999998</v>
      </c>
      <c r="GL59">
        <v>3.0026052569999999</v>
      </c>
      <c r="GM59">
        <v>0.51365972199999999</v>
      </c>
      <c r="GN59">
        <v>0.103413409</v>
      </c>
      <c r="GO59">
        <v>0.46798916499999998</v>
      </c>
      <c r="GP59">
        <v>0.82123276899999997</v>
      </c>
      <c r="GQ59">
        <v>0.47676749699999998</v>
      </c>
      <c r="GR59">
        <v>3.0170497260000002</v>
      </c>
      <c r="GS59">
        <v>0.21847261600000001</v>
      </c>
      <c r="GT59">
        <v>1.1173414260000001</v>
      </c>
      <c r="GV59">
        <v>0.59264596700000005</v>
      </c>
      <c r="GW59">
        <v>1.1330462400000001</v>
      </c>
      <c r="GX59">
        <v>0.27694580200000002</v>
      </c>
      <c r="GY59">
        <v>0.62715498700000005</v>
      </c>
      <c r="GZ59">
        <v>0.64127181099999997</v>
      </c>
      <c r="HA59">
        <v>0.82352277500000004</v>
      </c>
      <c r="HB59">
        <v>0.15687495500000001</v>
      </c>
      <c r="HC59">
        <v>0.225051154</v>
      </c>
      <c r="HD59">
        <v>0.36945615399999998</v>
      </c>
      <c r="HE59">
        <v>0.151710028</v>
      </c>
      <c r="HF59">
        <v>0.99624038199999998</v>
      </c>
      <c r="HG59">
        <v>0.102117898</v>
      </c>
      <c r="HH59">
        <v>1.277948579</v>
      </c>
      <c r="HI59">
        <v>0.82575335699999997</v>
      </c>
      <c r="HJ59">
        <v>0.80336525700000005</v>
      </c>
      <c r="HK59">
        <v>1.1087942740000001</v>
      </c>
      <c r="HL59">
        <v>0.42832608500000002</v>
      </c>
      <c r="HM59">
        <v>0.75433014399999998</v>
      </c>
      <c r="HN59">
        <v>1.56376559</v>
      </c>
      <c r="HO59">
        <v>0.590861784</v>
      </c>
      <c r="HP59">
        <v>1.204517619</v>
      </c>
      <c r="HQ59">
        <v>0.57094076100000002</v>
      </c>
      <c r="HR59">
        <v>0.35372302999999999</v>
      </c>
      <c r="HS59">
        <v>1.6662969050000001</v>
      </c>
      <c r="HT59">
        <v>0.81774347999999997</v>
      </c>
      <c r="HU59">
        <v>0.15545271899999999</v>
      </c>
      <c r="HV59">
        <v>0.41920045299999997</v>
      </c>
      <c r="HW59">
        <v>1.5195693509999999</v>
      </c>
      <c r="HX59">
        <v>0.57044775999999997</v>
      </c>
      <c r="HZ59">
        <v>5.2647296000000003E-2</v>
      </c>
      <c r="IA59">
        <v>0.66568499999999997</v>
      </c>
      <c r="IB59">
        <v>6.3541793999999999E-2</v>
      </c>
      <c r="IC59">
        <v>0.33286828000000002</v>
      </c>
      <c r="ID59">
        <v>1.177768054</v>
      </c>
      <c r="IE59">
        <v>1.225419893</v>
      </c>
      <c r="IF59">
        <v>8.6541952000000005E-2</v>
      </c>
      <c r="IG59">
        <v>0.99151587299999999</v>
      </c>
      <c r="IH59">
        <v>1.36635011</v>
      </c>
      <c r="II59">
        <v>0.44501777100000001</v>
      </c>
      <c r="IK59">
        <v>1.296696099</v>
      </c>
      <c r="IL59">
        <v>4.3060148659999999</v>
      </c>
      <c r="IM59">
        <v>0.11283048</v>
      </c>
      <c r="IN59">
        <v>1.578921695</v>
      </c>
      <c r="IO59">
        <v>0.921238907</v>
      </c>
      <c r="IQ59">
        <v>0.33891094399999999</v>
      </c>
      <c r="IR59">
        <v>0.105405095</v>
      </c>
      <c r="IS59">
        <v>0.39002157799999998</v>
      </c>
      <c r="IT59">
        <v>0.42890862000000002</v>
      </c>
      <c r="IU59">
        <v>0.34375235599999998</v>
      </c>
      <c r="IV59">
        <v>1.1658256840000001</v>
      </c>
      <c r="IW59">
        <v>0.24954369200000001</v>
      </c>
      <c r="IX59">
        <v>0.56299958299999997</v>
      </c>
      <c r="IY59">
        <v>0.58842444100000002</v>
      </c>
      <c r="IZ59">
        <v>1.322249395</v>
      </c>
      <c r="JA59">
        <v>0.61463319500000002</v>
      </c>
      <c r="JB59">
        <v>1.8223102680000001</v>
      </c>
      <c r="JC59">
        <v>0.103539695</v>
      </c>
      <c r="JD59">
        <v>0.12413336599999999</v>
      </c>
      <c r="JE59">
        <v>0.39896313</v>
      </c>
      <c r="JF59">
        <v>0.57602701599999995</v>
      </c>
      <c r="JG59">
        <v>1.183336137</v>
      </c>
      <c r="JH59">
        <v>1.0255883509999999</v>
      </c>
      <c r="JI59">
        <v>2.1787581029999998</v>
      </c>
      <c r="JJ59">
        <v>0.29234937999999999</v>
      </c>
      <c r="JK59">
        <v>1.59421678</v>
      </c>
      <c r="JL59">
        <v>0.40463314900000003</v>
      </c>
      <c r="JM59">
        <v>0.60447426800000004</v>
      </c>
      <c r="JN59">
        <v>1.152351468</v>
      </c>
      <c r="JO59">
        <v>0.79231697899999998</v>
      </c>
      <c r="JP59">
        <v>0.65180015400000002</v>
      </c>
      <c r="JQ59">
        <v>0.63549238200000002</v>
      </c>
      <c r="JR59">
        <v>0.33206332500000002</v>
      </c>
      <c r="JS59">
        <v>0.38303900899999999</v>
      </c>
      <c r="JT59">
        <v>1.181112159</v>
      </c>
      <c r="JU59">
        <v>1.3668757170000001</v>
      </c>
      <c r="JV59">
        <v>0.12409830600000001</v>
      </c>
      <c r="JW59">
        <v>1.0391075219999999</v>
      </c>
      <c r="JX59">
        <v>0.36757089599999998</v>
      </c>
      <c r="JZ59">
        <v>0.56333502599999996</v>
      </c>
      <c r="KA59">
        <v>0.105985949</v>
      </c>
      <c r="KB59">
        <v>0.11267167</v>
      </c>
      <c r="KC59">
        <v>1.0258142750000001</v>
      </c>
      <c r="KD59">
        <v>0.34664832499999998</v>
      </c>
      <c r="KE59">
        <v>0.34172091500000001</v>
      </c>
      <c r="KF59">
        <v>0.30090928099999997</v>
      </c>
      <c r="KG59">
        <v>2.4032262850000001</v>
      </c>
      <c r="KI59">
        <v>0.47152218400000001</v>
      </c>
      <c r="KJ59">
        <v>0.512688527</v>
      </c>
      <c r="KK59">
        <v>0.66551301200000001</v>
      </c>
      <c r="KL59">
        <v>3.7891631779999999</v>
      </c>
      <c r="KM59">
        <v>0.88727322200000003</v>
      </c>
      <c r="KN59">
        <v>0.81216387000000001</v>
      </c>
      <c r="KO59">
        <v>1.51319709</v>
      </c>
      <c r="KP59">
        <v>0.64954600200000001</v>
      </c>
      <c r="KQ59">
        <v>0.21172777500000001</v>
      </c>
      <c r="KR59">
        <v>0.47266234600000001</v>
      </c>
      <c r="KT59">
        <v>0.35402719700000002</v>
      </c>
      <c r="KU59">
        <v>0.182881777</v>
      </c>
      <c r="KV59">
        <v>0.504621506</v>
      </c>
      <c r="KW59">
        <v>0.32300064099999998</v>
      </c>
      <c r="KX59">
        <v>0.618035216</v>
      </c>
      <c r="KY59">
        <v>0.88892471100000003</v>
      </c>
      <c r="KZ59">
        <v>7.4887060000000005E-2</v>
      </c>
      <c r="LA59">
        <v>0.106264076</v>
      </c>
      <c r="LB59">
        <v>5.0415887999999999E-2</v>
      </c>
      <c r="LD59">
        <v>0.47334795299999999</v>
      </c>
      <c r="LE59">
        <v>0.38158419799999999</v>
      </c>
      <c r="LF59">
        <v>0.56086051400000003</v>
      </c>
      <c r="LG59">
        <v>0.51357774599999995</v>
      </c>
      <c r="LH59">
        <v>1.202478819</v>
      </c>
      <c r="LI59">
        <v>1.8266776170000001</v>
      </c>
      <c r="LJ59">
        <v>1.1524741329999999</v>
      </c>
      <c r="LK59">
        <v>0.78274104499999997</v>
      </c>
      <c r="LM59">
        <v>0.217149969</v>
      </c>
      <c r="LO59">
        <v>0.63916748099999998</v>
      </c>
      <c r="LP59">
        <v>0.86211187499999997</v>
      </c>
      <c r="LQ59">
        <v>0.168812298</v>
      </c>
      <c r="LR59">
        <v>1.286092749</v>
      </c>
      <c r="LS59">
        <v>0.10504864899999999</v>
      </c>
      <c r="LT59">
        <v>0.52241320700000005</v>
      </c>
      <c r="LU59">
        <v>0.66638505800000003</v>
      </c>
      <c r="LV59">
        <v>2.698458654</v>
      </c>
      <c r="LW59">
        <v>0.71415190699999997</v>
      </c>
      <c r="LX59">
        <v>0.87454492699999997</v>
      </c>
      <c r="LY59">
        <v>0.21664916200000001</v>
      </c>
      <c r="LZ59">
        <v>5.8654901659999998</v>
      </c>
      <c r="MA59">
        <v>1.759738225</v>
      </c>
      <c r="MB59">
        <v>1.0014481</v>
      </c>
      <c r="MC59">
        <v>9.4995385000000002E-2</v>
      </c>
      <c r="MD59">
        <v>0.110956416</v>
      </c>
      <c r="ME59">
        <v>0.114711062</v>
      </c>
      <c r="MF59">
        <v>0.19691141300000001</v>
      </c>
      <c r="MG59">
        <v>0.16436732800000001</v>
      </c>
      <c r="MH59">
        <v>0.11125761000000001</v>
      </c>
      <c r="MI59">
        <v>0.16893306399999999</v>
      </c>
      <c r="MJ59">
        <v>0.42993285799999997</v>
      </c>
      <c r="MK59">
        <v>0.13977859300000001</v>
      </c>
      <c r="ML59">
        <v>0.37724943500000002</v>
      </c>
      <c r="MM59">
        <v>0.54958863499999999</v>
      </c>
      <c r="MN59">
        <v>1.3145169539999999</v>
      </c>
      <c r="MO59">
        <v>0.70761614100000003</v>
      </c>
      <c r="MP59">
        <v>4.6559336999999999E-2</v>
      </c>
      <c r="MQ59">
        <v>0.59972074200000003</v>
      </c>
      <c r="MR59">
        <v>1.24089278</v>
      </c>
      <c r="MS59">
        <v>0.52893426300000002</v>
      </c>
      <c r="MT59">
        <v>0.236288424</v>
      </c>
      <c r="MU59">
        <v>1.125497604</v>
      </c>
      <c r="MV59">
        <v>1.8255470540000001</v>
      </c>
      <c r="MW59">
        <v>0.95967908099999999</v>
      </c>
      <c r="MX59">
        <v>0.36968736299999999</v>
      </c>
      <c r="MY59">
        <v>0.18062856999999999</v>
      </c>
      <c r="MZ59">
        <v>0.13992058099999999</v>
      </c>
      <c r="NA59">
        <v>0.53980959799999995</v>
      </c>
      <c r="NB59">
        <v>0.19863188700000001</v>
      </c>
      <c r="NC59">
        <v>0.99156469300000005</v>
      </c>
      <c r="ND59">
        <v>8.3983606000000002E-2</v>
      </c>
      <c r="NE59">
        <v>0.20513643000000001</v>
      </c>
      <c r="NF59">
        <v>1.371046405</v>
      </c>
      <c r="NG59">
        <v>2.3823245709999998</v>
      </c>
      <c r="NH59">
        <v>0.80338187299999997</v>
      </c>
      <c r="NI59">
        <v>1.1150399609999999</v>
      </c>
      <c r="NJ59">
        <v>0.48068550500000001</v>
      </c>
      <c r="NK59">
        <v>0.39658489200000002</v>
      </c>
      <c r="NL59">
        <v>0.79406202000000004</v>
      </c>
      <c r="NM59">
        <v>0.36139181599999998</v>
      </c>
      <c r="NN59">
        <v>0.73652599500000004</v>
      </c>
      <c r="NO59">
        <v>0.16294131100000001</v>
      </c>
      <c r="NP59">
        <v>2.5343006799999999</v>
      </c>
      <c r="NQ59">
        <v>1.0893554860000001</v>
      </c>
      <c r="NR59">
        <v>0.163717364</v>
      </c>
      <c r="NT59">
        <v>0.16746604500000001</v>
      </c>
      <c r="NU59">
        <v>0.11089088699999999</v>
      </c>
      <c r="NV59">
        <v>0.34208668399999997</v>
      </c>
      <c r="NW59">
        <v>0.61646833700000003</v>
      </c>
      <c r="NX59">
        <v>0.68491405599999999</v>
      </c>
      <c r="NY59">
        <v>0.338365682</v>
      </c>
      <c r="NZ59">
        <v>0.33092088600000003</v>
      </c>
      <c r="OA59">
        <v>0.40948884699999999</v>
      </c>
      <c r="OB59">
        <v>0.48341054</v>
      </c>
      <c r="OC59">
        <v>0.50616699700000001</v>
      </c>
      <c r="OD59">
        <v>0.28167679299999998</v>
      </c>
      <c r="OF59">
        <v>0.65730421100000003</v>
      </c>
      <c r="OG59">
        <v>0.24133701099999999</v>
      </c>
      <c r="OH59">
        <v>0.24799882300000001</v>
      </c>
      <c r="OI59">
        <v>0.21014047</v>
      </c>
      <c r="OJ59">
        <v>0.33175265599999998</v>
      </c>
      <c r="OK59">
        <v>1.3051622359999999</v>
      </c>
      <c r="OL59">
        <v>3.4926298299999998</v>
      </c>
      <c r="OM59">
        <v>0.24486305</v>
      </c>
      <c r="ON59">
        <v>0.78367026100000003</v>
      </c>
      <c r="OO59">
        <v>1.501185926</v>
      </c>
      <c r="OP59">
        <v>0.93004633599999997</v>
      </c>
      <c r="OU59">
        <v>0.61783336099999997</v>
      </c>
      <c r="OV59">
        <v>0.3702337</v>
      </c>
      <c r="OX59">
        <v>0.33472913999999998</v>
      </c>
      <c r="OY59">
        <v>0.80551302599999997</v>
      </c>
      <c r="OZ59">
        <v>0.16780140499999999</v>
      </c>
      <c r="PA59">
        <v>0.45129419300000001</v>
      </c>
      <c r="PC59">
        <v>5.8499050060000002</v>
      </c>
      <c r="PD59">
        <v>1.6423574320000001</v>
      </c>
      <c r="PE59">
        <v>0.28077870199999999</v>
      </c>
      <c r="PF59">
        <v>0.288913698</v>
      </c>
      <c r="PG59">
        <v>0.640774077</v>
      </c>
      <c r="PH59">
        <v>0.88301514000000003</v>
      </c>
      <c r="PI59">
        <v>0.4395714</v>
      </c>
      <c r="PJ59">
        <v>1.6085640320000001</v>
      </c>
      <c r="PK59">
        <v>0.50718565900000001</v>
      </c>
      <c r="PL59">
        <v>0.79065557399999997</v>
      </c>
      <c r="PN59">
        <v>1.300023927</v>
      </c>
      <c r="PO59">
        <v>0.31704860800000001</v>
      </c>
      <c r="PP59">
        <v>0.37730673199999998</v>
      </c>
      <c r="PQ59">
        <v>0.74653813300000005</v>
      </c>
      <c r="PR59">
        <v>0.40226194300000001</v>
      </c>
      <c r="PS59">
        <v>0.56382252600000005</v>
      </c>
      <c r="PU59">
        <v>0.25982034100000001</v>
      </c>
      <c r="PV59">
        <v>0.75040424400000005</v>
      </c>
      <c r="PW59">
        <v>0.50724763299999998</v>
      </c>
      <c r="PX59">
        <v>0.90891111700000005</v>
      </c>
      <c r="PY59">
        <v>0.48346725800000001</v>
      </c>
      <c r="PZ59">
        <v>1.1817894040000001</v>
      </c>
      <c r="QB59">
        <v>0.44599671899999999</v>
      </c>
      <c r="QC59">
        <v>0.90134494700000001</v>
      </c>
      <c r="QD59">
        <v>0.48622560199999998</v>
      </c>
      <c r="QE59">
        <v>9.5430604000000002E-2</v>
      </c>
      <c r="QF59">
        <v>0.108082501</v>
      </c>
      <c r="QG59">
        <v>7.915289231</v>
      </c>
      <c r="QH59">
        <v>1.241697075</v>
      </c>
      <c r="QI59">
        <v>0.486020597</v>
      </c>
      <c r="QJ59">
        <v>0.33128237399999999</v>
      </c>
      <c r="QK59">
        <v>8.1353848000000006E-2</v>
      </c>
      <c r="QL59">
        <v>8.3190728000000005E-2</v>
      </c>
      <c r="QN59">
        <v>0.107613369</v>
      </c>
      <c r="QO59">
        <v>0.53049746600000003</v>
      </c>
      <c r="QQ59">
        <v>0.69236202300000005</v>
      </c>
      <c r="QR59">
        <v>0.80795155100000005</v>
      </c>
      <c r="QS59">
        <v>0.319238248</v>
      </c>
      <c r="QT59">
        <v>1.459373163</v>
      </c>
      <c r="QU59">
        <v>0.343187988</v>
      </c>
      <c r="QV59">
        <v>0.64772315499999999</v>
      </c>
      <c r="QW59">
        <v>8.8141256059999993</v>
      </c>
      <c r="QX59">
        <v>0.472151392</v>
      </c>
      <c r="QY59">
        <v>0.37444632500000002</v>
      </c>
      <c r="QZ59">
        <v>0.47203937000000001</v>
      </c>
      <c r="RA59">
        <v>0.111874579</v>
      </c>
      <c r="RB59">
        <v>0.51576245600000004</v>
      </c>
      <c r="RC59">
        <v>5.3402943360000004</v>
      </c>
      <c r="RD59">
        <v>0.43561116799999999</v>
      </c>
      <c r="RE59">
        <v>0.93962883399999997</v>
      </c>
      <c r="RH59">
        <v>0.38050917099999998</v>
      </c>
      <c r="RI59">
        <v>12.886990600000001</v>
      </c>
      <c r="RJ59">
        <v>0.21210647499999999</v>
      </c>
      <c r="RK59">
        <v>0.15247192600000001</v>
      </c>
      <c r="RL59">
        <v>0.40656171299999999</v>
      </c>
      <c r="RM59">
        <v>0.41496417200000002</v>
      </c>
      <c r="RN59">
        <v>0.83198274999999999</v>
      </c>
      <c r="RO59">
        <v>4.5386118700000004</v>
      </c>
      <c r="RP59">
        <v>0.34748688900000002</v>
      </c>
      <c r="RQ59">
        <v>0.67447863399999997</v>
      </c>
      <c r="RR59">
        <v>1.05891208</v>
      </c>
      <c r="RS59">
        <v>8.0676620000000004E-2</v>
      </c>
      <c r="RU59">
        <v>1.25377034</v>
      </c>
      <c r="RV59">
        <v>0.43947881100000002</v>
      </c>
      <c r="RW59">
        <v>0.58596134</v>
      </c>
      <c r="RY59">
        <v>0.50328776900000005</v>
      </c>
      <c r="SA59">
        <v>0.15314337</v>
      </c>
      <c r="SB59">
        <v>0.53280777099999999</v>
      </c>
      <c r="SC59">
        <v>0.183866272</v>
      </c>
      <c r="SD59">
        <v>0.14571578800000001</v>
      </c>
      <c r="SE59">
        <v>0.70573202700000004</v>
      </c>
      <c r="SF59">
        <v>0.51944687599999995</v>
      </c>
      <c r="SG59">
        <v>0.51692531100000005</v>
      </c>
      <c r="SI59">
        <v>0.43264327800000002</v>
      </c>
      <c r="SK59">
        <v>0.20478148900000001</v>
      </c>
      <c r="SL59">
        <v>9.9024873109999998</v>
      </c>
      <c r="SM59">
        <v>0.44443180199999999</v>
      </c>
      <c r="SN59">
        <v>1.8524716E-2</v>
      </c>
      <c r="SO59">
        <v>0.45733769899999999</v>
      </c>
      <c r="SP59">
        <v>0.47108157099999998</v>
      </c>
      <c r="SQ59">
        <v>0.779600878</v>
      </c>
      <c r="SR59">
        <v>0.95976578700000004</v>
      </c>
      <c r="SU59">
        <v>0.133978923</v>
      </c>
      <c r="SV59">
        <v>0.172728136</v>
      </c>
      <c r="SW59">
        <v>8.8299958999999997E-2</v>
      </c>
      <c r="SX59">
        <v>0.10168558</v>
      </c>
      <c r="SY59">
        <v>0.137987526</v>
      </c>
      <c r="SZ59">
        <v>0.209681696</v>
      </c>
      <c r="TA59">
        <v>0.21253375299999999</v>
      </c>
      <c r="TB59">
        <v>0.20313673700000001</v>
      </c>
      <c r="TC59">
        <v>0.40396110499999999</v>
      </c>
      <c r="TD59">
        <v>0.66985409500000004</v>
      </c>
      <c r="TF59">
        <v>0.60423015499999999</v>
      </c>
      <c r="TG59">
        <v>0.54855071</v>
      </c>
      <c r="TH59">
        <v>0.58475036000000002</v>
      </c>
      <c r="TI59">
        <v>0.471123811</v>
      </c>
      <c r="TJ59">
        <v>0.57109047400000001</v>
      </c>
      <c r="TK59">
        <v>0.50638309800000003</v>
      </c>
      <c r="TL59">
        <v>5.2667093190000003</v>
      </c>
      <c r="TM59">
        <v>0.66565045899999997</v>
      </c>
      <c r="TN59">
        <v>1</v>
      </c>
      <c r="TO59">
        <v>0.56146494800000002</v>
      </c>
      <c r="TQ59">
        <v>9.8178350999999997E-2</v>
      </c>
      <c r="TR59">
        <v>0.37863175100000002</v>
      </c>
      <c r="TS59">
        <v>0.42849284500000001</v>
      </c>
      <c r="TT59">
        <v>0.22919547800000001</v>
      </c>
      <c r="TU59">
        <v>0.27912701600000001</v>
      </c>
      <c r="TV59">
        <v>0.15185589199999999</v>
      </c>
      <c r="TW59">
        <v>0.10129506000000001</v>
      </c>
      <c r="TX59">
        <v>0.38567479399999999</v>
      </c>
      <c r="TY59">
        <v>1.297622565</v>
      </c>
      <c r="TZ59">
        <v>0.86229026399999997</v>
      </c>
      <c r="UA59">
        <v>0.235138825</v>
      </c>
      <c r="UB59">
        <v>0.13473270300000001</v>
      </c>
      <c r="UC59">
        <v>9.8217504999999997E-2</v>
      </c>
      <c r="UD59">
        <v>0.31744756400000002</v>
      </c>
      <c r="UE59">
        <v>0.17619842499999999</v>
      </c>
      <c r="UF59">
        <v>0.13852721500000001</v>
      </c>
      <c r="UG59">
        <v>0.168237467</v>
      </c>
      <c r="UH59">
        <v>0.28555030599999998</v>
      </c>
      <c r="UI59">
        <v>0.30341623899999998</v>
      </c>
      <c r="UJ59">
        <v>0.438968254</v>
      </c>
      <c r="UK59">
        <v>1.2568908400000001</v>
      </c>
      <c r="UL59">
        <v>0.474475384</v>
      </c>
      <c r="UM59">
        <v>0.38432688100000001</v>
      </c>
      <c r="UN59">
        <v>0.36329049699999999</v>
      </c>
      <c r="UO59">
        <v>0.68567238500000005</v>
      </c>
      <c r="UP59">
        <v>0.41071387799999998</v>
      </c>
      <c r="UQ59">
        <v>0.36678655399999999</v>
      </c>
      <c r="UR59">
        <v>5.9720673000000002E-2</v>
      </c>
      <c r="US59">
        <v>0.29688598700000002</v>
      </c>
      <c r="UT59">
        <v>0.39976941700000002</v>
      </c>
      <c r="UU59">
        <v>0.24087967099999999</v>
      </c>
      <c r="UV59">
        <v>0.31211198800000001</v>
      </c>
      <c r="UW59">
        <v>0.26080700200000001</v>
      </c>
      <c r="UX59">
        <v>0.61867068599999997</v>
      </c>
      <c r="UY59">
        <v>0.139605484</v>
      </c>
      <c r="UZ59">
        <v>0.27772044299999998</v>
      </c>
      <c r="VA59">
        <v>0.15944752700000001</v>
      </c>
      <c r="VB59">
        <v>0.370823446</v>
      </c>
      <c r="VC59">
        <v>0.57524235400000001</v>
      </c>
      <c r="VD59">
        <v>0.26631609099999998</v>
      </c>
      <c r="VE59">
        <v>0.402923531</v>
      </c>
      <c r="VF59">
        <v>0.115933405</v>
      </c>
      <c r="VG59">
        <v>0.82576767200000001</v>
      </c>
      <c r="VH59">
        <v>0.24988006600000001</v>
      </c>
      <c r="VI59">
        <v>0.31825318899999999</v>
      </c>
      <c r="VJ59">
        <v>0.18989904599999999</v>
      </c>
      <c r="VK59">
        <v>8.5760269E-2</v>
      </c>
      <c r="VL59">
        <v>0.147099072</v>
      </c>
      <c r="VM59">
        <v>0.86678682900000004</v>
      </c>
      <c r="VN59">
        <v>0.43165519099999999</v>
      </c>
      <c r="VO59">
        <v>0.23617343700000001</v>
      </c>
      <c r="VP59">
        <v>0.166988625</v>
      </c>
      <c r="VR59">
        <v>0.63153913299999997</v>
      </c>
      <c r="VS59">
        <v>5.0626561E-2</v>
      </c>
      <c r="VT59">
        <v>0.220666531</v>
      </c>
      <c r="VU59">
        <v>2.4472785190000002</v>
      </c>
      <c r="VV59">
        <v>1.330677318</v>
      </c>
      <c r="VW59">
        <v>0.28627521099999997</v>
      </c>
      <c r="VY59">
        <v>0.78027548400000002</v>
      </c>
      <c r="VZ59">
        <v>4.7781746999999999E-2</v>
      </c>
      <c r="WE59">
        <v>0.18545418599999999</v>
      </c>
      <c r="WF59">
        <v>0.99560539100000001</v>
      </c>
      <c r="WG59">
        <v>1.0600727379999999</v>
      </c>
      <c r="WH59">
        <v>0.87979107199999995</v>
      </c>
      <c r="WI59">
        <v>0.62422430200000001</v>
      </c>
      <c r="WJ59">
        <v>0.56546642800000002</v>
      </c>
      <c r="WK59">
        <v>0.223487717</v>
      </c>
      <c r="WL59">
        <v>0.26512163700000002</v>
      </c>
      <c r="WM59">
        <v>5.8294945000000001E-2</v>
      </c>
      <c r="WN59">
        <v>4.7182791000000002E-2</v>
      </c>
      <c r="WO59">
        <v>0.15231320800000001</v>
      </c>
      <c r="WP59">
        <v>7.1555499999999994E-2</v>
      </c>
      <c r="WQ59">
        <v>7.1788145999999997E-2</v>
      </c>
      <c r="WR59">
        <v>0.107344967</v>
      </c>
      <c r="WS59">
        <v>4.4277175000000002E-2</v>
      </c>
      <c r="WT59">
        <v>0.47855666200000002</v>
      </c>
      <c r="WU59">
        <v>0.29031279500000001</v>
      </c>
      <c r="WV59">
        <v>1.0089449079999999</v>
      </c>
      <c r="WW59">
        <v>8.4199415E-2</v>
      </c>
      <c r="WY59">
        <v>0.68600182799999998</v>
      </c>
      <c r="WZ59">
        <v>0.41719119300000002</v>
      </c>
      <c r="XA59">
        <v>0.109864317</v>
      </c>
      <c r="XC59">
        <v>0.52714528900000002</v>
      </c>
      <c r="XD59">
        <v>0.21173674200000001</v>
      </c>
      <c r="XE59">
        <v>0.27046505999999998</v>
      </c>
      <c r="XF59">
        <v>0.13015498</v>
      </c>
      <c r="XH59">
        <v>3.666871E-2</v>
      </c>
      <c r="XI59">
        <v>0.1923047</v>
      </c>
      <c r="XJ59">
        <v>7.1114334000000001E-2</v>
      </c>
      <c r="XK59">
        <v>5.1289622999999999E-2</v>
      </c>
      <c r="XL59">
        <v>0.21595814699999999</v>
      </c>
      <c r="XM59">
        <v>7.1154008000000005E-2</v>
      </c>
      <c r="XN59">
        <v>0.115089967</v>
      </c>
      <c r="XO59">
        <v>5.4454850999999999E-2</v>
      </c>
      <c r="XQ59">
        <v>0.43793312699999998</v>
      </c>
      <c r="XR59">
        <v>0.867249355</v>
      </c>
      <c r="XS59">
        <v>1.246688652</v>
      </c>
      <c r="XT59">
        <v>0.42458828300000001</v>
      </c>
      <c r="XU59">
        <v>0.58077495300000004</v>
      </c>
      <c r="XV59">
        <v>0.45694587599999997</v>
      </c>
      <c r="XW59">
        <v>1.024370349</v>
      </c>
      <c r="XX59">
        <v>0.15486529900000001</v>
      </c>
      <c r="XZ59">
        <v>0.79345460599999995</v>
      </c>
      <c r="YA59">
        <v>0.29962389499999997</v>
      </c>
      <c r="YB59">
        <v>2.8019352000000001E-2</v>
      </c>
      <c r="YC59">
        <v>0.407204385</v>
      </c>
      <c r="YE59">
        <v>0.75160508599999998</v>
      </c>
      <c r="YF59">
        <v>0.63130463999999997</v>
      </c>
      <c r="YG59">
        <v>1.312315463</v>
      </c>
      <c r="YH59">
        <v>0.97213877800000004</v>
      </c>
      <c r="YI59">
        <v>0.45463363000000001</v>
      </c>
      <c r="YJ59">
        <v>0.59050984799999995</v>
      </c>
      <c r="YK59">
        <v>9.4742631999999993E-2</v>
      </c>
      <c r="YL59">
        <v>0.42751841899999998</v>
      </c>
      <c r="YM59">
        <v>0.82700701099999996</v>
      </c>
      <c r="YN59">
        <v>0.60330284899999997</v>
      </c>
      <c r="YO59">
        <v>0.27635573400000002</v>
      </c>
      <c r="YP59">
        <v>0.38540329800000001</v>
      </c>
      <c r="YQ59">
        <v>11.87273577</v>
      </c>
      <c r="YR59">
        <v>0.97170992899999997</v>
      </c>
      <c r="YS59">
        <v>0.78800356100000002</v>
      </c>
      <c r="YT59">
        <v>1.132268346</v>
      </c>
      <c r="YU59">
        <v>8.9992609000000001E-2</v>
      </c>
      <c r="YV59">
        <v>0.15795574600000001</v>
      </c>
      <c r="YW59">
        <v>0.322297687</v>
      </c>
      <c r="YX59">
        <v>0.112563661</v>
      </c>
      <c r="YY59">
        <v>0.31441456499999998</v>
      </c>
      <c r="YZ59">
        <v>0.25380840399999999</v>
      </c>
      <c r="ZB59">
        <v>0.71528305700000006</v>
      </c>
      <c r="ZC59">
        <v>1.062173338</v>
      </c>
      <c r="ZD59">
        <v>0.40943553900000001</v>
      </c>
      <c r="ZE59">
        <v>0.370318653</v>
      </c>
      <c r="ZF59">
        <v>2.8074794650000001</v>
      </c>
      <c r="ZG59">
        <v>0.79540461500000004</v>
      </c>
      <c r="ZH59">
        <v>0.378557011</v>
      </c>
      <c r="ZI59">
        <v>0.47947458300000001</v>
      </c>
      <c r="ZJ59">
        <v>1.6399225019999999</v>
      </c>
      <c r="ZL59">
        <v>4.3844480690000003</v>
      </c>
      <c r="ZN59">
        <v>2.9562694430000001</v>
      </c>
      <c r="ZO59">
        <v>0.26160883699999998</v>
      </c>
      <c r="ZQ59">
        <v>0.74235643799999995</v>
      </c>
      <c r="ZR59">
        <v>1.3167705199999999</v>
      </c>
      <c r="ZS59">
        <v>0.69961406900000001</v>
      </c>
      <c r="ZT59">
        <v>0.117287365</v>
      </c>
      <c r="ZU59">
        <v>9.5619952999999994E-2</v>
      </c>
      <c r="ZV59">
        <v>0.24793067699999999</v>
      </c>
      <c r="ZW59">
        <v>0.146180587</v>
      </c>
      <c r="ZY59">
        <v>0.148838835</v>
      </c>
      <c r="ZZ59">
        <v>0.81956980099999999</v>
      </c>
      <c r="AAA59">
        <v>0.44915627699999999</v>
      </c>
      <c r="AAB59">
        <v>0.125225107</v>
      </c>
      <c r="AAD59">
        <v>0.49488865500000001</v>
      </c>
      <c r="AAE59">
        <v>11.869208499999999</v>
      </c>
      <c r="AAF59">
        <v>0.440395594</v>
      </c>
      <c r="AAG59">
        <v>1</v>
      </c>
      <c r="AAH59">
        <v>0.97782855400000002</v>
      </c>
      <c r="AAJ59">
        <v>0.28777248100000002</v>
      </c>
      <c r="AAK59">
        <v>0.185503484</v>
      </c>
      <c r="AAL59">
        <v>0.897159912</v>
      </c>
      <c r="AAM59">
        <v>0.52945466500000005</v>
      </c>
      <c r="AAN59">
        <v>1.0793189569999999</v>
      </c>
      <c r="AAO59">
        <v>0.30662949499999997</v>
      </c>
      <c r="AAP59">
        <v>0.12221559799999999</v>
      </c>
      <c r="AAQ59">
        <v>0.25052777500000001</v>
      </c>
      <c r="AAR59">
        <v>0.58801820999999999</v>
      </c>
      <c r="AAS59">
        <v>1.4685199040000001</v>
      </c>
      <c r="AAT59">
        <v>0.39156020499999999</v>
      </c>
      <c r="AAU59">
        <v>0.61529328800000005</v>
      </c>
      <c r="AAV59">
        <v>1.2557989220000001</v>
      </c>
      <c r="AAX59">
        <v>0.55886802899999999</v>
      </c>
      <c r="AAY59">
        <v>0.26179874800000003</v>
      </c>
      <c r="AAZ59">
        <v>0.52735173000000002</v>
      </c>
      <c r="ABA59">
        <v>0.40911316199999997</v>
      </c>
      <c r="ABB59">
        <v>0.32191584299999998</v>
      </c>
      <c r="ABC59">
        <v>0.52922811599999997</v>
      </c>
      <c r="ABD59">
        <v>1.069231941</v>
      </c>
      <c r="ABE59">
        <v>1.0929633439999999</v>
      </c>
      <c r="ABF59">
        <v>1.3532225959999999</v>
      </c>
      <c r="ABH59">
        <v>0.62839782799999999</v>
      </c>
      <c r="ABI59">
        <v>1.0142859799999999</v>
      </c>
      <c r="ABJ59">
        <v>0.94918206299999996</v>
      </c>
      <c r="ABK59">
        <v>0.77522952700000003</v>
      </c>
      <c r="ABL59">
        <v>0.67752205899999995</v>
      </c>
      <c r="ABM59">
        <v>0.70621568999999995</v>
      </c>
      <c r="ABN59">
        <v>0.11962076000000001</v>
      </c>
      <c r="ABP59">
        <v>0.59061083700000006</v>
      </c>
      <c r="ABQ59">
        <v>0.25212254000000001</v>
      </c>
      <c r="ABR59">
        <v>0.28309151399999999</v>
      </c>
      <c r="ABS59">
        <v>0.25480884999999998</v>
      </c>
      <c r="ABT59">
        <v>0.25248607099999998</v>
      </c>
      <c r="ABU59">
        <v>0.25860999099999998</v>
      </c>
      <c r="ABV59">
        <v>0.31707882500000001</v>
      </c>
      <c r="ABW59">
        <v>0.309345127</v>
      </c>
      <c r="ABX59">
        <v>0.28166856600000001</v>
      </c>
      <c r="ABY59">
        <v>0.26225723099999998</v>
      </c>
      <c r="ABZ59">
        <v>0.249632722</v>
      </c>
      <c r="ACA59">
        <v>0.31777655599999999</v>
      </c>
      <c r="ACB59">
        <v>0.22830613</v>
      </c>
      <c r="ACC59">
        <v>0.22313720200000001</v>
      </c>
      <c r="ACD59">
        <v>0.65403173100000001</v>
      </c>
      <c r="ACE59">
        <v>0.20878480199999999</v>
      </c>
      <c r="ACF59">
        <v>1.0998019379999999</v>
      </c>
      <c r="ACG59">
        <v>0.56590117900000003</v>
      </c>
      <c r="ACH59">
        <v>9.6982403999999994E-2</v>
      </c>
      <c r="ACI59">
        <v>0.17089395700000001</v>
      </c>
      <c r="ACJ59">
        <v>0.82251467099999998</v>
      </c>
      <c r="ACK59">
        <v>0.25497589599999998</v>
      </c>
      <c r="ACL59">
        <v>0.128431713</v>
      </c>
      <c r="ACM59">
        <v>3.0516662540000001</v>
      </c>
      <c r="ACN59">
        <v>0.74199374600000001</v>
      </c>
      <c r="ACO59">
        <v>0.79120307899999998</v>
      </c>
      <c r="ACP59">
        <v>0.30694878199999998</v>
      </c>
      <c r="ACR59">
        <v>0.23441303199999999</v>
      </c>
      <c r="ACS59">
        <v>0.32483520999999999</v>
      </c>
      <c r="ACT59">
        <v>38.61298026</v>
      </c>
      <c r="ACV59">
        <v>0.33494278300000002</v>
      </c>
      <c r="ACW59">
        <v>0.21954924000000001</v>
      </c>
      <c r="ACZ59">
        <v>0.77936527899999997</v>
      </c>
      <c r="ADA59">
        <v>0.59833593900000004</v>
      </c>
      <c r="ADC59">
        <v>0.52329464000000003</v>
      </c>
      <c r="ADD59">
        <v>9.4633813999999997E-2</v>
      </c>
      <c r="ADE59">
        <v>0.76954613599999999</v>
      </c>
      <c r="ADF59">
        <v>0.54768509700000001</v>
      </c>
      <c r="ADG59">
        <v>3.6555791999999997E-2</v>
      </c>
      <c r="ADI59">
        <v>1.3912325569999999</v>
      </c>
      <c r="ADJ59">
        <v>1.5855576499999999</v>
      </c>
      <c r="ADL59">
        <v>0.225557649</v>
      </c>
      <c r="ADM59">
        <v>0.28646777499999998</v>
      </c>
      <c r="ADN59">
        <v>0.30050426000000002</v>
      </c>
      <c r="ADO59">
        <v>0.92160247100000003</v>
      </c>
      <c r="ADQ59">
        <v>0.42579195399999997</v>
      </c>
      <c r="ADR59">
        <v>0.62367746999999996</v>
      </c>
      <c r="ADS59">
        <v>0.43504277299999999</v>
      </c>
      <c r="ADT59">
        <v>0.65647060400000001</v>
      </c>
      <c r="ADU59">
        <v>7.7462718720000003</v>
      </c>
      <c r="ADV59">
        <v>0.17474208999999999</v>
      </c>
      <c r="ADW59">
        <v>0.48165433600000002</v>
      </c>
      <c r="ADX59">
        <v>0.80952683199999997</v>
      </c>
      <c r="ADY59">
        <v>0.249882941</v>
      </c>
      <c r="ADZ59">
        <v>0.70272544800000003</v>
      </c>
      <c r="AEB59">
        <v>0.231800636</v>
      </c>
      <c r="AEC59">
        <v>0.25503062300000001</v>
      </c>
      <c r="AEE59">
        <v>0.38831853700000002</v>
      </c>
      <c r="AEF59">
        <v>0.57524290099999997</v>
      </c>
      <c r="AEH59">
        <v>0.30147211499999998</v>
      </c>
      <c r="AEI59">
        <v>0.33615318599999999</v>
      </c>
      <c r="AEJ59">
        <v>0.32965227600000002</v>
      </c>
      <c r="AEK59">
        <v>0.61150491699999998</v>
      </c>
      <c r="AEL59">
        <v>0.18429357800000001</v>
      </c>
      <c r="AEM59">
        <v>0.71809522599999998</v>
      </c>
      <c r="AEN59">
        <v>10.21229539</v>
      </c>
      <c r="AEO59">
        <v>1.100287682</v>
      </c>
      <c r="AEP59">
        <v>1.2710292590000001</v>
      </c>
      <c r="AEQ59">
        <v>0.341682288</v>
      </c>
      <c r="AER59">
        <v>0.18609462900000001</v>
      </c>
      <c r="AES59">
        <v>1.1326536140000001</v>
      </c>
      <c r="AET59">
        <v>3.2803055369999998</v>
      </c>
      <c r="AEU59">
        <v>8.0312987000000002E-2</v>
      </c>
      <c r="AEV59">
        <v>0.13122763900000001</v>
      </c>
      <c r="AEW59">
        <v>0.334710799</v>
      </c>
      <c r="AEX59">
        <v>3.3924534149999999</v>
      </c>
      <c r="AEY59">
        <v>0.91139610199999999</v>
      </c>
      <c r="AEZ59">
        <v>0.42682527199999998</v>
      </c>
      <c r="AFA59">
        <v>0.211676632</v>
      </c>
      <c r="AFB59">
        <v>0.28816945900000002</v>
      </c>
      <c r="AFC59">
        <v>0.22676975899999999</v>
      </c>
      <c r="AFD59">
        <v>0.57432283500000003</v>
      </c>
      <c r="AFE59">
        <v>0.33171280800000003</v>
      </c>
      <c r="AFF59">
        <v>0.760134211</v>
      </c>
      <c r="AFG59">
        <v>0.98109891400000004</v>
      </c>
      <c r="AFH59">
        <v>0.259651996</v>
      </c>
      <c r="AFI59">
        <v>2.1855958719999999</v>
      </c>
      <c r="AFJ59">
        <v>0.223463782</v>
      </c>
      <c r="AFK59">
        <v>0.126037492</v>
      </c>
      <c r="AFL59">
        <v>0.75465817300000004</v>
      </c>
      <c r="AFM59">
        <v>0.44866798299999999</v>
      </c>
      <c r="AFN59">
        <v>1.4737566820000001</v>
      </c>
      <c r="AFO59">
        <v>0.18471034</v>
      </c>
      <c r="AFP59">
        <v>0.647171143</v>
      </c>
      <c r="AFQ59">
        <v>2.76179635</v>
      </c>
      <c r="AFR59">
        <v>0.29491081699999999</v>
      </c>
      <c r="AFS59">
        <v>0.26972901999999999</v>
      </c>
      <c r="AFT59">
        <v>0.37133889199999998</v>
      </c>
      <c r="AFU59">
        <v>0.74789069699999999</v>
      </c>
      <c r="AFV59">
        <v>1.7114966110000001</v>
      </c>
      <c r="AFW59">
        <v>0.13174677000000001</v>
      </c>
      <c r="AFX59">
        <v>1.312460841</v>
      </c>
      <c r="AFZ59">
        <v>1.4309206000000001</v>
      </c>
      <c r="AGA59">
        <v>0.87701725100000005</v>
      </c>
      <c r="AGB59">
        <v>1.7416174579999999</v>
      </c>
      <c r="AGC59">
        <v>0.21864420300000001</v>
      </c>
      <c r="AGD59">
        <v>2.1426248029999999</v>
      </c>
      <c r="AGF59">
        <v>0.45697744600000001</v>
      </c>
      <c r="AGG59">
        <v>0.39741963000000002</v>
      </c>
      <c r="AGH59">
        <v>2.4605740360000001</v>
      </c>
      <c r="AGI59">
        <v>0.81246510999999999</v>
      </c>
      <c r="AGJ59">
        <v>0.82071089500000005</v>
      </c>
      <c r="AGK59">
        <v>0.34423402400000003</v>
      </c>
      <c r="AGL59">
        <v>1.013448103</v>
      </c>
      <c r="AGN59">
        <v>0.134608175</v>
      </c>
      <c r="AGO59">
        <v>0.80539721600000003</v>
      </c>
      <c r="AGP59">
        <v>7.9414390000000001E-2</v>
      </c>
      <c r="AGR59">
        <v>1.718151266</v>
      </c>
      <c r="AGS59">
        <v>1.1186297670000001</v>
      </c>
      <c r="AGT59">
        <v>9.9365313999999996E-2</v>
      </c>
      <c r="AGU59">
        <v>0.36192042600000002</v>
      </c>
      <c r="AGV59">
        <v>0.40186951999999998</v>
      </c>
      <c r="AGW59">
        <v>0.36795198299999998</v>
      </c>
      <c r="AGX59">
        <v>0.38137785800000001</v>
      </c>
      <c r="AGY59">
        <v>0.29387153599999999</v>
      </c>
      <c r="AGZ59">
        <v>0.221918963</v>
      </c>
      <c r="AHA59">
        <v>0.36561644700000001</v>
      </c>
      <c r="AHB59">
        <v>0.279546091</v>
      </c>
      <c r="AHC59">
        <v>0.26494520900000001</v>
      </c>
      <c r="AHD59">
        <v>0.26397852199999999</v>
      </c>
      <c r="AHE59">
        <v>0.23799380000000001</v>
      </c>
      <c r="AHF59">
        <v>0.28266556199999998</v>
      </c>
      <c r="AHG59">
        <v>0.260903789</v>
      </c>
      <c r="AHH59">
        <v>0.30089775400000002</v>
      </c>
      <c r="AHI59">
        <v>1.0650763679999999</v>
      </c>
      <c r="AHJ59">
        <v>0.661384694</v>
      </c>
      <c r="AHK59">
        <v>0.31824886600000002</v>
      </c>
      <c r="AHL59">
        <v>0.70258289399999996</v>
      </c>
      <c r="AHM59">
        <v>0.48053618399999998</v>
      </c>
      <c r="AHN59">
        <v>0.96985522099999999</v>
      </c>
      <c r="AHO59">
        <v>0.23380075</v>
      </c>
      <c r="AHP59">
        <v>0.35958743300000001</v>
      </c>
      <c r="AHR59">
        <v>1.233679084</v>
      </c>
      <c r="AHS59">
        <v>0.36482989199999999</v>
      </c>
      <c r="AHT59">
        <v>0.134716578</v>
      </c>
      <c r="AHU59">
        <v>0.40199407799999998</v>
      </c>
      <c r="AHV59">
        <v>0.21336730100000001</v>
      </c>
      <c r="AHW59">
        <v>0.73292663499999999</v>
      </c>
      <c r="AHX59">
        <v>0.39399727600000001</v>
      </c>
      <c r="AHY59">
        <v>0.86836717799999996</v>
      </c>
      <c r="AHZ59">
        <v>0.59335569700000002</v>
      </c>
    </row>
    <row r="60" spans="1:911" x14ac:dyDescent="0.25">
      <c r="A60" t="s">
        <v>74</v>
      </c>
      <c r="B60" t="s">
        <v>187</v>
      </c>
      <c r="C60">
        <v>0.33105710999999999</v>
      </c>
      <c r="D60">
        <v>0.72062891500000004</v>
      </c>
      <c r="E60">
        <v>3.2935815169999998</v>
      </c>
      <c r="F60">
        <v>1.515319699</v>
      </c>
      <c r="G60">
        <v>0.83794330100000003</v>
      </c>
      <c r="I60">
        <v>5.3678124440000001</v>
      </c>
      <c r="J60">
        <v>0.70379735799999998</v>
      </c>
      <c r="K60">
        <v>1.1285542</v>
      </c>
      <c r="L60">
        <v>2.4840315149999999</v>
      </c>
      <c r="M60">
        <v>0.97526537700000004</v>
      </c>
      <c r="N60">
        <v>4.5190981529999998</v>
      </c>
      <c r="O60">
        <v>3.4983325490000001</v>
      </c>
      <c r="P60">
        <v>3.1111777909999998</v>
      </c>
      <c r="Q60">
        <v>0.99520119900000004</v>
      </c>
      <c r="R60">
        <v>1.7326236580000001</v>
      </c>
      <c r="S60">
        <v>0.71364051799999995</v>
      </c>
      <c r="T60">
        <v>1.0598225240000001</v>
      </c>
      <c r="U60">
        <v>0.87762343099999995</v>
      </c>
      <c r="V60">
        <v>1.4312201010000001</v>
      </c>
      <c r="W60">
        <v>1.4273262419999999</v>
      </c>
      <c r="X60">
        <v>1.1809344100000001</v>
      </c>
      <c r="Y60">
        <v>3.059378583</v>
      </c>
      <c r="Z60">
        <v>1.4476041399999999</v>
      </c>
      <c r="AA60">
        <v>0.895710169</v>
      </c>
      <c r="AB60">
        <v>1.1915854370000001</v>
      </c>
      <c r="AC60">
        <v>0.60816580899999995</v>
      </c>
      <c r="AD60">
        <v>0.76951928800000002</v>
      </c>
      <c r="AE60">
        <v>2.8900769130000001</v>
      </c>
      <c r="AF60">
        <v>1.2530808120000001</v>
      </c>
      <c r="AG60">
        <v>0.56902839500000002</v>
      </c>
      <c r="AH60">
        <v>0.16370288799999999</v>
      </c>
      <c r="AI60">
        <v>1.604205154</v>
      </c>
      <c r="AJ60">
        <v>1.59221572</v>
      </c>
      <c r="AK60">
        <v>1.153199308</v>
      </c>
      <c r="AL60">
        <v>1.358848235</v>
      </c>
      <c r="AM60">
        <v>1.4308426279999999</v>
      </c>
      <c r="AN60">
        <v>1.3265983589999999</v>
      </c>
      <c r="AO60">
        <v>1.423344156</v>
      </c>
      <c r="AP60">
        <v>4.8545977069999999</v>
      </c>
      <c r="AQ60">
        <v>0.92341236000000004</v>
      </c>
      <c r="AR60">
        <v>0.87021029900000002</v>
      </c>
      <c r="AS60">
        <v>0.93429816600000004</v>
      </c>
      <c r="AT60">
        <v>1.0116054059999999</v>
      </c>
      <c r="AU60">
        <v>0.81032283900000002</v>
      </c>
      <c r="AV60">
        <v>1.2985843829999999</v>
      </c>
      <c r="AW60">
        <v>0.14952769199999999</v>
      </c>
      <c r="AX60">
        <v>1.1075322359999999</v>
      </c>
      <c r="AZ60">
        <v>1.158996723</v>
      </c>
      <c r="BA60">
        <v>1.335785489</v>
      </c>
      <c r="BB60">
        <v>0.99889122100000005</v>
      </c>
      <c r="BC60">
        <v>1.5947106179999999</v>
      </c>
      <c r="BD60">
        <v>1.2715489170000001</v>
      </c>
      <c r="BE60">
        <v>1.815528263</v>
      </c>
      <c r="BF60">
        <v>1.4459172950000001</v>
      </c>
      <c r="BG60">
        <v>1.4101737219999999</v>
      </c>
      <c r="BH60">
        <v>1.2089822020000001</v>
      </c>
      <c r="BI60">
        <v>0.78383738599999997</v>
      </c>
      <c r="BJ60">
        <v>1.198711189</v>
      </c>
      <c r="BK60">
        <v>1.6666786769999999</v>
      </c>
      <c r="BL60">
        <v>0.90922963899999998</v>
      </c>
      <c r="BM60">
        <v>0.94977025000000004</v>
      </c>
      <c r="BN60">
        <v>1.778337981</v>
      </c>
      <c r="BO60">
        <v>1.2302144159999999</v>
      </c>
      <c r="BP60">
        <v>0.83090134699999996</v>
      </c>
      <c r="BQ60">
        <v>1.893627095</v>
      </c>
      <c r="BR60">
        <v>1.2529867269999999</v>
      </c>
      <c r="BS60">
        <v>1.1979453449999999</v>
      </c>
      <c r="BU60">
        <v>0.98797261800000002</v>
      </c>
      <c r="BV60">
        <v>1.0165213230000001</v>
      </c>
      <c r="BW60">
        <v>0.81118900199999999</v>
      </c>
      <c r="BX60">
        <v>356.9630765</v>
      </c>
      <c r="BY60">
        <v>0.933586001</v>
      </c>
      <c r="BZ60">
        <v>1.7736199399999999</v>
      </c>
      <c r="CA60">
        <v>1.169054152</v>
      </c>
      <c r="CB60">
        <v>1.3949901709999999</v>
      </c>
      <c r="CC60">
        <v>2.6464019200000002</v>
      </c>
      <c r="CD60">
        <v>0.78616300699999997</v>
      </c>
      <c r="CE60">
        <v>0.67826585100000003</v>
      </c>
      <c r="CF60">
        <v>0.63444121499999995</v>
      </c>
      <c r="CG60">
        <v>0.96387477799999999</v>
      </c>
      <c r="CH60">
        <v>1.177055797</v>
      </c>
      <c r="CI60">
        <v>1.1560191449999999</v>
      </c>
      <c r="CJ60">
        <v>0.90514510299999995</v>
      </c>
      <c r="CK60">
        <v>1.2891189059999999</v>
      </c>
      <c r="CL60">
        <v>1.2941404169999999</v>
      </c>
      <c r="CM60">
        <v>1.155205171</v>
      </c>
      <c r="CN60">
        <v>0.87110399699999996</v>
      </c>
      <c r="CO60">
        <v>1.3370071830000001</v>
      </c>
      <c r="CP60">
        <v>1.3346533330000001</v>
      </c>
      <c r="CQ60">
        <v>1.4647483299999999</v>
      </c>
      <c r="CR60">
        <v>1.0515907280000001</v>
      </c>
      <c r="CS60">
        <v>1.323877175</v>
      </c>
      <c r="CT60">
        <v>0.85812629500000004</v>
      </c>
      <c r="CU60">
        <v>1.6803792449999999</v>
      </c>
      <c r="CV60">
        <v>0.87021758500000002</v>
      </c>
      <c r="CW60">
        <v>2.0239389029999999</v>
      </c>
      <c r="CY60">
        <v>1.388970635</v>
      </c>
      <c r="CZ60">
        <v>1.0111745400000001</v>
      </c>
      <c r="DA60">
        <v>0.77980662499999998</v>
      </c>
      <c r="DB60">
        <v>2.007655857</v>
      </c>
      <c r="DC60">
        <v>1.5284843749999999</v>
      </c>
      <c r="DD60">
        <v>3.2385301950000001</v>
      </c>
      <c r="DE60">
        <v>2.1164246520000001</v>
      </c>
      <c r="DF60">
        <v>1.2239831459999999</v>
      </c>
      <c r="DG60">
        <v>0.63865393100000001</v>
      </c>
      <c r="DH60">
        <v>1.1721234039999999</v>
      </c>
      <c r="DI60">
        <v>1.124246439</v>
      </c>
      <c r="DJ60">
        <v>17.31200127</v>
      </c>
      <c r="DK60">
        <v>1.299644813</v>
      </c>
      <c r="DL60">
        <v>0.83145453400000002</v>
      </c>
      <c r="DM60">
        <v>1.645915311</v>
      </c>
      <c r="DN60">
        <v>0.77009010200000005</v>
      </c>
      <c r="DO60">
        <v>0.98623944399999997</v>
      </c>
      <c r="DP60">
        <v>1.5870042870000001</v>
      </c>
      <c r="DQ60">
        <v>1.5915795260000001</v>
      </c>
      <c r="DR60">
        <v>2.4617269080000002</v>
      </c>
      <c r="DT60">
        <v>1.094548394</v>
      </c>
      <c r="DU60">
        <v>1.102923852</v>
      </c>
      <c r="DV60">
        <v>1.7908073760000001</v>
      </c>
      <c r="DW60">
        <v>1.008291681</v>
      </c>
      <c r="DX60">
        <v>1.397014322</v>
      </c>
      <c r="DY60">
        <v>2.0542705589999999</v>
      </c>
      <c r="DZ60">
        <v>0.63382208799999995</v>
      </c>
      <c r="EA60">
        <v>0.81189077099999996</v>
      </c>
      <c r="EB60">
        <v>1.0568062739999999</v>
      </c>
      <c r="EC60">
        <v>1.5597525759999999</v>
      </c>
      <c r="ED60">
        <v>7.2853777749999997</v>
      </c>
      <c r="EE60">
        <v>1.3735287300000001</v>
      </c>
      <c r="EF60">
        <v>1.2730026889999999</v>
      </c>
      <c r="EG60">
        <v>3.2213364289999999</v>
      </c>
      <c r="EH60">
        <v>2.505508479</v>
      </c>
      <c r="EI60">
        <v>1.0447627070000001</v>
      </c>
      <c r="EK60">
        <v>0.59215385700000001</v>
      </c>
      <c r="EL60">
        <v>1.5419369089999999</v>
      </c>
      <c r="EM60">
        <v>0.96511517099999999</v>
      </c>
      <c r="EN60">
        <v>2.0141235389999999</v>
      </c>
      <c r="EO60">
        <v>1.2810669960000001</v>
      </c>
      <c r="EP60">
        <v>1.4802034079999999</v>
      </c>
      <c r="EQ60">
        <v>1.469981762</v>
      </c>
      <c r="ER60">
        <v>1.0339174</v>
      </c>
      <c r="ES60">
        <v>0.85797209399999996</v>
      </c>
      <c r="ET60">
        <v>2.339733351</v>
      </c>
      <c r="EU60">
        <v>0.86992812399999997</v>
      </c>
      <c r="EV60">
        <v>5.1239817439999999</v>
      </c>
      <c r="EW60">
        <v>1.409958311</v>
      </c>
      <c r="EX60">
        <v>2.5096486960000002</v>
      </c>
      <c r="EY60">
        <v>1.0473124840000001</v>
      </c>
      <c r="EZ60">
        <v>1.6773495380000001</v>
      </c>
      <c r="FA60">
        <v>1.4692777640000001</v>
      </c>
      <c r="FB60">
        <v>1.856454904</v>
      </c>
      <c r="FC60">
        <v>0.90599175799999998</v>
      </c>
      <c r="FD60">
        <v>1.420028611</v>
      </c>
      <c r="FF60">
        <v>1.4541902900000001</v>
      </c>
      <c r="FG60">
        <v>1.05408887</v>
      </c>
      <c r="FH60">
        <v>1.1464904629999999</v>
      </c>
      <c r="FI60">
        <v>1.665690678</v>
      </c>
      <c r="FJ60">
        <v>1.06445323</v>
      </c>
      <c r="FK60">
        <v>1.498037037</v>
      </c>
      <c r="FL60">
        <v>0.99929327000000001</v>
      </c>
      <c r="FM60">
        <v>1.2875120579999999</v>
      </c>
      <c r="FN60">
        <v>0.81819794499999998</v>
      </c>
      <c r="FO60">
        <v>1.1049525</v>
      </c>
      <c r="FP60">
        <v>0.73024732299999995</v>
      </c>
      <c r="FQ60">
        <v>0.88217695399999996</v>
      </c>
      <c r="FR60">
        <v>1.290346175</v>
      </c>
      <c r="FS60">
        <v>0.88633611300000004</v>
      </c>
      <c r="FT60">
        <v>168.97199190000001</v>
      </c>
      <c r="FU60">
        <v>1.1695821159999999</v>
      </c>
      <c r="FV60">
        <v>38.817567609999998</v>
      </c>
      <c r="FW60">
        <v>1.481308093</v>
      </c>
      <c r="FX60">
        <v>1.2556255000000001</v>
      </c>
      <c r="FY60">
        <v>1.2204652600000001</v>
      </c>
      <c r="FZ60">
        <v>1.945803331</v>
      </c>
      <c r="GA60">
        <v>1.0709311429999999</v>
      </c>
      <c r="GB60">
        <v>1.321307099</v>
      </c>
      <c r="GC60">
        <v>0.82951701499999997</v>
      </c>
      <c r="GD60">
        <v>1.002433371</v>
      </c>
      <c r="GE60">
        <v>1.2717416349999999</v>
      </c>
      <c r="GF60">
        <v>1.6681216130000001</v>
      </c>
      <c r="GG60">
        <v>3.0588558739999998</v>
      </c>
      <c r="GH60">
        <v>1.774374814</v>
      </c>
      <c r="GI60">
        <v>1.286228723</v>
      </c>
      <c r="GJ60">
        <v>1.7638453670000001</v>
      </c>
      <c r="GK60">
        <v>0.94692876000000004</v>
      </c>
      <c r="GL60">
        <v>2.6389111750000001</v>
      </c>
      <c r="GM60">
        <v>1.690732028</v>
      </c>
      <c r="GN60">
        <v>1.256353509</v>
      </c>
      <c r="GO60">
        <v>1.414463614</v>
      </c>
      <c r="GP60">
        <v>3.1063130550000002</v>
      </c>
      <c r="GQ60">
        <v>0.75592647999999996</v>
      </c>
      <c r="GR60">
        <v>1.6501449029999999</v>
      </c>
      <c r="GS60">
        <v>3.5404972809999999</v>
      </c>
      <c r="GT60">
        <v>0.83950262399999998</v>
      </c>
      <c r="GV60">
        <v>1.458166356</v>
      </c>
      <c r="GW60">
        <v>1.1643307810000001</v>
      </c>
      <c r="GX60">
        <v>0.93955795499999994</v>
      </c>
      <c r="GY60">
        <v>1.6676373069999999</v>
      </c>
      <c r="GZ60">
        <v>1.0327930789999999</v>
      </c>
      <c r="HA60">
        <v>1.59430261</v>
      </c>
      <c r="HB60">
        <v>1.8555163539999999</v>
      </c>
      <c r="HC60">
        <v>1.1108825259999999</v>
      </c>
      <c r="HD60">
        <v>1.057106839</v>
      </c>
      <c r="HE60">
        <v>1.2277677380000001</v>
      </c>
      <c r="HF60">
        <v>0.83821696800000001</v>
      </c>
      <c r="HG60">
        <v>1.478954707</v>
      </c>
      <c r="HH60">
        <v>0.65735891000000002</v>
      </c>
      <c r="HI60">
        <v>0.88923354099999996</v>
      </c>
      <c r="HJ60">
        <v>1.5266628929999999</v>
      </c>
      <c r="HK60">
        <v>1.121024156</v>
      </c>
      <c r="HL60">
        <v>0.91882932500000003</v>
      </c>
      <c r="HM60">
        <v>1.0067498290000001</v>
      </c>
      <c r="HN60">
        <v>1.7399332700000001</v>
      </c>
      <c r="HO60">
        <v>1.0465419629999999</v>
      </c>
      <c r="HP60">
        <v>4.7494581849999999</v>
      </c>
      <c r="HQ60">
        <v>0.98076007600000004</v>
      </c>
      <c r="HR60">
        <v>0.50449448200000002</v>
      </c>
      <c r="HS60">
        <v>1.339742693</v>
      </c>
      <c r="HT60">
        <v>4.1561261160000003</v>
      </c>
      <c r="HU60">
        <v>4.7966419020000002</v>
      </c>
      <c r="HV60">
        <v>1.2685152200000001</v>
      </c>
      <c r="HW60">
        <v>1.0263468410000001</v>
      </c>
      <c r="HX60">
        <v>1.435795524</v>
      </c>
      <c r="HZ60">
        <v>9.8898103709999994</v>
      </c>
      <c r="IA60">
        <v>1.0247929629999999</v>
      </c>
      <c r="IB60">
        <v>9.4852002540000004</v>
      </c>
      <c r="IC60">
        <v>1.0895749130000001</v>
      </c>
      <c r="ID60">
        <v>1.080475721</v>
      </c>
      <c r="IE60">
        <v>1.4511874250000001</v>
      </c>
      <c r="IF60">
        <v>5.464850674</v>
      </c>
      <c r="IG60">
        <v>0.88022107000000005</v>
      </c>
      <c r="IH60">
        <v>1.0084621380000001</v>
      </c>
      <c r="II60">
        <v>0.99865250000000005</v>
      </c>
      <c r="IJ60">
        <v>0.208863469</v>
      </c>
      <c r="IK60">
        <v>0.72443986599999999</v>
      </c>
      <c r="IL60">
        <v>5.3571727720000002</v>
      </c>
      <c r="IM60">
        <v>6.7855722329999999</v>
      </c>
      <c r="IN60">
        <v>0.90977048699999996</v>
      </c>
      <c r="IO60">
        <v>2.5458393090000002</v>
      </c>
      <c r="IP60">
        <v>0.67149942500000004</v>
      </c>
      <c r="IQ60">
        <v>0.94265665300000001</v>
      </c>
      <c r="IR60">
        <v>1.7484890129999999</v>
      </c>
      <c r="IS60">
        <v>1.1793707090000001</v>
      </c>
      <c r="IT60">
        <v>2.2484180710000001</v>
      </c>
      <c r="IU60">
        <v>2.026185752</v>
      </c>
      <c r="IV60">
        <v>0.80621538199999998</v>
      </c>
      <c r="IW60">
        <v>4.1718378249999999</v>
      </c>
      <c r="IX60">
        <v>1.5934298920000001</v>
      </c>
      <c r="IY60">
        <v>0.99315597700000002</v>
      </c>
      <c r="IZ60">
        <v>1.790784935</v>
      </c>
      <c r="JA60">
        <v>1.453493315</v>
      </c>
      <c r="JB60">
        <v>1.3231266749999999</v>
      </c>
      <c r="JC60">
        <v>1.090652027</v>
      </c>
      <c r="JD60">
        <v>1.9436197070000001</v>
      </c>
      <c r="JE60">
        <v>1.910999031</v>
      </c>
      <c r="JF60">
        <v>1.734734266</v>
      </c>
      <c r="JG60">
        <v>0.66039934</v>
      </c>
      <c r="JH60">
        <v>1.0183258509999999</v>
      </c>
      <c r="JI60">
        <v>1.459488822</v>
      </c>
      <c r="JJ60">
        <v>1.520176486</v>
      </c>
      <c r="JL60">
        <v>1.9693741629999999</v>
      </c>
      <c r="JM60">
        <v>2.0642292929999999</v>
      </c>
      <c r="JN60">
        <v>1.019727499</v>
      </c>
      <c r="JO60">
        <v>3.3025949159999999</v>
      </c>
      <c r="JP60">
        <v>2.3238609640000001</v>
      </c>
      <c r="JQ60">
        <v>0.86851631100000004</v>
      </c>
      <c r="JR60">
        <v>2.4172764899999999</v>
      </c>
      <c r="JS60">
        <v>2.7391327009999999</v>
      </c>
      <c r="JT60">
        <v>0.66798950400000001</v>
      </c>
      <c r="JU60">
        <v>1.218100942</v>
      </c>
      <c r="JV60">
        <v>1.1322277080000001</v>
      </c>
      <c r="JW60">
        <v>0.84396593200000003</v>
      </c>
      <c r="JX60">
        <v>0.59310470199999998</v>
      </c>
      <c r="JY60">
        <v>1.972822796</v>
      </c>
      <c r="JZ60">
        <v>0.95701245999999995</v>
      </c>
      <c r="KA60">
        <v>1.2664550320000001</v>
      </c>
      <c r="KB60">
        <v>1.400254179</v>
      </c>
      <c r="KC60">
        <v>1.859737905</v>
      </c>
      <c r="KD60">
        <v>1.7683012979999999</v>
      </c>
      <c r="KE60">
        <v>1.6210642749999999</v>
      </c>
      <c r="KF60">
        <v>2.0938588</v>
      </c>
      <c r="KG60">
        <v>0.62425276299999999</v>
      </c>
      <c r="KH60">
        <v>1.1950297249999999</v>
      </c>
      <c r="KI60">
        <v>1.6737770750000001</v>
      </c>
      <c r="KJ60">
        <v>0.72280275400000005</v>
      </c>
      <c r="KK60">
        <v>1.017433794</v>
      </c>
      <c r="KL60">
        <v>0.86418688799999999</v>
      </c>
      <c r="KM60">
        <v>1.4617345129999999</v>
      </c>
      <c r="KN60">
        <v>1.2529225399999999</v>
      </c>
      <c r="KO60">
        <v>2.1847338590000001</v>
      </c>
      <c r="KP60">
        <v>1.5887374299999999</v>
      </c>
      <c r="KQ60">
        <v>2.1470731509999998</v>
      </c>
      <c r="KR60">
        <v>3.4524755279999999</v>
      </c>
      <c r="KS60">
        <v>0.72254188900000005</v>
      </c>
      <c r="KT60">
        <v>2.7248798779999999</v>
      </c>
      <c r="KU60">
        <v>3.5730028520000001</v>
      </c>
      <c r="KV60">
        <v>1.1043789690000001</v>
      </c>
      <c r="KW60">
        <v>1.0085706160000001</v>
      </c>
      <c r="KX60">
        <v>1.231644315</v>
      </c>
      <c r="KY60">
        <v>2.294919208</v>
      </c>
      <c r="KZ60">
        <v>1.6910067360000001</v>
      </c>
      <c r="LA60">
        <v>1.5592459679999999</v>
      </c>
      <c r="LB60">
        <v>0.56110369800000004</v>
      </c>
      <c r="LD60">
        <v>1.563283349</v>
      </c>
      <c r="LE60">
        <v>1.1083853299999999</v>
      </c>
      <c r="LF60">
        <v>1.6067125099999999</v>
      </c>
      <c r="LG60">
        <v>1.801609671</v>
      </c>
      <c r="LH60">
        <v>3.47641241</v>
      </c>
      <c r="LI60">
        <v>2.3497911490000001</v>
      </c>
      <c r="LJ60">
        <v>1.7996855460000001</v>
      </c>
      <c r="LK60">
        <v>1.34434393</v>
      </c>
      <c r="LL60">
        <v>2.268203492</v>
      </c>
      <c r="LM60">
        <v>2.2167155850000002</v>
      </c>
      <c r="LN60">
        <v>7.0445345130000003</v>
      </c>
      <c r="LO60">
        <v>1.2941451559999999</v>
      </c>
      <c r="LP60">
        <v>1.2909116279999999</v>
      </c>
      <c r="LQ60">
        <v>1.3566787899999999</v>
      </c>
      <c r="LR60">
        <v>0.87101041400000001</v>
      </c>
      <c r="LS60">
        <v>2.473062836</v>
      </c>
      <c r="LT60">
        <v>1.6307307600000001</v>
      </c>
      <c r="LU60">
        <v>1.0517383469999999</v>
      </c>
      <c r="LV60">
        <v>1.3561757969999999</v>
      </c>
      <c r="LW60">
        <v>2.6108489879999999</v>
      </c>
      <c r="LX60">
        <v>1.2660665799999999</v>
      </c>
      <c r="LY60">
        <v>0.93224062200000002</v>
      </c>
      <c r="LZ60">
        <v>1.1609588669999999</v>
      </c>
      <c r="MA60">
        <v>1.379363111</v>
      </c>
      <c r="MB60">
        <v>0.75669874199999998</v>
      </c>
      <c r="MC60">
        <v>1.3625619520000001</v>
      </c>
      <c r="MD60">
        <v>0.40793679999999999</v>
      </c>
      <c r="ME60">
        <v>1.217762477</v>
      </c>
      <c r="MF60">
        <v>1.222441576</v>
      </c>
      <c r="MG60">
        <v>3.4458765850000002</v>
      </c>
      <c r="MH60">
        <v>4.1387569080000004</v>
      </c>
      <c r="MI60">
        <v>3.1358570719999999</v>
      </c>
      <c r="MJ60">
        <v>2.2514328799999999</v>
      </c>
      <c r="MK60">
        <v>1.9031213069999999</v>
      </c>
      <c r="ML60">
        <v>1.1367158900000001</v>
      </c>
      <c r="MM60">
        <v>0.79508636200000005</v>
      </c>
      <c r="MN60">
        <v>2.2758951170000001</v>
      </c>
      <c r="MO60">
        <v>2.694669379</v>
      </c>
      <c r="MP60">
        <v>3.64691696</v>
      </c>
      <c r="MQ60">
        <v>2.2116112409999999</v>
      </c>
      <c r="MR60">
        <v>0.82463308700000004</v>
      </c>
      <c r="MS60">
        <v>0.99000473300000003</v>
      </c>
      <c r="MT60">
        <v>1.096251511</v>
      </c>
      <c r="MU60">
        <v>1.0535120010000001</v>
      </c>
      <c r="MV60">
        <v>1.0244362810000001</v>
      </c>
      <c r="MW60">
        <v>1.12263672</v>
      </c>
      <c r="MX60">
        <v>1.595564435</v>
      </c>
      <c r="MY60">
        <v>3.7172368200000001</v>
      </c>
      <c r="MZ60">
        <v>1.7685817079999999</v>
      </c>
      <c r="NA60">
        <v>1</v>
      </c>
      <c r="NB60">
        <v>1.101223354</v>
      </c>
      <c r="NC60">
        <v>2.1104286800000001</v>
      </c>
      <c r="ND60">
        <v>1.713990761</v>
      </c>
      <c r="NE60">
        <v>1.0285957210000001</v>
      </c>
      <c r="NF60">
        <v>1.2546626030000001</v>
      </c>
      <c r="NG60">
        <v>2.167730867</v>
      </c>
      <c r="NH60">
        <v>1.7750594449999999</v>
      </c>
      <c r="NI60">
        <v>1.547700383</v>
      </c>
      <c r="NJ60">
        <v>1.508127553</v>
      </c>
      <c r="NK60">
        <v>2.2488334299999999</v>
      </c>
      <c r="NL60">
        <v>7.0505191800000002</v>
      </c>
      <c r="NM60">
        <v>3.3374998819999999</v>
      </c>
      <c r="NN60">
        <v>1.826364799</v>
      </c>
      <c r="NO60">
        <v>1.7210962729999999</v>
      </c>
      <c r="NP60">
        <v>0.78972655400000003</v>
      </c>
      <c r="NQ60">
        <v>7.0760312000000006E-2</v>
      </c>
      <c r="NR60">
        <v>0.42560525799999999</v>
      </c>
      <c r="NS60">
        <v>5.5107014730000001</v>
      </c>
      <c r="NT60">
        <v>1.6982131389999999</v>
      </c>
      <c r="NU60">
        <v>1.8324877209999999</v>
      </c>
      <c r="NV60">
        <v>2.2013059049999999</v>
      </c>
      <c r="NW60">
        <v>1.2998051239999999</v>
      </c>
      <c r="NX60">
        <v>1.2286445029999999</v>
      </c>
      <c r="NY60">
        <v>2.0829386849999998</v>
      </c>
      <c r="NZ60">
        <v>1.0978680590000001</v>
      </c>
      <c r="OA60">
        <v>1.7820838539999999</v>
      </c>
      <c r="OB60">
        <v>1.1717367999999999</v>
      </c>
      <c r="OC60">
        <v>0.87936155299999996</v>
      </c>
      <c r="OD60">
        <v>0.761375833</v>
      </c>
      <c r="OE60">
        <v>1.453497818</v>
      </c>
      <c r="OF60">
        <v>0.92320229499999995</v>
      </c>
      <c r="OG60">
        <v>0.32715844100000002</v>
      </c>
      <c r="OH60">
        <v>0.63055550400000004</v>
      </c>
      <c r="OI60">
        <v>2.3211852030000002</v>
      </c>
      <c r="OJ60">
        <v>0.46258788699999998</v>
      </c>
      <c r="OK60">
        <v>0.400600864</v>
      </c>
      <c r="OL60">
        <v>1.350833824</v>
      </c>
      <c r="OM60">
        <v>1.2820589499999999</v>
      </c>
      <c r="ON60">
        <v>1.526546859</v>
      </c>
      <c r="OO60">
        <v>0.48819451800000002</v>
      </c>
      <c r="OP60">
        <v>0.65277306099999999</v>
      </c>
      <c r="OR60">
        <v>1.4493475709999999</v>
      </c>
      <c r="OS60">
        <v>1.6852350250000001</v>
      </c>
      <c r="OT60">
        <v>0.60244998800000005</v>
      </c>
      <c r="OU60">
        <v>1.6001644290000001</v>
      </c>
      <c r="OV60">
        <v>1.117227035</v>
      </c>
      <c r="OW60">
        <v>2.0517493249999998</v>
      </c>
      <c r="OX60">
        <v>1.396444901</v>
      </c>
      <c r="OY60">
        <v>1.6410993599999999</v>
      </c>
      <c r="OZ60">
        <v>0.93124522700000001</v>
      </c>
      <c r="PA60">
        <v>1.1484489609999999</v>
      </c>
      <c r="PB60">
        <v>1.6330493210000001</v>
      </c>
      <c r="PD60">
        <v>0.485182685</v>
      </c>
      <c r="PE60">
        <v>0.80916179600000004</v>
      </c>
      <c r="PF60">
        <v>3.3034425550000002</v>
      </c>
      <c r="PG60">
        <v>1.3414241490000001</v>
      </c>
      <c r="PH60">
        <v>0.52245445300000004</v>
      </c>
      <c r="PI60">
        <v>2.705427067</v>
      </c>
      <c r="PJ60">
        <v>2.4597160420000002</v>
      </c>
      <c r="PK60">
        <v>1</v>
      </c>
      <c r="PL60">
        <v>1.1762874640000001</v>
      </c>
      <c r="PM60">
        <v>1.277328413</v>
      </c>
      <c r="PN60">
        <v>2.2983284859999999</v>
      </c>
      <c r="PO60">
        <v>3.6271938010000002</v>
      </c>
      <c r="PP60">
        <v>1.3661681290000001</v>
      </c>
      <c r="PQ60">
        <v>1.0328362710000001</v>
      </c>
      <c r="PR60">
        <v>1.4692833869999999</v>
      </c>
      <c r="PS60">
        <v>5.0218125909999998</v>
      </c>
      <c r="PT60">
        <v>1.7555857159999999</v>
      </c>
      <c r="PU60">
        <v>2.4285854709999999</v>
      </c>
      <c r="PV60">
        <v>1.2185428190000001</v>
      </c>
      <c r="PX60">
        <v>1.41474696</v>
      </c>
      <c r="PY60">
        <v>1.0639522109999999</v>
      </c>
      <c r="PZ60">
        <v>0.67760027</v>
      </c>
      <c r="QB60">
        <v>1.3860313950000001</v>
      </c>
      <c r="QC60">
        <v>1.6256016</v>
      </c>
      <c r="QD60">
        <v>2.3777143380000001</v>
      </c>
      <c r="QE60">
        <v>1.1237453850000001</v>
      </c>
      <c r="QF60">
        <v>6.7460574930000003</v>
      </c>
      <c r="QG60">
        <v>2.6203737249999999</v>
      </c>
      <c r="QH60">
        <v>1.579903351</v>
      </c>
      <c r="QI60">
        <v>0.74837898400000002</v>
      </c>
      <c r="QJ60">
        <v>1.4510966759999999</v>
      </c>
      <c r="QK60">
        <v>1.5387039950000001</v>
      </c>
      <c r="QL60">
        <v>1.6499012550000001</v>
      </c>
      <c r="QM60">
        <v>1.288869268</v>
      </c>
      <c r="QN60">
        <v>1.427677799</v>
      </c>
      <c r="QO60">
        <v>0.74235757300000005</v>
      </c>
      <c r="QP60">
        <v>0.204042011</v>
      </c>
      <c r="QQ60">
        <v>2.5103068560000001</v>
      </c>
      <c r="QR60">
        <v>1.2596206400000001</v>
      </c>
      <c r="QS60">
        <v>0.72237250900000005</v>
      </c>
      <c r="QT60">
        <v>3.650955035</v>
      </c>
      <c r="QU60">
        <v>2.178340929</v>
      </c>
      <c r="QV60">
        <v>2.6310554000000002</v>
      </c>
      <c r="QW60">
        <v>6.5809918500000002</v>
      </c>
      <c r="QY60">
        <v>0.97862509099999995</v>
      </c>
      <c r="QZ60">
        <v>2.5205564300000001</v>
      </c>
      <c r="RA60">
        <v>1.383829193</v>
      </c>
      <c r="RB60">
        <v>1.7690470519999999</v>
      </c>
      <c r="RC60">
        <v>0.64547197199999995</v>
      </c>
      <c r="RD60">
        <v>1.339919165</v>
      </c>
      <c r="RE60">
        <v>6.7226515320000004</v>
      </c>
      <c r="RF60">
        <v>1.6117859269999999</v>
      </c>
      <c r="RG60">
        <v>2.899762977</v>
      </c>
      <c r="RH60">
        <v>1.3978670820000001</v>
      </c>
      <c r="RI60">
        <v>2.0347671310000002</v>
      </c>
      <c r="RJ60">
        <v>1.4118432590000001</v>
      </c>
      <c r="RK60">
        <v>1.195549905</v>
      </c>
      <c r="RL60">
        <v>1.744191587</v>
      </c>
      <c r="RM60">
        <v>2.9442165500000002</v>
      </c>
      <c r="RN60">
        <v>2.8756651479999999</v>
      </c>
      <c r="RO60">
        <v>0.51990137000000003</v>
      </c>
      <c r="RP60">
        <v>1.718511178</v>
      </c>
      <c r="RQ60">
        <v>0.66274120199999997</v>
      </c>
      <c r="RR60">
        <v>0.33324539600000003</v>
      </c>
      <c r="RS60">
        <v>2.175249516</v>
      </c>
      <c r="RT60">
        <v>1.2035797850000001</v>
      </c>
      <c r="RU60">
        <v>1.404594023</v>
      </c>
      <c r="RV60">
        <v>3.8503996620000001</v>
      </c>
      <c r="RW60">
        <v>1.2440510549999999</v>
      </c>
      <c r="RX60">
        <v>2.5965459800000001</v>
      </c>
      <c r="RY60">
        <v>4.5738945519999996</v>
      </c>
      <c r="SA60">
        <v>1.711323054</v>
      </c>
      <c r="SB60">
        <v>1.464075711</v>
      </c>
      <c r="SC60">
        <v>1.004411934</v>
      </c>
      <c r="SD60">
        <v>1.6436005899999999</v>
      </c>
      <c r="SE60">
        <v>1.0946072739999999</v>
      </c>
      <c r="SF60">
        <v>0.83860851800000002</v>
      </c>
      <c r="SG60">
        <v>1.482315939</v>
      </c>
      <c r="SH60">
        <v>2.3511766669999998</v>
      </c>
      <c r="SI60">
        <v>1.1988364199999999</v>
      </c>
      <c r="SJ60">
        <v>0.33720792500000002</v>
      </c>
      <c r="SK60">
        <v>2.2075036250000002</v>
      </c>
      <c r="SL60">
        <v>2.0954429289999998</v>
      </c>
      <c r="SM60">
        <v>1.4176654870000001</v>
      </c>
      <c r="SN60">
        <v>0.79597347299999999</v>
      </c>
      <c r="SO60">
        <v>4.1616486799999999</v>
      </c>
      <c r="SP60">
        <v>0.88736943499999998</v>
      </c>
      <c r="SQ60">
        <v>1.5699125629999999</v>
      </c>
      <c r="SR60">
        <v>1.1272728780000001</v>
      </c>
      <c r="SS60">
        <v>0.62108938800000002</v>
      </c>
      <c r="ST60">
        <v>6.3859768999999997E-2</v>
      </c>
      <c r="SU60">
        <v>1.191734487</v>
      </c>
      <c r="SV60">
        <v>0.96960603700000003</v>
      </c>
      <c r="SW60">
        <v>1.174973652</v>
      </c>
      <c r="SX60">
        <v>1.432540573</v>
      </c>
      <c r="SY60">
        <v>1.237353038</v>
      </c>
      <c r="SZ60">
        <v>1.1847906699999999</v>
      </c>
      <c r="TA60">
        <v>1.272031047</v>
      </c>
      <c r="TB60">
        <v>1.3121495889999999</v>
      </c>
      <c r="TC60">
        <v>0.94160950899999996</v>
      </c>
      <c r="TD60">
        <v>0.98206771100000001</v>
      </c>
      <c r="TE60">
        <v>1.2485199899999999</v>
      </c>
      <c r="TF60">
        <v>1.5209685660000001</v>
      </c>
      <c r="TG60">
        <v>1.9113781860000001</v>
      </c>
      <c r="TH60">
        <v>1.5920180340000001</v>
      </c>
      <c r="TI60">
        <v>1.9981776950000001</v>
      </c>
      <c r="TJ60">
        <v>1.2545640899999999</v>
      </c>
      <c r="TK60">
        <v>1.8132067000000001</v>
      </c>
      <c r="TL60">
        <v>0.64506740200000001</v>
      </c>
      <c r="TM60">
        <v>0.76938743700000001</v>
      </c>
      <c r="TN60">
        <v>1.050342815</v>
      </c>
      <c r="TO60">
        <v>1.2494877639999999</v>
      </c>
      <c r="TP60">
        <v>1.143456638</v>
      </c>
      <c r="TQ60">
        <v>1.875533157</v>
      </c>
      <c r="TR60">
        <v>1.3709472140000001</v>
      </c>
      <c r="TS60">
        <v>1.0819293910000001</v>
      </c>
      <c r="TT60">
        <v>1.1864590290000001</v>
      </c>
      <c r="TU60">
        <v>1.221113549</v>
      </c>
      <c r="TV60">
        <v>2.2307416180000001</v>
      </c>
      <c r="TW60">
        <v>1.0286986039999999</v>
      </c>
      <c r="TX60">
        <v>0.96138053800000001</v>
      </c>
      <c r="TY60">
        <v>2.4187866859999998</v>
      </c>
      <c r="TZ60">
        <v>1.129459652</v>
      </c>
      <c r="UA60">
        <v>2.164107274</v>
      </c>
      <c r="UB60">
        <v>5.5754905380000004</v>
      </c>
      <c r="UC60">
        <v>3.8264246069999999</v>
      </c>
      <c r="UD60">
        <v>1.077879362</v>
      </c>
      <c r="UE60">
        <v>1.31688139</v>
      </c>
      <c r="UF60">
        <v>1.499476646</v>
      </c>
      <c r="UG60">
        <v>1.167458965</v>
      </c>
      <c r="UH60">
        <v>1.8333165929999999</v>
      </c>
      <c r="UI60">
        <v>1.3218461450000001</v>
      </c>
      <c r="UJ60">
        <v>1.401517916</v>
      </c>
      <c r="UK60">
        <v>0.86377268200000001</v>
      </c>
      <c r="UL60">
        <v>1.1574269100000001</v>
      </c>
      <c r="UM60">
        <v>1.326168783</v>
      </c>
      <c r="UN60">
        <v>0.98569435400000005</v>
      </c>
      <c r="UO60">
        <v>0.97181630600000002</v>
      </c>
      <c r="UP60">
        <v>1.000024606</v>
      </c>
      <c r="UQ60">
        <v>1.2629995279999999</v>
      </c>
      <c r="UR60">
        <v>1.2018462190000001</v>
      </c>
      <c r="US60">
        <v>1.86538205</v>
      </c>
      <c r="UT60">
        <v>1.7199006269999999</v>
      </c>
      <c r="UU60">
        <v>2.3574448870000002</v>
      </c>
      <c r="UV60">
        <v>1.1006306180000001</v>
      </c>
      <c r="UW60">
        <v>1.20591256</v>
      </c>
      <c r="UX60">
        <v>1.1805955029999999</v>
      </c>
      <c r="UY60">
        <v>1.5816500250000001</v>
      </c>
      <c r="UZ60">
        <v>0.51937906300000003</v>
      </c>
      <c r="VA60">
        <v>0.62696061999999997</v>
      </c>
      <c r="VB60">
        <v>0.91419659600000003</v>
      </c>
      <c r="VC60">
        <v>1.030041403</v>
      </c>
      <c r="VD60">
        <v>0.93670493099999996</v>
      </c>
      <c r="VE60">
        <v>6.1829877599999996</v>
      </c>
      <c r="VF60">
        <v>1.604537755</v>
      </c>
      <c r="VG60">
        <v>0.62456907100000003</v>
      </c>
      <c r="VH60">
        <v>2.3226991450000001</v>
      </c>
      <c r="VI60">
        <v>2.01654015</v>
      </c>
      <c r="VJ60">
        <v>1.4015420460000001</v>
      </c>
      <c r="VK60">
        <v>1.121041212</v>
      </c>
      <c r="VL60">
        <v>0.92729903899999999</v>
      </c>
      <c r="VM60">
        <v>0.95019819299999997</v>
      </c>
      <c r="VN60">
        <v>1.117406299</v>
      </c>
      <c r="VO60">
        <v>1.298259418</v>
      </c>
      <c r="VP60">
        <v>2.486783499</v>
      </c>
      <c r="VQ60">
        <v>1.5997332929999999</v>
      </c>
      <c r="VR60">
        <v>0.68005640000000001</v>
      </c>
      <c r="VS60">
        <v>1.2341925490000001</v>
      </c>
      <c r="VT60">
        <v>0.63203278500000004</v>
      </c>
      <c r="VU60">
        <v>0.78831278299999996</v>
      </c>
      <c r="VV60">
        <v>0.49746573300000002</v>
      </c>
      <c r="VW60">
        <v>1.01973662</v>
      </c>
      <c r="VX60">
        <v>2.4705931369999998</v>
      </c>
      <c r="VY60">
        <v>1.5071414460000001</v>
      </c>
      <c r="VZ60">
        <v>1.546908231</v>
      </c>
      <c r="WA60">
        <v>1.1548343059999999</v>
      </c>
      <c r="WB60">
        <v>0.87542737900000001</v>
      </c>
      <c r="WC60">
        <v>0.75347821299999995</v>
      </c>
      <c r="WD60">
        <v>2.9884316160000002</v>
      </c>
      <c r="WE60">
        <v>2.2698988259999999</v>
      </c>
      <c r="WF60">
        <v>1.1873701590000001</v>
      </c>
      <c r="WG60">
        <v>5.9279136010000002</v>
      </c>
      <c r="WH60">
        <v>1.605074654</v>
      </c>
      <c r="WI60">
        <v>0.90229257500000004</v>
      </c>
      <c r="WJ60">
        <v>1.543118515</v>
      </c>
      <c r="WK60">
        <v>2.2485298839999999</v>
      </c>
      <c r="WL60">
        <v>2.065184635</v>
      </c>
      <c r="WM60">
        <v>1.152948447</v>
      </c>
      <c r="WN60">
        <v>1.128333534</v>
      </c>
      <c r="WO60">
        <v>1.2658137899999999</v>
      </c>
      <c r="WP60">
        <v>1.359111143</v>
      </c>
      <c r="WQ60">
        <v>1.460817526</v>
      </c>
      <c r="WR60">
        <v>1.218702478</v>
      </c>
      <c r="WS60">
        <v>1.559387554</v>
      </c>
      <c r="WT60">
        <v>2.0068846389999999</v>
      </c>
      <c r="WU60">
        <v>1.397747635</v>
      </c>
      <c r="WV60">
        <v>1.1319827609999999</v>
      </c>
      <c r="WW60">
        <v>1.02029335</v>
      </c>
      <c r="WX60">
        <v>1.109591129</v>
      </c>
      <c r="WY60">
        <v>0.89962605799999995</v>
      </c>
      <c r="XA60">
        <v>1.356288516</v>
      </c>
      <c r="XB60">
        <v>1.175121165</v>
      </c>
      <c r="XC60">
        <v>1.6186653959999999</v>
      </c>
      <c r="XD60">
        <v>1.0679195690000001</v>
      </c>
      <c r="XE60">
        <v>0.88571993299999996</v>
      </c>
      <c r="XF60">
        <v>0.76297988000000005</v>
      </c>
      <c r="XG60">
        <v>1.4259043140000001</v>
      </c>
      <c r="XH60">
        <v>1.6992200289999999</v>
      </c>
      <c r="XI60">
        <v>0.55006892699999999</v>
      </c>
      <c r="XJ60">
        <v>1.1758574879999999</v>
      </c>
      <c r="XK60">
        <v>1.173653005</v>
      </c>
      <c r="XL60">
        <v>1.13290968</v>
      </c>
      <c r="XM60">
        <v>1.2878678020000001</v>
      </c>
      <c r="XN60">
        <v>1.165361512</v>
      </c>
      <c r="XO60">
        <v>1.072515908</v>
      </c>
      <c r="XP60">
        <v>1.027209775</v>
      </c>
      <c r="XQ60">
        <v>0.99980321699999997</v>
      </c>
      <c r="XR60">
        <v>0.80930274199999996</v>
      </c>
      <c r="XS60">
        <v>0.69966086299999997</v>
      </c>
      <c r="XT60">
        <v>0.78866213900000004</v>
      </c>
      <c r="XU60">
        <v>0.89129619699999996</v>
      </c>
      <c r="XV60">
        <v>0.5685327</v>
      </c>
      <c r="XW60">
        <v>1.315484409</v>
      </c>
      <c r="XX60">
        <v>1.2512094869999999</v>
      </c>
      <c r="XY60">
        <v>2.1595827810000001</v>
      </c>
      <c r="XZ60">
        <v>1.1904181650000001</v>
      </c>
      <c r="YA60">
        <v>0.37867673099999999</v>
      </c>
      <c r="YB60">
        <v>1.7535721440000001</v>
      </c>
      <c r="YC60">
        <v>0.335276293</v>
      </c>
      <c r="YD60">
        <v>1.0299850850000001</v>
      </c>
      <c r="YE60">
        <v>0.49512716699999998</v>
      </c>
      <c r="YF60">
        <v>1.0231999970000001</v>
      </c>
      <c r="YG60">
        <v>1.4836480839999999</v>
      </c>
      <c r="YH60">
        <v>1.4120631539999999</v>
      </c>
      <c r="YI60">
        <v>1.103369289</v>
      </c>
      <c r="YJ60">
        <v>1.5814640449999999</v>
      </c>
      <c r="YK60">
        <v>1.532062126</v>
      </c>
      <c r="YL60">
        <v>0.45690166100000001</v>
      </c>
      <c r="YM60">
        <v>1.2499851879999999</v>
      </c>
      <c r="YN60">
        <v>1.452632447</v>
      </c>
      <c r="YO60">
        <v>0.98315305200000003</v>
      </c>
      <c r="YP60">
        <v>0.45288181500000002</v>
      </c>
      <c r="YR60">
        <v>2.405670041</v>
      </c>
      <c r="YS60">
        <v>1.165449086</v>
      </c>
      <c r="YT60">
        <v>1.5453764670000001</v>
      </c>
      <c r="YU60">
        <v>1.268388657</v>
      </c>
      <c r="YV60">
        <v>0.53919877699999996</v>
      </c>
      <c r="YW60">
        <v>1.810909487</v>
      </c>
      <c r="YX60">
        <v>0.986138128</v>
      </c>
      <c r="YY60">
        <v>3.3586746669999998</v>
      </c>
      <c r="YZ60">
        <v>1.1867989139999999</v>
      </c>
      <c r="ZA60">
        <v>1.248434547</v>
      </c>
      <c r="ZB60">
        <v>1.129305979</v>
      </c>
      <c r="ZC60">
        <v>0.80785134300000006</v>
      </c>
      <c r="ZD60">
        <v>1.765688309</v>
      </c>
      <c r="ZE60">
        <v>1.2198867330000001</v>
      </c>
      <c r="ZF60">
        <v>0.92436489899999996</v>
      </c>
      <c r="ZG60">
        <v>0.21490141800000001</v>
      </c>
      <c r="ZH60">
        <v>2.5709347930000002</v>
      </c>
      <c r="ZI60">
        <v>0.97504660899999995</v>
      </c>
      <c r="ZJ60">
        <v>2.8240884560000001</v>
      </c>
      <c r="ZK60">
        <v>0.50161076199999999</v>
      </c>
      <c r="ZL60">
        <v>0.82618550400000001</v>
      </c>
      <c r="ZM60">
        <v>6.5154059679999996</v>
      </c>
      <c r="ZN60">
        <v>0.954981631</v>
      </c>
      <c r="ZP60">
        <v>1.341506713</v>
      </c>
      <c r="ZQ60">
        <v>1.125173188</v>
      </c>
      <c r="ZR60">
        <v>1.1713448049999999</v>
      </c>
      <c r="ZS60">
        <v>1.5423285849999999</v>
      </c>
      <c r="ZT60">
        <v>3.7773451570000001</v>
      </c>
      <c r="ZU60">
        <v>3.1655404040000001</v>
      </c>
      <c r="ZV60">
        <v>2.850296159</v>
      </c>
      <c r="ZW60">
        <v>2.5597587430000002</v>
      </c>
      <c r="ZX60">
        <v>1.5341158779999999</v>
      </c>
      <c r="ZY60">
        <v>2.9705471669999999</v>
      </c>
      <c r="AAA60">
        <v>0.30315129000000002</v>
      </c>
      <c r="AAB60">
        <v>1.729559904</v>
      </c>
      <c r="AAC60">
        <v>0.19317648500000001</v>
      </c>
      <c r="AAD60">
        <v>1.3463133350000001</v>
      </c>
      <c r="AAE60">
        <v>0.87251381800000005</v>
      </c>
      <c r="AAF60">
        <v>0.73084355099999998</v>
      </c>
      <c r="AAG60">
        <v>1.022234367</v>
      </c>
      <c r="AAH60">
        <v>1.4746402709999999</v>
      </c>
      <c r="AAI60">
        <v>0.67176809900000001</v>
      </c>
      <c r="AAJ60">
        <v>1.6172216559999999</v>
      </c>
      <c r="AAK60">
        <v>2.314305536</v>
      </c>
      <c r="AAL60">
        <v>1.285742529</v>
      </c>
      <c r="AAM60">
        <v>1.307444603</v>
      </c>
      <c r="AAN60">
        <v>1.609838514</v>
      </c>
      <c r="AAO60">
        <v>0.94375666400000002</v>
      </c>
      <c r="AAP60">
        <v>9.1404577370000002</v>
      </c>
      <c r="AAQ60">
        <v>1.331600881</v>
      </c>
      <c r="AAR60">
        <v>1.2026937099999999</v>
      </c>
      <c r="AAS60">
        <v>0.99069275999999995</v>
      </c>
      <c r="AAT60">
        <v>0.68717661299999999</v>
      </c>
      <c r="AAU60">
        <v>1.5588691670000001</v>
      </c>
      <c r="AAV60">
        <v>1.0635673450000001</v>
      </c>
      <c r="AAW60">
        <v>0.80119370499999998</v>
      </c>
      <c r="AAX60">
        <v>1.121129909</v>
      </c>
      <c r="AAY60">
        <v>1.121336839</v>
      </c>
      <c r="AAZ60">
        <v>2.101670951</v>
      </c>
      <c r="ABA60">
        <v>0.91293209099999995</v>
      </c>
      <c r="ABB60">
        <v>0.85876762200000001</v>
      </c>
      <c r="ABC60">
        <v>1.3923165630000001</v>
      </c>
      <c r="ABD60">
        <v>1.9168997050000001</v>
      </c>
      <c r="ABE60">
        <v>1.221883093</v>
      </c>
      <c r="ABF60">
        <v>1.760409508</v>
      </c>
      <c r="ABG60">
        <v>0.39643420600000001</v>
      </c>
      <c r="ABH60">
        <v>0.54785471799999996</v>
      </c>
      <c r="ABI60">
        <v>0.58068088699999998</v>
      </c>
      <c r="ABJ60">
        <v>0.60326746799999997</v>
      </c>
      <c r="ABK60">
        <v>0.63197528300000005</v>
      </c>
      <c r="ABL60">
        <v>0.64087328300000002</v>
      </c>
      <c r="ABM60">
        <v>0.71186094899999997</v>
      </c>
      <c r="ABN60">
        <v>7.1821490590000003</v>
      </c>
      <c r="ABP60">
        <v>0.56283762199999998</v>
      </c>
      <c r="ABQ60">
        <v>0.76902615100000005</v>
      </c>
      <c r="ABR60">
        <v>0.87408877399999996</v>
      </c>
      <c r="ABS60">
        <v>0.79563475500000003</v>
      </c>
      <c r="ABT60">
        <v>0.84194884199999998</v>
      </c>
      <c r="ABU60">
        <v>0.85747663699999999</v>
      </c>
      <c r="ABV60">
        <v>0.90040202599999997</v>
      </c>
      <c r="ABW60">
        <v>0.89373210199999997</v>
      </c>
      <c r="ABX60">
        <v>1.089219148</v>
      </c>
      <c r="ABY60">
        <v>0.91516123900000002</v>
      </c>
      <c r="ABZ60">
        <v>0.86834032299999997</v>
      </c>
      <c r="ACA60">
        <v>0.97897735500000005</v>
      </c>
      <c r="ACB60">
        <v>0.86100817799999996</v>
      </c>
      <c r="ACC60">
        <v>0.89024296400000003</v>
      </c>
      <c r="ACD60">
        <v>1.7460748939999999</v>
      </c>
      <c r="ACE60">
        <v>0.70381947899999997</v>
      </c>
      <c r="ACF60">
        <v>1.355156652</v>
      </c>
      <c r="ACG60">
        <v>4.8183221669999998</v>
      </c>
      <c r="ACH60">
        <v>10.36339847</v>
      </c>
      <c r="ACI60">
        <v>1.0541478360000001</v>
      </c>
      <c r="ACJ60">
        <v>1.691789019</v>
      </c>
      <c r="ACK60">
        <v>0.90894702199999999</v>
      </c>
      <c r="ACL60">
        <v>0.887488952</v>
      </c>
      <c r="ACM60">
        <v>1.2138459239999999</v>
      </c>
      <c r="ACN60">
        <v>0.93950105399999995</v>
      </c>
      <c r="ACO60">
        <v>8.1155414889999999</v>
      </c>
      <c r="ACP60">
        <v>1.070612345</v>
      </c>
      <c r="ACQ60">
        <v>3.2103420219999999</v>
      </c>
      <c r="ACR60">
        <v>0.84124331100000005</v>
      </c>
      <c r="ACS60">
        <v>1.20772149</v>
      </c>
      <c r="ACT60">
        <v>0.54302856499999996</v>
      </c>
      <c r="ACU60">
        <v>21.214598639999998</v>
      </c>
      <c r="ACV60">
        <v>0.94137075599999998</v>
      </c>
      <c r="ACW60">
        <v>1</v>
      </c>
      <c r="ACX60">
        <v>2.3355514089999998</v>
      </c>
      <c r="ACY60">
        <v>1.526437375</v>
      </c>
      <c r="ACZ60">
        <v>2.1601159160000001</v>
      </c>
      <c r="ADA60">
        <v>0.88108551400000001</v>
      </c>
      <c r="ADB60">
        <v>1.1843243059999999</v>
      </c>
      <c r="ADC60">
        <v>1.376943603</v>
      </c>
      <c r="ADD60">
        <v>1.127240233</v>
      </c>
      <c r="ADE60">
        <v>0.23197388099999999</v>
      </c>
      <c r="ADF60">
        <v>1.993947028</v>
      </c>
      <c r="ADG60">
        <v>1.076435582</v>
      </c>
      <c r="ADH60">
        <v>1.050134841</v>
      </c>
      <c r="ADI60">
        <v>0.62869694099999995</v>
      </c>
      <c r="ADJ60">
        <v>1.272069524</v>
      </c>
      <c r="ADK60">
        <v>2.968142941</v>
      </c>
      <c r="ADL60">
        <v>3.7760457249999999</v>
      </c>
      <c r="ADM60">
        <v>0.62174749699999998</v>
      </c>
      <c r="ADN60">
        <v>0.98144596299999998</v>
      </c>
      <c r="ADO60">
        <v>3.268596412</v>
      </c>
      <c r="ADP60">
        <v>1.187752693</v>
      </c>
      <c r="ADQ60">
        <v>0.65704818799999998</v>
      </c>
      <c r="ADR60">
        <v>1.1807403190000001</v>
      </c>
      <c r="ADS60">
        <v>0.93708880900000002</v>
      </c>
      <c r="ADT60">
        <v>0.33473655499999999</v>
      </c>
      <c r="ADU60">
        <v>0.96433700099999997</v>
      </c>
      <c r="ADV60">
        <v>1.844600037</v>
      </c>
      <c r="ADW60">
        <v>1.3974781279999999</v>
      </c>
      <c r="ADX60">
        <v>0.826635801</v>
      </c>
      <c r="ADZ60">
        <v>1.3167817289999999</v>
      </c>
      <c r="AEA60">
        <v>0.25839242000000001</v>
      </c>
      <c r="AEB60">
        <v>1.0672641839999999</v>
      </c>
      <c r="AEC60">
        <v>1.0577671799999999</v>
      </c>
      <c r="AED60">
        <v>0.97467478500000004</v>
      </c>
      <c r="AEE60">
        <v>1.4222311050000001</v>
      </c>
      <c r="AEF60">
        <v>1.1413179010000001</v>
      </c>
      <c r="AEG60">
        <v>1.301799656</v>
      </c>
      <c r="AEH60">
        <v>1.064038322</v>
      </c>
      <c r="AEI60">
        <v>0.70568760100000005</v>
      </c>
      <c r="AEJ60">
        <v>1.551935764</v>
      </c>
      <c r="AEK60">
        <v>0.93461206299999999</v>
      </c>
      <c r="AEL60">
        <v>0.39404550100000002</v>
      </c>
      <c r="AEM60">
        <v>0.81466161599999998</v>
      </c>
      <c r="AEN60">
        <v>0.55286563899999996</v>
      </c>
      <c r="AEO60">
        <v>1.7558509870000001</v>
      </c>
      <c r="AEP60">
        <v>1.004958096</v>
      </c>
      <c r="AEQ60">
        <v>0.91568337799999999</v>
      </c>
      <c r="AER60">
        <v>0.47482472999999997</v>
      </c>
      <c r="AES60">
        <v>1.14060092</v>
      </c>
      <c r="AET60">
        <v>0.30516205299999999</v>
      </c>
      <c r="AEU60">
        <v>0.23645238199999999</v>
      </c>
      <c r="AEV60">
        <v>0.54315201599999996</v>
      </c>
      <c r="AEW60">
        <v>0.138415339</v>
      </c>
      <c r="AEY60">
        <v>0.38255947499999998</v>
      </c>
      <c r="AEZ60">
        <v>1.9973250899999999</v>
      </c>
      <c r="AFA60">
        <v>2.0558681110000001</v>
      </c>
      <c r="AFB60">
        <v>0.80861681699999999</v>
      </c>
      <c r="AFC60">
        <v>1.257988653</v>
      </c>
      <c r="AFD60">
        <v>1.019822775</v>
      </c>
      <c r="AFE60">
        <v>6.752722372</v>
      </c>
      <c r="AFF60">
        <v>2.1849849560000001</v>
      </c>
      <c r="AFG60">
        <v>0.30669343900000001</v>
      </c>
      <c r="AFH60">
        <v>1.5125629350000001</v>
      </c>
      <c r="AFI60">
        <v>0.88991324299999996</v>
      </c>
      <c r="AFJ60">
        <v>2.3394875179999999</v>
      </c>
      <c r="AFK60">
        <v>1.99432791</v>
      </c>
      <c r="AFL60">
        <v>0.99105771799999998</v>
      </c>
      <c r="AFM60">
        <v>1.70217781</v>
      </c>
      <c r="AFN60">
        <v>1.4743854270000001</v>
      </c>
      <c r="AFO60">
        <v>2.2508706649999999</v>
      </c>
      <c r="AFP60">
        <v>1.405155221</v>
      </c>
      <c r="AFQ60">
        <v>0.176824905</v>
      </c>
      <c r="AFR60">
        <v>1.544063983</v>
      </c>
      <c r="AFS60">
        <v>0.94243042700000001</v>
      </c>
      <c r="AFT60">
        <v>1.2064272009999999</v>
      </c>
      <c r="AFU60">
        <v>0.69072864899999997</v>
      </c>
      <c r="AFV60">
        <v>2.7895204339999999</v>
      </c>
      <c r="AFW60">
        <v>2.6327985740000002</v>
      </c>
      <c r="AFX60">
        <v>2.7062902520000001</v>
      </c>
      <c r="AFY60">
        <v>6.5121345770000003</v>
      </c>
      <c r="AFZ60">
        <v>1.3093043849999999</v>
      </c>
      <c r="AGA60">
        <v>1.2085483379999999</v>
      </c>
      <c r="AGB60">
        <v>0.65532234599999994</v>
      </c>
      <c r="AGC60">
        <v>2.2727054619999998</v>
      </c>
      <c r="AGE60">
        <v>2.5911463669999999</v>
      </c>
      <c r="AGF60">
        <v>81.202872799999994</v>
      </c>
      <c r="AGG60">
        <v>0.97732021800000002</v>
      </c>
      <c r="AGH60">
        <v>0.378362001</v>
      </c>
      <c r="AGI60">
        <v>1.4404151140000001</v>
      </c>
      <c r="AGK60">
        <v>2.1734043359999999</v>
      </c>
      <c r="AGM60">
        <v>0.38653345</v>
      </c>
      <c r="AGN60">
        <v>0.61552033299999998</v>
      </c>
      <c r="AGO60">
        <v>2.287314759</v>
      </c>
      <c r="AGP60">
        <v>1.0467135270000001</v>
      </c>
      <c r="AGR60">
        <v>2.2485626270000001</v>
      </c>
      <c r="AGS60">
        <v>0.78462096299999995</v>
      </c>
      <c r="AGT60">
        <v>2.0838978460000002</v>
      </c>
      <c r="AGU60">
        <v>0.95924786100000003</v>
      </c>
      <c r="AGV60">
        <v>0.68110580899999995</v>
      </c>
      <c r="AGW60">
        <v>0.72153598200000002</v>
      </c>
      <c r="AGX60">
        <v>0.96470849999999997</v>
      </c>
      <c r="AGY60">
        <v>1.101510271</v>
      </c>
      <c r="AGZ60">
        <v>1.0342859849999999</v>
      </c>
      <c r="AHA60">
        <v>0.69883303900000004</v>
      </c>
      <c r="AHB60">
        <v>1.1716153060000001</v>
      </c>
      <c r="AHC60">
        <v>0.91737645499999998</v>
      </c>
      <c r="AHD60">
        <v>0.94326265600000003</v>
      </c>
      <c r="AHE60">
        <v>1.1909527559999999</v>
      </c>
      <c r="AHF60">
        <v>0.92631157500000005</v>
      </c>
      <c r="AHG60">
        <v>0.84773993299999995</v>
      </c>
      <c r="AHH60">
        <v>1.580686094</v>
      </c>
      <c r="AHI60">
        <v>1.190789512</v>
      </c>
      <c r="AHJ60">
        <v>4.5444027990000002</v>
      </c>
      <c r="AHK60">
        <v>0.71614595700000006</v>
      </c>
      <c r="AHL60">
        <v>0.82936700200000002</v>
      </c>
      <c r="AHM60">
        <v>1.443150151</v>
      </c>
      <c r="AHN60">
        <v>0.29558661800000002</v>
      </c>
      <c r="AHO60">
        <v>1.0007638029999999</v>
      </c>
      <c r="AHP60">
        <v>2.038844138</v>
      </c>
      <c r="AHQ60">
        <v>1.8197516789999999</v>
      </c>
      <c r="AHR60">
        <v>0.56478207899999999</v>
      </c>
      <c r="AHS60">
        <v>235.76781270000001</v>
      </c>
      <c r="AHT60">
        <v>2.8522763279999999</v>
      </c>
      <c r="AHU60">
        <v>1.315615746</v>
      </c>
      <c r="AHV60">
        <v>1.0907998109999999</v>
      </c>
      <c r="AHW60">
        <v>1.5840124630000001</v>
      </c>
      <c r="AHX60">
        <v>1.067868796</v>
      </c>
      <c r="AHY60">
        <v>1.6515758700000001</v>
      </c>
      <c r="AHZ60">
        <v>0.97001652000000005</v>
      </c>
      <c r="AIA60">
        <v>1.808353294</v>
      </c>
    </row>
    <row r="61" spans="1:911" x14ac:dyDescent="0.25">
      <c r="A61" t="s">
        <v>77</v>
      </c>
      <c r="B61" t="s">
        <v>187</v>
      </c>
      <c r="C61">
        <v>2.0616678080000002</v>
      </c>
      <c r="D61">
        <v>0.89515175800000002</v>
      </c>
      <c r="E61">
        <v>1.0656689130000001</v>
      </c>
      <c r="F61">
        <v>0.99466375399999996</v>
      </c>
      <c r="G61">
        <v>0.83018953799999995</v>
      </c>
      <c r="I61">
        <v>4.5180918009999997</v>
      </c>
      <c r="J61">
        <v>0.86352391299999998</v>
      </c>
      <c r="K61">
        <v>0.59731863399999996</v>
      </c>
      <c r="L61">
        <v>0.66904141699999997</v>
      </c>
      <c r="M61">
        <v>1.5511501459999999</v>
      </c>
      <c r="N61">
        <v>2.108677702</v>
      </c>
      <c r="O61">
        <v>0.61775513599999998</v>
      </c>
      <c r="P61">
        <v>0.31787211399999998</v>
      </c>
      <c r="Q61">
        <v>1.155237976</v>
      </c>
      <c r="R61">
        <v>1.0133127420000001</v>
      </c>
      <c r="S61">
        <v>1.7486424</v>
      </c>
      <c r="T61">
        <v>1.1821440519999999</v>
      </c>
      <c r="U61">
        <v>1.056177154</v>
      </c>
      <c r="V61">
        <v>0.24991337899999999</v>
      </c>
      <c r="W61">
        <v>0.408421694</v>
      </c>
      <c r="X61">
        <v>1.0310335740000001</v>
      </c>
      <c r="Y61">
        <v>0.73196328099999997</v>
      </c>
      <c r="Z61">
        <v>2.2599953099999999</v>
      </c>
      <c r="AA61">
        <v>0.96430355400000001</v>
      </c>
      <c r="AB61">
        <v>1.0174228510000001</v>
      </c>
      <c r="AC61">
        <v>2.19997511</v>
      </c>
      <c r="AD61">
        <v>1.0561383559999999</v>
      </c>
      <c r="AE61">
        <v>0.97918636299999995</v>
      </c>
      <c r="AF61">
        <v>0.50034485200000001</v>
      </c>
      <c r="AG61">
        <v>0.67474802499999997</v>
      </c>
      <c r="AH61">
        <v>0.41092856100000003</v>
      </c>
      <c r="AI61">
        <v>0.70822119100000003</v>
      </c>
      <c r="AJ61">
        <v>0.69209783999999996</v>
      </c>
      <c r="AK61">
        <v>0.74847899900000003</v>
      </c>
      <c r="AL61">
        <v>1.801264347</v>
      </c>
      <c r="AN61">
        <v>3.1852245560000001</v>
      </c>
      <c r="AO61">
        <v>1.2890592970000001</v>
      </c>
      <c r="AP61">
        <v>0.52996206599999995</v>
      </c>
      <c r="AQ61">
        <v>1</v>
      </c>
      <c r="AR61">
        <v>0.430436498</v>
      </c>
      <c r="AS61">
        <v>0.32685634200000002</v>
      </c>
      <c r="AT61">
        <v>3.7245906770000001</v>
      </c>
      <c r="AU61">
        <v>1.258298564</v>
      </c>
      <c r="AV61">
        <v>11.54936315</v>
      </c>
      <c r="AW61">
        <v>3.6530393079999999</v>
      </c>
      <c r="AX61">
        <v>0.83758692499999998</v>
      </c>
      <c r="AY61">
        <v>0.62263368600000002</v>
      </c>
      <c r="AZ61">
        <v>0.89269569400000004</v>
      </c>
      <c r="BA61">
        <v>3.1707124000000003E-2</v>
      </c>
      <c r="BB61">
        <v>0.42734710599999998</v>
      </c>
      <c r="BC61">
        <v>0.26052325399999998</v>
      </c>
      <c r="BD61">
        <v>0.336053722</v>
      </c>
      <c r="BE61">
        <v>0.57650164000000004</v>
      </c>
      <c r="BF61">
        <v>0.70407919200000002</v>
      </c>
      <c r="BG61">
        <v>0.45955990099999999</v>
      </c>
      <c r="BH61">
        <v>0.83829756200000005</v>
      </c>
      <c r="BI61">
        <v>1.1304646460000001</v>
      </c>
      <c r="BJ61">
        <v>0.80082556199999999</v>
      </c>
      <c r="BK61">
        <v>0.98624066799999999</v>
      </c>
      <c r="BL61">
        <v>1.441103976</v>
      </c>
      <c r="BM61">
        <v>1.021777216</v>
      </c>
      <c r="BN61">
        <v>1.028866091</v>
      </c>
      <c r="BO61">
        <v>0.67280709100000002</v>
      </c>
      <c r="BP61">
        <v>0.90778237100000003</v>
      </c>
      <c r="BQ61">
        <v>0.85229543100000005</v>
      </c>
      <c r="BR61">
        <v>0.61495674</v>
      </c>
      <c r="BS61">
        <v>0.83027496700000003</v>
      </c>
      <c r="BU61">
        <v>0.920463908</v>
      </c>
      <c r="BV61">
        <v>0.92571349999999997</v>
      </c>
      <c r="BW61">
        <v>0.11843355</v>
      </c>
      <c r="BX61">
        <v>0.48071640500000001</v>
      </c>
      <c r="BY61">
        <v>0.96411851800000004</v>
      </c>
      <c r="CA61">
        <v>0.47953510100000002</v>
      </c>
      <c r="CB61">
        <v>1.3919073369999999</v>
      </c>
      <c r="CC61">
        <v>0.703556293</v>
      </c>
      <c r="CD61">
        <v>0.61435395500000001</v>
      </c>
      <c r="CE61">
        <v>0.97405751399999996</v>
      </c>
      <c r="CF61">
        <v>19.230395040000001</v>
      </c>
      <c r="CG61">
        <v>0.98278811499999996</v>
      </c>
      <c r="CH61">
        <v>0.56901191500000003</v>
      </c>
      <c r="CI61">
        <v>1.17713402</v>
      </c>
      <c r="CJ61">
        <v>0.22354543499999999</v>
      </c>
      <c r="CK61">
        <v>0.40665937099999999</v>
      </c>
      <c r="CL61">
        <v>0.63428899000000005</v>
      </c>
      <c r="CN61">
        <v>2.387280477</v>
      </c>
      <c r="CO61">
        <v>0.84957861400000001</v>
      </c>
      <c r="CP61">
        <v>0.401451377</v>
      </c>
      <c r="CQ61">
        <v>0.63574630399999998</v>
      </c>
      <c r="CR61">
        <v>1.0019405770000001</v>
      </c>
      <c r="CS61">
        <v>0.47506363600000001</v>
      </c>
      <c r="CT61">
        <v>1.1703306389999999</v>
      </c>
      <c r="CU61">
        <v>1.203569069</v>
      </c>
      <c r="CV61">
        <v>0.65655466699999998</v>
      </c>
      <c r="CW61">
        <v>1.8756226140000001</v>
      </c>
      <c r="CX61">
        <v>6.8156960919999996</v>
      </c>
      <c r="CY61">
        <v>0.594058219</v>
      </c>
      <c r="CZ61">
        <v>1.0540468709999999</v>
      </c>
      <c r="DA61">
        <v>1.0022067720000001</v>
      </c>
      <c r="DB61">
        <v>1.2887656000000001</v>
      </c>
      <c r="DC61">
        <v>1.082353138</v>
      </c>
      <c r="DD61">
        <v>0.77824319900000005</v>
      </c>
      <c r="DE61">
        <v>0.79564628999999998</v>
      </c>
      <c r="DF61">
        <v>0.91333537499999995</v>
      </c>
      <c r="DG61">
        <v>0.40838062400000003</v>
      </c>
      <c r="DH61">
        <v>0.85432041999999997</v>
      </c>
      <c r="DI61">
        <v>0.83655773499999997</v>
      </c>
      <c r="DJ61">
        <v>0.90137141799999998</v>
      </c>
      <c r="DK61">
        <v>1.340911411</v>
      </c>
      <c r="DL61">
        <v>2.169615979</v>
      </c>
      <c r="DM61">
        <v>1.0839229889999999</v>
      </c>
      <c r="DN61">
        <v>0.894784095</v>
      </c>
      <c r="DO61">
        <v>0.89342716</v>
      </c>
      <c r="DP61">
        <v>0.80358002699999997</v>
      </c>
      <c r="DQ61">
        <v>0.73800373600000002</v>
      </c>
      <c r="DR61">
        <v>3.8969530369999998</v>
      </c>
      <c r="DT61">
        <v>0.63031724899999997</v>
      </c>
      <c r="DU61">
        <v>4.7855697370000003</v>
      </c>
      <c r="DV61">
        <v>0.53911668999999995</v>
      </c>
      <c r="DW61">
        <v>0.55846118700000003</v>
      </c>
      <c r="DX61">
        <v>0.56536171899999998</v>
      </c>
      <c r="DY61">
        <v>0.82746971499999999</v>
      </c>
      <c r="DZ61">
        <v>2.2942227019999999</v>
      </c>
      <c r="EC61">
        <v>0.49353779800000003</v>
      </c>
      <c r="ED61">
        <v>1.5040535500000001</v>
      </c>
      <c r="EE61">
        <v>0.22523320899999999</v>
      </c>
      <c r="EF61">
        <v>0.71503648099999995</v>
      </c>
      <c r="EG61">
        <v>1.3768383710000001</v>
      </c>
      <c r="EH61">
        <v>2.580819328</v>
      </c>
      <c r="EI61">
        <v>0.99963588599999997</v>
      </c>
      <c r="EK61">
        <v>1.0705256679999999</v>
      </c>
      <c r="EL61">
        <v>0.52974255699999995</v>
      </c>
      <c r="EM61">
        <v>0.55634395400000003</v>
      </c>
      <c r="EO61">
        <v>1.294037578</v>
      </c>
      <c r="EP61">
        <v>1.5583960690000001</v>
      </c>
      <c r="EQ61">
        <v>0.60108617900000005</v>
      </c>
      <c r="ER61">
        <v>0.56496209100000006</v>
      </c>
      <c r="ES61">
        <v>0.85131267600000005</v>
      </c>
      <c r="ET61">
        <v>0.51138425700000001</v>
      </c>
      <c r="EV61">
        <v>0.94606274999999995</v>
      </c>
      <c r="EW61">
        <v>1.2170004969999999</v>
      </c>
      <c r="EX61">
        <v>0.62669573899999997</v>
      </c>
      <c r="EY61">
        <v>1.1008954559999999</v>
      </c>
      <c r="EZ61">
        <v>0.813635628</v>
      </c>
      <c r="FA61">
        <v>0.86173374800000002</v>
      </c>
      <c r="FB61">
        <v>1.4283413549999999</v>
      </c>
      <c r="FC61">
        <v>0.48635874600000001</v>
      </c>
      <c r="FD61">
        <v>1.6805860500000001</v>
      </c>
      <c r="FF61">
        <v>0.43189330799999998</v>
      </c>
      <c r="FG61">
        <v>0.34544167199999998</v>
      </c>
      <c r="FH61">
        <v>0.52160326899999998</v>
      </c>
      <c r="FI61">
        <v>1.1742692720000001</v>
      </c>
      <c r="FJ61">
        <v>0.80607952900000002</v>
      </c>
      <c r="FK61">
        <v>0.39712923100000003</v>
      </c>
      <c r="FL61">
        <v>0.56757118500000003</v>
      </c>
      <c r="FM61">
        <v>0.66908779200000001</v>
      </c>
      <c r="FN61">
        <v>0.26116841299999999</v>
      </c>
      <c r="FO61">
        <v>0.83682302399999997</v>
      </c>
      <c r="FP61">
        <v>0.33652609100000003</v>
      </c>
      <c r="FQ61">
        <v>6.0717259449999998</v>
      </c>
      <c r="FR61">
        <v>18.661880620000002</v>
      </c>
      <c r="FS61">
        <v>28.839217789999999</v>
      </c>
      <c r="FT61">
        <v>7.0172396999999997E-2</v>
      </c>
      <c r="FU61">
        <v>0.85266054000000002</v>
      </c>
      <c r="FV61">
        <v>7.0078329730000002</v>
      </c>
      <c r="FW61">
        <v>0.39017350299999998</v>
      </c>
      <c r="FX61">
        <v>0.71668816199999996</v>
      </c>
      <c r="FY61">
        <v>1.0462278869999999</v>
      </c>
      <c r="FZ61">
        <v>0.82520776100000004</v>
      </c>
      <c r="GA61">
        <v>2.392498733</v>
      </c>
      <c r="GB61">
        <v>1.2086365489999999</v>
      </c>
      <c r="GC61">
        <v>2.5081268759999999</v>
      </c>
      <c r="GD61">
        <v>0.736227768</v>
      </c>
      <c r="GE61">
        <v>0.21393120500000001</v>
      </c>
      <c r="GF61">
        <v>1.161707099</v>
      </c>
      <c r="GG61">
        <v>2.4030315799999999</v>
      </c>
      <c r="GH61">
        <v>1</v>
      </c>
      <c r="GI61">
        <v>0.43114361600000001</v>
      </c>
      <c r="GJ61">
        <v>3.9204302809999998</v>
      </c>
      <c r="GK61">
        <v>0.29029206299999999</v>
      </c>
      <c r="GL61">
        <v>0.82270262000000005</v>
      </c>
      <c r="GM61">
        <v>0.89902358999999998</v>
      </c>
      <c r="GN61">
        <v>0.26720745600000001</v>
      </c>
      <c r="GO61">
        <v>0.72832453799999997</v>
      </c>
      <c r="GP61">
        <v>1.643796939</v>
      </c>
      <c r="GQ61">
        <v>0.76675637200000002</v>
      </c>
      <c r="GS61">
        <v>0.75362172100000002</v>
      </c>
      <c r="GT61">
        <v>5.7489779160000003</v>
      </c>
      <c r="GU61">
        <v>0.48854582299999999</v>
      </c>
      <c r="GV61">
        <v>0.30255116999999998</v>
      </c>
      <c r="GW61">
        <v>0.41137253000000001</v>
      </c>
      <c r="GX61">
        <v>0.64051353099999997</v>
      </c>
      <c r="GY61">
        <v>0.56314897799999997</v>
      </c>
      <c r="GZ61">
        <v>0.370886412</v>
      </c>
      <c r="HA61">
        <v>0.50817786200000004</v>
      </c>
      <c r="HB61">
        <v>0.32887171599999998</v>
      </c>
      <c r="HC61">
        <v>0.44932792100000002</v>
      </c>
      <c r="HD61">
        <v>0.20739928599999999</v>
      </c>
      <c r="HE61">
        <v>0.48666608</v>
      </c>
      <c r="HF61">
        <v>1.2239724860000001</v>
      </c>
      <c r="HG61">
        <v>0.17659853</v>
      </c>
      <c r="HH61">
        <v>2.1888669749999998</v>
      </c>
      <c r="HI61">
        <v>1.0348771699999999</v>
      </c>
      <c r="HJ61">
        <v>0.61387423200000002</v>
      </c>
      <c r="HK61">
        <v>0.45052069300000003</v>
      </c>
      <c r="HL61">
        <v>0.34157273500000002</v>
      </c>
      <c r="HM61">
        <v>2.6908402370000002</v>
      </c>
      <c r="HN61">
        <v>1.9734638769999999</v>
      </c>
      <c r="HO61">
        <v>1.2334494680000001</v>
      </c>
      <c r="HP61">
        <v>1.528384226</v>
      </c>
      <c r="HQ61">
        <v>0.85108437999999997</v>
      </c>
      <c r="HR61">
        <v>0.28371169600000001</v>
      </c>
      <c r="HS61">
        <v>1.124348795</v>
      </c>
      <c r="HT61">
        <v>0.30302807100000001</v>
      </c>
      <c r="HU61">
        <v>0.56854741799999997</v>
      </c>
      <c r="HV61">
        <v>0.36975132100000002</v>
      </c>
      <c r="HW61">
        <v>0.33663806800000001</v>
      </c>
      <c r="HX61">
        <v>0.78064552099999995</v>
      </c>
      <c r="HZ61">
        <v>0.27152984400000002</v>
      </c>
      <c r="IA61">
        <v>0.61409311499999997</v>
      </c>
      <c r="IB61">
        <v>0.39035040500000001</v>
      </c>
      <c r="IC61">
        <v>0.94094949800000005</v>
      </c>
      <c r="ID61">
        <v>0.57219831399999999</v>
      </c>
      <c r="IE61">
        <v>3.1593923820000001</v>
      </c>
      <c r="IF61">
        <v>0.32389696200000001</v>
      </c>
      <c r="IG61">
        <v>1.4899958950000001</v>
      </c>
      <c r="IH61">
        <v>0.69649781300000002</v>
      </c>
      <c r="II61">
        <v>0.64500586100000001</v>
      </c>
      <c r="IJ61">
        <v>1.252518244</v>
      </c>
      <c r="IK61">
        <v>0.25451875699999998</v>
      </c>
      <c r="IL61">
        <v>2.009216764</v>
      </c>
      <c r="IM61">
        <v>0.16225028799999999</v>
      </c>
      <c r="IN61">
        <v>0.79432394299999998</v>
      </c>
      <c r="IO61">
        <v>0.28049778800000003</v>
      </c>
      <c r="IP61">
        <v>0.118973739</v>
      </c>
      <c r="IQ61">
        <v>1.026819935</v>
      </c>
      <c r="IR61">
        <v>0.19845618500000001</v>
      </c>
      <c r="IS61">
        <v>0.89759381299999996</v>
      </c>
      <c r="IT61">
        <v>0.91790040399999995</v>
      </c>
      <c r="IU61">
        <v>2.2148252180000001</v>
      </c>
      <c r="IV61">
        <v>2.220563292</v>
      </c>
      <c r="IW61">
        <v>0.198212258</v>
      </c>
      <c r="IX61">
        <v>0.37451659100000001</v>
      </c>
      <c r="IY61">
        <v>2.0516904199999999</v>
      </c>
      <c r="IZ61">
        <v>0.61204155500000001</v>
      </c>
      <c r="JA61">
        <v>2.73692476</v>
      </c>
      <c r="JB61">
        <v>0.77866532499999996</v>
      </c>
      <c r="JC61">
        <v>0.58791610699999997</v>
      </c>
      <c r="JD61">
        <v>0.37669725900000001</v>
      </c>
      <c r="JE61">
        <v>0.84576353999999998</v>
      </c>
      <c r="JF61">
        <v>0.43584975399999998</v>
      </c>
      <c r="JG61">
        <v>1.053604835</v>
      </c>
      <c r="JH61">
        <v>1.6351277909999999</v>
      </c>
      <c r="JI61">
        <v>1.7253691600000001</v>
      </c>
      <c r="JJ61">
        <v>0.71705363600000005</v>
      </c>
      <c r="JK61">
        <v>5.4690646919999999</v>
      </c>
      <c r="JL61">
        <v>0.593323198</v>
      </c>
      <c r="JM61">
        <v>1.028066798</v>
      </c>
      <c r="JN61">
        <v>2.583496904</v>
      </c>
      <c r="JO61">
        <v>2.3170041619999999</v>
      </c>
      <c r="JP61">
        <v>1.893810473</v>
      </c>
      <c r="JQ61">
        <v>0.64746031299999995</v>
      </c>
      <c r="JR61">
        <v>0.25441765700000002</v>
      </c>
      <c r="JS61">
        <v>0.75343006400000001</v>
      </c>
      <c r="JT61">
        <v>1.3242767769999999</v>
      </c>
      <c r="JU61">
        <v>2.2363936440000001</v>
      </c>
      <c r="JV61">
        <v>0.18979049200000001</v>
      </c>
      <c r="JW61">
        <v>0.384265627</v>
      </c>
      <c r="JX61">
        <v>1.7580547790000001</v>
      </c>
      <c r="JY61">
        <v>0.51404155500000004</v>
      </c>
      <c r="JZ61">
        <v>1.304219757</v>
      </c>
      <c r="KA61">
        <v>0.19006131500000001</v>
      </c>
      <c r="KB61">
        <v>0.31182089200000002</v>
      </c>
      <c r="KC61">
        <v>0.67308738700000004</v>
      </c>
      <c r="KD61">
        <v>0.559006581</v>
      </c>
      <c r="KE61">
        <v>1.138129841</v>
      </c>
      <c r="KF61">
        <v>1.173826399</v>
      </c>
      <c r="KI61">
        <v>0.64135263300000001</v>
      </c>
      <c r="KJ61">
        <v>1.385911377</v>
      </c>
      <c r="KK61">
        <v>4.9015732009999997</v>
      </c>
      <c r="KL61">
        <v>3.4941498979999999</v>
      </c>
      <c r="KM61">
        <v>1.010301109</v>
      </c>
      <c r="KN61">
        <v>1.29522077</v>
      </c>
      <c r="KO61">
        <v>0.39862949800000003</v>
      </c>
      <c r="KP61">
        <v>0.80977782600000003</v>
      </c>
      <c r="KQ61">
        <v>0.35636627300000001</v>
      </c>
      <c r="KR61">
        <v>0.35493509699999998</v>
      </c>
      <c r="KT61">
        <v>1.008763978</v>
      </c>
      <c r="KU61">
        <v>0.71517323499999996</v>
      </c>
      <c r="KV61">
        <v>0.92069548000000001</v>
      </c>
      <c r="KW61">
        <v>0.96075525100000003</v>
      </c>
      <c r="KX61">
        <v>1.688645867</v>
      </c>
      <c r="KY61">
        <v>0.45148224100000001</v>
      </c>
      <c r="KZ61">
        <v>0.22338043599999999</v>
      </c>
      <c r="LA61">
        <v>0.97137812999999995</v>
      </c>
      <c r="LB61">
        <v>4.1778704999999999E-2</v>
      </c>
      <c r="LC61">
        <v>0.40223741600000001</v>
      </c>
      <c r="LD61">
        <v>1.4398790299999999</v>
      </c>
      <c r="LE61">
        <v>1.007581804</v>
      </c>
      <c r="LF61">
        <v>1.2609488360000001</v>
      </c>
      <c r="LG61">
        <v>1.019800598</v>
      </c>
      <c r="LH61">
        <v>1.660802723</v>
      </c>
      <c r="LI61">
        <v>0.50602024599999995</v>
      </c>
      <c r="LJ61">
        <v>1.132336486</v>
      </c>
      <c r="LK61">
        <v>1.197183868</v>
      </c>
      <c r="LM61">
        <v>0.31912966599999998</v>
      </c>
      <c r="LN61">
        <v>0.19320993</v>
      </c>
      <c r="LO61">
        <v>0.409921537</v>
      </c>
      <c r="LP61">
        <v>1.6699533120000001</v>
      </c>
      <c r="LQ61">
        <v>0.227820149</v>
      </c>
      <c r="LR61">
        <v>2.1566442929999998</v>
      </c>
      <c r="LS61">
        <v>0.181506429</v>
      </c>
      <c r="LT61">
        <v>0.18404467099999999</v>
      </c>
      <c r="LU61">
        <v>1.1848772839999999</v>
      </c>
      <c r="LV61">
        <v>0.57619246000000002</v>
      </c>
      <c r="LW61">
        <v>0.44805339199999999</v>
      </c>
      <c r="LX61">
        <v>0.97252940200000004</v>
      </c>
      <c r="LY61">
        <v>0.35522670499999998</v>
      </c>
      <c r="LZ61">
        <v>1.6716544259999999</v>
      </c>
      <c r="MA61">
        <v>2.5714539040000002</v>
      </c>
      <c r="MB61">
        <v>1.300106918</v>
      </c>
      <c r="MC61">
        <v>0.158508652</v>
      </c>
      <c r="MD61">
        <v>6.2374999999999996E-4</v>
      </c>
      <c r="ME61">
        <v>0.203944442</v>
      </c>
      <c r="MF61">
        <v>0.19290962</v>
      </c>
      <c r="MG61">
        <v>0.249841852</v>
      </c>
      <c r="MH61">
        <v>0.19218765199999999</v>
      </c>
      <c r="MI61">
        <v>0.15001220500000001</v>
      </c>
      <c r="MJ61">
        <v>0.85855393999999996</v>
      </c>
      <c r="MK61">
        <v>0.163800951</v>
      </c>
      <c r="ML61">
        <v>0.62845300000000004</v>
      </c>
      <c r="MM61">
        <v>0.50505608499999999</v>
      </c>
      <c r="MN61">
        <v>0.69073880799999998</v>
      </c>
      <c r="MO61">
        <v>0.54735842700000004</v>
      </c>
      <c r="MP61">
        <v>0.23904441200000001</v>
      </c>
      <c r="MQ61">
        <v>0.44745657100000003</v>
      </c>
      <c r="MR61">
        <v>1.1048248570000001</v>
      </c>
      <c r="MS61">
        <v>0.56525430200000004</v>
      </c>
      <c r="MT61">
        <v>0.32268822000000003</v>
      </c>
      <c r="MU61">
        <v>1.5869145060000001</v>
      </c>
      <c r="MV61">
        <v>8.382207116</v>
      </c>
      <c r="MW61">
        <v>11.711116779999999</v>
      </c>
      <c r="MX61">
        <v>1.139129633</v>
      </c>
      <c r="MZ61">
        <v>0.35796176800000001</v>
      </c>
      <c r="NA61">
        <v>0.355312138</v>
      </c>
      <c r="NB61">
        <v>0.73373449499999999</v>
      </c>
      <c r="NC61">
        <v>1.0899146390000001</v>
      </c>
      <c r="ND61">
        <v>0.33118462799999998</v>
      </c>
      <c r="NE61">
        <v>0.45654167000000001</v>
      </c>
      <c r="NF61">
        <v>0.64043451100000004</v>
      </c>
      <c r="NG61">
        <v>1.7992789119999999</v>
      </c>
      <c r="NH61">
        <v>1.3183920689999999</v>
      </c>
      <c r="NI61">
        <v>0.84243385000000004</v>
      </c>
      <c r="NJ61">
        <v>1.7041890099999999</v>
      </c>
      <c r="NK61">
        <v>2.8318855919999999</v>
      </c>
      <c r="NL61">
        <v>0.39546250300000002</v>
      </c>
      <c r="NM61">
        <v>1.2085310300000001</v>
      </c>
      <c r="NN61">
        <v>0.618388944</v>
      </c>
      <c r="NO61">
        <v>0.34274987400000001</v>
      </c>
      <c r="NP61">
        <v>0.80197442500000005</v>
      </c>
      <c r="NQ61">
        <v>1.942699848</v>
      </c>
      <c r="NR61">
        <v>0.106223602</v>
      </c>
      <c r="NS61">
        <v>8.4341923999999999E-2</v>
      </c>
      <c r="NT61">
        <v>0.32413309899999998</v>
      </c>
      <c r="NU61">
        <v>0.229155735</v>
      </c>
      <c r="NV61">
        <v>0.57144938300000003</v>
      </c>
      <c r="NW61">
        <v>0.99285579099999999</v>
      </c>
      <c r="NX61">
        <v>0.72064428800000002</v>
      </c>
      <c r="NY61">
        <v>0.478919549</v>
      </c>
      <c r="NZ61">
        <v>0.40649584100000002</v>
      </c>
      <c r="OA61">
        <v>0.47574098300000001</v>
      </c>
      <c r="OC61">
        <v>0.67996922699999995</v>
      </c>
      <c r="OD61">
        <v>0.41596087700000001</v>
      </c>
      <c r="OF61">
        <v>1.0807410529999999</v>
      </c>
      <c r="OG61">
        <v>4.1361596909999996</v>
      </c>
      <c r="OH61">
        <v>3.257116801</v>
      </c>
      <c r="OI61">
        <v>9.2243301999999999E-2</v>
      </c>
      <c r="OJ61">
        <v>0.150477742</v>
      </c>
      <c r="OK61">
        <v>0.89337237300000005</v>
      </c>
      <c r="OL61">
        <v>4.0676957280000003</v>
      </c>
      <c r="OM61">
        <v>0.12670641199999999</v>
      </c>
      <c r="ON61">
        <v>0.206177851</v>
      </c>
      <c r="OO61">
        <v>0.46745040700000001</v>
      </c>
      <c r="OP61">
        <v>0.21034023800000001</v>
      </c>
      <c r="OU61">
        <v>0.28253017400000002</v>
      </c>
      <c r="OV61">
        <v>1.2329722439999999</v>
      </c>
      <c r="OX61">
        <v>0.80023642900000003</v>
      </c>
      <c r="OY61">
        <v>1.2002378090000001</v>
      </c>
      <c r="OZ61">
        <v>0.22839738100000001</v>
      </c>
      <c r="PA61">
        <v>0.46291921000000003</v>
      </c>
      <c r="PB61">
        <v>1.3361492619999999</v>
      </c>
      <c r="PC61">
        <v>1.0067577430000001</v>
      </c>
      <c r="PD61">
        <v>0.68312250200000002</v>
      </c>
      <c r="PE61">
        <v>0.29355397500000002</v>
      </c>
      <c r="PF61">
        <v>0.80622063200000005</v>
      </c>
      <c r="PG61">
        <v>1.4356134730000001</v>
      </c>
      <c r="PH61">
        <v>0.62139238900000004</v>
      </c>
      <c r="PI61">
        <v>1.3613814740000001</v>
      </c>
      <c r="PJ61">
        <v>0.49673609499999999</v>
      </c>
      <c r="PK61">
        <v>1.015804666</v>
      </c>
      <c r="PL61">
        <v>1</v>
      </c>
      <c r="PM61">
        <v>0.59539103999999998</v>
      </c>
      <c r="PN61">
        <v>0.47036360599999999</v>
      </c>
      <c r="PO61">
        <v>0.80973002800000005</v>
      </c>
      <c r="PP61">
        <v>0.42662924200000002</v>
      </c>
      <c r="PQ61">
        <v>3.3440377570000002</v>
      </c>
      <c r="PR61">
        <v>0.94643718399999999</v>
      </c>
      <c r="PT61">
        <v>2.369288257</v>
      </c>
      <c r="PU61">
        <v>0.94461426000000004</v>
      </c>
      <c r="PV61">
        <v>0.780990513</v>
      </c>
      <c r="PW61">
        <v>1.641692964</v>
      </c>
      <c r="PX61">
        <v>0.67874686299999998</v>
      </c>
      <c r="PY61">
        <v>0.64026818600000002</v>
      </c>
      <c r="PZ61">
        <v>0.64570429100000004</v>
      </c>
      <c r="QB61">
        <v>0.37219089100000002</v>
      </c>
      <c r="QC61">
        <v>0.53571507100000004</v>
      </c>
      <c r="QD61">
        <v>2.3739541630000001</v>
      </c>
      <c r="QE61">
        <v>0.14690002799999999</v>
      </c>
      <c r="QF61">
        <v>5.7229416459999998</v>
      </c>
      <c r="QG61">
        <v>1.2867744619999999</v>
      </c>
      <c r="QH61">
        <v>0.44316187299999998</v>
      </c>
      <c r="QI61">
        <v>1.905433808</v>
      </c>
      <c r="QJ61">
        <v>0.46593215199999999</v>
      </c>
      <c r="QK61">
        <v>0.23531021699999999</v>
      </c>
      <c r="QL61">
        <v>0.20572813100000001</v>
      </c>
      <c r="QM61">
        <v>0.36943599199999999</v>
      </c>
      <c r="QN61">
        <v>0.33844851599999998</v>
      </c>
      <c r="QO61">
        <v>1.141678269</v>
      </c>
      <c r="QQ61">
        <v>0.64328571999999995</v>
      </c>
      <c r="QR61">
        <v>0.65020905299999998</v>
      </c>
      <c r="QS61">
        <v>1</v>
      </c>
      <c r="QT61">
        <v>1.511175062</v>
      </c>
      <c r="QU61">
        <v>0.58772804700000003</v>
      </c>
      <c r="QV61">
        <v>0.65857639999999995</v>
      </c>
      <c r="QW61">
        <v>10.25432161</v>
      </c>
      <c r="QX61">
        <v>2.3103904979999998</v>
      </c>
      <c r="QY61">
        <v>0.220742936</v>
      </c>
      <c r="QZ61">
        <v>0.97666141699999998</v>
      </c>
      <c r="RA61">
        <v>0.25963473599999998</v>
      </c>
      <c r="RB61">
        <v>0.88116134899999998</v>
      </c>
      <c r="RC61">
        <v>6.379992831</v>
      </c>
      <c r="RD61">
        <v>0.85977947700000001</v>
      </c>
      <c r="RE61">
        <v>0.185243729</v>
      </c>
      <c r="RF61">
        <v>0.41784475599999998</v>
      </c>
      <c r="RH61">
        <v>0.202472982</v>
      </c>
      <c r="RI61">
        <v>47.628714819999999</v>
      </c>
      <c r="RJ61">
        <v>0.40430105100000002</v>
      </c>
      <c r="RK61">
        <v>0.32567124400000003</v>
      </c>
      <c r="RL61">
        <v>0.826596204</v>
      </c>
      <c r="RM61">
        <v>0.24013442099999999</v>
      </c>
      <c r="RN61">
        <v>0.78543217200000004</v>
      </c>
      <c r="RO61">
        <v>1.8030641439999999</v>
      </c>
      <c r="RP61">
        <v>0.44663108400000001</v>
      </c>
      <c r="RQ61">
        <v>0.62991535399999998</v>
      </c>
      <c r="RR61">
        <v>1.2550895719999999</v>
      </c>
      <c r="RS61">
        <v>0.37374453800000002</v>
      </c>
      <c r="RU61">
        <v>0.87458799099999995</v>
      </c>
      <c r="RV61">
        <v>0.32980446600000002</v>
      </c>
      <c r="RW61">
        <v>0.55083576300000003</v>
      </c>
      <c r="RY61">
        <v>0.35908439599999997</v>
      </c>
      <c r="RZ61">
        <v>0.54213159399999999</v>
      </c>
      <c r="SA61">
        <v>0.235957993</v>
      </c>
      <c r="SB61">
        <v>2.7768683360000002</v>
      </c>
      <c r="SC61">
        <v>0.38054603199999998</v>
      </c>
      <c r="SD61">
        <v>0.23318418399999999</v>
      </c>
      <c r="SE61">
        <v>3.334484443</v>
      </c>
      <c r="SF61">
        <v>2.8784321419999999</v>
      </c>
      <c r="SG61">
        <v>1.2554791439999999</v>
      </c>
      <c r="SH61">
        <v>0.83666327900000004</v>
      </c>
      <c r="SI61">
        <v>1.7091050780000001</v>
      </c>
      <c r="SJ61">
        <v>0.171395406</v>
      </c>
      <c r="SL61">
        <v>3.6516204120000002</v>
      </c>
      <c r="SM61">
        <v>0.65244170899999998</v>
      </c>
      <c r="SN61">
        <v>0.74934927500000004</v>
      </c>
      <c r="SO61">
        <v>0.28561065800000002</v>
      </c>
      <c r="SP61">
        <v>1.946929473</v>
      </c>
      <c r="SQ61">
        <v>1</v>
      </c>
      <c r="SR61">
        <v>0.27950967900000001</v>
      </c>
      <c r="SS61">
        <v>0.87662566399999997</v>
      </c>
      <c r="ST61">
        <v>2.4871376430000001</v>
      </c>
      <c r="SU61">
        <v>0.18361719400000001</v>
      </c>
      <c r="SV61">
        <v>0.21949934500000001</v>
      </c>
      <c r="SW61">
        <v>0.22658097199999999</v>
      </c>
      <c r="SX61">
        <v>0.21461777100000001</v>
      </c>
      <c r="SY61">
        <v>0.22344793900000001</v>
      </c>
      <c r="SZ61">
        <v>0.386888589</v>
      </c>
      <c r="TA61">
        <v>0.25801584300000002</v>
      </c>
      <c r="TB61">
        <v>0.38744432200000001</v>
      </c>
      <c r="TC61">
        <v>0.51726441300000003</v>
      </c>
      <c r="TD61">
        <v>2.26278617</v>
      </c>
      <c r="TE61">
        <v>0.101403151</v>
      </c>
      <c r="TF61">
        <v>0.91372437299999998</v>
      </c>
      <c r="TG61">
        <v>1.143286679</v>
      </c>
      <c r="TH61">
        <v>1.202344721</v>
      </c>
      <c r="TI61">
        <v>0.61660783600000002</v>
      </c>
      <c r="TJ61">
        <v>0.348650495</v>
      </c>
      <c r="TK61">
        <v>1.8177239700000001</v>
      </c>
      <c r="TL61">
        <v>5.7430457940000004</v>
      </c>
      <c r="TM61">
        <v>0.38951348099999999</v>
      </c>
      <c r="TO61">
        <v>0.62540339</v>
      </c>
      <c r="TP61">
        <v>0.92298837700000003</v>
      </c>
      <c r="TQ61">
        <v>0.32708954800000001</v>
      </c>
      <c r="TR61">
        <v>0.77733941799999995</v>
      </c>
      <c r="TS61">
        <v>0.44047740499999999</v>
      </c>
      <c r="TT61">
        <v>0.17311005500000001</v>
      </c>
      <c r="TU61">
        <v>0.21441624400000001</v>
      </c>
      <c r="TV61">
        <v>0.69328958500000004</v>
      </c>
      <c r="TW61">
        <v>0.221753107</v>
      </c>
      <c r="TX61">
        <v>0.55152182000000005</v>
      </c>
      <c r="TY61">
        <v>0.71691854799999999</v>
      </c>
      <c r="TZ61">
        <v>0.670706951</v>
      </c>
      <c r="UA61">
        <v>0.83113059499999997</v>
      </c>
      <c r="UB61">
        <v>0.203243233</v>
      </c>
      <c r="UD61">
        <v>0.37740110399999999</v>
      </c>
      <c r="UE61">
        <v>0.25141498200000001</v>
      </c>
      <c r="UF61">
        <v>0.245609881</v>
      </c>
      <c r="UG61">
        <v>0.25564376</v>
      </c>
      <c r="UH61">
        <v>0.39589928899999999</v>
      </c>
      <c r="UI61">
        <v>0.33457111299999998</v>
      </c>
      <c r="UJ61">
        <v>0.726101734</v>
      </c>
      <c r="UK61">
        <v>1.76249016</v>
      </c>
      <c r="UL61">
        <v>0.54661190599999998</v>
      </c>
      <c r="UM61">
        <v>0.27697887399999999</v>
      </c>
      <c r="UN61">
        <v>0.242813151</v>
      </c>
      <c r="UO61">
        <v>0.63874210799999998</v>
      </c>
      <c r="UP61">
        <v>0.80299597700000003</v>
      </c>
      <c r="UQ61">
        <v>0.31861459399999997</v>
      </c>
      <c r="UR61">
        <v>0.72164091699999999</v>
      </c>
      <c r="US61">
        <v>0.210206542</v>
      </c>
      <c r="UT61">
        <v>0.28295684700000001</v>
      </c>
      <c r="UU61">
        <v>0.77545399199999998</v>
      </c>
      <c r="UV61">
        <v>0.44718445299999998</v>
      </c>
      <c r="UW61">
        <v>0.37615241599999999</v>
      </c>
      <c r="UX61">
        <v>0.41740501200000002</v>
      </c>
      <c r="UY61">
        <v>0.209423005</v>
      </c>
      <c r="UZ61">
        <v>0.494553886</v>
      </c>
      <c r="VA61">
        <v>0.35995803700000001</v>
      </c>
      <c r="VB61">
        <v>0.90013584800000002</v>
      </c>
      <c r="VC61">
        <v>0.70496191600000002</v>
      </c>
      <c r="VD61">
        <v>0.37993018000000001</v>
      </c>
      <c r="VE61">
        <v>1.0617472139999999</v>
      </c>
      <c r="VF61">
        <v>0.20411612300000001</v>
      </c>
      <c r="VG61">
        <v>0.44958705799999998</v>
      </c>
      <c r="VH61">
        <v>0.321596826</v>
      </c>
      <c r="VI61">
        <v>0.500608999</v>
      </c>
      <c r="VJ61">
        <v>0.196005553</v>
      </c>
      <c r="VK61">
        <v>0.16473132800000001</v>
      </c>
      <c r="VL61">
        <v>0.285586069</v>
      </c>
      <c r="VM61">
        <v>1.0107047730000001</v>
      </c>
      <c r="VN61">
        <v>0.64663716699999996</v>
      </c>
      <c r="VO61">
        <v>0.25654144800000001</v>
      </c>
      <c r="VP61">
        <v>0.336117318</v>
      </c>
      <c r="VQ61">
        <v>0.395243542</v>
      </c>
      <c r="VR61">
        <v>0.53210984500000003</v>
      </c>
      <c r="VS61">
        <v>0.301574756</v>
      </c>
      <c r="VU61">
        <v>0.63044175800000002</v>
      </c>
      <c r="VV61">
        <v>1.0828528159999999</v>
      </c>
      <c r="VW61">
        <v>0.39145690399999999</v>
      </c>
      <c r="VX61">
        <v>0.57805891799999998</v>
      </c>
      <c r="VY61">
        <v>0.62050266099999996</v>
      </c>
      <c r="VZ61">
        <v>0.31025069500000002</v>
      </c>
      <c r="WA61">
        <v>0.172231737</v>
      </c>
      <c r="WD61">
        <v>0.15851480700000001</v>
      </c>
      <c r="WE61">
        <v>0.63234514200000003</v>
      </c>
      <c r="WF61">
        <v>1.1493486509999999</v>
      </c>
      <c r="WG61">
        <v>1.858830617</v>
      </c>
      <c r="WH61">
        <v>1.2021742310000001</v>
      </c>
      <c r="WI61">
        <v>0.34011207500000001</v>
      </c>
      <c r="WJ61">
        <v>0.77020266400000004</v>
      </c>
      <c r="WK61">
        <v>0.27851373200000001</v>
      </c>
      <c r="WL61">
        <v>0.229584591</v>
      </c>
      <c r="WM61">
        <v>0.12523135299999999</v>
      </c>
      <c r="WN61">
        <v>0.10583369400000001</v>
      </c>
      <c r="WO61">
        <v>0.18958923899999999</v>
      </c>
      <c r="WP61">
        <v>0.21445631500000001</v>
      </c>
      <c r="WQ61">
        <v>0.16077725000000001</v>
      </c>
      <c r="WR61">
        <v>0.18360911699999999</v>
      </c>
      <c r="WS61">
        <v>0.21355903000000001</v>
      </c>
      <c r="WT61">
        <v>0.77889442799999997</v>
      </c>
      <c r="WU61">
        <v>1.0101482669999999</v>
      </c>
      <c r="WV61">
        <v>1.0921748570000001</v>
      </c>
      <c r="WW61">
        <v>0.31956575799999998</v>
      </c>
      <c r="WX61">
        <v>1.3767991369999999</v>
      </c>
      <c r="WY61">
        <v>1.8048359949999999</v>
      </c>
      <c r="WZ61">
        <v>1.2462524429999999</v>
      </c>
      <c r="XA61">
        <v>0.55593918399999998</v>
      </c>
      <c r="XB61">
        <v>0.964239823</v>
      </c>
      <c r="XC61">
        <v>1.523576219</v>
      </c>
      <c r="XD61">
        <v>0.498729172</v>
      </c>
      <c r="XE61">
        <v>0.48640169599999999</v>
      </c>
      <c r="XF61">
        <v>0.51218981799999996</v>
      </c>
      <c r="XG61">
        <v>0.20295845600000001</v>
      </c>
      <c r="XH61">
        <v>0.25364096000000003</v>
      </c>
      <c r="XI61">
        <v>0.36551398800000001</v>
      </c>
      <c r="XJ61">
        <v>0.14525839900000001</v>
      </c>
      <c r="XK61">
        <v>0.13223252499999999</v>
      </c>
      <c r="XL61">
        <v>0.33464408800000001</v>
      </c>
      <c r="XM61">
        <v>0.19578810499999999</v>
      </c>
      <c r="XN61">
        <v>0.32630629900000002</v>
      </c>
      <c r="XO61">
        <v>0.31681297800000002</v>
      </c>
      <c r="XP61">
        <v>0.35470133300000001</v>
      </c>
      <c r="XQ61">
        <v>0.59390957799999999</v>
      </c>
      <c r="XR61">
        <v>0.70011989600000002</v>
      </c>
      <c r="XS61">
        <v>0.55128228199999996</v>
      </c>
      <c r="XT61">
        <v>0.85342038099999995</v>
      </c>
      <c r="XU61">
        <v>0.67982309399999996</v>
      </c>
      <c r="XV61">
        <v>0.43556507</v>
      </c>
      <c r="XW61">
        <v>1.364634938</v>
      </c>
      <c r="XX61">
        <v>0.10779211299999999</v>
      </c>
      <c r="XY61">
        <v>0.229793207</v>
      </c>
      <c r="XZ61">
        <v>1.4620384829999999</v>
      </c>
      <c r="YB61">
        <v>0.53094828500000002</v>
      </c>
      <c r="YC61">
        <v>0.95293997500000005</v>
      </c>
      <c r="YD61">
        <v>0.79974308400000005</v>
      </c>
      <c r="YE61">
        <v>0.96840057599999996</v>
      </c>
      <c r="YF61">
        <v>1.568322362</v>
      </c>
      <c r="YG61">
        <v>2.1466450959999999</v>
      </c>
      <c r="YH61">
        <v>13.421459840000001</v>
      </c>
      <c r="YI61">
        <v>0.93347384099999997</v>
      </c>
      <c r="YJ61">
        <v>3.9682583340000002</v>
      </c>
      <c r="YK61">
        <v>9.1930067000000004E-2</v>
      </c>
      <c r="YL61">
        <v>2.5229617609999999</v>
      </c>
      <c r="YM61">
        <v>0.63282808300000004</v>
      </c>
      <c r="YN61">
        <v>1.481723044</v>
      </c>
      <c r="YO61">
        <v>0.46214228699999998</v>
      </c>
      <c r="YP61">
        <v>0.231682052</v>
      </c>
      <c r="YQ61">
        <v>1.4302037620000001</v>
      </c>
      <c r="YR61">
        <v>0.60746086300000002</v>
      </c>
      <c r="YS61">
        <v>0.56979920799999995</v>
      </c>
      <c r="YT61">
        <v>0.57967363299999997</v>
      </c>
      <c r="YU61">
        <v>0.58053792199999998</v>
      </c>
      <c r="YV61">
        <v>1.660354348</v>
      </c>
      <c r="YW61">
        <v>0.56011810100000003</v>
      </c>
      <c r="YX61">
        <v>0.83749853600000002</v>
      </c>
      <c r="YY61">
        <v>0.42463431099999999</v>
      </c>
      <c r="YZ61">
        <v>0.65731616599999998</v>
      </c>
      <c r="ZA61">
        <v>0.36895773700000001</v>
      </c>
      <c r="ZB61">
        <v>3.2241114639999999</v>
      </c>
      <c r="ZC61">
        <v>0.92981802300000005</v>
      </c>
      <c r="ZD61">
        <v>0.22263101499999999</v>
      </c>
      <c r="ZE61">
        <v>0.63694545599999997</v>
      </c>
      <c r="ZF61">
        <v>0.16858171399999999</v>
      </c>
      <c r="ZH61">
        <v>0.34170319399999999</v>
      </c>
      <c r="ZI61">
        <v>1.607734727</v>
      </c>
      <c r="ZJ61">
        <v>1.224623029</v>
      </c>
      <c r="ZL61">
        <v>0.48239875300000001</v>
      </c>
      <c r="ZM61">
        <v>0.18497831300000001</v>
      </c>
      <c r="ZN61">
        <v>0.93744372799999998</v>
      </c>
      <c r="ZR61">
        <v>0.390682892</v>
      </c>
      <c r="ZS61">
        <v>2.3543706480000002</v>
      </c>
      <c r="ZT61">
        <v>5.9636886E-2</v>
      </c>
      <c r="ZU61">
        <v>9.2418855999999994E-2</v>
      </c>
      <c r="ZV61">
        <v>0.17088740299999999</v>
      </c>
      <c r="ZX61">
        <v>5.8978127999999998E-2</v>
      </c>
      <c r="ZY61">
        <v>0.48521099000000001</v>
      </c>
      <c r="ZZ61">
        <v>0.248703227</v>
      </c>
      <c r="AAA61">
        <v>0.61522979099999997</v>
      </c>
      <c r="AAC61">
        <v>0.77598839200000003</v>
      </c>
      <c r="AAD61">
        <v>1.2393607600000001</v>
      </c>
      <c r="AAE61">
        <v>27.529079159999998</v>
      </c>
      <c r="AAF61">
        <v>0.27440874199999998</v>
      </c>
      <c r="AAG61">
        <v>0.205173932</v>
      </c>
      <c r="AAH61">
        <v>0.225402507</v>
      </c>
      <c r="AAI61">
        <v>0.38569969700000001</v>
      </c>
      <c r="AAJ61">
        <v>0.40686367400000001</v>
      </c>
      <c r="AAK61">
        <v>0.62971797399999996</v>
      </c>
      <c r="AAL61">
        <v>1.380307755</v>
      </c>
      <c r="AAM61">
        <v>1.4512828390000001</v>
      </c>
      <c r="AAN61">
        <v>2.2423243070000001</v>
      </c>
      <c r="AAO61">
        <v>0.44515197000000001</v>
      </c>
      <c r="AAP61">
        <v>0.89216197799999997</v>
      </c>
      <c r="AAQ61">
        <v>0.83989347999999997</v>
      </c>
      <c r="AAR61">
        <v>0.84662038500000003</v>
      </c>
      <c r="AAS61">
        <v>1.886737565</v>
      </c>
      <c r="AAT61">
        <v>2.7227727169999998</v>
      </c>
      <c r="AAV61">
        <v>0.56295738299999998</v>
      </c>
      <c r="AAX61">
        <v>3.0696343389999998</v>
      </c>
      <c r="AAY61">
        <v>0.51720702699999999</v>
      </c>
      <c r="AAZ61">
        <v>0.30541993200000001</v>
      </c>
      <c r="ABB61">
        <v>0.47373107599999997</v>
      </c>
      <c r="ABC61">
        <v>1.1004360559999999</v>
      </c>
      <c r="ABD61">
        <v>0.706984532</v>
      </c>
      <c r="ABE61">
        <v>2.0975590739999999</v>
      </c>
      <c r="ABF61">
        <v>0.96992065100000002</v>
      </c>
      <c r="ABG61">
        <v>0.249920373</v>
      </c>
      <c r="ABH61">
        <v>7.1354175150000003</v>
      </c>
      <c r="ABI61">
        <v>8.7225448589999992</v>
      </c>
      <c r="ABJ61">
        <v>8.2463231809999993</v>
      </c>
      <c r="ABK61">
        <v>6.1404302609999997</v>
      </c>
      <c r="ABL61">
        <v>10.029462390000001</v>
      </c>
      <c r="ABM61">
        <v>9.0556150590000009</v>
      </c>
      <c r="ABN61">
        <v>5.7502947999999998E-2</v>
      </c>
      <c r="ABO61">
        <v>8.7271332390000005</v>
      </c>
      <c r="ABP61">
        <v>9.2440544639999995</v>
      </c>
      <c r="ABQ61">
        <v>0.50047075399999996</v>
      </c>
      <c r="ABR61">
        <v>0.77821907000000001</v>
      </c>
      <c r="ABS61">
        <v>0.67382805700000004</v>
      </c>
      <c r="ABT61">
        <v>0.76212539199999996</v>
      </c>
      <c r="ABU61">
        <v>0.69904248000000002</v>
      </c>
      <c r="ABV61">
        <v>0.804313418</v>
      </c>
      <c r="ABW61">
        <v>0.96801014200000002</v>
      </c>
      <c r="ABX61">
        <v>0.92319376500000006</v>
      </c>
      <c r="ABY61">
        <v>0.919467374</v>
      </c>
      <c r="ABZ61">
        <v>0.754672864</v>
      </c>
      <c r="ACA61">
        <v>0.87078882499999999</v>
      </c>
      <c r="ACB61">
        <v>0.81725318999999996</v>
      </c>
      <c r="ACC61">
        <v>0.77043496899999997</v>
      </c>
      <c r="ACE61">
        <v>0.23213388300000001</v>
      </c>
      <c r="ACF61">
        <v>1.5817195930000001</v>
      </c>
      <c r="ACG61">
        <v>9.0694561000000007E-2</v>
      </c>
      <c r="ACH61">
        <v>3.0747177959999998</v>
      </c>
      <c r="ACI61">
        <v>1.565865039</v>
      </c>
      <c r="ACJ61">
        <v>0.47748327699999998</v>
      </c>
      <c r="ACK61">
        <v>1.0242366899999999</v>
      </c>
      <c r="ACL61">
        <v>1.086609165</v>
      </c>
      <c r="ACM61">
        <v>1.0430423360000001</v>
      </c>
      <c r="ACN61">
        <v>0.77897234599999998</v>
      </c>
      <c r="ACP61">
        <v>0.36391290599999998</v>
      </c>
      <c r="ACQ61">
        <v>0.64898462199999996</v>
      </c>
      <c r="ACR61">
        <v>0.59673237599999995</v>
      </c>
      <c r="ACS61">
        <v>0.58706733600000005</v>
      </c>
      <c r="ACT61">
        <v>0.75450684499999998</v>
      </c>
      <c r="ACV61">
        <v>1.544698814</v>
      </c>
      <c r="ACW61">
        <v>1.1681362909999999</v>
      </c>
      <c r="ACX61">
        <v>0.94413223099999999</v>
      </c>
      <c r="ACY61">
        <v>0.44263400400000003</v>
      </c>
      <c r="ACZ61">
        <v>1.2773392910000001</v>
      </c>
      <c r="ADA61">
        <v>0.52670072400000001</v>
      </c>
      <c r="ADC61">
        <v>0.33930175200000001</v>
      </c>
      <c r="ADD61">
        <v>0.35749576599999999</v>
      </c>
      <c r="ADE61">
        <v>0.40978377199999999</v>
      </c>
      <c r="ADF61">
        <v>1.217392915</v>
      </c>
      <c r="ADG61">
        <v>0.33537846799999999</v>
      </c>
      <c r="ADH61">
        <v>0.15591940200000001</v>
      </c>
      <c r="ADI61">
        <v>0.897733644</v>
      </c>
      <c r="ADJ61">
        <v>1</v>
      </c>
      <c r="ADN61">
        <v>0.94377159200000005</v>
      </c>
      <c r="ADO61">
        <v>4.3026171739999999</v>
      </c>
      <c r="ADP61">
        <v>0.18510842</v>
      </c>
      <c r="ADQ61">
        <v>0.30087249599999999</v>
      </c>
      <c r="ADR61">
        <v>0.96852799899999997</v>
      </c>
      <c r="ADS61">
        <v>0.42026486800000001</v>
      </c>
      <c r="ADT61">
        <v>0.82659889099999995</v>
      </c>
      <c r="ADU61">
        <v>3.8465410329999998</v>
      </c>
      <c r="ADV61">
        <v>0.88547497900000005</v>
      </c>
      <c r="ADW61">
        <v>1.227144829</v>
      </c>
      <c r="ADX61">
        <v>0.89804895900000004</v>
      </c>
      <c r="ADZ61">
        <v>0.50316193799999998</v>
      </c>
      <c r="AEA61">
        <v>1.2639712350000001</v>
      </c>
      <c r="AEB61">
        <v>0.78858370899999997</v>
      </c>
      <c r="AEC61">
        <v>1.321600772</v>
      </c>
      <c r="AED61">
        <v>1.1614217389999999</v>
      </c>
      <c r="AEE61">
        <v>1.378304652</v>
      </c>
      <c r="AEF61">
        <v>0.73462880699999999</v>
      </c>
      <c r="AEH61">
        <v>1.5569373769999999</v>
      </c>
      <c r="AEI61">
        <v>0.40768325100000002</v>
      </c>
      <c r="AEJ61">
        <v>0.44674994000000001</v>
      </c>
      <c r="AEK61">
        <v>0.36302397400000003</v>
      </c>
      <c r="AEM61">
        <v>0.20422006000000001</v>
      </c>
      <c r="AEN61">
        <v>0.99114486800000001</v>
      </c>
      <c r="AEO61">
        <v>0.72465637999999999</v>
      </c>
      <c r="AEP61">
        <v>0.45897464799999999</v>
      </c>
      <c r="AEQ61">
        <v>0.31576837000000002</v>
      </c>
      <c r="AER61">
        <v>1.2039657800000001</v>
      </c>
      <c r="AES61">
        <v>3.4203651239999999</v>
      </c>
      <c r="AET61">
        <v>0.40191972500000001</v>
      </c>
      <c r="AEU61">
        <v>0.175937231</v>
      </c>
      <c r="AEW61">
        <v>0.73018509399999998</v>
      </c>
      <c r="AEX61">
        <v>0.94420581699999995</v>
      </c>
      <c r="AEY61">
        <v>2.6947710790000001</v>
      </c>
      <c r="AEZ61">
        <v>1.1323903239999999</v>
      </c>
      <c r="AFA61">
        <v>0.42122409399999999</v>
      </c>
      <c r="AFB61">
        <v>0.79312371999999998</v>
      </c>
      <c r="AFC61">
        <v>0.16017830399999999</v>
      </c>
      <c r="AFD61">
        <v>3.8243218680000002</v>
      </c>
      <c r="AFE61">
        <v>3.141565183</v>
      </c>
      <c r="AFF61">
        <v>1.0796759119999999</v>
      </c>
      <c r="AFH61">
        <v>1.409493436</v>
      </c>
      <c r="AFI61">
        <v>1.1788299950000001</v>
      </c>
      <c r="AFJ61">
        <v>2.8262945369999999</v>
      </c>
      <c r="AFK61">
        <v>1.083453081</v>
      </c>
      <c r="AFL61">
        <v>0.69526401000000004</v>
      </c>
      <c r="AFN61">
        <v>1.1479910010000001</v>
      </c>
      <c r="AFO61">
        <v>0.78305037399999999</v>
      </c>
      <c r="AFP61">
        <v>0.80679369400000001</v>
      </c>
      <c r="AFQ61">
        <v>5.5953573490000004</v>
      </c>
      <c r="AFR61">
        <v>0.50659466500000006</v>
      </c>
      <c r="AFS61">
        <v>0.78784162800000002</v>
      </c>
      <c r="AFT61">
        <v>0.46338266099999997</v>
      </c>
      <c r="AFU61">
        <v>0.29089526900000001</v>
      </c>
      <c r="AFW61">
        <v>0.31103508600000002</v>
      </c>
      <c r="AFX61">
        <v>0.81068281799999997</v>
      </c>
      <c r="AFY61">
        <v>0.68720115699999995</v>
      </c>
      <c r="AFZ61">
        <v>0.82777868899999996</v>
      </c>
      <c r="AGA61">
        <v>1.5324024890000001</v>
      </c>
      <c r="AGB61">
        <v>0.63413923400000005</v>
      </c>
      <c r="AGC61">
        <v>0.63737904199999995</v>
      </c>
      <c r="AGD61">
        <v>1.07557372</v>
      </c>
      <c r="AGF61">
        <v>0.21694846200000001</v>
      </c>
      <c r="AGG61">
        <v>0.29478272900000002</v>
      </c>
      <c r="AGH61">
        <v>2.4230099169999999</v>
      </c>
      <c r="AGI61">
        <v>0.75821535100000004</v>
      </c>
      <c r="AGJ61">
        <v>0.40756549199999997</v>
      </c>
      <c r="AGK61">
        <v>1.1542671600000001</v>
      </c>
      <c r="AGM61">
        <v>0.34445357700000001</v>
      </c>
      <c r="AGN61">
        <v>1.064352228</v>
      </c>
      <c r="AGO61">
        <v>0.91550284400000004</v>
      </c>
      <c r="AGP61">
        <v>0.798749704</v>
      </c>
      <c r="AGQ61">
        <v>0.70463842499999996</v>
      </c>
      <c r="AGS61">
        <v>0.54820181400000001</v>
      </c>
      <c r="AGU61">
        <v>0.88261975100000001</v>
      </c>
      <c r="AGV61">
        <v>1.062808808</v>
      </c>
      <c r="AGW61">
        <v>1.4605229790000001</v>
      </c>
      <c r="AGX61">
        <v>1.152200202</v>
      </c>
      <c r="AGY61">
        <v>0.70772094399999996</v>
      </c>
      <c r="AGZ61">
        <v>0.85022766699999996</v>
      </c>
      <c r="AHA61">
        <v>0.68412157200000001</v>
      </c>
      <c r="AHB61">
        <v>0.77052128399999997</v>
      </c>
      <c r="AHC61">
        <v>0.60532311800000005</v>
      </c>
      <c r="AHD61">
        <v>0.89842411200000005</v>
      </c>
      <c r="AHE61">
        <v>0.55359496500000005</v>
      </c>
      <c r="AHF61">
        <v>0.96344357999999997</v>
      </c>
      <c r="AHG61">
        <v>0.70667229499999995</v>
      </c>
      <c r="AHH61">
        <v>1.018556145</v>
      </c>
      <c r="AHI61">
        <v>1.2393585899999999</v>
      </c>
      <c r="AHJ61">
        <v>1.3512128889999999</v>
      </c>
      <c r="AHK61">
        <v>1.134913024</v>
      </c>
      <c r="AHL61">
        <v>1.710099332</v>
      </c>
      <c r="AHM61">
        <v>1.382945729</v>
      </c>
      <c r="AHN61">
        <v>4.046133846</v>
      </c>
      <c r="AHO61">
        <v>0.85596394899999995</v>
      </c>
      <c r="AHP61">
        <v>1.1441010819999999</v>
      </c>
      <c r="AHQ61">
        <v>0.47710920000000001</v>
      </c>
      <c r="AHR61">
        <v>0.199181885</v>
      </c>
      <c r="AHS61">
        <v>1.882078446</v>
      </c>
      <c r="AHT61">
        <v>1.97988863</v>
      </c>
      <c r="AHU61">
        <v>0.66667119500000005</v>
      </c>
      <c r="AHV61">
        <v>0.48682800399999998</v>
      </c>
      <c r="AHW61">
        <v>0.71560298300000003</v>
      </c>
      <c r="AHX61">
        <v>0.59528226900000003</v>
      </c>
      <c r="AHY61">
        <v>1.5443161679999999</v>
      </c>
      <c r="AHZ61">
        <v>0.64283325400000002</v>
      </c>
      <c r="AIA61">
        <v>9.9078398999999998E-2</v>
      </c>
    </row>
    <row r="62" spans="1:911" x14ac:dyDescent="0.25">
      <c r="A62" t="s">
        <v>80</v>
      </c>
      <c r="B62" t="s">
        <v>187</v>
      </c>
      <c r="C62">
        <v>0.39400011800000001</v>
      </c>
      <c r="D62">
        <v>0.388349255</v>
      </c>
      <c r="E62">
        <v>1.9009732580000001</v>
      </c>
      <c r="G62">
        <v>1.4368017390000001</v>
      </c>
      <c r="H62">
        <v>1.8407621190000001</v>
      </c>
      <c r="I62">
        <v>0.56647659299999997</v>
      </c>
      <c r="J62">
        <v>0.94446268899999997</v>
      </c>
      <c r="K62">
        <v>1.3749790989999999</v>
      </c>
      <c r="L62">
        <v>2.655347892</v>
      </c>
      <c r="M62">
        <v>1.536441723</v>
      </c>
      <c r="N62">
        <v>1.3139833320000001</v>
      </c>
      <c r="O62">
        <v>1.0167444510000001</v>
      </c>
      <c r="P62">
        <v>1</v>
      </c>
      <c r="Q62">
        <v>0.48529862099999999</v>
      </c>
      <c r="R62">
        <v>1.5578648230000001</v>
      </c>
      <c r="S62">
        <v>0.78808896500000003</v>
      </c>
      <c r="T62">
        <v>1.1768548169999999</v>
      </c>
      <c r="U62">
        <v>1.3372929849999999</v>
      </c>
      <c r="V62">
        <v>3.6057693199999998</v>
      </c>
      <c r="W62">
        <v>1.097470357</v>
      </c>
      <c r="X62">
        <v>1.6299648550000001</v>
      </c>
      <c r="Y62">
        <v>1.473898572</v>
      </c>
      <c r="Z62">
        <v>2.226176213</v>
      </c>
      <c r="AA62">
        <v>0.605066557</v>
      </c>
      <c r="AB62">
        <v>0.80657043299999998</v>
      </c>
      <c r="AC62">
        <v>0.82744969800000001</v>
      </c>
      <c r="AD62">
        <v>0.99816042100000002</v>
      </c>
      <c r="AE62">
        <v>66.715135079999996</v>
      </c>
      <c r="AF62">
        <v>1.713175629</v>
      </c>
      <c r="AG62">
        <v>0.94400731900000001</v>
      </c>
      <c r="AH62">
        <v>0.93618495099999999</v>
      </c>
      <c r="AI62">
        <v>1.1474794740000001</v>
      </c>
      <c r="AJ62">
        <v>0.87891634699999999</v>
      </c>
      <c r="AK62">
        <v>0.59781963199999999</v>
      </c>
      <c r="AL62">
        <v>2.3259506710000002</v>
      </c>
      <c r="AM62">
        <v>2.888008739</v>
      </c>
      <c r="AN62">
        <v>0.54513730000000005</v>
      </c>
      <c r="AO62">
        <v>1.92029122</v>
      </c>
      <c r="AP62">
        <v>2.2697949720000001</v>
      </c>
      <c r="AQ62">
        <v>0.76143346700000003</v>
      </c>
      <c r="AR62">
        <v>0.55689059500000004</v>
      </c>
      <c r="AS62">
        <v>0.48513315600000001</v>
      </c>
      <c r="AT62">
        <v>0.97783181200000002</v>
      </c>
      <c r="AU62">
        <v>1.007522137</v>
      </c>
      <c r="AV62">
        <v>6.1061698680000003</v>
      </c>
      <c r="AW62">
        <v>1.6480470149999999</v>
      </c>
      <c r="AX62">
        <v>0.66692538400000001</v>
      </c>
      <c r="AY62">
        <v>1.6253462919999999</v>
      </c>
      <c r="AZ62">
        <v>0.77129526000000004</v>
      </c>
      <c r="BA62">
        <v>0.85370067699999996</v>
      </c>
      <c r="BB62">
        <v>0.73991268300000002</v>
      </c>
      <c r="BC62">
        <v>1.068500359</v>
      </c>
      <c r="BD62">
        <v>0.93610096099999995</v>
      </c>
      <c r="BE62">
        <v>2.940990159</v>
      </c>
      <c r="BF62">
        <v>0.65072529000000001</v>
      </c>
      <c r="BG62">
        <v>1.051376568</v>
      </c>
      <c r="BH62">
        <v>0.75109122500000003</v>
      </c>
      <c r="BI62">
        <v>0.81644483700000003</v>
      </c>
      <c r="BJ62">
        <v>0.68431039800000004</v>
      </c>
      <c r="BK62">
        <v>2.1714862670000001</v>
      </c>
      <c r="BM62">
        <v>2.0133033349999998</v>
      </c>
      <c r="BN62">
        <v>2.5336188260000001</v>
      </c>
      <c r="BO62">
        <v>0.91507553799999997</v>
      </c>
      <c r="BP62">
        <v>1.406893706</v>
      </c>
      <c r="BQ62">
        <v>4.3521886759999999</v>
      </c>
      <c r="BR62">
        <v>0.97750669700000004</v>
      </c>
      <c r="BS62">
        <v>1.4276396170000001</v>
      </c>
      <c r="BT62">
        <v>0.80364643899999999</v>
      </c>
      <c r="BU62">
        <v>0.55921039500000003</v>
      </c>
      <c r="BV62">
        <v>1.2756089399999999</v>
      </c>
      <c r="BW62">
        <v>0.520773657</v>
      </c>
      <c r="BX62">
        <v>211.87031930000001</v>
      </c>
      <c r="BY62">
        <v>1.1839981900000001</v>
      </c>
      <c r="BZ62">
        <v>2.408310202</v>
      </c>
      <c r="CA62">
        <v>1.269519619</v>
      </c>
      <c r="CB62">
        <v>2.5928828610000001</v>
      </c>
      <c r="CC62">
        <v>0.74482503799999999</v>
      </c>
      <c r="CD62">
        <v>1.1799913849999999</v>
      </c>
      <c r="CE62">
        <v>1.1552563739999999</v>
      </c>
      <c r="CF62">
        <v>0.68292065099999999</v>
      </c>
      <c r="CG62">
        <v>1.2643896489999999</v>
      </c>
      <c r="CH62">
        <v>0.61561323499999998</v>
      </c>
      <c r="CI62">
        <v>0.84027110000000005</v>
      </c>
      <c r="CJ62">
        <v>0.659296031</v>
      </c>
      <c r="CK62">
        <v>0.853367337</v>
      </c>
      <c r="CL62">
        <v>0.86078186300000004</v>
      </c>
      <c r="CM62">
        <v>0.85068670899999999</v>
      </c>
      <c r="CN62">
        <v>1.562370061</v>
      </c>
      <c r="CO62">
        <v>0.90064786100000005</v>
      </c>
      <c r="CP62">
        <v>1.2567906129999999</v>
      </c>
      <c r="CQ62">
        <v>0.74135495100000004</v>
      </c>
      <c r="CR62">
        <v>0.65265806900000001</v>
      </c>
      <c r="CS62">
        <v>0.87870682700000002</v>
      </c>
      <c r="CT62">
        <v>1.0006733969999999</v>
      </c>
      <c r="CU62">
        <v>1.338076584</v>
      </c>
      <c r="CV62">
        <v>0.66670872000000003</v>
      </c>
      <c r="CW62">
        <v>1.6553322479999999</v>
      </c>
      <c r="CY62">
        <v>0.91391838299999995</v>
      </c>
      <c r="CZ62">
        <v>0.97496995500000005</v>
      </c>
      <c r="DA62">
        <v>1.2253997430000001</v>
      </c>
      <c r="DB62">
        <v>2.0865321040000002</v>
      </c>
      <c r="DC62">
        <v>2.0713943549999998</v>
      </c>
      <c r="DD62">
        <v>2.7449147819999999</v>
      </c>
      <c r="DE62">
        <v>0.91867633199999998</v>
      </c>
      <c r="DF62">
        <v>0.74189181800000004</v>
      </c>
      <c r="DG62">
        <v>1.129946068</v>
      </c>
      <c r="DH62">
        <v>1.0165310380000001</v>
      </c>
      <c r="DI62">
        <v>0.88940418499999996</v>
      </c>
      <c r="DJ62">
        <v>0.20062334600000001</v>
      </c>
      <c r="DK62">
        <v>1.5155036639999999</v>
      </c>
      <c r="DL62">
        <v>0.63763108499999999</v>
      </c>
      <c r="DM62">
        <v>1.446512276</v>
      </c>
      <c r="DN62">
        <v>1.4240077200000001</v>
      </c>
      <c r="DO62">
        <v>1.2951489199999999</v>
      </c>
      <c r="DQ62">
        <v>2.9182076760000002</v>
      </c>
      <c r="DR62">
        <v>0.50658436600000001</v>
      </c>
      <c r="DS62">
        <v>1.3324338529999999</v>
      </c>
      <c r="DT62">
        <v>1</v>
      </c>
      <c r="DU62">
        <v>1.4417470109999999</v>
      </c>
      <c r="DV62">
        <v>1.406254455</v>
      </c>
      <c r="DW62">
        <v>1.982560731</v>
      </c>
      <c r="DX62">
        <v>0.95731860700000004</v>
      </c>
      <c r="DY62">
        <v>2.7952248879999999</v>
      </c>
      <c r="DZ62">
        <v>0.88761617299999995</v>
      </c>
      <c r="EA62">
        <v>0.88644353200000003</v>
      </c>
      <c r="EB62">
        <v>0.73303394200000005</v>
      </c>
      <c r="EC62">
        <v>0.82921669399999998</v>
      </c>
      <c r="ED62">
        <v>0.60538902999999999</v>
      </c>
      <c r="EE62">
        <v>1.3700397259999999</v>
      </c>
      <c r="EF62">
        <v>1.0820809549999999</v>
      </c>
      <c r="EH62">
        <v>0.93494387700000003</v>
      </c>
      <c r="EI62">
        <v>2.2080786159999999</v>
      </c>
      <c r="EJ62">
        <v>1.209148406</v>
      </c>
      <c r="EK62">
        <v>0.89668763500000004</v>
      </c>
      <c r="EL62">
        <v>0.85745734799999995</v>
      </c>
      <c r="EM62">
        <v>1.506371898</v>
      </c>
      <c r="EN62">
        <v>4.1945316139999997</v>
      </c>
      <c r="EO62">
        <v>1.0559349929999999</v>
      </c>
      <c r="EP62">
        <v>2.115788824</v>
      </c>
      <c r="EQ62">
        <v>0.186061643</v>
      </c>
      <c r="ER62">
        <v>0.42650995800000002</v>
      </c>
      <c r="ES62">
        <v>1.0991494749999999</v>
      </c>
      <c r="ET62">
        <v>1.137456684</v>
      </c>
      <c r="EU62">
        <v>1.0525602380000001</v>
      </c>
      <c r="EV62">
        <v>0.62222359299999996</v>
      </c>
      <c r="EW62">
        <v>3.5080098190000002</v>
      </c>
      <c r="EX62">
        <v>3.9309266460000001</v>
      </c>
      <c r="EY62">
        <v>1.01740052</v>
      </c>
      <c r="EZ62">
        <v>1.3093292540000001</v>
      </c>
      <c r="FA62">
        <v>1.198192792</v>
      </c>
      <c r="FB62">
        <v>2.3237404599999998</v>
      </c>
      <c r="FC62">
        <v>0.91848745700000001</v>
      </c>
      <c r="FD62">
        <v>1.564513171</v>
      </c>
      <c r="FE62">
        <v>0.16175803999999999</v>
      </c>
      <c r="FF62">
        <v>1.080054437</v>
      </c>
      <c r="FG62">
        <v>1.1094064239999999</v>
      </c>
      <c r="FH62">
        <v>2.5514193710000002</v>
      </c>
      <c r="FI62">
        <v>1.432748372</v>
      </c>
      <c r="FJ62">
        <v>2.4843263279999999</v>
      </c>
      <c r="FK62">
        <v>2.664814705</v>
      </c>
      <c r="FL62">
        <v>2.3322647179999998</v>
      </c>
      <c r="FM62">
        <v>1.397936861</v>
      </c>
      <c r="FN62">
        <v>1.158600487</v>
      </c>
      <c r="FO62">
        <v>1.74055089</v>
      </c>
      <c r="FP62">
        <v>2.0676639899999998</v>
      </c>
      <c r="FQ62">
        <v>16.768606689999999</v>
      </c>
      <c r="FR62">
        <v>17.693645119999999</v>
      </c>
      <c r="FS62">
        <v>7.3207394580000003</v>
      </c>
      <c r="FT62">
        <v>46.204600509999999</v>
      </c>
      <c r="FU62">
        <v>1.732304689</v>
      </c>
      <c r="FV62">
        <v>3.1801868440000001</v>
      </c>
      <c r="FW62">
        <v>3.7057357149999999</v>
      </c>
      <c r="FX62">
        <v>0.77992959699999997</v>
      </c>
      <c r="FY62">
        <v>0.95927597899999995</v>
      </c>
      <c r="FZ62">
        <v>0.52112599599999998</v>
      </c>
      <c r="GA62">
        <v>1.0632325199999999</v>
      </c>
      <c r="GB62">
        <v>1.1436613739999999</v>
      </c>
      <c r="GC62">
        <v>1.58844626</v>
      </c>
      <c r="GD62">
        <v>1.796940703</v>
      </c>
      <c r="GE62">
        <v>0.900430167</v>
      </c>
      <c r="GF62">
        <v>0.88989387799999997</v>
      </c>
      <c r="GG62">
        <v>0.307209285</v>
      </c>
      <c r="GH62">
        <v>0.84071834400000001</v>
      </c>
      <c r="GI62">
        <v>0.86335640000000002</v>
      </c>
      <c r="GJ62">
        <v>1.579339595</v>
      </c>
      <c r="GK62">
        <v>1.3632141019999999</v>
      </c>
      <c r="GL62">
        <v>3.4798986140000001</v>
      </c>
      <c r="GM62">
        <v>1.2789418930000001</v>
      </c>
      <c r="GN62">
        <v>1.3709727549999999</v>
      </c>
      <c r="GO62">
        <v>1.4224855139999999</v>
      </c>
      <c r="GP62">
        <v>0.94424571199999996</v>
      </c>
      <c r="GQ62">
        <v>0.96304346299999999</v>
      </c>
      <c r="GR62">
        <v>8.6391782159999995</v>
      </c>
      <c r="GV62">
        <v>1.3334642409999999</v>
      </c>
      <c r="GW62">
        <v>0.98225542700000001</v>
      </c>
      <c r="GX62">
        <v>5.4164526950000003</v>
      </c>
      <c r="GY62">
        <v>0.74054122</v>
      </c>
      <c r="GZ62">
        <v>0.85932809700000001</v>
      </c>
      <c r="HA62">
        <v>1.598335506</v>
      </c>
      <c r="HB62">
        <v>4.0745490130000004</v>
      </c>
      <c r="HC62">
        <v>2.2456807900000002</v>
      </c>
      <c r="HD62">
        <v>1.622660878</v>
      </c>
      <c r="HE62">
        <v>1.8717444299999999</v>
      </c>
      <c r="HF62">
        <v>1.4449109330000001</v>
      </c>
      <c r="HG62">
        <v>2.2424412569999999</v>
      </c>
      <c r="HH62">
        <v>1.3699706359999999</v>
      </c>
      <c r="HI62">
        <v>1.6118784799999999</v>
      </c>
      <c r="HJ62">
        <v>0.98814276499999998</v>
      </c>
      <c r="HK62">
        <v>1.558019568</v>
      </c>
      <c r="HL62">
        <v>1.1586136499999999</v>
      </c>
      <c r="HM62">
        <v>3.298984066</v>
      </c>
      <c r="HN62">
        <v>2.1426808259999999</v>
      </c>
      <c r="HO62">
        <v>1.853822096</v>
      </c>
      <c r="HP62">
        <v>1.0008762309999999</v>
      </c>
      <c r="HQ62">
        <v>0.65650566600000004</v>
      </c>
      <c r="HR62">
        <v>5.9699421260000003</v>
      </c>
      <c r="HS62">
        <v>1.7458064230000001</v>
      </c>
      <c r="HT62">
        <v>0.84828860100000003</v>
      </c>
      <c r="HU62">
        <v>5.8719567499999998</v>
      </c>
      <c r="HV62">
        <v>0.48416277299999999</v>
      </c>
      <c r="HW62">
        <v>0.57744771900000003</v>
      </c>
      <c r="HX62">
        <v>0.803186336</v>
      </c>
      <c r="HY62">
        <v>5.4342446329999996</v>
      </c>
      <c r="HZ62">
        <v>6.7477568679999997</v>
      </c>
      <c r="IA62">
        <v>0.87516200799999999</v>
      </c>
      <c r="IB62">
        <v>5.3097553340000001</v>
      </c>
      <c r="IC62">
        <v>1.320325932</v>
      </c>
      <c r="ID62">
        <v>0.38836388999999999</v>
      </c>
      <c r="IE62">
        <v>0.69339622599999995</v>
      </c>
      <c r="IF62">
        <v>3.7754721579999999</v>
      </c>
      <c r="IG62">
        <v>1.6283329209999999</v>
      </c>
      <c r="IH62">
        <v>1.7682401169999999</v>
      </c>
      <c r="II62">
        <v>1.2518704439999999</v>
      </c>
      <c r="IK62">
        <v>0.37467616999999998</v>
      </c>
      <c r="IL62">
        <v>0.39503705500000003</v>
      </c>
      <c r="IM62">
        <v>2.9008740820000001</v>
      </c>
      <c r="IN62">
        <v>0.466589488</v>
      </c>
      <c r="IO62">
        <v>0.36855629699999998</v>
      </c>
      <c r="IP62">
        <v>4.4797506269999996</v>
      </c>
      <c r="IQ62">
        <v>1.4185480159999999</v>
      </c>
      <c r="IR62">
        <v>3.3759919999999999E-2</v>
      </c>
      <c r="IS62">
        <v>2.1085127259999998</v>
      </c>
      <c r="IT62">
        <v>1.4453506359999999</v>
      </c>
      <c r="IU62">
        <v>0.20338837600000001</v>
      </c>
      <c r="IV62">
        <v>2.3249730240000002</v>
      </c>
      <c r="IW62">
        <v>2.245841779</v>
      </c>
      <c r="IX62">
        <v>1.386529066</v>
      </c>
      <c r="IY62">
        <v>2.6340695030000001</v>
      </c>
      <c r="IZ62">
        <v>0.45849825</v>
      </c>
      <c r="JA62">
        <v>1.585334778</v>
      </c>
      <c r="JB62">
        <v>2.4257608570000002</v>
      </c>
      <c r="JC62">
        <v>0.68206858999999997</v>
      </c>
      <c r="JD62">
        <v>6.6478461280000003</v>
      </c>
      <c r="JE62">
        <v>3.7953460809999999</v>
      </c>
      <c r="JF62">
        <v>3.7605419960000002</v>
      </c>
      <c r="JG62">
        <v>0.73163842099999998</v>
      </c>
      <c r="JH62">
        <v>2.6577425030000001</v>
      </c>
      <c r="JI62">
        <v>1.5607123780000001</v>
      </c>
      <c r="JJ62">
        <v>1.6122799320000001</v>
      </c>
      <c r="JK62">
        <v>1.318149577</v>
      </c>
      <c r="JL62">
        <v>3.0166713719999998</v>
      </c>
      <c r="JM62">
        <v>1.9926300450000001</v>
      </c>
      <c r="JN62">
        <v>3.5226086269999999</v>
      </c>
      <c r="JO62">
        <v>1.2200132269999999</v>
      </c>
      <c r="JP62">
        <v>1.358854435</v>
      </c>
      <c r="JQ62">
        <v>0.70184116399999996</v>
      </c>
      <c r="JR62">
        <v>0.88452998800000004</v>
      </c>
      <c r="JS62">
        <v>2.839538165</v>
      </c>
      <c r="JT62">
        <v>1.326784204</v>
      </c>
      <c r="JU62">
        <v>0.90968705299999997</v>
      </c>
      <c r="JV62">
        <v>1.402657711</v>
      </c>
      <c r="JW62">
        <v>0.73868668800000004</v>
      </c>
      <c r="JX62">
        <v>4.4271248999999999E-2</v>
      </c>
      <c r="JY62">
        <v>3.0740372919999999</v>
      </c>
      <c r="JZ62">
        <v>1.8840148590000001</v>
      </c>
      <c r="KA62">
        <v>1.3683291369999999</v>
      </c>
      <c r="KB62">
        <v>1.545245158</v>
      </c>
      <c r="KC62">
        <v>0.87016968500000003</v>
      </c>
      <c r="KD62">
        <v>1.1713722719999999</v>
      </c>
      <c r="KE62">
        <v>3.1459429320000001</v>
      </c>
      <c r="KF62">
        <v>3.4873212470000001</v>
      </c>
      <c r="KG62">
        <v>2.1054142250000001</v>
      </c>
      <c r="KH62">
        <v>6.6951776799999996</v>
      </c>
      <c r="KI62">
        <v>1.2023719399999999</v>
      </c>
      <c r="KJ62">
        <v>0.83514562400000003</v>
      </c>
      <c r="KK62">
        <v>0.71764019700000004</v>
      </c>
      <c r="KL62">
        <v>5.3205198080000002</v>
      </c>
      <c r="KM62">
        <v>0.40765960200000001</v>
      </c>
      <c r="KN62">
        <v>0.77445420499999995</v>
      </c>
      <c r="KO62">
        <v>0.74442156800000003</v>
      </c>
      <c r="KP62">
        <v>1.1464683149999999</v>
      </c>
      <c r="KQ62">
        <v>1.679277277</v>
      </c>
      <c r="KR62">
        <v>2.9475745670000002</v>
      </c>
      <c r="KS62">
        <v>0.47804617300000002</v>
      </c>
      <c r="KT62">
        <v>3.9860625700000001</v>
      </c>
      <c r="KU62">
        <v>3.5205364559999999</v>
      </c>
      <c r="KV62">
        <v>1.0865262360000001</v>
      </c>
      <c r="KW62">
        <v>2.4734214369999998</v>
      </c>
      <c r="KX62">
        <v>1.7987916589999999</v>
      </c>
      <c r="KY62">
        <v>0.38280193699999998</v>
      </c>
      <c r="KZ62">
        <v>1.2900004970000001</v>
      </c>
      <c r="LA62">
        <v>0.95606319299999998</v>
      </c>
      <c r="LB62">
        <v>0.56953964199999996</v>
      </c>
      <c r="LD62">
        <v>1.0167147270000001</v>
      </c>
      <c r="LE62">
        <v>1.1605555759999999</v>
      </c>
      <c r="LF62">
        <v>1.246344079</v>
      </c>
      <c r="LG62">
        <v>1.9896204470000001</v>
      </c>
      <c r="LH62">
        <v>1.4854079490000001</v>
      </c>
      <c r="LI62">
        <v>0.524300239</v>
      </c>
      <c r="LJ62">
        <v>1.2471334460000001</v>
      </c>
      <c r="LK62">
        <v>1.4043506429999999</v>
      </c>
      <c r="LL62">
        <v>1.1004206999999999</v>
      </c>
      <c r="LM62">
        <v>3.2642673009999998</v>
      </c>
      <c r="LN62">
        <v>4.0645822880000004</v>
      </c>
      <c r="LO62">
        <v>1.11402936</v>
      </c>
      <c r="LP62">
        <v>1.0012787519999999</v>
      </c>
      <c r="LQ62">
        <v>1.366865617</v>
      </c>
      <c r="LR62">
        <v>1.1704816899999999</v>
      </c>
      <c r="LS62">
        <v>2.3410822040000001</v>
      </c>
      <c r="LT62">
        <v>1.0907890259999999</v>
      </c>
      <c r="LU62">
        <v>1.8055887260000001</v>
      </c>
      <c r="LV62">
        <v>0.49771922499999999</v>
      </c>
      <c r="LW62">
        <v>0.86021935100000002</v>
      </c>
      <c r="LX62">
        <v>5.8570148079999997</v>
      </c>
      <c r="LY62">
        <v>1.5886762539999999</v>
      </c>
      <c r="LZ62">
        <v>2.6750647320000001</v>
      </c>
      <c r="MA62">
        <v>3.4408842630000001</v>
      </c>
      <c r="MB62">
        <v>0.42943636800000001</v>
      </c>
      <c r="MC62">
        <v>2.489873357</v>
      </c>
      <c r="MD62">
        <v>0.83760746699999999</v>
      </c>
      <c r="ME62">
        <v>1.902748627</v>
      </c>
      <c r="MF62">
        <v>1.0913896949999999</v>
      </c>
      <c r="MG62">
        <v>1.689314395</v>
      </c>
      <c r="MH62">
        <v>1.1244230630000001</v>
      </c>
      <c r="MI62">
        <v>1.537182526</v>
      </c>
      <c r="MJ62">
        <v>1.316054388</v>
      </c>
      <c r="MK62">
        <v>3.0021765980000001</v>
      </c>
      <c r="ML62">
        <v>1.5419198750000001</v>
      </c>
      <c r="MM62">
        <v>0.92767116800000005</v>
      </c>
      <c r="MN62">
        <v>0.68516585799999996</v>
      </c>
      <c r="MO62">
        <v>0.81048491</v>
      </c>
      <c r="MP62">
        <v>0.77825304299999998</v>
      </c>
      <c r="MQ62">
        <v>2.0408977500000001</v>
      </c>
      <c r="MR62">
        <v>1.418532857</v>
      </c>
      <c r="MS62">
        <v>1.628072025</v>
      </c>
      <c r="MT62">
        <v>1.46311971</v>
      </c>
      <c r="MU62">
        <v>4.9260588089999997</v>
      </c>
      <c r="MV62">
        <v>4.0413774660000001</v>
      </c>
      <c r="MW62">
        <v>3.4410380090000001</v>
      </c>
      <c r="MX62">
        <v>1.8822648799999999</v>
      </c>
      <c r="MY62">
        <v>3.458605006</v>
      </c>
      <c r="MZ62">
        <v>1.1762271879999999</v>
      </c>
      <c r="NA62">
        <v>1.4936365009999999</v>
      </c>
      <c r="NB62">
        <v>1.3077800799999999</v>
      </c>
      <c r="NC62">
        <v>0.71558855200000004</v>
      </c>
      <c r="ND62">
        <v>2.1086831479999999</v>
      </c>
      <c r="NE62">
        <v>2.363198841</v>
      </c>
      <c r="NF62">
        <v>2.4663577920000002</v>
      </c>
      <c r="NG62">
        <v>0.54538841999999998</v>
      </c>
      <c r="NH62">
        <v>0.68172827899999999</v>
      </c>
      <c r="NI62">
        <v>1.0840402840000001</v>
      </c>
      <c r="NJ62">
        <v>1.351552388</v>
      </c>
      <c r="NK62">
        <v>0.96915340900000002</v>
      </c>
      <c r="NM62">
        <v>4.3075153369999999</v>
      </c>
      <c r="NN62">
        <v>0.73602977300000005</v>
      </c>
      <c r="NO62">
        <v>2.9420033189999999</v>
      </c>
      <c r="NP62">
        <v>1.8301622980000001</v>
      </c>
      <c r="NQ62">
        <v>3.0870691259999998</v>
      </c>
      <c r="NR62">
        <v>1.512747855</v>
      </c>
      <c r="NS62">
        <v>0.324523854</v>
      </c>
      <c r="NT62">
        <v>1.07156969</v>
      </c>
      <c r="NU62">
        <v>1.7711161799999999</v>
      </c>
      <c r="NV62">
        <v>2.126388178</v>
      </c>
      <c r="NW62">
        <v>1.3522139630000001</v>
      </c>
      <c r="NX62">
        <v>1.1208387900000001</v>
      </c>
      <c r="NY62">
        <v>3.0691103960000001</v>
      </c>
      <c r="NZ62">
        <v>1.632524423</v>
      </c>
      <c r="OA62">
        <v>1.2874160990000001</v>
      </c>
      <c r="OB62">
        <v>1.6500448190000001</v>
      </c>
      <c r="OC62">
        <v>1.3705583619999999</v>
      </c>
      <c r="OD62">
        <v>1.339325659</v>
      </c>
      <c r="OF62">
        <v>0.65738638800000004</v>
      </c>
      <c r="OG62">
        <v>1.2696962490000001</v>
      </c>
      <c r="OH62">
        <v>0.68658847199999995</v>
      </c>
      <c r="OI62">
        <v>26.384661749999999</v>
      </c>
      <c r="OJ62">
        <v>2.2200912079999999</v>
      </c>
      <c r="OK62">
        <v>2.8322762460000002</v>
      </c>
      <c r="OL62">
        <v>0.88973990199999997</v>
      </c>
      <c r="OM62">
        <v>13.66854857</v>
      </c>
      <c r="ON62">
        <v>5.9696174099999997</v>
      </c>
      <c r="OO62">
        <v>5.4814588620000002</v>
      </c>
      <c r="OP62">
        <v>6.3927335169999999</v>
      </c>
      <c r="OQ62">
        <v>1.040901238</v>
      </c>
      <c r="OR62">
        <v>3.6798635879999999</v>
      </c>
      <c r="OS62">
        <v>19.020564740000001</v>
      </c>
      <c r="OT62">
        <v>5.2969977970000004</v>
      </c>
      <c r="OU62">
        <v>11.42760271</v>
      </c>
      <c r="OV62">
        <v>1.2648558130000001</v>
      </c>
      <c r="OW62">
        <v>1.8696800760000001</v>
      </c>
      <c r="OX62">
        <v>1.2126661679999999</v>
      </c>
      <c r="OY62">
        <v>1.501613289</v>
      </c>
      <c r="OZ62">
        <v>1.173574932</v>
      </c>
      <c r="PA62">
        <v>1.2624674819999999</v>
      </c>
      <c r="PB62">
        <v>4.728001109</v>
      </c>
      <c r="PC62">
        <v>1.270623437</v>
      </c>
      <c r="PD62">
        <v>4.9573261979999996</v>
      </c>
      <c r="PE62">
        <v>0.165180254</v>
      </c>
      <c r="PF62">
        <v>7.8831719219999998</v>
      </c>
      <c r="PG62">
        <v>2.2502760529999999</v>
      </c>
      <c r="PH62">
        <v>1.787280422</v>
      </c>
      <c r="PI62">
        <v>1.1313799389999999</v>
      </c>
      <c r="PJ62">
        <v>1.6340426779999999</v>
      </c>
      <c r="PK62">
        <v>2.5639582339999998</v>
      </c>
      <c r="PL62">
        <v>1.3411174239999999</v>
      </c>
      <c r="PM62">
        <v>0.84787102700000005</v>
      </c>
      <c r="PN62">
        <v>0.52922899099999998</v>
      </c>
      <c r="PO62">
        <v>0.37533319599999998</v>
      </c>
      <c r="PP62">
        <v>1.334196583</v>
      </c>
      <c r="PQ62">
        <v>1.9404830040000001</v>
      </c>
      <c r="PR62">
        <v>1.398795757</v>
      </c>
      <c r="PS62">
        <v>9.3715574630000003</v>
      </c>
      <c r="PT62">
        <v>0.62943913699999998</v>
      </c>
      <c r="PU62">
        <v>1.0231749539999999</v>
      </c>
      <c r="PV62">
        <v>1.306540499</v>
      </c>
      <c r="PW62">
        <v>0.74324652400000002</v>
      </c>
      <c r="PX62">
        <v>1.409343365</v>
      </c>
      <c r="PY62">
        <v>0.77133336699999999</v>
      </c>
      <c r="PZ62">
        <v>0.37157720399999999</v>
      </c>
      <c r="QA62">
        <v>11.186666049999999</v>
      </c>
      <c r="QB62">
        <v>0.15503777199999999</v>
      </c>
      <c r="QC62">
        <v>0.29450740199999997</v>
      </c>
      <c r="QD62">
        <v>2.8670581199999998</v>
      </c>
      <c r="QE62">
        <v>1.404298541</v>
      </c>
      <c r="QF62">
        <v>8.333929994</v>
      </c>
      <c r="QG62">
        <v>17.766558620000001</v>
      </c>
      <c r="QH62">
        <v>1.2766628390000001</v>
      </c>
      <c r="QI62">
        <v>2.7953319589999999</v>
      </c>
      <c r="QJ62">
        <v>1.2070341099999999</v>
      </c>
      <c r="QK62">
        <v>3.1428552010000002</v>
      </c>
      <c r="QL62">
        <v>3.4696284230000001</v>
      </c>
      <c r="QM62">
        <v>1.448280265</v>
      </c>
      <c r="QN62">
        <v>1.065644711</v>
      </c>
      <c r="QO62">
        <v>1.7154375900000001</v>
      </c>
      <c r="QP62">
        <v>2.072094216</v>
      </c>
      <c r="QQ62">
        <v>0.58981288799999998</v>
      </c>
      <c r="QR62">
        <v>0.92369692000000003</v>
      </c>
      <c r="QS62">
        <v>1.8153168340000001</v>
      </c>
      <c r="QT62">
        <v>3.1091152160000002</v>
      </c>
      <c r="QU62">
        <v>0.70787135000000001</v>
      </c>
      <c r="QV62">
        <v>4.6809784600000004</v>
      </c>
      <c r="QW62">
        <v>1.7954209590000001</v>
      </c>
      <c r="QX62">
        <v>2.2783588240000001</v>
      </c>
      <c r="QY62">
        <v>0.70025304600000005</v>
      </c>
      <c r="QZ62">
        <v>0.561010499</v>
      </c>
      <c r="RA62">
        <v>1.3677660039999999</v>
      </c>
      <c r="RB62">
        <v>1.238553424</v>
      </c>
      <c r="RC62">
        <v>1.056872432</v>
      </c>
      <c r="RD62">
        <v>0.69245131599999998</v>
      </c>
      <c r="RE62">
        <v>1.139862647</v>
      </c>
      <c r="RF62">
        <v>0.32077790900000003</v>
      </c>
      <c r="RG62">
        <v>2.3601295480000002</v>
      </c>
      <c r="RI62">
        <v>0.85697413</v>
      </c>
      <c r="RJ62">
        <v>1.110077499</v>
      </c>
      <c r="RK62">
        <v>1.4347961739999999</v>
      </c>
      <c r="RL62">
        <v>8.4723046150000005</v>
      </c>
      <c r="RM62">
        <v>4.0462337069999998</v>
      </c>
      <c r="RN62">
        <v>0.93407861800000003</v>
      </c>
      <c r="RO62">
        <v>1.1235268540000001</v>
      </c>
      <c r="RP62">
        <v>1.7469922959999999</v>
      </c>
      <c r="RR62">
        <v>0.93794926700000003</v>
      </c>
      <c r="RS62">
        <v>1.2812619439999999</v>
      </c>
      <c r="RT62">
        <v>0.86973158800000006</v>
      </c>
      <c r="RU62">
        <v>0.253429878</v>
      </c>
      <c r="RV62">
        <v>4.9109923799999997</v>
      </c>
      <c r="RW62">
        <v>0.93066345299999997</v>
      </c>
      <c r="RX62">
        <v>13.15743544</v>
      </c>
      <c r="RY62">
        <v>1.2279080840000001</v>
      </c>
      <c r="RZ62">
        <v>1.2730656069999999</v>
      </c>
      <c r="SA62">
        <v>0.951955887</v>
      </c>
      <c r="SB62">
        <v>0.834578496</v>
      </c>
      <c r="SC62">
        <v>0.78189635300000004</v>
      </c>
      <c r="SD62">
        <v>1.2303577080000001</v>
      </c>
      <c r="SE62">
        <v>4.6327881929999997</v>
      </c>
      <c r="SF62">
        <v>2.470684479</v>
      </c>
      <c r="SG62">
        <v>1.841614168</v>
      </c>
      <c r="SH62">
        <v>0.279397273</v>
      </c>
      <c r="SI62">
        <v>1.1647476080000001</v>
      </c>
      <c r="SJ62">
        <v>0.84885933800000002</v>
      </c>
      <c r="SK62">
        <v>0.17520785899999999</v>
      </c>
      <c r="SL62">
        <v>0.188672114</v>
      </c>
      <c r="SM62">
        <v>0.78455565599999999</v>
      </c>
      <c r="SN62">
        <v>1.3339650670000001</v>
      </c>
      <c r="SO62">
        <v>1.629307595</v>
      </c>
      <c r="SP62">
        <v>2.9085908549999999</v>
      </c>
      <c r="SQ62">
        <v>1.6380061400000001</v>
      </c>
      <c r="SR62">
        <v>1.2492162490000001</v>
      </c>
      <c r="SS62">
        <v>1.206323982</v>
      </c>
      <c r="ST62">
        <v>0.772339781</v>
      </c>
      <c r="SU62">
        <v>0.94269751700000004</v>
      </c>
      <c r="SV62">
        <v>0.80604645200000002</v>
      </c>
      <c r="SW62">
        <v>0.81234581100000003</v>
      </c>
      <c r="SX62">
        <v>1.1537876629999999</v>
      </c>
      <c r="SY62">
        <v>0.998000636</v>
      </c>
      <c r="SZ62">
        <v>0.71375371399999998</v>
      </c>
      <c r="TA62">
        <v>1.5293348520000001</v>
      </c>
      <c r="TB62">
        <v>1.007340339</v>
      </c>
      <c r="TC62">
        <v>0.92855273699999996</v>
      </c>
      <c r="TD62">
        <v>5.2641825999999998</v>
      </c>
      <c r="TE62">
        <v>3.4766838419999999</v>
      </c>
      <c r="TF62">
        <v>1.053840511</v>
      </c>
      <c r="TG62">
        <v>2.0245553169999999</v>
      </c>
      <c r="TH62">
        <v>1.386333126</v>
      </c>
      <c r="TI62">
        <v>0.85328332699999998</v>
      </c>
      <c r="TJ62">
        <v>2.8900922449999999</v>
      </c>
      <c r="TK62">
        <v>0.99441654300000004</v>
      </c>
      <c r="TL62">
        <v>1.5448205020000001</v>
      </c>
      <c r="TM62">
        <v>1.1338891929999999</v>
      </c>
      <c r="TN62">
        <v>0.91901542199999997</v>
      </c>
      <c r="TO62">
        <v>1.2033492729999999</v>
      </c>
      <c r="TP62">
        <v>2.1516148859999999</v>
      </c>
      <c r="TQ62">
        <v>1.371891644</v>
      </c>
      <c r="TR62">
        <v>2.019099389</v>
      </c>
      <c r="TS62">
        <v>1.8266093219999999</v>
      </c>
      <c r="TT62">
        <v>1.573769676</v>
      </c>
      <c r="TU62">
        <v>1.2995491269999999</v>
      </c>
      <c r="TV62">
        <v>2.200943917</v>
      </c>
      <c r="TW62">
        <v>0.91623297000000004</v>
      </c>
      <c r="TX62">
        <v>1.359666509</v>
      </c>
      <c r="TY62">
        <v>1.902107159</v>
      </c>
      <c r="TZ62">
        <v>2.4639192730000001</v>
      </c>
      <c r="UA62">
        <v>2.1483102430000001</v>
      </c>
      <c r="UB62">
        <v>5.7958330059999996</v>
      </c>
      <c r="UC62">
        <v>3.96714178</v>
      </c>
      <c r="UD62">
        <v>1.658151586</v>
      </c>
      <c r="UE62">
        <v>0.67858409200000003</v>
      </c>
      <c r="UF62">
        <v>0.69751263200000002</v>
      </c>
      <c r="UG62">
        <v>1.126881764</v>
      </c>
      <c r="UH62">
        <v>1.520165483</v>
      </c>
      <c r="UI62">
        <v>1.769121065</v>
      </c>
      <c r="UJ62">
        <v>1.201292496</v>
      </c>
      <c r="UK62">
        <v>1.8929692570000001</v>
      </c>
      <c r="UL62">
        <v>1.086885691</v>
      </c>
      <c r="UM62">
        <v>1.5635258009999999</v>
      </c>
      <c r="UN62">
        <v>1.4275481670000001</v>
      </c>
      <c r="UO62">
        <v>1.1837977630000001</v>
      </c>
      <c r="UP62">
        <v>1.8382900120000001</v>
      </c>
      <c r="UQ62">
        <v>1.9387488509999999</v>
      </c>
      <c r="UR62">
        <v>4.3392445210000004</v>
      </c>
      <c r="US62">
        <v>1.534868012</v>
      </c>
      <c r="UT62">
        <v>0.78406139100000005</v>
      </c>
      <c r="UU62">
        <v>3.1838552729999998</v>
      </c>
      <c r="UV62">
        <v>1.4783614199999999</v>
      </c>
      <c r="UW62">
        <v>1.5631409169999999</v>
      </c>
      <c r="UX62">
        <v>1.2045465209999999</v>
      </c>
      <c r="UY62">
        <v>0.66802753800000003</v>
      </c>
      <c r="UZ62">
        <v>1.2536050139999999</v>
      </c>
      <c r="VA62">
        <v>2.309074013</v>
      </c>
      <c r="VB62">
        <v>2.6767614480000002</v>
      </c>
      <c r="VC62">
        <v>1.116362214</v>
      </c>
      <c r="VD62">
        <v>1.147782163</v>
      </c>
      <c r="VE62">
        <v>1.2800739999999999</v>
      </c>
      <c r="VF62">
        <v>4.5979221770000001</v>
      </c>
      <c r="VG62">
        <v>1.472333836</v>
      </c>
      <c r="VH62">
        <v>0.97733912599999995</v>
      </c>
      <c r="VI62">
        <v>0.96450385599999999</v>
      </c>
      <c r="VJ62">
        <v>1.4064810729999999</v>
      </c>
      <c r="VK62">
        <v>1.4915363370000001</v>
      </c>
      <c r="VL62">
        <v>1.469703634</v>
      </c>
      <c r="VM62">
        <v>1.216377797</v>
      </c>
      <c r="VN62">
        <v>1.336408577</v>
      </c>
      <c r="VO62">
        <v>1.9298782370000001</v>
      </c>
      <c r="VP62">
        <v>1.316612962</v>
      </c>
      <c r="VQ62">
        <v>1.745573764</v>
      </c>
      <c r="VR62">
        <v>0.58741299400000002</v>
      </c>
      <c r="VS62">
        <v>2.2764399430000002</v>
      </c>
      <c r="VU62">
        <v>1.9242679899999999</v>
      </c>
      <c r="VV62">
        <v>1.5833268570000001</v>
      </c>
      <c r="VW62">
        <v>2.1008925349999998</v>
      </c>
      <c r="VX62">
        <v>2.1634513219999998</v>
      </c>
      <c r="VY62">
        <v>0.72584721799999996</v>
      </c>
      <c r="VZ62">
        <v>2.4747860880000001</v>
      </c>
      <c r="WA62">
        <v>2.8073582859999999</v>
      </c>
      <c r="WB62">
        <v>1.7471059360000001</v>
      </c>
      <c r="WC62">
        <v>0.92884423599999999</v>
      </c>
      <c r="WD62">
        <v>1.4036936609999999</v>
      </c>
      <c r="WE62">
        <v>2.2667314630000002</v>
      </c>
      <c r="WF62">
        <v>2.055094886</v>
      </c>
      <c r="WG62">
        <v>0.56808406</v>
      </c>
      <c r="WH62">
        <v>1.085744426</v>
      </c>
      <c r="WI62">
        <v>1.1844858680000001</v>
      </c>
      <c r="WJ62">
        <v>0.55495641299999998</v>
      </c>
      <c r="WK62">
        <v>3.2028371240000002</v>
      </c>
      <c r="WL62">
        <v>3.8480535759999999</v>
      </c>
      <c r="WM62">
        <v>5.023085225</v>
      </c>
      <c r="WN62">
        <v>4.7296718689999997</v>
      </c>
      <c r="WO62">
        <v>5.4606533529999997</v>
      </c>
      <c r="WP62">
        <v>4.0900691179999997</v>
      </c>
      <c r="WQ62">
        <v>4.4795468740000004</v>
      </c>
      <c r="WR62">
        <v>4.750592041</v>
      </c>
      <c r="WS62">
        <v>5.3165242719999997</v>
      </c>
      <c r="WT62">
        <v>1.8138940800000001</v>
      </c>
      <c r="WU62">
        <v>1.6524698950000001</v>
      </c>
      <c r="WV62">
        <v>0.91616372800000001</v>
      </c>
      <c r="WW62">
        <v>2.0852372859999999</v>
      </c>
      <c r="WX62">
        <v>2.1182111350000001</v>
      </c>
      <c r="WY62">
        <v>2.2160121679999998</v>
      </c>
      <c r="WZ62">
        <v>1.7730939189999999</v>
      </c>
      <c r="XA62">
        <v>1.571182176</v>
      </c>
      <c r="XB62">
        <v>1.329319095</v>
      </c>
      <c r="XC62">
        <v>1.1950479759999999</v>
      </c>
      <c r="XD62">
        <v>2.1208272620000002</v>
      </c>
      <c r="XE62">
        <v>1.212923703</v>
      </c>
      <c r="XF62">
        <v>1.388457812</v>
      </c>
      <c r="XG62">
        <v>1.8540777799999999</v>
      </c>
      <c r="XH62">
        <v>1.7851797030000001</v>
      </c>
      <c r="XI62">
        <v>1.2331225400000001</v>
      </c>
      <c r="XJ62">
        <v>0.627770304</v>
      </c>
      <c r="XK62">
        <v>1.0222865779999999</v>
      </c>
      <c r="XL62">
        <v>1.015900059</v>
      </c>
      <c r="XM62">
        <v>0.67877213599999997</v>
      </c>
      <c r="XN62">
        <v>0.69675972100000005</v>
      </c>
      <c r="XO62">
        <v>0.93867175300000005</v>
      </c>
      <c r="XP62">
        <v>0.83770142800000003</v>
      </c>
      <c r="XQ62">
        <v>2.0119250260000001</v>
      </c>
      <c r="XR62">
        <v>1.084819362</v>
      </c>
      <c r="XS62">
        <v>0.87251266800000005</v>
      </c>
      <c r="XT62">
        <v>1.4470841219999999</v>
      </c>
      <c r="XU62">
        <v>1.4958333500000001</v>
      </c>
      <c r="XV62">
        <v>1.015512234</v>
      </c>
      <c r="XW62">
        <v>0.80714510699999997</v>
      </c>
      <c r="XX62">
        <v>0.501888467</v>
      </c>
      <c r="XY62">
        <v>1.4459350179999999</v>
      </c>
      <c r="XZ62">
        <v>1.677023014</v>
      </c>
      <c r="YA62">
        <v>2.3576432180000002</v>
      </c>
      <c r="YB62">
        <v>9.1041476999999996E-2</v>
      </c>
      <c r="YC62">
        <v>2.5738721870000001</v>
      </c>
      <c r="YD62">
        <v>1.5222819009999999</v>
      </c>
      <c r="YE62">
        <v>1.5960906399999999</v>
      </c>
      <c r="YF62">
        <v>5.5497104349999997</v>
      </c>
      <c r="YG62">
        <v>5.0951914670000003</v>
      </c>
      <c r="YH62">
        <v>3.4328813390000001</v>
      </c>
      <c r="YI62">
        <v>2.2679962040000001</v>
      </c>
      <c r="YJ62">
        <v>2.7937944240000001</v>
      </c>
      <c r="YK62">
        <v>2.6666684840000001</v>
      </c>
      <c r="YL62">
        <v>0.30752955399999998</v>
      </c>
      <c r="YM62">
        <v>1.743418584</v>
      </c>
      <c r="YN62">
        <v>1.8121948510000001</v>
      </c>
      <c r="YO62">
        <v>1.9838368770000001</v>
      </c>
      <c r="YP62">
        <v>5.1100233230000001</v>
      </c>
      <c r="YQ62">
        <v>0.36307859399999998</v>
      </c>
      <c r="YR62">
        <v>1.0154863590000001</v>
      </c>
      <c r="YS62">
        <v>0.82213726799999998</v>
      </c>
      <c r="YU62">
        <v>1</v>
      </c>
      <c r="YV62">
        <v>3.903505038</v>
      </c>
      <c r="YW62">
        <v>2.4597024689999998</v>
      </c>
      <c r="YX62">
        <v>5.1917392959999997</v>
      </c>
      <c r="YY62">
        <v>1.633543559</v>
      </c>
      <c r="YZ62">
        <v>1.821857649</v>
      </c>
      <c r="ZA62">
        <v>0.54883616199999996</v>
      </c>
      <c r="ZB62">
        <v>2.2709015780000001</v>
      </c>
      <c r="ZC62">
        <v>0.68425300099999997</v>
      </c>
      <c r="ZD62">
        <v>0.64088393499999996</v>
      </c>
      <c r="ZE62">
        <v>1.6315587979999999</v>
      </c>
      <c r="ZF62">
        <v>0.88631782599999998</v>
      </c>
      <c r="ZH62">
        <v>1.623363087</v>
      </c>
      <c r="ZI62">
        <v>1.9582466030000001</v>
      </c>
      <c r="ZJ62">
        <v>1.2314983589999999</v>
      </c>
      <c r="ZK62">
        <v>2.1250008970000001</v>
      </c>
      <c r="ZL62">
        <v>2.858021221</v>
      </c>
      <c r="ZM62">
        <v>1.6263072590000001</v>
      </c>
      <c r="ZN62">
        <v>4.0751030100000003</v>
      </c>
      <c r="ZO62">
        <v>1.376071896</v>
      </c>
      <c r="ZP62">
        <v>1.043347427</v>
      </c>
      <c r="ZQ62">
        <v>0.39692424199999998</v>
      </c>
      <c r="ZR62">
        <v>1.4729918639999999</v>
      </c>
      <c r="ZS62">
        <v>1.0726191329999999</v>
      </c>
      <c r="ZT62">
        <v>1.911974337</v>
      </c>
      <c r="ZU62">
        <v>3.0443224249999998</v>
      </c>
      <c r="ZV62">
        <v>1.166491706</v>
      </c>
      <c r="ZW62">
        <v>3.5260124190000002</v>
      </c>
      <c r="ZX62">
        <v>1.8100133549999999</v>
      </c>
      <c r="ZY62">
        <v>2.4819566009999998</v>
      </c>
      <c r="ZZ62">
        <v>0.88446878699999998</v>
      </c>
      <c r="AAA62">
        <v>1.573980768</v>
      </c>
      <c r="AAB62">
        <v>3.218278889</v>
      </c>
      <c r="AAD62">
        <v>0.61503122099999996</v>
      </c>
      <c r="AAE62">
        <v>1.212190141</v>
      </c>
      <c r="AAF62">
        <v>5.110510391</v>
      </c>
      <c r="AAG62">
        <v>10.796445690000001</v>
      </c>
      <c r="AAH62">
        <v>10.38940756</v>
      </c>
      <c r="AAI62">
        <v>0.160920801</v>
      </c>
      <c r="AAJ62">
        <v>5.0769925599999999</v>
      </c>
      <c r="AAK62">
        <v>1.2399872160000001</v>
      </c>
      <c r="AAL62">
        <v>0.44144501000000003</v>
      </c>
      <c r="AAM62">
        <v>0.97915644000000002</v>
      </c>
      <c r="AAN62">
        <v>1.5013458829999999</v>
      </c>
      <c r="AAO62">
        <v>1.5228418029999999</v>
      </c>
      <c r="AAP62">
        <v>5.4668098540000001</v>
      </c>
      <c r="AAQ62">
        <v>0.59578791799999997</v>
      </c>
      <c r="AAR62">
        <v>0.63367968900000005</v>
      </c>
      <c r="AAS62">
        <v>1.821402575</v>
      </c>
      <c r="AAT62">
        <v>2.2177355759999999</v>
      </c>
      <c r="AAU62">
        <v>3.8913953210000001</v>
      </c>
      <c r="AAV62">
        <v>2.2411769490000002</v>
      </c>
      <c r="AAW62">
        <v>2.4168122849999998</v>
      </c>
      <c r="AAX62">
        <v>2.6726930539999998</v>
      </c>
      <c r="AAY62">
        <v>1.4176992509999999</v>
      </c>
      <c r="AAZ62">
        <v>4.2347116700000003</v>
      </c>
      <c r="ABA62">
        <v>1.35930328</v>
      </c>
      <c r="ABB62">
        <v>4.5888665189999998</v>
      </c>
      <c r="ABC62">
        <v>1.139921924</v>
      </c>
      <c r="ABD62">
        <v>1.2287931270000001</v>
      </c>
      <c r="ABE62">
        <v>1.264293417</v>
      </c>
      <c r="ABF62">
        <v>0.78147397699999999</v>
      </c>
      <c r="ABG62">
        <v>1.6242276170000001</v>
      </c>
      <c r="ABH62">
        <v>1.048947726</v>
      </c>
      <c r="ABI62">
        <v>0.83995048800000005</v>
      </c>
      <c r="ABJ62">
        <v>1.054669079</v>
      </c>
      <c r="ABK62">
        <v>0.99779364800000003</v>
      </c>
      <c r="ABL62">
        <v>1.5825961980000001</v>
      </c>
      <c r="ABM62">
        <v>1.679473861</v>
      </c>
      <c r="ABN62">
        <v>1.2365870409999999</v>
      </c>
      <c r="ABO62">
        <v>0.84303577200000002</v>
      </c>
      <c r="ABP62">
        <v>0.817889274</v>
      </c>
      <c r="ABQ62">
        <v>0.98772961500000001</v>
      </c>
      <c r="ABR62">
        <v>1.2793735150000001</v>
      </c>
      <c r="ABS62">
        <v>1.435735666</v>
      </c>
      <c r="ABT62">
        <v>1.387656043</v>
      </c>
      <c r="ABU62">
        <v>1.159900207</v>
      </c>
      <c r="ABV62">
        <v>1.298990442</v>
      </c>
      <c r="ABW62">
        <v>1.5037972070000001</v>
      </c>
      <c r="ABX62">
        <v>1.4364550570000001</v>
      </c>
      <c r="ABY62">
        <v>1.6504480619999999</v>
      </c>
      <c r="ABZ62">
        <v>1.1040425410000001</v>
      </c>
      <c r="ACA62">
        <v>1.091251188</v>
      </c>
      <c r="ACB62">
        <v>1.3681073589999999</v>
      </c>
      <c r="ACC62">
        <v>1.3037254009999999</v>
      </c>
      <c r="ACD62">
        <v>0.86764817100000002</v>
      </c>
      <c r="ACE62">
        <v>0.50673434500000003</v>
      </c>
      <c r="ACF62">
        <v>1.2977486810000001</v>
      </c>
      <c r="ACG62">
        <v>0.75294750499999996</v>
      </c>
      <c r="ACH62">
        <v>0.26301255000000001</v>
      </c>
      <c r="ACI62">
        <v>0.485610561</v>
      </c>
      <c r="ACJ62">
        <v>1.236904037</v>
      </c>
      <c r="ACK62">
        <v>0.49880353599999999</v>
      </c>
      <c r="ACL62">
        <v>0.70919438400000001</v>
      </c>
      <c r="ACM62">
        <v>0.94058537499999995</v>
      </c>
      <c r="ACN62">
        <v>1.1613604209999999</v>
      </c>
      <c r="ACO62">
        <v>0.55563256599999999</v>
      </c>
      <c r="ACP62">
        <v>3.1873812359999998</v>
      </c>
      <c r="ACQ62">
        <v>0.174871582</v>
      </c>
      <c r="ACR62">
        <v>1.2973899369999999</v>
      </c>
      <c r="ACS62">
        <v>0.989576558</v>
      </c>
      <c r="ACT62">
        <v>5.9410385640000003</v>
      </c>
      <c r="ACU62">
        <v>0.172419294</v>
      </c>
      <c r="ACV62">
        <v>0.50954392100000001</v>
      </c>
      <c r="ACW62">
        <v>1.3490477679999999</v>
      </c>
      <c r="ACX62">
        <v>0.76436505799999999</v>
      </c>
      <c r="ACY62">
        <v>0.58132908100000003</v>
      </c>
      <c r="ACZ62">
        <v>1.491786989</v>
      </c>
      <c r="ADA62">
        <v>6.3036433169999997</v>
      </c>
      <c r="ADB62">
        <v>0.82295427600000004</v>
      </c>
      <c r="ADC62">
        <v>0.93075100399999999</v>
      </c>
      <c r="ADD62">
        <v>0.65827986000000005</v>
      </c>
      <c r="ADF62">
        <v>0.77854089599999998</v>
      </c>
      <c r="ADG62">
        <v>0.82388815000000004</v>
      </c>
      <c r="ADH62">
        <v>0.99918683600000002</v>
      </c>
      <c r="ADI62">
        <v>1.6850908920000001</v>
      </c>
      <c r="ADJ62">
        <v>0.21230237499999999</v>
      </c>
      <c r="ADK62">
        <v>0.84237741799999999</v>
      </c>
      <c r="ADL62">
        <v>0.75707282600000003</v>
      </c>
      <c r="ADN62">
        <v>0.81793424100000001</v>
      </c>
      <c r="ADO62">
        <v>0.89060220999999995</v>
      </c>
      <c r="ADP62">
        <v>0.102387746</v>
      </c>
      <c r="ADQ62">
        <v>1.554868667</v>
      </c>
      <c r="ADR62">
        <v>0.55451035299999996</v>
      </c>
      <c r="ADS62">
        <v>1.5364641210000001</v>
      </c>
      <c r="ADT62">
        <v>0.177663924</v>
      </c>
      <c r="ADU62">
        <v>0.55997775999999999</v>
      </c>
      <c r="ADV62">
        <v>1.9031652939999999</v>
      </c>
      <c r="ADW62">
        <v>0.72087579000000002</v>
      </c>
      <c r="ADX62">
        <v>8.1216691690000005</v>
      </c>
      <c r="ADY62">
        <v>1.035623314</v>
      </c>
      <c r="ADZ62">
        <v>5.4960025290000001</v>
      </c>
      <c r="AEA62">
        <v>0.128207716</v>
      </c>
      <c r="AEB62">
        <v>4.7526457720000002</v>
      </c>
      <c r="AEC62">
        <v>1.497762354</v>
      </c>
      <c r="AED62">
        <v>0.31808872199999999</v>
      </c>
      <c r="AEE62">
        <v>1.2450526639999999</v>
      </c>
      <c r="AEF62">
        <v>1.1161616160000001</v>
      </c>
      <c r="AEG62">
        <v>1.970081537</v>
      </c>
      <c r="AEH62">
        <v>1.064778274</v>
      </c>
      <c r="AEI62">
        <v>1.1928336230000001</v>
      </c>
      <c r="AEJ62">
        <v>3.2540935719999999</v>
      </c>
      <c r="AEK62">
        <v>1.158005411</v>
      </c>
      <c r="AEM62">
        <v>0.32372051200000002</v>
      </c>
      <c r="AEN62">
        <v>0.50837998799999995</v>
      </c>
      <c r="AEO62">
        <v>1</v>
      </c>
      <c r="AEP62">
        <v>0.93972006799999996</v>
      </c>
      <c r="AEQ62">
        <v>3.1104824309999999</v>
      </c>
      <c r="AER62">
        <v>0.23175619</v>
      </c>
      <c r="AES62">
        <v>2.7390754610000001</v>
      </c>
      <c r="AET62">
        <v>1.5202964320000001</v>
      </c>
      <c r="AEU62">
        <v>0.51043424800000003</v>
      </c>
      <c r="AEV62">
        <v>2.388265632</v>
      </c>
      <c r="AEW62">
        <v>2.7893275219999998</v>
      </c>
      <c r="AEX62">
        <v>4.0334533910000001</v>
      </c>
      <c r="AEY62">
        <v>1.293391121</v>
      </c>
      <c r="AEZ62">
        <v>1.649619283</v>
      </c>
      <c r="AFA62">
        <v>1.6258080429999999</v>
      </c>
      <c r="AFB62">
        <v>1.7380275199999999</v>
      </c>
      <c r="AFC62">
        <v>3.3458628570000002</v>
      </c>
      <c r="AFD62">
        <v>1.456109476</v>
      </c>
      <c r="AFE62">
        <v>1.976810317</v>
      </c>
      <c r="AFF62">
        <v>1.960229322</v>
      </c>
      <c r="AFG62">
        <v>1.0953351140000001</v>
      </c>
      <c r="AFH62">
        <v>0.94660107299999996</v>
      </c>
      <c r="AFI62">
        <v>1.7674032070000001</v>
      </c>
      <c r="AFJ62">
        <v>1.748474152</v>
      </c>
      <c r="AFK62">
        <v>1.881294351</v>
      </c>
      <c r="AFL62">
        <v>0.68065793600000002</v>
      </c>
      <c r="AFM62">
        <v>0.413537549</v>
      </c>
      <c r="AFN62">
        <v>1.054291136</v>
      </c>
      <c r="AFO62">
        <v>0.67580964200000004</v>
      </c>
      <c r="AFP62">
        <v>0.67424773500000001</v>
      </c>
      <c r="AFQ62">
        <v>0.96888565100000001</v>
      </c>
      <c r="AFR62">
        <v>1.554328261</v>
      </c>
      <c r="AFS62">
        <v>1.0760593890000001</v>
      </c>
      <c r="AFT62">
        <v>0.885949447</v>
      </c>
      <c r="AFU62">
        <v>0.33907859200000001</v>
      </c>
      <c r="AFV62">
        <v>1.0657304519999999</v>
      </c>
      <c r="AFW62">
        <v>1.871962224</v>
      </c>
      <c r="AFX62">
        <v>0.80039003600000003</v>
      </c>
      <c r="AFY62">
        <v>10.204010289999999</v>
      </c>
      <c r="AFZ62">
        <v>0.26226755400000001</v>
      </c>
      <c r="AGA62">
        <v>0.70989844199999996</v>
      </c>
      <c r="AGB62">
        <v>0.21366517800000001</v>
      </c>
      <c r="AGC62">
        <v>1.1078692720000001</v>
      </c>
      <c r="AGD62">
        <v>2.0765981259999999</v>
      </c>
      <c r="AGE62">
        <v>2.4601308300000002</v>
      </c>
      <c r="AGF62">
        <v>0.20583164800000001</v>
      </c>
      <c r="AGG62">
        <v>1.161664636</v>
      </c>
      <c r="AGI62">
        <v>1.2881500109999999</v>
      </c>
      <c r="AGJ62">
        <v>1.8634878079999999</v>
      </c>
      <c r="AGK62">
        <v>1.7237309890000001</v>
      </c>
      <c r="AGL62">
        <v>2.1284499120000002</v>
      </c>
      <c r="AGM62">
        <v>1.19333694</v>
      </c>
      <c r="AGN62">
        <v>0.47399055699999998</v>
      </c>
      <c r="AGO62">
        <v>1.087142295</v>
      </c>
      <c r="AGP62">
        <v>0.50634562000000005</v>
      </c>
      <c r="AGQ62">
        <v>0.61445015000000003</v>
      </c>
      <c r="AGR62">
        <v>0.76712904199999998</v>
      </c>
      <c r="AGS62">
        <v>0.25794383700000001</v>
      </c>
      <c r="AGT62">
        <v>1.4453702580000001</v>
      </c>
      <c r="AGU62">
        <v>1.2490721819999999</v>
      </c>
      <c r="AGV62">
        <v>1.289626336</v>
      </c>
      <c r="AGW62">
        <v>1.3487367589999999</v>
      </c>
      <c r="AGX62">
        <v>1.6268789539999999</v>
      </c>
      <c r="AGY62">
        <v>1.292435719</v>
      </c>
      <c r="AGZ62">
        <v>1.1340891070000001</v>
      </c>
      <c r="AHA62">
        <v>1.077645929</v>
      </c>
      <c r="AHB62">
        <v>1.1768046190000001</v>
      </c>
      <c r="AHC62">
        <v>1.022623047</v>
      </c>
      <c r="AHD62">
        <v>1.5266919400000001</v>
      </c>
      <c r="AHE62">
        <v>1.5608091710000001</v>
      </c>
      <c r="AHF62">
        <v>1.554238708</v>
      </c>
      <c r="AHG62">
        <v>0.80891779600000002</v>
      </c>
      <c r="AHH62">
        <v>1.3495819469999999</v>
      </c>
      <c r="AHI62">
        <v>3.1986319220000001</v>
      </c>
      <c r="AHJ62">
        <v>5.4987037000000001</v>
      </c>
      <c r="AHK62">
        <v>2.083172426</v>
      </c>
      <c r="AHL62">
        <v>2.2566549249999999</v>
      </c>
      <c r="AHM62">
        <v>1.549661806</v>
      </c>
      <c r="AHN62">
        <v>0.783353148</v>
      </c>
      <c r="AHO62">
        <v>1.1454249379999999</v>
      </c>
      <c r="AHP62">
        <v>1.704954265</v>
      </c>
      <c r="AHQ62">
        <v>1.542882189</v>
      </c>
      <c r="AHR62">
        <v>0.16602873100000001</v>
      </c>
      <c r="AHS62">
        <v>24.537695450000001</v>
      </c>
      <c r="AHT62">
        <v>4.9350237330000004</v>
      </c>
      <c r="AHU62">
        <v>1.30053112</v>
      </c>
      <c r="AHV62">
        <v>1.6066262849999999</v>
      </c>
      <c r="AHW62">
        <v>1.233450602</v>
      </c>
      <c r="AHX62">
        <v>0.749673268</v>
      </c>
      <c r="AHY62">
        <v>1.502062687</v>
      </c>
      <c r="AHZ62">
        <v>0.99242938700000005</v>
      </c>
      <c r="AIA62">
        <v>1.3593086729999999</v>
      </c>
    </row>
    <row r="63" spans="1:911" x14ac:dyDescent="0.25">
      <c r="A63" t="s">
        <v>83</v>
      </c>
      <c r="B63" t="s">
        <v>187</v>
      </c>
      <c r="C63">
        <v>0.45590713999999999</v>
      </c>
      <c r="D63">
        <v>0.79113913700000005</v>
      </c>
      <c r="E63">
        <v>7.3865805130000002</v>
      </c>
      <c r="F63">
        <v>3.1966543600000001</v>
      </c>
      <c r="G63">
        <v>2.76080595</v>
      </c>
      <c r="H63">
        <v>0.40273599999999998</v>
      </c>
      <c r="I63">
        <v>1.696879276</v>
      </c>
      <c r="J63">
        <v>1.312540365</v>
      </c>
      <c r="K63">
        <v>1.1291502330000001</v>
      </c>
      <c r="L63">
        <v>2.818430604</v>
      </c>
      <c r="M63">
        <v>4.0557199620000004</v>
      </c>
      <c r="N63">
        <v>8.6433591910000001</v>
      </c>
      <c r="O63">
        <v>1.366430722</v>
      </c>
      <c r="P63">
        <v>2.4538353800000001</v>
      </c>
      <c r="Q63">
        <v>4.7069645070000004</v>
      </c>
      <c r="R63">
        <v>2.2027552699999999</v>
      </c>
      <c r="S63">
        <v>3.215549223</v>
      </c>
      <c r="T63">
        <v>1.282735108</v>
      </c>
      <c r="U63">
        <v>3.2806071029999999</v>
      </c>
      <c r="V63">
        <v>1.051789766</v>
      </c>
      <c r="W63">
        <v>0.61110593999999996</v>
      </c>
      <c r="X63">
        <v>0.32727078599999998</v>
      </c>
      <c r="Y63">
        <v>3.2803679039999998</v>
      </c>
      <c r="Z63">
        <v>1.934435423</v>
      </c>
      <c r="AA63">
        <v>0.88313983799999995</v>
      </c>
      <c r="AB63">
        <v>1.257242473</v>
      </c>
      <c r="AC63">
        <v>3.49339764</v>
      </c>
      <c r="AD63">
        <v>1.0849823160000001</v>
      </c>
      <c r="AE63">
        <v>14.280056739999999</v>
      </c>
      <c r="AF63">
        <v>1.1684990390000001</v>
      </c>
      <c r="AG63">
        <v>0.99058266500000003</v>
      </c>
      <c r="AI63">
        <v>3.1198365610000001</v>
      </c>
      <c r="AJ63">
        <v>2.3180314069999999</v>
      </c>
      <c r="AK63">
        <v>1.765431239</v>
      </c>
      <c r="AL63">
        <v>0.72348335399999997</v>
      </c>
      <c r="AM63">
        <v>0.32477194999999998</v>
      </c>
      <c r="AN63">
        <v>3.3392172040000001</v>
      </c>
      <c r="AO63">
        <v>0.82985560899999999</v>
      </c>
      <c r="AP63">
        <v>1.3487828639999999</v>
      </c>
      <c r="AQ63">
        <v>0.83715498499999996</v>
      </c>
      <c r="AS63">
        <v>6.0953709329999999</v>
      </c>
      <c r="AT63">
        <v>1.4929126340000001</v>
      </c>
      <c r="AU63">
        <v>1.2951634569999999</v>
      </c>
      <c r="AV63">
        <v>3.9610650650000001</v>
      </c>
      <c r="AW63">
        <v>0.22612796199999999</v>
      </c>
      <c r="AX63">
        <v>1.3672012039999999</v>
      </c>
      <c r="AZ63">
        <v>0.45654077900000001</v>
      </c>
      <c r="BA63">
        <v>1.612815731</v>
      </c>
      <c r="BB63">
        <v>15.190548679999999</v>
      </c>
      <c r="BC63">
        <v>1.109311755</v>
      </c>
      <c r="BD63">
        <v>1.8658330439999999</v>
      </c>
      <c r="BE63">
        <v>1.2043084900000001</v>
      </c>
      <c r="BF63">
        <v>0.85064462900000004</v>
      </c>
      <c r="BG63">
        <v>1.499611585</v>
      </c>
      <c r="BH63">
        <v>0.74387902500000003</v>
      </c>
      <c r="BI63">
        <v>0.79449326099999995</v>
      </c>
      <c r="BJ63">
        <v>1.0079860599999999</v>
      </c>
      <c r="BK63">
        <v>1.9523457870000001</v>
      </c>
      <c r="BL63">
        <v>2.003768757</v>
      </c>
      <c r="BM63">
        <v>1.2148545479999999</v>
      </c>
      <c r="BN63">
        <v>1.6480567239999999</v>
      </c>
      <c r="BO63">
        <v>0.87751457300000002</v>
      </c>
      <c r="BP63">
        <v>1.7813146129999999</v>
      </c>
      <c r="BQ63">
        <v>3.0492183339999999</v>
      </c>
      <c r="BR63">
        <v>1.060920683</v>
      </c>
      <c r="BS63">
        <v>1.6387210729999999</v>
      </c>
      <c r="BU63">
        <v>1.1257828139999999</v>
      </c>
      <c r="BV63">
        <v>0.56770148499999995</v>
      </c>
      <c r="BW63">
        <v>1.316570231</v>
      </c>
      <c r="BX63">
        <v>0.81452027000000005</v>
      </c>
      <c r="BY63">
        <v>1.0742044610000001</v>
      </c>
      <c r="CA63">
        <v>0.53706533899999997</v>
      </c>
      <c r="CB63">
        <v>2.8974186350000002</v>
      </c>
      <c r="CC63">
        <v>4.4810188430000002</v>
      </c>
      <c r="CD63">
        <v>1.156572326</v>
      </c>
      <c r="CE63">
        <v>1.3712776950000001</v>
      </c>
      <c r="CF63">
        <v>1.2364643040000001</v>
      </c>
      <c r="CG63">
        <v>0.69024625100000003</v>
      </c>
      <c r="CH63">
        <v>0.92181359200000001</v>
      </c>
      <c r="CI63">
        <v>1.0849105990000001</v>
      </c>
      <c r="CJ63">
        <v>1.1475557110000001</v>
      </c>
      <c r="CK63">
        <v>1.638861627</v>
      </c>
      <c r="CL63">
        <v>1.455420822</v>
      </c>
      <c r="CM63">
        <v>2.2867908510000001</v>
      </c>
      <c r="CN63">
        <v>1.0177703549999999</v>
      </c>
      <c r="CO63">
        <v>3.285355891</v>
      </c>
      <c r="CP63">
        <v>1.591005308</v>
      </c>
      <c r="CQ63">
        <v>2.2974760700000001</v>
      </c>
      <c r="CR63">
        <v>0.89178461099999995</v>
      </c>
      <c r="CS63">
        <v>0.94497700500000004</v>
      </c>
      <c r="CT63">
        <v>1.298223079</v>
      </c>
      <c r="CU63">
        <v>3.206897406</v>
      </c>
      <c r="CV63">
        <v>0.59750227300000003</v>
      </c>
      <c r="CW63">
        <v>1.1855527290000001</v>
      </c>
      <c r="CX63">
        <v>1</v>
      </c>
      <c r="CY63">
        <v>0.93138454500000001</v>
      </c>
      <c r="CZ63">
        <v>1.787325506</v>
      </c>
      <c r="DA63">
        <v>1.5289806370000001</v>
      </c>
      <c r="DB63">
        <v>2.2508327819999998</v>
      </c>
      <c r="DC63">
        <v>1.3913302030000001</v>
      </c>
      <c r="DD63">
        <v>1.1361312699999999</v>
      </c>
      <c r="DE63">
        <v>1.959574283</v>
      </c>
      <c r="DF63">
        <v>1.1447275429999999</v>
      </c>
      <c r="DG63">
        <v>0.92208736899999999</v>
      </c>
      <c r="DH63">
        <v>1.40837378</v>
      </c>
      <c r="DI63">
        <v>1.327649393</v>
      </c>
      <c r="DJ63">
        <v>5.5781418900000004</v>
      </c>
      <c r="DK63">
        <v>1.922094473</v>
      </c>
      <c r="DL63">
        <v>2.294409243</v>
      </c>
      <c r="DM63">
        <v>2.3875104299999999</v>
      </c>
      <c r="DN63">
        <v>0.626293824</v>
      </c>
      <c r="DO63">
        <v>0.86927191500000001</v>
      </c>
      <c r="DP63">
        <v>1.0937454710000001</v>
      </c>
      <c r="DQ63">
        <v>1.6070565000000001</v>
      </c>
      <c r="DR63">
        <v>1.9885606280000001</v>
      </c>
      <c r="DT63">
        <v>1.1616002169999999</v>
      </c>
      <c r="DU63">
        <v>0.589657926</v>
      </c>
      <c r="DV63">
        <v>2.1507019989999998</v>
      </c>
      <c r="DW63">
        <v>2.6137082970000001</v>
      </c>
      <c r="DX63">
        <v>2.581578285</v>
      </c>
      <c r="DY63">
        <v>1.72534298</v>
      </c>
      <c r="DZ63">
        <v>3.4389206940000001</v>
      </c>
      <c r="EA63">
        <v>1.3729417479999999</v>
      </c>
      <c r="EB63">
        <v>0.88523544499999995</v>
      </c>
      <c r="EC63">
        <v>1.144411684</v>
      </c>
      <c r="ED63">
        <v>1.2453722789999999</v>
      </c>
      <c r="EE63">
        <v>0.80576462800000004</v>
      </c>
      <c r="EF63">
        <v>2.4248029990000002</v>
      </c>
      <c r="EG63">
        <v>4.4498272779999999</v>
      </c>
      <c r="EH63">
        <v>10.53572907</v>
      </c>
      <c r="EI63">
        <v>1.7408204199999999</v>
      </c>
      <c r="EK63">
        <v>1.190453821</v>
      </c>
      <c r="EL63">
        <v>1.7694576390000001</v>
      </c>
      <c r="EM63">
        <v>2.3365345190000002</v>
      </c>
      <c r="EN63">
        <v>5.2003892000000003E-2</v>
      </c>
      <c r="EO63">
        <v>1.872114791</v>
      </c>
      <c r="EP63">
        <v>2.9641469420000002</v>
      </c>
      <c r="EQ63">
        <v>0.870371169</v>
      </c>
      <c r="ER63">
        <v>1.8787302459999999</v>
      </c>
      <c r="ES63">
        <v>0.72635983000000004</v>
      </c>
      <c r="ET63">
        <v>4.1164069999999997</v>
      </c>
      <c r="EU63">
        <v>2.8009773670000002</v>
      </c>
      <c r="EV63">
        <v>4.1023413140000002</v>
      </c>
      <c r="EW63">
        <v>1.4250944350000001</v>
      </c>
      <c r="EX63">
        <v>2.3755353800000001</v>
      </c>
      <c r="EY63">
        <v>1.259938115</v>
      </c>
      <c r="EZ63">
        <v>0.80470677099999999</v>
      </c>
      <c r="FA63">
        <v>1.7397829499999999</v>
      </c>
      <c r="FB63">
        <v>3.7173438399999998</v>
      </c>
      <c r="FC63">
        <v>1.4341781069999999</v>
      </c>
      <c r="FD63">
        <v>1.765773933</v>
      </c>
      <c r="FF63">
        <v>1.8791352219999999</v>
      </c>
      <c r="FG63">
        <v>2.053223139</v>
      </c>
      <c r="FH63">
        <v>1.9644543699999999</v>
      </c>
      <c r="FI63">
        <v>2.2847155099999998</v>
      </c>
      <c r="FJ63">
        <v>1.1793029719999999</v>
      </c>
      <c r="FK63">
        <v>2.383990662</v>
      </c>
      <c r="FL63">
        <v>0.54573005699999999</v>
      </c>
      <c r="FM63">
        <v>1.212782821</v>
      </c>
      <c r="FN63">
        <v>1.0505101269999999</v>
      </c>
      <c r="FO63">
        <v>1.5515911710000001</v>
      </c>
      <c r="FP63">
        <v>1.6926143659999999</v>
      </c>
      <c r="FQ63">
        <v>1.7832925129999999</v>
      </c>
      <c r="FR63">
        <v>3.0833796950000001</v>
      </c>
      <c r="FS63">
        <v>5.9346492079999997</v>
      </c>
      <c r="FT63">
        <v>0.41085154699999998</v>
      </c>
      <c r="FU63">
        <v>0.86062252100000003</v>
      </c>
      <c r="FV63">
        <v>60.893652459999998</v>
      </c>
      <c r="FW63">
        <v>1.144317577</v>
      </c>
      <c r="FX63">
        <v>2.852942358</v>
      </c>
      <c r="FY63">
        <v>4.6484003830000002</v>
      </c>
      <c r="FZ63">
        <v>4.785807192</v>
      </c>
      <c r="GA63">
        <v>1.461166637</v>
      </c>
      <c r="GB63">
        <v>0.70966697000000001</v>
      </c>
      <c r="GC63">
        <v>2.275441238</v>
      </c>
      <c r="GD63">
        <v>1.2334873340000001</v>
      </c>
      <c r="GE63">
        <v>0.83166577600000002</v>
      </c>
      <c r="GF63">
        <v>1.8746798410000001</v>
      </c>
      <c r="GG63">
        <v>19.278890579999999</v>
      </c>
      <c r="GH63">
        <v>1.622221747</v>
      </c>
      <c r="GI63">
        <v>0.74632514500000002</v>
      </c>
      <c r="GJ63">
        <v>2.437035426</v>
      </c>
      <c r="GK63">
        <v>1.4225989670000001</v>
      </c>
      <c r="GL63">
        <v>4.6703627040000004</v>
      </c>
      <c r="GM63">
        <v>2.9156760350000002</v>
      </c>
      <c r="GN63">
        <v>0.35570803400000001</v>
      </c>
      <c r="GO63">
        <v>2.4457342299999998</v>
      </c>
      <c r="GP63">
        <v>1.1917330770000001</v>
      </c>
      <c r="GQ63">
        <v>0.32056732100000002</v>
      </c>
      <c r="GR63">
        <v>3.4708980129999998</v>
      </c>
      <c r="GS63">
        <v>1.007109928</v>
      </c>
      <c r="GT63">
        <v>0.80798290800000006</v>
      </c>
      <c r="GU63">
        <v>1.8272036410000001</v>
      </c>
      <c r="GV63">
        <v>3.1538881409999999</v>
      </c>
      <c r="GW63">
        <v>3.4508494449999998</v>
      </c>
      <c r="GY63">
        <v>1.823269558</v>
      </c>
      <c r="GZ63">
        <v>1.1859209479999999</v>
      </c>
      <c r="HA63">
        <v>1.476825506</v>
      </c>
      <c r="HB63">
        <v>0.71243556399999997</v>
      </c>
      <c r="HC63">
        <v>0.46720499799999998</v>
      </c>
      <c r="HD63">
        <v>0.69688687900000001</v>
      </c>
      <c r="HE63">
        <v>0.52884165400000005</v>
      </c>
      <c r="HF63">
        <v>1.3356553929999999</v>
      </c>
      <c r="HG63">
        <v>2.3255939730000001</v>
      </c>
      <c r="HH63">
        <v>1.578797883</v>
      </c>
      <c r="HI63">
        <v>0.95689649499999996</v>
      </c>
      <c r="HJ63">
        <v>2.5403812179999998</v>
      </c>
      <c r="HK63">
        <v>1.3497783160000001</v>
      </c>
      <c r="HL63">
        <v>1</v>
      </c>
      <c r="HM63">
        <v>2.5761422180000002</v>
      </c>
      <c r="HN63">
        <v>2.3827362760000002</v>
      </c>
      <c r="HO63">
        <v>1.5844202489999999</v>
      </c>
      <c r="HP63">
        <v>6.8263639869999997</v>
      </c>
      <c r="HQ63">
        <v>1.39559821</v>
      </c>
      <c r="HR63">
        <v>0.73680280300000001</v>
      </c>
      <c r="HS63">
        <v>6.3599592539999996</v>
      </c>
      <c r="HT63">
        <v>1.9651308169999999</v>
      </c>
      <c r="HU63">
        <v>1.4526595760000001</v>
      </c>
      <c r="HV63">
        <v>1.855720912</v>
      </c>
      <c r="HW63">
        <v>1.298495237</v>
      </c>
      <c r="HX63">
        <v>6.2729332510000004</v>
      </c>
      <c r="HY63">
        <v>2.7687706319999998</v>
      </c>
      <c r="HZ63">
        <v>1.530268733</v>
      </c>
      <c r="IA63">
        <v>1.4076913559999999</v>
      </c>
      <c r="IB63">
        <v>1.2050375449999999</v>
      </c>
      <c r="IC63">
        <v>0.82058523400000005</v>
      </c>
      <c r="ID63">
        <v>0.26128364199999998</v>
      </c>
      <c r="IE63">
        <v>8.8392443289999996</v>
      </c>
      <c r="IF63">
        <v>1.243874135</v>
      </c>
      <c r="IG63">
        <v>1.9693833890000001</v>
      </c>
      <c r="IH63">
        <v>4.6124913840000001</v>
      </c>
      <c r="II63">
        <v>2.0072936019999998</v>
      </c>
      <c r="IK63">
        <v>1.027155067</v>
      </c>
      <c r="IL63">
        <v>1.2673310179999999</v>
      </c>
      <c r="IM63">
        <v>1.6202671200000001</v>
      </c>
      <c r="IN63">
        <v>9.1963928310000007</v>
      </c>
      <c r="IO63">
        <v>6.2894370720000001</v>
      </c>
      <c r="IP63">
        <v>0.50208304000000004</v>
      </c>
      <c r="IQ63">
        <v>1.327463979</v>
      </c>
      <c r="IR63">
        <v>12.04104412</v>
      </c>
      <c r="IS63">
        <v>4.0842988450000002</v>
      </c>
      <c r="IT63">
        <v>1.9118940959999999</v>
      </c>
      <c r="IU63">
        <v>0.73457876099999997</v>
      </c>
      <c r="IV63">
        <v>2.2518050789999999</v>
      </c>
      <c r="IW63">
        <v>1.1771934740000001</v>
      </c>
      <c r="IX63">
        <v>1.8552500970000001</v>
      </c>
      <c r="IY63">
        <v>1.2120187979999999</v>
      </c>
      <c r="IZ63">
        <v>5.8395299510000003</v>
      </c>
      <c r="JA63">
        <v>2.5018873639999999</v>
      </c>
      <c r="JB63">
        <v>1.2196131020000001</v>
      </c>
      <c r="JC63">
        <v>6.8465349020000001</v>
      </c>
      <c r="JD63">
        <v>1.8227100110000001</v>
      </c>
      <c r="JE63">
        <v>1.8782685130000001</v>
      </c>
      <c r="JF63">
        <v>1.8855874260000001</v>
      </c>
      <c r="JG63">
        <v>0.92484664400000005</v>
      </c>
      <c r="JH63">
        <v>3.0140753089999999</v>
      </c>
      <c r="JI63">
        <v>5.1410118359999997</v>
      </c>
      <c r="JJ63">
        <v>1.316634198</v>
      </c>
      <c r="JK63">
        <v>0.124582568</v>
      </c>
      <c r="JL63">
        <v>2.4572809210000002</v>
      </c>
      <c r="JM63">
        <v>2.0201891079999998</v>
      </c>
      <c r="JN63">
        <v>4.4529828560000002</v>
      </c>
      <c r="JO63">
        <v>5.9942421079999999</v>
      </c>
      <c r="JP63">
        <v>5.3188058529999998</v>
      </c>
      <c r="JQ63">
        <v>2.4550975460000002</v>
      </c>
      <c r="JR63">
        <v>1.2343690469999999</v>
      </c>
      <c r="JS63">
        <v>2.2231133249999999</v>
      </c>
      <c r="JT63">
        <v>2.0867596989999999</v>
      </c>
      <c r="JU63">
        <v>0.93183068499999999</v>
      </c>
      <c r="JV63">
        <v>0.54562848100000005</v>
      </c>
      <c r="JW63">
        <v>1.404416707</v>
      </c>
      <c r="JX63">
        <v>2.7779491790000002</v>
      </c>
      <c r="JY63">
        <v>0.89397014900000005</v>
      </c>
      <c r="JZ63">
        <v>3.6235738820000001</v>
      </c>
      <c r="KA63">
        <v>0.35426381699999998</v>
      </c>
      <c r="KB63">
        <v>0.58971596699999995</v>
      </c>
      <c r="KC63">
        <v>5.2896476180000001</v>
      </c>
      <c r="KD63">
        <v>1.491787188</v>
      </c>
      <c r="KE63">
        <v>2.1026998379999999</v>
      </c>
      <c r="KF63">
        <v>3.5897245</v>
      </c>
      <c r="KH63">
        <v>0.56301700099999996</v>
      </c>
      <c r="KI63">
        <v>5.3977643649999996</v>
      </c>
      <c r="KJ63">
        <v>1.8038210299999999</v>
      </c>
      <c r="KK63">
        <v>6.4157087270000002</v>
      </c>
      <c r="KL63">
        <v>2.3441594060000002</v>
      </c>
      <c r="KM63">
        <v>0.92623648800000002</v>
      </c>
      <c r="KN63">
        <v>1.6142532439999999</v>
      </c>
      <c r="KO63">
        <v>2.2265281830000001</v>
      </c>
      <c r="KP63">
        <v>4.5576688880000003</v>
      </c>
      <c r="KQ63">
        <v>0.27758608899999998</v>
      </c>
      <c r="KR63">
        <v>0.42921203400000002</v>
      </c>
      <c r="KS63">
        <v>7.8413078040000004</v>
      </c>
      <c r="KT63">
        <v>2.1567826669999999</v>
      </c>
      <c r="KU63">
        <v>4.1739083819999996</v>
      </c>
      <c r="KV63">
        <v>1.297316658</v>
      </c>
      <c r="KW63">
        <v>0.84877793999999995</v>
      </c>
      <c r="KX63">
        <v>6.3338547250000001</v>
      </c>
      <c r="KY63">
        <v>2.9227487029999999</v>
      </c>
      <c r="KZ63">
        <v>0.40492160900000002</v>
      </c>
      <c r="LA63">
        <v>4.6029517799999997</v>
      </c>
      <c r="LB63">
        <v>5.5820036609999999</v>
      </c>
      <c r="LC63">
        <v>1.3183202490000001</v>
      </c>
      <c r="LD63">
        <v>3.4656097450000001</v>
      </c>
      <c r="LE63">
        <v>2.8390997969999998</v>
      </c>
      <c r="LF63">
        <v>3.7529493409999999</v>
      </c>
      <c r="LG63">
        <v>8.8513355399999991</v>
      </c>
      <c r="LH63">
        <v>5.5207120850000004</v>
      </c>
      <c r="LI63">
        <v>18.284528460000001</v>
      </c>
      <c r="LJ63">
        <v>3.5484242460000002</v>
      </c>
      <c r="LK63">
        <v>4.4185483809999999</v>
      </c>
      <c r="LL63">
        <v>0.86865753800000001</v>
      </c>
      <c r="LM63">
        <v>0.82081724300000003</v>
      </c>
      <c r="LN63">
        <v>1.162946703</v>
      </c>
      <c r="LO63">
        <v>1.382877414</v>
      </c>
      <c r="LP63">
        <v>1.9311112130000001</v>
      </c>
      <c r="LQ63">
        <v>0.63126377700000003</v>
      </c>
      <c r="LR63">
        <v>2.7158333859999999</v>
      </c>
      <c r="LS63">
        <v>1.9223037300000001</v>
      </c>
      <c r="LT63">
        <v>1.1083952420000001</v>
      </c>
      <c r="LU63">
        <v>1.8370312129999999</v>
      </c>
      <c r="LV63">
        <v>1.968329515</v>
      </c>
      <c r="LW63">
        <v>2.5947952230000002</v>
      </c>
      <c r="LX63">
        <v>6.3242974260000002</v>
      </c>
      <c r="LY63">
        <v>0.48641503699999999</v>
      </c>
      <c r="LZ63">
        <v>4.5190842450000002</v>
      </c>
      <c r="MA63">
        <v>1.4895230290000001</v>
      </c>
      <c r="MB63">
        <v>1.594089622</v>
      </c>
      <c r="MC63">
        <v>0.33303449200000002</v>
      </c>
      <c r="MD63">
        <v>0.77236200300000002</v>
      </c>
      <c r="ME63">
        <v>0.60355078399999995</v>
      </c>
      <c r="MF63">
        <v>1.0011758230000001</v>
      </c>
      <c r="MG63">
        <v>0.68832593799999997</v>
      </c>
      <c r="MH63">
        <v>0.60175372800000004</v>
      </c>
      <c r="MI63">
        <v>0.52694070100000001</v>
      </c>
      <c r="MJ63">
        <v>0.97990585600000002</v>
      </c>
      <c r="MK63">
        <v>1.7960259810000001</v>
      </c>
      <c r="ML63">
        <v>5.7941318529999997</v>
      </c>
      <c r="MM63">
        <v>4.5736819970000004</v>
      </c>
      <c r="MN63">
        <v>3.8630227619999999</v>
      </c>
      <c r="MO63">
        <v>3.2636622580000001</v>
      </c>
      <c r="MP63">
        <v>10.758519</v>
      </c>
      <c r="MQ63">
        <v>0.74646721900000002</v>
      </c>
      <c r="MR63">
        <v>1.4639533220000001</v>
      </c>
      <c r="MS63">
        <v>2.6310584179999998</v>
      </c>
      <c r="MT63">
        <v>1.864074333</v>
      </c>
      <c r="MU63">
        <v>6.2388333429999996</v>
      </c>
      <c r="MV63">
        <v>4.1010964889999997</v>
      </c>
      <c r="MW63">
        <v>1.4799564169999999</v>
      </c>
      <c r="MX63">
        <v>0.998237873</v>
      </c>
      <c r="MY63">
        <v>0.950499121</v>
      </c>
      <c r="MZ63">
        <v>0.64260725100000005</v>
      </c>
      <c r="NA63">
        <v>1.68131571</v>
      </c>
      <c r="NB63">
        <v>1.244761716</v>
      </c>
      <c r="NC63">
        <v>9.3651193540000008</v>
      </c>
      <c r="ND63">
        <v>0.49328549399999999</v>
      </c>
      <c r="NE63">
        <v>0.38656995500000002</v>
      </c>
      <c r="NF63">
        <v>6.2470660870000003</v>
      </c>
      <c r="NG63">
        <v>5.6124605839999999</v>
      </c>
      <c r="NH63">
        <v>2.4245516920000001</v>
      </c>
      <c r="NI63">
        <v>2.3726852589999998</v>
      </c>
      <c r="NJ63">
        <v>0.54551261600000001</v>
      </c>
      <c r="NK63">
        <v>1.075964696</v>
      </c>
      <c r="NL63">
        <v>2.381714267</v>
      </c>
      <c r="NM63">
        <v>5.1344180100000001</v>
      </c>
      <c r="NN63">
        <v>1.755096483</v>
      </c>
      <c r="NO63">
        <v>1.357742249</v>
      </c>
      <c r="NP63">
        <v>10.594136389999999</v>
      </c>
      <c r="NQ63">
        <v>2.7703144979999998</v>
      </c>
      <c r="NR63">
        <v>2.4073154400000001</v>
      </c>
      <c r="NS63">
        <v>0.94699995599999998</v>
      </c>
      <c r="NU63">
        <v>0.47441347099999998</v>
      </c>
      <c r="NV63">
        <v>1.1521215359999999</v>
      </c>
      <c r="NW63">
        <v>2.3212906229999999</v>
      </c>
      <c r="NX63">
        <v>4.2045574229999998</v>
      </c>
      <c r="NY63">
        <v>1.4545649060000001</v>
      </c>
      <c r="NZ63">
        <v>0.82533202299999997</v>
      </c>
      <c r="OA63">
        <v>2.6407964709999998</v>
      </c>
      <c r="OB63">
        <v>0.49150938100000002</v>
      </c>
      <c r="OC63">
        <v>2.1405749959999998</v>
      </c>
      <c r="OD63">
        <v>1.471123776</v>
      </c>
      <c r="OE63">
        <v>2.0045956739999999</v>
      </c>
      <c r="OF63">
        <v>3.3946270030000001</v>
      </c>
      <c r="OG63">
        <v>2.0466581740000001</v>
      </c>
      <c r="OH63">
        <v>5.8796870439999998</v>
      </c>
      <c r="OI63">
        <v>0.11395642</v>
      </c>
      <c r="OJ63">
        <v>0.90905206100000002</v>
      </c>
      <c r="OK63">
        <v>2.2494933370000001</v>
      </c>
      <c r="OL63">
        <v>2.2288791020000001</v>
      </c>
      <c r="OM63">
        <v>0.18851374900000001</v>
      </c>
      <c r="ON63">
        <v>0.43697187399999998</v>
      </c>
      <c r="OO63">
        <v>0.38910256500000001</v>
      </c>
      <c r="OP63">
        <v>0.95452902299999998</v>
      </c>
      <c r="OR63">
        <v>0.31257337699999999</v>
      </c>
      <c r="OS63">
        <v>0.47384838099999999</v>
      </c>
      <c r="OU63">
        <v>0.667965904</v>
      </c>
      <c r="OV63">
        <v>1.8719796120000001</v>
      </c>
      <c r="OW63">
        <v>1.259750377</v>
      </c>
      <c r="OX63">
        <v>0.97634383499999999</v>
      </c>
      <c r="OY63">
        <v>3.046722886</v>
      </c>
      <c r="OZ63">
        <v>1.627932969</v>
      </c>
      <c r="PA63">
        <v>0.99042476800000001</v>
      </c>
      <c r="PB63">
        <v>1.4538638719999999</v>
      </c>
      <c r="PC63">
        <v>0.168041787</v>
      </c>
      <c r="PD63">
        <v>0.97214926199999996</v>
      </c>
      <c r="PE63">
        <v>1.73974922</v>
      </c>
      <c r="PF63">
        <v>0.73387585600000005</v>
      </c>
      <c r="PG63">
        <v>3.5351122049999999</v>
      </c>
      <c r="PH63">
        <v>2.62991302</v>
      </c>
      <c r="PI63">
        <v>6.4762957559999998</v>
      </c>
      <c r="PJ63">
        <v>4.6298463300000003</v>
      </c>
      <c r="PK63">
        <v>1.23353241</v>
      </c>
      <c r="PL63">
        <v>1.9046588019999999</v>
      </c>
      <c r="PM63">
        <v>0.80150394700000005</v>
      </c>
      <c r="PN63">
        <v>3.9849469690000001</v>
      </c>
      <c r="PO63">
        <v>3.120963052</v>
      </c>
      <c r="PP63">
        <v>5.0334064700000001</v>
      </c>
      <c r="PQ63">
        <v>4.2872922630000003</v>
      </c>
      <c r="PR63">
        <v>1.786041368</v>
      </c>
      <c r="PS63">
        <v>0.64004325299999998</v>
      </c>
      <c r="PT63">
        <v>3.4527161839999998</v>
      </c>
      <c r="PU63">
        <v>3.6676774270000001</v>
      </c>
      <c r="PV63">
        <v>2.5372112609999999</v>
      </c>
      <c r="PW63">
        <v>0.94349273499999997</v>
      </c>
      <c r="PX63">
        <v>1.9838895050000001</v>
      </c>
      <c r="PY63">
        <v>3.4946141050000001</v>
      </c>
      <c r="PZ63">
        <v>1.6921250619999999</v>
      </c>
      <c r="QA63">
        <v>0.30516881099999998</v>
      </c>
      <c r="QB63">
        <v>1.4904455240000001</v>
      </c>
      <c r="QC63">
        <v>1.0058053929999999</v>
      </c>
      <c r="QD63">
        <v>5.768581105</v>
      </c>
      <c r="QE63">
        <v>0.54225757100000005</v>
      </c>
      <c r="QF63">
        <v>18.642350499999999</v>
      </c>
      <c r="QG63">
        <v>0.985440655</v>
      </c>
      <c r="QH63">
        <v>2.2985489690000001</v>
      </c>
      <c r="QI63">
        <v>1.7811265570000001</v>
      </c>
      <c r="QJ63">
        <v>0.91144583300000004</v>
      </c>
      <c r="QK63">
        <v>0.60260668399999995</v>
      </c>
      <c r="QL63">
        <v>0.592976858</v>
      </c>
      <c r="QM63">
        <v>0.58484840299999996</v>
      </c>
      <c r="QN63">
        <v>0.91615184800000005</v>
      </c>
      <c r="QO63">
        <v>2.5131783360000002</v>
      </c>
      <c r="QP63">
        <v>0.31454324700000003</v>
      </c>
      <c r="QQ63">
        <v>7.0895736060000001</v>
      </c>
      <c r="QR63">
        <v>1.4215841789999999</v>
      </c>
      <c r="QS63">
        <v>1.391445362</v>
      </c>
      <c r="QT63">
        <v>6.6965239609999996</v>
      </c>
      <c r="QU63">
        <v>7.856858527</v>
      </c>
      <c r="QV63">
        <v>1.2812579930000001</v>
      </c>
      <c r="QW63">
        <v>2.292480286</v>
      </c>
      <c r="QX63">
        <v>2.3832347469999999</v>
      </c>
      <c r="QY63">
        <v>4.8123254009999998</v>
      </c>
      <c r="QZ63">
        <v>2.0559081360000002</v>
      </c>
      <c r="RA63">
        <v>0.71498298900000001</v>
      </c>
      <c r="RB63">
        <v>5.6656716720000002</v>
      </c>
      <c r="RC63">
        <v>1.208518397</v>
      </c>
      <c r="RD63">
        <v>1.378518798</v>
      </c>
      <c r="RE63">
        <v>12.74733878</v>
      </c>
      <c r="RF63">
        <v>54.799847759999999</v>
      </c>
      <c r="RG63">
        <v>2.4867285460000002</v>
      </c>
      <c r="RH63">
        <v>3.2850175240000001</v>
      </c>
      <c r="RI63">
        <v>1.8102529759999999</v>
      </c>
      <c r="RJ63">
        <v>1.1055601230000001</v>
      </c>
      <c r="RK63">
        <v>1.577720451</v>
      </c>
      <c r="RL63">
        <v>3.4276859329999998</v>
      </c>
      <c r="RN63">
        <v>1.676859806</v>
      </c>
      <c r="RO63">
        <v>3.3187134650000001</v>
      </c>
      <c r="RP63">
        <v>1.563669985</v>
      </c>
      <c r="RQ63">
        <v>1.785609226</v>
      </c>
      <c r="RR63">
        <v>2.904622206</v>
      </c>
      <c r="RS63">
        <v>0.71016308699999997</v>
      </c>
      <c r="RT63">
        <v>0.67874707499999998</v>
      </c>
      <c r="RU63">
        <v>1.5460152599999999</v>
      </c>
      <c r="RV63">
        <v>2.6789949200000001</v>
      </c>
      <c r="RW63">
        <v>2.865784229</v>
      </c>
      <c r="RX63">
        <v>0.50416459300000005</v>
      </c>
      <c r="RY63">
        <v>6.0534590030000004</v>
      </c>
      <c r="SA63">
        <v>14.08075328</v>
      </c>
      <c r="SB63">
        <v>7.054088761</v>
      </c>
      <c r="SC63">
        <v>1.857476436</v>
      </c>
      <c r="SD63">
        <v>1.6010244789999999</v>
      </c>
      <c r="SE63">
        <v>5.017693145</v>
      </c>
      <c r="SF63">
        <v>3.0630268030000001</v>
      </c>
      <c r="SG63">
        <v>7.3439294830000001</v>
      </c>
      <c r="SI63">
        <v>0.35441016600000003</v>
      </c>
      <c r="SJ63">
        <v>25.028167119999999</v>
      </c>
      <c r="SK63">
        <v>6.7021703109999997</v>
      </c>
      <c r="SL63">
        <v>5.2809534090000003</v>
      </c>
      <c r="SM63">
        <v>8.2503591909999994</v>
      </c>
      <c r="SN63">
        <v>7.4911359969999998</v>
      </c>
      <c r="SO63">
        <v>0.81946696399999996</v>
      </c>
      <c r="SP63">
        <v>7.3363722410000003</v>
      </c>
      <c r="SQ63">
        <v>2.780608558</v>
      </c>
      <c r="SR63">
        <v>3.7089190040000002</v>
      </c>
      <c r="ST63">
        <v>1.748449031</v>
      </c>
      <c r="SU63">
        <v>0.99538421700000002</v>
      </c>
      <c r="SV63">
        <v>1.373048509</v>
      </c>
      <c r="SW63">
        <v>1.21743717</v>
      </c>
      <c r="SX63">
        <v>0.93627163099999999</v>
      </c>
      <c r="SY63">
        <v>1.2731801739999999</v>
      </c>
      <c r="SZ63">
        <v>1.3667784169999999</v>
      </c>
      <c r="TA63">
        <v>1.029376989</v>
      </c>
      <c r="TB63">
        <v>1.0378577849999999</v>
      </c>
      <c r="TC63">
        <v>0.95319257400000001</v>
      </c>
      <c r="TD63">
        <v>1.573155606</v>
      </c>
      <c r="TE63">
        <v>1.31496612</v>
      </c>
      <c r="TF63">
        <v>3.4684409280000001</v>
      </c>
      <c r="TG63">
        <v>4.1162232789999997</v>
      </c>
      <c r="TH63">
        <v>1.822962202</v>
      </c>
      <c r="TI63">
        <v>9.1784342030000001</v>
      </c>
      <c r="TJ63">
        <v>13.29322297</v>
      </c>
      <c r="TK63">
        <v>4.3583092509999997</v>
      </c>
      <c r="TL63">
        <v>4.3303319340000002</v>
      </c>
      <c r="TM63">
        <v>7.9658256510000003</v>
      </c>
      <c r="TN63">
        <v>11.657422759999999</v>
      </c>
      <c r="TO63">
        <v>1.6525651079999999</v>
      </c>
      <c r="TP63">
        <v>3.1852704510000001</v>
      </c>
      <c r="TQ63">
        <v>0.58054439300000005</v>
      </c>
      <c r="TR63">
        <v>1.269916257</v>
      </c>
      <c r="TS63">
        <v>0.94983738100000004</v>
      </c>
      <c r="TT63">
        <v>1.614389254</v>
      </c>
      <c r="TU63">
        <v>2.0455778279999999</v>
      </c>
      <c r="TV63">
        <v>0.77662979899999995</v>
      </c>
      <c r="TW63">
        <v>1.326720012</v>
      </c>
      <c r="TX63">
        <v>1.0159484400000001</v>
      </c>
      <c r="TY63">
        <v>2.5144789400000001</v>
      </c>
      <c r="TZ63">
        <v>2.9305476690000001</v>
      </c>
      <c r="UA63">
        <v>2.0518400429999999</v>
      </c>
      <c r="UB63">
        <v>1.6974125579999999</v>
      </c>
      <c r="UC63">
        <v>1.046514637</v>
      </c>
      <c r="UD63">
        <v>1.1642078890000001</v>
      </c>
      <c r="UE63">
        <v>1.0224231450000001</v>
      </c>
      <c r="UF63">
        <v>1.6580435090000001</v>
      </c>
      <c r="UG63">
        <v>1.6366669760000001</v>
      </c>
      <c r="UH63">
        <v>1.1812011870000001</v>
      </c>
      <c r="UI63">
        <v>1.0371173300000001</v>
      </c>
      <c r="UJ63">
        <v>0.89556065200000001</v>
      </c>
      <c r="UK63">
        <v>1.854168321</v>
      </c>
      <c r="UL63">
        <v>0.68131746000000004</v>
      </c>
      <c r="UM63">
        <v>1.5412375679999999</v>
      </c>
      <c r="UN63">
        <v>2.2389703810000001</v>
      </c>
      <c r="UO63">
        <v>2.0432435170000001</v>
      </c>
      <c r="UP63">
        <v>0.70923592599999996</v>
      </c>
      <c r="UQ63">
        <v>0.46984912299999998</v>
      </c>
      <c r="UR63">
        <v>1.84450899</v>
      </c>
      <c r="US63">
        <v>1.1866051289999999</v>
      </c>
      <c r="UT63">
        <v>1.424907256</v>
      </c>
      <c r="UU63">
        <v>1.169549406</v>
      </c>
      <c r="UV63">
        <v>1.6976242180000001</v>
      </c>
      <c r="UW63">
        <v>1.6318765449999999</v>
      </c>
      <c r="UX63">
        <v>1.3708807890000001</v>
      </c>
      <c r="UY63">
        <v>1.164831113</v>
      </c>
      <c r="UZ63">
        <v>1.043042443</v>
      </c>
      <c r="VA63">
        <v>1.784260416</v>
      </c>
      <c r="VB63">
        <v>0.84824760099999996</v>
      </c>
      <c r="VC63">
        <v>1.4534426899999999</v>
      </c>
      <c r="VD63">
        <v>1</v>
      </c>
      <c r="VE63">
        <v>4.3291056780000003</v>
      </c>
      <c r="VF63">
        <v>0.64834647000000001</v>
      </c>
      <c r="VG63">
        <v>0.24981174</v>
      </c>
      <c r="VH63">
        <v>0.89157655899999999</v>
      </c>
      <c r="VI63">
        <v>1.242557243</v>
      </c>
      <c r="VJ63">
        <v>1.3626772810000001</v>
      </c>
      <c r="VK63">
        <v>0.50873905399999997</v>
      </c>
      <c r="VL63">
        <v>0.93694157300000003</v>
      </c>
      <c r="VM63">
        <v>1.7034357179999999</v>
      </c>
      <c r="VN63">
        <v>1.985226299</v>
      </c>
      <c r="VO63">
        <v>1.133462338</v>
      </c>
      <c r="VP63">
        <v>0.80391822400000001</v>
      </c>
      <c r="VR63">
        <v>2.9594324209999998</v>
      </c>
      <c r="VS63">
        <v>0.49994651400000001</v>
      </c>
      <c r="VT63">
        <v>0.88545688499999997</v>
      </c>
      <c r="VU63">
        <v>2.9954815149999998</v>
      </c>
      <c r="VV63">
        <v>10.185703459999999</v>
      </c>
      <c r="VW63">
        <v>1.3400339379999999</v>
      </c>
      <c r="VY63">
        <v>1.086493339</v>
      </c>
      <c r="VZ63">
        <v>0.57595763700000002</v>
      </c>
      <c r="WA63">
        <v>0.38044888599999999</v>
      </c>
      <c r="WB63">
        <v>0.89623435200000001</v>
      </c>
      <c r="WD63">
        <v>0.63087002199999997</v>
      </c>
      <c r="WE63">
        <v>3.017971948</v>
      </c>
      <c r="WF63">
        <v>3.9585052209999998</v>
      </c>
      <c r="WG63">
        <v>6.298082333</v>
      </c>
      <c r="WH63">
        <v>4.056827116</v>
      </c>
      <c r="WI63">
        <v>1.0912473579999999</v>
      </c>
      <c r="WJ63">
        <v>0.79402022000000005</v>
      </c>
      <c r="WK63">
        <v>0.73068820000000001</v>
      </c>
      <c r="WL63">
        <v>0.94000803300000002</v>
      </c>
      <c r="WM63">
        <v>0.56928020300000004</v>
      </c>
      <c r="WN63">
        <v>0.52214939100000002</v>
      </c>
      <c r="WO63">
        <v>0.62587012900000005</v>
      </c>
      <c r="WP63">
        <v>0.59620214500000002</v>
      </c>
      <c r="WQ63">
        <v>0.59146839399999995</v>
      </c>
      <c r="WR63">
        <v>0.50567628200000003</v>
      </c>
      <c r="WS63">
        <v>0.52047912600000001</v>
      </c>
      <c r="WT63">
        <v>0.80080628700000001</v>
      </c>
      <c r="WU63">
        <v>1.6015099930000001</v>
      </c>
      <c r="WV63">
        <v>1.988420947</v>
      </c>
      <c r="WW63">
        <v>1.2930806159999999</v>
      </c>
      <c r="WX63">
        <v>1.0571944129999999</v>
      </c>
      <c r="WY63">
        <v>1.325622836</v>
      </c>
      <c r="XA63">
        <v>1.368024119</v>
      </c>
      <c r="XB63">
        <v>1.090802474</v>
      </c>
      <c r="XC63">
        <v>1.235970673</v>
      </c>
      <c r="XD63">
        <v>1.880928299</v>
      </c>
      <c r="XE63">
        <v>2.3246382790000002</v>
      </c>
      <c r="XF63">
        <v>1.2507808970000001</v>
      </c>
      <c r="XG63">
        <v>0.30189875199999999</v>
      </c>
      <c r="XH63">
        <v>0.369433805</v>
      </c>
      <c r="XI63">
        <v>1.0622047489999999</v>
      </c>
      <c r="XJ63">
        <v>1.332133547</v>
      </c>
      <c r="XK63">
        <v>1.816793756</v>
      </c>
      <c r="XL63">
        <v>2.003559208</v>
      </c>
      <c r="XM63">
        <v>1.9767484850000001</v>
      </c>
      <c r="XN63">
        <v>1.9037123090000001</v>
      </c>
      <c r="XO63">
        <v>0.99866268300000005</v>
      </c>
      <c r="XP63">
        <v>1.3085282439999999</v>
      </c>
      <c r="XQ63">
        <v>1.0031583610000001</v>
      </c>
      <c r="XR63">
        <v>1.67404555</v>
      </c>
      <c r="XS63">
        <v>1.4511416640000001</v>
      </c>
      <c r="XT63">
        <v>1.119209337</v>
      </c>
      <c r="XU63">
        <v>1.7519926139999999</v>
      </c>
      <c r="XV63">
        <v>1.3699902669999999</v>
      </c>
      <c r="XW63">
        <v>6.0178036639999997</v>
      </c>
      <c r="XX63">
        <v>2.68197558</v>
      </c>
      <c r="XY63">
        <v>0.98541276700000002</v>
      </c>
      <c r="XZ63">
        <v>10.5200262</v>
      </c>
      <c r="YA63">
        <v>7.3030542430000001</v>
      </c>
      <c r="YB63">
        <v>2.4134094460000002</v>
      </c>
      <c r="YC63">
        <v>0.68758299000000001</v>
      </c>
      <c r="YD63">
        <v>0.95360847000000004</v>
      </c>
      <c r="YE63">
        <v>1.5383348189999999</v>
      </c>
      <c r="YF63">
        <v>5.5806268780000003</v>
      </c>
      <c r="YG63">
        <v>4.0431092560000002</v>
      </c>
      <c r="YH63">
        <v>2.0907689519999999</v>
      </c>
      <c r="YI63">
        <v>3.974282605</v>
      </c>
      <c r="YJ63">
        <v>2.0533198779999999</v>
      </c>
      <c r="YK63">
        <v>2.865337942</v>
      </c>
      <c r="YL63">
        <v>9.4899810979999994</v>
      </c>
      <c r="YM63">
        <v>3.6234521580000001</v>
      </c>
      <c r="YN63">
        <v>5.2221939749999997</v>
      </c>
      <c r="YO63">
        <v>0.61122637700000004</v>
      </c>
      <c r="YP63">
        <v>7.556984827</v>
      </c>
      <c r="YQ63">
        <v>1.5216325049999999</v>
      </c>
      <c r="YR63">
        <v>15.01710896</v>
      </c>
      <c r="YS63">
        <v>2.2017037400000001</v>
      </c>
      <c r="YT63">
        <v>0.51386582700000005</v>
      </c>
      <c r="YU63">
        <v>3.4133215699999999</v>
      </c>
      <c r="YV63">
        <v>2.325865286</v>
      </c>
      <c r="YW63">
        <v>2.084364984</v>
      </c>
      <c r="YX63">
        <v>3.2145701459999998</v>
      </c>
      <c r="YY63">
        <v>0.242670897</v>
      </c>
      <c r="YZ63">
        <v>0.16525077299999999</v>
      </c>
      <c r="ZA63">
        <v>0.95028915599999997</v>
      </c>
      <c r="ZB63">
        <v>4.4409937079999997</v>
      </c>
      <c r="ZC63">
        <v>0.97565127100000004</v>
      </c>
      <c r="ZD63">
        <v>2.9018831070000002</v>
      </c>
      <c r="ZE63">
        <v>0.62721833699999996</v>
      </c>
      <c r="ZF63">
        <v>1.850461841</v>
      </c>
      <c r="ZG63">
        <v>0.85265801900000004</v>
      </c>
      <c r="ZH63">
        <v>1.1436543159999999</v>
      </c>
      <c r="ZI63">
        <v>2.7898405390000001</v>
      </c>
      <c r="ZJ63">
        <v>2.940693826</v>
      </c>
      <c r="ZL63">
        <v>1.336946068</v>
      </c>
      <c r="ZM63">
        <v>1.914311554</v>
      </c>
      <c r="ZN63">
        <v>1.322137626</v>
      </c>
      <c r="ZO63">
        <v>2.838895671</v>
      </c>
      <c r="ZP63">
        <v>1.479259324</v>
      </c>
      <c r="ZQ63">
        <v>1.2538477029999999</v>
      </c>
      <c r="ZR63">
        <v>5.8934573190000004</v>
      </c>
      <c r="ZS63">
        <v>4.0041372150000001</v>
      </c>
      <c r="ZU63">
        <v>7.1779148000000001E-2</v>
      </c>
      <c r="ZV63">
        <v>0.26039324600000002</v>
      </c>
      <c r="ZX63">
        <v>0.19127934199999999</v>
      </c>
      <c r="ZY63">
        <v>6.6584731999999994E-2</v>
      </c>
      <c r="AAA63">
        <v>9.9199489000000002E-2</v>
      </c>
      <c r="AAD63">
        <v>0.86184065700000001</v>
      </c>
      <c r="AAE63">
        <v>5.8402395939999998</v>
      </c>
      <c r="AAF63">
        <v>7.0617599880000004</v>
      </c>
      <c r="AAG63">
        <v>0.32157191600000001</v>
      </c>
      <c r="AAH63">
        <v>0.62705161200000004</v>
      </c>
      <c r="AAI63">
        <v>0.96073177300000001</v>
      </c>
      <c r="AAK63">
        <v>6.2850622830000002</v>
      </c>
      <c r="AAL63">
        <v>3.3587632759999999</v>
      </c>
      <c r="AAM63">
        <v>8.0802099629999997</v>
      </c>
      <c r="AAN63">
        <v>4.5242050970000003</v>
      </c>
      <c r="AAO63">
        <v>1.0374942060000001</v>
      </c>
      <c r="AAP63">
        <v>2.4572853640000001</v>
      </c>
      <c r="AAQ63">
        <v>0.733308395</v>
      </c>
      <c r="AAR63">
        <v>2.3251357439999998</v>
      </c>
      <c r="AAS63">
        <v>1.7043825909999999</v>
      </c>
      <c r="AAT63">
        <v>3.3973714070000001</v>
      </c>
      <c r="AAU63">
        <v>0.41826730899999998</v>
      </c>
      <c r="AAV63">
        <v>1.9249496690000001</v>
      </c>
      <c r="AAX63">
        <v>2.8524967289999998</v>
      </c>
      <c r="AAY63">
        <v>1.345918978</v>
      </c>
      <c r="AAZ63">
        <v>11.279332269999999</v>
      </c>
      <c r="ABA63">
        <v>0.91388544299999996</v>
      </c>
      <c r="ABB63">
        <v>0.66930946000000002</v>
      </c>
      <c r="ABC63">
        <v>2.824014939</v>
      </c>
      <c r="ABD63">
        <v>7.0267430759999998</v>
      </c>
      <c r="ABE63">
        <v>3.4035932199999999</v>
      </c>
      <c r="ABF63">
        <v>2.8702214449999999</v>
      </c>
      <c r="ABG63">
        <v>1.7773664229999999</v>
      </c>
      <c r="ABH63">
        <v>4.7141208419999998</v>
      </c>
      <c r="ABI63">
        <v>3.4225144570000001</v>
      </c>
      <c r="ABJ63">
        <v>3.4110376439999999</v>
      </c>
      <c r="ABK63">
        <v>3.3787369630000001</v>
      </c>
      <c r="ABL63">
        <v>4.0407350129999999</v>
      </c>
      <c r="ABM63">
        <v>4.1472357559999997</v>
      </c>
      <c r="ABN63">
        <v>1.9649021550000001</v>
      </c>
      <c r="ABO63">
        <v>4.7677254610000004</v>
      </c>
      <c r="ABP63">
        <v>5.688551522</v>
      </c>
      <c r="ABQ63">
        <v>0.84658984900000001</v>
      </c>
      <c r="ABR63">
        <v>0.757152516</v>
      </c>
      <c r="ABS63">
        <v>0.68479519099999997</v>
      </c>
      <c r="ABT63">
        <v>0.82959882100000004</v>
      </c>
      <c r="ABU63">
        <v>0.76370278599999997</v>
      </c>
      <c r="ABV63">
        <v>0.80693336699999996</v>
      </c>
      <c r="ABW63">
        <v>0.80841329500000003</v>
      </c>
      <c r="ABX63">
        <v>0.96583128399999996</v>
      </c>
      <c r="ABY63">
        <v>0.98948925600000004</v>
      </c>
      <c r="ABZ63">
        <v>0.81825172999999995</v>
      </c>
      <c r="ACA63">
        <v>0.90690604500000005</v>
      </c>
      <c r="ACB63">
        <v>0.73454059999999999</v>
      </c>
      <c r="ACC63">
        <v>0.71504275100000003</v>
      </c>
      <c r="ACD63">
        <v>7.7590165200000003</v>
      </c>
      <c r="ACE63">
        <v>1.1011659460000001</v>
      </c>
      <c r="ACF63">
        <v>0.20838258800000001</v>
      </c>
      <c r="ACG63">
        <v>0.42927127999999998</v>
      </c>
      <c r="ACH63">
        <v>0.27373592699999999</v>
      </c>
      <c r="ACI63">
        <v>1.135165438</v>
      </c>
      <c r="ACJ63">
        <v>0.85528473999999999</v>
      </c>
      <c r="ACK63">
        <v>1.1129511830000001</v>
      </c>
      <c r="ACL63">
        <v>1.119680741</v>
      </c>
      <c r="ACM63">
        <v>5.6527870900000003</v>
      </c>
      <c r="ACN63">
        <v>1.049201515</v>
      </c>
      <c r="ACO63">
        <v>1.119310206</v>
      </c>
      <c r="ACP63">
        <v>0.70913204500000004</v>
      </c>
      <c r="ACR63">
        <v>1.02806705</v>
      </c>
      <c r="ACS63">
        <v>1.4751642330000001</v>
      </c>
      <c r="ACT63">
        <v>0.87726357399999999</v>
      </c>
      <c r="ACU63">
        <v>0.58857663199999999</v>
      </c>
      <c r="ACV63">
        <v>1.2510900920000001</v>
      </c>
      <c r="ACW63">
        <v>3.8550683060000002</v>
      </c>
      <c r="ACX63">
        <v>6.9612370029999999</v>
      </c>
      <c r="ACY63">
        <v>1</v>
      </c>
      <c r="ACZ63">
        <v>2.140566953</v>
      </c>
      <c r="ADA63">
        <v>3.4384672709999999</v>
      </c>
      <c r="ADB63">
        <v>1.9926480040000001</v>
      </c>
      <c r="ADC63">
        <v>1.2037892699999999</v>
      </c>
      <c r="ADD63">
        <v>6.4060932340000001</v>
      </c>
      <c r="ADE63">
        <v>6.1476985659999999</v>
      </c>
      <c r="ADF63">
        <v>5.3858109450000002</v>
      </c>
      <c r="ADG63">
        <v>0.79338381000000002</v>
      </c>
      <c r="ADH63">
        <v>1.499590559</v>
      </c>
      <c r="ADI63">
        <v>4.6393490469999996</v>
      </c>
      <c r="ADJ63">
        <v>2.0098977969999998</v>
      </c>
      <c r="ADK63">
        <v>3.4778471780000002</v>
      </c>
      <c r="ADL63">
        <v>1.1296977349999999</v>
      </c>
      <c r="ADM63">
        <v>1</v>
      </c>
      <c r="ADN63">
        <v>2.3619488569999998</v>
      </c>
      <c r="ADO63">
        <v>2.397194179</v>
      </c>
      <c r="ADP63">
        <v>1.1035309639999999</v>
      </c>
      <c r="ADQ63">
        <v>9.318035794</v>
      </c>
      <c r="ADR63">
        <v>1.2300802260000001</v>
      </c>
      <c r="ADS63">
        <v>0.83987271100000005</v>
      </c>
      <c r="ADT63">
        <v>0.103756633</v>
      </c>
      <c r="ADU63">
        <v>3.8258862819999999</v>
      </c>
      <c r="ADV63">
        <v>3.0405823559999998</v>
      </c>
      <c r="ADW63">
        <v>2.7925589390000001</v>
      </c>
      <c r="ADX63">
        <v>1.309400471</v>
      </c>
      <c r="ADZ63">
        <v>7.0446295369999996</v>
      </c>
      <c r="AEA63">
        <v>0.89256919999999995</v>
      </c>
      <c r="AEB63">
        <v>1.331882974</v>
      </c>
      <c r="AEC63">
        <v>1.088979256</v>
      </c>
      <c r="AED63">
        <v>1.476954501</v>
      </c>
      <c r="AEE63">
        <v>2.299855542</v>
      </c>
      <c r="AEF63">
        <v>0.964328454</v>
      </c>
      <c r="AEG63">
        <v>2.3512793580000002</v>
      </c>
      <c r="AEH63">
        <v>3.6905052450000002</v>
      </c>
      <c r="AEI63">
        <v>1.5766548920000001</v>
      </c>
      <c r="AEJ63">
        <v>1.7636021989999999</v>
      </c>
      <c r="AEK63">
        <v>1.1954541780000001</v>
      </c>
      <c r="AEL63">
        <v>2.4897613179999998</v>
      </c>
      <c r="AEM63">
        <v>0.14310492</v>
      </c>
      <c r="AEN63">
        <v>3.3818384369999999</v>
      </c>
      <c r="AEO63">
        <v>3.045142824</v>
      </c>
      <c r="AEP63">
        <v>2.2140648129999998</v>
      </c>
      <c r="AEQ63">
        <v>1.126195625</v>
      </c>
      <c r="AER63">
        <v>1.0371889759999999</v>
      </c>
      <c r="AES63">
        <v>4.49347048</v>
      </c>
      <c r="AET63">
        <v>0.366716339</v>
      </c>
      <c r="AEU63">
        <v>1.9289124070000001</v>
      </c>
      <c r="AEV63">
        <v>0.61550856300000001</v>
      </c>
      <c r="AEW63">
        <v>2.9659608820000001</v>
      </c>
      <c r="AEX63">
        <v>0.22454544700000001</v>
      </c>
      <c r="AEY63">
        <v>1.6687705500000001</v>
      </c>
      <c r="AEZ63">
        <v>2.4518767179999998</v>
      </c>
      <c r="AFB63">
        <v>0.95946635999999996</v>
      </c>
      <c r="AFC63">
        <v>5.7845483189999998</v>
      </c>
      <c r="AFD63">
        <v>2.7239238650000002</v>
      </c>
      <c r="AFE63">
        <v>1.347597167</v>
      </c>
      <c r="AFF63">
        <v>4.4211317289999998</v>
      </c>
      <c r="AFG63">
        <v>2.7364844960000001</v>
      </c>
      <c r="AFH63">
        <v>5.6301472009999998</v>
      </c>
      <c r="AFI63">
        <v>1.989963674</v>
      </c>
      <c r="AFJ63">
        <v>1.506818701</v>
      </c>
      <c r="AFK63">
        <v>5.3629239200000001</v>
      </c>
      <c r="AFL63">
        <v>3.4270846499999998</v>
      </c>
      <c r="AFM63">
        <v>2.140126059</v>
      </c>
      <c r="AFN63">
        <v>0.97793207699999996</v>
      </c>
      <c r="AFO63">
        <v>6.2290487199999998</v>
      </c>
      <c r="AFP63">
        <v>1.568799609</v>
      </c>
      <c r="AFQ63">
        <v>0.84163988899999997</v>
      </c>
      <c r="AFR63">
        <v>1.5181680580000001</v>
      </c>
      <c r="AFS63">
        <v>1.037498523</v>
      </c>
      <c r="AFT63">
        <v>1.244656642</v>
      </c>
      <c r="AFU63">
        <v>0.54066460500000002</v>
      </c>
      <c r="AFW63">
        <v>7.0196908799999997</v>
      </c>
      <c r="AFX63">
        <v>3.3880070899999999</v>
      </c>
      <c r="AFY63">
        <v>0.220278838</v>
      </c>
      <c r="AFZ63">
        <v>0.9963727</v>
      </c>
      <c r="AGA63">
        <v>2.1339638029999999</v>
      </c>
      <c r="AGB63">
        <v>3.8595144029999999</v>
      </c>
      <c r="AGC63">
        <v>2.2352384509999998</v>
      </c>
      <c r="AGE63">
        <v>3.8100452460000001</v>
      </c>
      <c r="AGF63">
        <v>0.24025089799999999</v>
      </c>
      <c r="AGG63">
        <v>3.2641172850000002</v>
      </c>
      <c r="AGH63">
        <v>3.4842038610000001</v>
      </c>
      <c r="AGI63">
        <v>5.1439128519999997</v>
      </c>
      <c r="AGJ63">
        <v>1.8755896949999999</v>
      </c>
      <c r="AGK63">
        <v>0.79356292100000003</v>
      </c>
      <c r="AGM63">
        <v>1.5506110829999999</v>
      </c>
      <c r="AGN63">
        <v>0.64434167600000003</v>
      </c>
      <c r="AGO63">
        <v>1.0801646</v>
      </c>
      <c r="AGP63">
        <v>0.62161276399999998</v>
      </c>
      <c r="AGR63">
        <v>1.9141365050000001</v>
      </c>
      <c r="AGS63">
        <v>0.50213993099999998</v>
      </c>
      <c r="AGT63">
        <v>4.5319866060000003</v>
      </c>
      <c r="AGU63">
        <v>1.3088406290000001</v>
      </c>
      <c r="AGV63">
        <v>1.4304726699999999</v>
      </c>
      <c r="AGW63">
        <v>1.074258672</v>
      </c>
      <c r="AGX63">
        <v>0.97539463000000004</v>
      </c>
      <c r="AGY63">
        <v>0.89101799800000003</v>
      </c>
      <c r="AGZ63">
        <v>1.0620049039999999</v>
      </c>
      <c r="AHA63">
        <v>0.621228428</v>
      </c>
      <c r="AHB63">
        <v>0.61402255100000003</v>
      </c>
      <c r="AHC63">
        <v>1.013430845</v>
      </c>
      <c r="AHD63">
        <v>0.97825477900000002</v>
      </c>
      <c r="AHE63">
        <v>0.82876429399999996</v>
      </c>
      <c r="AHF63">
        <v>0.57770981399999999</v>
      </c>
      <c r="AHG63">
        <v>1.151988966</v>
      </c>
      <c r="AHH63">
        <v>0.94310630500000003</v>
      </c>
      <c r="AHI63">
        <v>9.9201626399999991</v>
      </c>
      <c r="AHJ63">
        <v>7.6150760809999998</v>
      </c>
      <c r="AHK63">
        <v>0.509200765</v>
      </c>
      <c r="AHL63">
        <v>0.78780452400000001</v>
      </c>
      <c r="AHM63">
        <v>0.76870555900000004</v>
      </c>
      <c r="AHN63">
        <v>2.2697196640000001</v>
      </c>
      <c r="AHO63">
        <v>1.091917389</v>
      </c>
      <c r="AHP63">
        <v>0.94226902999999995</v>
      </c>
      <c r="AHQ63">
        <v>2.557656578</v>
      </c>
      <c r="AHR63">
        <v>1.3352422690000001</v>
      </c>
      <c r="AHS63">
        <v>0.38503264199999998</v>
      </c>
      <c r="AHT63">
        <v>10.25976112</v>
      </c>
      <c r="AHU63">
        <v>2.159886169</v>
      </c>
      <c r="AHV63">
        <v>1.540874517</v>
      </c>
      <c r="AHW63">
        <v>4.7423252900000001</v>
      </c>
      <c r="AHX63">
        <v>1.6380726940000001</v>
      </c>
      <c r="AHY63">
        <v>5.3917138690000002</v>
      </c>
      <c r="AHZ63">
        <v>3.2205156530000001</v>
      </c>
      <c r="AIA63">
        <v>1.34299009</v>
      </c>
    </row>
    <row r="64" spans="1:911" x14ac:dyDescent="0.25">
      <c r="A64" t="s">
        <v>87</v>
      </c>
      <c r="B64" t="s">
        <v>187</v>
      </c>
      <c r="C64">
        <v>0.79326480700000002</v>
      </c>
      <c r="D64">
        <v>2.8299592480000002</v>
      </c>
      <c r="E64">
        <v>7.9454563379999996</v>
      </c>
      <c r="F64">
        <v>2.864937668</v>
      </c>
      <c r="G64">
        <v>3.6907536369999998</v>
      </c>
      <c r="H64">
        <v>0.54006444600000003</v>
      </c>
      <c r="I64">
        <v>19.445106150000001</v>
      </c>
      <c r="J64">
        <v>0.674017274</v>
      </c>
      <c r="K64">
        <v>1.116567987</v>
      </c>
      <c r="L64">
        <v>0.77327010100000004</v>
      </c>
      <c r="M64">
        <v>1.327738874</v>
      </c>
      <c r="N64">
        <v>27.135331300000001</v>
      </c>
      <c r="O64">
        <v>1.9719752749999999</v>
      </c>
      <c r="P64">
        <v>3.006040799</v>
      </c>
      <c r="Q64">
        <v>1.7208546549999999</v>
      </c>
      <c r="R64">
        <v>3.0147423280000001</v>
      </c>
      <c r="S64">
        <v>3.3156621319999999</v>
      </c>
      <c r="T64">
        <v>1.013111568</v>
      </c>
      <c r="U64">
        <v>3.2245757629999998</v>
      </c>
      <c r="V64">
        <v>0.56790688199999995</v>
      </c>
      <c r="W64">
        <v>1.46096162</v>
      </c>
      <c r="X64">
        <v>1.1400360410000001</v>
      </c>
      <c r="Y64">
        <v>5.6777401569999997</v>
      </c>
      <c r="Z64">
        <v>1.6053000719999999</v>
      </c>
      <c r="AA64">
        <v>3.3232880470000001</v>
      </c>
      <c r="AB64">
        <v>1.449222569</v>
      </c>
      <c r="AC64">
        <v>0.372852344</v>
      </c>
      <c r="AD64">
        <v>1.5355079819999999</v>
      </c>
      <c r="AE64">
        <v>1.493773408</v>
      </c>
      <c r="AF64">
        <v>2.0730530549999999</v>
      </c>
      <c r="AG64">
        <v>1.4651242390000001</v>
      </c>
      <c r="AH64">
        <v>1.458565828</v>
      </c>
      <c r="AI64">
        <v>3.1725858210000002</v>
      </c>
      <c r="AJ64">
        <v>3.9912179509999999</v>
      </c>
      <c r="AK64">
        <v>1.806539431</v>
      </c>
      <c r="AL64">
        <v>2.318826665</v>
      </c>
      <c r="AM64">
        <v>0.44530107200000002</v>
      </c>
      <c r="AN64">
        <v>2.2635898559999998</v>
      </c>
      <c r="AO64">
        <v>2.0771489679999999</v>
      </c>
      <c r="AP64">
        <v>0.793942127</v>
      </c>
      <c r="AQ64">
        <v>2.0169069999999998</v>
      </c>
      <c r="AR64">
        <v>1.094233827</v>
      </c>
      <c r="AS64">
        <v>10.48034071</v>
      </c>
      <c r="AT64">
        <v>3.6807092080000001</v>
      </c>
      <c r="AU64">
        <v>1.46091942</v>
      </c>
      <c r="AV64">
        <v>0.56704167800000005</v>
      </c>
      <c r="AW64">
        <v>0.76525275100000001</v>
      </c>
      <c r="AX64">
        <v>0.91582732099999997</v>
      </c>
      <c r="AY64">
        <v>4.9910819200000001</v>
      </c>
      <c r="AZ64">
        <v>2.041213226</v>
      </c>
      <c r="BB64">
        <v>6.7956580049999999</v>
      </c>
      <c r="BC64">
        <v>1.1888612119999999</v>
      </c>
      <c r="BD64">
        <v>1.5413092509999999</v>
      </c>
      <c r="BE64">
        <v>2.3209642229999998</v>
      </c>
      <c r="BF64">
        <v>1.5601364959999999</v>
      </c>
      <c r="BG64">
        <v>1.015146712</v>
      </c>
      <c r="BH64">
        <v>1.3660925580000001</v>
      </c>
      <c r="BI64">
        <v>1.681278356</v>
      </c>
      <c r="BJ64">
        <v>1.9269638309999999</v>
      </c>
      <c r="BK64">
        <v>0.67919657700000002</v>
      </c>
      <c r="BL64">
        <v>1.437673126</v>
      </c>
      <c r="BM64">
        <v>1.206115131</v>
      </c>
      <c r="BN64">
        <v>0.62297943499999997</v>
      </c>
      <c r="BO64">
        <v>1.546241521</v>
      </c>
      <c r="BP64">
        <v>29.868222509999999</v>
      </c>
      <c r="BQ64">
        <v>0.49857942</v>
      </c>
      <c r="BR64">
        <v>1.486496789</v>
      </c>
      <c r="BS64">
        <v>1.3208685419999999</v>
      </c>
      <c r="BT64">
        <v>0.36406899399999998</v>
      </c>
      <c r="BU64">
        <v>2.8032457480000001</v>
      </c>
      <c r="BV64">
        <v>2.2584112369999998</v>
      </c>
      <c r="BW64">
        <v>1.7372703920000001</v>
      </c>
      <c r="BX64">
        <v>586.7147387</v>
      </c>
      <c r="BY64">
        <v>1.3989002230000001</v>
      </c>
      <c r="BZ64">
        <v>0.77551465100000005</v>
      </c>
      <c r="CA64">
        <v>1.7145887820000001</v>
      </c>
      <c r="CB64">
        <v>0.67079400600000005</v>
      </c>
      <c r="CC64">
        <v>4.1218463170000001</v>
      </c>
      <c r="CD64">
        <v>1.0354762989999999</v>
      </c>
      <c r="CE64">
        <v>0.73051200000000005</v>
      </c>
      <c r="CF64">
        <v>0.85523064199999999</v>
      </c>
      <c r="CG64">
        <v>1.306031089</v>
      </c>
      <c r="CH64">
        <v>1.4919783230000001</v>
      </c>
      <c r="CI64">
        <v>1.2496001430000001</v>
      </c>
      <c r="CJ64">
        <v>1.0367163639999999</v>
      </c>
      <c r="CK64">
        <v>1.497925569</v>
      </c>
      <c r="CL64">
        <v>2.4069159519999999</v>
      </c>
      <c r="CM64">
        <v>0.78863421300000003</v>
      </c>
      <c r="CN64">
        <v>1.792441438</v>
      </c>
      <c r="CO64">
        <v>2.7777572149999998</v>
      </c>
      <c r="CP64">
        <v>2.0255297849999998</v>
      </c>
      <c r="CQ64">
        <v>2.2337165969999999</v>
      </c>
      <c r="CR64">
        <v>2.0152216420000002</v>
      </c>
      <c r="CS64">
        <v>1.4452608069999999</v>
      </c>
      <c r="CT64">
        <v>0.99151473499999998</v>
      </c>
      <c r="CU64">
        <v>3.0681306689999999</v>
      </c>
      <c r="CV64">
        <v>3.434229529</v>
      </c>
      <c r="CW64">
        <v>2.323270569</v>
      </c>
      <c r="CX64">
        <v>1.4127692300000001</v>
      </c>
      <c r="CY64">
        <v>1.828187046</v>
      </c>
      <c r="CZ64">
        <v>0.31220532499999998</v>
      </c>
      <c r="DA64">
        <v>17.500857839999998</v>
      </c>
      <c r="DB64">
        <v>0.72186322400000003</v>
      </c>
      <c r="DC64">
        <v>0.72373969400000004</v>
      </c>
      <c r="DD64">
        <v>0.87850735099999999</v>
      </c>
      <c r="DE64">
        <v>62.224003750000001</v>
      </c>
      <c r="DF64">
        <v>1.626906325</v>
      </c>
      <c r="DG64">
        <v>15.116830009999999</v>
      </c>
      <c r="DH64">
        <v>1.2895346329999999</v>
      </c>
      <c r="DI64">
        <v>18.310143929999999</v>
      </c>
      <c r="DJ64">
        <v>73.88182089</v>
      </c>
      <c r="DK64">
        <v>0.80643227900000003</v>
      </c>
      <c r="DL64">
        <v>1.1787391620000001</v>
      </c>
      <c r="DM64">
        <v>2.4684061380000002</v>
      </c>
      <c r="DN64">
        <v>0.83183847</v>
      </c>
      <c r="DO64">
        <v>1.6096648659999999</v>
      </c>
      <c r="DP64">
        <v>3.4175397009999999</v>
      </c>
      <c r="DQ64">
        <v>5.3321807029999997</v>
      </c>
      <c r="DR64">
        <v>1.661111459</v>
      </c>
      <c r="DT64">
        <v>1.1936371779999999</v>
      </c>
      <c r="DU64">
        <v>1.4476518119999999</v>
      </c>
      <c r="DV64">
        <v>1.895006974</v>
      </c>
      <c r="DW64">
        <v>2.0462872650000001</v>
      </c>
      <c r="DX64">
        <v>3.5222992080000002</v>
      </c>
      <c r="DY64">
        <v>1.28311566</v>
      </c>
      <c r="DZ64">
        <v>0.53711025199999995</v>
      </c>
      <c r="EA64">
        <v>0.63173244699999997</v>
      </c>
      <c r="EC64">
        <v>1.6590869020000001</v>
      </c>
      <c r="ED64">
        <v>4.3388231289999997</v>
      </c>
      <c r="EE64">
        <v>2.0947413610000001</v>
      </c>
      <c r="EF64">
        <v>3.466922861</v>
      </c>
      <c r="EG64">
        <v>4.1341054350000004</v>
      </c>
      <c r="EH64">
        <v>7.8928109429999997</v>
      </c>
      <c r="EI64">
        <v>1.8581275749999999</v>
      </c>
      <c r="EJ64">
        <v>0.27591220500000002</v>
      </c>
      <c r="EK64">
        <v>0.731462159</v>
      </c>
      <c r="EL64">
        <v>1.5242091099999999</v>
      </c>
      <c r="EM64">
        <v>2.2507021119999999</v>
      </c>
      <c r="EN64">
        <v>0.51993923099999995</v>
      </c>
      <c r="EO64">
        <v>1.798529109</v>
      </c>
      <c r="EP64">
        <v>0.52553923000000002</v>
      </c>
      <c r="EQ64">
        <v>1.1051289870000001</v>
      </c>
      <c r="ER64">
        <v>6.946881243</v>
      </c>
      <c r="ES64">
        <v>1.5735099379999999</v>
      </c>
      <c r="ET64">
        <v>4.5617526169999998</v>
      </c>
      <c r="EU64">
        <v>4.6732062279999997</v>
      </c>
      <c r="EV64">
        <v>3.5480458439999998</v>
      </c>
      <c r="EW64">
        <v>1.1192770000000001</v>
      </c>
      <c r="EX64">
        <v>1.1490858079999999</v>
      </c>
      <c r="EY64">
        <v>1.659201801</v>
      </c>
      <c r="EZ64">
        <v>0.88747055100000005</v>
      </c>
      <c r="FA64">
        <v>2.8685073879999998</v>
      </c>
      <c r="FB64">
        <v>1.6353038129999999</v>
      </c>
      <c r="FC64">
        <v>1.921909807</v>
      </c>
      <c r="FD64">
        <v>1.3587773860000001</v>
      </c>
      <c r="FF64">
        <v>1.723464039</v>
      </c>
      <c r="FG64">
        <v>2.2595379200000001</v>
      </c>
      <c r="FH64">
        <v>2.5056073159999999</v>
      </c>
      <c r="FI64">
        <v>0.75044377500000004</v>
      </c>
      <c r="FJ64">
        <v>1.6540785140000001</v>
      </c>
      <c r="FK64">
        <v>1.341836078</v>
      </c>
      <c r="FL64">
        <v>1.305187697</v>
      </c>
      <c r="FM64">
        <v>1.4755059909999999</v>
      </c>
      <c r="FN64">
        <v>1.1610876370000001</v>
      </c>
      <c r="FO64">
        <v>1.462649716</v>
      </c>
      <c r="FP64">
        <v>1.4391599500000001</v>
      </c>
      <c r="FQ64">
        <v>1</v>
      </c>
      <c r="FR64">
        <v>0.56494840800000001</v>
      </c>
      <c r="FS64">
        <v>0.31161408000000002</v>
      </c>
      <c r="FT64">
        <v>876.25872570000001</v>
      </c>
      <c r="FU64">
        <v>1.339841839</v>
      </c>
      <c r="FV64">
        <v>175.48036060000001</v>
      </c>
      <c r="FW64">
        <v>2.7929405620000001</v>
      </c>
      <c r="FX64">
        <v>8.3071683800000002</v>
      </c>
      <c r="FY64">
        <v>4.7222611409999997</v>
      </c>
      <c r="FZ64">
        <v>2.018819513</v>
      </c>
      <c r="GA64">
        <v>0.97228410099999996</v>
      </c>
      <c r="GC64">
        <v>4.613883296</v>
      </c>
      <c r="GD64">
        <v>13.665846719999999</v>
      </c>
      <c r="GE64">
        <v>0.94754786700000004</v>
      </c>
      <c r="GF64">
        <v>3.9042225859999999</v>
      </c>
      <c r="GG64">
        <v>35.22010135</v>
      </c>
      <c r="GH64">
        <v>2.055564092</v>
      </c>
      <c r="GI64">
        <v>1.163982815</v>
      </c>
      <c r="GJ64">
        <v>4.4553306739999998</v>
      </c>
      <c r="GK64">
        <v>0.77671382700000002</v>
      </c>
      <c r="GL64">
        <v>4.9971424459999998</v>
      </c>
      <c r="GM64">
        <v>4.0112445699999997</v>
      </c>
      <c r="GN64">
        <v>0.98259217899999995</v>
      </c>
      <c r="GO64">
        <v>6.2652800869999998</v>
      </c>
      <c r="GP64">
        <v>1.6498226709999999</v>
      </c>
      <c r="GQ64">
        <v>0.39293936200000001</v>
      </c>
      <c r="GR64">
        <v>0.60305031899999995</v>
      </c>
      <c r="GS64">
        <v>0.84206536300000001</v>
      </c>
      <c r="GT64">
        <v>1.640372647</v>
      </c>
      <c r="GV64">
        <v>3.164393107</v>
      </c>
      <c r="GW64">
        <v>5.535966932</v>
      </c>
      <c r="GX64">
        <v>4.4949303379999996</v>
      </c>
      <c r="GY64">
        <v>2.5490559419999999</v>
      </c>
      <c r="GZ64">
        <v>0.77811739199999996</v>
      </c>
      <c r="HA64">
        <v>1.6361931510000001</v>
      </c>
      <c r="HB64">
        <v>0.418610753</v>
      </c>
      <c r="HC64">
        <v>1.0155141480000001</v>
      </c>
      <c r="HD64">
        <v>1.584166497</v>
      </c>
      <c r="HE64">
        <v>0.66637419799999997</v>
      </c>
      <c r="HF64">
        <v>1.4454121900000001</v>
      </c>
      <c r="HG64">
        <v>2.2151139720000002</v>
      </c>
      <c r="HH64">
        <v>1.914824538</v>
      </c>
      <c r="HI64">
        <v>1.243028169</v>
      </c>
      <c r="HJ64">
        <v>3.122090429</v>
      </c>
      <c r="HK64">
        <v>0.581011163</v>
      </c>
      <c r="HL64">
        <v>1.1179550899999999</v>
      </c>
      <c r="HM64">
        <v>1.3875659730000001</v>
      </c>
      <c r="HN64">
        <v>2.827233213</v>
      </c>
      <c r="HO64">
        <v>1.3011511250000001</v>
      </c>
      <c r="HP64">
        <v>3.02897697</v>
      </c>
      <c r="HQ64">
        <v>3.294314027</v>
      </c>
      <c r="HR64">
        <v>1.2151650949999999</v>
      </c>
      <c r="HS64">
        <v>2.3150969300000002</v>
      </c>
      <c r="HT64">
        <v>1.30346246</v>
      </c>
      <c r="HU64">
        <v>2.7529684969999999</v>
      </c>
      <c r="HV64">
        <v>1.0239560320000001</v>
      </c>
      <c r="HW64">
        <v>1.6168430149999999</v>
      </c>
      <c r="HX64">
        <v>6.9835277229999999</v>
      </c>
      <c r="HY64">
        <v>5.8897061539999997</v>
      </c>
      <c r="HZ64">
        <v>4.7587398800000003</v>
      </c>
      <c r="IA64">
        <v>1.0528363249999999</v>
      </c>
      <c r="IB64">
        <v>3.1712271329999999</v>
      </c>
      <c r="IC64">
        <v>1.4853212250000001</v>
      </c>
      <c r="ID64">
        <v>0.488155063</v>
      </c>
      <c r="IE64">
        <v>10.163223220000001</v>
      </c>
      <c r="IF64">
        <v>2.627313875</v>
      </c>
      <c r="IG64">
        <v>1.102805874</v>
      </c>
      <c r="IH64">
        <v>1.1627606319999999</v>
      </c>
      <c r="II64">
        <v>2.5445129369999999</v>
      </c>
      <c r="IJ64">
        <v>0.38174175300000002</v>
      </c>
      <c r="IK64">
        <v>1.827013435</v>
      </c>
      <c r="IL64">
        <v>2.0185278919999998</v>
      </c>
      <c r="IM64">
        <v>2.136993087</v>
      </c>
      <c r="IN64">
        <v>2.2898358719999998</v>
      </c>
      <c r="IO64">
        <v>13.166274980000001</v>
      </c>
      <c r="IP64">
        <v>3.1105108220000002</v>
      </c>
      <c r="IQ64">
        <v>1.53517401</v>
      </c>
      <c r="IR64">
        <v>3.3454876520000001</v>
      </c>
      <c r="IS64">
        <v>5.1214318929999996</v>
      </c>
      <c r="IT64">
        <v>2.9148269419999999</v>
      </c>
      <c r="IU64">
        <v>3.0391661380000001</v>
      </c>
      <c r="IV64">
        <v>0.76426310500000005</v>
      </c>
      <c r="IW64">
        <v>42.225100380000001</v>
      </c>
      <c r="IX64">
        <v>4.2413964460000004</v>
      </c>
      <c r="IY64">
        <v>10.99311428</v>
      </c>
      <c r="IZ64">
        <v>3.0791679369999998</v>
      </c>
      <c r="JA64">
        <v>0.88678119499999997</v>
      </c>
      <c r="JB64">
        <v>3.0025224480000001</v>
      </c>
      <c r="JC64">
        <v>84.992417349999997</v>
      </c>
      <c r="JD64">
        <v>2.4075434570000001</v>
      </c>
      <c r="JE64">
        <v>1.2929814500000001</v>
      </c>
      <c r="JF64">
        <v>0.46261424299999998</v>
      </c>
      <c r="JG64">
        <v>0.41709585199999999</v>
      </c>
      <c r="JH64">
        <v>0.426841633</v>
      </c>
      <c r="JI64">
        <v>7.353328909</v>
      </c>
      <c r="JJ64">
        <v>42.189197069999999</v>
      </c>
      <c r="JK64">
        <v>1.1340857900000001</v>
      </c>
      <c r="JL64">
        <v>0.73881203200000001</v>
      </c>
      <c r="JM64">
        <v>1.07080131</v>
      </c>
      <c r="JN64">
        <v>0.32672531599999999</v>
      </c>
      <c r="JO64">
        <v>2.9932531130000002</v>
      </c>
      <c r="JP64">
        <v>2.9706048429999998</v>
      </c>
      <c r="JQ64">
        <v>1.552796273</v>
      </c>
      <c r="JR64">
        <v>4.3579977669999996</v>
      </c>
      <c r="JS64">
        <v>3.7821364879999999</v>
      </c>
      <c r="JT64">
        <v>0.71278977700000001</v>
      </c>
      <c r="JU64">
        <v>1.904270602</v>
      </c>
      <c r="JV64">
        <v>1.0682493980000001</v>
      </c>
      <c r="JW64">
        <v>1.025061088</v>
      </c>
      <c r="JX64">
        <v>2.5464004120000001</v>
      </c>
      <c r="JY64">
        <v>1.545191185</v>
      </c>
      <c r="JZ64">
        <v>0.92816516599999999</v>
      </c>
      <c r="KA64">
        <v>0.85287747000000003</v>
      </c>
      <c r="KB64">
        <v>0.94215514600000005</v>
      </c>
      <c r="KC64">
        <v>3.5637941789999998</v>
      </c>
      <c r="KD64">
        <v>2.2782094659999998</v>
      </c>
      <c r="KE64">
        <v>0.62930947599999998</v>
      </c>
      <c r="KF64">
        <v>0.57633854200000001</v>
      </c>
      <c r="KG64">
        <v>0.75201364699999995</v>
      </c>
      <c r="KH64">
        <v>1.9948770629999999</v>
      </c>
      <c r="KI64">
        <v>3.1478875500000001</v>
      </c>
      <c r="KJ64">
        <v>1.8119343349999999</v>
      </c>
      <c r="KK64">
        <v>3.106080382</v>
      </c>
      <c r="KL64">
        <v>1.2301774489999999</v>
      </c>
      <c r="KM64">
        <v>1.9722307640000001</v>
      </c>
      <c r="KN64">
        <v>1.1372581340000001</v>
      </c>
      <c r="KO64">
        <v>2.47232751</v>
      </c>
      <c r="KP64">
        <v>4.2233614130000001</v>
      </c>
      <c r="KQ64">
        <v>0.79812720699999995</v>
      </c>
      <c r="KR64">
        <v>2.1917603560000001</v>
      </c>
      <c r="KT64">
        <v>0.86688162700000004</v>
      </c>
      <c r="KU64">
        <v>0.81717621600000001</v>
      </c>
      <c r="KV64">
        <v>1.380636011</v>
      </c>
      <c r="KW64">
        <v>0.90800669000000001</v>
      </c>
      <c r="KX64">
        <v>1.176910661</v>
      </c>
      <c r="KY64">
        <v>3.4303795269999999</v>
      </c>
      <c r="KZ64">
        <v>0.96809540599999999</v>
      </c>
      <c r="LA64">
        <v>5.985351648</v>
      </c>
      <c r="LB64">
        <v>3.087240086</v>
      </c>
      <c r="LC64">
        <v>1.5397202290000001</v>
      </c>
      <c r="LD64">
        <v>7.3724453680000002</v>
      </c>
      <c r="LE64">
        <v>5.9817846259999996</v>
      </c>
      <c r="LF64">
        <v>5.4820579140000003</v>
      </c>
      <c r="LG64">
        <v>165.73761400000001</v>
      </c>
      <c r="LH64">
        <v>2.882697345</v>
      </c>
      <c r="LI64">
        <v>8.1693621509999996</v>
      </c>
      <c r="LJ64">
        <v>3.4026467010000001</v>
      </c>
      <c r="LK64">
        <v>3.5873836039999998</v>
      </c>
      <c r="LL64">
        <v>1.8748874609999999</v>
      </c>
      <c r="LM64">
        <v>0.63903746800000005</v>
      </c>
      <c r="LN64">
        <v>4.0561595859999997</v>
      </c>
      <c r="LO64">
        <v>1.1107277179999999</v>
      </c>
      <c r="LP64">
        <v>1.685111609</v>
      </c>
      <c r="LQ64">
        <v>1.9939403529999999</v>
      </c>
      <c r="LR64">
        <v>5.5587061609999999</v>
      </c>
      <c r="LS64">
        <v>2.9114755749999999</v>
      </c>
      <c r="LT64">
        <v>2.9273998539999999</v>
      </c>
      <c r="LU64">
        <v>1.3253669669999999</v>
      </c>
      <c r="LV64">
        <v>0.95627994199999999</v>
      </c>
      <c r="LW64">
        <v>5.0534090310000002</v>
      </c>
      <c r="LX64">
        <v>2.6429203669999999</v>
      </c>
      <c r="LY64">
        <v>1.321933026</v>
      </c>
      <c r="LZ64">
        <v>1.920949845</v>
      </c>
      <c r="MA64">
        <v>1.7247981729999999</v>
      </c>
      <c r="MB64">
        <v>7.4188449609999996</v>
      </c>
      <c r="MC64">
        <v>0.61040829600000002</v>
      </c>
      <c r="MD64">
        <v>1.8092343049999999</v>
      </c>
      <c r="ME64">
        <v>1.1848801819999999</v>
      </c>
      <c r="MF64">
        <v>2.175026431</v>
      </c>
      <c r="MG64">
        <v>1.7730203149999999</v>
      </c>
      <c r="MH64">
        <v>2.4956842680000002</v>
      </c>
      <c r="MI64">
        <v>1.566129211</v>
      </c>
      <c r="MJ64">
        <v>0.98504727000000003</v>
      </c>
      <c r="ML64">
        <v>5.2178536659999999</v>
      </c>
      <c r="MM64">
        <v>2.8389888189999999</v>
      </c>
      <c r="MN64">
        <v>2.564655084</v>
      </c>
      <c r="MO64">
        <v>4.5915700240000001</v>
      </c>
      <c r="MP64">
        <v>3.2201225629999999</v>
      </c>
      <c r="MQ64">
        <v>1.274402652</v>
      </c>
      <c r="MR64">
        <v>1.2569390570000001</v>
      </c>
      <c r="MS64">
        <v>1.2679229590000001</v>
      </c>
      <c r="MT64">
        <v>1.158200216</v>
      </c>
      <c r="MU64">
        <v>1.597352627</v>
      </c>
      <c r="MV64">
        <v>1.088870413</v>
      </c>
      <c r="MW64">
        <v>0.91258313300000005</v>
      </c>
      <c r="MX64">
        <v>1.4119656920000001</v>
      </c>
      <c r="MY64">
        <v>4.5715069499999998</v>
      </c>
      <c r="MZ64">
        <v>1.246341216</v>
      </c>
      <c r="NA64">
        <v>1.7003433269999999</v>
      </c>
      <c r="NB64">
        <v>1.271970708</v>
      </c>
      <c r="NC64">
        <v>6.0601817020000004</v>
      </c>
      <c r="ND64">
        <v>0.88370674000000005</v>
      </c>
      <c r="NE64">
        <v>0.49707141700000002</v>
      </c>
      <c r="NF64">
        <v>1.9342399400000001</v>
      </c>
      <c r="NG64">
        <v>3.0281239919999998</v>
      </c>
      <c r="NH64">
        <v>2.0313408549999998</v>
      </c>
      <c r="NI64">
        <v>4.6218448790000002</v>
      </c>
      <c r="NJ64">
        <v>1.2415236430000001</v>
      </c>
      <c r="NK64">
        <v>3.405162335</v>
      </c>
      <c r="NL64">
        <v>5.0148615039999997</v>
      </c>
      <c r="NM64">
        <v>10.40016563</v>
      </c>
      <c r="NN64">
        <v>2.5338860350000001</v>
      </c>
      <c r="NO64">
        <v>0.649591578</v>
      </c>
      <c r="NP64">
        <v>3.8946776409999999</v>
      </c>
      <c r="NQ64">
        <v>1.7523688829999999</v>
      </c>
      <c r="NR64">
        <v>5.1553721619999999</v>
      </c>
      <c r="NS64">
        <v>2.025600538</v>
      </c>
      <c r="NT64">
        <v>1</v>
      </c>
      <c r="NU64">
        <v>1.053412174</v>
      </c>
      <c r="NV64">
        <v>7.7284680640000003</v>
      </c>
      <c r="NW64">
        <v>3.2547473149999999</v>
      </c>
      <c r="NX64">
        <v>4.3328950190000004</v>
      </c>
      <c r="NY64">
        <v>1.934413197</v>
      </c>
      <c r="NZ64">
        <v>0.95359686600000004</v>
      </c>
      <c r="OA64">
        <v>2.4337672769999998</v>
      </c>
      <c r="OB64">
        <v>1.697390443</v>
      </c>
      <c r="OC64">
        <v>0.98200933099999999</v>
      </c>
      <c r="OD64">
        <v>0.87673306900000003</v>
      </c>
      <c r="OE64">
        <v>1.9626427440000001</v>
      </c>
      <c r="OF64">
        <v>0.151340111</v>
      </c>
      <c r="OG64">
        <v>0.47486586800000002</v>
      </c>
      <c r="OH64">
        <v>1.5928562610000001</v>
      </c>
      <c r="OI64">
        <v>2.2978704360000002</v>
      </c>
      <c r="OJ64">
        <v>2.1909592899999999</v>
      </c>
      <c r="OK64">
        <v>1.6734066860000001</v>
      </c>
      <c r="OL64">
        <v>3.9570685760000002</v>
      </c>
      <c r="OM64">
        <v>1.6237000669999999</v>
      </c>
      <c r="ON64">
        <v>2.7151820830000002</v>
      </c>
      <c r="OO64">
        <v>2.0041549860000001</v>
      </c>
      <c r="OP64">
        <v>2.4510017639999999</v>
      </c>
      <c r="OQ64">
        <v>2.1592747239999999</v>
      </c>
      <c r="OR64">
        <v>1.5899211719999999</v>
      </c>
      <c r="OS64">
        <v>4.1617877070000002</v>
      </c>
      <c r="OT64">
        <v>1.7805231399999999</v>
      </c>
      <c r="OU64">
        <v>1.8050027340000001</v>
      </c>
      <c r="OV64">
        <v>1.560143955</v>
      </c>
      <c r="OW64">
        <v>2.110397291</v>
      </c>
      <c r="OX64">
        <v>1.9714096050000001</v>
      </c>
      <c r="OY64">
        <v>3.3476138309999999</v>
      </c>
      <c r="OZ64">
        <v>1.1904012289999999</v>
      </c>
      <c r="PA64">
        <v>1.2725381680000001</v>
      </c>
      <c r="PB64">
        <v>9.5810162420000005</v>
      </c>
      <c r="PC64">
        <v>0.80430706500000004</v>
      </c>
      <c r="PD64">
        <v>1.0521353330000001</v>
      </c>
      <c r="PE64">
        <v>0.19876855900000001</v>
      </c>
      <c r="PF64">
        <v>0.77119516499999996</v>
      </c>
      <c r="PG64">
        <v>0.99344122099999999</v>
      </c>
      <c r="PH64">
        <v>3.5529949909999998</v>
      </c>
      <c r="PI64">
        <v>1.975884958</v>
      </c>
      <c r="PJ64">
        <v>1.642954032</v>
      </c>
      <c r="PK64">
        <v>0.55807851600000002</v>
      </c>
      <c r="PL64">
        <v>1.6206041280000001</v>
      </c>
      <c r="PN64">
        <v>5.8047256139999996</v>
      </c>
      <c r="PO64">
        <v>6.3702682920000004</v>
      </c>
      <c r="PP64">
        <v>8.633735003</v>
      </c>
      <c r="PQ64">
        <v>5.2183561779999996</v>
      </c>
      <c r="PR64">
        <v>1.5670054600000001</v>
      </c>
      <c r="PS64">
        <v>1.1536275469999999</v>
      </c>
      <c r="PT64">
        <v>1.8295237419999999</v>
      </c>
      <c r="PU64">
        <v>5.848797426</v>
      </c>
      <c r="PV64">
        <v>2.1253830379999998</v>
      </c>
      <c r="PY64">
        <v>1.0680687600000001</v>
      </c>
      <c r="PZ64">
        <v>0.94813441099999995</v>
      </c>
      <c r="QA64">
        <v>11.17573213</v>
      </c>
      <c r="QB64">
        <v>2.2181266179999999</v>
      </c>
      <c r="QC64">
        <v>2.6917940680000001</v>
      </c>
      <c r="QD64">
        <v>0.55600957100000004</v>
      </c>
      <c r="QE64">
        <v>0.89867308800000001</v>
      </c>
      <c r="QF64">
        <v>67.208576320000006</v>
      </c>
      <c r="QG64">
        <v>4.0689253489999997</v>
      </c>
      <c r="QH64">
        <v>1.2926848099999999</v>
      </c>
      <c r="QI64">
        <v>0.66368465899999995</v>
      </c>
      <c r="QJ64">
        <v>1.825504786</v>
      </c>
      <c r="QK64">
        <v>2.1322045300000001</v>
      </c>
      <c r="QL64">
        <v>2.0653246040000002</v>
      </c>
      <c r="QM64">
        <v>1.163524234</v>
      </c>
      <c r="QN64">
        <v>0.84630540799999998</v>
      </c>
      <c r="QO64">
        <v>1.5237257609999999</v>
      </c>
      <c r="QP64">
        <v>0.18907955800000001</v>
      </c>
      <c r="QQ64">
        <v>7.4758678520000004</v>
      </c>
      <c r="QR64">
        <v>3.062520272</v>
      </c>
      <c r="QS64">
        <v>1.5128262159999999</v>
      </c>
      <c r="QT64">
        <v>6.0825435370000003</v>
      </c>
      <c r="QU64">
        <v>15.34900238</v>
      </c>
      <c r="QV64">
        <v>1.7667890239999999</v>
      </c>
      <c r="QW64">
        <v>8.9270852069999993</v>
      </c>
      <c r="QX64">
        <v>0.64902787900000003</v>
      </c>
      <c r="QY64">
        <v>4.6065915200000003</v>
      </c>
      <c r="QZ64">
        <v>4.599800525</v>
      </c>
      <c r="RA64">
        <v>2.3633765640000002</v>
      </c>
      <c r="RB64">
        <v>1.067872776</v>
      </c>
      <c r="RC64">
        <v>0.84427093900000005</v>
      </c>
      <c r="RD64">
        <v>1.300589795</v>
      </c>
      <c r="RE64">
        <v>6.0974786249999999</v>
      </c>
      <c r="RF64">
        <v>12.900471830000001</v>
      </c>
      <c r="RG64">
        <v>7.7755522990000001</v>
      </c>
      <c r="RH64">
        <v>3.3351865919999999</v>
      </c>
      <c r="RI64">
        <v>2.9513265870000001</v>
      </c>
      <c r="RJ64">
        <v>1.835833236</v>
      </c>
      <c r="RK64">
        <v>1.3129248920000001</v>
      </c>
      <c r="RL64">
        <v>13.023926380000001</v>
      </c>
      <c r="RM64">
        <v>1.794893606</v>
      </c>
      <c r="RN64">
        <v>2.4709106439999999</v>
      </c>
      <c r="RO64">
        <v>3.3684829500000002</v>
      </c>
      <c r="RP64">
        <v>0.76839073700000005</v>
      </c>
      <c r="RQ64">
        <v>1.1657948819999999</v>
      </c>
      <c r="RR64">
        <v>6.101987082</v>
      </c>
      <c r="RS64">
        <v>1.054121305</v>
      </c>
      <c r="RT64">
        <v>1.170601233</v>
      </c>
      <c r="RU64">
        <v>3.1887019599999999</v>
      </c>
      <c r="RV64">
        <v>5.9022647199999998</v>
      </c>
      <c r="RW64">
        <v>4.301267524</v>
      </c>
      <c r="RX64">
        <v>11.835963420000001</v>
      </c>
      <c r="RY64">
        <v>10.726627929999999</v>
      </c>
      <c r="RZ64">
        <v>1.648914679</v>
      </c>
      <c r="SA64">
        <v>9.2055604839999994</v>
      </c>
      <c r="SB64">
        <v>6.2081255899999999</v>
      </c>
      <c r="SC64">
        <v>2.3154020019999999</v>
      </c>
      <c r="SD64">
        <v>1.258195927</v>
      </c>
      <c r="SE64">
        <v>2.4892354860000001</v>
      </c>
      <c r="SF64">
        <v>2.0407916730000002</v>
      </c>
      <c r="SG64">
        <v>0.75988282699999998</v>
      </c>
      <c r="SH64">
        <v>0.35147151199999999</v>
      </c>
      <c r="SI64">
        <v>0.78624003499999995</v>
      </c>
      <c r="SJ64">
        <v>6.0503802210000002</v>
      </c>
      <c r="SK64">
        <v>5.62098707</v>
      </c>
      <c r="SL64">
        <v>1.2010066829999999</v>
      </c>
      <c r="SM64">
        <v>2.8436737010000002</v>
      </c>
      <c r="SN64">
        <v>3.772333089</v>
      </c>
      <c r="SO64">
        <v>0.64626521999999997</v>
      </c>
      <c r="SP64">
        <v>4.5488029000000001</v>
      </c>
      <c r="SQ64">
        <v>1.5866840369999999</v>
      </c>
      <c r="SR64">
        <v>4.3877552370000004</v>
      </c>
      <c r="SS64">
        <v>5.3101989449999998</v>
      </c>
      <c r="ST64">
        <v>3.2778559199999999</v>
      </c>
      <c r="SU64">
        <v>1.1851779840000001</v>
      </c>
      <c r="SV64">
        <v>1.103390216</v>
      </c>
      <c r="SW64">
        <v>1.599299955</v>
      </c>
      <c r="SX64">
        <v>0.98601422100000002</v>
      </c>
      <c r="SY64">
        <v>1.2763029589999999</v>
      </c>
      <c r="SZ64">
        <v>1.5646734579999999</v>
      </c>
      <c r="TA64">
        <v>0.92365825999999995</v>
      </c>
      <c r="TB64">
        <v>1.9802649480000001</v>
      </c>
      <c r="TC64">
        <v>2.2881097979999998</v>
      </c>
      <c r="TD64">
        <v>5.2629285570000004</v>
      </c>
      <c r="TE64">
        <v>1.049133637</v>
      </c>
      <c r="TF64">
        <v>4.3928019569999996</v>
      </c>
      <c r="TG64">
        <v>3.4071509359999999</v>
      </c>
      <c r="TH64">
        <v>2.1309689939999998</v>
      </c>
      <c r="TI64">
        <v>2.1540969400000001</v>
      </c>
      <c r="TJ64">
        <v>13.40551604</v>
      </c>
      <c r="TL64">
        <v>3.9965946090000002</v>
      </c>
      <c r="TM64">
        <v>3.3203459710000001</v>
      </c>
      <c r="TN64">
        <v>1.6969802949999999</v>
      </c>
      <c r="TO64">
        <v>0.89004900899999995</v>
      </c>
      <c r="TP64">
        <v>0.44757487699999998</v>
      </c>
      <c r="TQ64">
        <v>1.7248042649999999</v>
      </c>
      <c r="TR64">
        <v>1.211412055</v>
      </c>
      <c r="TS64">
        <v>1.0079716910000001</v>
      </c>
      <c r="TT64">
        <v>2.0989405739999998</v>
      </c>
      <c r="TU64">
        <v>2.480538546</v>
      </c>
      <c r="TV64">
        <v>0.82628886800000001</v>
      </c>
      <c r="TW64">
        <v>1.752321231</v>
      </c>
      <c r="TX64">
        <v>0.91068655799999998</v>
      </c>
      <c r="TY64">
        <v>1.0046639770000001</v>
      </c>
      <c r="TZ64">
        <v>1.6985261540000001</v>
      </c>
      <c r="UA64">
        <v>0.61638609700000002</v>
      </c>
      <c r="UB64">
        <v>3.8937058979999999</v>
      </c>
      <c r="UC64">
        <v>2.9728079420000002</v>
      </c>
      <c r="UD64">
        <v>1.462778653</v>
      </c>
      <c r="UE64">
        <v>1.2230362349999999</v>
      </c>
      <c r="UF64">
        <v>1.8250322859999999</v>
      </c>
      <c r="UG64">
        <v>1.4534145730000001</v>
      </c>
      <c r="UH64">
        <v>2.3643620169999999</v>
      </c>
      <c r="UI64">
        <v>1.170228654</v>
      </c>
      <c r="UJ64">
        <v>1.423428819</v>
      </c>
      <c r="UK64">
        <v>1.71878938</v>
      </c>
      <c r="UL64">
        <v>1.0345438819999999</v>
      </c>
      <c r="UM64">
        <v>1.1168094980000001</v>
      </c>
      <c r="UN64">
        <v>2.9933299130000002</v>
      </c>
      <c r="UO64">
        <v>3.3841033490000001</v>
      </c>
      <c r="UP64">
        <v>0.84442925099999999</v>
      </c>
      <c r="UQ64">
        <v>1.5959395599999999</v>
      </c>
      <c r="UR64">
        <v>1.8587079500000001</v>
      </c>
      <c r="US64">
        <v>1.145052373</v>
      </c>
      <c r="UT64">
        <v>1.3330608820000001</v>
      </c>
      <c r="UU64">
        <v>0.95213190000000003</v>
      </c>
      <c r="UV64">
        <v>1.5488451050000001</v>
      </c>
      <c r="UW64">
        <v>1.391568038</v>
      </c>
      <c r="UX64">
        <v>0.985424882</v>
      </c>
      <c r="UY64">
        <v>2.0090494250000002</v>
      </c>
      <c r="UZ64">
        <v>0.71711697299999999</v>
      </c>
      <c r="VA64">
        <v>1.1264895109999999</v>
      </c>
      <c r="VB64">
        <v>1.8832620579999999</v>
      </c>
      <c r="VC64">
        <v>1.2064315480000001</v>
      </c>
      <c r="VD64">
        <v>2.1678943610000001</v>
      </c>
      <c r="VE64">
        <v>4.5154416890000002</v>
      </c>
      <c r="VF64">
        <v>2.31490215</v>
      </c>
      <c r="VG64">
        <v>1.0521881280000001</v>
      </c>
      <c r="VH64">
        <v>1.295220679</v>
      </c>
      <c r="VI64">
        <v>2.6988229540000002</v>
      </c>
      <c r="VJ64">
        <v>2.0904844169999999</v>
      </c>
      <c r="VL64">
        <v>0.86044219799999999</v>
      </c>
      <c r="VM64">
        <v>2.2905302789999999</v>
      </c>
      <c r="VN64">
        <v>1.8839793520000001</v>
      </c>
      <c r="VO64">
        <v>1.1050938400000001</v>
      </c>
      <c r="VP64">
        <v>1.6293620360000001</v>
      </c>
      <c r="VQ64">
        <v>1.202650207</v>
      </c>
      <c r="VR64">
        <v>1.2714710950000001</v>
      </c>
      <c r="VS64">
        <v>0.34799802499999999</v>
      </c>
      <c r="VT64">
        <v>0.46489873300000001</v>
      </c>
      <c r="VU64">
        <v>2.0813792850000001</v>
      </c>
      <c r="VV64">
        <v>13.57707538</v>
      </c>
      <c r="VW64">
        <v>1.291823575</v>
      </c>
      <c r="VX64">
        <v>1.457420988</v>
      </c>
      <c r="VY64">
        <v>3.8720289970000001</v>
      </c>
      <c r="VZ64">
        <v>0.31630787300000002</v>
      </c>
      <c r="WA64">
        <v>0.210621051</v>
      </c>
      <c r="WB64">
        <v>0.81007201500000003</v>
      </c>
      <c r="WD64">
        <v>3.3401580009999998</v>
      </c>
      <c r="WE64">
        <v>0.86753076299999998</v>
      </c>
      <c r="WF64">
        <v>1.016316775</v>
      </c>
      <c r="WG64">
        <v>16.41811706</v>
      </c>
      <c r="WH64">
        <v>2.1866843669999998</v>
      </c>
      <c r="WI64">
        <v>1.382079292</v>
      </c>
      <c r="WJ64">
        <v>1.6292317300000001</v>
      </c>
      <c r="WK64">
        <v>1.708807067</v>
      </c>
      <c r="WL64">
        <v>1.1256004040000001</v>
      </c>
      <c r="WM64">
        <v>0.77557072500000002</v>
      </c>
      <c r="WN64">
        <v>0.98341148</v>
      </c>
      <c r="WO64">
        <v>3.6512617980000002</v>
      </c>
      <c r="WP64">
        <v>0.72101573500000005</v>
      </c>
      <c r="WQ64">
        <v>0.74997701699999997</v>
      </c>
      <c r="WR64">
        <v>2.7925597469999999</v>
      </c>
      <c r="WS64">
        <v>3.1847918530000001</v>
      </c>
      <c r="WT64">
        <v>2.4201357560000001</v>
      </c>
      <c r="WU64">
        <v>1.066666541</v>
      </c>
      <c r="WV64">
        <v>1.0579779739999999</v>
      </c>
      <c r="WW64">
        <v>1.207073662</v>
      </c>
      <c r="WX64">
        <v>0.87229710400000005</v>
      </c>
      <c r="WY64">
        <v>0.72890895499999997</v>
      </c>
      <c r="WZ64">
        <v>0.82167926499999999</v>
      </c>
      <c r="XA64">
        <v>2.1878071700000001</v>
      </c>
      <c r="XB64">
        <v>2.4318769910000002</v>
      </c>
      <c r="XC64">
        <v>1.5327197910000001</v>
      </c>
      <c r="XD64">
        <v>1.6041811159999999</v>
      </c>
      <c r="XE64">
        <v>1.050519773</v>
      </c>
      <c r="XF64">
        <v>1.257537141</v>
      </c>
      <c r="XG64">
        <v>0.23812081800000001</v>
      </c>
      <c r="XH64">
        <v>0.33680903800000001</v>
      </c>
      <c r="XI64">
        <v>0.91138163299999997</v>
      </c>
      <c r="XJ64">
        <v>1.7252069800000001</v>
      </c>
      <c r="XK64">
        <v>1.4733060149999999</v>
      </c>
      <c r="XL64">
        <v>1.4265349439999999</v>
      </c>
      <c r="XM64">
        <v>2.439461401</v>
      </c>
      <c r="XN64">
        <v>2.400956458</v>
      </c>
      <c r="XO64">
        <v>1.5744571009999999</v>
      </c>
      <c r="XP64">
        <v>2.5336020229999998</v>
      </c>
      <c r="XQ64">
        <v>0.76574014899999998</v>
      </c>
      <c r="XR64">
        <v>1.064709948</v>
      </c>
      <c r="XS64">
        <v>0.89962921500000004</v>
      </c>
      <c r="XT64">
        <v>1.418054565</v>
      </c>
      <c r="XU64">
        <v>1.468926508</v>
      </c>
      <c r="XV64">
        <v>0.83621777500000005</v>
      </c>
      <c r="XW64">
        <v>6.885230527</v>
      </c>
      <c r="XX64">
        <v>1.3506747079999999</v>
      </c>
      <c r="XY64">
        <v>14.81361869</v>
      </c>
      <c r="XZ64">
        <v>1.636320483</v>
      </c>
      <c r="YA64">
        <v>4.090937007</v>
      </c>
      <c r="YB64">
        <v>46.157045830000001</v>
      </c>
      <c r="YC64">
        <v>0.99433454799999998</v>
      </c>
      <c r="YD64">
        <v>0.40646257000000002</v>
      </c>
      <c r="YE64">
        <v>0.79812874099999997</v>
      </c>
      <c r="YF64">
        <v>2.7550210719999999</v>
      </c>
      <c r="YG64">
        <v>1.691656378</v>
      </c>
      <c r="YH64">
        <v>1.1106734359999999</v>
      </c>
      <c r="YI64">
        <v>10.291837790000001</v>
      </c>
      <c r="YJ64">
        <v>1.712819957</v>
      </c>
      <c r="YK64">
        <v>3.8508030660000001</v>
      </c>
      <c r="YL64">
        <v>3.5288736539999999</v>
      </c>
      <c r="YM64">
        <v>1.611849511</v>
      </c>
      <c r="YN64">
        <v>5.5214488230000001</v>
      </c>
      <c r="YO64">
        <v>2.506597352</v>
      </c>
      <c r="YP64">
        <v>12.01332111</v>
      </c>
      <c r="YQ64">
        <v>0.859200941</v>
      </c>
      <c r="YR64">
        <v>4.2874014300000001</v>
      </c>
      <c r="YS64">
        <v>1.8897697069999999</v>
      </c>
      <c r="YT64">
        <v>1.2036263</v>
      </c>
      <c r="YU64">
        <v>2.8397800869999998</v>
      </c>
      <c r="YV64">
        <v>17.958072690000002</v>
      </c>
      <c r="YW64">
        <v>17.736287180000001</v>
      </c>
      <c r="YX64">
        <v>32.589754730000003</v>
      </c>
      <c r="YY64">
        <v>0.66034404300000005</v>
      </c>
      <c r="YZ64">
        <v>0.64986171100000001</v>
      </c>
      <c r="ZA64">
        <v>2.7242795750000002</v>
      </c>
      <c r="ZB64">
        <v>0.72981171700000003</v>
      </c>
      <c r="ZC64">
        <v>2.762047441</v>
      </c>
      <c r="ZD64">
        <v>1.241854317</v>
      </c>
      <c r="ZE64">
        <v>3.000671847</v>
      </c>
      <c r="ZF64">
        <v>2.9324839059999999</v>
      </c>
      <c r="ZG64">
        <v>1.3089221</v>
      </c>
      <c r="ZH64">
        <v>1.8136828009999999</v>
      </c>
      <c r="ZI64">
        <v>0.40405924900000001</v>
      </c>
      <c r="ZJ64">
        <v>4.8832025330000004</v>
      </c>
      <c r="ZK64">
        <v>1.335433184</v>
      </c>
      <c r="ZL64">
        <v>2.5462025960000001</v>
      </c>
      <c r="ZM64">
        <v>1.5206493999999999</v>
      </c>
      <c r="ZN64">
        <v>8.7754852749999994</v>
      </c>
      <c r="ZO64">
        <v>0.98519569900000004</v>
      </c>
      <c r="ZP64">
        <v>0.33076826999999998</v>
      </c>
      <c r="ZQ64">
        <v>1.1822853900000001</v>
      </c>
      <c r="ZR64">
        <v>11.9997556</v>
      </c>
      <c r="ZS64">
        <v>5.3743487050000001</v>
      </c>
      <c r="ZT64">
        <v>3.557386873</v>
      </c>
      <c r="ZU64">
        <v>3.6819803160000002</v>
      </c>
      <c r="ZV64">
        <v>0.70347974700000004</v>
      </c>
      <c r="ZW64">
        <v>2.992173991</v>
      </c>
      <c r="ZX64">
        <v>0.334084096</v>
      </c>
      <c r="ZY64">
        <v>2.5602165860000001</v>
      </c>
      <c r="ZZ64">
        <v>3.292841235</v>
      </c>
      <c r="AAA64">
        <v>2.3973521149999999</v>
      </c>
      <c r="AAB64">
        <v>3.2107251899999998</v>
      </c>
      <c r="AAC64">
        <v>0.522367421</v>
      </c>
      <c r="AAD64">
        <v>2.299291105</v>
      </c>
      <c r="AAE64">
        <v>2.174927973</v>
      </c>
      <c r="AAF64">
        <v>1.662800034</v>
      </c>
      <c r="AAG64">
        <v>2.4556418959999999</v>
      </c>
      <c r="AAH64">
        <v>9.8427309100000002</v>
      </c>
      <c r="AAJ64">
        <v>4.0836380950000004</v>
      </c>
      <c r="AAK64">
        <v>8.0993444340000007</v>
      </c>
      <c r="AAL64">
        <v>2.7025628629999998</v>
      </c>
      <c r="AAM64">
        <v>2.9600078660000002</v>
      </c>
      <c r="AAN64">
        <v>3.1403818389999998</v>
      </c>
      <c r="AAO64">
        <v>1.055108172</v>
      </c>
      <c r="AAP64">
        <v>20.314154330000001</v>
      </c>
      <c r="AAQ64">
        <v>1.1739133310000001</v>
      </c>
      <c r="AAR64">
        <v>3.944152034</v>
      </c>
      <c r="AAS64">
        <v>1.1277677319999999</v>
      </c>
      <c r="AAT64">
        <v>0.387091933</v>
      </c>
      <c r="AAU64">
        <v>1.974115434</v>
      </c>
      <c r="AAV64">
        <v>1.023168579</v>
      </c>
      <c r="AAW64">
        <v>0.50947433600000003</v>
      </c>
      <c r="AAX64">
        <v>0.37730762499999998</v>
      </c>
      <c r="AAY64">
        <v>1.332694313</v>
      </c>
      <c r="AAZ64">
        <v>14.39016496</v>
      </c>
      <c r="ABA64">
        <v>0.51403709600000003</v>
      </c>
      <c r="ABB64">
        <v>2.3036200820000001</v>
      </c>
      <c r="ABC64">
        <v>7.9707311430000001</v>
      </c>
      <c r="ABD64">
        <v>5.1039769069999998</v>
      </c>
      <c r="ABE64">
        <v>5.7911887850000001</v>
      </c>
      <c r="ABF64">
        <v>3.3736444209999998</v>
      </c>
      <c r="ABG64">
        <v>2.1856341499999998</v>
      </c>
      <c r="ABH64">
        <v>0.72162932800000001</v>
      </c>
      <c r="ABI64">
        <v>0.27008723600000001</v>
      </c>
      <c r="ABJ64">
        <v>0.38287775099999999</v>
      </c>
      <c r="ABK64">
        <v>0.33158079600000001</v>
      </c>
      <c r="ABL64">
        <v>0.32741198900000001</v>
      </c>
      <c r="ABM64">
        <v>0.348296088</v>
      </c>
      <c r="ABN64">
        <v>67.998776000000007</v>
      </c>
      <c r="ABO64">
        <v>0.88519672100000002</v>
      </c>
      <c r="ABP64">
        <v>0.58591432200000004</v>
      </c>
      <c r="ABQ64">
        <v>1.4429674619999999</v>
      </c>
      <c r="ABR64">
        <v>1.3312207229999999</v>
      </c>
      <c r="ABS64">
        <v>1.0728924500000001</v>
      </c>
      <c r="ABT64">
        <v>1.252945634</v>
      </c>
      <c r="ABU64">
        <v>1.378042832</v>
      </c>
      <c r="ABV64">
        <v>1.52897086</v>
      </c>
      <c r="ABW64">
        <v>1.4135008229999999</v>
      </c>
      <c r="ABX64">
        <v>1.5491074869999999</v>
      </c>
      <c r="ABY64">
        <v>1.3685037609999999</v>
      </c>
      <c r="ABZ64">
        <v>1.5829237279999999</v>
      </c>
      <c r="ACA64">
        <v>1.6767464999999999</v>
      </c>
      <c r="ACB64">
        <v>1.486907633</v>
      </c>
      <c r="ACC64">
        <v>1.472375902</v>
      </c>
      <c r="ACD64">
        <v>4.0637591679999998</v>
      </c>
      <c r="ACE64">
        <v>1.3241330790000001</v>
      </c>
      <c r="ACF64">
        <v>0.68264472499999995</v>
      </c>
      <c r="ACG64">
        <v>5.2070676300000001</v>
      </c>
      <c r="ACH64">
        <v>0.71153603499999996</v>
      </c>
      <c r="ACI64">
        <v>0.80843649100000003</v>
      </c>
      <c r="ACJ64">
        <v>1.2292957229999999</v>
      </c>
      <c r="ACK64">
        <v>0.69678933499999995</v>
      </c>
      <c r="ACL64">
        <v>0.66938878099999999</v>
      </c>
      <c r="ACM64">
        <v>2.5188864610000001</v>
      </c>
      <c r="ACN64">
        <v>7.2186425959999996</v>
      </c>
      <c r="ACO64">
        <v>66.770158370000004</v>
      </c>
      <c r="ACP64">
        <v>1.4753687129999999</v>
      </c>
      <c r="ACQ64">
        <v>0.76693759399999994</v>
      </c>
      <c r="ACR64">
        <v>1.222057851</v>
      </c>
      <c r="ACS64">
        <v>1.4479613570000001</v>
      </c>
      <c r="ACT64">
        <v>1.2841756</v>
      </c>
      <c r="ACU64">
        <v>0.59321883099999995</v>
      </c>
      <c r="ACV64">
        <v>0.65787659700000001</v>
      </c>
      <c r="ACW64">
        <v>5.2496477119999998</v>
      </c>
      <c r="ACX64">
        <v>4.7954394379999998</v>
      </c>
      <c r="ACY64">
        <v>4.7385051069999999</v>
      </c>
      <c r="ACZ64">
        <v>7.8747165289999996</v>
      </c>
      <c r="ADA64">
        <v>25.7328793</v>
      </c>
      <c r="ADB64">
        <v>4.0908852549999999</v>
      </c>
      <c r="ADC64">
        <v>4.287863132</v>
      </c>
      <c r="ADD64">
        <v>14.597554969999999</v>
      </c>
      <c r="ADE64">
        <v>2.738888889</v>
      </c>
      <c r="ADF64">
        <v>6.6723846489999996</v>
      </c>
      <c r="ADG64">
        <v>1.015411203</v>
      </c>
      <c r="ADH64">
        <v>2.0173234880000002</v>
      </c>
      <c r="ADI64">
        <v>3.8069872280000001</v>
      </c>
      <c r="ADJ64">
        <v>2.7410035060000002</v>
      </c>
      <c r="ADK64">
        <v>4.3642212020000004</v>
      </c>
      <c r="ADL64">
        <v>18.095939120000001</v>
      </c>
      <c r="ADM64">
        <v>0.354630895</v>
      </c>
      <c r="ADN64">
        <v>4.4285498820000004</v>
      </c>
      <c r="ADO64">
        <v>3.4598152039999999</v>
      </c>
      <c r="ADP64">
        <v>3.831314887</v>
      </c>
      <c r="ADQ64">
        <v>10.917494639999999</v>
      </c>
      <c r="ADR64">
        <v>3.1351617580000002</v>
      </c>
      <c r="ADS64">
        <v>1.047568863</v>
      </c>
      <c r="ADT64">
        <v>2.4834505990000002</v>
      </c>
      <c r="ADU64">
        <v>7.6220064509999998</v>
      </c>
      <c r="ADV64">
        <v>5.8688661199999999</v>
      </c>
      <c r="ADW64">
        <v>10.635075110000001</v>
      </c>
      <c r="ADX64">
        <v>131.0834734</v>
      </c>
      <c r="ADY64">
        <v>1.3302554689999999</v>
      </c>
      <c r="ADZ64">
        <v>4.894034295</v>
      </c>
      <c r="AEA64">
        <v>0.40349927000000002</v>
      </c>
      <c r="AEB64">
        <v>1.982508819</v>
      </c>
      <c r="AEC64">
        <v>3.5469834709999999</v>
      </c>
      <c r="AEE64">
        <v>2.57636639</v>
      </c>
      <c r="AEF64">
        <v>1.4195015609999999</v>
      </c>
      <c r="AEG64">
        <v>10.726662409999999</v>
      </c>
      <c r="AEH64">
        <v>2.2608656140000001</v>
      </c>
      <c r="AEI64">
        <v>0.87067792200000005</v>
      </c>
      <c r="AEJ64">
        <v>0.58891780999999999</v>
      </c>
      <c r="AEK64">
        <v>1.0180408400000001</v>
      </c>
      <c r="AEL64">
        <v>4.1438571959999999</v>
      </c>
      <c r="AEM64">
        <v>0.73024726900000003</v>
      </c>
      <c r="AEN64">
        <v>0.407001534</v>
      </c>
      <c r="AEO64">
        <v>1.105422369</v>
      </c>
      <c r="AEP64">
        <v>1.915375324</v>
      </c>
      <c r="AEQ64">
        <v>1.325993084</v>
      </c>
      <c r="AER64">
        <v>0.46248198499999998</v>
      </c>
      <c r="AES64">
        <v>0.97507534100000004</v>
      </c>
      <c r="AET64">
        <v>0.489812264</v>
      </c>
      <c r="AEU64">
        <v>2.7358848519999999</v>
      </c>
      <c r="AEV64">
        <v>4.240728388</v>
      </c>
      <c r="AEW64">
        <v>1.0934771919999999</v>
      </c>
      <c r="AEX64">
        <v>1.0971945279999999</v>
      </c>
      <c r="AEY64">
        <v>1.246995157</v>
      </c>
      <c r="AEZ64">
        <v>0.76704959800000005</v>
      </c>
      <c r="AFA64">
        <v>1.8342277440000001</v>
      </c>
      <c r="AFB64">
        <v>1.7195146649999999</v>
      </c>
      <c r="AFC64">
        <v>3.559062135</v>
      </c>
      <c r="AFD64">
        <v>2.0404578</v>
      </c>
      <c r="AFE64">
        <v>5.4106736230000001</v>
      </c>
      <c r="AFF64">
        <v>6.2602979510000001</v>
      </c>
      <c r="AFG64">
        <v>2.0537625429999999</v>
      </c>
      <c r="AFH64">
        <v>3.7453911889999998</v>
      </c>
      <c r="AFI64">
        <v>1.127392009</v>
      </c>
      <c r="AFJ64">
        <v>3.9857615700000002</v>
      </c>
      <c r="AFK64">
        <v>4.1689193290000004</v>
      </c>
      <c r="AFL64">
        <v>2.8726507080000001</v>
      </c>
      <c r="AFM64">
        <v>6.7266018609999998</v>
      </c>
      <c r="AFN64">
        <v>0.83439364299999996</v>
      </c>
      <c r="AFO64">
        <v>2.9715225319999998</v>
      </c>
      <c r="AFP64">
        <v>5.4882920650000004</v>
      </c>
      <c r="AFQ64">
        <v>0.63284634500000003</v>
      </c>
      <c r="AFR64">
        <v>1.282228768</v>
      </c>
      <c r="AFS64">
        <v>0.923251983</v>
      </c>
      <c r="AFT64">
        <v>1.9926428030000001</v>
      </c>
      <c r="AFU64">
        <v>0.78583523399999999</v>
      </c>
      <c r="AFV64">
        <v>0.664854638</v>
      </c>
      <c r="AFW64">
        <v>1.7339710589999999</v>
      </c>
      <c r="AFX64">
        <v>3.6070172669999998</v>
      </c>
      <c r="AFY64">
        <v>36.098653929999998</v>
      </c>
      <c r="AFZ64">
        <v>0.61125578000000003</v>
      </c>
      <c r="AGA64">
        <v>2.3583181569999998</v>
      </c>
      <c r="AGB64">
        <v>10.243530079999999</v>
      </c>
      <c r="AGC64">
        <v>11.496654489999999</v>
      </c>
      <c r="AGE64">
        <v>10.024040899999999</v>
      </c>
      <c r="AGF64">
        <v>152.9833127</v>
      </c>
      <c r="AGG64">
        <v>4.1084324739999998</v>
      </c>
      <c r="AGH64">
        <v>3.7152786400000002</v>
      </c>
      <c r="AGI64">
        <v>7.3998660239999996</v>
      </c>
      <c r="AGJ64">
        <v>3.102880539</v>
      </c>
      <c r="AGK64">
        <v>1.5434927679999999</v>
      </c>
      <c r="AGL64">
        <v>2.1126893359999999</v>
      </c>
      <c r="AGM64">
        <v>1.1073020229999999</v>
      </c>
      <c r="AGN64">
        <v>0.38270346199999999</v>
      </c>
      <c r="AGO64">
        <v>1.005458024</v>
      </c>
      <c r="AGP64">
        <v>0.97063581700000001</v>
      </c>
      <c r="AGQ64">
        <v>1.087505349</v>
      </c>
      <c r="AGR64">
        <v>1.472908189</v>
      </c>
      <c r="AGS64">
        <v>3.3694337230000002</v>
      </c>
      <c r="AGT64">
        <v>4.8354200970000001</v>
      </c>
      <c r="AGU64">
        <v>1.918626524</v>
      </c>
      <c r="AGV64">
        <v>2.0650157930000002</v>
      </c>
      <c r="AGW64">
        <v>1.8871975110000001</v>
      </c>
      <c r="AGX64">
        <v>2.8513917449999999</v>
      </c>
      <c r="AGY64">
        <v>1.3557269830000001</v>
      </c>
      <c r="AGZ64">
        <v>1.638223795</v>
      </c>
      <c r="AHA64">
        <v>4.2081937180000004</v>
      </c>
      <c r="AHB64">
        <v>0.74925947299999995</v>
      </c>
      <c r="AHC64">
        <v>2.0598703289999998</v>
      </c>
      <c r="AHD64">
        <v>1.9285707430000001</v>
      </c>
      <c r="AHE64">
        <v>1.3362320649999999</v>
      </c>
      <c r="AHF64">
        <v>0.91418973199999998</v>
      </c>
      <c r="AHG64">
        <v>1.6865692050000001</v>
      </c>
      <c r="AHH64">
        <v>1.354709033</v>
      </c>
      <c r="AHI64">
        <v>2.374643066</v>
      </c>
      <c r="AHJ64">
        <v>36.439557739999998</v>
      </c>
      <c r="AHK64">
        <v>1.8759262050000001</v>
      </c>
      <c r="AHL64">
        <v>1.9274198929999999</v>
      </c>
      <c r="AHM64">
        <v>0.85605214100000004</v>
      </c>
      <c r="AHN64">
        <v>1.860865121</v>
      </c>
      <c r="AHO64">
        <v>1.5246336410000001</v>
      </c>
      <c r="AHP64">
        <v>1.456416401</v>
      </c>
      <c r="AHQ64">
        <v>4.9027155550000003</v>
      </c>
      <c r="AHR64">
        <v>2.0593036279999999</v>
      </c>
      <c r="AHS64">
        <v>2.3003874529999999</v>
      </c>
      <c r="AHT64">
        <v>11.53110268</v>
      </c>
      <c r="AHU64">
        <v>6.339604445</v>
      </c>
      <c r="AHV64">
        <v>1.606342063</v>
      </c>
      <c r="AHW64">
        <v>3.0354005069999999</v>
      </c>
      <c r="AHX64">
        <v>1.9510587930000001</v>
      </c>
      <c r="AHY64">
        <v>2.4891024430000002</v>
      </c>
      <c r="AHZ64">
        <v>1.761611821</v>
      </c>
      <c r="AIA64">
        <v>1.5099620300000001</v>
      </c>
    </row>
    <row r="65" spans="1:911" x14ac:dyDescent="0.25">
      <c r="A65" t="s">
        <v>88</v>
      </c>
      <c r="B65" t="s">
        <v>187</v>
      </c>
      <c r="C65">
        <v>4.1829553739999996</v>
      </c>
      <c r="D65">
        <v>0.73830607999999998</v>
      </c>
      <c r="E65">
        <v>1.238417694</v>
      </c>
      <c r="F65">
        <v>3.25061081</v>
      </c>
      <c r="G65">
        <v>1.080442672</v>
      </c>
      <c r="H65">
        <v>0.17949921299999999</v>
      </c>
      <c r="I65">
        <v>1.338959145</v>
      </c>
      <c r="J65">
        <v>1.3075706330000001</v>
      </c>
      <c r="K65">
        <v>0.22184382799999999</v>
      </c>
      <c r="L65">
        <v>2.278081056</v>
      </c>
      <c r="M65">
        <v>2.157726238</v>
      </c>
      <c r="N65">
        <v>0.59068739100000001</v>
      </c>
      <c r="O65">
        <v>3.3092589060000002</v>
      </c>
      <c r="P65">
        <v>1.755463013</v>
      </c>
      <c r="Q65">
        <v>1.0312399720000001</v>
      </c>
      <c r="R65">
        <v>1.385127384</v>
      </c>
      <c r="S65">
        <v>0.928526623</v>
      </c>
      <c r="T65">
        <v>1.222482436</v>
      </c>
      <c r="U65">
        <v>0.71402695299999996</v>
      </c>
      <c r="V65">
        <v>1.3329769929999999</v>
      </c>
      <c r="W65">
        <v>2.486546889</v>
      </c>
      <c r="X65">
        <v>1.215373185</v>
      </c>
      <c r="Y65">
        <v>1.36507709</v>
      </c>
      <c r="Z65">
        <v>1.7952326249999999</v>
      </c>
      <c r="AA65">
        <v>2.501424455</v>
      </c>
      <c r="AB65">
        <v>1.289180993</v>
      </c>
      <c r="AC65">
        <v>0.66701565799999996</v>
      </c>
      <c r="AD65">
        <v>1.3230631390000001</v>
      </c>
      <c r="AE65">
        <v>19.220376399999999</v>
      </c>
      <c r="AF65">
        <v>1.8668797669999999</v>
      </c>
      <c r="AG65">
        <v>1.333722962</v>
      </c>
      <c r="AI65">
        <v>1.26888983</v>
      </c>
      <c r="AJ65">
        <v>2.1547341389999999</v>
      </c>
      <c r="AK65">
        <v>1.0002137600000001</v>
      </c>
      <c r="AL65">
        <v>0.84168485999999998</v>
      </c>
      <c r="AM65">
        <v>0.70456567599999997</v>
      </c>
      <c r="AN65">
        <v>1.428799403</v>
      </c>
      <c r="AO65">
        <v>0.98692390399999996</v>
      </c>
      <c r="AP65">
        <v>1.557286672</v>
      </c>
      <c r="AQ65">
        <v>1.4091117150000001</v>
      </c>
      <c r="AR65">
        <v>1.3980010279999999</v>
      </c>
      <c r="AS65">
        <v>0.44698780700000001</v>
      </c>
      <c r="AT65">
        <v>1.077827592</v>
      </c>
      <c r="AU65">
        <v>1.8748744369999999</v>
      </c>
      <c r="AV65">
        <v>1.7502169569999999</v>
      </c>
      <c r="AW65">
        <v>1.811763174</v>
      </c>
      <c r="AX65">
        <v>1.4763933760000001</v>
      </c>
      <c r="AY65">
        <v>0.304652957</v>
      </c>
      <c r="AZ65">
        <v>2.5981444439999999</v>
      </c>
      <c r="BA65">
        <v>0.13241545499999999</v>
      </c>
      <c r="BB65">
        <v>1.007168058</v>
      </c>
      <c r="BC65">
        <v>1.44976781</v>
      </c>
      <c r="BD65">
        <v>1.232848443</v>
      </c>
      <c r="BE65">
        <v>4.4102341899999997</v>
      </c>
      <c r="BF65">
        <v>1.472475411</v>
      </c>
      <c r="BG65">
        <v>1.302593425</v>
      </c>
      <c r="BH65">
        <v>1.7437221860000001</v>
      </c>
      <c r="BI65">
        <v>1.1636042950000001</v>
      </c>
      <c r="BJ65">
        <v>2.356473985</v>
      </c>
      <c r="BK65">
        <v>1.326203762</v>
      </c>
      <c r="BL65">
        <v>1.1462961679999999</v>
      </c>
      <c r="BM65">
        <v>0.98441344500000005</v>
      </c>
      <c r="BN65">
        <v>1.5860946229999999</v>
      </c>
      <c r="BO65">
        <v>1.533158652</v>
      </c>
      <c r="BP65">
        <v>1.325781495</v>
      </c>
      <c r="BQ65">
        <v>2.267823462</v>
      </c>
      <c r="BR65">
        <v>1.487724649</v>
      </c>
      <c r="BS65">
        <v>0.96089565700000001</v>
      </c>
      <c r="BT65">
        <v>3.0455195339999999</v>
      </c>
      <c r="BU65">
        <v>1.920725228</v>
      </c>
      <c r="BV65">
        <v>1.0635501199999999</v>
      </c>
      <c r="BW65">
        <v>1.405785055</v>
      </c>
      <c r="BX65">
        <v>193.8785029</v>
      </c>
      <c r="BY65">
        <v>2.4015860619999998</v>
      </c>
      <c r="BZ65">
        <v>0.31247098699999998</v>
      </c>
      <c r="CA65">
        <v>1.1859203380000001</v>
      </c>
      <c r="CB65">
        <v>1.5880996439999999</v>
      </c>
      <c r="CC65">
        <v>1.042287712</v>
      </c>
      <c r="CD65">
        <v>1.0946467600000001</v>
      </c>
      <c r="CE65">
        <v>1.186927877</v>
      </c>
      <c r="CF65">
        <v>0.57512218100000001</v>
      </c>
      <c r="CG65">
        <v>1.6506849530000001</v>
      </c>
      <c r="CH65">
        <v>2.3761834579999999</v>
      </c>
      <c r="CI65">
        <v>2.6262333660000001</v>
      </c>
      <c r="CJ65">
        <v>1.2660788350000001</v>
      </c>
      <c r="CK65">
        <v>1.221066848</v>
      </c>
      <c r="CL65">
        <v>1.6786677729999999</v>
      </c>
      <c r="CM65">
        <v>1.5523942850000001</v>
      </c>
      <c r="CN65">
        <v>1.2314388999999999</v>
      </c>
      <c r="CO65">
        <v>3.2248246780000001</v>
      </c>
      <c r="CP65">
        <v>2.6267051119999998</v>
      </c>
      <c r="CQ65">
        <v>0.71434459500000003</v>
      </c>
      <c r="CR65">
        <v>1.766003929</v>
      </c>
      <c r="CS65">
        <v>1.4897146189999999</v>
      </c>
      <c r="CT65">
        <v>1.9808106320000001</v>
      </c>
      <c r="CU65">
        <v>0.885095831</v>
      </c>
      <c r="CV65">
        <v>0.70061731900000002</v>
      </c>
      <c r="CW65">
        <v>1.31249091</v>
      </c>
      <c r="CX65">
        <v>0.53259499099999996</v>
      </c>
      <c r="CY65">
        <v>1.3272265089999999</v>
      </c>
      <c r="DA65">
        <v>1.0952381069999999</v>
      </c>
      <c r="DB65">
        <v>1.514677176</v>
      </c>
      <c r="DC65">
        <v>2.1452227530000001</v>
      </c>
      <c r="DD65">
        <v>2.9365310419999999</v>
      </c>
      <c r="DE65">
        <v>0.61176346699999995</v>
      </c>
      <c r="DF65">
        <v>1.9859504269999999</v>
      </c>
      <c r="DG65">
        <v>0.35683100400000001</v>
      </c>
      <c r="DH65">
        <v>1.2826890449999999</v>
      </c>
      <c r="DI65">
        <v>1.1699976139999999</v>
      </c>
      <c r="DJ65">
        <v>9.3014453999999996E-2</v>
      </c>
      <c r="DK65">
        <v>1.280141859</v>
      </c>
      <c r="DL65">
        <v>1.749213068</v>
      </c>
      <c r="DM65">
        <v>0.37984670500000001</v>
      </c>
      <c r="DN65">
        <v>1.228029442</v>
      </c>
      <c r="DO65">
        <v>1.4740615610000001</v>
      </c>
      <c r="DP65">
        <v>0.440776218</v>
      </c>
      <c r="DQ65">
        <v>0.72098407600000003</v>
      </c>
      <c r="DR65">
        <v>1.94379233</v>
      </c>
      <c r="DT65">
        <v>0.62593609500000003</v>
      </c>
      <c r="DU65">
        <v>0.94585941200000001</v>
      </c>
      <c r="DV65">
        <v>1.367884705</v>
      </c>
      <c r="DW65">
        <v>1.919950542</v>
      </c>
      <c r="DX65">
        <v>1.1250142919999999</v>
      </c>
      <c r="DY65">
        <v>2.2329197519999999</v>
      </c>
      <c r="DZ65">
        <v>0.98373458199999997</v>
      </c>
      <c r="EA65">
        <v>0.54289669900000004</v>
      </c>
      <c r="EC65">
        <v>1.2815739079999999</v>
      </c>
      <c r="ED65">
        <v>5.6880827590000003</v>
      </c>
      <c r="EE65">
        <v>1.674155259</v>
      </c>
      <c r="EF65">
        <v>1.2096750810000001</v>
      </c>
      <c r="EG65">
        <v>0.57897158500000001</v>
      </c>
      <c r="EH65">
        <v>1.192959847</v>
      </c>
      <c r="EI65">
        <v>0.98586035699999996</v>
      </c>
      <c r="EJ65">
        <v>0.23238735899999999</v>
      </c>
      <c r="EK65">
        <v>1.321598925</v>
      </c>
      <c r="EL65">
        <v>2.2851967339999999</v>
      </c>
      <c r="EM65">
        <v>0.44776426899999999</v>
      </c>
      <c r="EN65">
        <v>0.13575743600000001</v>
      </c>
      <c r="EO65">
        <v>0.658376191</v>
      </c>
      <c r="EP65">
        <v>2.4885346249999998</v>
      </c>
      <c r="EQ65">
        <v>2.4303571110000002</v>
      </c>
      <c r="ER65">
        <v>2.8219295510000002</v>
      </c>
      <c r="ES65">
        <v>1.407945826</v>
      </c>
      <c r="ET65">
        <v>1.656898073</v>
      </c>
      <c r="EU65">
        <v>0.867395531</v>
      </c>
      <c r="EV65">
        <v>2.8400377379999999</v>
      </c>
      <c r="EW65">
        <v>0.86128834300000001</v>
      </c>
      <c r="EX65">
        <v>1.8631427089999999</v>
      </c>
      <c r="EY65">
        <v>1.5455061510000001</v>
      </c>
      <c r="EZ65">
        <v>1.0457702200000001</v>
      </c>
      <c r="FA65">
        <v>1.319163503</v>
      </c>
      <c r="FB65">
        <v>2.8711991779999999</v>
      </c>
      <c r="FC65">
        <v>0.64728420900000005</v>
      </c>
      <c r="FD65">
        <v>1.240398874</v>
      </c>
      <c r="FF65">
        <v>1.6167629189999999</v>
      </c>
      <c r="FG65">
        <v>1.0269120460000001</v>
      </c>
      <c r="FH65">
        <v>2.2702713069999998</v>
      </c>
      <c r="FI65">
        <v>1.5148956730000001</v>
      </c>
      <c r="FJ65">
        <v>1.5771523780000001</v>
      </c>
      <c r="FK65">
        <v>1.620682314</v>
      </c>
      <c r="FL65">
        <v>2.2534746270000001</v>
      </c>
      <c r="FM65">
        <v>1.5077591420000001</v>
      </c>
      <c r="FN65">
        <v>1.1023298850000001</v>
      </c>
      <c r="FO65">
        <v>1.5487244330000001</v>
      </c>
      <c r="FP65">
        <v>0.84408455400000004</v>
      </c>
      <c r="FR65">
        <v>0.58520613399999999</v>
      </c>
      <c r="FS65">
        <v>2.2927842260000002</v>
      </c>
      <c r="FT65">
        <v>142.90004630000001</v>
      </c>
      <c r="FU65">
        <v>1.0274657030000001</v>
      </c>
      <c r="FV65">
        <v>0.59007376</v>
      </c>
      <c r="FW65">
        <v>0.82965100700000005</v>
      </c>
      <c r="FX65">
        <v>1.2715630469999999</v>
      </c>
      <c r="FY65">
        <v>0.81594176900000004</v>
      </c>
      <c r="FZ65">
        <v>1.9026901759999999</v>
      </c>
      <c r="GA65">
        <v>1.249877127</v>
      </c>
      <c r="GB65">
        <v>0.36181465800000001</v>
      </c>
      <c r="GC65">
        <v>2.402567141</v>
      </c>
      <c r="GD65">
        <v>0.998158294</v>
      </c>
      <c r="GE65">
        <v>1.4827413229999999</v>
      </c>
      <c r="GF65">
        <v>3.5605134980000002</v>
      </c>
      <c r="GG65">
        <v>0.48942303300000001</v>
      </c>
      <c r="GH65">
        <v>1.676931964</v>
      </c>
      <c r="GI65">
        <v>0.70058049899999997</v>
      </c>
      <c r="GJ65">
        <v>1.8616733969999999</v>
      </c>
      <c r="GK65">
        <v>0.90436270799999996</v>
      </c>
      <c r="GL65">
        <v>1.0068704340000001</v>
      </c>
      <c r="GM65">
        <v>1.083118077</v>
      </c>
      <c r="GN65">
        <v>0.88113728999999996</v>
      </c>
      <c r="GO65">
        <v>0.73309617800000004</v>
      </c>
      <c r="GP65">
        <v>1.403249687</v>
      </c>
      <c r="GQ65">
        <v>0.99080463100000005</v>
      </c>
      <c r="GS65">
        <v>1.2716535920000001</v>
      </c>
      <c r="GT65">
        <v>2.9249637489999998</v>
      </c>
      <c r="GU65">
        <v>2.3396451030000001</v>
      </c>
      <c r="GV65">
        <v>2.2646150450000002</v>
      </c>
      <c r="GW65">
        <v>1.10593659</v>
      </c>
      <c r="GX65">
        <v>0.55503683699999995</v>
      </c>
      <c r="GY65">
        <v>1.6282999010000001</v>
      </c>
      <c r="GZ65">
        <v>1.18305996</v>
      </c>
      <c r="HA65">
        <v>0.77450116499999999</v>
      </c>
      <c r="HB65">
        <v>1.38538826</v>
      </c>
      <c r="HC65">
        <v>1.646534578</v>
      </c>
      <c r="HD65">
        <v>1.403337557</v>
      </c>
      <c r="HE65">
        <v>1.1150414900000001</v>
      </c>
      <c r="HF65">
        <v>1.2045625129999999</v>
      </c>
      <c r="HG65">
        <v>1.2400925389999999</v>
      </c>
      <c r="HH65">
        <v>1.017596795</v>
      </c>
      <c r="HI65">
        <v>1.7885849979999999</v>
      </c>
      <c r="HJ65">
        <v>1.1768066690000001</v>
      </c>
      <c r="HK65">
        <v>6.7070164979999998</v>
      </c>
      <c r="HL65">
        <v>0.51850093200000003</v>
      </c>
      <c r="HM65">
        <v>1.9368095270000001</v>
      </c>
      <c r="HN65">
        <v>1.7998856539999999</v>
      </c>
      <c r="HO65">
        <v>1.3325532330000001</v>
      </c>
      <c r="HP65">
        <v>2.6125894949999999</v>
      </c>
      <c r="HQ65">
        <v>1.0135998239999999</v>
      </c>
      <c r="HR65">
        <v>0.52563367000000005</v>
      </c>
      <c r="HS65">
        <v>3.6159891989999999</v>
      </c>
      <c r="HT65">
        <v>1.3475340849999999</v>
      </c>
      <c r="HU65">
        <v>1.4418455240000001</v>
      </c>
      <c r="HV65">
        <v>0.35714940099999998</v>
      </c>
      <c r="HW65">
        <v>0.31754227699999998</v>
      </c>
      <c r="HX65">
        <v>0.80887563600000001</v>
      </c>
      <c r="HY65">
        <v>24.83523864</v>
      </c>
      <c r="HZ65">
        <v>0.92431445499999998</v>
      </c>
      <c r="IA65">
        <v>0.94269870499999997</v>
      </c>
      <c r="IB65">
        <v>0.88391944300000003</v>
      </c>
      <c r="IC65">
        <v>0.77098236200000003</v>
      </c>
      <c r="ID65">
        <v>4.7863677820000001</v>
      </c>
      <c r="IE65">
        <v>0.36123418600000001</v>
      </c>
      <c r="IF65">
        <v>1.566326646</v>
      </c>
      <c r="IG65">
        <v>1.9126378390000001</v>
      </c>
      <c r="IH65">
        <v>1.8671872039999999</v>
      </c>
      <c r="II65">
        <v>1.863589326</v>
      </c>
      <c r="IJ65">
        <v>8.1747066089999993</v>
      </c>
      <c r="IK65">
        <v>0.13879834399999999</v>
      </c>
      <c r="IL65">
        <v>5.4509655669999999</v>
      </c>
      <c r="IM65">
        <v>1.1136869089999999</v>
      </c>
      <c r="IN65">
        <v>1.1250008490000001</v>
      </c>
      <c r="IO65">
        <v>1.4356789089999999</v>
      </c>
      <c r="IP65">
        <v>0.74431541700000003</v>
      </c>
      <c r="IQ65">
        <v>1.365770057</v>
      </c>
      <c r="IR65">
        <v>5.6144755999999997E-2</v>
      </c>
      <c r="IS65">
        <v>1.3338736179999999</v>
      </c>
      <c r="IT65">
        <v>0.98181032899999998</v>
      </c>
      <c r="IU65">
        <v>1.31575865</v>
      </c>
      <c r="IV65">
        <v>2.3711157940000001</v>
      </c>
      <c r="IW65">
        <v>1.2466631640000001</v>
      </c>
      <c r="IX65">
        <v>1.871332744</v>
      </c>
      <c r="IY65">
        <v>1.253619724</v>
      </c>
      <c r="IZ65">
        <v>1.5507125479999999</v>
      </c>
      <c r="JA65">
        <v>2.6343943520000002</v>
      </c>
      <c r="JB65">
        <v>1.825720301</v>
      </c>
      <c r="JC65">
        <v>0.122418836</v>
      </c>
      <c r="JD65">
        <v>1.276310045</v>
      </c>
      <c r="JE65">
        <v>1.831831695</v>
      </c>
      <c r="JF65">
        <v>1.2471338590000001</v>
      </c>
      <c r="JG65">
        <v>0.82559830499999998</v>
      </c>
      <c r="JH65">
        <v>2.5869658379999998</v>
      </c>
      <c r="JI65">
        <v>1.2411173099999999</v>
      </c>
      <c r="JJ65">
        <v>1.311569727</v>
      </c>
      <c r="JK65">
        <v>2.157068524</v>
      </c>
      <c r="JL65">
        <v>2.1330430379999998</v>
      </c>
      <c r="JM65">
        <v>1.0461449270000001</v>
      </c>
      <c r="JN65">
        <v>3.796917128</v>
      </c>
      <c r="JO65">
        <v>3.2586549360000001</v>
      </c>
      <c r="JP65">
        <v>3.3687502720000002</v>
      </c>
      <c r="JQ65">
        <v>1.25067599</v>
      </c>
      <c r="JR65">
        <v>2.010891414</v>
      </c>
      <c r="JS65">
        <v>1.847338419</v>
      </c>
      <c r="JT65">
        <v>0.59956790900000001</v>
      </c>
      <c r="JU65">
        <v>1.7220854750000001</v>
      </c>
      <c r="JV65">
        <v>1.0632569629999999</v>
      </c>
      <c r="JW65">
        <v>1.67995228</v>
      </c>
      <c r="JX65">
        <v>6.5063834509999996</v>
      </c>
      <c r="JY65">
        <v>3.855287444</v>
      </c>
      <c r="JZ65">
        <v>1.324155456</v>
      </c>
      <c r="KA65">
        <v>0.85736424700000002</v>
      </c>
      <c r="KB65">
        <v>1.0193853719999999</v>
      </c>
      <c r="KC65">
        <v>0.693792623</v>
      </c>
      <c r="KD65">
        <v>1.4244934380000001</v>
      </c>
      <c r="KE65">
        <v>2.2348755489999999</v>
      </c>
      <c r="KF65">
        <v>1.904538823</v>
      </c>
      <c r="KG65">
        <v>0.17516873099999999</v>
      </c>
      <c r="KH65">
        <v>0.819471532</v>
      </c>
      <c r="KI65">
        <v>0.96478526200000003</v>
      </c>
      <c r="KJ65">
        <v>3.1502271390000001</v>
      </c>
      <c r="KK65">
        <v>8.0908579999999994E-3</v>
      </c>
      <c r="KL65">
        <v>1.6828880129999999</v>
      </c>
      <c r="KM65">
        <v>4.0645504649999999</v>
      </c>
      <c r="KN65">
        <v>2.634031894</v>
      </c>
      <c r="KO65">
        <v>2.947433728</v>
      </c>
      <c r="KP65">
        <v>0.85815132900000002</v>
      </c>
      <c r="KQ65">
        <v>5.3356963620000002</v>
      </c>
      <c r="KR65">
        <v>2.1717021029999999</v>
      </c>
      <c r="KT65">
        <v>2.313132135</v>
      </c>
      <c r="KU65">
        <v>2.3695125300000002</v>
      </c>
      <c r="KV65">
        <v>1.3155808899999999</v>
      </c>
      <c r="KW65">
        <v>1.6216367739999999</v>
      </c>
      <c r="KX65">
        <v>2.4097265499999998</v>
      </c>
      <c r="KY65">
        <v>1.4719727039999999</v>
      </c>
      <c r="KZ65">
        <v>1.018000808</v>
      </c>
      <c r="LA65">
        <v>4.6757183519999996</v>
      </c>
      <c r="LB65">
        <v>1.7305239859999999</v>
      </c>
      <c r="LC65">
        <v>3.008000826</v>
      </c>
      <c r="LD65">
        <v>1.0954362580000001</v>
      </c>
      <c r="LE65">
        <v>1.3028549659999999</v>
      </c>
      <c r="LF65">
        <v>1.0425777549999999</v>
      </c>
      <c r="LG65">
        <v>1.0234848240000001</v>
      </c>
      <c r="LH65">
        <v>2.2317715809999998</v>
      </c>
      <c r="LI65">
        <v>2.1816751640000001</v>
      </c>
      <c r="LJ65">
        <v>0.77580227199999996</v>
      </c>
      <c r="LK65">
        <v>0.68364567300000001</v>
      </c>
      <c r="LL65">
        <v>0.60911814099999995</v>
      </c>
      <c r="LM65">
        <v>1.3784499160000001</v>
      </c>
      <c r="LN65">
        <v>0.72297501900000005</v>
      </c>
      <c r="LO65">
        <v>1.395200883</v>
      </c>
      <c r="LP65">
        <v>1.5112451950000001</v>
      </c>
      <c r="LQ65">
        <v>1.35556531</v>
      </c>
      <c r="LR65">
        <v>1.4323319699999999</v>
      </c>
      <c r="LS65">
        <v>1.7058481910000001</v>
      </c>
      <c r="LT65">
        <v>2.030444283</v>
      </c>
      <c r="LU65">
        <v>1.8026133790000001</v>
      </c>
      <c r="LV65">
        <v>2.1560612369999999</v>
      </c>
      <c r="LW65">
        <v>1.755441936</v>
      </c>
      <c r="LX65">
        <v>0.33647883200000001</v>
      </c>
      <c r="LY65">
        <v>0.91471013199999995</v>
      </c>
      <c r="LZ65">
        <v>0.576803069</v>
      </c>
      <c r="MA65">
        <v>2.600043721</v>
      </c>
      <c r="MB65">
        <v>0.23568388400000001</v>
      </c>
      <c r="MC65">
        <v>0.71941084899999996</v>
      </c>
      <c r="MD65">
        <v>1.2261729299999999</v>
      </c>
      <c r="ME65">
        <v>1.1676611189999999</v>
      </c>
      <c r="MF65">
        <v>1.4227358139999999</v>
      </c>
      <c r="MG65">
        <v>1.547461027</v>
      </c>
      <c r="MH65">
        <v>1.9395626859999999</v>
      </c>
      <c r="MI65">
        <v>1.6935863959999999</v>
      </c>
      <c r="MJ65">
        <v>1.2594476509999999</v>
      </c>
      <c r="MK65">
        <v>1.571475054</v>
      </c>
      <c r="ML65">
        <v>0.74565299799999996</v>
      </c>
      <c r="MM65">
        <v>0.57782363599999997</v>
      </c>
      <c r="MN65">
        <v>2.2062230129999998</v>
      </c>
      <c r="MO65">
        <v>1.856168193</v>
      </c>
      <c r="MP65">
        <v>1.056329195</v>
      </c>
      <c r="MQ65">
        <v>2.9387435719999999</v>
      </c>
      <c r="MR65">
        <v>1.4031954360000001</v>
      </c>
      <c r="MS65">
        <v>0.84800853300000001</v>
      </c>
      <c r="MT65">
        <v>1.8087316229999999</v>
      </c>
      <c r="MU65">
        <v>1.4052225949999999</v>
      </c>
      <c r="MV65">
        <v>1.592544706</v>
      </c>
      <c r="MW65">
        <v>1.940452372</v>
      </c>
      <c r="MX65">
        <v>1.1950218029999999</v>
      </c>
      <c r="MY65">
        <v>0.63062220800000002</v>
      </c>
      <c r="MZ65">
        <v>1.016250323</v>
      </c>
      <c r="NA65">
        <v>1.0512035310000001</v>
      </c>
      <c r="NB65">
        <v>0.69310550400000004</v>
      </c>
      <c r="ND65">
        <v>1.0807541279999999</v>
      </c>
      <c r="NE65">
        <v>1.0878514850000001</v>
      </c>
      <c r="NF65">
        <v>25.403436509999999</v>
      </c>
      <c r="NG65">
        <v>35.834691110000001</v>
      </c>
      <c r="NH65">
        <v>1.945022735</v>
      </c>
      <c r="NI65">
        <v>0.47737455699999998</v>
      </c>
      <c r="NJ65">
        <v>0.692875994</v>
      </c>
      <c r="NK65">
        <v>1.019159846</v>
      </c>
      <c r="NL65">
        <v>3.3320310719999999</v>
      </c>
      <c r="NM65">
        <v>4.419159938</v>
      </c>
      <c r="NN65">
        <v>3.1810346520000001</v>
      </c>
      <c r="NO65">
        <v>1.240049242</v>
      </c>
      <c r="NP65">
        <v>0.46514868500000001</v>
      </c>
      <c r="NQ65">
        <v>0.70165615100000001</v>
      </c>
      <c r="NR65">
        <v>0.27099507</v>
      </c>
      <c r="NS65">
        <v>0.86441342600000004</v>
      </c>
      <c r="NT65">
        <v>0.65152737599999999</v>
      </c>
      <c r="NU65">
        <v>1.0805190849999999</v>
      </c>
      <c r="NV65">
        <v>3.1195187280000001</v>
      </c>
      <c r="NW65">
        <v>1.509386852</v>
      </c>
      <c r="NX65">
        <v>1.0528550560000001</v>
      </c>
      <c r="NY65">
        <v>0.87971781699999996</v>
      </c>
      <c r="NZ65">
        <v>1.1361724849999999</v>
      </c>
      <c r="OA65">
        <v>2.1418506989999999</v>
      </c>
      <c r="OB65">
        <v>0.89447686599999998</v>
      </c>
      <c r="OC65">
        <v>0.98160327999999997</v>
      </c>
      <c r="OD65">
        <v>0.92406781800000004</v>
      </c>
      <c r="OF65">
        <v>0.66269364399999997</v>
      </c>
      <c r="OG65">
        <v>1.3724849240000001</v>
      </c>
      <c r="OH65">
        <v>0.24292919099999999</v>
      </c>
      <c r="OI65">
        <v>2.510790525</v>
      </c>
      <c r="OJ65">
        <v>4.9307778080000002</v>
      </c>
      <c r="OK65">
        <v>3.1610510500000002</v>
      </c>
      <c r="OL65">
        <v>8.2122187279999999</v>
      </c>
      <c r="OM65">
        <v>4.531168944</v>
      </c>
      <c r="ON65">
        <v>5.276179806</v>
      </c>
      <c r="OO65">
        <v>1.636086489</v>
      </c>
      <c r="OP65">
        <v>3.2341711489999998</v>
      </c>
      <c r="OQ65">
        <v>3.1066459900000001</v>
      </c>
      <c r="OR65">
        <v>1.7902141220000001</v>
      </c>
      <c r="OS65">
        <v>2.640950401</v>
      </c>
      <c r="OT65">
        <v>1.9131539259999999</v>
      </c>
      <c r="OU65">
        <v>1.96552584</v>
      </c>
      <c r="OV65">
        <v>0.99032088399999996</v>
      </c>
      <c r="OW65">
        <v>0.53874533099999999</v>
      </c>
      <c r="OX65">
        <v>1.543124908</v>
      </c>
      <c r="OY65">
        <v>0.99195365400000002</v>
      </c>
      <c r="OZ65">
        <v>1.4579677179999999</v>
      </c>
      <c r="PA65">
        <v>1.4452258950000001</v>
      </c>
      <c r="PB65">
        <v>6.1252252189999998</v>
      </c>
      <c r="PC65">
        <v>0.34371826</v>
      </c>
      <c r="PD65">
        <v>0.48707170599999999</v>
      </c>
      <c r="PE65">
        <v>1.1992665250000001</v>
      </c>
      <c r="PF65">
        <v>2.5655699630000002</v>
      </c>
      <c r="PG65">
        <v>8.003968553</v>
      </c>
      <c r="PH65">
        <v>1.7192413019999999</v>
      </c>
      <c r="PI65">
        <v>3.006333251</v>
      </c>
      <c r="PJ65">
        <v>1.0889608879999999</v>
      </c>
      <c r="PK65">
        <v>1.850800287</v>
      </c>
      <c r="PL65">
        <v>0.80653747499999995</v>
      </c>
      <c r="PN65">
        <v>1.727525022</v>
      </c>
      <c r="PP65">
        <v>1</v>
      </c>
      <c r="PQ65">
        <v>0.94718080000000004</v>
      </c>
      <c r="PR65">
        <v>1.044279556</v>
      </c>
      <c r="PS65">
        <v>0.38656101100000001</v>
      </c>
      <c r="PT65">
        <v>0.40610568600000002</v>
      </c>
      <c r="PU65">
        <v>0.85959717400000002</v>
      </c>
      <c r="PV65">
        <v>1.3332386169999999</v>
      </c>
      <c r="PW65">
        <v>0.40952595600000002</v>
      </c>
      <c r="PX65">
        <v>0.94141692899999996</v>
      </c>
      <c r="PY65">
        <v>0.54724605500000001</v>
      </c>
      <c r="PZ65">
        <v>1.6284966599999999</v>
      </c>
      <c r="QA65">
        <v>0.45231412300000001</v>
      </c>
      <c r="QB65">
        <v>0.163116284</v>
      </c>
      <c r="QC65">
        <v>0.66577418700000002</v>
      </c>
      <c r="QD65">
        <v>2.8124756440000001</v>
      </c>
      <c r="QE65">
        <v>1.0432034800000001</v>
      </c>
      <c r="QF65">
        <v>0.211003939</v>
      </c>
      <c r="QG65">
        <v>6.5343097000000003E-2</v>
      </c>
      <c r="QH65">
        <v>1.1060288760000001</v>
      </c>
      <c r="QI65">
        <v>1.7608496899999999</v>
      </c>
      <c r="QJ65">
        <v>0.60881047499999996</v>
      </c>
      <c r="QK65">
        <v>1.96153844</v>
      </c>
      <c r="QL65">
        <v>1.7529216599999999</v>
      </c>
      <c r="QM65">
        <v>1.0550179310000001</v>
      </c>
      <c r="QN65">
        <v>1.0159963320000001</v>
      </c>
      <c r="QO65">
        <v>1.7071135319999999</v>
      </c>
      <c r="QP65">
        <v>1.225869323</v>
      </c>
      <c r="QQ65">
        <v>0.29667677100000001</v>
      </c>
      <c r="QR65">
        <v>1.0246108869999999</v>
      </c>
      <c r="QS65">
        <v>1.130888399</v>
      </c>
      <c r="QT65">
        <v>1.3150745850000001</v>
      </c>
      <c r="QU65">
        <v>1.4833775380000001</v>
      </c>
      <c r="QV65">
        <v>1.2069223920000001</v>
      </c>
      <c r="QW65">
        <v>1.635280354</v>
      </c>
      <c r="QX65">
        <v>1.8980934650000001</v>
      </c>
      <c r="QY65">
        <v>0.738717717</v>
      </c>
      <c r="QZ65">
        <v>0.20882152200000001</v>
      </c>
      <c r="RA65">
        <v>1.5214832579999999</v>
      </c>
      <c r="RB65">
        <v>1.8256194139999999</v>
      </c>
      <c r="RC65">
        <v>0.25284024500000002</v>
      </c>
      <c r="RD65">
        <v>0.79114597799999997</v>
      </c>
      <c r="RE65">
        <v>0.79664268699999996</v>
      </c>
      <c r="RF65">
        <v>0.75264422200000003</v>
      </c>
      <c r="RG65">
        <v>0.72693553300000002</v>
      </c>
      <c r="RH65">
        <v>0.25416886799999999</v>
      </c>
      <c r="RI65">
        <v>3.5501518559999998</v>
      </c>
      <c r="RJ65">
        <v>1.318467324</v>
      </c>
      <c r="RK65">
        <v>1.853227994</v>
      </c>
      <c r="RL65">
        <v>4.949626919</v>
      </c>
      <c r="RM65">
        <v>0.87746733799999999</v>
      </c>
      <c r="RN65">
        <v>1.2433365649999999</v>
      </c>
      <c r="RO65">
        <v>0.42585226300000001</v>
      </c>
      <c r="RP65">
        <v>0.83814912600000002</v>
      </c>
      <c r="RR65">
        <v>1.0990916959999999</v>
      </c>
      <c r="RS65">
        <v>0.63924154099999997</v>
      </c>
      <c r="RT65">
        <v>1.016701326</v>
      </c>
      <c r="RU65">
        <v>2.8118184209999999</v>
      </c>
      <c r="RV65">
        <v>0.10679448</v>
      </c>
      <c r="RW65">
        <v>0.70408594099999999</v>
      </c>
      <c r="RX65">
        <v>0.963482913</v>
      </c>
      <c r="RY65">
        <v>0.71029913700000002</v>
      </c>
      <c r="RZ65">
        <v>1.8141396750000001</v>
      </c>
      <c r="SA65">
        <v>0.93108842800000002</v>
      </c>
      <c r="SB65">
        <v>0.76267908399999995</v>
      </c>
      <c r="SC65">
        <v>1.360534734</v>
      </c>
      <c r="SD65">
        <v>1.296191777</v>
      </c>
      <c r="SE65">
        <v>4.2424051299999999</v>
      </c>
      <c r="SF65">
        <v>2.5080048100000001</v>
      </c>
      <c r="SG65">
        <v>1.9354231770000001</v>
      </c>
      <c r="SI65">
        <v>0.40431241800000001</v>
      </c>
      <c r="SJ65">
        <v>0.78260697899999998</v>
      </c>
      <c r="SK65">
        <v>0.227956623</v>
      </c>
      <c r="SL65">
        <v>0.74043411000000003</v>
      </c>
      <c r="SM65">
        <v>0.33887074099999998</v>
      </c>
      <c r="SN65">
        <v>0.33419496599999998</v>
      </c>
      <c r="SO65">
        <v>0.87862595300000002</v>
      </c>
      <c r="SP65">
        <v>1.225961436</v>
      </c>
      <c r="SQ65">
        <v>0.75153508499999999</v>
      </c>
      <c r="SR65">
        <v>0.99973128499999997</v>
      </c>
      <c r="SS65">
        <v>1.924712663</v>
      </c>
      <c r="ST65">
        <v>0.29356895100000002</v>
      </c>
      <c r="SU65">
        <v>1.5049934899999999</v>
      </c>
      <c r="SV65">
        <v>1.7810644600000001</v>
      </c>
      <c r="SW65">
        <v>1.4481449900000001</v>
      </c>
      <c r="SX65">
        <v>1.376796119</v>
      </c>
      <c r="SY65">
        <v>1.7716184580000001</v>
      </c>
      <c r="SZ65">
        <v>1.328005063</v>
      </c>
      <c r="TA65">
        <v>1.1857258530000001</v>
      </c>
      <c r="TB65">
        <v>1.580515243</v>
      </c>
      <c r="TC65">
        <v>0.98206759799999999</v>
      </c>
      <c r="TD65">
        <v>1.666002762</v>
      </c>
      <c r="TE65">
        <v>0.92746166200000002</v>
      </c>
      <c r="TF65">
        <v>0.81322993700000001</v>
      </c>
      <c r="TG65">
        <v>1.5706018399999999</v>
      </c>
      <c r="TH65">
        <v>1.0940636349999999</v>
      </c>
      <c r="TI65">
        <v>0.47878638000000001</v>
      </c>
      <c r="TJ65">
        <v>1.4911948319999999</v>
      </c>
      <c r="TK65">
        <v>2.519752532</v>
      </c>
      <c r="TL65">
        <v>11.294483339999999</v>
      </c>
      <c r="TM65">
        <v>12.500725210000001</v>
      </c>
      <c r="TN65">
        <v>24.466469790000001</v>
      </c>
      <c r="TO65">
        <v>0.92594684100000002</v>
      </c>
      <c r="TP65">
        <v>2.706582477</v>
      </c>
      <c r="TQ65">
        <v>1.444118588</v>
      </c>
      <c r="TR65">
        <v>1.146281653</v>
      </c>
      <c r="TS65">
        <v>1.289649968</v>
      </c>
      <c r="TT65">
        <v>1.4677919189999999</v>
      </c>
      <c r="TU65">
        <v>1.0440872480000001</v>
      </c>
      <c r="TV65">
        <v>1.014736751</v>
      </c>
      <c r="TW65">
        <v>1.3224854420000001</v>
      </c>
      <c r="TX65">
        <v>0.99548719900000004</v>
      </c>
      <c r="TY65">
        <v>1.8540827</v>
      </c>
      <c r="TZ65">
        <v>0.78362067700000004</v>
      </c>
      <c r="UA65">
        <v>1.633830796</v>
      </c>
      <c r="UB65">
        <v>1.120205804</v>
      </c>
      <c r="UC65">
        <v>0.800431691</v>
      </c>
      <c r="UD65">
        <v>1.8159924599999999</v>
      </c>
      <c r="UE65">
        <v>1.113303374</v>
      </c>
      <c r="UF65">
        <v>1.744225006</v>
      </c>
      <c r="UG65">
        <v>1.401203255</v>
      </c>
      <c r="UH65">
        <v>1.558711805</v>
      </c>
      <c r="UI65">
        <v>1.4112532250000001</v>
      </c>
      <c r="UJ65">
        <v>1.4274183519999999</v>
      </c>
      <c r="UK65">
        <v>1.4139345050000001</v>
      </c>
      <c r="UL65">
        <v>1.3110959179999999</v>
      </c>
      <c r="UM65">
        <v>1.5491140349999999</v>
      </c>
      <c r="UN65">
        <v>1.476540993</v>
      </c>
      <c r="UO65">
        <v>1.064166553</v>
      </c>
      <c r="UP65">
        <v>1.587962662</v>
      </c>
      <c r="UQ65">
        <v>2.3050462999999999</v>
      </c>
      <c r="UR65">
        <v>3.6653195969999999</v>
      </c>
      <c r="US65">
        <v>1.5567676210000001</v>
      </c>
      <c r="UT65">
        <v>1.153593117</v>
      </c>
      <c r="UU65">
        <v>0.93600002199999999</v>
      </c>
      <c r="UV65">
        <v>1.6522485309999999</v>
      </c>
      <c r="UW65">
        <v>1.879311336</v>
      </c>
      <c r="UX65">
        <v>1.6121427740000001</v>
      </c>
      <c r="UY65">
        <v>1.5787299880000001</v>
      </c>
      <c r="UZ65">
        <v>0.61183076800000002</v>
      </c>
      <c r="VA65">
        <v>1.022190905</v>
      </c>
      <c r="VB65">
        <v>1.1818222439999999</v>
      </c>
      <c r="VC65">
        <v>1.5478420209999999</v>
      </c>
      <c r="VD65">
        <v>1.4258120510000001</v>
      </c>
      <c r="VE65">
        <v>1.0665350819999999</v>
      </c>
      <c r="VF65">
        <v>1.244072837</v>
      </c>
      <c r="VG65">
        <v>1.350506709</v>
      </c>
      <c r="VH65">
        <v>1.239957848</v>
      </c>
      <c r="VI65">
        <v>1.9703752910000001</v>
      </c>
      <c r="VJ65">
        <v>1.852343904</v>
      </c>
      <c r="VK65">
        <v>0.89084083800000002</v>
      </c>
      <c r="VL65">
        <v>0.76662211000000002</v>
      </c>
      <c r="VM65">
        <v>1.7662826170000001</v>
      </c>
      <c r="VN65">
        <v>1.3250931619999999</v>
      </c>
      <c r="VO65">
        <v>1.5615846449999999</v>
      </c>
      <c r="VP65">
        <v>1.5037906350000001</v>
      </c>
      <c r="VQ65">
        <v>2.2993395570000001</v>
      </c>
      <c r="VR65">
        <v>0.96265974399999998</v>
      </c>
      <c r="VS65">
        <v>0.43526120099999999</v>
      </c>
      <c r="VT65">
        <v>1.2352841560000001</v>
      </c>
      <c r="VU65">
        <v>3.7604172029999998</v>
      </c>
      <c r="VV65">
        <v>3.511935662</v>
      </c>
      <c r="VW65">
        <v>1.512319897</v>
      </c>
      <c r="VY65">
        <v>0.144665234</v>
      </c>
      <c r="VZ65">
        <v>0.34990116100000002</v>
      </c>
      <c r="WA65">
        <v>0.33472440399999998</v>
      </c>
      <c r="WB65">
        <v>0.33635078699999998</v>
      </c>
      <c r="WD65">
        <v>1.4512892129999999</v>
      </c>
      <c r="WE65">
        <v>2.0835151879999998</v>
      </c>
      <c r="WF65">
        <v>1.8385072339999999</v>
      </c>
      <c r="WG65">
        <v>1.502624666</v>
      </c>
      <c r="WH65">
        <v>0.91068980399999999</v>
      </c>
      <c r="WI65">
        <v>1.260507279</v>
      </c>
      <c r="WJ65">
        <v>2.5245425080000001</v>
      </c>
      <c r="WK65">
        <v>1.827572781</v>
      </c>
      <c r="WL65">
        <v>1.82222108</v>
      </c>
      <c r="WM65">
        <v>0.91023031600000004</v>
      </c>
      <c r="WN65">
        <v>0.89200575900000001</v>
      </c>
      <c r="WO65">
        <v>1.868027023</v>
      </c>
      <c r="WP65">
        <v>0.84715256699999997</v>
      </c>
      <c r="WQ65">
        <v>0.83672893699999995</v>
      </c>
      <c r="WR65">
        <v>1.617274696</v>
      </c>
      <c r="WS65">
        <v>2.6634261430000001</v>
      </c>
      <c r="WT65">
        <v>1</v>
      </c>
      <c r="WU65">
        <v>1.3470684770000001</v>
      </c>
      <c r="WV65">
        <v>1.0638305720000001</v>
      </c>
      <c r="WW65">
        <v>1.832792089</v>
      </c>
      <c r="WX65">
        <v>0.98859403700000004</v>
      </c>
      <c r="WY65">
        <v>1.2192742400000001</v>
      </c>
      <c r="WZ65">
        <v>2.3245510970000001</v>
      </c>
      <c r="XA65">
        <v>1.191208228</v>
      </c>
      <c r="XB65">
        <v>1.6535318409999999</v>
      </c>
      <c r="XC65">
        <v>0.94597251000000004</v>
      </c>
      <c r="XD65">
        <v>1.436254039</v>
      </c>
      <c r="XE65">
        <v>1.464990332</v>
      </c>
      <c r="XF65">
        <v>0.99672227599999996</v>
      </c>
      <c r="XG65">
        <v>0.25761857799999999</v>
      </c>
      <c r="XH65">
        <v>0.41553040299999999</v>
      </c>
      <c r="XI65">
        <v>0.74389561999999998</v>
      </c>
      <c r="XJ65">
        <v>1.6694348400000001</v>
      </c>
      <c r="XK65">
        <v>2.8407857760000002</v>
      </c>
      <c r="XL65">
        <v>1.3788446489999999</v>
      </c>
      <c r="XM65">
        <v>2.1772384659999999</v>
      </c>
      <c r="XN65">
        <v>1.508141591</v>
      </c>
      <c r="XO65">
        <v>1.1018173550000001</v>
      </c>
      <c r="XP65">
        <v>1.539953854</v>
      </c>
      <c r="XQ65">
        <v>1.7810957510000001</v>
      </c>
      <c r="XR65">
        <v>1.1803125990000001</v>
      </c>
      <c r="XS65">
        <v>1.2690148489999999</v>
      </c>
      <c r="XT65">
        <v>1.7634577010000001</v>
      </c>
      <c r="XU65">
        <v>1.171322483</v>
      </c>
      <c r="XV65">
        <v>1.0008263749999999</v>
      </c>
      <c r="XW65">
        <v>2.5404076930000001</v>
      </c>
      <c r="XX65">
        <v>1.875989533</v>
      </c>
      <c r="XY65">
        <v>0.536838327</v>
      </c>
      <c r="XZ65">
        <v>2.8054050930000001</v>
      </c>
      <c r="YA65">
        <v>2.2498510540000001</v>
      </c>
      <c r="YC65">
        <v>1.2817132550000001</v>
      </c>
      <c r="YD65">
        <v>1.379977757</v>
      </c>
      <c r="YE65">
        <v>2.1565935999999999</v>
      </c>
      <c r="YF65">
        <v>1.7732055390000001</v>
      </c>
      <c r="YG65">
        <v>1.535950675</v>
      </c>
      <c r="YH65">
        <v>2.346741561</v>
      </c>
      <c r="YI65">
        <v>3.5480738390000002</v>
      </c>
      <c r="YJ65">
        <v>1.8790264240000001</v>
      </c>
      <c r="YK65">
        <v>1.0715194109999999</v>
      </c>
      <c r="YM65">
        <v>0.79047595500000001</v>
      </c>
      <c r="YN65">
        <v>0.76200224900000002</v>
      </c>
      <c r="YO65">
        <v>0.31409040999999999</v>
      </c>
      <c r="YP65">
        <v>2.2616419209999998</v>
      </c>
      <c r="YQ65">
        <v>0.43065321299999998</v>
      </c>
      <c r="YR65">
        <v>1.9179725510000001</v>
      </c>
      <c r="YS65">
        <v>1.1886529370000001</v>
      </c>
      <c r="YT65">
        <v>2.1613665430000002</v>
      </c>
      <c r="YU65">
        <v>2.6255166989999998</v>
      </c>
      <c r="YV65">
        <v>5.5041542879999996</v>
      </c>
      <c r="YW65">
        <v>4.2921152009999997</v>
      </c>
      <c r="YX65">
        <v>7.7716747640000001</v>
      </c>
      <c r="YY65">
        <v>2.830152794</v>
      </c>
      <c r="YZ65">
        <v>3.2272422660000002</v>
      </c>
      <c r="ZA65">
        <v>1.3408693330000001</v>
      </c>
      <c r="ZB65">
        <v>3.3445171029999998</v>
      </c>
      <c r="ZC65">
        <v>1.043133377</v>
      </c>
      <c r="ZD65">
        <v>0.91957278099999995</v>
      </c>
      <c r="ZE65">
        <v>1.546941718</v>
      </c>
      <c r="ZF65">
        <v>0.26003512499999998</v>
      </c>
      <c r="ZG65">
        <v>0.81289618399999997</v>
      </c>
      <c r="ZI65">
        <v>1.9053969959999999</v>
      </c>
      <c r="ZJ65">
        <v>0.98627514400000005</v>
      </c>
      <c r="ZK65">
        <v>0.98493991000000003</v>
      </c>
      <c r="ZL65">
        <v>1.594951641</v>
      </c>
      <c r="ZM65">
        <v>0.435069345</v>
      </c>
      <c r="ZN65">
        <v>2.133742823</v>
      </c>
      <c r="ZO65">
        <v>9.4042096280000003</v>
      </c>
      <c r="ZP65">
        <v>19.37869572</v>
      </c>
      <c r="ZQ65">
        <v>0.23167663999999999</v>
      </c>
      <c r="ZR65">
        <v>0.70373951300000004</v>
      </c>
      <c r="ZS65">
        <v>0.99253952400000001</v>
      </c>
      <c r="ZT65">
        <v>1.255053888</v>
      </c>
      <c r="ZU65">
        <v>3.6126224420000002</v>
      </c>
      <c r="ZV65">
        <v>1.582261036</v>
      </c>
      <c r="ZW65">
        <v>1.137053213</v>
      </c>
      <c r="ZX65">
        <v>0.91998728699999999</v>
      </c>
      <c r="ZY65">
        <v>3.0732785859999998</v>
      </c>
      <c r="ZZ65">
        <v>1.8206518709999999</v>
      </c>
      <c r="AAA65">
        <v>3.1928175059999999</v>
      </c>
      <c r="AAB65">
        <v>4.4464678060000002</v>
      </c>
      <c r="AAC65">
        <v>9.3871901839999996</v>
      </c>
      <c r="AAD65">
        <v>1.3764445009999999</v>
      </c>
      <c r="AAE65">
        <v>15.50766288</v>
      </c>
      <c r="AAF65">
        <v>1.399985182</v>
      </c>
      <c r="AAG65">
        <v>1.410967391</v>
      </c>
      <c r="AAH65">
        <v>11.85621929</v>
      </c>
      <c r="AAJ65">
        <v>1.5813568609999999</v>
      </c>
      <c r="AAK65">
        <v>1</v>
      </c>
      <c r="AAL65">
        <v>1.3985228869999999</v>
      </c>
      <c r="AAM65">
        <v>2.0146833019999999</v>
      </c>
      <c r="AAN65">
        <v>2.7836861939999999</v>
      </c>
      <c r="AAO65">
        <v>1.4728702490000001</v>
      </c>
      <c r="AAP65">
        <v>2.304144983</v>
      </c>
      <c r="AAQ65">
        <v>0.60235673499999998</v>
      </c>
      <c r="AAR65">
        <v>1.1324545880000001</v>
      </c>
      <c r="AAS65">
        <v>2.6481739279999998</v>
      </c>
      <c r="AAT65">
        <v>1.308832875</v>
      </c>
      <c r="AAU65">
        <v>4.1262842370000001</v>
      </c>
      <c r="AAV65">
        <v>2.4778651460000001</v>
      </c>
      <c r="AAX65">
        <v>2.3447076130000002</v>
      </c>
      <c r="AAY65">
        <v>0.86626547899999995</v>
      </c>
      <c r="AAZ65">
        <v>4.5679510749999999</v>
      </c>
      <c r="ABA65">
        <v>5.71552565</v>
      </c>
      <c r="ABB65">
        <v>1.0509568439999999</v>
      </c>
      <c r="ABC65">
        <v>1.567065631</v>
      </c>
      <c r="ABD65">
        <v>0.88560188200000001</v>
      </c>
      <c r="ABE65">
        <v>2.3905589900000002</v>
      </c>
      <c r="ABF65">
        <v>1.7578657049999999</v>
      </c>
      <c r="ABG65">
        <v>0.51505420300000004</v>
      </c>
      <c r="ABH65">
        <v>1.048255261</v>
      </c>
      <c r="ABI65">
        <v>0.572304743</v>
      </c>
      <c r="ABJ65">
        <v>0.76674562099999999</v>
      </c>
      <c r="ABK65">
        <v>0.78832227200000005</v>
      </c>
      <c r="ABL65">
        <v>1.0829473300000001</v>
      </c>
      <c r="ABM65">
        <v>1.2987208910000001</v>
      </c>
      <c r="ABN65">
        <v>0.53811554299999997</v>
      </c>
      <c r="ABO65">
        <v>0.66686895999999996</v>
      </c>
      <c r="ABP65">
        <v>1.0117896040000001</v>
      </c>
      <c r="ABQ65">
        <v>1.0921450720000001</v>
      </c>
      <c r="ABR65">
        <v>0.90441004400000002</v>
      </c>
      <c r="ABS65">
        <v>0.91922546500000002</v>
      </c>
      <c r="ABT65">
        <v>0.79826117500000005</v>
      </c>
      <c r="ABU65">
        <v>0.92704694399999998</v>
      </c>
      <c r="ABV65">
        <v>0.77807220700000002</v>
      </c>
      <c r="ABW65">
        <v>0.72312326800000004</v>
      </c>
      <c r="ABX65">
        <v>0.83009049400000001</v>
      </c>
      <c r="ABY65">
        <v>0.81885481400000004</v>
      </c>
      <c r="ABZ65">
        <v>1</v>
      </c>
      <c r="ACA65">
        <v>1.022694226</v>
      </c>
      <c r="ACB65">
        <v>0.93556931300000001</v>
      </c>
      <c r="ACC65">
        <v>0.81616751600000004</v>
      </c>
      <c r="ACD65">
        <v>1.268814804</v>
      </c>
      <c r="ACE65">
        <v>0.53006332300000003</v>
      </c>
      <c r="ACF65">
        <v>0.68074707999999995</v>
      </c>
      <c r="ACG65">
        <v>1.2658931259999999</v>
      </c>
      <c r="ACH65">
        <v>0.28191297500000001</v>
      </c>
      <c r="ACI65">
        <v>0.52521013599999999</v>
      </c>
      <c r="ACJ65">
        <v>0.160095036</v>
      </c>
      <c r="ACK65">
        <v>0.25290439599999998</v>
      </c>
      <c r="ACL65">
        <v>0.41032202699999998</v>
      </c>
      <c r="ACM65">
        <v>3.266280686</v>
      </c>
      <c r="ACN65">
        <v>3.8739425220000001</v>
      </c>
      <c r="ACO65">
        <v>0.54803286299999998</v>
      </c>
      <c r="ACP65">
        <v>2.0095818539999999</v>
      </c>
      <c r="ACR65">
        <v>0.77979723499999998</v>
      </c>
      <c r="ACS65">
        <v>0.71891072499999997</v>
      </c>
      <c r="ACT65">
        <v>3.4191097780000002</v>
      </c>
      <c r="ACU65">
        <v>14.29687485</v>
      </c>
      <c r="ACV65">
        <v>0.19414810800000001</v>
      </c>
      <c r="ACW65">
        <v>1.296571626</v>
      </c>
      <c r="ACX65">
        <v>1.042477562</v>
      </c>
      <c r="ACY65">
        <v>1.358074276</v>
      </c>
      <c r="ACZ65">
        <v>0.77351870899999997</v>
      </c>
      <c r="ADA65">
        <v>4.0140413669999999</v>
      </c>
      <c r="ADB65">
        <v>0.48406237099999999</v>
      </c>
      <c r="ADD65">
        <v>0.73592729899999998</v>
      </c>
      <c r="ADE65">
        <v>1.3536394780000001</v>
      </c>
      <c r="ADF65">
        <v>0.72524973699999995</v>
      </c>
      <c r="ADG65">
        <v>0.86354474699999995</v>
      </c>
      <c r="ADH65">
        <v>0.398473401</v>
      </c>
      <c r="ADI65">
        <v>0.75844987699999999</v>
      </c>
      <c r="ADJ65">
        <v>1.7375140570000001</v>
      </c>
      <c r="ADK65">
        <v>1.2207099180000001</v>
      </c>
      <c r="ADL65">
        <v>0.24645930599999999</v>
      </c>
      <c r="ADM65">
        <v>1.279464261</v>
      </c>
      <c r="ADN65">
        <v>1.632459321</v>
      </c>
      <c r="ADO65">
        <v>1.261271606</v>
      </c>
      <c r="ADP65">
        <v>0.778582781</v>
      </c>
      <c r="ADQ65">
        <v>1.012540558</v>
      </c>
      <c r="ADR65">
        <v>3.603942285</v>
      </c>
      <c r="ADS65">
        <v>0.58695505199999998</v>
      </c>
      <c r="ADT65">
        <v>0.26264045699999999</v>
      </c>
      <c r="ADU65">
        <v>0.89030097500000005</v>
      </c>
      <c r="ADV65">
        <v>2.0846146299999999</v>
      </c>
      <c r="ADW65">
        <v>0.54878671000000001</v>
      </c>
      <c r="ADX65">
        <v>0.92411515399999999</v>
      </c>
      <c r="ADY65">
        <v>1.583116384</v>
      </c>
      <c r="ADZ65">
        <v>1.544672823</v>
      </c>
      <c r="AEA65">
        <v>0.13228525499999999</v>
      </c>
      <c r="AEB65">
        <v>1.5849291059999999</v>
      </c>
      <c r="AEC65">
        <v>1.147199217</v>
      </c>
      <c r="AED65">
        <v>0.35989374299999999</v>
      </c>
      <c r="AEE65">
        <v>0.99187248400000005</v>
      </c>
      <c r="AEF65">
        <v>1.248596152</v>
      </c>
      <c r="AEG65">
        <v>1.848334073</v>
      </c>
      <c r="AEH65">
        <v>1.74253557</v>
      </c>
      <c r="AEI65">
        <v>0.85927877200000002</v>
      </c>
      <c r="AEJ65">
        <v>1.9111812749999999</v>
      </c>
      <c r="AEK65">
        <v>1.3946730599999999</v>
      </c>
      <c r="AEM65">
        <v>0.490992225</v>
      </c>
      <c r="AEN65">
        <v>0.85186516599999995</v>
      </c>
      <c r="AEO65">
        <v>0.37057507299999998</v>
      </c>
      <c r="AEP65">
        <v>0.84735696599999999</v>
      </c>
      <c r="AEQ65">
        <v>1.340098974</v>
      </c>
      <c r="AES65">
        <v>3.6154819690000002</v>
      </c>
      <c r="AET65">
        <v>0.87276659199999995</v>
      </c>
      <c r="AEU65">
        <v>0.24420192800000001</v>
      </c>
      <c r="AEV65">
        <v>2.1081146639999999</v>
      </c>
      <c r="AEW65">
        <v>1.4842743060000001</v>
      </c>
      <c r="AEX65">
        <v>2.7094120830000001</v>
      </c>
      <c r="AEY65">
        <v>2.1931349450000002</v>
      </c>
      <c r="AEZ65">
        <v>2.3457926269999998</v>
      </c>
      <c r="AFA65">
        <v>3.0170222679999998</v>
      </c>
      <c r="AFB65">
        <v>0.76077495100000003</v>
      </c>
      <c r="AFC65">
        <v>3.3133957970000001</v>
      </c>
      <c r="AFD65">
        <v>1.265462731</v>
      </c>
      <c r="AFE65">
        <v>0.95895800099999995</v>
      </c>
      <c r="AFF65">
        <v>0.96812508900000005</v>
      </c>
      <c r="AFG65">
        <v>16.55171533</v>
      </c>
      <c r="AFH65">
        <v>1.40520913</v>
      </c>
      <c r="AFI65">
        <v>1.0158131690000001</v>
      </c>
      <c r="AFJ65">
        <v>3.5155716959999999</v>
      </c>
      <c r="AFK65">
        <v>0.178211851</v>
      </c>
      <c r="AFM65">
        <v>0.74227607399999995</v>
      </c>
      <c r="AFN65">
        <v>2.1020936180000001</v>
      </c>
      <c r="AFO65">
        <v>1.3276083350000001</v>
      </c>
      <c r="AFP65">
        <v>2.0383773870000002</v>
      </c>
      <c r="AFQ65">
        <v>3.6492469679999999</v>
      </c>
      <c r="AFR65">
        <v>1.7981099659999999</v>
      </c>
      <c r="AFS65">
        <v>0.91468573200000003</v>
      </c>
      <c r="AFT65">
        <v>2.3342818890000001</v>
      </c>
      <c r="AFU65">
        <v>0.325851063</v>
      </c>
      <c r="AFV65">
        <v>3.487577833</v>
      </c>
      <c r="AFW65">
        <v>1.2357812690000001</v>
      </c>
      <c r="AFX65">
        <v>1.1141378280000001</v>
      </c>
      <c r="AFY65">
        <v>2.2828871999999998</v>
      </c>
      <c r="AFZ65">
        <v>0.40600832999999997</v>
      </c>
      <c r="AGB65">
        <v>0.13764880299999999</v>
      </c>
      <c r="AGC65">
        <v>0.92289339699999995</v>
      </c>
      <c r="AGD65">
        <v>0.37539735299999999</v>
      </c>
      <c r="AGE65">
        <v>0.63012491800000003</v>
      </c>
      <c r="AGF65">
        <v>6.4540624000000005E-2</v>
      </c>
      <c r="AGG65">
        <v>0.86093976999999999</v>
      </c>
      <c r="AGH65">
        <v>6.0176822230000004</v>
      </c>
      <c r="AGI65">
        <v>1.3383538989999999</v>
      </c>
      <c r="AGJ65">
        <v>7.3111779410000004</v>
      </c>
      <c r="AGK65">
        <v>0.90212617399999995</v>
      </c>
      <c r="AGL65">
        <v>1.6754248</v>
      </c>
      <c r="AGM65">
        <v>2.4312649980000001</v>
      </c>
      <c r="AGN65">
        <v>0.49868438700000001</v>
      </c>
      <c r="AGO65">
        <v>1.3784305299999999</v>
      </c>
      <c r="AGP65">
        <v>0.69602387600000004</v>
      </c>
      <c r="AGQ65">
        <v>1.062002567</v>
      </c>
      <c r="AGR65">
        <v>2.7625986390000001</v>
      </c>
      <c r="AGS65">
        <v>0.58109880300000005</v>
      </c>
      <c r="AGT65">
        <v>0.62693527500000001</v>
      </c>
      <c r="AGU65">
        <v>0.99396000500000004</v>
      </c>
      <c r="AGV65">
        <v>0.82752647599999996</v>
      </c>
      <c r="AGW65">
        <v>1.301998384</v>
      </c>
      <c r="AGX65">
        <v>0.95465392100000002</v>
      </c>
      <c r="AGY65">
        <v>0.472422173</v>
      </c>
      <c r="AGZ65">
        <v>0.71000411699999999</v>
      </c>
      <c r="AHA65">
        <v>0.56376969300000002</v>
      </c>
      <c r="AHB65">
        <v>1.0178894709999999</v>
      </c>
      <c r="AHC65">
        <v>1</v>
      </c>
      <c r="AHD65">
        <v>0.73280858100000001</v>
      </c>
      <c r="AHE65">
        <v>0.44326057699999999</v>
      </c>
      <c r="AHF65">
        <v>0.60321914499999996</v>
      </c>
      <c r="AHG65">
        <v>0.66694648700000003</v>
      </c>
      <c r="AHH65">
        <v>1.0332053269999999</v>
      </c>
      <c r="AHI65">
        <v>2.6156813460000001</v>
      </c>
      <c r="AHJ65">
        <v>1.0829357770000001</v>
      </c>
      <c r="AHK65">
        <v>0.68370137799999997</v>
      </c>
      <c r="AHL65">
        <v>1.1366706980000001</v>
      </c>
      <c r="AHM65">
        <v>0.88547933199999995</v>
      </c>
      <c r="AHN65">
        <v>3.2434582609999998</v>
      </c>
      <c r="AHO65">
        <v>0.69163870599999999</v>
      </c>
      <c r="AHP65">
        <v>0.89839118399999995</v>
      </c>
      <c r="AHQ65">
        <v>2.1259449749999999</v>
      </c>
      <c r="AHR65">
        <v>0.79636717800000001</v>
      </c>
      <c r="AHS65">
        <v>48.971566269999997</v>
      </c>
      <c r="AHT65">
        <v>0.84630734399999996</v>
      </c>
      <c r="AHU65">
        <v>1.3066912980000001</v>
      </c>
      <c r="AHV65">
        <v>0.66523599600000005</v>
      </c>
      <c r="AHW65">
        <v>0.414097514</v>
      </c>
      <c r="AHX65">
        <v>0.63162031500000004</v>
      </c>
      <c r="AHY65">
        <v>2.7922513750000002</v>
      </c>
      <c r="AHZ65">
        <v>2.416581366</v>
      </c>
      <c r="AIA65">
        <v>1.7620926219999999</v>
      </c>
    </row>
    <row r="66" spans="1:911" x14ac:dyDescent="0.25">
      <c r="A66" t="s">
        <v>91</v>
      </c>
      <c r="B66" t="s">
        <v>187</v>
      </c>
      <c r="C66">
        <v>2.2966892630000002</v>
      </c>
      <c r="D66">
        <v>2.4298074029999999</v>
      </c>
      <c r="E66">
        <v>3.8127491400000002</v>
      </c>
      <c r="F66">
        <v>1.510664113</v>
      </c>
      <c r="G66">
        <v>1.3083477189999999</v>
      </c>
      <c r="H66">
        <v>4.6428750909999996</v>
      </c>
      <c r="I66">
        <v>1.1163346380000001</v>
      </c>
      <c r="J66">
        <v>2.0200650219999998</v>
      </c>
      <c r="K66">
        <v>3.4111945719999999</v>
      </c>
      <c r="L66">
        <v>1.5907806170000001</v>
      </c>
      <c r="M66">
        <v>1.102227879</v>
      </c>
      <c r="N66">
        <v>8.2297118170000001</v>
      </c>
      <c r="O66">
        <v>3.7568130150000001</v>
      </c>
      <c r="P66">
        <v>2.3626851860000002</v>
      </c>
      <c r="Q66">
        <v>1.6430678679999999</v>
      </c>
      <c r="R66">
        <v>1.906057256</v>
      </c>
      <c r="T66">
        <v>1.177715114</v>
      </c>
      <c r="U66">
        <v>8.8291808839999995</v>
      </c>
      <c r="V66">
        <v>2.0049623240000001</v>
      </c>
      <c r="W66">
        <v>1.942588752</v>
      </c>
      <c r="X66">
        <v>5.0022569170000004</v>
      </c>
      <c r="Y66">
        <v>3.0861298819999998</v>
      </c>
      <c r="Z66">
        <v>1.491562032</v>
      </c>
      <c r="AA66">
        <v>1.284358447</v>
      </c>
      <c r="AB66">
        <v>2.0133385000000001</v>
      </c>
      <c r="AC66">
        <v>1.2956350050000001</v>
      </c>
      <c r="AD66">
        <v>1.5103779879999999</v>
      </c>
      <c r="AE66">
        <v>0.27122179899999999</v>
      </c>
      <c r="AF66">
        <v>1.9774943300000001</v>
      </c>
      <c r="AG66">
        <v>1.3931286220000001</v>
      </c>
      <c r="AH66">
        <v>1.2782300689999999</v>
      </c>
      <c r="AI66">
        <v>2.7026821989999998</v>
      </c>
      <c r="AJ66">
        <v>3.0920894200000002</v>
      </c>
      <c r="AK66">
        <v>0.36070406100000002</v>
      </c>
      <c r="AL66">
        <v>6.9973257579999997</v>
      </c>
      <c r="AN66">
        <v>2.287888519</v>
      </c>
      <c r="AO66">
        <v>3.0984253279999998</v>
      </c>
      <c r="AP66">
        <v>1.4078237300000001</v>
      </c>
      <c r="AQ66">
        <v>1.6459817210000001</v>
      </c>
      <c r="AR66">
        <v>4.462011167</v>
      </c>
      <c r="AS66">
        <v>3.2320711559999999</v>
      </c>
      <c r="AT66">
        <v>0.83033206400000004</v>
      </c>
      <c r="AU66">
        <v>1.5763925670000001</v>
      </c>
      <c r="AV66">
        <v>1.0249622039999999</v>
      </c>
      <c r="AW66">
        <v>0.40882223299999998</v>
      </c>
      <c r="AX66">
        <v>1.0604132669999999</v>
      </c>
      <c r="AY66">
        <v>2.5517732190000002</v>
      </c>
      <c r="AZ66">
        <v>3.7538442359999999</v>
      </c>
      <c r="BA66">
        <v>2.227390888</v>
      </c>
      <c r="BB66">
        <v>1.807452579</v>
      </c>
      <c r="BC66">
        <v>1.5759616700000001</v>
      </c>
      <c r="BD66">
        <v>1.3223795300000001</v>
      </c>
      <c r="BE66">
        <v>2.4124128460000001</v>
      </c>
      <c r="BF66">
        <v>1.6680783530000001</v>
      </c>
      <c r="BG66">
        <v>1.613291958</v>
      </c>
      <c r="BH66">
        <v>1.6940556410000001</v>
      </c>
      <c r="BI66">
        <v>1.5228422020000001</v>
      </c>
      <c r="BJ66">
        <v>1.936919657</v>
      </c>
      <c r="BK66">
        <v>1.543465928</v>
      </c>
      <c r="BL66">
        <v>3.6993224140000001</v>
      </c>
      <c r="BM66">
        <v>1.4593700999999999</v>
      </c>
      <c r="BN66">
        <v>1.2558594380000001</v>
      </c>
      <c r="BO66">
        <v>2.3463870569999998</v>
      </c>
      <c r="BP66">
        <v>1.5608273189999999</v>
      </c>
      <c r="BQ66">
        <v>2.1118449199999998</v>
      </c>
      <c r="BR66">
        <v>1.989586823</v>
      </c>
      <c r="BS66">
        <v>0.87598578699999996</v>
      </c>
      <c r="BU66">
        <v>2.2600613599999999</v>
      </c>
      <c r="BV66">
        <v>2.3604904310000001</v>
      </c>
      <c r="BW66">
        <v>2.023700394</v>
      </c>
      <c r="BX66">
        <v>1.358370576</v>
      </c>
      <c r="BY66">
        <v>2.2572277029999999</v>
      </c>
      <c r="BZ66">
        <v>0.80107903800000002</v>
      </c>
      <c r="CA66">
        <v>2.5587314229999998</v>
      </c>
      <c r="CB66">
        <v>1.6020290109999999</v>
      </c>
      <c r="CC66">
        <v>2.8285387900000001</v>
      </c>
      <c r="CD66">
        <v>2.5186540989999999</v>
      </c>
      <c r="CE66">
        <v>1.2162828640000001</v>
      </c>
      <c r="CF66">
        <v>0.32973745300000001</v>
      </c>
      <c r="CG66">
        <v>3.9452741699999998</v>
      </c>
      <c r="CH66">
        <v>1.202400277</v>
      </c>
      <c r="CI66">
        <v>1.668215993</v>
      </c>
      <c r="CJ66">
        <v>1.8650398779999999</v>
      </c>
      <c r="CK66">
        <v>1.6856353850000001</v>
      </c>
      <c r="CL66">
        <v>1.1581697500000001</v>
      </c>
      <c r="CM66">
        <v>0.34951019999999999</v>
      </c>
      <c r="CN66">
        <v>1.2726992210000001</v>
      </c>
      <c r="CO66">
        <v>3.614803948</v>
      </c>
      <c r="CP66">
        <v>1.1056711809999999</v>
      </c>
      <c r="CQ66">
        <v>1.5409755519999999</v>
      </c>
      <c r="CR66">
        <v>1.930068817</v>
      </c>
      <c r="CS66">
        <v>2.313499803</v>
      </c>
      <c r="CT66">
        <v>5.000423821</v>
      </c>
      <c r="CU66">
        <v>2.8379187739999998</v>
      </c>
      <c r="CV66">
        <v>1.755405938</v>
      </c>
      <c r="CW66">
        <v>3.6834676119999998</v>
      </c>
      <c r="CX66">
        <v>4.4144217460000004</v>
      </c>
      <c r="CY66">
        <v>0.71363027400000001</v>
      </c>
      <c r="CZ66">
        <v>1.7116460200000001</v>
      </c>
      <c r="DA66">
        <v>4.0694368699999997</v>
      </c>
      <c r="DB66">
        <v>1.4836279889999999</v>
      </c>
      <c r="DC66">
        <v>1.33938227</v>
      </c>
      <c r="DD66">
        <v>1.9528781589999999</v>
      </c>
      <c r="DE66">
        <v>5.1516662599999998</v>
      </c>
      <c r="DF66">
        <v>1.5212834719999999</v>
      </c>
      <c r="DG66">
        <v>2.6610022619999998</v>
      </c>
      <c r="DH66">
        <v>1.203270633</v>
      </c>
      <c r="DI66">
        <v>4.119719173</v>
      </c>
      <c r="DJ66">
        <v>0.18800302799999999</v>
      </c>
      <c r="DK66">
        <v>1.6216169410000001</v>
      </c>
      <c r="DL66">
        <v>2.1977654370000002</v>
      </c>
      <c r="DM66">
        <v>1.80318087</v>
      </c>
      <c r="DN66">
        <v>2.2859098150000001</v>
      </c>
      <c r="DO66">
        <v>2.0522472839999999</v>
      </c>
      <c r="DQ66">
        <v>4.4065993260000003</v>
      </c>
      <c r="DR66">
        <v>2.5415599969999998</v>
      </c>
      <c r="DS66">
        <v>1.051443294</v>
      </c>
      <c r="DT66">
        <v>2.5657523270000002</v>
      </c>
      <c r="DU66">
        <v>3.049861956</v>
      </c>
      <c r="DV66">
        <v>1.2810103829999999</v>
      </c>
      <c r="DW66">
        <v>0.951119096</v>
      </c>
      <c r="DX66">
        <v>2.151944082</v>
      </c>
      <c r="DY66">
        <v>1.898297876</v>
      </c>
      <c r="DZ66">
        <v>1.4629291849999999</v>
      </c>
      <c r="EA66">
        <v>1.7571284730000001</v>
      </c>
      <c r="EB66">
        <v>0.92501545799999996</v>
      </c>
      <c r="EC66">
        <v>2.853436275</v>
      </c>
      <c r="ED66">
        <v>2.3095420369999999</v>
      </c>
      <c r="EE66">
        <v>2.0710748450000001</v>
      </c>
      <c r="EF66">
        <v>2.6585319850000002</v>
      </c>
      <c r="EG66">
        <v>1.636888769</v>
      </c>
      <c r="EH66">
        <v>3.613379149</v>
      </c>
      <c r="EI66">
        <v>0.89050038899999995</v>
      </c>
      <c r="EJ66">
        <v>4.4174332959999996</v>
      </c>
      <c r="EK66">
        <v>3.3940386880000002</v>
      </c>
      <c r="EL66">
        <v>0.138916544</v>
      </c>
      <c r="EM66">
        <v>1.3110333409999999</v>
      </c>
      <c r="EN66">
        <v>0.28092763999999998</v>
      </c>
      <c r="EO66">
        <v>1.5753720090000001</v>
      </c>
      <c r="EP66">
        <v>1.0178277069999999</v>
      </c>
      <c r="EQ66">
        <v>0.91355074199999997</v>
      </c>
      <c r="ER66">
        <v>4.2104888410000001</v>
      </c>
      <c r="ES66">
        <v>1.8629510949999999</v>
      </c>
      <c r="ET66">
        <v>4.9756876700000001</v>
      </c>
      <c r="EU66">
        <v>2.7612941200000001</v>
      </c>
      <c r="EV66">
        <v>0.28999444800000002</v>
      </c>
      <c r="EW66">
        <v>0.56838766699999999</v>
      </c>
      <c r="EX66">
        <v>1.6898243580000001</v>
      </c>
      <c r="EY66">
        <v>1.3458874329999999</v>
      </c>
      <c r="EZ66">
        <v>1.3012932230000001</v>
      </c>
      <c r="FA66">
        <v>3.015659801</v>
      </c>
      <c r="FB66">
        <v>1.6700675039999999</v>
      </c>
      <c r="FC66">
        <v>2.0572157780000002</v>
      </c>
      <c r="FD66">
        <v>0.88961260099999995</v>
      </c>
      <c r="FE66">
        <v>3.66100885</v>
      </c>
      <c r="FF66">
        <v>1.715676814</v>
      </c>
      <c r="FG66">
        <v>3.0593011080000001</v>
      </c>
      <c r="FH66">
        <v>1.250856811</v>
      </c>
      <c r="FI66">
        <v>0.96103467399999998</v>
      </c>
      <c r="FJ66">
        <v>2.2687291460000001</v>
      </c>
      <c r="FK66">
        <v>2.486999022</v>
      </c>
      <c r="FL66">
        <v>1.949709366</v>
      </c>
      <c r="FM66">
        <v>1.227399374</v>
      </c>
      <c r="FN66">
        <v>1.4048203459999999</v>
      </c>
      <c r="FO66">
        <v>1.446546662</v>
      </c>
      <c r="FP66">
        <v>2.1623375600000001</v>
      </c>
      <c r="FQ66">
        <v>2.5348516710000002</v>
      </c>
      <c r="FR66">
        <v>3.559908965</v>
      </c>
      <c r="FS66">
        <v>1.0839103999999999</v>
      </c>
      <c r="FT66">
        <v>0.62222098599999998</v>
      </c>
      <c r="FU66">
        <v>3.63790586</v>
      </c>
      <c r="FV66">
        <v>6.5875278570000004</v>
      </c>
      <c r="FW66">
        <v>1.5900230209999999</v>
      </c>
      <c r="FX66">
        <v>1.582182172</v>
      </c>
      <c r="FY66">
        <v>2.023257541</v>
      </c>
      <c r="FZ66">
        <v>1.05215418</v>
      </c>
      <c r="GA66">
        <v>2.5635134060000002</v>
      </c>
      <c r="GC66">
        <v>5.717346354</v>
      </c>
      <c r="GD66">
        <v>2.656123622</v>
      </c>
      <c r="GE66">
        <v>1.1893276859999999</v>
      </c>
      <c r="GF66">
        <v>3.0333524710000002</v>
      </c>
      <c r="GG66">
        <v>0.92350831099999997</v>
      </c>
      <c r="GH66">
        <v>2.8697150699999998</v>
      </c>
      <c r="GI66">
        <v>1.9550818270000001</v>
      </c>
      <c r="GJ66">
        <v>2.0251365539999999</v>
      </c>
      <c r="GK66">
        <v>1.535679207</v>
      </c>
      <c r="GL66">
        <v>1.2520610130000001</v>
      </c>
      <c r="GM66">
        <v>4.6105213190000001</v>
      </c>
      <c r="GN66">
        <v>1.7062678929999999</v>
      </c>
      <c r="GO66">
        <v>1.5205851399999999</v>
      </c>
      <c r="GP66">
        <v>1.1891506199999999</v>
      </c>
      <c r="GQ66">
        <v>1.304287972</v>
      </c>
      <c r="GS66">
        <v>2.2896547699999998</v>
      </c>
      <c r="GT66">
        <v>1.018506589</v>
      </c>
      <c r="GU66">
        <v>0.30971579100000002</v>
      </c>
      <c r="GV66">
        <v>1.972412147</v>
      </c>
      <c r="GW66">
        <v>0.43538175099999998</v>
      </c>
      <c r="GX66">
        <v>23.403063679999999</v>
      </c>
      <c r="GY66">
        <v>3.9347961319999998</v>
      </c>
      <c r="GZ66">
        <v>0.99691521800000005</v>
      </c>
      <c r="HA66">
        <v>1.7608501169999999</v>
      </c>
      <c r="HB66">
        <v>3.280198569</v>
      </c>
      <c r="HC66">
        <v>1.307850994</v>
      </c>
      <c r="HD66">
        <v>2.1404936490000002</v>
      </c>
      <c r="HE66">
        <v>1.1081371760000001</v>
      </c>
      <c r="HF66">
        <v>1.25153512</v>
      </c>
      <c r="HG66">
        <v>1.592949548</v>
      </c>
      <c r="HH66">
        <v>2.0993091239999999</v>
      </c>
      <c r="HI66">
        <v>1.541707009</v>
      </c>
      <c r="HJ66">
        <v>1.1159883829999999</v>
      </c>
      <c r="HK66">
        <v>0.81482559300000001</v>
      </c>
      <c r="HL66">
        <v>2.263180083</v>
      </c>
      <c r="HM66">
        <v>1.053710519</v>
      </c>
      <c r="HN66">
        <v>1.496621215</v>
      </c>
      <c r="HO66">
        <v>1.6733741019999999</v>
      </c>
      <c r="HP66">
        <v>1.508137654</v>
      </c>
      <c r="HQ66">
        <v>1.478979719</v>
      </c>
      <c r="HR66">
        <v>0.65151409299999996</v>
      </c>
      <c r="HS66">
        <v>0.96418210999999998</v>
      </c>
      <c r="HT66">
        <v>0.77411474300000005</v>
      </c>
      <c r="HU66">
        <v>5.6000023399999996</v>
      </c>
      <c r="HV66">
        <v>5.0228100180000004</v>
      </c>
      <c r="HW66">
        <v>3.0912924550000001</v>
      </c>
      <c r="HX66">
        <v>2.744447708</v>
      </c>
      <c r="HY66">
        <v>8.3951193029999995</v>
      </c>
      <c r="HZ66">
        <v>16.098708769999998</v>
      </c>
      <c r="IA66">
        <v>1.228307974</v>
      </c>
      <c r="IB66">
        <v>10.288213239999999</v>
      </c>
      <c r="IC66">
        <v>1.8147762949999999</v>
      </c>
      <c r="ID66">
        <v>0.611344675</v>
      </c>
      <c r="IE66">
        <v>1.5629498850000001</v>
      </c>
      <c r="IF66">
        <v>4.342045723</v>
      </c>
      <c r="IG66">
        <v>0.92158292900000005</v>
      </c>
      <c r="IH66">
        <v>0.73885696599999995</v>
      </c>
      <c r="II66">
        <v>1.504465315</v>
      </c>
      <c r="IJ66">
        <v>8.6805494349999996</v>
      </c>
      <c r="IK66">
        <v>1.67123164</v>
      </c>
      <c r="IL66">
        <v>0.75865334900000003</v>
      </c>
      <c r="IM66">
        <v>3.702918698</v>
      </c>
      <c r="IN66">
        <v>1.4409532700000001</v>
      </c>
      <c r="IO66">
        <v>1.73355685</v>
      </c>
      <c r="IP66">
        <v>2.446604486</v>
      </c>
      <c r="IQ66">
        <v>0.86648955699999997</v>
      </c>
      <c r="IR66">
        <v>0.24561919199999999</v>
      </c>
      <c r="IS66">
        <v>1.2743157460000001</v>
      </c>
      <c r="IT66">
        <v>1.973624475</v>
      </c>
      <c r="IU66">
        <v>1.141617602</v>
      </c>
      <c r="IV66">
        <v>1.2053031700000001</v>
      </c>
      <c r="IW66">
        <v>11.20724629</v>
      </c>
      <c r="IX66">
        <v>3.6415271769999999</v>
      </c>
      <c r="IY66">
        <v>1.2715108580000001</v>
      </c>
      <c r="IZ66">
        <v>1.435339124</v>
      </c>
      <c r="JA66">
        <v>4.7061045269999999</v>
      </c>
      <c r="JB66">
        <v>1.3140473640000001</v>
      </c>
      <c r="JC66">
        <v>0.31445378600000001</v>
      </c>
      <c r="JD66">
        <v>1.6589568189999999</v>
      </c>
      <c r="JE66">
        <v>1.431762432</v>
      </c>
      <c r="JF66">
        <v>1.8374998380000001</v>
      </c>
      <c r="JG66">
        <v>0.84589087500000004</v>
      </c>
      <c r="JH66">
        <v>1.1800943399999999</v>
      </c>
      <c r="JI66">
        <v>2.7580578980000001</v>
      </c>
      <c r="JJ66">
        <v>4.3106137049999997</v>
      </c>
      <c r="JL66">
        <v>2.4312513120000001</v>
      </c>
      <c r="JM66">
        <v>1.513684845</v>
      </c>
      <c r="JN66">
        <v>0.67982077699999999</v>
      </c>
      <c r="JO66">
        <v>1.4334107789999999</v>
      </c>
      <c r="JP66">
        <v>1.349333836</v>
      </c>
      <c r="JQ66">
        <v>1.1656066469999999</v>
      </c>
      <c r="JR66">
        <v>1.6211653420000001</v>
      </c>
      <c r="JS66">
        <v>1.6022131129999999</v>
      </c>
      <c r="JT66">
        <v>0.90713302100000004</v>
      </c>
      <c r="JV66">
        <v>1.584294578</v>
      </c>
      <c r="JW66">
        <v>0.96297939499999996</v>
      </c>
      <c r="JX66">
        <v>0.47431980899999998</v>
      </c>
      <c r="JY66">
        <v>0.457802667</v>
      </c>
      <c r="JZ66">
        <v>1.0075224869999999</v>
      </c>
      <c r="KA66">
        <v>2.197053199</v>
      </c>
      <c r="KB66">
        <v>1.981079145</v>
      </c>
      <c r="KC66">
        <v>1.967660483</v>
      </c>
      <c r="KD66">
        <v>1.5423058329999999</v>
      </c>
      <c r="KE66">
        <v>1.6982468770000001</v>
      </c>
      <c r="KF66">
        <v>2.7040773800000002</v>
      </c>
      <c r="KG66">
        <v>1.6855744269999999</v>
      </c>
      <c r="KH66">
        <v>1.629974982</v>
      </c>
      <c r="KI66">
        <v>1.92531523</v>
      </c>
      <c r="KJ66">
        <v>1.8205774379999999</v>
      </c>
      <c r="KK66">
        <v>5.2498050349999996</v>
      </c>
      <c r="KL66">
        <v>1.8614528189999999</v>
      </c>
      <c r="KM66">
        <v>2.0983631759999999</v>
      </c>
      <c r="KN66">
        <v>1.6131483259999999</v>
      </c>
      <c r="KO66">
        <v>0.10478731600000001</v>
      </c>
      <c r="KP66">
        <v>2.1416556739999999</v>
      </c>
      <c r="KQ66">
        <v>2.5803719850000002</v>
      </c>
      <c r="KR66">
        <v>4.2395574729999996</v>
      </c>
      <c r="KS66">
        <v>6.8239613959999996</v>
      </c>
      <c r="KT66">
        <v>1.8390176039999999</v>
      </c>
      <c r="KU66">
        <v>1.869350678</v>
      </c>
      <c r="KV66">
        <v>2.0984338999999999</v>
      </c>
      <c r="KW66">
        <v>1.1981568279999999</v>
      </c>
      <c r="KX66">
        <v>0.88415836800000003</v>
      </c>
      <c r="KY66">
        <v>0.62350488100000001</v>
      </c>
      <c r="KZ66">
        <v>1.4089422490000001</v>
      </c>
      <c r="LA66">
        <v>3.6239706310000002</v>
      </c>
      <c r="LB66">
        <v>1.1456067489999999</v>
      </c>
      <c r="LC66">
        <v>0.89623327699999999</v>
      </c>
      <c r="LD66">
        <v>3.9826143159999998</v>
      </c>
      <c r="LE66">
        <v>5.2304968079999998</v>
      </c>
      <c r="LF66">
        <v>3.631001199</v>
      </c>
      <c r="LG66">
        <v>1.8208272999999999</v>
      </c>
      <c r="LH66">
        <v>0.26352408799999999</v>
      </c>
      <c r="LI66">
        <v>0.88656048200000004</v>
      </c>
      <c r="LJ66">
        <v>2.8762587060000002</v>
      </c>
      <c r="LK66">
        <v>2.6398894780000002</v>
      </c>
      <c r="LL66">
        <v>2.6994186889999998</v>
      </c>
      <c r="LM66">
        <v>3.0316389739999998</v>
      </c>
      <c r="LN66">
        <v>5.8586129969999998</v>
      </c>
      <c r="LO66">
        <v>1.025180634</v>
      </c>
      <c r="LP66">
        <v>2.4719800360000002</v>
      </c>
      <c r="LQ66">
        <v>2.8568013579999998</v>
      </c>
      <c r="LR66">
        <v>3.7381438330000001</v>
      </c>
      <c r="LS66">
        <v>2.362682264</v>
      </c>
      <c r="LT66">
        <v>4.3103714489999998</v>
      </c>
      <c r="LU66">
        <v>1.9639379180000001</v>
      </c>
      <c r="LV66">
        <v>0.56517392200000005</v>
      </c>
      <c r="LW66">
        <v>1.582490556</v>
      </c>
      <c r="LX66">
        <v>10.490086209999999</v>
      </c>
      <c r="LY66">
        <v>2.539476885</v>
      </c>
      <c r="LZ66">
        <v>0.650753056</v>
      </c>
      <c r="MA66">
        <v>1.6245977599999999</v>
      </c>
      <c r="MB66">
        <v>2.2748767989999998</v>
      </c>
      <c r="MC66">
        <v>1.526688316</v>
      </c>
      <c r="MD66">
        <v>4.0702266910000002</v>
      </c>
      <c r="ME66">
        <v>2.0529717970000001</v>
      </c>
      <c r="MF66">
        <v>2.538124973</v>
      </c>
      <c r="MG66">
        <v>3.2355168750000001</v>
      </c>
      <c r="MH66">
        <v>2.831315499</v>
      </c>
      <c r="MI66">
        <v>2.6925453070000001</v>
      </c>
      <c r="MJ66">
        <v>1.145843599</v>
      </c>
      <c r="MK66">
        <v>1.658040908</v>
      </c>
      <c r="ML66">
        <v>2.7485375909999998</v>
      </c>
      <c r="MM66">
        <v>2.000877435</v>
      </c>
      <c r="MN66">
        <v>1.7902435860000001</v>
      </c>
      <c r="MO66">
        <v>0.96619871099999999</v>
      </c>
      <c r="MP66">
        <v>1.8678559910000001</v>
      </c>
      <c r="MQ66">
        <v>1.1859007370000001</v>
      </c>
      <c r="MR66">
        <v>2.350979325</v>
      </c>
      <c r="MS66">
        <v>3.0403571029999998</v>
      </c>
      <c r="MT66">
        <v>1.34888309</v>
      </c>
      <c r="MU66">
        <v>0.80793130800000001</v>
      </c>
      <c r="MV66">
        <v>0.48634730399999998</v>
      </c>
      <c r="MW66">
        <v>0.491571113</v>
      </c>
      <c r="MX66">
        <v>3.8361027060000001</v>
      </c>
      <c r="MY66">
        <v>7.1737937719999998</v>
      </c>
      <c r="MZ66">
        <v>1.762041269</v>
      </c>
      <c r="NA66">
        <v>1.4017681980000001</v>
      </c>
      <c r="NB66">
        <v>1.136913514</v>
      </c>
      <c r="ND66">
        <v>1.6011993579999999</v>
      </c>
      <c r="NE66">
        <v>1.5892877519999999</v>
      </c>
      <c r="NF66">
        <v>0.28668358999999999</v>
      </c>
      <c r="NG66">
        <v>0.24959830399999999</v>
      </c>
      <c r="NH66">
        <v>1.321595466</v>
      </c>
      <c r="NI66">
        <v>4.1841103339999997</v>
      </c>
      <c r="NJ66">
        <v>0.64929566800000005</v>
      </c>
      <c r="NK66">
        <v>7.7681180420000002</v>
      </c>
      <c r="NL66">
        <v>2.4469707939999998</v>
      </c>
      <c r="NM66">
        <v>0.591400759</v>
      </c>
      <c r="NN66">
        <v>1.6614679379999999</v>
      </c>
      <c r="NO66">
        <v>2.3084288370000001</v>
      </c>
      <c r="NP66">
        <v>7.6854532549999997</v>
      </c>
      <c r="NR66">
        <v>0.34572454499999999</v>
      </c>
      <c r="NS66">
        <v>1.506277713</v>
      </c>
      <c r="NT66">
        <v>1.8225365650000001</v>
      </c>
      <c r="NU66">
        <v>1.3584372010000001</v>
      </c>
      <c r="NV66">
        <v>10.302808669999999</v>
      </c>
      <c r="NW66">
        <v>2.0431711140000002</v>
      </c>
      <c r="NX66">
        <v>1.6711352429999999</v>
      </c>
      <c r="NY66">
        <v>2.676970544</v>
      </c>
      <c r="NZ66">
        <v>1.2616774079999999</v>
      </c>
      <c r="OA66">
        <v>2.27604651</v>
      </c>
      <c r="OB66">
        <v>1.7576490789999999</v>
      </c>
      <c r="OC66">
        <v>2.2236539639999999</v>
      </c>
      <c r="OD66">
        <v>1.9641297900000001</v>
      </c>
      <c r="OE66">
        <v>2.7081553860000001</v>
      </c>
      <c r="OF66">
        <v>2.2913660650000001</v>
      </c>
      <c r="OG66">
        <v>1.918301386</v>
      </c>
      <c r="OH66">
        <v>1.984514627</v>
      </c>
      <c r="OI66">
        <v>1.8638234659999999</v>
      </c>
      <c r="OJ66">
        <v>5.3118777829999999</v>
      </c>
      <c r="OK66">
        <v>5.1302319079999998</v>
      </c>
      <c r="OL66">
        <v>4.7130358460000004</v>
      </c>
      <c r="OM66">
        <v>1.136944366</v>
      </c>
      <c r="ON66">
        <v>2.7686257369999998</v>
      </c>
      <c r="OO66">
        <v>1.8395292270000001</v>
      </c>
      <c r="OP66">
        <v>3.5361105940000002</v>
      </c>
      <c r="OQ66">
        <v>3.411354437</v>
      </c>
      <c r="OR66">
        <v>1.2537552409999999</v>
      </c>
      <c r="OS66">
        <v>1.6859904020000001</v>
      </c>
      <c r="OT66">
        <v>0.88101581699999998</v>
      </c>
      <c r="OU66">
        <v>2.1367342090000001</v>
      </c>
      <c r="OV66">
        <v>1.3515860669999999</v>
      </c>
      <c r="OW66">
        <v>2.683620586</v>
      </c>
      <c r="OX66">
        <v>0.95632430499999999</v>
      </c>
      <c r="OY66">
        <v>2.2910723559999999</v>
      </c>
      <c r="OZ66">
        <v>1.31830965</v>
      </c>
      <c r="PA66">
        <v>1.5414346999999999</v>
      </c>
      <c r="PB66">
        <v>3.496379992</v>
      </c>
      <c r="PC66">
        <v>1.8487122810000001</v>
      </c>
      <c r="PD66">
        <v>1.4733015650000001</v>
      </c>
      <c r="PE66">
        <v>2.4094609660000001</v>
      </c>
      <c r="PF66">
        <v>22.81241078</v>
      </c>
      <c r="PG66">
        <v>1.846502485</v>
      </c>
      <c r="PH66">
        <v>0.57617664199999996</v>
      </c>
      <c r="PI66">
        <v>1.2557610509999999</v>
      </c>
      <c r="PJ66">
        <v>1.2641497340000001</v>
      </c>
      <c r="PK66">
        <v>1.1620510829999999</v>
      </c>
      <c r="PL66">
        <v>2.98905318</v>
      </c>
      <c r="PM66">
        <v>32.273707289999997</v>
      </c>
      <c r="PN66">
        <v>1.612539425</v>
      </c>
      <c r="PO66">
        <v>1.1370197369999999</v>
      </c>
      <c r="PP66">
        <v>1.81638579</v>
      </c>
      <c r="PQ66">
        <v>4.4525279910000002</v>
      </c>
      <c r="PR66">
        <v>0.475920801</v>
      </c>
      <c r="PT66">
        <v>2.8734973739999998</v>
      </c>
      <c r="PU66">
        <v>7.6351832760000002</v>
      </c>
      <c r="PV66">
        <v>1.572587481</v>
      </c>
      <c r="PW66">
        <v>5.3456496859999998</v>
      </c>
      <c r="PX66">
        <v>6.5866691270000004</v>
      </c>
      <c r="PY66">
        <v>1.2617301000000001</v>
      </c>
      <c r="PZ66">
        <v>1.2448822930000001</v>
      </c>
      <c r="QA66">
        <v>13.31948916</v>
      </c>
      <c r="QB66">
        <v>1.689888778</v>
      </c>
      <c r="QC66">
        <v>2.0531385750000002</v>
      </c>
      <c r="QD66">
        <v>0.90894861599999999</v>
      </c>
      <c r="QE66">
        <v>1.93653586</v>
      </c>
      <c r="QG66">
        <v>0.249410356</v>
      </c>
      <c r="QH66">
        <v>1.145447017</v>
      </c>
      <c r="QI66">
        <v>2.115871082</v>
      </c>
      <c r="QJ66">
        <v>1.2794972060000001</v>
      </c>
      <c r="QK66">
        <v>2.4246963190000002</v>
      </c>
      <c r="QL66">
        <v>2.489277484</v>
      </c>
      <c r="QM66">
        <v>2.3589083890000002</v>
      </c>
      <c r="QN66">
        <v>1.8932580109999999</v>
      </c>
      <c r="QO66">
        <v>1.455753877</v>
      </c>
      <c r="QP66">
        <v>1.429896254</v>
      </c>
      <c r="QQ66">
        <v>3.4157241169999999</v>
      </c>
      <c r="QR66">
        <v>1.5254128840000001</v>
      </c>
      <c r="QS66">
        <v>4.6432625590000001</v>
      </c>
      <c r="QT66">
        <v>0.76305941099999997</v>
      </c>
      <c r="QU66">
        <v>3.162422903</v>
      </c>
      <c r="QV66">
        <v>5.7553731350000001</v>
      </c>
      <c r="QW66">
        <v>2.4394366970000001</v>
      </c>
      <c r="QX66">
        <v>0.84363584899999999</v>
      </c>
      <c r="QY66">
        <v>1.9857876249999999</v>
      </c>
      <c r="QZ66">
        <v>1.8623517060000001</v>
      </c>
      <c r="RA66">
        <v>2.9826011239999999</v>
      </c>
      <c r="RB66">
        <v>3.6602160640000001</v>
      </c>
      <c r="RC66">
        <v>0.40356673500000001</v>
      </c>
      <c r="RD66">
        <v>1.080034503</v>
      </c>
      <c r="RE66">
        <v>0.40659377000000002</v>
      </c>
      <c r="RF66">
        <v>4.2834729859999996</v>
      </c>
      <c r="RG66">
        <v>5.4154137039999997</v>
      </c>
      <c r="RH66">
        <v>2.105473795</v>
      </c>
      <c r="RI66">
        <v>0.84384099199999996</v>
      </c>
      <c r="RJ66">
        <v>1.6079566919999999</v>
      </c>
      <c r="RK66">
        <v>1.7654208849999999</v>
      </c>
      <c r="RL66">
        <v>1.326996871</v>
      </c>
      <c r="RM66">
        <v>13.04918822</v>
      </c>
      <c r="RN66">
        <v>1.9848983149999999</v>
      </c>
      <c r="RO66">
        <v>2.6510577</v>
      </c>
      <c r="RP66">
        <v>4.9342563080000001</v>
      </c>
      <c r="RR66">
        <v>2.672388024</v>
      </c>
      <c r="RS66">
        <v>1.9482940689999999</v>
      </c>
      <c r="RT66">
        <v>2.8102420019999999</v>
      </c>
      <c r="RU66">
        <v>1.3433883639999999</v>
      </c>
      <c r="RV66">
        <v>7.8407722199999998</v>
      </c>
      <c r="RW66">
        <v>3.186296655</v>
      </c>
      <c r="RX66">
        <v>3.7333139790000001</v>
      </c>
      <c r="RY66">
        <v>6.2451116979999997</v>
      </c>
      <c r="RZ66">
        <v>1.7813224510000001</v>
      </c>
      <c r="SA66">
        <v>3.1555580910000001</v>
      </c>
      <c r="SB66">
        <v>3.015672125</v>
      </c>
      <c r="SC66">
        <v>1.7533108770000001</v>
      </c>
      <c r="SD66">
        <v>1.909389158</v>
      </c>
      <c r="SE66">
        <v>1.7143507039999999</v>
      </c>
      <c r="SF66">
        <v>1.5803276100000001</v>
      </c>
      <c r="SG66">
        <v>0.99550350499999996</v>
      </c>
      <c r="SH66">
        <v>0.97010420500000005</v>
      </c>
      <c r="SI66">
        <v>2.1838379419999998</v>
      </c>
      <c r="SM66">
        <v>0.49795794300000001</v>
      </c>
      <c r="SN66">
        <v>3.986671335</v>
      </c>
      <c r="SO66">
        <v>2.95100797</v>
      </c>
      <c r="SP66">
        <v>3.0559948389999998</v>
      </c>
      <c r="SR66">
        <v>0.395133279</v>
      </c>
      <c r="SS66">
        <v>2.5804714209999999</v>
      </c>
      <c r="ST66">
        <v>3.329082578</v>
      </c>
      <c r="SU66">
        <v>1.407952603</v>
      </c>
      <c r="SV66">
        <v>1.3950449680000001</v>
      </c>
      <c r="SW66">
        <v>1.601026877</v>
      </c>
      <c r="SX66">
        <v>1.7705435599999999</v>
      </c>
      <c r="SY66">
        <v>1.4744499150000001</v>
      </c>
      <c r="SZ66">
        <v>1.975194925</v>
      </c>
      <c r="TA66">
        <v>1.474274971</v>
      </c>
      <c r="TB66">
        <v>1.941154018</v>
      </c>
      <c r="TC66">
        <v>1.626284329</v>
      </c>
      <c r="TD66">
        <v>0.83131159799999998</v>
      </c>
      <c r="TE66">
        <v>2.432251559</v>
      </c>
      <c r="TF66">
        <v>3.2145170300000001</v>
      </c>
      <c r="TG66">
        <v>3.2519935019999999</v>
      </c>
      <c r="TH66">
        <v>2.00202094</v>
      </c>
      <c r="TI66">
        <v>1.403325996</v>
      </c>
      <c r="TJ66">
        <v>1.283855639</v>
      </c>
      <c r="TK66">
        <v>1.3556016950000001</v>
      </c>
      <c r="TL66">
        <v>6.3187573590000001</v>
      </c>
      <c r="TO66">
        <v>1.4426464830000001</v>
      </c>
      <c r="TP66">
        <v>1.028950603</v>
      </c>
      <c r="TQ66">
        <v>1.84481579</v>
      </c>
      <c r="TR66">
        <v>2.0238997099999998</v>
      </c>
      <c r="TS66">
        <v>1.231395963</v>
      </c>
      <c r="TT66">
        <v>1.185987616</v>
      </c>
      <c r="TU66">
        <v>1.1973560059999999</v>
      </c>
      <c r="TV66">
        <v>1.461549293</v>
      </c>
      <c r="TW66">
        <v>1.615848462</v>
      </c>
      <c r="TX66">
        <v>1.3863513519999999</v>
      </c>
      <c r="TY66">
        <v>0.95116148599999994</v>
      </c>
      <c r="TZ66">
        <v>1.6377076559999999</v>
      </c>
      <c r="UA66">
        <v>1.673594842</v>
      </c>
      <c r="UB66">
        <v>9.0700637670000006</v>
      </c>
      <c r="UC66">
        <v>6.728907607</v>
      </c>
      <c r="UD66">
        <v>1.5200954529999999</v>
      </c>
      <c r="UE66">
        <v>2.0848597299999998</v>
      </c>
      <c r="UF66">
        <v>2.581679549</v>
      </c>
      <c r="UG66">
        <v>1.7799510000000001</v>
      </c>
      <c r="UH66">
        <v>3.1143694989999999</v>
      </c>
      <c r="UI66">
        <v>2.5414091239999999</v>
      </c>
      <c r="UJ66">
        <v>1.6260083089999999</v>
      </c>
      <c r="UK66">
        <v>1.861724369</v>
      </c>
      <c r="UL66">
        <v>1.6503127179999999</v>
      </c>
      <c r="UM66">
        <v>2.5667147350000001</v>
      </c>
      <c r="UN66">
        <v>2.3263007010000001</v>
      </c>
      <c r="UO66">
        <v>2.116399108</v>
      </c>
      <c r="UP66">
        <v>1.8565688810000001</v>
      </c>
      <c r="UQ66">
        <v>1.5372748549999999</v>
      </c>
      <c r="UR66">
        <v>2.8021314049999999</v>
      </c>
      <c r="US66">
        <v>1.8005393709999999</v>
      </c>
      <c r="UT66">
        <v>1.3121502549999999</v>
      </c>
      <c r="UU66">
        <v>1.408459192</v>
      </c>
      <c r="UV66">
        <v>1.004087368</v>
      </c>
      <c r="UW66">
        <v>0.88954017600000002</v>
      </c>
      <c r="UX66">
        <v>1.279734572</v>
      </c>
      <c r="UY66">
        <v>2.2219473340000002</v>
      </c>
      <c r="UZ66">
        <v>1.053173261</v>
      </c>
      <c r="VA66">
        <v>1.6295444830000001</v>
      </c>
      <c r="VB66">
        <v>1.4646034699999999</v>
      </c>
      <c r="VC66">
        <v>1.0845803220000001</v>
      </c>
      <c r="VD66">
        <v>1.635914833</v>
      </c>
      <c r="VE66">
        <v>0.24887794499999999</v>
      </c>
      <c r="VF66">
        <v>2.2708193959999998</v>
      </c>
      <c r="VG66">
        <v>1.8054176470000001</v>
      </c>
      <c r="VH66">
        <v>1.006841654</v>
      </c>
      <c r="VI66">
        <v>2.7173092950000002</v>
      </c>
      <c r="VJ66">
        <v>1.411414422</v>
      </c>
      <c r="VK66">
        <v>1.258894191</v>
      </c>
      <c r="VL66">
        <v>1.62273413</v>
      </c>
      <c r="VM66">
        <v>1.3814930919999999</v>
      </c>
      <c r="VN66">
        <v>1.5867649420000001</v>
      </c>
      <c r="VO66">
        <v>2.1352107400000002</v>
      </c>
      <c r="VP66">
        <v>1.7070171329999999</v>
      </c>
      <c r="VQ66">
        <v>2.4485270479999999</v>
      </c>
      <c r="VR66">
        <v>1.754275867</v>
      </c>
      <c r="VS66">
        <v>1.1839576839999999</v>
      </c>
      <c r="VU66">
        <v>3.8397849480000001</v>
      </c>
      <c r="VV66">
        <v>0.68219865499999999</v>
      </c>
      <c r="VW66">
        <v>1.978366531</v>
      </c>
      <c r="VX66">
        <v>12.218764970000001</v>
      </c>
      <c r="VY66">
        <v>4.6621176259999997</v>
      </c>
      <c r="VZ66">
        <v>1.380999941</v>
      </c>
      <c r="WA66">
        <v>1.109007598</v>
      </c>
      <c r="WB66">
        <v>0.84407390000000004</v>
      </c>
      <c r="WC66">
        <v>1.170948026</v>
      </c>
      <c r="WD66">
        <v>1.5176355130000001</v>
      </c>
      <c r="WE66">
        <v>2.0138343719999998</v>
      </c>
      <c r="WF66">
        <v>1.5750585450000001</v>
      </c>
      <c r="WG66">
        <v>3.4360888269999998</v>
      </c>
      <c r="WH66">
        <v>1.614803972</v>
      </c>
      <c r="WI66">
        <v>0.238473932</v>
      </c>
      <c r="WJ66">
        <v>3.4616690409999999</v>
      </c>
      <c r="WK66">
        <v>4.0991246950000004</v>
      </c>
      <c r="WL66">
        <v>5.4600492379999999</v>
      </c>
      <c r="WM66">
        <v>2.314686327</v>
      </c>
      <c r="WN66">
        <v>2.4807070160000002</v>
      </c>
      <c r="WO66">
        <v>2.4263535439999999</v>
      </c>
      <c r="WP66">
        <v>3.7606202130000002</v>
      </c>
      <c r="WQ66">
        <v>3.6412563090000001</v>
      </c>
      <c r="WR66">
        <v>0.96036389300000002</v>
      </c>
      <c r="WS66">
        <v>1.7883810449999999</v>
      </c>
      <c r="WT66">
        <v>4.2898698580000003</v>
      </c>
      <c r="WU66">
        <v>1.012056955</v>
      </c>
      <c r="WV66">
        <v>1.281279955</v>
      </c>
      <c r="WW66">
        <v>1.596200872</v>
      </c>
      <c r="WX66">
        <v>1.1616891309999999</v>
      </c>
      <c r="WY66">
        <v>1.4655865239999999</v>
      </c>
      <c r="WZ66">
        <v>1.7536685030000001</v>
      </c>
      <c r="XA66">
        <v>3.0210631000000001</v>
      </c>
      <c r="XB66">
        <v>1.9822665100000001</v>
      </c>
      <c r="XD66">
        <v>2.0113020019999999</v>
      </c>
      <c r="XE66">
        <v>2.1198229710000001</v>
      </c>
      <c r="XF66">
        <v>1.8844964639999999</v>
      </c>
      <c r="XG66">
        <v>1.411978022</v>
      </c>
      <c r="XH66">
        <v>1.1363439289999999</v>
      </c>
      <c r="XI66">
        <v>1.053396158</v>
      </c>
      <c r="XJ66">
        <v>2.0062028249999999</v>
      </c>
      <c r="XK66">
        <v>1.489911808</v>
      </c>
      <c r="XL66">
        <v>1.6158456329999999</v>
      </c>
      <c r="XM66">
        <v>4.1564414980000004</v>
      </c>
      <c r="XN66">
        <v>4.0310614510000002</v>
      </c>
      <c r="XO66">
        <v>2.0862521539999999</v>
      </c>
      <c r="XP66">
        <v>2.419722868</v>
      </c>
      <c r="XQ66">
        <v>1.5420180059999999</v>
      </c>
      <c r="XR66">
        <v>1.690592026</v>
      </c>
      <c r="XS66">
        <v>2.2836520309999999</v>
      </c>
      <c r="XT66">
        <v>1.597623257</v>
      </c>
      <c r="XU66">
        <v>1.1383924430000001</v>
      </c>
      <c r="XV66">
        <v>1.4786598559999999</v>
      </c>
      <c r="XW66">
        <v>1.925929555</v>
      </c>
      <c r="XX66">
        <v>0.96074800100000002</v>
      </c>
      <c r="XY66">
        <v>6.2684850360000004</v>
      </c>
      <c r="XZ66">
        <v>1.3217989809999999</v>
      </c>
      <c r="YA66">
        <v>1.2858841350000001</v>
      </c>
      <c r="YB66">
        <v>0.24764505000000001</v>
      </c>
      <c r="YC66">
        <v>1.436505396</v>
      </c>
      <c r="YD66">
        <v>1.4827184870000001</v>
      </c>
      <c r="YE66">
        <v>1.4240798240000001</v>
      </c>
      <c r="YF66">
        <v>0.83002605900000004</v>
      </c>
      <c r="YG66">
        <v>0.77254320600000004</v>
      </c>
      <c r="YH66">
        <v>0.61431996799999999</v>
      </c>
      <c r="YI66">
        <v>3.405313064</v>
      </c>
      <c r="YJ66">
        <v>0.59734068900000004</v>
      </c>
      <c r="YK66">
        <v>1.90877488</v>
      </c>
      <c r="YL66">
        <v>4.4628865119999999</v>
      </c>
      <c r="YM66">
        <v>0.54380863000000002</v>
      </c>
      <c r="YN66">
        <v>2.585869368</v>
      </c>
      <c r="YO66">
        <v>2.6897405609999998</v>
      </c>
      <c r="YP66">
        <v>2.0227317149999999</v>
      </c>
      <c r="YR66">
        <v>2.76738309</v>
      </c>
      <c r="YS66">
        <v>1.8554374339999999</v>
      </c>
      <c r="YT66">
        <v>1.4812024050000001</v>
      </c>
      <c r="YU66">
        <v>2.1287373980000002</v>
      </c>
      <c r="YV66">
        <v>1.666652429</v>
      </c>
      <c r="YW66">
        <v>1.2768819469999999</v>
      </c>
      <c r="YX66">
        <v>1.635567038</v>
      </c>
      <c r="YY66">
        <v>2.6220635030000001</v>
      </c>
      <c r="YZ66">
        <v>4.1134265389999998</v>
      </c>
      <c r="ZA66">
        <v>1.525298923</v>
      </c>
      <c r="ZB66">
        <v>0.82552647800000001</v>
      </c>
      <c r="ZC66">
        <v>2.7710039709999998</v>
      </c>
      <c r="ZD66">
        <v>0.97331644100000003</v>
      </c>
      <c r="ZE66">
        <v>3.347444635</v>
      </c>
      <c r="ZF66">
        <v>2.644201147</v>
      </c>
      <c r="ZG66">
        <v>3.1186558080000002</v>
      </c>
      <c r="ZH66">
        <v>5.483218742</v>
      </c>
      <c r="ZI66">
        <v>0.53796823900000001</v>
      </c>
      <c r="ZJ66">
        <v>6.3007103979999997</v>
      </c>
      <c r="ZK66">
        <v>4.7558170400000002</v>
      </c>
      <c r="ZL66">
        <v>7.4998537489999997</v>
      </c>
      <c r="ZM66">
        <v>4.5832775850000003</v>
      </c>
      <c r="ZN66">
        <v>1.18515335</v>
      </c>
      <c r="ZQ66">
        <v>1.0040933970000001</v>
      </c>
      <c r="ZR66">
        <v>1</v>
      </c>
      <c r="ZS66">
        <v>3.8088144989999999</v>
      </c>
      <c r="ZT66">
        <v>2.8813946050000001</v>
      </c>
      <c r="ZU66">
        <v>5.1521755589999998</v>
      </c>
      <c r="ZV66">
        <v>1.181995232</v>
      </c>
      <c r="ZW66">
        <v>5.1804676589999996</v>
      </c>
      <c r="ZX66">
        <v>3.1266353530000002</v>
      </c>
      <c r="ZY66">
        <v>5.505019398</v>
      </c>
      <c r="ZZ66">
        <v>2.5704866790000001</v>
      </c>
      <c r="AAA66">
        <v>1.6598001149999999</v>
      </c>
      <c r="AAB66">
        <v>8.4078997179999995</v>
      </c>
      <c r="AAC66">
        <v>39.852715019999998</v>
      </c>
      <c r="AAD66">
        <v>2.5940829380000001</v>
      </c>
      <c r="AAE66">
        <v>5.7531147679999997</v>
      </c>
      <c r="AAF66">
        <v>0.417023594</v>
      </c>
      <c r="AAG66">
        <v>4.1957991669999997</v>
      </c>
      <c r="AAH66">
        <v>12.37710843</v>
      </c>
      <c r="AAI66">
        <v>2.7188106689999998</v>
      </c>
      <c r="AAJ66">
        <v>18.666521920000001</v>
      </c>
      <c r="AAK66">
        <v>2.9010297299999999</v>
      </c>
      <c r="AAL66">
        <v>1.6058817000000001</v>
      </c>
      <c r="AAM66">
        <v>1.2952473550000001</v>
      </c>
      <c r="AAN66">
        <v>1</v>
      </c>
      <c r="AAO66">
        <v>1.715981897</v>
      </c>
      <c r="AAP66">
        <v>1.3641352410000001</v>
      </c>
      <c r="AAQ66">
        <v>1.960287742</v>
      </c>
      <c r="AAR66">
        <v>3.0570957540000001</v>
      </c>
      <c r="AAS66">
        <v>1.176226024</v>
      </c>
      <c r="AAT66">
        <v>0.53020829999999997</v>
      </c>
      <c r="AAU66">
        <v>4.5790290349999996</v>
      </c>
      <c r="AAV66">
        <v>0.373148533</v>
      </c>
      <c r="AAW66">
        <v>0.48561485100000001</v>
      </c>
      <c r="AAX66">
        <v>0.71127735400000003</v>
      </c>
      <c r="AAY66">
        <v>2.0570115900000001</v>
      </c>
      <c r="AAZ66">
        <v>3.1295369759999998</v>
      </c>
      <c r="ABA66">
        <v>0.103330106</v>
      </c>
      <c r="ABB66">
        <v>1.7599549320000001</v>
      </c>
      <c r="ABC66">
        <v>1.949793983</v>
      </c>
      <c r="ABD66">
        <v>3.1376816170000001</v>
      </c>
      <c r="ABE66">
        <v>0.84893792700000004</v>
      </c>
      <c r="ABF66">
        <v>0.838731848</v>
      </c>
      <c r="ABG66">
        <v>1.0224417219999999</v>
      </c>
      <c r="ABH66">
        <v>1.8827359130000001</v>
      </c>
      <c r="ABI66">
        <v>0.86523403600000004</v>
      </c>
      <c r="ABJ66">
        <v>1.0021698509999999</v>
      </c>
      <c r="ABK66">
        <v>1.035077311</v>
      </c>
      <c r="ABL66">
        <v>0.34808332600000003</v>
      </c>
      <c r="ABM66">
        <v>0.664231931</v>
      </c>
      <c r="ABN66">
        <v>4.0775545949999996</v>
      </c>
      <c r="ABO66">
        <v>1.785061604</v>
      </c>
      <c r="ABP66">
        <v>1.7697161800000001</v>
      </c>
      <c r="ABQ66">
        <v>1.9728923039999999</v>
      </c>
      <c r="ABR66">
        <v>1.894291707</v>
      </c>
      <c r="ABS66">
        <v>1.6826507589999999</v>
      </c>
      <c r="ABT66">
        <v>2.313382523</v>
      </c>
      <c r="ABU66">
        <v>1.926549386</v>
      </c>
      <c r="ABV66">
        <v>2.1630568719999999</v>
      </c>
      <c r="ABW66">
        <v>2.3026994959999998</v>
      </c>
      <c r="ABX66">
        <v>2.106293865</v>
      </c>
      <c r="ABY66">
        <v>1.9334502410000001</v>
      </c>
      <c r="ABZ66">
        <v>2.389848068</v>
      </c>
      <c r="ACA66">
        <v>2.1105962109999998</v>
      </c>
      <c r="ACB66">
        <v>1.9188963400000001</v>
      </c>
      <c r="ACC66">
        <v>1.718169603</v>
      </c>
      <c r="ACD66">
        <v>2.9688050879999999</v>
      </c>
      <c r="ACE66">
        <v>2.2348075180000002</v>
      </c>
      <c r="ACF66">
        <v>0.63304860600000001</v>
      </c>
      <c r="ACG66">
        <v>0.19583831600000001</v>
      </c>
      <c r="ACH66">
        <v>1.85878079</v>
      </c>
      <c r="ACI66">
        <v>2.9985683289999998</v>
      </c>
      <c r="ACJ66">
        <v>1.5934045640000001</v>
      </c>
      <c r="ACK66">
        <v>2.7978542659999999</v>
      </c>
      <c r="ACL66">
        <v>2.9540852850000001</v>
      </c>
      <c r="ACM66">
        <v>1.2680671480000001</v>
      </c>
      <c r="ACN66">
        <v>1.3752940549999999</v>
      </c>
      <c r="ACO66">
        <v>8.8085927819999998</v>
      </c>
      <c r="ACP66">
        <v>0.94284854500000004</v>
      </c>
      <c r="ACQ66">
        <v>0.95363398499999996</v>
      </c>
      <c r="ACR66">
        <v>2.0571486229999998</v>
      </c>
      <c r="ACS66">
        <v>1.855280002</v>
      </c>
      <c r="ACT66">
        <v>0.66689998100000003</v>
      </c>
      <c r="ACU66">
        <v>0.50483915400000001</v>
      </c>
      <c r="ACV66">
        <v>3.1381485480000002</v>
      </c>
      <c r="ACW66">
        <v>3.7941414720000002</v>
      </c>
      <c r="ACX66">
        <v>7.4374797829999997</v>
      </c>
      <c r="ACY66">
        <v>5.1816668029999997</v>
      </c>
      <c r="ACZ66">
        <v>3.9604035130000002</v>
      </c>
      <c r="ADA66">
        <v>3.307920931</v>
      </c>
      <c r="ADB66">
        <v>2.5656422640000001</v>
      </c>
      <c r="ADC66">
        <v>9.8199128390000006</v>
      </c>
      <c r="ADD66">
        <v>7.411558554</v>
      </c>
      <c r="ADF66">
        <v>2.7664627400000001</v>
      </c>
      <c r="ADG66">
        <v>3.3874990359999999</v>
      </c>
      <c r="ADH66">
        <v>5.9890548770000001</v>
      </c>
      <c r="ADI66">
        <v>3.541767466</v>
      </c>
      <c r="ADJ66">
        <v>1.902055633</v>
      </c>
      <c r="ADK66">
        <v>4.8672484709999999</v>
      </c>
      <c r="ADL66">
        <v>3.7521085759999999</v>
      </c>
      <c r="ADM66">
        <v>3.9986962000000001E-2</v>
      </c>
      <c r="ADN66">
        <v>1.1074625929999999</v>
      </c>
      <c r="ADO66">
        <v>1</v>
      </c>
      <c r="ADP66">
        <v>1.8357948159999999</v>
      </c>
      <c r="ADQ66">
        <v>0.66998085299999999</v>
      </c>
      <c r="ADR66">
        <v>2.7431090600000001</v>
      </c>
      <c r="ADS66">
        <v>1.1404386040000001</v>
      </c>
      <c r="ADT66">
        <v>1.1528804880000001</v>
      </c>
      <c r="ADU66">
        <v>0.84230477500000001</v>
      </c>
      <c r="ADV66">
        <v>1.6712431000000001</v>
      </c>
      <c r="ADW66">
        <v>2.410417636</v>
      </c>
      <c r="ADX66">
        <v>0.78964599199999996</v>
      </c>
      <c r="ADY66">
        <v>1.3184980900000001</v>
      </c>
      <c r="ADZ66">
        <v>3.7946199730000001</v>
      </c>
      <c r="AEA66">
        <v>1.9289396130000001</v>
      </c>
      <c r="AEB66">
        <v>1.075312923</v>
      </c>
      <c r="AEC66">
        <v>1.9185675659999999</v>
      </c>
      <c r="AED66">
        <v>2.9020252360000001</v>
      </c>
      <c r="AEE66">
        <v>2.8573091540000002</v>
      </c>
      <c r="AEF66">
        <v>1.454474321</v>
      </c>
      <c r="AEG66">
        <v>2.1058515880000002</v>
      </c>
      <c r="AEH66">
        <v>4.1324384670000001</v>
      </c>
      <c r="AEI66">
        <v>0.99887644900000006</v>
      </c>
      <c r="AEJ66">
        <v>0.44633922199999998</v>
      </c>
      <c r="AEK66">
        <v>1.122351597</v>
      </c>
      <c r="AEL66">
        <v>1.8530165300000001</v>
      </c>
      <c r="AEM66">
        <v>0.48159191800000001</v>
      </c>
      <c r="AEN66">
        <v>0.43927222799999999</v>
      </c>
      <c r="AEO66">
        <v>0.25530177500000001</v>
      </c>
      <c r="AEQ66">
        <v>1.058567203</v>
      </c>
      <c r="AER66">
        <v>3.1067762819999998</v>
      </c>
      <c r="AES66">
        <v>0.80176606800000005</v>
      </c>
      <c r="AET66">
        <v>1.7541748960000001</v>
      </c>
      <c r="AEU66">
        <v>0.918975922</v>
      </c>
      <c r="AEV66">
        <v>2.6917461500000002</v>
      </c>
      <c r="AEW66">
        <v>3.1557255610000001</v>
      </c>
      <c r="AEX66">
        <v>2.296977005</v>
      </c>
      <c r="AEY66">
        <v>1.402966752</v>
      </c>
      <c r="AEZ66">
        <v>0.97186030199999995</v>
      </c>
      <c r="AFA66">
        <v>4.9765654609999999</v>
      </c>
      <c r="AFB66">
        <v>1.3748213140000001</v>
      </c>
      <c r="AFC66">
        <v>1.588909916</v>
      </c>
      <c r="AFD66">
        <v>2.5809136659999998</v>
      </c>
      <c r="AFE66">
        <v>5.8063348599999998</v>
      </c>
      <c r="AFF66">
        <v>2.864958487</v>
      </c>
      <c r="AFH66">
        <v>1.852243077</v>
      </c>
      <c r="AFI66">
        <v>1.087270089</v>
      </c>
      <c r="AFJ66">
        <v>3.4019943960000001</v>
      </c>
      <c r="AFK66">
        <v>0.27842226599999997</v>
      </c>
      <c r="AFL66">
        <v>1.2644822490000001</v>
      </c>
      <c r="AFM66">
        <v>3.5103756399999999</v>
      </c>
      <c r="AFO66">
        <v>1.3264270220000001</v>
      </c>
      <c r="AFP66">
        <v>5.173776868</v>
      </c>
      <c r="AFQ66">
        <v>9.1907666999999998E-2</v>
      </c>
      <c r="AFR66">
        <v>0.78020373099999996</v>
      </c>
      <c r="AFS66">
        <v>1.4250266030000001</v>
      </c>
      <c r="AFT66">
        <v>8.1114758999999995E-2</v>
      </c>
      <c r="AFU66">
        <v>0.58254657499999996</v>
      </c>
      <c r="AFV66">
        <v>1.433767687</v>
      </c>
      <c r="AFW66">
        <v>0.65281606700000006</v>
      </c>
      <c r="AFX66">
        <v>2.0298679750000002</v>
      </c>
      <c r="AFY66">
        <v>28.423778030000001</v>
      </c>
      <c r="AFZ66">
        <v>3.3977239190000001</v>
      </c>
      <c r="AGB66">
        <v>1.5564687770000001</v>
      </c>
      <c r="AGC66">
        <v>4.4819929089999997</v>
      </c>
      <c r="AGD66">
        <v>0.81639894800000001</v>
      </c>
      <c r="AGE66">
        <v>2.4668693899999998</v>
      </c>
      <c r="AGF66">
        <v>287.80168620000001</v>
      </c>
      <c r="AGG66">
        <v>3.9845018699999999</v>
      </c>
      <c r="AGH66">
        <v>5.8840051019999997</v>
      </c>
      <c r="AGI66">
        <v>4.5461978910000003</v>
      </c>
      <c r="AGK66">
        <v>2.627764038</v>
      </c>
      <c r="AGL66">
        <v>2.9872753059999999</v>
      </c>
      <c r="AGM66">
        <v>0.757611178</v>
      </c>
      <c r="AGN66">
        <v>3.0401656429999999</v>
      </c>
      <c r="AGO66">
        <v>1.1897669909999999</v>
      </c>
      <c r="AGP66">
        <v>4.7241747209999998</v>
      </c>
      <c r="AGQ66">
        <v>1.3405177580000001</v>
      </c>
      <c r="AGR66">
        <v>1.11572297</v>
      </c>
      <c r="AGS66">
        <v>1.043876206</v>
      </c>
      <c r="AGT66">
        <v>7.309371466</v>
      </c>
      <c r="AGU66">
        <v>2.220402177</v>
      </c>
      <c r="AGW66">
        <v>2.8548335379999998</v>
      </c>
      <c r="AGX66">
        <v>1.583519031</v>
      </c>
      <c r="AGY66">
        <v>1.6585215790000001</v>
      </c>
      <c r="AGZ66">
        <v>1.2414906889999999</v>
      </c>
      <c r="AHA66">
        <v>2.0228453709999998</v>
      </c>
      <c r="AHB66">
        <v>3.2821308760000001</v>
      </c>
      <c r="AHC66">
        <v>2.0603691419999999</v>
      </c>
      <c r="AHD66">
        <v>1.962040614</v>
      </c>
      <c r="AHE66">
        <v>2.0087991449999998</v>
      </c>
      <c r="AHF66">
        <v>1.612844272</v>
      </c>
      <c r="AHG66">
        <v>1.556041212</v>
      </c>
      <c r="AHH66">
        <v>2.414333235</v>
      </c>
      <c r="AHI66">
        <v>0.65286908300000002</v>
      </c>
      <c r="AHJ66">
        <v>8.1586556029999997</v>
      </c>
      <c r="AHK66">
        <v>1.8097684220000001</v>
      </c>
      <c r="AHL66">
        <v>1.1808662080000001</v>
      </c>
      <c r="AHM66">
        <v>0.80073248699999999</v>
      </c>
      <c r="AHN66">
        <v>3.4933888149999999</v>
      </c>
      <c r="AHO66">
        <v>1.299389863</v>
      </c>
      <c r="AHP66">
        <v>3.3031071230000002</v>
      </c>
      <c r="AHQ66">
        <v>4.8842136289999996</v>
      </c>
      <c r="AHR66">
        <v>1.244119795</v>
      </c>
      <c r="AHS66">
        <v>2.4361212249999999</v>
      </c>
      <c r="AHT66">
        <v>6.7142049540000004</v>
      </c>
      <c r="AHU66">
        <v>3.8020864460000001</v>
      </c>
      <c r="AHV66">
        <v>1.3045999639999999</v>
      </c>
      <c r="AHW66">
        <v>2.455991467</v>
      </c>
      <c r="AHX66">
        <v>2.102863358</v>
      </c>
      <c r="AHY66">
        <v>0.94974570999999997</v>
      </c>
      <c r="AHZ66">
        <v>1.061243932</v>
      </c>
      <c r="AIA66">
        <v>1.7022337350000001</v>
      </c>
    </row>
    <row r="67" spans="1:911" x14ac:dyDescent="0.25">
      <c r="A67" t="s">
        <v>98</v>
      </c>
      <c r="B67" t="s">
        <v>187</v>
      </c>
      <c r="C67">
        <v>0.35434561799999997</v>
      </c>
      <c r="D67">
        <v>1.477820065</v>
      </c>
      <c r="E67">
        <v>0.904765916</v>
      </c>
      <c r="F67">
        <v>0.94700970200000001</v>
      </c>
      <c r="G67">
        <v>0.98017968899999997</v>
      </c>
      <c r="H67">
        <v>14.94261938</v>
      </c>
      <c r="I67">
        <v>1.2388643159999999</v>
      </c>
      <c r="J67">
        <v>1.250785415</v>
      </c>
      <c r="K67">
        <v>1.531958106</v>
      </c>
      <c r="L67">
        <v>0.79223584999999996</v>
      </c>
      <c r="M67">
        <v>2.5340099619999998</v>
      </c>
      <c r="N67">
        <v>2.4254198269999998</v>
      </c>
      <c r="O67">
        <v>1.1461861769999999</v>
      </c>
      <c r="P67">
        <v>1.0148272140000001</v>
      </c>
      <c r="Q67">
        <v>2.4448276729999998</v>
      </c>
      <c r="R67">
        <v>1.743263317</v>
      </c>
      <c r="S67">
        <v>0.67528720200000003</v>
      </c>
      <c r="T67">
        <v>1.119310488</v>
      </c>
      <c r="U67">
        <v>1.5207330859999999</v>
      </c>
      <c r="V67">
        <v>0.71992922599999998</v>
      </c>
      <c r="W67">
        <v>0.61929108799999999</v>
      </c>
      <c r="X67">
        <v>1.1166383820000001</v>
      </c>
      <c r="Y67">
        <v>0.818126295</v>
      </c>
      <c r="Z67">
        <v>1.4755286359999999</v>
      </c>
      <c r="AA67">
        <v>1.8384355699999999</v>
      </c>
      <c r="AB67">
        <v>1.497636795</v>
      </c>
      <c r="AC67">
        <v>3.3474750630000001</v>
      </c>
      <c r="AD67">
        <v>1.9541630409999999</v>
      </c>
      <c r="AE67">
        <v>0.42977946299999997</v>
      </c>
      <c r="AF67">
        <v>1.1174626270000001</v>
      </c>
      <c r="AG67">
        <v>1.0633861739999999</v>
      </c>
      <c r="AH67">
        <v>0.95605579500000004</v>
      </c>
      <c r="AI67">
        <v>1.400818406</v>
      </c>
      <c r="AJ67">
        <v>1.1438934030000001</v>
      </c>
      <c r="AK67">
        <v>1.3024270739999999</v>
      </c>
      <c r="AL67">
        <v>1.1897572139999999</v>
      </c>
      <c r="AN67">
        <v>0.32156427300000001</v>
      </c>
      <c r="AO67">
        <v>1.3491982579999999</v>
      </c>
      <c r="AP67">
        <v>0.91638504200000004</v>
      </c>
      <c r="AQ67">
        <v>2.0417745209999998</v>
      </c>
      <c r="AR67">
        <v>2.079707806</v>
      </c>
      <c r="AS67">
        <v>1</v>
      </c>
      <c r="AT67">
        <v>3.2574885899999999</v>
      </c>
      <c r="AU67">
        <v>0.68341881800000004</v>
      </c>
      <c r="AV67">
        <v>2.0522709610000001</v>
      </c>
      <c r="AW67">
        <v>0.60233683699999996</v>
      </c>
      <c r="AX67">
        <v>1.467683895</v>
      </c>
      <c r="AY67">
        <v>0.65467781800000002</v>
      </c>
      <c r="AZ67">
        <v>1.674796503</v>
      </c>
      <c r="BA67">
        <v>1.4944939310000001</v>
      </c>
      <c r="BB67">
        <v>1.3438346539999999</v>
      </c>
      <c r="BC67">
        <v>0.28460598100000001</v>
      </c>
      <c r="BD67">
        <v>1.029316661</v>
      </c>
      <c r="BE67">
        <v>1.706809062</v>
      </c>
      <c r="BF67">
        <v>1.0485471639999999</v>
      </c>
      <c r="BG67">
        <v>0.95163057500000003</v>
      </c>
      <c r="BH67">
        <v>1.0349162169999999</v>
      </c>
      <c r="BI67">
        <v>1.5934384450000001</v>
      </c>
      <c r="BJ67">
        <v>0.60988557700000001</v>
      </c>
      <c r="BK67">
        <v>0.99345036600000003</v>
      </c>
      <c r="BL67">
        <v>1.3528093320000001</v>
      </c>
      <c r="BM67">
        <v>2.2831534279999999</v>
      </c>
      <c r="BN67">
        <v>1.095220884</v>
      </c>
      <c r="BO67">
        <v>1.2183685950000001</v>
      </c>
      <c r="BP67">
        <v>1.4638633409999999</v>
      </c>
      <c r="BQ67">
        <v>1.1410481859999999</v>
      </c>
      <c r="BR67">
        <v>0.957374057</v>
      </c>
      <c r="BS67">
        <v>0.56066948500000002</v>
      </c>
      <c r="BT67">
        <v>1.430044334</v>
      </c>
      <c r="BU67">
        <v>1.3432330589999999</v>
      </c>
      <c r="BV67">
        <v>2.2181324870000001</v>
      </c>
      <c r="BW67">
        <v>1.0993946619999999</v>
      </c>
      <c r="BX67">
        <v>0.80414128100000004</v>
      </c>
      <c r="BY67">
        <v>0.815153919</v>
      </c>
      <c r="BZ67">
        <v>0.118604166</v>
      </c>
      <c r="CA67">
        <v>1.4658957349999999</v>
      </c>
      <c r="CB67">
        <v>1.4981488300000001</v>
      </c>
      <c r="CC67">
        <v>0.90874803699999995</v>
      </c>
      <c r="CD67">
        <v>1.0441184029999999</v>
      </c>
      <c r="CE67">
        <v>1.089322855</v>
      </c>
      <c r="CF67">
        <v>1.9637987299999999</v>
      </c>
      <c r="CG67">
        <v>1.622233451</v>
      </c>
      <c r="CH67">
        <v>1.185966925</v>
      </c>
      <c r="CI67">
        <v>0.77915439399999997</v>
      </c>
      <c r="CJ67">
        <v>1.3484034899999999</v>
      </c>
      <c r="CK67">
        <v>0.98101294299999997</v>
      </c>
      <c r="CL67">
        <v>1</v>
      </c>
      <c r="CM67">
        <v>1.0533735200000001</v>
      </c>
      <c r="CN67">
        <v>0.92653421800000002</v>
      </c>
      <c r="CO67">
        <v>0.62448082299999996</v>
      </c>
      <c r="CP67">
        <v>0.75896222800000002</v>
      </c>
      <c r="CQ67">
        <v>1.282407874</v>
      </c>
      <c r="CR67">
        <v>1.5352737430000001</v>
      </c>
      <c r="CS67">
        <v>1.7075309569999999</v>
      </c>
      <c r="CT67">
        <v>1.677100477</v>
      </c>
      <c r="CU67">
        <v>1.492417965</v>
      </c>
      <c r="CV67">
        <v>3.4848552320000001</v>
      </c>
      <c r="CW67">
        <v>1.3302924890000001</v>
      </c>
      <c r="CX67">
        <v>7.8508427789999997</v>
      </c>
      <c r="CY67">
        <v>0.82085887599999996</v>
      </c>
      <c r="CZ67">
        <v>1.1682536750000001</v>
      </c>
      <c r="DA67">
        <v>1.147011258</v>
      </c>
      <c r="DB67">
        <v>1.0943400809999999</v>
      </c>
      <c r="DC67">
        <v>1.076188489</v>
      </c>
      <c r="DD67">
        <v>0.80556514499999998</v>
      </c>
      <c r="DE67">
        <v>1.639765243</v>
      </c>
      <c r="DF67">
        <v>0.90830703999999995</v>
      </c>
      <c r="DG67">
        <v>1.5436685530000001</v>
      </c>
      <c r="DH67">
        <v>1.2301221259999999</v>
      </c>
      <c r="DI67">
        <v>1.1445729819999999</v>
      </c>
      <c r="DJ67">
        <v>8.51618721</v>
      </c>
      <c r="DK67">
        <v>1.1303184630000001</v>
      </c>
      <c r="DL67">
        <v>1.358065088</v>
      </c>
      <c r="DM67">
        <v>2.155719393</v>
      </c>
      <c r="DN67">
        <v>0.58311434399999995</v>
      </c>
      <c r="DO67">
        <v>1.544995439</v>
      </c>
      <c r="DP67">
        <v>0.33859959099999998</v>
      </c>
      <c r="DQ67">
        <v>1.3427851930000001</v>
      </c>
      <c r="DR67">
        <v>1.2529891179999999</v>
      </c>
      <c r="DS67">
        <v>1.282949981</v>
      </c>
      <c r="DT67">
        <v>0.91258851799999996</v>
      </c>
      <c r="DU67">
        <v>0.908031107</v>
      </c>
      <c r="DV67">
        <v>1.0238834649999999</v>
      </c>
      <c r="DW67">
        <v>2.0343424909999999</v>
      </c>
      <c r="DX67">
        <v>1.1101354489999999</v>
      </c>
      <c r="DY67">
        <v>0.73807690299999995</v>
      </c>
      <c r="DZ67">
        <v>3.1114005499999999</v>
      </c>
      <c r="EA67">
        <v>0.58864044699999996</v>
      </c>
      <c r="EB67">
        <v>1.033427707</v>
      </c>
      <c r="EC67">
        <v>1.972263595</v>
      </c>
      <c r="EE67">
        <v>0.60603413699999997</v>
      </c>
      <c r="EF67">
        <v>1.313949128</v>
      </c>
      <c r="EG67">
        <v>1.9156441239999999</v>
      </c>
      <c r="EH67">
        <v>2.1174779849999998</v>
      </c>
      <c r="EI67">
        <v>0.70282397699999999</v>
      </c>
      <c r="EJ67">
        <v>4.8144673859999996</v>
      </c>
      <c r="EK67">
        <v>1.217357786</v>
      </c>
      <c r="EL67">
        <v>0.476969898</v>
      </c>
      <c r="EM67">
        <v>1.824098907</v>
      </c>
      <c r="EN67">
        <v>8.4899536260000001</v>
      </c>
      <c r="EO67">
        <v>2.1117465540000002</v>
      </c>
      <c r="EP67">
        <v>1.504707069</v>
      </c>
      <c r="EQ67">
        <v>1.255531527</v>
      </c>
      <c r="ER67">
        <v>1.7093798090000001</v>
      </c>
      <c r="ES67">
        <v>1.588457893</v>
      </c>
      <c r="ET67">
        <v>1.1038685660000001</v>
      </c>
      <c r="EU67">
        <v>1.5675685319999999</v>
      </c>
      <c r="EV67">
        <v>0.82155080300000005</v>
      </c>
      <c r="EW67">
        <v>4.6807896600000003</v>
      </c>
      <c r="EX67">
        <v>0.91296258200000002</v>
      </c>
      <c r="EY67">
        <v>1.0462034179999999</v>
      </c>
      <c r="EZ67">
        <v>1.3239382239999999</v>
      </c>
      <c r="FA67">
        <v>1.378701462</v>
      </c>
      <c r="FB67">
        <v>1.1883329949999999</v>
      </c>
      <c r="FC67">
        <v>1.276262225</v>
      </c>
      <c r="FD67">
        <v>1.6281433890000001</v>
      </c>
      <c r="FE67">
        <v>0.96195990799999997</v>
      </c>
      <c r="FF67">
        <v>0.91703598500000005</v>
      </c>
      <c r="FG67">
        <v>1.2612098819999999</v>
      </c>
      <c r="FH67">
        <v>0.80332750900000005</v>
      </c>
      <c r="FI67">
        <v>2.115751006</v>
      </c>
      <c r="FJ67">
        <v>0.75248275499999995</v>
      </c>
      <c r="FK67">
        <v>0.49535588899999999</v>
      </c>
      <c r="FL67">
        <v>1.435610077</v>
      </c>
      <c r="FM67">
        <v>0.98377505700000001</v>
      </c>
      <c r="FN67">
        <v>0.94561409299999999</v>
      </c>
      <c r="FO67">
        <v>0.87735184499999996</v>
      </c>
      <c r="FP67">
        <v>0.50918966200000004</v>
      </c>
      <c r="FQ67">
        <v>2.1905202159999999</v>
      </c>
      <c r="FR67">
        <v>3.7174548569999999</v>
      </c>
      <c r="FS67">
        <v>1.869546312</v>
      </c>
      <c r="FT67">
        <v>0.14676529399999999</v>
      </c>
      <c r="FU67">
        <v>1.787489318</v>
      </c>
      <c r="FV67">
        <v>60.312029340000002</v>
      </c>
      <c r="FW67">
        <v>1.0618258169999999</v>
      </c>
      <c r="FX67">
        <v>1.446057674</v>
      </c>
      <c r="FY67">
        <v>1.925521225</v>
      </c>
      <c r="FZ67">
        <v>0.71024922999999995</v>
      </c>
      <c r="GA67">
        <v>1.0720936299999999</v>
      </c>
      <c r="GB67">
        <v>1.5390303430000001</v>
      </c>
      <c r="GC67">
        <v>1.6785792150000001</v>
      </c>
      <c r="GD67">
        <v>1.2578847399999999</v>
      </c>
      <c r="GE67">
        <v>0.461082561</v>
      </c>
      <c r="GF67">
        <v>1.0954907149999999</v>
      </c>
      <c r="GG67">
        <v>0.97640861599999995</v>
      </c>
      <c r="GH67">
        <v>1.304395607</v>
      </c>
      <c r="GI67">
        <v>1.0078580559999999</v>
      </c>
      <c r="GJ67">
        <v>1.245572626</v>
      </c>
      <c r="GK67">
        <v>0.81120225000000001</v>
      </c>
      <c r="GL67">
        <v>0.72479874</v>
      </c>
      <c r="GM67">
        <v>3.560152301</v>
      </c>
      <c r="GN67">
        <v>0.78869576299999999</v>
      </c>
      <c r="GO67">
        <v>0.96611465900000004</v>
      </c>
      <c r="GP67">
        <v>1.3493815490000001</v>
      </c>
      <c r="GQ67">
        <v>3.0025995509999999</v>
      </c>
      <c r="GR67">
        <v>0.21507446</v>
      </c>
      <c r="GS67">
        <v>4.9114397260000002</v>
      </c>
      <c r="GT67">
        <v>15.514579940000001</v>
      </c>
      <c r="GU67">
        <v>6.7436908200000003</v>
      </c>
      <c r="GV67">
        <v>2.0396552730000002</v>
      </c>
      <c r="GW67">
        <v>4.1633263459999998</v>
      </c>
      <c r="GX67">
        <v>0.98043621000000003</v>
      </c>
      <c r="GY67">
        <v>0.95490162300000003</v>
      </c>
      <c r="GZ67">
        <v>2.0101567550000001</v>
      </c>
      <c r="HA67">
        <v>1.3773691509999999</v>
      </c>
      <c r="HB67">
        <v>0.60881140300000003</v>
      </c>
      <c r="HC67">
        <v>0.88554491999999996</v>
      </c>
      <c r="HD67">
        <v>1.3373700580000001</v>
      </c>
      <c r="HE67">
        <v>0.96444326599999997</v>
      </c>
      <c r="HF67">
        <v>1.3049241389999999</v>
      </c>
      <c r="HG67">
        <v>0.60739509400000002</v>
      </c>
      <c r="HH67">
        <v>3.836423613</v>
      </c>
      <c r="HI67">
        <v>1.4797592530000001</v>
      </c>
      <c r="HJ67">
        <v>1.874513066</v>
      </c>
      <c r="HK67">
        <v>1.3933711230000001</v>
      </c>
      <c r="HL67">
        <v>1.7746472</v>
      </c>
      <c r="HM67">
        <v>1.068272031</v>
      </c>
      <c r="HN67">
        <v>3.3698394120000001</v>
      </c>
      <c r="HO67">
        <v>1.2536612819999999</v>
      </c>
      <c r="HP67">
        <v>0.93355005899999999</v>
      </c>
      <c r="HQ67">
        <v>0.93200366000000001</v>
      </c>
      <c r="HR67">
        <v>8.7583623999999999E-2</v>
      </c>
      <c r="HS67">
        <v>0.57922586399999998</v>
      </c>
      <c r="HT67">
        <v>0.99260877199999997</v>
      </c>
      <c r="HU67">
        <v>0.38786604899999999</v>
      </c>
      <c r="HV67">
        <v>0.94972380300000003</v>
      </c>
      <c r="HW67">
        <v>1.433012398</v>
      </c>
      <c r="HX67">
        <v>1.711210919</v>
      </c>
      <c r="HY67">
        <v>1.34829519</v>
      </c>
      <c r="HZ67">
        <v>0.13349951299999999</v>
      </c>
      <c r="IA67">
        <v>1.738534128</v>
      </c>
      <c r="IB67">
        <v>0.16195778399999999</v>
      </c>
      <c r="IC67">
        <v>2.3522426850000002</v>
      </c>
      <c r="ID67">
        <v>2.1291319120000001</v>
      </c>
      <c r="IE67">
        <v>0.93878149200000005</v>
      </c>
      <c r="IF67">
        <v>0.49165231300000001</v>
      </c>
      <c r="IG67">
        <v>1.098723468</v>
      </c>
      <c r="IH67">
        <v>0.48063548099999998</v>
      </c>
      <c r="II67">
        <v>1.400189159</v>
      </c>
      <c r="IJ67">
        <v>1.171853171</v>
      </c>
      <c r="IK67">
        <v>1.5724778020000001</v>
      </c>
      <c r="IL67">
        <v>1.4740252439999999</v>
      </c>
      <c r="IM67">
        <v>0.579925142</v>
      </c>
      <c r="IN67">
        <v>1.0118458969999999</v>
      </c>
      <c r="IO67">
        <v>0.58151805300000003</v>
      </c>
      <c r="IP67">
        <v>6.0871846449999998</v>
      </c>
      <c r="IQ67">
        <v>1.9804878969999999</v>
      </c>
      <c r="IR67">
        <v>1.5014823930000001</v>
      </c>
      <c r="IS67">
        <v>2.338510415</v>
      </c>
      <c r="IT67">
        <v>4.7376308229999999</v>
      </c>
      <c r="IU67">
        <v>2.8406994769999998</v>
      </c>
      <c r="IV67">
        <v>1.081395482</v>
      </c>
      <c r="IW67">
        <v>2.2586010540000001</v>
      </c>
      <c r="IX67">
        <v>1.0966501879999999</v>
      </c>
      <c r="IY67">
        <v>2.1780019309999998</v>
      </c>
      <c r="IZ67">
        <v>0.58639739899999999</v>
      </c>
      <c r="JA67">
        <v>0.77016146100000005</v>
      </c>
      <c r="JB67">
        <v>1.2160296479999999</v>
      </c>
      <c r="JC67">
        <v>0.60215506799999996</v>
      </c>
      <c r="JD67">
        <v>0.62067323200000002</v>
      </c>
      <c r="JE67">
        <v>0.92730150600000005</v>
      </c>
      <c r="JF67">
        <v>0.65371295500000004</v>
      </c>
      <c r="JG67">
        <v>1.1833588740000001</v>
      </c>
      <c r="JH67">
        <v>2.0906736609999998</v>
      </c>
      <c r="JI67">
        <v>0.826863974</v>
      </c>
      <c r="JJ67">
        <v>1.5353489360000001</v>
      </c>
      <c r="JK67">
        <v>14.320872919999999</v>
      </c>
      <c r="JL67">
        <v>1.2037948380000001</v>
      </c>
      <c r="JM67">
        <v>0.97014162299999995</v>
      </c>
      <c r="JN67">
        <v>3.0287444689999998</v>
      </c>
      <c r="JO67">
        <v>0.76452405700000003</v>
      </c>
      <c r="JP67">
        <v>0.64120064799999998</v>
      </c>
      <c r="JQ67">
        <v>0.81166773299999995</v>
      </c>
      <c r="JR67">
        <v>5.21939171</v>
      </c>
      <c r="JS67">
        <v>2.40846523</v>
      </c>
      <c r="JT67">
        <v>0.54137661800000003</v>
      </c>
      <c r="JU67">
        <v>0.699360274</v>
      </c>
      <c r="JV67">
        <v>0.74697669300000002</v>
      </c>
      <c r="JW67">
        <v>0.54104737000000003</v>
      </c>
      <c r="JX67">
        <v>0.89955680299999996</v>
      </c>
      <c r="JY67">
        <v>0.66601105500000002</v>
      </c>
      <c r="JZ67">
        <v>0.76744072500000005</v>
      </c>
      <c r="KA67">
        <v>1.001263258</v>
      </c>
      <c r="KB67">
        <v>0.56502627400000005</v>
      </c>
      <c r="KC67">
        <v>2.5908812210000001</v>
      </c>
      <c r="KD67">
        <v>0.78822917100000001</v>
      </c>
      <c r="KE67">
        <v>1.0388409110000001</v>
      </c>
      <c r="KF67">
        <v>0.99685256600000005</v>
      </c>
      <c r="KG67">
        <v>1.887183861</v>
      </c>
      <c r="KH67">
        <v>7.6758544390000001</v>
      </c>
      <c r="KI67">
        <v>0.77933444500000004</v>
      </c>
      <c r="KJ67">
        <v>0.695778919</v>
      </c>
      <c r="KK67">
        <v>1.704107434</v>
      </c>
      <c r="KL67">
        <v>0.72171176999999997</v>
      </c>
      <c r="KM67">
        <v>0.55073385100000005</v>
      </c>
      <c r="KN67">
        <v>0.76970285199999999</v>
      </c>
      <c r="KO67">
        <v>4.7429876679999996</v>
      </c>
      <c r="KP67">
        <v>1.4646421460000001</v>
      </c>
      <c r="KQ67">
        <v>1.6410758519999999</v>
      </c>
      <c r="KR67">
        <v>0.92376134899999995</v>
      </c>
      <c r="KS67">
        <v>0.75027081799999995</v>
      </c>
      <c r="KT67">
        <v>0.75649153499999999</v>
      </c>
      <c r="KU67">
        <v>0.98880390799999995</v>
      </c>
      <c r="KV67">
        <v>1.634100997</v>
      </c>
      <c r="KW67">
        <v>1.1054812540000001</v>
      </c>
      <c r="KX67">
        <v>0.80081854299999999</v>
      </c>
      <c r="KY67">
        <v>1.803308782</v>
      </c>
      <c r="KZ67">
        <v>0.68191732699999996</v>
      </c>
      <c r="LA67">
        <v>4.5559443960000001</v>
      </c>
      <c r="LB67">
        <v>2.557750688</v>
      </c>
      <c r="LC67">
        <v>6.7194502189999996</v>
      </c>
      <c r="LD67">
        <v>0.92413003699999996</v>
      </c>
      <c r="LE67">
        <v>0.900679279</v>
      </c>
      <c r="LF67">
        <v>1.244609173</v>
      </c>
      <c r="LG67">
        <v>1.868354158</v>
      </c>
      <c r="LH67">
        <v>2.4740882800000001</v>
      </c>
      <c r="LI67">
        <v>5.7625335079999997</v>
      </c>
      <c r="LJ67">
        <v>1.6350945880000001</v>
      </c>
      <c r="LK67">
        <v>1.732326977</v>
      </c>
      <c r="LL67">
        <v>0.64065122399999996</v>
      </c>
      <c r="LM67">
        <v>1.0017149279999999</v>
      </c>
      <c r="LN67">
        <v>0.32396539200000002</v>
      </c>
      <c r="LO67">
        <v>1.494014451</v>
      </c>
      <c r="LP67">
        <v>2.003406859</v>
      </c>
      <c r="LQ67">
        <v>0.57411073800000001</v>
      </c>
      <c r="LR67">
        <v>0.29361413800000002</v>
      </c>
      <c r="LS67">
        <v>0.44388282000000001</v>
      </c>
      <c r="LT67">
        <v>0.41272639</v>
      </c>
      <c r="LU67">
        <v>1.0805368820000001</v>
      </c>
      <c r="LV67">
        <v>0.307612997</v>
      </c>
      <c r="LW67">
        <v>0.63703355900000003</v>
      </c>
      <c r="LX67">
        <v>11.308990570000001</v>
      </c>
      <c r="LY67">
        <v>0.83100461699999995</v>
      </c>
      <c r="LZ67">
        <v>1.7886847619999999</v>
      </c>
      <c r="MA67">
        <v>0.68335042899999998</v>
      </c>
      <c r="MB67">
        <v>2.65997919</v>
      </c>
      <c r="MC67">
        <v>0.517973923</v>
      </c>
      <c r="MD67">
        <v>0.81563848800000005</v>
      </c>
      <c r="ME67">
        <v>0.68119867199999995</v>
      </c>
      <c r="MF67">
        <v>0.57694927200000001</v>
      </c>
      <c r="MG67">
        <v>0.51203584999999996</v>
      </c>
      <c r="MH67">
        <v>0.64820788600000001</v>
      </c>
      <c r="MI67">
        <v>0.45101115899999999</v>
      </c>
      <c r="MJ67">
        <v>0.89412600499999995</v>
      </c>
      <c r="MK67">
        <v>0.81816816199999998</v>
      </c>
      <c r="ML67">
        <v>1.6066652290000001</v>
      </c>
      <c r="MM67">
        <v>0.80772792999999998</v>
      </c>
      <c r="MN67">
        <v>0.83094590099999999</v>
      </c>
      <c r="MO67">
        <v>0.238182435</v>
      </c>
      <c r="MP67">
        <v>10.23538276</v>
      </c>
      <c r="MQ67">
        <v>1.378914126</v>
      </c>
      <c r="MR67">
        <v>1.9737517179999999</v>
      </c>
      <c r="MS67">
        <v>1.9286668380000001</v>
      </c>
      <c r="MT67">
        <v>1.2138865910000001</v>
      </c>
      <c r="MU67">
        <v>2.3745663349999999</v>
      </c>
      <c r="MV67">
        <v>1.6731545210000001</v>
      </c>
      <c r="MW67">
        <v>1.5430882379999999</v>
      </c>
      <c r="MX67">
        <v>1.7648922069999999</v>
      </c>
      <c r="MY67">
        <v>0.71102564000000001</v>
      </c>
      <c r="MZ67">
        <v>0.94648783000000003</v>
      </c>
      <c r="NA67">
        <v>1.446432165</v>
      </c>
      <c r="NB67">
        <v>2.551905992</v>
      </c>
      <c r="NC67">
        <v>1.0915443650000001</v>
      </c>
      <c r="ND67">
        <v>0.67088382800000002</v>
      </c>
      <c r="NE67">
        <v>1.390505426</v>
      </c>
      <c r="NF67">
        <v>0.37638772399999998</v>
      </c>
      <c r="NG67">
        <v>0.20819539400000001</v>
      </c>
      <c r="NH67">
        <v>0.672839415</v>
      </c>
      <c r="NI67">
        <v>2.4215660410000002</v>
      </c>
      <c r="NJ67">
        <v>4.2218645459999999</v>
      </c>
      <c r="NK67">
        <v>0.78092326000000001</v>
      </c>
      <c r="NL67">
        <v>1.106662638</v>
      </c>
      <c r="NM67">
        <v>1.2805032160000001</v>
      </c>
      <c r="NN67">
        <v>1.752648658</v>
      </c>
      <c r="NO67">
        <v>0.95875243899999996</v>
      </c>
      <c r="NP67">
        <v>11.54623043</v>
      </c>
      <c r="NQ67">
        <v>1.937932107</v>
      </c>
      <c r="NR67">
        <v>10.872409469999999</v>
      </c>
      <c r="NS67">
        <v>12.86668755</v>
      </c>
      <c r="NT67">
        <v>1.137698686</v>
      </c>
      <c r="NU67">
        <v>0.92871431500000001</v>
      </c>
      <c r="NV67">
        <v>1.9026585039999999</v>
      </c>
      <c r="NW67">
        <v>1.007144209</v>
      </c>
      <c r="NX67">
        <v>1.3717661699999999</v>
      </c>
      <c r="NY67">
        <v>0.63590885200000002</v>
      </c>
      <c r="NZ67">
        <v>0.97040079000000001</v>
      </c>
      <c r="OA67">
        <v>0.45307882300000002</v>
      </c>
      <c r="OB67">
        <v>1.6324555409999999</v>
      </c>
      <c r="OC67">
        <v>1.3398479219999999</v>
      </c>
      <c r="OD67">
        <v>1</v>
      </c>
      <c r="OE67">
        <v>1.2477834000000001</v>
      </c>
      <c r="OF67">
        <v>3.8433138279999999</v>
      </c>
      <c r="OG67">
        <v>2.4495672439999998</v>
      </c>
      <c r="OH67">
        <v>1.2749942839999999</v>
      </c>
      <c r="OI67">
        <v>8.8969971959999992</v>
      </c>
      <c r="OJ67">
        <v>0.20542442599999999</v>
      </c>
      <c r="OK67">
        <v>4.0304174320000001</v>
      </c>
      <c r="OL67">
        <v>2.7702473909999998</v>
      </c>
      <c r="OM67">
        <v>3.4239975999999998E-2</v>
      </c>
      <c r="ON67">
        <v>0.16827555199999999</v>
      </c>
      <c r="OO67">
        <v>7.5622509000000004E-2</v>
      </c>
      <c r="OP67">
        <v>0.37569148499999999</v>
      </c>
      <c r="OQ67">
        <v>0.19507651600000001</v>
      </c>
      <c r="OR67">
        <v>9.2447029E-2</v>
      </c>
      <c r="OS67">
        <v>0.120067931</v>
      </c>
      <c r="OU67">
        <v>1.7788123469999999</v>
      </c>
      <c r="OV67">
        <v>1.4934808930000001</v>
      </c>
      <c r="OW67">
        <v>4.9870160050000001</v>
      </c>
      <c r="OX67">
        <v>2.1383797250000001</v>
      </c>
      <c r="OY67">
        <v>1.16401756</v>
      </c>
      <c r="OZ67">
        <v>0.78582268399999999</v>
      </c>
      <c r="PA67">
        <v>1.0206922970000001</v>
      </c>
      <c r="PB67">
        <v>1.5328638649999999</v>
      </c>
      <c r="PD67">
        <v>0.99754755799999995</v>
      </c>
      <c r="PE67">
        <v>0.93240744200000003</v>
      </c>
      <c r="PF67">
        <v>4.3457719069999996</v>
      </c>
      <c r="PG67">
        <v>1.8760424790000001</v>
      </c>
      <c r="PH67">
        <v>2.3396918809999998</v>
      </c>
      <c r="PI67">
        <v>0.68829482799999997</v>
      </c>
      <c r="PJ67">
        <v>0.54195967199999995</v>
      </c>
      <c r="PK67">
        <v>1.3036301560000001</v>
      </c>
      <c r="PL67">
        <v>0.92785278599999998</v>
      </c>
      <c r="PM67">
        <v>0.60748921300000003</v>
      </c>
      <c r="PN67">
        <v>1.4762833360000001</v>
      </c>
      <c r="PO67">
        <v>3.1779099469999998</v>
      </c>
      <c r="PP67">
        <v>0.69558435600000001</v>
      </c>
      <c r="PQ67">
        <v>1.328232163</v>
      </c>
      <c r="PR67">
        <v>2.4887105429999998</v>
      </c>
      <c r="PS67">
        <v>12.200195989999999</v>
      </c>
      <c r="PT67">
        <v>2.1913773050000001</v>
      </c>
      <c r="PU67">
        <v>0.406769722</v>
      </c>
      <c r="PV67">
        <v>1.307726011</v>
      </c>
      <c r="PW67">
        <v>2.0219336270000001</v>
      </c>
      <c r="PX67">
        <v>4.4032237040000002</v>
      </c>
      <c r="PY67">
        <v>0.87114886300000005</v>
      </c>
      <c r="PZ67">
        <v>1.41558421</v>
      </c>
      <c r="QA67">
        <v>2.4593136119999999</v>
      </c>
      <c r="QB67">
        <v>0.66012570500000001</v>
      </c>
      <c r="QC67">
        <v>1.3545135559999999</v>
      </c>
      <c r="QD67">
        <v>1.0740203800000001</v>
      </c>
      <c r="QE67">
        <v>0.64374282900000002</v>
      </c>
      <c r="QF67">
        <v>0.73094609200000005</v>
      </c>
      <c r="QG67">
        <v>7.1552640859999999</v>
      </c>
      <c r="QH67">
        <v>1.285213433</v>
      </c>
      <c r="QI67">
        <v>1.3348786290000001</v>
      </c>
      <c r="QJ67">
        <v>3.032613027</v>
      </c>
      <c r="QK67">
        <v>0.52763130499999999</v>
      </c>
      <c r="QL67">
        <v>0.57666373000000004</v>
      </c>
      <c r="QM67">
        <v>1.2188980659999999</v>
      </c>
      <c r="QN67">
        <v>0.99199604399999997</v>
      </c>
      <c r="QO67">
        <v>1.374358478</v>
      </c>
      <c r="QP67">
        <v>1.9803931180000001</v>
      </c>
      <c r="QQ67">
        <v>2.016235311</v>
      </c>
      <c r="QR67">
        <v>1.361378814</v>
      </c>
      <c r="QS67">
        <v>1.188600992</v>
      </c>
      <c r="QT67">
        <v>2.8368890969999998</v>
      </c>
      <c r="QU67">
        <v>1.6153017000000001</v>
      </c>
      <c r="QV67">
        <v>6.39635467</v>
      </c>
      <c r="QW67">
        <v>0.135264352</v>
      </c>
      <c r="QX67">
        <v>2.4658308390000001</v>
      </c>
      <c r="QY67">
        <v>1</v>
      </c>
      <c r="QZ67">
        <v>1.275133858</v>
      </c>
      <c r="RA67">
        <v>0.494483542</v>
      </c>
      <c r="RB67">
        <v>3.0039211109999999</v>
      </c>
      <c r="RC67">
        <v>1.052046483</v>
      </c>
      <c r="RD67">
        <v>1.9997907239999999</v>
      </c>
      <c r="RE67">
        <v>16.74394406</v>
      </c>
      <c r="RF67">
        <v>7.8981704449999999</v>
      </c>
      <c r="RG67">
        <v>1.947484123</v>
      </c>
      <c r="RH67">
        <v>2.6466419650000002</v>
      </c>
      <c r="RI67">
        <v>11.33307233</v>
      </c>
      <c r="RJ67">
        <v>1.4174780259999999</v>
      </c>
      <c r="RK67">
        <v>0.86088458099999998</v>
      </c>
      <c r="RL67">
        <v>1.249643123</v>
      </c>
      <c r="RM67">
        <v>1.5463737989999999</v>
      </c>
      <c r="RN67">
        <v>0.54978937000000005</v>
      </c>
      <c r="RO67">
        <v>6.1914138740000002</v>
      </c>
      <c r="RP67">
        <v>3.4483453480000001</v>
      </c>
      <c r="RQ67">
        <v>2.5219602000000001</v>
      </c>
      <c r="RR67">
        <v>0.645210332</v>
      </c>
      <c r="RS67">
        <v>0.92810521300000004</v>
      </c>
      <c r="RT67">
        <v>0.80369737600000002</v>
      </c>
      <c r="RU67">
        <v>0.73367270100000004</v>
      </c>
      <c r="RV67">
        <v>3.1004473809999999</v>
      </c>
      <c r="RW67">
        <v>2.3671487529999999</v>
      </c>
      <c r="RX67">
        <v>0.222741788</v>
      </c>
      <c r="RY67">
        <v>0.92593042999999997</v>
      </c>
      <c r="RZ67">
        <v>1.4759005919999999</v>
      </c>
      <c r="SA67">
        <v>0.40341300200000002</v>
      </c>
      <c r="SB67">
        <v>1.2482515439999999</v>
      </c>
      <c r="SC67">
        <v>1.7240102429999999</v>
      </c>
      <c r="SD67">
        <v>1.167965041</v>
      </c>
      <c r="SE67">
        <v>0.86557087200000005</v>
      </c>
      <c r="SF67">
        <v>1.1476533680000001</v>
      </c>
      <c r="SG67">
        <v>0.57534000299999999</v>
      </c>
      <c r="SI67">
        <v>1.183632781</v>
      </c>
      <c r="SJ67">
        <v>9.1484479259999993</v>
      </c>
      <c r="SK67">
        <v>17.057031689999999</v>
      </c>
      <c r="SL67">
        <v>1.009316919</v>
      </c>
      <c r="SM67">
        <v>1.2707641220000001</v>
      </c>
      <c r="SN67">
        <v>11.98891957</v>
      </c>
      <c r="SO67">
        <v>1.3548077359999999</v>
      </c>
      <c r="SP67">
        <v>0.78704304999999997</v>
      </c>
      <c r="SQ67">
        <v>2.3782592500000002</v>
      </c>
      <c r="SR67">
        <v>3.2483205329999998</v>
      </c>
      <c r="SS67">
        <v>2.4671173569999998</v>
      </c>
      <c r="ST67">
        <v>9.1273413479999999</v>
      </c>
      <c r="SU67">
        <v>1.2014087179999999</v>
      </c>
      <c r="SV67">
        <v>0.95616775899999995</v>
      </c>
      <c r="SW67">
        <v>0.975940531</v>
      </c>
      <c r="SX67">
        <v>1.317677813</v>
      </c>
      <c r="SY67">
        <v>0.99313410499999999</v>
      </c>
      <c r="SZ67">
        <v>1.151151561</v>
      </c>
      <c r="TA67">
        <v>1.265372881</v>
      </c>
      <c r="TB67">
        <v>1.103885574</v>
      </c>
      <c r="TC67">
        <v>0.83531664000000005</v>
      </c>
      <c r="TD67">
        <v>1.197025295</v>
      </c>
      <c r="TE67">
        <v>2.5251128299999999</v>
      </c>
      <c r="TF67">
        <v>1.176123859</v>
      </c>
      <c r="TG67">
        <v>1.1875820029999999</v>
      </c>
      <c r="TH67">
        <v>1.6172068340000001</v>
      </c>
      <c r="TI67">
        <v>1.9512796809999999</v>
      </c>
      <c r="TJ67">
        <v>0.83621765999999997</v>
      </c>
      <c r="TK67">
        <v>0.66323896599999999</v>
      </c>
      <c r="TL67">
        <v>5.5318221960000002</v>
      </c>
      <c r="TO67">
        <v>2.232228149</v>
      </c>
      <c r="TP67">
        <v>1.4352480999999999</v>
      </c>
      <c r="TQ67">
        <v>1.543246466</v>
      </c>
      <c r="TR67">
        <v>1.116778212</v>
      </c>
      <c r="TS67">
        <v>0.94697801199999998</v>
      </c>
      <c r="TT67">
        <v>0.77886776000000002</v>
      </c>
      <c r="TU67">
        <v>0.99353207399999999</v>
      </c>
      <c r="TV67">
        <v>1.1481992999999999</v>
      </c>
      <c r="TW67">
        <v>0.94686880100000004</v>
      </c>
      <c r="TX67">
        <v>1.0998123479999999</v>
      </c>
      <c r="TY67">
        <v>0.70730863399999999</v>
      </c>
      <c r="TZ67">
        <v>0.921537367</v>
      </c>
      <c r="UA67">
        <v>0.81899065100000001</v>
      </c>
      <c r="UB67">
        <v>0.39521710100000002</v>
      </c>
      <c r="UC67">
        <v>0.25839011299999998</v>
      </c>
      <c r="UD67">
        <v>1.2178392520000001</v>
      </c>
      <c r="UE67">
        <v>1.2924014180000001</v>
      </c>
      <c r="UF67">
        <v>1.005319461</v>
      </c>
      <c r="UG67">
        <v>0.93654331499999999</v>
      </c>
      <c r="UH67">
        <v>0.52167092299999995</v>
      </c>
      <c r="UI67">
        <v>0.388099694</v>
      </c>
      <c r="UJ67">
        <v>1.2861134030000001</v>
      </c>
      <c r="UK67">
        <v>1.605409976</v>
      </c>
      <c r="UL67">
        <v>1.0916188659999999</v>
      </c>
      <c r="UM67">
        <v>0.31168465899999998</v>
      </c>
      <c r="UN67">
        <v>0.21723836099999999</v>
      </c>
      <c r="UO67">
        <v>0.45640605400000001</v>
      </c>
      <c r="UP67">
        <v>0.951511785</v>
      </c>
      <c r="UQ67">
        <v>1.0258390079999999</v>
      </c>
      <c r="UR67">
        <v>0.991824119</v>
      </c>
      <c r="US67">
        <v>1.668987972</v>
      </c>
      <c r="UT67">
        <v>1.7999476599999999</v>
      </c>
      <c r="UU67">
        <v>1.2291698529999999</v>
      </c>
      <c r="UV67">
        <v>0.69232570599999999</v>
      </c>
      <c r="UW67">
        <v>0.95520348799999999</v>
      </c>
      <c r="UX67">
        <v>0.82793823200000005</v>
      </c>
      <c r="UY67">
        <v>1.4262982200000001</v>
      </c>
      <c r="UZ67">
        <v>1.4951443170000001</v>
      </c>
      <c r="VA67">
        <v>1.3190805649999999</v>
      </c>
      <c r="VB67">
        <v>0.84145071699999996</v>
      </c>
      <c r="VC67">
        <v>1.350503883</v>
      </c>
      <c r="VD67">
        <v>1.931670649</v>
      </c>
      <c r="VE67">
        <v>0.72296808700000004</v>
      </c>
      <c r="VF67">
        <v>0.78216312700000001</v>
      </c>
      <c r="VG67">
        <v>1.4814464220000001</v>
      </c>
      <c r="VH67">
        <v>2.3671328389999999</v>
      </c>
      <c r="VI67">
        <v>0.33081601500000002</v>
      </c>
      <c r="VJ67">
        <v>0.69479209099999995</v>
      </c>
      <c r="VK67">
        <v>1.030769815</v>
      </c>
      <c r="VL67">
        <v>1.758272611</v>
      </c>
      <c r="VM67">
        <v>0.78570591400000001</v>
      </c>
      <c r="VN67">
        <v>1.1372959439999999</v>
      </c>
      <c r="VO67">
        <v>0.25978130999999999</v>
      </c>
      <c r="VP67">
        <v>1.998345101</v>
      </c>
      <c r="VQ67">
        <v>0.68791541300000003</v>
      </c>
      <c r="VR67">
        <v>2.5959893470000002</v>
      </c>
      <c r="VS67">
        <v>0.53709057599999999</v>
      </c>
      <c r="VU67">
        <v>1.637841235</v>
      </c>
      <c r="VV67">
        <v>1.3958308509999999</v>
      </c>
      <c r="VW67">
        <v>1.48657358</v>
      </c>
      <c r="VX67">
        <v>0.90007604299999999</v>
      </c>
      <c r="VY67">
        <v>2.6621552340000001</v>
      </c>
      <c r="VZ67">
        <v>0.53797682400000002</v>
      </c>
      <c r="WA67">
        <v>0.43245481200000002</v>
      </c>
      <c r="WB67">
        <v>0.36798357799999998</v>
      </c>
      <c r="WC67">
        <v>0.65315344500000005</v>
      </c>
      <c r="WD67">
        <v>1.4963008680000001</v>
      </c>
      <c r="WE67">
        <v>0.67099485599999997</v>
      </c>
      <c r="WF67">
        <v>0.85966153099999998</v>
      </c>
      <c r="WG67">
        <v>1.3528747290000001</v>
      </c>
      <c r="WH67">
        <v>0.87745603500000002</v>
      </c>
      <c r="WI67">
        <v>0.49237155100000002</v>
      </c>
      <c r="WJ67">
        <v>0.961014072</v>
      </c>
      <c r="WK67">
        <v>0.58474506500000001</v>
      </c>
      <c r="WL67">
        <v>0.53140659899999998</v>
      </c>
      <c r="WM67">
        <v>0.44351029199999997</v>
      </c>
      <c r="WN67">
        <v>0.42323660099999999</v>
      </c>
      <c r="WO67">
        <v>0.959961497</v>
      </c>
      <c r="WP67">
        <v>0.37627907700000002</v>
      </c>
      <c r="WQ67">
        <v>0.45527142799999998</v>
      </c>
      <c r="WR67">
        <v>1.15040319</v>
      </c>
      <c r="WS67">
        <v>0.56878832899999998</v>
      </c>
      <c r="WT67">
        <v>2.3405463989999999</v>
      </c>
      <c r="WU67">
        <v>0.87960567599999995</v>
      </c>
      <c r="WV67">
        <v>1.1030910599999999</v>
      </c>
      <c r="WW67">
        <v>0.48015668900000003</v>
      </c>
      <c r="WX67">
        <v>1.4604631880000001</v>
      </c>
      <c r="WY67">
        <v>1.209661168</v>
      </c>
      <c r="WZ67">
        <v>0.58082155899999999</v>
      </c>
      <c r="XA67">
        <v>0.54003630899999999</v>
      </c>
      <c r="XB67">
        <v>0.68773748499999998</v>
      </c>
      <c r="XC67">
        <v>1.377656327</v>
      </c>
      <c r="XD67">
        <v>0.456311992</v>
      </c>
      <c r="XE67">
        <v>1.211721738</v>
      </c>
      <c r="XF67">
        <v>0.54693002899999998</v>
      </c>
      <c r="XG67">
        <v>0.68556227700000005</v>
      </c>
      <c r="XH67">
        <v>0.65437706200000001</v>
      </c>
      <c r="XI67">
        <v>1.4331344530000001</v>
      </c>
      <c r="XJ67">
        <v>1.131604061</v>
      </c>
      <c r="XK67">
        <v>0.80786003900000003</v>
      </c>
      <c r="XL67">
        <v>1.05981595</v>
      </c>
      <c r="XM67">
        <v>0.88120389300000002</v>
      </c>
      <c r="XN67">
        <v>1.0029723429999999</v>
      </c>
      <c r="XO67">
        <v>1.248898082</v>
      </c>
      <c r="XP67">
        <v>1.0783420859999999</v>
      </c>
      <c r="XQ67">
        <v>1.0198586439999999</v>
      </c>
      <c r="XR67">
        <v>1.3948166319999999</v>
      </c>
      <c r="XS67">
        <v>0.94110962099999995</v>
      </c>
      <c r="XT67">
        <v>0.540329167</v>
      </c>
      <c r="XU67">
        <v>1.0032293050000001</v>
      </c>
      <c r="XV67">
        <v>1.3007138300000001</v>
      </c>
      <c r="XW67">
        <v>1.135244954</v>
      </c>
      <c r="XX67">
        <v>0.54014697099999998</v>
      </c>
      <c r="XY67">
        <v>0.66682415399999995</v>
      </c>
      <c r="XZ67">
        <v>0.804674534</v>
      </c>
      <c r="YA67">
        <v>0.964497088</v>
      </c>
      <c r="YB67">
        <v>0.76799120300000001</v>
      </c>
      <c r="YC67">
        <v>1.5118858740000001</v>
      </c>
      <c r="YD67">
        <v>0.51426403799999998</v>
      </c>
      <c r="YE67">
        <v>1.120761425</v>
      </c>
      <c r="YF67">
        <v>1.4714124230000001</v>
      </c>
      <c r="YG67">
        <v>1.842180656</v>
      </c>
      <c r="YH67">
        <v>1.544746999</v>
      </c>
      <c r="YI67">
        <v>1.123851194</v>
      </c>
      <c r="YJ67">
        <v>2.2758931279999999</v>
      </c>
      <c r="YK67">
        <v>1.3180385720000001</v>
      </c>
      <c r="YL67">
        <v>0.60302093599999995</v>
      </c>
      <c r="YM67">
        <v>5.1905203909999997</v>
      </c>
      <c r="YN67">
        <v>1.3196143929999999</v>
      </c>
      <c r="YO67">
        <v>2.86487085</v>
      </c>
      <c r="YP67">
        <v>0.66591203700000001</v>
      </c>
      <c r="YR67">
        <v>0.834209321</v>
      </c>
      <c r="YS67">
        <v>2.0370401889999998</v>
      </c>
      <c r="YT67">
        <v>1.5378337630000001</v>
      </c>
      <c r="YU67">
        <v>1.8841804529999999</v>
      </c>
      <c r="YV67">
        <v>3.1312095229999999</v>
      </c>
      <c r="YW67">
        <v>2.0712965849999998</v>
      </c>
      <c r="YX67">
        <v>2.288570789</v>
      </c>
      <c r="YY67">
        <v>1.3416054740000001</v>
      </c>
      <c r="YZ67">
        <v>1.0609045290000001</v>
      </c>
      <c r="ZA67">
        <v>1.7865175659999999</v>
      </c>
      <c r="ZB67">
        <v>1.7124396159999999</v>
      </c>
      <c r="ZC67">
        <v>1.124499277</v>
      </c>
      <c r="ZD67">
        <v>2.422606697</v>
      </c>
      <c r="ZE67">
        <v>1.8160375099999999</v>
      </c>
      <c r="ZF67">
        <v>1.177784983</v>
      </c>
      <c r="ZG67">
        <v>3.4846983749999998</v>
      </c>
      <c r="ZH67">
        <v>2.2378221960000002</v>
      </c>
      <c r="ZI67">
        <v>1.380924408</v>
      </c>
      <c r="ZJ67">
        <v>0.83133866099999998</v>
      </c>
      <c r="ZK67">
        <v>1.049556951</v>
      </c>
      <c r="ZL67">
        <v>2.9909059720000002</v>
      </c>
      <c r="ZM67">
        <v>0.29491763100000001</v>
      </c>
      <c r="ZN67">
        <v>14.409069540000001</v>
      </c>
      <c r="ZQ67">
        <v>2.61850564</v>
      </c>
      <c r="ZR67">
        <v>4.6734652179999996</v>
      </c>
      <c r="ZS67">
        <v>1.5118259860000001</v>
      </c>
      <c r="ZT67">
        <v>2.350031258</v>
      </c>
      <c r="ZU67">
        <v>2.5057604329999998</v>
      </c>
      <c r="ZV67">
        <v>1.2646309979999999</v>
      </c>
      <c r="ZW67">
        <v>1.896158303</v>
      </c>
      <c r="ZX67">
        <v>0.94977125699999998</v>
      </c>
      <c r="ZY67">
        <v>1.35624868</v>
      </c>
      <c r="ZZ67">
        <v>1.375598874</v>
      </c>
      <c r="AAA67">
        <v>2.4006964480000001</v>
      </c>
      <c r="AAB67">
        <v>0.59431862800000002</v>
      </c>
      <c r="AAC67">
        <v>1.143893949</v>
      </c>
      <c r="AAD67">
        <v>0.85140857299999995</v>
      </c>
      <c r="AAE67">
        <v>5.7662905139999996</v>
      </c>
      <c r="AAF67">
        <v>2.4068514080000001</v>
      </c>
      <c r="AAG67">
        <v>1.5385434039999999</v>
      </c>
      <c r="AAH67">
        <v>0.478923192</v>
      </c>
      <c r="AAI67">
        <v>2.515705171</v>
      </c>
      <c r="AAJ67">
        <v>1.025251806</v>
      </c>
      <c r="AAK67">
        <v>0.95285144099999997</v>
      </c>
      <c r="AAL67">
        <v>0.64212749000000002</v>
      </c>
      <c r="AAM67">
        <v>0.89879226700000003</v>
      </c>
      <c r="AAN67">
        <v>0.835596279</v>
      </c>
      <c r="AAO67">
        <v>0.93503481799999999</v>
      </c>
      <c r="AAP67">
        <v>3.000402104</v>
      </c>
      <c r="AAQ67">
        <v>2.7864193369999999</v>
      </c>
      <c r="AAR67">
        <v>1.260341516</v>
      </c>
      <c r="AAS67">
        <v>1.617274367</v>
      </c>
      <c r="AAT67">
        <v>1.038059931</v>
      </c>
      <c r="AAU67">
        <v>2.8319736689999999</v>
      </c>
      <c r="AAV67">
        <v>2.3659788000000002</v>
      </c>
      <c r="AAW67">
        <v>0.91619447300000001</v>
      </c>
      <c r="AAX67">
        <v>1.3302628940000001</v>
      </c>
      <c r="AAY67">
        <v>2.1099047560000002</v>
      </c>
      <c r="AAZ67">
        <v>3.8898467710000002</v>
      </c>
      <c r="ABA67">
        <v>0.28170263499999998</v>
      </c>
      <c r="ABB67">
        <v>1.0068094759999999</v>
      </c>
      <c r="ABC67">
        <v>0.65817578799999998</v>
      </c>
      <c r="ABD67">
        <v>1.231180328</v>
      </c>
      <c r="ABE67">
        <v>0.50213382699999998</v>
      </c>
      <c r="ABF67">
        <v>0.88892062400000005</v>
      </c>
      <c r="ABG67">
        <v>0.96756086299999999</v>
      </c>
      <c r="ABH67">
        <v>5.2397284449999999</v>
      </c>
      <c r="ABI67">
        <v>2.7703199070000002</v>
      </c>
      <c r="ABJ67">
        <v>3.2951692910000001</v>
      </c>
      <c r="ABK67">
        <v>3.1299666909999999</v>
      </c>
      <c r="ABL67">
        <v>6.1368980259999999</v>
      </c>
      <c r="ABM67">
        <v>6.3436279439999996</v>
      </c>
      <c r="ABN67">
        <v>0.78353177699999998</v>
      </c>
      <c r="ABO67">
        <v>4.3324325559999997</v>
      </c>
      <c r="ABP67">
        <v>5.3910862860000002</v>
      </c>
      <c r="ABQ67">
        <v>2.8685456239999998</v>
      </c>
      <c r="ABR67">
        <v>2.7385970140000002</v>
      </c>
      <c r="ABS67">
        <v>2.5616661060000001</v>
      </c>
      <c r="ABT67">
        <v>2.6991105800000001</v>
      </c>
      <c r="ABU67">
        <v>2.5522488999999999</v>
      </c>
      <c r="ABV67">
        <v>2.3429406089999998</v>
      </c>
      <c r="ABW67">
        <v>2.6244939309999999</v>
      </c>
      <c r="ABX67">
        <v>2.8082082900000001</v>
      </c>
      <c r="ABY67">
        <v>2.919809758</v>
      </c>
      <c r="ABZ67">
        <v>2.6113178879999999</v>
      </c>
      <c r="ACA67">
        <v>2.841263272</v>
      </c>
      <c r="ACB67">
        <v>2.7434528550000001</v>
      </c>
      <c r="ACC67">
        <v>2.8244446769999998</v>
      </c>
      <c r="ACD67">
        <v>0.70954424400000005</v>
      </c>
      <c r="ACE67">
        <v>1.383656649</v>
      </c>
      <c r="ACF67">
        <v>3.044669217</v>
      </c>
      <c r="ACG67">
        <v>2.7175865639999999</v>
      </c>
      <c r="ACH67">
        <v>4.2234075239999997</v>
      </c>
      <c r="ACI67">
        <v>1.286130789</v>
      </c>
      <c r="ACJ67">
        <v>0.94078156199999996</v>
      </c>
      <c r="ACK67">
        <v>1.510517237</v>
      </c>
      <c r="ACL67">
        <v>0.98655399899999996</v>
      </c>
      <c r="ACM67">
        <v>0.75950543699999995</v>
      </c>
      <c r="ACN67">
        <v>2.4203125449999998</v>
      </c>
      <c r="ACO67">
        <v>0.777350608</v>
      </c>
      <c r="ACP67">
        <v>1.694616613</v>
      </c>
      <c r="ACQ67">
        <v>1.2596791949999999</v>
      </c>
      <c r="ACR67">
        <v>2.6984281170000002</v>
      </c>
      <c r="ACS67">
        <v>1.1604405959999999</v>
      </c>
      <c r="ACT67">
        <v>3.3895797540000001</v>
      </c>
      <c r="ACU67">
        <v>0.37316052199999999</v>
      </c>
      <c r="ACV67">
        <v>1.5479046910000001</v>
      </c>
      <c r="ACW67">
        <v>0.77248947400000001</v>
      </c>
      <c r="ACX67">
        <v>1.0972576199999999</v>
      </c>
      <c r="ACY67">
        <v>0.72207629299999998</v>
      </c>
      <c r="ACZ67">
        <v>1.5700867060000001</v>
      </c>
      <c r="ADA67">
        <v>1.4657162319999999</v>
      </c>
      <c r="ADB67">
        <v>0.41967996299999999</v>
      </c>
      <c r="ADC67">
        <v>6.7447357170000002</v>
      </c>
      <c r="ADD67">
        <v>1</v>
      </c>
      <c r="ADE67">
        <v>0.93227360299999995</v>
      </c>
      <c r="ADF67">
        <v>2.0228873649999999</v>
      </c>
      <c r="ADG67">
        <v>1.7735155819999999</v>
      </c>
      <c r="ADH67">
        <v>0.63061866799999999</v>
      </c>
      <c r="ADI67">
        <v>0.53973995699999999</v>
      </c>
      <c r="ADK67">
        <v>1.505573571</v>
      </c>
      <c r="ADL67">
        <v>0.522513593</v>
      </c>
      <c r="ADN67">
        <v>0.70001081399999998</v>
      </c>
      <c r="ADO67">
        <v>1.780188077</v>
      </c>
      <c r="ADP67">
        <v>6.1049716050000002</v>
      </c>
      <c r="ADQ67">
        <v>1.34185116</v>
      </c>
      <c r="ADR67">
        <v>2.9437504670000001</v>
      </c>
      <c r="ADS67">
        <v>1.515584855</v>
      </c>
      <c r="ADT67">
        <v>3.5215198129999998</v>
      </c>
      <c r="ADU67">
        <v>2.8995301640000002</v>
      </c>
      <c r="ADV67">
        <v>1.6095075489999999</v>
      </c>
      <c r="ADW67">
        <v>2.1001020449999999</v>
      </c>
      <c r="ADX67">
        <v>1.0287792120000001</v>
      </c>
      <c r="ADY67">
        <v>1.2018701300000001</v>
      </c>
      <c r="ADZ67">
        <v>0.79454950700000004</v>
      </c>
      <c r="AEA67">
        <v>0.91875194400000004</v>
      </c>
      <c r="AEB67">
        <v>0.95894425900000002</v>
      </c>
      <c r="AEC67">
        <v>1.2794566629999999</v>
      </c>
      <c r="AED67">
        <v>1.1719971650000001</v>
      </c>
      <c r="AEE67">
        <v>0.94450288199999999</v>
      </c>
      <c r="AEF67">
        <v>0.833776874</v>
      </c>
      <c r="AEG67">
        <v>1.5531071670000001</v>
      </c>
      <c r="AEH67">
        <v>0.95656350599999995</v>
      </c>
      <c r="AEI67">
        <v>1.913494582</v>
      </c>
      <c r="AEJ67">
        <v>1.118656337</v>
      </c>
      <c r="AEK67">
        <v>1.0418917969999999</v>
      </c>
      <c r="AEL67">
        <v>13.046286670000001</v>
      </c>
      <c r="AEM67">
        <v>1.343998504</v>
      </c>
      <c r="AEN67">
        <v>2.0846754249999999</v>
      </c>
      <c r="AEO67">
        <v>2.1534042370000002</v>
      </c>
      <c r="AEP67">
        <v>2.132491484</v>
      </c>
      <c r="AEQ67">
        <v>1.5317279720000001</v>
      </c>
      <c r="AER67">
        <v>1.3807841160000001</v>
      </c>
      <c r="AES67">
        <v>1.3396144240000001</v>
      </c>
      <c r="AEU67">
        <v>4.562614881</v>
      </c>
      <c r="AEV67">
        <v>6.4305701000000007E-2</v>
      </c>
      <c r="AEW67">
        <v>0.99268193800000004</v>
      </c>
      <c r="AEY67">
        <v>0.88440086699999998</v>
      </c>
      <c r="AEZ67">
        <v>1.629011258</v>
      </c>
      <c r="AFA67">
        <v>1.250793957</v>
      </c>
      <c r="AFB67">
        <v>3.9682584159999998</v>
      </c>
      <c r="AFC67">
        <v>0.49673745800000002</v>
      </c>
      <c r="AFD67">
        <v>1.9665507600000001</v>
      </c>
      <c r="AFE67">
        <v>0.78629057599999996</v>
      </c>
      <c r="AFF67">
        <v>0.86639497499999996</v>
      </c>
      <c r="AFH67">
        <v>0.79321979799999998</v>
      </c>
      <c r="AFI67">
        <v>1.777648715</v>
      </c>
      <c r="AFJ67">
        <v>0.69445784799999999</v>
      </c>
      <c r="AFK67">
        <v>0.30951669999999998</v>
      </c>
      <c r="AFL67">
        <v>1.3158936379999999</v>
      </c>
      <c r="AFM67">
        <v>1.3096791969999999</v>
      </c>
      <c r="AFN67">
        <v>0.323453993</v>
      </c>
      <c r="AFO67">
        <v>0.78245120700000004</v>
      </c>
      <c r="AFP67">
        <v>0.75872519100000002</v>
      </c>
      <c r="AFQ67">
        <v>8.0595444080000007</v>
      </c>
      <c r="AFR67">
        <v>0.74606447399999998</v>
      </c>
      <c r="AFS67">
        <v>3.1422140779999999</v>
      </c>
      <c r="AFT67">
        <v>1.9667593130000001</v>
      </c>
      <c r="AFU67">
        <v>7.1487008860000003</v>
      </c>
      <c r="AFV67">
        <v>3.8052779779999999</v>
      </c>
      <c r="AFW67">
        <v>1.2113129840000001</v>
      </c>
      <c r="AFX67">
        <v>1.9177875740000001</v>
      </c>
      <c r="AFY67">
        <v>0.242056206</v>
      </c>
      <c r="AFZ67">
        <v>1.0036273</v>
      </c>
      <c r="AGA67">
        <v>1.4799413159999999</v>
      </c>
      <c r="AGB67">
        <v>0.64063272199999999</v>
      </c>
      <c r="AGC67">
        <v>0.97396902399999996</v>
      </c>
      <c r="AGE67">
        <v>0.83788430899999999</v>
      </c>
      <c r="AGF67">
        <v>0.67447691799999998</v>
      </c>
      <c r="AGG67">
        <v>1.5112624210000001</v>
      </c>
      <c r="AGH67">
        <v>2.0049689590000002</v>
      </c>
      <c r="AGI67">
        <v>1.1439288009999999</v>
      </c>
      <c r="AGK67">
        <v>2.4116965989999999</v>
      </c>
      <c r="AGL67">
        <v>1.7686877430000001</v>
      </c>
      <c r="AGM67">
        <v>0.42597816700000002</v>
      </c>
      <c r="AGN67">
        <v>1.600854343</v>
      </c>
      <c r="AGO67">
        <v>0.977740151</v>
      </c>
      <c r="AGP67">
        <v>2.1315879390000001</v>
      </c>
      <c r="AGQ67">
        <v>1.841741549</v>
      </c>
      <c r="AGR67">
        <v>2.6697418489999998</v>
      </c>
      <c r="AGS67">
        <v>5.784075391</v>
      </c>
      <c r="AGT67">
        <v>1.9322731909999999</v>
      </c>
      <c r="AGU67">
        <v>2.443956494</v>
      </c>
      <c r="AGV67">
        <v>1.756630607</v>
      </c>
      <c r="AGW67">
        <v>1.875402996</v>
      </c>
      <c r="AGX67">
        <v>2.2832560040000001</v>
      </c>
      <c r="AGY67">
        <v>3.020739469</v>
      </c>
      <c r="AGZ67">
        <v>3.4047112350000002</v>
      </c>
      <c r="AHA67">
        <v>2.2035207570000002</v>
      </c>
      <c r="AHB67">
        <v>2.6319597360000002</v>
      </c>
      <c r="AHC67">
        <v>2.5706222759999999</v>
      </c>
      <c r="AHD67">
        <v>3.1465055849999999</v>
      </c>
      <c r="AHE67">
        <v>2.8923270900000002</v>
      </c>
      <c r="AHF67">
        <v>2.5385218620000001</v>
      </c>
      <c r="AHG67">
        <v>2.985052585</v>
      </c>
      <c r="AHH67">
        <v>1.6483168720000001</v>
      </c>
      <c r="AHI67">
        <v>0.59985462000000001</v>
      </c>
      <c r="AHJ67">
        <v>0.78483003699999998</v>
      </c>
      <c r="AHK67">
        <v>2.822355774</v>
      </c>
      <c r="AHL67">
        <v>2.498883293</v>
      </c>
      <c r="AHM67">
        <v>3.3564421009999998</v>
      </c>
      <c r="AHN67">
        <v>0.67199635599999996</v>
      </c>
      <c r="AHO67">
        <v>3.4114775430000002</v>
      </c>
      <c r="AHP67">
        <v>2.2268408179999999</v>
      </c>
      <c r="AHQ67">
        <v>0.622238772</v>
      </c>
      <c r="AHR67">
        <v>1.5407548090000001</v>
      </c>
      <c r="AHS67">
        <v>0.63752030100000001</v>
      </c>
      <c r="AHT67">
        <v>1.489863057</v>
      </c>
      <c r="AHU67">
        <v>1.0363633889999999</v>
      </c>
      <c r="AHV67">
        <v>1.3032883710000001</v>
      </c>
      <c r="AHW67">
        <v>1.094042685</v>
      </c>
      <c r="AHX67">
        <v>1.504958096</v>
      </c>
      <c r="AHY67">
        <v>1.0034907</v>
      </c>
      <c r="AHZ67">
        <v>0.79062237099999999</v>
      </c>
      <c r="AIA67">
        <v>0.45112192499999998</v>
      </c>
    </row>
    <row r="68" spans="1:911" x14ac:dyDescent="0.25">
      <c r="A68" t="s">
        <v>99</v>
      </c>
      <c r="B68" t="s">
        <v>187</v>
      </c>
      <c r="C68">
        <v>0.47754322399999999</v>
      </c>
      <c r="D68">
        <v>2.129954466</v>
      </c>
      <c r="E68">
        <v>3.7724602090000001</v>
      </c>
      <c r="F68">
        <v>2.8843314250000001</v>
      </c>
      <c r="G68">
        <v>1.814002772</v>
      </c>
      <c r="H68">
        <v>0.84294973699999998</v>
      </c>
      <c r="I68">
        <v>3.7935242119999999</v>
      </c>
      <c r="J68">
        <v>1.2958632999999999</v>
      </c>
      <c r="K68">
        <v>0.98558799500000005</v>
      </c>
      <c r="L68">
        <v>0.96596509699999999</v>
      </c>
      <c r="M68">
        <v>1.351494811</v>
      </c>
      <c r="N68">
        <v>8.5363458970000003</v>
      </c>
      <c r="O68">
        <v>1.5029330270000001</v>
      </c>
      <c r="P68">
        <v>1.2732479560000001</v>
      </c>
      <c r="Q68">
        <v>2.151794631</v>
      </c>
      <c r="R68">
        <v>1.9034624360000001</v>
      </c>
      <c r="S68">
        <v>1.2249224869999999</v>
      </c>
      <c r="T68">
        <v>1.316477879</v>
      </c>
      <c r="U68">
        <v>3.0579463599999999</v>
      </c>
      <c r="V68">
        <v>0.64207492600000005</v>
      </c>
      <c r="W68">
        <v>0.81344321600000002</v>
      </c>
      <c r="X68">
        <v>1.01234578</v>
      </c>
      <c r="Y68">
        <v>1.0636785900000001</v>
      </c>
      <c r="Z68">
        <v>3.04495877</v>
      </c>
      <c r="AA68">
        <v>3.3078468509999999</v>
      </c>
      <c r="AB68">
        <v>1.331483829</v>
      </c>
      <c r="AC68">
        <v>1.220341729</v>
      </c>
      <c r="AD68">
        <v>1.0403900619999999</v>
      </c>
      <c r="AE68">
        <v>1.1585330309999999</v>
      </c>
      <c r="AF68">
        <v>0.71186017700000004</v>
      </c>
      <c r="AG68">
        <v>1.178521768</v>
      </c>
      <c r="AH68">
        <v>1.251528875</v>
      </c>
      <c r="AI68">
        <v>1.4219729999999999</v>
      </c>
      <c r="AJ68">
        <v>9.1498337050000007</v>
      </c>
      <c r="AK68">
        <v>0.813075679</v>
      </c>
      <c r="AL68">
        <v>1.703851786</v>
      </c>
      <c r="AM68">
        <v>0.84111788099999996</v>
      </c>
      <c r="AN68">
        <v>7.0280007019999999</v>
      </c>
      <c r="AO68">
        <v>1.2153123299999999</v>
      </c>
      <c r="AP68">
        <v>0.50318715800000002</v>
      </c>
      <c r="AQ68">
        <v>2.9787309030000002</v>
      </c>
      <c r="AR68">
        <v>0.91333405099999998</v>
      </c>
      <c r="AS68">
        <v>1.8248802420000001</v>
      </c>
      <c r="AT68">
        <v>9.84581442</v>
      </c>
      <c r="AU68">
        <v>0.56759428199999995</v>
      </c>
      <c r="AV68">
        <v>6.8574005040000001</v>
      </c>
      <c r="AW68">
        <v>0.80594992600000004</v>
      </c>
      <c r="AX68">
        <v>0.99231401900000005</v>
      </c>
      <c r="AY68">
        <v>1.7643986920000001</v>
      </c>
      <c r="AZ68">
        <v>0.92366318300000005</v>
      </c>
      <c r="BA68">
        <v>1.676341353</v>
      </c>
      <c r="BB68">
        <v>6.1353947270000004</v>
      </c>
      <c r="BC68">
        <v>1.163341784</v>
      </c>
      <c r="BD68">
        <v>1.1320523330000001</v>
      </c>
      <c r="BE68">
        <v>1.4189274540000001</v>
      </c>
      <c r="BF68">
        <v>0.79963111799999997</v>
      </c>
      <c r="BG68">
        <v>1.0202883359999999</v>
      </c>
      <c r="BH68">
        <v>0.72904836399999995</v>
      </c>
      <c r="BI68">
        <v>3.0561026060000001</v>
      </c>
      <c r="BJ68">
        <v>0.804938767</v>
      </c>
      <c r="BK68">
        <v>1.0785466269999999</v>
      </c>
      <c r="BL68">
        <v>1.802604884</v>
      </c>
      <c r="BM68">
        <v>1.1556312959999999</v>
      </c>
      <c r="BN68">
        <v>1.17462983</v>
      </c>
      <c r="BO68">
        <v>1.311090037</v>
      </c>
      <c r="BP68">
        <v>1.083910591</v>
      </c>
      <c r="BQ68">
        <v>1.0197071689999999</v>
      </c>
      <c r="BR68">
        <v>1.903404571</v>
      </c>
      <c r="BS68">
        <v>0.79988283100000002</v>
      </c>
      <c r="BT68">
        <v>0.89037683599999995</v>
      </c>
      <c r="BU68">
        <v>1.2398379420000001</v>
      </c>
      <c r="BV68">
        <v>2.2103907070000002</v>
      </c>
      <c r="BW68">
        <v>0.16045177199999999</v>
      </c>
      <c r="BX68">
        <v>703.03954820000001</v>
      </c>
      <c r="BY68">
        <v>0.63332700399999997</v>
      </c>
      <c r="BZ68">
        <v>0.117888913</v>
      </c>
      <c r="CA68">
        <v>1.0622243629999999</v>
      </c>
      <c r="CB68">
        <v>1.207810016</v>
      </c>
      <c r="CC68">
        <v>1.1716924200000001</v>
      </c>
      <c r="CD68">
        <v>0.96674554599999996</v>
      </c>
      <c r="CE68">
        <v>1.0981281060000001</v>
      </c>
      <c r="CF68">
        <v>1.8498855320000001</v>
      </c>
      <c r="CG68">
        <v>1.322097941</v>
      </c>
      <c r="CH68">
        <v>0.89848505899999997</v>
      </c>
      <c r="CI68">
        <v>0.44015093599999999</v>
      </c>
      <c r="CJ68">
        <v>0.20724304199999999</v>
      </c>
      <c r="CK68">
        <v>1.058883456</v>
      </c>
      <c r="CL68">
        <v>1.9084423260000001</v>
      </c>
      <c r="CM68">
        <v>5.5126663699999998</v>
      </c>
      <c r="CN68">
        <v>1.0430843350000001</v>
      </c>
      <c r="CO68">
        <v>3.0201790609999999</v>
      </c>
      <c r="CP68">
        <v>2.009941413</v>
      </c>
      <c r="CQ68">
        <v>1.1098989420000001</v>
      </c>
      <c r="CR68">
        <v>1.0354648019999999</v>
      </c>
      <c r="CS68">
        <v>0.98371361999999996</v>
      </c>
      <c r="CT68">
        <v>0.91405152000000001</v>
      </c>
      <c r="CU68">
        <v>1.2889538540000001</v>
      </c>
      <c r="CV68">
        <v>5.723345224</v>
      </c>
      <c r="CW68">
        <v>1.0694108980000001</v>
      </c>
      <c r="CX68">
        <v>9.5286919549999993</v>
      </c>
      <c r="CY68">
        <v>1.082279846</v>
      </c>
      <c r="CZ68">
        <v>2.4983359530000002</v>
      </c>
      <c r="DA68">
        <v>0.95030169499999995</v>
      </c>
      <c r="DB68">
        <v>1.4252833499999999</v>
      </c>
      <c r="DC68">
        <v>1.262156174</v>
      </c>
      <c r="DD68">
        <v>0.91040843699999996</v>
      </c>
      <c r="DE68">
        <v>1.508130993</v>
      </c>
      <c r="DF68">
        <v>0.75211909200000004</v>
      </c>
      <c r="DG68">
        <v>0.57925058200000001</v>
      </c>
      <c r="DH68">
        <v>1.0357815100000001</v>
      </c>
      <c r="DI68">
        <v>1.0283219459999999</v>
      </c>
      <c r="DJ68">
        <v>0.52111462500000005</v>
      </c>
      <c r="DK68">
        <v>1.214000043</v>
      </c>
      <c r="DL68">
        <v>1.5479687790000001</v>
      </c>
      <c r="DM68">
        <v>1.519882237</v>
      </c>
      <c r="DN68">
        <v>0.90408722799999997</v>
      </c>
      <c r="DO68">
        <v>2.375248209</v>
      </c>
      <c r="DP68">
        <v>0.67644535800000005</v>
      </c>
      <c r="DQ68">
        <v>0.90132724799999997</v>
      </c>
      <c r="DR68">
        <v>2.1814985020000002</v>
      </c>
      <c r="DS68">
        <v>0.47880400699999998</v>
      </c>
      <c r="DT68">
        <v>1.0524050250000001</v>
      </c>
      <c r="DU68">
        <v>4.1447218169999998</v>
      </c>
      <c r="DV68">
        <v>1.7549914769999999</v>
      </c>
      <c r="DW68">
        <v>3.131495556</v>
      </c>
      <c r="DX68">
        <v>1.54848963</v>
      </c>
      <c r="DY68">
        <v>1.397440448</v>
      </c>
      <c r="DZ68">
        <v>1.081072112</v>
      </c>
      <c r="EA68">
        <v>0.47874261099999998</v>
      </c>
      <c r="EB68">
        <v>2.1825571940000001</v>
      </c>
      <c r="EC68">
        <v>1.554655157</v>
      </c>
      <c r="ED68">
        <v>1.215783654</v>
      </c>
      <c r="EE68">
        <v>0.53929526299999997</v>
      </c>
      <c r="EF68">
        <v>1.640973649</v>
      </c>
      <c r="EG68">
        <v>3.5988470920000002</v>
      </c>
      <c r="EH68">
        <v>1.6013251129999999</v>
      </c>
      <c r="EI68">
        <v>0.65361363500000003</v>
      </c>
      <c r="EK68">
        <v>1.013162135</v>
      </c>
      <c r="EL68">
        <v>1.012905669</v>
      </c>
      <c r="EM68">
        <v>1.2281201799999999</v>
      </c>
      <c r="EN68">
        <v>1.1242847520000001</v>
      </c>
      <c r="EO68">
        <v>1.1042960980000001</v>
      </c>
      <c r="EP68">
        <v>1.1155458869999999</v>
      </c>
      <c r="EQ68">
        <v>0.648243075</v>
      </c>
      <c r="ER68">
        <v>3.175109908</v>
      </c>
      <c r="ES68">
        <v>1.665285868</v>
      </c>
      <c r="ET68">
        <v>1.12462533</v>
      </c>
      <c r="EU68">
        <v>1.1148763129999999</v>
      </c>
      <c r="EV68">
        <v>0.44550012999999999</v>
      </c>
      <c r="EW68">
        <v>5.9376382139999997</v>
      </c>
      <c r="EX68">
        <v>1.350534541</v>
      </c>
      <c r="EY68">
        <v>2.2089243700000001</v>
      </c>
      <c r="EZ68">
        <v>1.243447363</v>
      </c>
      <c r="FA68">
        <v>2.0255106289999998</v>
      </c>
      <c r="FB68">
        <v>1.435076912</v>
      </c>
      <c r="FC68">
        <v>0.61525996800000005</v>
      </c>
      <c r="FD68">
        <v>1.8552953569999999</v>
      </c>
      <c r="FF68">
        <v>1.8754747860000001</v>
      </c>
      <c r="FG68">
        <v>0.94623838299999996</v>
      </c>
      <c r="FH68">
        <v>2.7731630589999998</v>
      </c>
      <c r="FI68">
        <v>1.1902562210000001</v>
      </c>
      <c r="FJ68">
        <v>1.556593119</v>
      </c>
      <c r="FK68">
        <v>1.2339088819999999</v>
      </c>
      <c r="FL68">
        <v>0.75189628900000005</v>
      </c>
      <c r="FM68">
        <v>0.88652654600000003</v>
      </c>
      <c r="FN68">
        <v>0.98701437299999994</v>
      </c>
      <c r="FO68">
        <v>1.0168927050000001</v>
      </c>
      <c r="FP68">
        <v>1.974695834</v>
      </c>
      <c r="FQ68">
        <v>6.6818290979999997</v>
      </c>
      <c r="FR68">
        <v>6.6498611800000003</v>
      </c>
      <c r="FS68">
        <v>5.6850454340000001</v>
      </c>
      <c r="FT68">
        <v>216.71986329999999</v>
      </c>
      <c r="FU68">
        <v>1.30109641</v>
      </c>
      <c r="FV68">
        <v>68.661405130000006</v>
      </c>
      <c r="FW68">
        <v>0.31922099799999998</v>
      </c>
      <c r="FX68">
        <v>1.1092254909999999</v>
      </c>
      <c r="FY68">
        <v>1.1516077149999999</v>
      </c>
      <c r="FZ68">
        <v>1.348173691</v>
      </c>
      <c r="GA68">
        <v>1.256913779</v>
      </c>
      <c r="GB68">
        <v>11.09222409</v>
      </c>
      <c r="GC68">
        <v>6.4523126319999999</v>
      </c>
      <c r="GD68">
        <v>1.0295611549999999</v>
      </c>
      <c r="GE68">
        <v>1.7211710010000001</v>
      </c>
      <c r="GF68">
        <v>1.4102074179999999</v>
      </c>
      <c r="GG68">
        <v>3.6843120030000001</v>
      </c>
      <c r="GH68">
        <v>1.653890965</v>
      </c>
      <c r="GI68">
        <v>1.418694041</v>
      </c>
      <c r="GJ68">
        <v>1.6491447239999999</v>
      </c>
      <c r="GK68">
        <v>0.95065714899999998</v>
      </c>
      <c r="GL68">
        <v>1.059216969</v>
      </c>
      <c r="GM68">
        <v>3.9265595219999998</v>
      </c>
      <c r="GN68">
        <v>0.341556099</v>
      </c>
      <c r="GO68">
        <v>1.781524412</v>
      </c>
      <c r="GP68">
        <v>1.760393911</v>
      </c>
      <c r="GQ68">
        <v>2.7272429520000001</v>
      </c>
      <c r="GR68">
        <v>9.0035675689999994</v>
      </c>
      <c r="GS68">
        <v>4.5261270299999996</v>
      </c>
      <c r="GT68">
        <v>1.046020095</v>
      </c>
      <c r="GU68">
        <v>1.3447440829999999</v>
      </c>
      <c r="GV68">
        <v>0.98074475500000002</v>
      </c>
      <c r="GW68">
        <v>5.2957618770000003</v>
      </c>
      <c r="GX68">
        <v>0.64808155199999995</v>
      </c>
      <c r="GY68">
        <v>2.8446357779999998</v>
      </c>
      <c r="GZ68">
        <v>1.57423965</v>
      </c>
      <c r="HA68">
        <v>0.56119265399999996</v>
      </c>
      <c r="HB68">
        <v>0.81376652800000004</v>
      </c>
      <c r="HC68">
        <v>0.328665651</v>
      </c>
      <c r="HD68">
        <v>0.98069324499999999</v>
      </c>
      <c r="HE68">
        <v>0.32419952400000002</v>
      </c>
      <c r="HF68">
        <v>1.3182561699999999</v>
      </c>
      <c r="HG68">
        <v>0.50716257200000003</v>
      </c>
      <c r="HH68">
        <v>1.427858163</v>
      </c>
      <c r="HI68">
        <v>2.695666557</v>
      </c>
      <c r="HJ68">
        <v>2.7148767899999999</v>
      </c>
      <c r="HK68">
        <v>1.132787172</v>
      </c>
      <c r="HL68">
        <v>1.6516819030000001</v>
      </c>
      <c r="HM68">
        <v>3.68804343</v>
      </c>
      <c r="HN68">
        <v>4.7885914920000001</v>
      </c>
      <c r="HO68">
        <v>0.45163699299999999</v>
      </c>
      <c r="HP68">
        <v>2.369532456</v>
      </c>
      <c r="HQ68">
        <v>1.2534244459999999</v>
      </c>
      <c r="HR68">
        <v>4.2920250070000003</v>
      </c>
      <c r="HS68">
        <v>1.4664679920000001</v>
      </c>
      <c r="HT68">
        <v>1.282000797</v>
      </c>
      <c r="HU68">
        <v>0.50201600999999996</v>
      </c>
      <c r="HV68">
        <v>0.240350913</v>
      </c>
      <c r="HW68">
        <v>0.47609191200000001</v>
      </c>
      <c r="HX68">
        <v>1.404290585</v>
      </c>
      <c r="HY68">
        <v>5.4923621420000002</v>
      </c>
      <c r="HZ68">
        <v>0.45377100500000001</v>
      </c>
      <c r="IA68">
        <v>1.548985761</v>
      </c>
      <c r="IB68">
        <v>0.46358299800000002</v>
      </c>
      <c r="IC68">
        <v>1.377547224</v>
      </c>
      <c r="ID68">
        <v>0.79560070500000002</v>
      </c>
      <c r="IE68">
        <v>1.5679293000000001</v>
      </c>
      <c r="IF68">
        <v>0.446610389</v>
      </c>
      <c r="IG68">
        <v>1.5751089389999999</v>
      </c>
      <c r="IH68">
        <v>0.65156928700000005</v>
      </c>
      <c r="II68">
        <v>2.3112935139999999</v>
      </c>
      <c r="IJ68">
        <v>3.8817776940000002</v>
      </c>
      <c r="IK68">
        <v>0.456301032</v>
      </c>
      <c r="IL68">
        <v>6.0818767649999996</v>
      </c>
      <c r="IM68">
        <v>0.249624654</v>
      </c>
      <c r="IN68">
        <v>1.7858695760000001</v>
      </c>
      <c r="IO68">
        <v>2.3534709970000001</v>
      </c>
      <c r="IP68">
        <v>2.5376669729999999</v>
      </c>
      <c r="IQ68">
        <v>1.360483799</v>
      </c>
      <c r="IR68">
        <v>0.57789451800000002</v>
      </c>
      <c r="IS68">
        <v>1.3054178110000001</v>
      </c>
      <c r="IT68">
        <v>1.8503244210000001</v>
      </c>
      <c r="IU68">
        <v>0.394504935</v>
      </c>
      <c r="IV68">
        <v>1.9390297059999999</v>
      </c>
      <c r="IW68">
        <v>0.53845201300000001</v>
      </c>
      <c r="IX68">
        <v>1.8327718120000001</v>
      </c>
      <c r="IY68">
        <v>1.4229783549999999</v>
      </c>
      <c r="IZ68">
        <v>3.060010208</v>
      </c>
      <c r="JA68">
        <v>1.1302232969999999</v>
      </c>
      <c r="JB68">
        <v>2.3574250069999998</v>
      </c>
      <c r="JC68">
        <v>0.75993918999999999</v>
      </c>
      <c r="JD68">
        <v>0.669819304</v>
      </c>
      <c r="JE68">
        <v>1.613474675</v>
      </c>
      <c r="JF68">
        <v>1.0768503220000001</v>
      </c>
      <c r="JG68">
        <v>1.4795096240000001</v>
      </c>
      <c r="JH68">
        <v>1.3020274169999999</v>
      </c>
      <c r="JI68">
        <v>0.86257786599999997</v>
      </c>
      <c r="JJ68">
        <v>1.0737177840000001</v>
      </c>
      <c r="JK68">
        <v>1.5372052089999999</v>
      </c>
      <c r="JL68">
        <v>0.306084627</v>
      </c>
      <c r="JM68">
        <v>0.94442422199999998</v>
      </c>
      <c r="JN68">
        <v>1.7732362260000001</v>
      </c>
      <c r="JO68">
        <v>2.2774737520000001</v>
      </c>
      <c r="JP68">
        <v>1.6558857490000001</v>
      </c>
      <c r="JQ68">
        <v>1.072145578</v>
      </c>
      <c r="JS68">
        <v>3.298997323</v>
      </c>
      <c r="JT68">
        <v>1.1079847330000001</v>
      </c>
      <c r="JU68">
        <v>0.90013674700000001</v>
      </c>
      <c r="JV68">
        <v>0.222859586</v>
      </c>
      <c r="JW68">
        <v>0.50842572500000005</v>
      </c>
      <c r="JX68">
        <v>10.80557681</v>
      </c>
      <c r="JY68">
        <v>0.24915343700000001</v>
      </c>
      <c r="JZ68">
        <v>0.41204713700000001</v>
      </c>
      <c r="KA68">
        <v>0.15840213</v>
      </c>
      <c r="KB68">
        <v>0.18772404500000001</v>
      </c>
      <c r="KC68">
        <v>1.21271989</v>
      </c>
      <c r="KD68">
        <v>1.7466706320000001</v>
      </c>
      <c r="KE68">
        <v>1.6678784840000001</v>
      </c>
      <c r="KF68">
        <v>1.3618901910000001</v>
      </c>
      <c r="KG68">
        <v>2.2827338130000001</v>
      </c>
      <c r="KH68">
        <v>0.936510552</v>
      </c>
      <c r="KI68">
        <v>0.46406125799999998</v>
      </c>
      <c r="KJ68">
        <v>0.69181250699999997</v>
      </c>
      <c r="KK68">
        <v>4.2659258849999997</v>
      </c>
      <c r="KL68">
        <v>1.6376066869999999</v>
      </c>
      <c r="KM68">
        <v>0.81039335800000001</v>
      </c>
      <c r="KN68">
        <v>0.62450883999999995</v>
      </c>
      <c r="KO68">
        <v>5.2550395590000001</v>
      </c>
      <c r="KP68">
        <v>1.5420300689999999</v>
      </c>
      <c r="KQ68">
        <v>3.4204997000000001</v>
      </c>
      <c r="KR68">
        <v>1.5395778659999999</v>
      </c>
      <c r="KS68">
        <v>0.53818882700000004</v>
      </c>
      <c r="KT68">
        <v>1.4916588799999999</v>
      </c>
      <c r="KU68">
        <v>0.78276336800000001</v>
      </c>
      <c r="KV68">
        <v>1.16270546</v>
      </c>
      <c r="KW68">
        <v>0.42812093000000001</v>
      </c>
      <c r="KX68">
        <v>0.57078825700000002</v>
      </c>
      <c r="KY68">
        <v>2.6618215159999998</v>
      </c>
      <c r="KZ68">
        <v>0.150521241</v>
      </c>
      <c r="LA68">
        <v>1.541819082</v>
      </c>
      <c r="LB68">
        <v>0.73936497000000001</v>
      </c>
      <c r="LC68">
        <v>0.95792644900000001</v>
      </c>
      <c r="LD68">
        <v>1.764521166</v>
      </c>
      <c r="LE68">
        <v>1.8122369949999999</v>
      </c>
      <c r="LF68">
        <v>1.7621790420000001</v>
      </c>
      <c r="LG68">
        <v>2.0279479230000002</v>
      </c>
      <c r="LH68">
        <v>4.8159541839999997</v>
      </c>
      <c r="LI68">
        <v>2.343835318</v>
      </c>
      <c r="LJ68">
        <v>0.99864144799999999</v>
      </c>
      <c r="LK68">
        <v>1.3073314650000001</v>
      </c>
      <c r="LM68">
        <v>0.63169452299999995</v>
      </c>
      <c r="LN68">
        <v>0.20047087999999999</v>
      </c>
      <c r="LO68">
        <v>0.88604637399999997</v>
      </c>
      <c r="LP68">
        <v>2.182227846</v>
      </c>
      <c r="LQ68">
        <v>0.457762952</v>
      </c>
      <c r="LR68">
        <v>0.61756430900000003</v>
      </c>
      <c r="LS68">
        <v>0.47679212300000001</v>
      </c>
      <c r="LT68">
        <v>1.370439427</v>
      </c>
      <c r="LU68">
        <v>0.56785744599999999</v>
      </c>
      <c r="LV68">
        <v>0.72522391200000003</v>
      </c>
      <c r="LW68">
        <v>3.0071060510000001</v>
      </c>
      <c r="LX68">
        <v>0.79194115499999995</v>
      </c>
      <c r="LY68">
        <v>0.22880715900000001</v>
      </c>
      <c r="LZ68">
        <v>3.3242825109999998</v>
      </c>
      <c r="MA68">
        <v>4.0274967940000002</v>
      </c>
      <c r="MB68">
        <v>1.307855378</v>
      </c>
      <c r="MC68">
        <v>0.14420954499999999</v>
      </c>
      <c r="ME68">
        <v>0.25165770500000001</v>
      </c>
      <c r="MF68">
        <v>0.52741573600000002</v>
      </c>
      <c r="MG68">
        <v>0.23055977999999999</v>
      </c>
      <c r="MH68">
        <v>0.172192611</v>
      </c>
      <c r="MI68">
        <v>0.22119007099999999</v>
      </c>
      <c r="MJ68">
        <v>0.82761983299999997</v>
      </c>
      <c r="MK68">
        <v>0.54440141200000003</v>
      </c>
      <c r="ML68">
        <v>2.035632273</v>
      </c>
      <c r="MM68">
        <v>1.162018607</v>
      </c>
      <c r="MN68">
        <v>1.2683235450000001</v>
      </c>
      <c r="MO68">
        <v>0.99414038699999996</v>
      </c>
      <c r="MP68">
        <v>0.68654379099999996</v>
      </c>
      <c r="MQ68">
        <v>1.1998420970000001</v>
      </c>
      <c r="MR68">
        <v>0.91084748199999999</v>
      </c>
      <c r="MS68">
        <v>0.86676923400000006</v>
      </c>
      <c r="MT68">
        <v>1.6875580729999999</v>
      </c>
      <c r="MU68">
        <v>1.7435985940000001</v>
      </c>
      <c r="MV68">
        <v>3.4959667620000001</v>
      </c>
      <c r="MW68">
        <v>3.2072096069999998</v>
      </c>
      <c r="MX68">
        <v>1.328593479</v>
      </c>
      <c r="MY68">
        <v>0.42712768099999998</v>
      </c>
      <c r="MZ68">
        <v>1.1425894400000001</v>
      </c>
      <c r="NA68">
        <v>1.5429724840000001</v>
      </c>
      <c r="NB68">
        <v>1.022582385</v>
      </c>
      <c r="NC68">
        <v>2.010174492</v>
      </c>
      <c r="ND68">
        <v>0.38466155200000002</v>
      </c>
      <c r="NE68">
        <v>0.36094835600000003</v>
      </c>
      <c r="NF68">
        <v>3.9726402460000001</v>
      </c>
      <c r="NG68">
        <v>6.3256519539999996</v>
      </c>
      <c r="NH68">
        <v>2.1409536569999998</v>
      </c>
      <c r="NI68">
        <v>0.96443111199999998</v>
      </c>
      <c r="NJ68">
        <v>1.3155289210000001</v>
      </c>
      <c r="NK68">
        <v>1.230423891</v>
      </c>
      <c r="NL68">
        <v>2.544781092</v>
      </c>
      <c r="NM68">
        <v>3.786360009</v>
      </c>
      <c r="NN68">
        <v>1.177851572</v>
      </c>
      <c r="NO68">
        <v>0.76050091900000005</v>
      </c>
      <c r="NP68">
        <v>1.861731172</v>
      </c>
      <c r="NQ68">
        <v>4.6547505000000003E-2</v>
      </c>
      <c r="NR68">
        <v>0.43524800699999999</v>
      </c>
      <c r="NS68">
        <v>0.50630053799999997</v>
      </c>
      <c r="NT68">
        <v>0.39086746300000003</v>
      </c>
      <c r="NU68">
        <v>0.42335773399999999</v>
      </c>
      <c r="NV68">
        <v>2.6270624229999999</v>
      </c>
      <c r="NW68">
        <v>0.90831063000000001</v>
      </c>
      <c r="NX68">
        <v>1.4338549119999999</v>
      </c>
      <c r="NY68">
        <v>1.09495499</v>
      </c>
      <c r="NZ68">
        <v>0.66896188899999998</v>
      </c>
      <c r="OA68">
        <v>1.361278727</v>
      </c>
      <c r="OB68">
        <v>1.147578183</v>
      </c>
      <c r="OC68">
        <v>1.1557027449999999</v>
      </c>
      <c r="OD68">
        <v>1.311827957</v>
      </c>
      <c r="OE68">
        <v>0.86545662700000003</v>
      </c>
      <c r="OF68">
        <v>1.0755593450000001</v>
      </c>
      <c r="OG68">
        <v>1.9993297800000001</v>
      </c>
      <c r="OH68">
        <v>9.4590510929999994</v>
      </c>
      <c r="OI68">
        <v>0.86359301300000002</v>
      </c>
      <c r="OJ68">
        <v>3.0963096010000002</v>
      </c>
      <c r="OK68">
        <v>5.2046019130000003</v>
      </c>
      <c r="OL68">
        <v>17.32498026</v>
      </c>
      <c r="OM68">
        <v>1.1373465469999999</v>
      </c>
      <c r="ON68">
        <v>9.1193508189999992</v>
      </c>
      <c r="OO68">
        <v>4.6492615559999999</v>
      </c>
      <c r="OP68">
        <v>4.66811445</v>
      </c>
      <c r="OQ68">
        <v>6.3832669380000002</v>
      </c>
      <c r="OR68">
        <v>2.097823</v>
      </c>
      <c r="OS68">
        <v>6.5104701560000002</v>
      </c>
      <c r="OT68">
        <v>5.2708482000000001E-2</v>
      </c>
      <c r="OU68">
        <v>20.786333719999998</v>
      </c>
      <c r="OV68">
        <v>1.6333001789999999</v>
      </c>
      <c r="OW68">
        <v>1.5724709589999999</v>
      </c>
      <c r="OX68">
        <v>2.4485279090000001</v>
      </c>
      <c r="OY68">
        <v>1.498382326</v>
      </c>
      <c r="OZ68">
        <v>0.95963615899999999</v>
      </c>
      <c r="PA68">
        <v>0.95182141200000003</v>
      </c>
      <c r="PB68">
        <v>1.0153050109999999</v>
      </c>
      <c r="PC68">
        <v>8.6169808099999994</v>
      </c>
      <c r="PD68">
        <v>6.9991211949999999</v>
      </c>
      <c r="PE68">
        <v>0.96933114399999998</v>
      </c>
      <c r="PF68">
        <v>2.1166263139999999</v>
      </c>
      <c r="PG68">
        <v>0.58963862099999997</v>
      </c>
      <c r="PH68">
        <v>4.4980294709999997</v>
      </c>
      <c r="PI68">
        <v>1.4415421799999999</v>
      </c>
      <c r="PJ68">
        <v>3.7625730289999999</v>
      </c>
      <c r="PK68">
        <v>1.655923515</v>
      </c>
      <c r="PL68">
        <v>0.394494556</v>
      </c>
      <c r="PM68">
        <v>1.6782330009999999</v>
      </c>
      <c r="PN68">
        <v>2.2765400740000001</v>
      </c>
      <c r="PO68">
        <v>0.91250983399999996</v>
      </c>
      <c r="PP68">
        <v>1.254028173</v>
      </c>
      <c r="PQ68">
        <v>1.986805242</v>
      </c>
      <c r="PR68">
        <v>2.2409517229999998</v>
      </c>
      <c r="PS68">
        <v>2.1334268239999998</v>
      </c>
      <c r="PT68">
        <v>2.605139775</v>
      </c>
      <c r="PU68">
        <v>4.3323815510000001</v>
      </c>
      <c r="PV68">
        <v>1.241282904</v>
      </c>
      <c r="PW68">
        <v>2.1374449489999998</v>
      </c>
      <c r="PX68">
        <v>1.0259248190000001</v>
      </c>
      <c r="PY68">
        <v>1.9168836010000001</v>
      </c>
      <c r="PZ68">
        <v>0.78357374199999996</v>
      </c>
      <c r="QA68">
        <v>1.2241229739999999</v>
      </c>
      <c r="QB68">
        <v>1.1099569570000001</v>
      </c>
      <c r="QC68">
        <v>2.7694471510000001</v>
      </c>
      <c r="QD68">
        <v>2.87515615</v>
      </c>
      <c r="QE68">
        <v>0.105541141</v>
      </c>
      <c r="QF68">
        <v>3.141998203</v>
      </c>
      <c r="QG68">
        <v>3.3518548290000001</v>
      </c>
      <c r="QH68">
        <v>0.53128082399999998</v>
      </c>
      <c r="QI68">
        <v>1.6272740029999999</v>
      </c>
      <c r="QJ68">
        <v>1.008747463</v>
      </c>
      <c r="QK68">
        <v>0.47858717499999998</v>
      </c>
      <c r="QL68">
        <v>0.44606307499999998</v>
      </c>
      <c r="QM68">
        <v>0.338624755</v>
      </c>
      <c r="QN68">
        <v>0.32164680899999998</v>
      </c>
      <c r="QO68">
        <v>0.59846203499999995</v>
      </c>
      <c r="QP68">
        <v>0.27600428300000002</v>
      </c>
      <c r="QQ68">
        <v>0.94696367699999995</v>
      </c>
      <c r="QS68">
        <v>1.026111665</v>
      </c>
      <c r="QT68">
        <v>6.4729851710000004</v>
      </c>
      <c r="QU68">
        <v>1.9742511730000001</v>
      </c>
      <c r="QV68">
        <v>6.5666900989999997</v>
      </c>
      <c r="QW68">
        <v>0.90442728900000002</v>
      </c>
      <c r="QX68">
        <v>1.334923291</v>
      </c>
      <c r="QY68">
        <v>1.5525262150000001</v>
      </c>
      <c r="QZ68">
        <v>0.675727034</v>
      </c>
      <c r="RA68">
        <v>0.48776697800000002</v>
      </c>
      <c r="RB68">
        <v>2.8265435409999999</v>
      </c>
      <c r="RC68">
        <v>2.988477982</v>
      </c>
      <c r="RD68">
        <v>1.7224087509999999</v>
      </c>
      <c r="RE68">
        <v>26.132892909999999</v>
      </c>
      <c r="RF68">
        <v>0.82148135600000005</v>
      </c>
      <c r="RG68">
        <v>0.30145289400000003</v>
      </c>
      <c r="RH68">
        <v>0.80553895499999995</v>
      </c>
      <c r="RI68">
        <v>42.78466427</v>
      </c>
      <c r="RJ68">
        <v>0.95302214799999996</v>
      </c>
      <c r="RK68">
        <v>0.89413401100000001</v>
      </c>
      <c r="RL68">
        <v>2.0459871600000001</v>
      </c>
      <c r="RM68">
        <v>1.56916433</v>
      </c>
      <c r="RN68">
        <v>1.7434332939999999</v>
      </c>
      <c r="RO68">
        <v>1.512383075</v>
      </c>
      <c r="RP68">
        <v>0.92449274400000003</v>
      </c>
      <c r="RQ68">
        <v>2.498835997</v>
      </c>
      <c r="RR68">
        <v>3.4209899410000002</v>
      </c>
      <c r="RS68">
        <v>0.155151286</v>
      </c>
      <c r="RT68">
        <v>0.333621689</v>
      </c>
      <c r="RU68">
        <v>2.447440238</v>
      </c>
      <c r="RV68">
        <v>4.8691261539999999</v>
      </c>
      <c r="RW68">
        <v>0.99269176299999995</v>
      </c>
      <c r="RX68">
        <v>0.93296560500000003</v>
      </c>
      <c r="RY68">
        <v>1.340100265</v>
      </c>
      <c r="SA68">
        <v>0.46270986200000003</v>
      </c>
      <c r="SB68">
        <v>1.210234654</v>
      </c>
      <c r="SC68">
        <v>0.80304434999999996</v>
      </c>
      <c r="SD68">
        <v>0.64497460399999995</v>
      </c>
      <c r="SE68">
        <v>3.9228945930000001</v>
      </c>
      <c r="SF68">
        <v>2.0486942250000002</v>
      </c>
      <c r="SG68">
        <v>0.35858464299999998</v>
      </c>
      <c r="SH68">
        <v>2.9774210320000001</v>
      </c>
      <c r="SI68">
        <v>2.7939152370000002</v>
      </c>
      <c r="SK68">
        <v>15.786023910000001</v>
      </c>
      <c r="SL68">
        <v>12.49545253</v>
      </c>
      <c r="SM68">
        <v>0.68140267899999996</v>
      </c>
      <c r="SN68">
        <v>1.8798657510000001</v>
      </c>
      <c r="SO68">
        <v>0.34144241199999997</v>
      </c>
      <c r="SP68">
        <v>1.6780965240000001</v>
      </c>
      <c r="SQ68">
        <v>9.6947380709999997</v>
      </c>
      <c r="SR68">
        <v>4.8495960990000002</v>
      </c>
      <c r="SS68">
        <v>1.446900716</v>
      </c>
      <c r="ST68">
        <v>1.1186507409999999</v>
      </c>
      <c r="SU68">
        <v>0.89760351800000004</v>
      </c>
      <c r="SV68">
        <v>0.90392962200000004</v>
      </c>
      <c r="SW68">
        <v>1.0932665850000001</v>
      </c>
      <c r="SX68">
        <v>0.81361764599999997</v>
      </c>
      <c r="SY68">
        <v>0.87732238399999996</v>
      </c>
      <c r="SZ68">
        <v>1.201529922</v>
      </c>
      <c r="TA68">
        <v>0.82243778999999995</v>
      </c>
      <c r="TB68">
        <v>0.99684744400000003</v>
      </c>
      <c r="TC68">
        <v>0.56682643300000002</v>
      </c>
      <c r="TD68">
        <v>3.821304993</v>
      </c>
      <c r="TE68">
        <v>0.77878672400000004</v>
      </c>
      <c r="TF68">
        <v>0.94199648899999999</v>
      </c>
      <c r="TG68">
        <v>1.1562374600000001</v>
      </c>
      <c r="TH68">
        <v>1.66079464</v>
      </c>
      <c r="TI68">
        <v>1.4936764819999999</v>
      </c>
      <c r="TJ68">
        <v>3.2174798889999998</v>
      </c>
      <c r="TK68">
        <v>1.7761847310000001</v>
      </c>
      <c r="TL68">
        <v>7.208055495</v>
      </c>
      <c r="TM68">
        <v>16.50360337</v>
      </c>
      <c r="TN68">
        <v>18.941583340000001</v>
      </c>
      <c r="TO68">
        <v>0.34671173500000002</v>
      </c>
      <c r="TP68">
        <v>1.597591641</v>
      </c>
      <c r="TQ68">
        <v>0.46205826300000002</v>
      </c>
      <c r="TR68">
        <v>0.81091321500000002</v>
      </c>
      <c r="TS68">
        <v>0.76482528900000002</v>
      </c>
      <c r="TT68">
        <v>0.59044737800000002</v>
      </c>
      <c r="TU68">
        <v>0.64530810999999999</v>
      </c>
      <c r="TV68">
        <v>0.46545620500000001</v>
      </c>
      <c r="TW68">
        <v>0.8210383</v>
      </c>
      <c r="TX68">
        <v>0.96230697899999995</v>
      </c>
      <c r="TY68">
        <v>2.1058296269999999</v>
      </c>
      <c r="TZ68">
        <v>1.2916575669999999</v>
      </c>
      <c r="UA68">
        <v>1.0466701650000001</v>
      </c>
      <c r="UB68">
        <v>0.35847345899999999</v>
      </c>
      <c r="UD68">
        <v>0.729777067</v>
      </c>
      <c r="UE68">
        <v>0.79427864000000004</v>
      </c>
      <c r="UF68">
        <v>0.78233697599999996</v>
      </c>
      <c r="UG68">
        <v>0.89965408199999997</v>
      </c>
      <c r="UH68">
        <v>0.91792251499999999</v>
      </c>
      <c r="UI68">
        <v>0.79921836499999999</v>
      </c>
      <c r="UJ68">
        <v>0.86876033399999997</v>
      </c>
      <c r="UK68">
        <v>1.3891129129999999</v>
      </c>
      <c r="UL68">
        <v>0.66325957999999996</v>
      </c>
      <c r="UM68">
        <v>0.84323451000000005</v>
      </c>
      <c r="UN68">
        <v>1.1137329840000001</v>
      </c>
      <c r="UO68">
        <v>1.102025013</v>
      </c>
      <c r="UP68">
        <v>0.35755927900000001</v>
      </c>
      <c r="UQ68">
        <v>0.56151240800000002</v>
      </c>
      <c r="UR68">
        <v>0.99195145299999998</v>
      </c>
      <c r="US68">
        <v>0.78554489199999999</v>
      </c>
      <c r="UT68">
        <v>1.2452858280000001</v>
      </c>
      <c r="UU68">
        <v>0.62059954299999998</v>
      </c>
      <c r="UV68">
        <v>0.59443131100000002</v>
      </c>
      <c r="UW68">
        <v>0.83345466400000001</v>
      </c>
      <c r="UX68">
        <v>0.65278195100000003</v>
      </c>
      <c r="UY68">
        <v>0.95711661999999997</v>
      </c>
      <c r="UZ68">
        <v>0.87614596</v>
      </c>
      <c r="VA68">
        <v>0.86250307100000001</v>
      </c>
      <c r="VB68">
        <v>0.86776462499999996</v>
      </c>
      <c r="VC68">
        <v>1.7993121700000001</v>
      </c>
      <c r="VD68">
        <v>0.60219206000000003</v>
      </c>
      <c r="VE68">
        <v>2.6437044420000002</v>
      </c>
      <c r="VF68">
        <v>0.45342078099999999</v>
      </c>
      <c r="VG68">
        <v>0.71982602799999995</v>
      </c>
      <c r="VH68">
        <v>0.91241011699999996</v>
      </c>
      <c r="VI68">
        <v>0.81067534799999996</v>
      </c>
      <c r="VJ68">
        <v>0.43226125500000001</v>
      </c>
      <c r="VK68">
        <v>0.20732613999999999</v>
      </c>
      <c r="VL68">
        <v>0.42559825200000001</v>
      </c>
      <c r="VM68">
        <v>0.75594178400000001</v>
      </c>
      <c r="VN68">
        <v>0.76426441300000003</v>
      </c>
      <c r="VO68">
        <v>0.68907612500000004</v>
      </c>
      <c r="VP68">
        <v>0.56047733700000002</v>
      </c>
      <c r="VR68">
        <v>3.0110382489999998</v>
      </c>
      <c r="VS68">
        <v>5.0397921999999998E-2</v>
      </c>
      <c r="VT68">
        <v>1.2721804510000001</v>
      </c>
      <c r="VU68">
        <v>1.749702841</v>
      </c>
      <c r="VV68">
        <v>1.6615705030000001</v>
      </c>
      <c r="VW68">
        <v>1.6980536589999999</v>
      </c>
      <c r="VX68">
        <v>0.631408988</v>
      </c>
      <c r="VY68">
        <v>0.66324852599999995</v>
      </c>
      <c r="WD68">
        <v>0.59599284100000005</v>
      </c>
      <c r="WE68">
        <v>0.97965975699999996</v>
      </c>
      <c r="WF68">
        <v>0.47040568500000002</v>
      </c>
      <c r="WG68">
        <v>1.742069522</v>
      </c>
      <c r="WH68">
        <v>2.9709582339999998</v>
      </c>
      <c r="WI68">
        <v>1.982012576</v>
      </c>
      <c r="WJ68">
        <v>0.99547263699999999</v>
      </c>
      <c r="WK68">
        <v>0.472278264</v>
      </c>
      <c r="WL68">
        <v>0.32949420699999998</v>
      </c>
      <c r="WM68">
        <v>0.237618889</v>
      </c>
      <c r="WN68">
        <v>0.189771473</v>
      </c>
      <c r="WO68">
        <v>0.41800879800000001</v>
      </c>
      <c r="WP68">
        <v>0.240251731</v>
      </c>
      <c r="WQ68">
        <v>0.230734564</v>
      </c>
      <c r="WR68">
        <v>0.51493707499999997</v>
      </c>
      <c r="WS68">
        <v>0.54019919400000005</v>
      </c>
      <c r="WT68">
        <v>1.242879219</v>
      </c>
      <c r="WU68">
        <v>1.1885832940000001</v>
      </c>
      <c r="WV68">
        <v>1.1955818709999999</v>
      </c>
      <c r="WW68">
        <v>0.97507535499999998</v>
      </c>
      <c r="WX68">
        <v>1.0242506259999999</v>
      </c>
      <c r="WY68">
        <v>0.928318584</v>
      </c>
      <c r="WZ68">
        <v>0.48506293</v>
      </c>
      <c r="XA68">
        <v>1.4840588139999999</v>
      </c>
      <c r="XB68">
        <v>1.5533214870000001</v>
      </c>
      <c r="XC68">
        <v>1.369366552</v>
      </c>
      <c r="XD68">
        <v>1.3682530399999999</v>
      </c>
      <c r="XE68">
        <v>1.0532938030000001</v>
      </c>
      <c r="XF68">
        <v>1.322177629</v>
      </c>
      <c r="XH68">
        <v>3.1021383999999999E-2</v>
      </c>
      <c r="XI68">
        <v>0.75966623099999997</v>
      </c>
      <c r="XJ68">
        <v>0.68892284500000001</v>
      </c>
      <c r="XK68">
        <v>0.680722779</v>
      </c>
      <c r="XL68">
        <v>1.1232215560000001</v>
      </c>
      <c r="XM68">
        <v>0.83602436000000002</v>
      </c>
      <c r="XN68">
        <v>0.91261370799999997</v>
      </c>
      <c r="XO68">
        <v>1.1382759309999999</v>
      </c>
      <c r="XP68">
        <v>0.79906573199999997</v>
      </c>
      <c r="XQ68">
        <v>0.30215640900000001</v>
      </c>
      <c r="XR68">
        <v>0.38233413100000002</v>
      </c>
      <c r="XT68">
        <v>0.50584622999999995</v>
      </c>
      <c r="XU68">
        <v>0.59025725600000001</v>
      </c>
      <c r="XV68">
        <v>0.99489221699999997</v>
      </c>
      <c r="XW68">
        <v>0.90530540400000004</v>
      </c>
      <c r="XX68">
        <v>0.83811547399999997</v>
      </c>
      <c r="XY68">
        <v>2.7784021729999999</v>
      </c>
      <c r="XZ68">
        <v>0.71578210900000006</v>
      </c>
      <c r="YB68">
        <v>1.0122954449999999</v>
      </c>
      <c r="YC68">
        <v>0.49634673699999998</v>
      </c>
      <c r="YE68">
        <v>1.3123305780000001</v>
      </c>
      <c r="YF68">
        <v>1.783128944</v>
      </c>
      <c r="YG68">
        <v>2.459589142</v>
      </c>
      <c r="YH68">
        <v>3.9727020280000001</v>
      </c>
      <c r="YI68">
        <v>1.5493996139999999</v>
      </c>
      <c r="YJ68">
        <v>2.191833983</v>
      </c>
      <c r="YK68">
        <v>1.488815056</v>
      </c>
      <c r="YL68">
        <v>7.8907798270000002</v>
      </c>
      <c r="YM68">
        <v>0.38261084200000001</v>
      </c>
      <c r="YN68">
        <v>1.5276073619999999</v>
      </c>
      <c r="YO68">
        <v>1.0742933809999999</v>
      </c>
      <c r="YP68">
        <v>0.35080978800000001</v>
      </c>
      <c r="YQ68">
        <v>20.341305819999999</v>
      </c>
      <c r="YR68">
        <v>1.4442081410000001</v>
      </c>
      <c r="YS68">
        <v>1.1842735760000001</v>
      </c>
      <c r="YT68">
        <v>0.33417692500000001</v>
      </c>
      <c r="YU68">
        <v>0.82308503499999996</v>
      </c>
      <c r="YV68">
        <v>2.2765381769999999</v>
      </c>
      <c r="YW68">
        <v>1.6140347399999999</v>
      </c>
      <c r="YX68">
        <v>1.4021273729999999</v>
      </c>
      <c r="YY68">
        <v>2.069963617</v>
      </c>
      <c r="YZ68">
        <v>2.026262156</v>
      </c>
      <c r="ZA68">
        <v>0.631918706</v>
      </c>
      <c r="ZB68">
        <v>2.1913288579999999</v>
      </c>
      <c r="ZC68">
        <v>1</v>
      </c>
      <c r="ZD68">
        <v>0.361198819</v>
      </c>
      <c r="ZE68">
        <v>0.60643322099999997</v>
      </c>
      <c r="ZF68">
        <v>0.40898405599999998</v>
      </c>
      <c r="ZH68">
        <v>1.759033431</v>
      </c>
      <c r="ZI68">
        <v>1.3672421050000001</v>
      </c>
      <c r="ZJ68">
        <v>1.117798088</v>
      </c>
      <c r="ZL68">
        <v>0.98477186699999997</v>
      </c>
      <c r="ZM68">
        <v>0.16725632700000001</v>
      </c>
      <c r="ZN68">
        <v>4.0293250049999996</v>
      </c>
      <c r="ZO68">
        <v>6.0210260790000003</v>
      </c>
      <c r="ZP68">
        <v>3.310230099</v>
      </c>
      <c r="ZQ68">
        <v>0.72600989999999999</v>
      </c>
      <c r="ZR68">
        <v>1.643158662</v>
      </c>
      <c r="ZS68">
        <v>2.4843906310000001</v>
      </c>
      <c r="ZT68">
        <v>0.91269457099999995</v>
      </c>
      <c r="ZU68">
        <v>2.1294396689999999</v>
      </c>
      <c r="ZV68">
        <v>1.566768422</v>
      </c>
      <c r="ZW68">
        <v>0.60017826900000004</v>
      </c>
      <c r="ZX68">
        <v>1.2675759339999999</v>
      </c>
      <c r="ZY68">
        <v>2.6169906300000001</v>
      </c>
      <c r="ZZ68">
        <v>0.22594014900000001</v>
      </c>
      <c r="AAA68">
        <v>1.0898748469999999</v>
      </c>
      <c r="AAB68">
        <v>1.959471843</v>
      </c>
      <c r="AAC68">
        <v>0.80262308999999998</v>
      </c>
      <c r="AAD68">
        <v>1.4701721860000001</v>
      </c>
      <c r="AAE68">
        <v>7.7712736629999997</v>
      </c>
      <c r="AAF68">
        <v>2.9637665919999998</v>
      </c>
      <c r="AAG68">
        <v>16.17169737</v>
      </c>
      <c r="AAH68">
        <v>16.955022119999999</v>
      </c>
      <c r="AAI68">
        <v>1.235066964</v>
      </c>
      <c r="AAJ68">
        <v>0.53436906299999998</v>
      </c>
      <c r="AAK68">
        <v>2.9693029640000002</v>
      </c>
      <c r="AAL68">
        <v>1.28276302</v>
      </c>
      <c r="AAM68">
        <v>1.559887668</v>
      </c>
      <c r="AAN68">
        <v>2.4689456559999998</v>
      </c>
      <c r="AAO68">
        <v>1.2302180730000001</v>
      </c>
      <c r="AAP68">
        <v>1.9667634000000001</v>
      </c>
      <c r="AAQ68">
        <v>0.65463865399999999</v>
      </c>
      <c r="AAR68">
        <v>1.4374291029999999</v>
      </c>
      <c r="AAS68">
        <v>3.9754069049999998</v>
      </c>
      <c r="AAT68">
        <v>1.287866607</v>
      </c>
      <c r="AAU68">
        <v>3.962454449</v>
      </c>
      <c r="AAV68">
        <v>1</v>
      </c>
      <c r="AAW68">
        <v>2.3869404049999998</v>
      </c>
      <c r="AAX68">
        <v>1.2548946940000001</v>
      </c>
      <c r="AAY68">
        <v>1.0528817779999999</v>
      </c>
      <c r="AAZ68">
        <v>3.478177004</v>
      </c>
      <c r="ABA68">
        <v>7.0560121909999998</v>
      </c>
      <c r="ABB68">
        <v>1.413337539</v>
      </c>
      <c r="ABC68">
        <v>1.436229988</v>
      </c>
      <c r="ABD68">
        <v>1.2896315279999999</v>
      </c>
      <c r="ABE68">
        <v>2.2284929830000002</v>
      </c>
      <c r="ABF68">
        <v>1.4849915650000001</v>
      </c>
      <c r="ABG68">
        <v>0.227497386</v>
      </c>
      <c r="ABH68">
        <v>2.6839986420000002</v>
      </c>
      <c r="ABI68">
        <v>0.97556027099999998</v>
      </c>
      <c r="ABJ68">
        <v>1.147638548</v>
      </c>
      <c r="ABK68">
        <v>1.39295207</v>
      </c>
      <c r="ABL68">
        <v>1.38181752</v>
      </c>
      <c r="ABM68">
        <v>1.830975102</v>
      </c>
      <c r="ABN68">
        <v>7.2714361060000003</v>
      </c>
      <c r="ABO68">
        <v>2.4141666279999998</v>
      </c>
      <c r="ABP68">
        <v>2.0908475950000001</v>
      </c>
      <c r="ABQ68">
        <v>1.4163039669999999</v>
      </c>
      <c r="ABR68">
        <v>1.541324675</v>
      </c>
      <c r="ABS68">
        <v>1.203545906</v>
      </c>
      <c r="ABT68">
        <v>1.3036710540000001</v>
      </c>
      <c r="ABU68">
        <v>1.4778137730000001</v>
      </c>
      <c r="ABV68">
        <v>1.549282864</v>
      </c>
      <c r="ABW68">
        <v>1.60199264</v>
      </c>
      <c r="ABX68">
        <v>1.825780038</v>
      </c>
      <c r="ABY68">
        <v>1.9798388600000001</v>
      </c>
      <c r="ABZ68">
        <v>1.7959413129999999</v>
      </c>
      <c r="ACA68">
        <v>1.9032346090000001</v>
      </c>
      <c r="ACB68">
        <v>1.735270775</v>
      </c>
      <c r="ACC68">
        <v>1.7439197660000001</v>
      </c>
      <c r="ACD68">
        <v>1.074826941</v>
      </c>
      <c r="ACF68">
        <v>1.004392964</v>
      </c>
      <c r="ACG68">
        <v>4.4263689810000004</v>
      </c>
      <c r="ACH68">
        <v>8.7364093000000004E-2</v>
      </c>
      <c r="ACI68">
        <v>1.7097822620000001</v>
      </c>
      <c r="ACJ68">
        <v>0.67830057499999996</v>
      </c>
      <c r="ACK68">
        <v>1.6404882890000001</v>
      </c>
      <c r="ACL68">
        <v>1.377042093</v>
      </c>
      <c r="ACM68">
        <v>1.1995908319999999</v>
      </c>
      <c r="ACN68">
        <v>1.504119832</v>
      </c>
      <c r="ACO68">
        <v>2.8309844279999998</v>
      </c>
      <c r="ACP68">
        <v>1.30596745</v>
      </c>
      <c r="ACR68">
        <v>1.2815180260000001</v>
      </c>
      <c r="ACS68">
        <v>1.1395703720000001</v>
      </c>
      <c r="ACT68">
        <v>1.9240436940000001</v>
      </c>
      <c r="ACU68">
        <v>10.895806070000001</v>
      </c>
      <c r="ACV68">
        <v>2.0764179839999999</v>
      </c>
      <c r="ACW68">
        <v>1.2968542999999999</v>
      </c>
      <c r="ACX68">
        <v>1.1368950499999999</v>
      </c>
      <c r="ACY68">
        <v>1.703513257</v>
      </c>
      <c r="ACZ68">
        <v>3.2841575970000001</v>
      </c>
      <c r="ADA68">
        <v>0.86207258600000003</v>
      </c>
      <c r="ADB68">
        <v>1.221813195</v>
      </c>
      <c r="ADC68">
        <v>7.0763663870000002</v>
      </c>
      <c r="ADD68">
        <v>2.5874700549999998</v>
      </c>
      <c r="ADE68">
        <v>3.9432562619999998</v>
      </c>
      <c r="ADF68">
        <v>2.4174188499999998</v>
      </c>
      <c r="ADG68">
        <v>2.3761639969999999</v>
      </c>
      <c r="ADH68">
        <v>0.343626553</v>
      </c>
      <c r="ADI68">
        <v>1.242579238</v>
      </c>
      <c r="ADJ68">
        <v>1.033984918</v>
      </c>
      <c r="ADK68">
        <v>3.9223225749999999</v>
      </c>
      <c r="ADL68">
        <v>1.3844586210000001</v>
      </c>
      <c r="ADM68">
        <v>7.7664716790000003</v>
      </c>
      <c r="ADN68">
        <v>1.3911031679999999</v>
      </c>
      <c r="ADO68">
        <v>2.3719995580000002</v>
      </c>
      <c r="ADQ68">
        <v>1.765322571</v>
      </c>
      <c r="ADR68">
        <v>13.252405489999999</v>
      </c>
      <c r="ADS68">
        <v>1.1837390130000001</v>
      </c>
      <c r="ADT68">
        <v>6.8057132290000002</v>
      </c>
      <c r="ADU68">
        <v>0.83335542600000001</v>
      </c>
      <c r="ADV68">
        <v>1.402006989</v>
      </c>
      <c r="ADW68">
        <v>3.2211234000000002</v>
      </c>
      <c r="ADX68">
        <v>0.98755197299999997</v>
      </c>
      <c r="ADY68">
        <v>1.288413995</v>
      </c>
      <c r="ADZ68">
        <v>1.718813986</v>
      </c>
      <c r="AEA68">
        <v>1.9632321290000001</v>
      </c>
      <c r="AEB68">
        <v>1.6194884460000001</v>
      </c>
      <c r="AEC68">
        <v>1.4893028740000001</v>
      </c>
      <c r="AED68">
        <v>2.308289013</v>
      </c>
      <c r="AEE68">
        <v>0.50550483199999996</v>
      </c>
      <c r="AEF68">
        <v>0.66238189700000005</v>
      </c>
      <c r="AEG68">
        <v>1.7624335419999999</v>
      </c>
      <c r="AEH68">
        <v>0.75749039399999996</v>
      </c>
      <c r="AEI68">
        <v>1.6799736569999999</v>
      </c>
      <c r="AEJ68">
        <v>2.2785959619999998</v>
      </c>
      <c r="AEK68">
        <v>0.86550116499999996</v>
      </c>
      <c r="AEM68">
        <v>4.9052878189999998</v>
      </c>
      <c r="AEO68">
        <v>6.6561037980000002</v>
      </c>
      <c r="AEP68">
        <v>2.2400535430000001</v>
      </c>
      <c r="AEQ68">
        <v>1.0317588150000001</v>
      </c>
      <c r="AER68">
        <v>2.210113797</v>
      </c>
      <c r="AES68">
        <v>2.8494041929999998</v>
      </c>
      <c r="AET68">
        <v>2.4888005510000002</v>
      </c>
      <c r="AEU68">
        <v>1.0466126600000001</v>
      </c>
      <c r="AEV68">
        <v>3.840565523</v>
      </c>
      <c r="AEW68">
        <v>2.034334764</v>
      </c>
      <c r="AEX68">
        <v>5.2086095060000002</v>
      </c>
      <c r="AEY68">
        <v>2.4501008519999998</v>
      </c>
      <c r="AEZ68">
        <v>2.279867613</v>
      </c>
      <c r="AFA68">
        <v>2.0525087339999999</v>
      </c>
      <c r="AFB68">
        <v>1.9103234469999999</v>
      </c>
      <c r="AFC68">
        <v>1.5186044540000001</v>
      </c>
      <c r="AFD68">
        <v>2.1328454670000001</v>
      </c>
      <c r="AFE68">
        <v>4.7253486970000003</v>
      </c>
      <c r="AFF68">
        <v>1.8106908349999999</v>
      </c>
      <c r="AFG68">
        <v>7.3948903250000004</v>
      </c>
      <c r="AFH68">
        <v>0.73896713199999997</v>
      </c>
      <c r="AFI68">
        <v>0.80750300799999997</v>
      </c>
      <c r="AFJ68">
        <v>3.274085549</v>
      </c>
      <c r="AFL68">
        <v>0.28590435199999997</v>
      </c>
      <c r="AFM68">
        <v>0.53868122500000004</v>
      </c>
      <c r="AFN68">
        <v>0.27514956299999999</v>
      </c>
      <c r="AFO68">
        <v>0.88513350199999996</v>
      </c>
      <c r="AFP68">
        <v>0.90934581400000003</v>
      </c>
      <c r="AFQ68">
        <v>1.1472716940000001</v>
      </c>
      <c r="AFR68">
        <v>0.81118474900000004</v>
      </c>
      <c r="AFS68">
        <v>1.3363572340000001</v>
      </c>
      <c r="AFT68">
        <v>3.2294738609999998</v>
      </c>
      <c r="AFU68">
        <v>5.2979557829999999</v>
      </c>
      <c r="AFV68">
        <v>0.82250113300000005</v>
      </c>
      <c r="AFW68">
        <v>10.616689360000001</v>
      </c>
      <c r="AFX68">
        <v>1.661286499</v>
      </c>
      <c r="AFY68">
        <v>0.96188881900000001</v>
      </c>
      <c r="AFZ68">
        <v>0.49735987700000001</v>
      </c>
      <c r="AGA68">
        <v>1.2616165829999999</v>
      </c>
      <c r="AGB68">
        <v>0.24940364500000001</v>
      </c>
      <c r="AGC68">
        <v>4.3072534850000004</v>
      </c>
      <c r="AGD68">
        <v>6.1660171720000001</v>
      </c>
      <c r="AGE68">
        <v>0.23080341100000001</v>
      </c>
      <c r="AGF68">
        <v>0.75376498300000006</v>
      </c>
      <c r="AGG68">
        <v>0.48645117500000001</v>
      </c>
      <c r="AGH68">
        <v>8.8933521990000006</v>
      </c>
      <c r="AGI68">
        <v>3.2013472059999999</v>
      </c>
      <c r="AGJ68">
        <v>0.39097068699999998</v>
      </c>
      <c r="AGK68">
        <v>1.320347114</v>
      </c>
      <c r="AGL68">
        <v>4.6175804789999999</v>
      </c>
      <c r="AGM68">
        <v>1.4897546989999999</v>
      </c>
      <c r="AGN68">
        <v>1.313193963</v>
      </c>
      <c r="AGO68">
        <v>1.1562283440000001</v>
      </c>
      <c r="AGP68">
        <v>1.4269591230000001</v>
      </c>
      <c r="AGQ68">
        <v>1.856127514</v>
      </c>
      <c r="AGR68">
        <v>12.13022026</v>
      </c>
      <c r="AGS68">
        <v>7.4388298319999997</v>
      </c>
      <c r="AGT68">
        <v>1.789187138</v>
      </c>
      <c r="AGU68">
        <v>1.674973558</v>
      </c>
      <c r="AGV68">
        <v>1.2656406360000001</v>
      </c>
      <c r="AGW68">
        <v>2.024570599</v>
      </c>
      <c r="AGX68">
        <v>1.731820482</v>
      </c>
      <c r="AGY68">
        <v>1.717346142</v>
      </c>
      <c r="AGZ68">
        <v>1.7324013700000001</v>
      </c>
      <c r="AHA68">
        <v>1.735665813</v>
      </c>
      <c r="AHB68">
        <v>1.833105092</v>
      </c>
      <c r="AHC68">
        <v>1.80876071</v>
      </c>
      <c r="AHD68">
        <v>1.5207032009999999</v>
      </c>
      <c r="AHE68">
        <v>1.4329336880000001</v>
      </c>
      <c r="AHF68">
        <v>1.5620760659999999</v>
      </c>
      <c r="AHG68">
        <v>0.99547094899999999</v>
      </c>
      <c r="AHH68">
        <v>1.3302372179999999</v>
      </c>
      <c r="AHI68">
        <v>0.38759115199999999</v>
      </c>
      <c r="AHJ68">
        <v>1.632877642</v>
      </c>
      <c r="AHK68">
        <v>2.4285139870000001</v>
      </c>
      <c r="AHL68">
        <v>2.6404946370000002</v>
      </c>
      <c r="AHM68">
        <v>1.847646326</v>
      </c>
      <c r="AHN68">
        <v>5.2279580880000003</v>
      </c>
      <c r="AHO68">
        <v>1.81738708</v>
      </c>
      <c r="AHP68">
        <v>1.352923163</v>
      </c>
      <c r="AHQ68">
        <v>2.2493842389999998</v>
      </c>
      <c r="AHR68">
        <v>1.62642318</v>
      </c>
      <c r="AHS68">
        <v>0.72090441100000002</v>
      </c>
      <c r="AHT68">
        <v>2.782950434</v>
      </c>
      <c r="AHU68">
        <v>1.712515961</v>
      </c>
      <c r="AHV68">
        <v>2.0216843149999999</v>
      </c>
      <c r="AHW68">
        <v>0.98800022499999995</v>
      </c>
      <c r="AHX68">
        <v>2.096164216</v>
      </c>
      <c r="AHY68">
        <v>2.0344295950000002</v>
      </c>
      <c r="AHZ68">
        <v>1.03202562</v>
      </c>
      <c r="AIA68">
        <v>0.82284384799999999</v>
      </c>
    </row>
    <row r="69" spans="1:911" x14ac:dyDescent="0.25">
      <c r="A69" t="s">
        <v>100</v>
      </c>
      <c r="B69" t="s">
        <v>187</v>
      </c>
      <c r="C69">
        <v>1.7078484629999999</v>
      </c>
      <c r="D69">
        <v>0.83889026899999997</v>
      </c>
      <c r="E69">
        <v>1.3673591199999999</v>
      </c>
      <c r="F69">
        <v>1.7867551749999999</v>
      </c>
      <c r="G69">
        <v>1.1720334699999999</v>
      </c>
      <c r="H69">
        <v>2.836652945</v>
      </c>
      <c r="I69">
        <v>3.6040773549999998</v>
      </c>
      <c r="J69">
        <v>1.8176633499999999</v>
      </c>
      <c r="K69">
        <v>0.97321844000000002</v>
      </c>
      <c r="L69">
        <v>0.84080487199999998</v>
      </c>
      <c r="M69">
        <v>0.65253836700000001</v>
      </c>
      <c r="N69">
        <v>0.55891897599999996</v>
      </c>
      <c r="O69">
        <v>1.1534698969999999</v>
      </c>
      <c r="P69">
        <v>1.736188023</v>
      </c>
      <c r="Q69">
        <v>0.97611704600000004</v>
      </c>
      <c r="R69">
        <v>1.522690643</v>
      </c>
      <c r="S69">
        <v>0.950947184</v>
      </c>
      <c r="T69">
        <v>1.4225812099999999</v>
      </c>
      <c r="U69">
        <v>0.91817907899999995</v>
      </c>
      <c r="V69">
        <v>1.3350626489999999</v>
      </c>
      <c r="W69">
        <v>0.93191692199999998</v>
      </c>
      <c r="X69">
        <v>0.90976486400000001</v>
      </c>
      <c r="Y69">
        <v>0.74345059199999997</v>
      </c>
      <c r="Z69">
        <v>0.78923647900000005</v>
      </c>
      <c r="AA69">
        <v>1.022039248</v>
      </c>
      <c r="AB69">
        <v>1.0007755229999999</v>
      </c>
      <c r="AC69">
        <v>3.0573040800000002</v>
      </c>
      <c r="AD69">
        <v>1.1700270150000001</v>
      </c>
      <c r="AE69">
        <v>5.7520989699999996</v>
      </c>
      <c r="AF69">
        <v>1.1002189609999999</v>
      </c>
      <c r="AG69">
        <v>0.98506907499999996</v>
      </c>
      <c r="AH69">
        <v>1.034749812</v>
      </c>
      <c r="AI69">
        <v>1.4694185</v>
      </c>
      <c r="AJ69">
        <v>1.1501368249999999</v>
      </c>
      <c r="AK69">
        <v>1.5221465439999999</v>
      </c>
      <c r="AL69">
        <v>0.67132247899999997</v>
      </c>
      <c r="AM69">
        <v>4.7132022229999997</v>
      </c>
      <c r="AN69">
        <v>0.18960712499999999</v>
      </c>
      <c r="AP69">
        <v>1.5029340840000001</v>
      </c>
      <c r="AQ69">
        <v>0.89059700799999997</v>
      </c>
      <c r="AR69">
        <v>0.301316309</v>
      </c>
      <c r="AS69">
        <v>0.77466419399999997</v>
      </c>
      <c r="AT69">
        <v>1.219681652</v>
      </c>
      <c r="AU69">
        <v>1.1335005629999999</v>
      </c>
      <c r="AV69">
        <v>5.1131831610000003</v>
      </c>
      <c r="AW69">
        <v>0.51397694199999999</v>
      </c>
      <c r="AX69">
        <v>1.1420173339999999</v>
      </c>
      <c r="AY69">
        <v>1</v>
      </c>
      <c r="AZ69">
        <v>2.1186394919999998</v>
      </c>
      <c r="BA69">
        <v>1.0942596609999999</v>
      </c>
      <c r="BB69">
        <v>1.380918707</v>
      </c>
      <c r="BC69">
        <v>1.212952689</v>
      </c>
      <c r="BD69">
        <v>1.423833275</v>
      </c>
      <c r="BE69">
        <v>1.7215104130000001</v>
      </c>
      <c r="BF69">
        <v>1.4172027810000001</v>
      </c>
      <c r="BG69">
        <v>1.3198434349999999</v>
      </c>
      <c r="BH69">
        <v>1.1037502539999999</v>
      </c>
      <c r="BI69">
        <v>1.0801066720000001</v>
      </c>
      <c r="BJ69">
        <v>0.89926919999999999</v>
      </c>
      <c r="BK69">
        <v>0.94021882199999995</v>
      </c>
      <c r="BL69">
        <v>0.691080472</v>
      </c>
      <c r="BM69">
        <v>1.320924907</v>
      </c>
      <c r="BN69">
        <v>1.3668997380000001</v>
      </c>
      <c r="BO69">
        <v>0.90823776199999995</v>
      </c>
      <c r="BP69">
        <v>3.0408183229999999</v>
      </c>
      <c r="BQ69">
        <v>0.56301398499999999</v>
      </c>
      <c r="BR69">
        <v>0.98421573699999998</v>
      </c>
      <c r="BS69">
        <v>1.043563654</v>
      </c>
      <c r="BT69">
        <v>2.1937157109999998</v>
      </c>
      <c r="BU69">
        <v>0.77843736799999996</v>
      </c>
      <c r="BV69">
        <v>1.050969169</v>
      </c>
      <c r="BW69">
        <v>1.4096111140000001</v>
      </c>
      <c r="BX69">
        <v>0.25181242700000001</v>
      </c>
      <c r="BY69">
        <v>1.154223955</v>
      </c>
      <c r="BZ69">
        <v>0.45514271899999997</v>
      </c>
      <c r="CA69">
        <v>1.58613407</v>
      </c>
      <c r="CB69">
        <v>0.68984830100000005</v>
      </c>
      <c r="CC69">
        <v>1.159142994</v>
      </c>
      <c r="CD69">
        <v>1.430970077</v>
      </c>
      <c r="CE69">
        <v>2.8997172849999999</v>
      </c>
      <c r="CF69">
        <v>1.28946078</v>
      </c>
      <c r="CG69">
        <v>0.815985356</v>
      </c>
      <c r="CH69">
        <v>1.0006980270000001</v>
      </c>
      <c r="CI69">
        <v>0.86290040400000001</v>
      </c>
      <c r="CJ69">
        <v>1.417901547</v>
      </c>
      <c r="CK69">
        <v>1.4227052840000001</v>
      </c>
      <c r="CL69">
        <v>1.0931893239999999</v>
      </c>
      <c r="CM69">
        <v>1.6924876520000001</v>
      </c>
      <c r="CN69">
        <v>1.407685353</v>
      </c>
      <c r="CO69">
        <v>1.4217290920000001</v>
      </c>
      <c r="CP69">
        <v>1.349287474</v>
      </c>
      <c r="CQ69">
        <v>1.781922612</v>
      </c>
      <c r="CR69">
        <v>0.89870097400000004</v>
      </c>
      <c r="CS69">
        <v>0.83535800599999999</v>
      </c>
      <c r="CT69">
        <v>1.6732202540000001</v>
      </c>
      <c r="CU69">
        <v>1.2223214069999999</v>
      </c>
      <c r="CV69">
        <v>0.81867277000000005</v>
      </c>
      <c r="CW69">
        <v>0.74108073200000002</v>
      </c>
      <c r="CY69">
        <v>0.99113374099999996</v>
      </c>
      <c r="CZ69">
        <v>1.2862276969999999</v>
      </c>
      <c r="DA69">
        <v>0.62989099199999998</v>
      </c>
      <c r="DB69">
        <v>1.373742032</v>
      </c>
      <c r="DC69">
        <v>1.827912306</v>
      </c>
      <c r="DD69">
        <v>1.6235661109999999</v>
      </c>
      <c r="DE69">
        <v>0.52684768100000001</v>
      </c>
      <c r="DF69">
        <v>1.2525366630000001</v>
      </c>
      <c r="DG69">
        <v>0.99271127599999998</v>
      </c>
      <c r="DH69">
        <v>0.90555035500000003</v>
      </c>
      <c r="DI69">
        <v>0.88494134800000002</v>
      </c>
      <c r="DJ69">
        <v>0.26638863600000001</v>
      </c>
      <c r="DK69">
        <v>0.85912354400000002</v>
      </c>
      <c r="DL69">
        <v>0.643539949</v>
      </c>
      <c r="DM69">
        <v>0.52719057599999997</v>
      </c>
      <c r="DN69">
        <v>3.3797258000000001</v>
      </c>
      <c r="DO69">
        <v>1.123245185</v>
      </c>
      <c r="DP69">
        <v>0.82893075999999999</v>
      </c>
      <c r="DQ69">
        <v>2.2486105470000002</v>
      </c>
      <c r="DR69">
        <v>1.003882146</v>
      </c>
      <c r="DS69">
        <v>1.2066884760000001</v>
      </c>
      <c r="DT69">
        <v>1.3243493580000001</v>
      </c>
      <c r="DU69">
        <v>1.1173118339999999</v>
      </c>
      <c r="DV69">
        <v>1.031166899</v>
      </c>
      <c r="DW69">
        <v>1.0370448569999999</v>
      </c>
      <c r="DX69">
        <v>0.97571516800000002</v>
      </c>
      <c r="DY69">
        <v>1.6228339510000001</v>
      </c>
      <c r="DZ69">
        <v>3.3567976939999999</v>
      </c>
      <c r="EA69">
        <v>1.235849384</v>
      </c>
      <c r="EB69">
        <v>1.1780012369999999</v>
      </c>
      <c r="EC69">
        <v>0.64247241600000005</v>
      </c>
      <c r="ED69">
        <v>0.57497595400000001</v>
      </c>
      <c r="EE69">
        <v>1.1425572879999999</v>
      </c>
      <c r="EF69">
        <v>1.308770719</v>
      </c>
      <c r="EG69">
        <v>2.428051714</v>
      </c>
      <c r="EH69">
        <v>1.257512701</v>
      </c>
      <c r="EI69">
        <v>2.5955221380000002</v>
      </c>
      <c r="EJ69">
        <v>4.882963427</v>
      </c>
      <c r="EK69">
        <v>1.454810843</v>
      </c>
      <c r="EL69">
        <v>1.272846828</v>
      </c>
      <c r="EM69">
        <v>0.72093202300000003</v>
      </c>
      <c r="EN69">
        <v>7.3549266910000002</v>
      </c>
      <c r="EO69">
        <v>0.93755743000000002</v>
      </c>
      <c r="EP69">
        <v>1.5555521999999999</v>
      </c>
      <c r="EQ69">
        <v>1.13967029</v>
      </c>
      <c r="ER69">
        <v>0.80374471000000003</v>
      </c>
      <c r="ES69">
        <v>1.4047060309999999</v>
      </c>
      <c r="ET69">
        <v>0.69093754500000004</v>
      </c>
      <c r="EU69">
        <v>0.765378373</v>
      </c>
      <c r="EV69">
        <v>2.346538893</v>
      </c>
      <c r="EW69">
        <v>0.52198996900000005</v>
      </c>
      <c r="EX69">
        <v>1.285606641</v>
      </c>
      <c r="EY69">
        <v>0.59383582499999998</v>
      </c>
      <c r="EZ69">
        <v>2.106326229</v>
      </c>
      <c r="FA69">
        <v>1.065875525</v>
      </c>
      <c r="FB69">
        <v>0.43987752099999999</v>
      </c>
      <c r="FC69">
        <v>1.1385523360000001</v>
      </c>
      <c r="FD69">
        <v>1.042669922</v>
      </c>
      <c r="FE69">
        <v>0.712773298</v>
      </c>
      <c r="FF69">
        <v>1.1886972309999999</v>
      </c>
      <c r="FG69">
        <v>1.4324223819999999</v>
      </c>
      <c r="FH69">
        <v>1.830938001</v>
      </c>
      <c r="FI69">
        <v>1.7628505189999999</v>
      </c>
      <c r="FJ69">
        <v>0.62686872800000004</v>
      </c>
      <c r="FK69">
        <v>0.75669435399999996</v>
      </c>
      <c r="FL69">
        <v>1.048142345</v>
      </c>
      <c r="FM69">
        <v>1.0530622089999999</v>
      </c>
      <c r="FN69">
        <v>1.0113279369999999</v>
      </c>
      <c r="FO69">
        <v>0.94550688100000002</v>
      </c>
      <c r="FP69">
        <v>0.530552315</v>
      </c>
      <c r="FQ69">
        <v>2.6139810090000002</v>
      </c>
      <c r="FR69">
        <v>3.7955854840000001</v>
      </c>
      <c r="FS69">
        <v>5.6310470109999997</v>
      </c>
      <c r="FU69">
        <v>1.4974522889999999</v>
      </c>
      <c r="FV69">
        <v>7.7996445909999998</v>
      </c>
      <c r="FW69">
        <v>0.84310064399999995</v>
      </c>
      <c r="FX69">
        <v>1.209949253</v>
      </c>
      <c r="FY69">
        <v>0.98594438699999998</v>
      </c>
      <c r="FZ69">
        <v>1.514559422</v>
      </c>
      <c r="GA69">
        <v>0.72548556799999997</v>
      </c>
      <c r="GB69">
        <v>1.367382842</v>
      </c>
      <c r="GC69">
        <v>0.20420806899999999</v>
      </c>
      <c r="GD69">
        <v>1</v>
      </c>
      <c r="GE69">
        <v>1.6843034670000001</v>
      </c>
      <c r="GF69">
        <v>0.771922196</v>
      </c>
      <c r="GG69">
        <v>1.810904737</v>
      </c>
      <c r="GH69">
        <v>0.532409307</v>
      </c>
      <c r="GI69">
        <v>0.70675281199999995</v>
      </c>
      <c r="GJ69">
        <v>1.2472117279999999</v>
      </c>
      <c r="GK69">
        <v>1.2379336510000001</v>
      </c>
      <c r="GL69">
        <v>1.1612536490000001</v>
      </c>
      <c r="GM69">
        <v>1.1197941730000001</v>
      </c>
      <c r="GN69">
        <v>1.4874806009999999</v>
      </c>
      <c r="GO69">
        <v>0.83734087199999996</v>
      </c>
      <c r="GP69">
        <v>0.66148389900000004</v>
      </c>
      <c r="GQ69">
        <v>0.31774376799999998</v>
      </c>
      <c r="GR69">
        <v>5.7170430310000002</v>
      </c>
      <c r="GV69">
        <v>1.376263088</v>
      </c>
      <c r="GW69">
        <v>1.575201112</v>
      </c>
      <c r="GX69">
        <v>0.45159384299999999</v>
      </c>
      <c r="GY69">
        <v>0.75006783499999996</v>
      </c>
      <c r="GZ69">
        <v>1.9352640670000001</v>
      </c>
      <c r="HA69">
        <v>1.9018173869999999</v>
      </c>
      <c r="HB69">
        <v>1.7498386370000001</v>
      </c>
      <c r="HC69">
        <v>1.460643133</v>
      </c>
      <c r="HD69">
        <v>1.0504579709999999</v>
      </c>
      <c r="HE69">
        <v>2.048549097</v>
      </c>
      <c r="HF69">
        <v>1.098123757</v>
      </c>
      <c r="HG69">
        <v>1.7083386549999999</v>
      </c>
      <c r="HH69">
        <v>0.725351407</v>
      </c>
      <c r="HI69">
        <v>0.94249263000000005</v>
      </c>
      <c r="HJ69">
        <v>0.79686079099999996</v>
      </c>
      <c r="HK69">
        <v>1.2739257100000001</v>
      </c>
      <c r="HL69">
        <v>0.94058755699999996</v>
      </c>
      <c r="HM69">
        <v>1.0889429879999999</v>
      </c>
      <c r="HN69">
        <v>1.0738778950000001</v>
      </c>
      <c r="HO69">
        <v>1.5619048369999999</v>
      </c>
      <c r="HP69">
        <v>1.213062708</v>
      </c>
      <c r="HQ69">
        <v>1.124775769</v>
      </c>
      <c r="HR69">
        <v>4.6048004159999998</v>
      </c>
      <c r="HS69">
        <v>1.402311074</v>
      </c>
      <c r="HT69">
        <v>1.2193533640000001</v>
      </c>
      <c r="HU69">
        <v>1.0458855520000001</v>
      </c>
      <c r="HV69">
        <v>1.630543029</v>
      </c>
      <c r="HW69">
        <v>2.505844465</v>
      </c>
      <c r="HX69">
        <v>0.83550551900000003</v>
      </c>
      <c r="HZ69">
        <v>0.33637473099999998</v>
      </c>
      <c r="IA69">
        <v>1.524640709</v>
      </c>
      <c r="IB69">
        <v>0.38492358399999999</v>
      </c>
      <c r="IC69">
        <v>1.351777631</v>
      </c>
      <c r="ID69">
        <v>2.0628060170000002</v>
      </c>
      <c r="IE69">
        <v>2.508677337</v>
      </c>
      <c r="IF69">
        <v>0.96697074199999999</v>
      </c>
      <c r="IG69">
        <v>1.0748532479999999</v>
      </c>
      <c r="IH69">
        <v>3.4644727460000002</v>
      </c>
      <c r="II69">
        <v>1.32634801</v>
      </c>
      <c r="IJ69">
        <v>0.14816933099999999</v>
      </c>
      <c r="IK69">
        <v>1.9954861779999999</v>
      </c>
      <c r="IL69">
        <v>1.5744223289999999</v>
      </c>
      <c r="IM69">
        <v>0.78712317499999995</v>
      </c>
      <c r="IN69">
        <v>0.84672281199999999</v>
      </c>
      <c r="IO69">
        <v>1.657570046</v>
      </c>
      <c r="IP69">
        <v>1.053391534</v>
      </c>
      <c r="IQ69">
        <v>1.388378772</v>
      </c>
      <c r="IR69">
        <v>0.50195919200000005</v>
      </c>
      <c r="IS69">
        <v>1.388563529</v>
      </c>
      <c r="IT69">
        <v>0.48280468500000001</v>
      </c>
      <c r="IV69">
        <v>1.738259843</v>
      </c>
      <c r="IW69">
        <v>2.82827604</v>
      </c>
      <c r="IX69">
        <v>1.4118625469999999</v>
      </c>
      <c r="IY69">
        <v>0.804955109</v>
      </c>
      <c r="IZ69">
        <v>1.1398549360000001</v>
      </c>
      <c r="JA69">
        <v>1.0523408089999999</v>
      </c>
      <c r="JB69">
        <v>1.7121804309999999</v>
      </c>
      <c r="JC69">
        <v>3.3607046089999999</v>
      </c>
      <c r="JD69">
        <v>0.92454043600000002</v>
      </c>
      <c r="JE69">
        <v>1.2341308209999999</v>
      </c>
      <c r="JF69">
        <v>1.003685691</v>
      </c>
      <c r="JG69">
        <v>1.6313733159999999</v>
      </c>
      <c r="JH69">
        <v>0.59519775500000005</v>
      </c>
      <c r="JI69">
        <v>1.8605207070000001</v>
      </c>
      <c r="JJ69">
        <v>1.035370246</v>
      </c>
      <c r="JK69">
        <v>2.884485749</v>
      </c>
      <c r="JL69">
        <v>0.43350924800000001</v>
      </c>
      <c r="JM69">
        <v>1.645643996</v>
      </c>
      <c r="JN69">
        <v>0.59758069999999996</v>
      </c>
      <c r="JO69">
        <v>0.86653160799999995</v>
      </c>
      <c r="JP69">
        <v>0.98577547799999998</v>
      </c>
      <c r="JQ69">
        <v>1.030710298</v>
      </c>
      <c r="JR69">
        <v>1.129816725</v>
      </c>
      <c r="JS69">
        <v>1.1135225500000001</v>
      </c>
      <c r="JT69">
        <v>1.022122287</v>
      </c>
      <c r="JU69">
        <v>0.96871787600000003</v>
      </c>
      <c r="JV69">
        <v>1.314325003</v>
      </c>
      <c r="JW69">
        <v>1.4040157550000001</v>
      </c>
      <c r="JX69">
        <v>16.321536949999999</v>
      </c>
      <c r="JY69">
        <v>1.5067507010000001</v>
      </c>
      <c r="JZ69">
        <v>1.507942516</v>
      </c>
      <c r="KA69">
        <v>1.1499499799999999</v>
      </c>
      <c r="KB69">
        <v>1.0782899909999999</v>
      </c>
      <c r="KC69">
        <v>1.409399115</v>
      </c>
      <c r="KD69">
        <v>0.996207756</v>
      </c>
      <c r="KE69">
        <v>1.243734205</v>
      </c>
      <c r="KF69">
        <v>0.82275653999999998</v>
      </c>
      <c r="KG69">
        <v>2.8601943190000001</v>
      </c>
      <c r="KH69">
        <v>1.379243614</v>
      </c>
      <c r="KI69">
        <v>0.750563062</v>
      </c>
      <c r="KJ69">
        <v>0.86855697099999996</v>
      </c>
      <c r="KK69">
        <v>2.1794996750000002</v>
      </c>
      <c r="KL69">
        <v>1</v>
      </c>
      <c r="KM69">
        <v>0.809228422</v>
      </c>
      <c r="KN69">
        <v>0.69407596900000001</v>
      </c>
      <c r="KO69">
        <v>1.2631294099999999</v>
      </c>
      <c r="KP69">
        <v>0.94674854600000002</v>
      </c>
      <c r="KQ69">
        <v>1.598447194</v>
      </c>
      <c r="KR69">
        <v>2.6442159350000001</v>
      </c>
      <c r="KS69">
        <v>0.60836229100000005</v>
      </c>
      <c r="KT69">
        <v>1.524799196</v>
      </c>
      <c r="KU69">
        <v>0.61265532099999997</v>
      </c>
      <c r="KV69">
        <v>0.91759794100000003</v>
      </c>
      <c r="KW69">
        <v>2.0617740200000001</v>
      </c>
      <c r="KX69">
        <v>1.7833282960000001</v>
      </c>
      <c r="KY69">
        <v>1.6871018200000001</v>
      </c>
      <c r="KZ69">
        <v>1.2603664109999999</v>
      </c>
      <c r="LA69">
        <v>0.85377882299999996</v>
      </c>
      <c r="LD69">
        <v>1.3914615770000001</v>
      </c>
      <c r="LE69">
        <v>1.052238265</v>
      </c>
      <c r="LF69">
        <v>1.2161251660000001</v>
      </c>
      <c r="LG69">
        <v>0.83342213399999998</v>
      </c>
      <c r="LH69">
        <v>1.790148909</v>
      </c>
      <c r="LI69">
        <v>0.87787572000000003</v>
      </c>
      <c r="LJ69">
        <v>1.148812556</v>
      </c>
      <c r="LK69">
        <v>1.138347942</v>
      </c>
      <c r="LL69">
        <v>1.082275562</v>
      </c>
      <c r="LM69">
        <v>1.4520646660000001</v>
      </c>
      <c r="LN69">
        <v>0.38299502699999999</v>
      </c>
      <c r="LO69">
        <v>1.8255539649999999</v>
      </c>
      <c r="LP69">
        <v>1.1353164659999999</v>
      </c>
      <c r="LQ69">
        <v>0.73117062499999996</v>
      </c>
      <c r="LR69">
        <v>0.63228640700000005</v>
      </c>
      <c r="LS69">
        <v>2.2224525960000001</v>
      </c>
      <c r="LT69">
        <v>1.0251420250000001</v>
      </c>
      <c r="LU69">
        <v>1.406658188</v>
      </c>
      <c r="LV69">
        <v>0.67833784600000002</v>
      </c>
      <c r="LW69">
        <v>1.239708298</v>
      </c>
      <c r="LX69">
        <v>1.70299807</v>
      </c>
      <c r="LY69">
        <v>1.107552815</v>
      </c>
      <c r="LZ69">
        <v>0.813764818</v>
      </c>
      <c r="MA69">
        <v>1.1081924759999999</v>
      </c>
      <c r="MB69">
        <v>1.2665220619999999</v>
      </c>
      <c r="MC69">
        <v>1.26769138</v>
      </c>
      <c r="MD69">
        <v>1.0983085939999999</v>
      </c>
      <c r="ME69">
        <v>1.5297047690000001</v>
      </c>
      <c r="MF69">
        <v>0.97737746800000003</v>
      </c>
      <c r="MG69">
        <v>0.57258858000000001</v>
      </c>
      <c r="MH69">
        <v>0.66538809700000001</v>
      </c>
      <c r="MI69">
        <v>0.67604012000000002</v>
      </c>
      <c r="MJ69">
        <v>3.0683571019999998</v>
      </c>
      <c r="MK69">
        <v>1.5345379800000001</v>
      </c>
      <c r="ML69">
        <v>0.58990669399999995</v>
      </c>
      <c r="MM69">
        <v>1.31564561</v>
      </c>
      <c r="MN69">
        <v>0.75015518299999995</v>
      </c>
      <c r="MO69">
        <v>0.78999660900000002</v>
      </c>
      <c r="MP69">
        <v>1.043600262</v>
      </c>
      <c r="MQ69">
        <v>1.522419145</v>
      </c>
      <c r="MR69">
        <v>0.73397587399999997</v>
      </c>
      <c r="MS69">
        <v>1.3691665770000001</v>
      </c>
      <c r="MT69">
        <v>1.241201553</v>
      </c>
      <c r="MU69">
        <v>3.0902387980000001</v>
      </c>
      <c r="MV69">
        <v>2.105674858</v>
      </c>
      <c r="MW69">
        <v>1.5060725180000001</v>
      </c>
      <c r="MX69">
        <v>1.2831998170000001</v>
      </c>
      <c r="MY69">
        <v>0.39867416100000003</v>
      </c>
      <c r="MZ69">
        <v>1.0594367179999999</v>
      </c>
      <c r="NA69">
        <v>1.2916834349999999</v>
      </c>
      <c r="NB69">
        <v>1.495586273</v>
      </c>
      <c r="NC69">
        <v>0.29064019699999999</v>
      </c>
      <c r="ND69">
        <v>1.72217591</v>
      </c>
      <c r="NE69">
        <v>1.8310890209999999</v>
      </c>
      <c r="NF69">
        <v>5.9615405969999999</v>
      </c>
      <c r="NG69">
        <v>6.6490274100000004</v>
      </c>
      <c r="NH69">
        <v>1.3978401760000001</v>
      </c>
      <c r="NI69">
        <v>0.479910481</v>
      </c>
      <c r="NJ69">
        <v>1.184521508</v>
      </c>
      <c r="NK69">
        <v>0.61806550299999996</v>
      </c>
      <c r="NL69">
        <v>1.6228464060000001</v>
      </c>
      <c r="NM69">
        <v>1.04061311</v>
      </c>
      <c r="NN69">
        <v>1.32135644</v>
      </c>
      <c r="NO69">
        <v>1.0124565699999999</v>
      </c>
      <c r="NP69">
        <v>0.35094264400000003</v>
      </c>
      <c r="NQ69">
        <v>1.1634189930000001</v>
      </c>
      <c r="NR69">
        <v>0.43203700299999998</v>
      </c>
      <c r="NS69">
        <v>8.1387591480000001</v>
      </c>
      <c r="NT69">
        <v>1.962937261</v>
      </c>
      <c r="NU69">
        <v>1.4172492050000001</v>
      </c>
      <c r="NV69">
        <v>1.701714935</v>
      </c>
      <c r="NW69">
        <v>1.292125185</v>
      </c>
      <c r="NX69">
        <v>1.2136416670000001</v>
      </c>
      <c r="NY69">
        <v>0.50320547999999998</v>
      </c>
      <c r="NZ69">
        <v>0.90446675099999996</v>
      </c>
      <c r="OA69">
        <v>0.865669566</v>
      </c>
      <c r="OB69">
        <v>1.1280268790000001</v>
      </c>
      <c r="OC69">
        <v>0.77530542099999999</v>
      </c>
      <c r="OD69">
        <v>0.80028738499999996</v>
      </c>
      <c r="OE69">
        <v>0.544076687</v>
      </c>
      <c r="OF69">
        <v>4.2960318849999997</v>
      </c>
      <c r="OG69">
        <v>3.130083961</v>
      </c>
      <c r="OH69">
        <v>1.4360303919999999</v>
      </c>
      <c r="OI69">
        <v>1.2678742999999999</v>
      </c>
      <c r="OJ69">
        <v>1.0672911920000001</v>
      </c>
      <c r="OK69">
        <v>1.312687647</v>
      </c>
      <c r="OL69">
        <v>2.269816241</v>
      </c>
      <c r="OM69">
        <v>4.0376003850000002</v>
      </c>
      <c r="ON69">
        <v>2.1217508270000001</v>
      </c>
      <c r="OO69">
        <v>2.0211265260000002</v>
      </c>
      <c r="OP69">
        <v>2.1682842400000002</v>
      </c>
      <c r="OQ69">
        <v>1.2374866980000001</v>
      </c>
      <c r="OR69">
        <v>1.1390775420000001</v>
      </c>
      <c r="OS69">
        <v>12.400167980000001</v>
      </c>
      <c r="OT69">
        <v>2.0984237320000001</v>
      </c>
      <c r="OU69">
        <v>3.2342977820000001</v>
      </c>
      <c r="OV69">
        <v>1.267977862</v>
      </c>
      <c r="OW69">
        <v>0.98820450599999998</v>
      </c>
      <c r="OX69">
        <v>1.0258593110000001</v>
      </c>
      <c r="OY69">
        <v>1.115041551</v>
      </c>
      <c r="OZ69">
        <v>1.4199248090000001</v>
      </c>
      <c r="PA69">
        <v>1.0088535219999999</v>
      </c>
      <c r="PB69">
        <v>1.5034550120000001</v>
      </c>
      <c r="PC69">
        <v>0.50614636800000001</v>
      </c>
      <c r="PD69">
        <v>2.110637487</v>
      </c>
      <c r="PE69">
        <v>4.3963966780000003</v>
      </c>
      <c r="PF69">
        <v>0.95277986999999997</v>
      </c>
      <c r="PG69">
        <v>0.59194764600000005</v>
      </c>
      <c r="PH69">
        <v>2.3964629799999999</v>
      </c>
      <c r="PI69">
        <v>1.004700328</v>
      </c>
      <c r="PJ69">
        <v>1</v>
      </c>
      <c r="PK69">
        <v>1.8377906509999999</v>
      </c>
      <c r="PL69">
        <v>0.94146514299999995</v>
      </c>
      <c r="PM69">
        <v>0.85364263200000001</v>
      </c>
      <c r="PN69">
        <v>0.90855695700000005</v>
      </c>
      <c r="PO69">
        <v>0.21124208</v>
      </c>
      <c r="PP69">
        <v>0.86816091699999998</v>
      </c>
      <c r="PQ69">
        <v>0.63171160299999995</v>
      </c>
      <c r="PR69">
        <v>1.0710087930000001</v>
      </c>
      <c r="PS69">
        <v>0.96504916699999999</v>
      </c>
      <c r="PT69">
        <v>0.60274967400000001</v>
      </c>
      <c r="PU69">
        <v>1.4200214630000001</v>
      </c>
      <c r="PV69">
        <v>1.228010023</v>
      </c>
      <c r="PX69">
        <v>0.99494340699999995</v>
      </c>
      <c r="PY69">
        <v>0.76724605499999998</v>
      </c>
      <c r="PZ69">
        <v>1.2900843099999999</v>
      </c>
      <c r="QA69">
        <v>2.6386773790000002</v>
      </c>
      <c r="QB69">
        <v>0.61530228200000003</v>
      </c>
      <c r="QC69">
        <v>0.82500311299999995</v>
      </c>
      <c r="QD69">
        <v>0.45997862900000003</v>
      </c>
      <c r="QE69">
        <v>1.6372561960000001</v>
      </c>
      <c r="QG69">
        <v>7.0271848009999998</v>
      </c>
      <c r="QH69">
        <v>2.158004048</v>
      </c>
      <c r="QI69">
        <v>1.6288346279999999</v>
      </c>
      <c r="QJ69">
        <v>1.3856667620000001</v>
      </c>
      <c r="QK69">
        <v>0.95353362699999999</v>
      </c>
      <c r="QL69">
        <v>0.94040518500000003</v>
      </c>
      <c r="QM69">
        <v>1.048239513</v>
      </c>
      <c r="QN69">
        <v>1.8359553850000001</v>
      </c>
      <c r="QO69">
        <v>1.4119884570000001</v>
      </c>
      <c r="QP69">
        <v>0.636626154</v>
      </c>
      <c r="QQ69">
        <v>1.4466708930000001</v>
      </c>
      <c r="QR69">
        <v>1.104241923</v>
      </c>
      <c r="QS69">
        <v>0.95147923000000001</v>
      </c>
      <c r="QT69">
        <v>0.70394079799999998</v>
      </c>
      <c r="QU69">
        <v>0.84832031100000005</v>
      </c>
      <c r="QV69">
        <v>0.56008883700000001</v>
      </c>
      <c r="QW69">
        <v>2.194861409</v>
      </c>
      <c r="QX69">
        <v>1.416741687</v>
      </c>
      <c r="QY69">
        <v>1.259025764</v>
      </c>
      <c r="QZ69">
        <v>0.48127034099999999</v>
      </c>
      <c r="RA69">
        <v>0.73653827400000005</v>
      </c>
      <c r="RB69">
        <v>1.3833036439999999</v>
      </c>
      <c r="RC69">
        <v>3.828998291</v>
      </c>
      <c r="RD69">
        <v>1.9652237530000001</v>
      </c>
      <c r="RE69">
        <v>1.151097832</v>
      </c>
      <c r="RF69">
        <v>0.948946014</v>
      </c>
      <c r="RG69">
        <v>0.74087644100000005</v>
      </c>
      <c r="RH69">
        <v>1.1269649100000001</v>
      </c>
      <c r="RI69">
        <v>2.6364302550000001</v>
      </c>
      <c r="RJ69">
        <v>0.99194251</v>
      </c>
      <c r="RK69">
        <v>1.2583260599999999</v>
      </c>
      <c r="RL69">
        <v>1.7742525840000001</v>
      </c>
      <c r="RM69">
        <v>1.739071568</v>
      </c>
      <c r="RN69">
        <v>1.479323897</v>
      </c>
      <c r="RO69">
        <v>0.79440933300000005</v>
      </c>
      <c r="RP69">
        <v>0.99896923000000004</v>
      </c>
      <c r="RQ69">
        <v>1.2674770849999999</v>
      </c>
      <c r="RR69">
        <v>1.1905123209999999</v>
      </c>
      <c r="RS69">
        <v>0.76506850100000001</v>
      </c>
      <c r="RT69">
        <v>1.36583638</v>
      </c>
      <c r="RU69">
        <v>0.64661328299999998</v>
      </c>
      <c r="RV69">
        <v>0.36455092700000002</v>
      </c>
      <c r="RW69">
        <v>1.0737446310000001</v>
      </c>
      <c r="RX69">
        <v>1.274272147</v>
      </c>
      <c r="RY69">
        <v>1.177834829</v>
      </c>
      <c r="RZ69">
        <v>1.4539908079999999</v>
      </c>
      <c r="SA69">
        <v>0.53596866799999998</v>
      </c>
      <c r="SB69">
        <v>1.7695001850000001</v>
      </c>
      <c r="SC69">
        <v>1.2854101019999999</v>
      </c>
      <c r="SD69">
        <v>1.3010718459999999</v>
      </c>
      <c r="SE69">
        <v>1.1989912279999999</v>
      </c>
      <c r="SF69">
        <v>0.96053359900000002</v>
      </c>
      <c r="SG69">
        <v>2.0991405809999999</v>
      </c>
      <c r="SI69">
        <v>1.9828046939999999</v>
      </c>
      <c r="SJ69">
        <v>0.17792588300000001</v>
      </c>
      <c r="SK69">
        <v>0.410694736</v>
      </c>
      <c r="SL69">
        <v>1.0419771309999999</v>
      </c>
      <c r="SM69">
        <v>0.539511097</v>
      </c>
      <c r="SN69">
        <v>0.18105471400000001</v>
      </c>
      <c r="SO69">
        <v>2.2154131160000001</v>
      </c>
      <c r="SP69">
        <v>1.1816086690000001</v>
      </c>
      <c r="SQ69">
        <v>0.62569516400000003</v>
      </c>
      <c r="SR69">
        <v>1.4680594490000001</v>
      </c>
      <c r="SS69">
        <v>0.75807462999999997</v>
      </c>
      <c r="ST69">
        <v>1.1027796990000001</v>
      </c>
      <c r="SU69">
        <v>1.1544697909999999</v>
      </c>
      <c r="SV69">
        <v>1.584080245</v>
      </c>
      <c r="SW69">
        <v>1.1261609850000001</v>
      </c>
      <c r="SX69">
        <v>1.1888913619999999</v>
      </c>
      <c r="SY69">
        <v>1.5173634979999999</v>
      </c>
      <c r="SZ69">
        <v>1.148976435</v>
      </c>
      <c r="TA69">
        <v>1.1316911279999999</v>
      </c>
      <c r="TB69">
        <v>1.2598255789999999</v>
      </c>
      <c r="TC69">
        <v>1.257430515</v>
      </c>
      <c r="TD69">
        <v>1.324911865</v>
      </c>
      <c r="TE69">
        <v>1.2862968379999999</v>
      </c>
      <c r="TF69">
        <v>0.86830057000000005</v>
      </c>
      <c r="TG69">
        <v>0.78642769599999995</v>
      </c>
      <c r="TH69">
        <v>0.91924986500000005</v>
      </c>
      <c r="TI69">
        <v>0.75842408500000003</v>
      </c>
      <c r="TJ69">
        <v>0.90106221099999995</v>
      </c>
      <c r="TK69">
        <v>0.77166746200000003</v>
      </c>
      <c r="TL69">
        <v>4.7189046880000003</v>
      </c>
      <c r="TM69">
        <v>11.522622289999999</v>
      </c>
      <c r="TN69">
        <v>17.393602229999999</v>
      </c>
      <c r="TO69">
        <v>0.61207780300000003</v>
      </c>
      <c r="TP69">
        <v>0.82044032200000006</v>
      </c>
      <c r="TQ69">
        <v>1.0586684689999999</v>
      </c>
      <c r="TR69">
        <v>0.64880287999999997</v>
      </c>
      <c r="TS69">
        <v>1.023941682</v>
      </c>
      <c r="TT69">
        <v>1.480229464</v>
      </c>
      <c r="TU69">
        <v>1.320271781</v>
      </c>
      <c r="TV69">
        <v>1.0663201579999999</v>
      </c>
      <c r="TW69">
        <v>1.3787464110000001</v>
      </c>
      <c r="TX69">
        <v>1.225639087</v>
      </c>
      <c r="TY69">
        <v>1.433859687</v>
      </c>
      <c r="TZ69">
        <v>0.95237560399999999</v>
      </c>
      <c r="UA69">
        <v>0.95023242699999999</v>
      </c>
      <c r="UB69">
        <v>0.33578828500000002</v>
      </c>
      <c r="UD69">
        <v>1.0067499040000001</v>
      </c>
      <c r="UE69">
        <v>1.0919921509999999</v>
      </c>
      <c r="UF69">
        <v>1.8472086729999999</v>
      </c>
      <c r="UG69">
        <v>1.315736193</v>
      </c>
      <c r="UH69">
        <v>0.56852001699999999</v>
      </c>
      <c r="UI69">
        <v>0.673442506</v>
      </c>
      <c r="UJ69">
        <v>0.88673407000000004</v>
      </c>
      <c r="UK69">
        <v>0.619225146</v>
      </c>
      <c r="UL69">
        <v>0.92789621600000005</v>
      </c>
      <c r="UM69">
        <v>0.78585692900000004</v>
      </c>
      <c r="UN69">
        <v>1.038468022</v>
      </c>
      <c r="UO69">
        <v>0.94486894899999996</v>
      </c>
      <c r="UP69">
        <v>1.110395579</v>
      </c>
      <c r="UQ69">
        <v>1.188506236</v>
      </c>
      <c r="UR69">
        <v>0.484879583</v>
      </c>
      <c r="US69">
        <v>1.4714417339999999</v>
      </c>
      <c r="UT69">
        <v>0.98222311500000004</v>
      </c>
      <c r="UU69">
        <v>0.90441672100000003</v>
      </c>
      <c r="UV69">
        <v>1.409649658</v>
      </c>
      <c r="UW69">
        <v>1.762037735</v>
      </c>
      <c r="UX69">
        <v>1.2043279769999999</v>
      </c>
      <c r="UY69">
        <v>1.6043288550000001</v>
      </c>
      <c r="UZ69">
        <v>0.41157491400000001</v>
      </c>
      <c r="VA69">
        <v>0.52815379500000004</v>
      </c>
      <c r="VB69">
        <v>0.37129712799999998</v>
      </c>
      <c r="VC69">
        <v>0.63198478700000005</v>
      </c>
      <c r="VD69">
        <v>0.78156227</v>
      </c>
      <c r="VE69">
        <v>2.064203032</v>
      </c>
      <c r="VF69">
        <v>0.95028873199999997</v>
      </c>
      <c r="VG69">
        <v>0.47261916399999998</v>
      </c>
      <c r="VH69">
        <v>1.2010761759999999</v>
      </c>
      <c r="VI69">
        <v>0.64324054900000005</v>
      </c>
      <c r="VJ69">
        <v>1.386784636</v>
      </c>
      <c r="VK69">
        <v>1.0013468489999999</v>
      </c>
      <c r="VL69">
        <v>0.59577220600000003</v>
      </c>
      <c r="VM69">
        <v>1.1780863660000001</v>
      </c>
      <c r="VN69">
        <v>1.31868841</v>
      </c>
      <c r="VO69">
        <v>0.78897495200000001</v>
      </c>
      <c r="VP69">
        <v>1.309233544</v>
      </c>
      <c r="VQ69">
        <v>0.87182230699999996</v>
      </c>
      <c r="VR69">
        <v>1.591486314</v>
      </c>
      <c r="VS69">
        <v>2.0012360089999999</v>
      </c>
      <c r="VT69">
        <v>0.67706428200000002</v>
      </c>
      <c r="VU69">
        <v>5.2149256309999998</v>
      </c>
      <c r="VV69">
        <v>1.063424878</v>
      </c>
      <c r="VW69">
        <v>0.585352926</v>
      </c>
      <c r="VX69">
        <v>0.39728431800000003</v>
      </c>
      <c r="VY69">
        <v>1.6261202180000001</v>
      </c>
      <c r="VZ69">
        <v>1.7033681839999999</v>
      </c>
      <c r="WA69">
        <v>1.8974853780000001</v>
      </c>
      <c r="WB69">
        <v>2.671638175</v>
      </c>
      <c r="WC69">
        <v>1.129373433</v>
      </c>
      <c r="WD69">
        <v>0.49405560799999998</v>
      </c>
      <c r="WE69">
        <v>0.45387543000000002</v>
      </c>
      <c r="WF69">
        <v>1.3910432829999999</v>
      </c>
      <c r="WG69">
        <v>3.5272588740000002</v>
      </c>
      <c r="WH69">
        <v>0.54680542600000004</v>
      </c>
      <c r="WI69">
        <v>0.811196531</v>
      </c>
      <c r="WJ69">
        <v>0.95281888000000003</v>
      </c>
      <c r="WK69">
        <v>0.74399557299999997</v>
      </c>
      <c r="WL69">
        <v>0.99262371299999996</v>
      </c>
      <c r="WM69">
        <v>0.54146846199999998</v>
      </c>
      <c r="WN69">
        <v>0.51691712599999995</v>
      </c>
      <c r="WO69">
        <v>0.65958318699999996</v>
      </c>
      <c r="WP69">
        <v>0.513954523</v>
      </c>
      <c r="WQ69">
        <v>0.54793507299999999</v>
      </c>
      <c r="WR69">
        <v>0.65755285399999996</v>
      </c>
      <c r="WS69">
        <v>1.0550384180000001</v>
      </c>
      <c r="WT69">
        <v>5.0137911730000004</v>
      </c>
      <c r="WU69">
        <v>1.109612968</v>
      </c>
      <c r="WV69">
        <v>0.59467661100000002</v>
      </c>
      <c r="WW69">
        <v>1.587906764</v>
      </c>
      <c r="WX69">
        <v>1.6273401729999999</v>
      </c>
      <c r="WY69">
        <v>1.4900226050000001</v>
      </c>
      <c r="WZ69">
        <v>1.3865483220000001</v>
      </c>
      <c r="XA69">
        <v>0.68178456200000004</v>
      </c>
      <c r="XB69">
        <v>0.81228908</v>
      </c>
      <c r="XC69">
        <v>0.85317170799999997</v>
      </c>
      <c r="XD69">
        <v>1.24990041</v>
      </c>
      <c r="XE69">
        <v>1.013987596</v>
      </c>
      <c r="XF69">
        <v>0.69641808199999999</v>
      </c>
      <c r="XG69">
        <v>1.51279845</v>
      </c>
      <c r="XH69">
        <v>1.9266155469999999</v>
      </c>
      <c r="XI69">
        <v>0.49449432700000001</v>
      </c>
      <c r="XJ69">
        <v>1.214269603</v>
      </c>
      <c r="XK69">
        <v>1.518682093</v>
      </c>
      <c r="XL69">
        <v>1.40145064</v>
      </c>
      <c r="XM69">
        <v>1.50722015</v>
      </c>
      <c r="XN69">
        <v>1.3622646119999999</v>
      </c>
      <c r="XO69">
        <v>1.0200266060000001</v>
      </c>
      <c r="XP69">
        <v>1.4705190800000001</v>
      </c>
      <c r="XQ69">
        <v>0.90760728800000001</v>
      </c>
      <c r="XR69">
        <v>1.6023034169999999</v>
      </c>
      <c r="XS69">
        <v>1.2895284810000001</v>
      </c>
      <c r="XT69">
        <v>1.635233487</v>
      </c>
      <c r="XU69">
        <v>1.1761442660000001</v>
      </c>
      <c r="XV69">
        <v>0.638186908</v>
      </c>
      <c r="XW69">
        <v>0.86476149000000002</v>
      </c>
      <c r="XX69">
        <v>2.049272379</v>
      </c>
      <c r="XY69">
        <v>0.48444513099999997</v>
      </c>
      <c r="XZ69">
        <v>1.4260937410000001</v>
      </c>
      <c r="YA69">
        <v>2.0512636120000001</v>
      </c>
      <c r="YB69">
        <v>4.1986067020000002</v>
      </c>
      <c r="YC69">
        <v>0.74979401499999998</v>
      </c>
      <c r="YD69">
        <v>1.2422515540000001</v>
      </c>
      <c r="YE69">
        <v>1.46484518</v>
      </c>
      <c r="YF69">
        <v>3.071138849</v>
      </c>
      <c r="YG69">
        <v>2.3909258699999998</v>
      </c>
      <c r="YH69">
        <v>1.517764318</v>
      </c>
      <c r="YI69">
        <v>1.511552494</v>
      </c>
      <c r="YJ69">
        <v>1.989154721</v>
      </c>
      <c r="YK69">
        <v>1.4379388280000001</v>
      </c>
      <c r="YL69">
        <v>0.71728647800000001</v>
      </c>
      <c r="YM69">
        <v>3.543680261</v>
      </c>
      <c r="YN69">
        <v>0.98782939299999994</v>
      </c>
      <c r="YO69">
        <v>3.2809948609999999</v>
      </c>
      <c r="YP69">
        <v>3.9620530039999999</v>
      </c>
      <c r="YQ69">
        <v>1.586673303</v>
      </c>
      <c r="YR69">
        <v>1.6347266300000001</v>
      </c>
      <c r="YS69">
        <v>1.7292564029999999</v>
      </c>
      <c r="YT69">
        <v>1.116304991</v>
      </c>
      <c r="YU69">
        <v>1.7700143429999999</v>
      </c>
      <c r="YV69">
        <v>1.6008466180000001</v>
      </c>
      <c r="YW69">
        <v>1.179012621</v>
      </c>
      <c r="YX69">
        <v>1.6073675510000001</v>
      </c>
      <c r="YY69">
        <v>1.5172784189999999</v>
      </c>
      <c r="YZ69">
        <v>1.3930273099999999</v>
      </c>
      <c r="ZA69">
        <v>1.328419622</v>
      </c>
      <c r="ZB69">
        <v>0.81260626199999997</v>
      </c>
      <c r="ZC69">
        <v>1.1543387220000001</v>
      </c>
      <c r="ZD69">
        <v>1.4438852959999999</v>
      </c>
      <c r="ZE69">
        <v>1.0352203499999999</v>
      </c>
      <c r="ZF69">
        <v>1.21776047</v>
      </c>
      <c r="ZG69">
        <v>1.8802247320000001</v>
      </c>
      <c r="ZH69">
        <v>0.696792407</v>
      </c>
      <c r="ZI69">
        <v>1.090708166</v>
      </c>
      <c r="ZJ69">
        <v>0.65413763400000002</v>
      </c>
      <c r="ZL69">
        <v>1.278920032</v>
      </c>
      <c r="ZM69">
        <v>0.45435453799999997</v>
      </c>
      <c r="ZN69">
        <v>10.255712819999999</v>
      </c>
      <c r="ZO69">
        <v>4.4694132700000004</v>
      </c>
      <c r="ZP69">
        <v>1.919558198</v>
      </c>
      <c r="ZQ69">
        <v>1.434140492</v>
      </c>
      <c r="ZR69">
        <v>0.61050195799999996</v>
      </c>
      <c r="ZS69">
        <v>1.338885756</v>
      </c>
      <c r="ZT69">
        <v>1.1473614919999999</v>
      </c>
      <c r="ZU69">
        <v>1.0951601259999999</v>
      </c>
      <c r="ZV69">
        <v>1.4043669130000001</v>
      </c>
      <c r="ZW69">
        <v>0.60870546999999997</v>
      </c>
      <c r="ZX69">
        <v>1.3020967349999999</v>
      </c>
      <c r="ZY69">
        <v>1.5973193750000001</v>
      </c>
      <c r="ZZ69">
        <v>2.0454127259999999</v>
      </c>
      <c r="AAA69">
        <v>2.338887374</v>
      </c>
      <c r="AAB69">
        <v>1.2861701860000001</v>
      </c>
      <c r="AAD69">
        <v>1.640699803</v>
      </c>
      <c r="AAE69">
        <v>5.5193165970000004</v>
      </c>
      <c r="AAF69">
        <v>2.7403349210000001</v>
      </c>
      <c r="AAG69">
        <v>1.9196363380000001</v>
      </c>
      <c r="AAH69">
        <v>2.4770712009999998</v>
      </c>
      <c r="AAI69">
        <v>3.134258607</v>
      </c>
      <c r="AAJ69">
        <v>0.83162697299999999</v>
      </c>
      <c r="AAK69">
        <v>0.68329357800000001</v>
      </c>
      <c r="AAL69">
        <v>1.7704396579999999</v>
      </c>
      <c r="AAM69">
        <v>1.0042056669999999</v>
      </c>
      <c r="AAN69">
        <v>1.338487105</v>
      </c>
      <c r="AAO69">
        <v>0.88630924300000002</v>
      </c>
      <c r="AAP69">
        <v>4.3383227099999999</v>
      </c>
      <c r="AAQ69">
        <v>1.3767072300000001</v>
      </c>
      <c r="AAR69">
        <v>1.2352420710000001</v>
      </c>
      <c r="AAS69">
        <v>0.82852272400000004</v>
      </c>
      <c r="AAT69">
        <v>0.90072260999999998</v>
      </c>
      <c r="AAU69">
        <v>0.58011049699999995</v>
      </c>
      <c r="AAV69">
        <v>0.83129798499999996</v>
      </c>
      <c r="AAW69">
        <v>2.4321856899999998</v>
      </c>
      <c r="AAX69">
        <v>1.1039548830000001</v>
      </c>
      <c r="AAY69">
        <v>1.5095352440000001</v>
      </c>
      <c r="AAZ69">
        <v>1.9291401989999999</v>
      </c>
      <c r="ABA69">
        <v>2.5188333030000001</v>
      </c>
      <c r="ABB69">
        <v>0.44804302200000001</v>
      </c>
      <c r="ABC69">
        <v>1.137029853</v>
      </c>
      <c r="ABD69">
        <v>1.141210614</v>
      </c>
      <c r="ABE69">
        <v>1.2454156999999999</v>
      </c>
      <c r="ABF69">
        <v>1.5698474609999999</v>
      </c>
      <c r="ABG69">
        <v>1.0650618839999999</v>
      </c>
      <c r="ABH69">
        <v>2.227569586</v>
      </c>
      <c r="ABI69">
        <v>2.250784876</v>
      </c>
      <c r="ABJ69">
        <v>2.1680999810000001</v>
      </c>
      <c r="ABK69">
        <v>2.3625228570000001</v>
      </c>
      <c r="ABL69">
        <v>3.1027199130000001</v>
      </c>
      <c r="ABM69">
        <v>3.1694221859999998</v>
      </c>
      <c r="ABN69">
        <v>0.59833267800000001</v>
      </c>
      <c r="ABO69">
        <v>1.605837494</v>
      </c>
      <c r="ABP69">
        <v>2.2045109730000001</v>
      </c>
      <c r="ABQ69">
        <v>1.408122112</v>
      </c>
      <c r="ABR69">
        <v>1.59224151</v>
      </c>
      <c r="ABS69">
        <v>1.327369778</v>
      </c>
      <c r="ABT69">
        <v>1.339966897</v>
      </c>
      <c r="ABU69">
        <v>1.4666662589999999</v>
      </c>
      <c r="ABV69">
        <v>1.6475203140000001</v>
      </c>
      <c r="ABW69">
        <v>1.6398381259999999</v>
      </c>
      <c r="ABX69">
        <v>1.597334459</v>
      </c>
      <c r="ABY69">
        <v>1.5268782279999999</v>
      </c>
      <c r="ABZ69">
        <v>1.5941619789999999</v>
      </c>
      <c r="ACA69">
        <v>1.696193227</v>
      </c>
      <c r="ACB69">
        <v>1.6475955019999999</v>
      </c>
      <c r="ACC69">
        <v>1.5760136840000001</v>
      </c>
      <c r="ACD69">
        <v>1.0849590629999999</v>
      </c>
      <c r="ACE69">
        <v>1.0902000199999999</v>
      </c>
      <c r="ACF69">
        <v>2.462246124</v>
      </c>
      <c r="ACG69">
        <v>0.60736910399999999</v>
      </c>
      <c r="ACH69">
        <v>6.57331661</v>
      </c>
      <c r="ACI69">
        <v>3.2211283399999999</v>
      </c>
      <c r="ACJ69">
        <v>1.2421227859999999</v>
      </c>
      <c r="ACK69">
        <v>2.8648652719999999</v>
      </c>
      <c r="ACL69">
        <v>1.9403466110000001</v>
      </c>
      <c r="ACM69">
        <v>2.80760466</v>
      </c>
      <c r="ACN69">
        <v>2.431585514</v>
      </c>
      <c r="ACO69">
        <v>1.211775074</v>
      </c>
      <c r="ACP69">
        <v>0.80926619099999997</v>
      </c>
      <c r="ACQ69">
        <v>2.033859235</v>
      </c>
      <c r="ACR69">
        <v>1.396278694</v>
      </c>
      <c r="ACS69">
        <v>1.1753354680000001</v>
      </c>
      <c r="ACT69">
        <v>0.61981049399999999</v>
      </c>
      <c r="ACU69">
        <v>1.221624064</v>
      </c>
      <c r="ACV69">
        <v>1.8937816350000001</v>
      </c>
      <c r="ACW69">
        <v>1.2438718769999999</v>
      </c>
      <c r="ACX69">
        <v>0.21830978400000001</v>
      </c>
      <c r="ACZ69">
        <v>0.93585622899999998</v>
      </c>
      <c r="ADA69">
        <v>2.4173988660000001</v>
      </c>
      <c r="ADB69">
        <v>0.27644712900000001</v>
      </c>
      <c r="ADC69">
        <v>0.23777494399999999</v>
      </c>
      <c r="ADE69">
        <v>2.762534789</v>
      </c>
      <c r="ADF69">
        <v>1.076891727</v>
      </c>
      <c r="ADG69">
        <v>1.4710876980000001</v>
      </c>
      <c r="ADI69">
        <v>1.0304894440000001</v>
      </c>
      <c r="ADJ69">
        <v>0.75360521300000005</v>
      </c>
      <c r="ADK69">
        <v>3.383525213</v>
      </c>
      <c r="ADL69">
        <v>0.541118294</v>
      </c>
      <c r="ADN69">
        <v>1.297556103</v>
      </c>
      <c r="ADO69">
        <v>1.258721832</v>
      </c>
      <c r="ADQ69">
        <v>2.7235046610000002</v>
      </c>
      <c r="ADR69">
        <v>0.94498264700000001</v>
      </c>
      <c r="ADS69">
        <v>1.54449393</v>
      </c>
      <c r="ADT69">
        <v>0.89108108799999997</v>
      </c>
      <c r="ADU69">
        <v>1.1604070929999999</v>
      </c>
      <c r="ADV69">
        <v>1.546792392</v>
      </c>
      <c r="ADW69">
        <v>1.3022982729999999</v>
      </c>
      <c r="ADX69">
        <v>14.30009128</v>
      </c>
      <c r="ADY69">
        <v>2.022419089</v>
      </c>
      <c r="ADZ69">
        <v>1.327605403</v>
      </c>
      <c r="AEA69">
        <v>2.1753753699999998</v>
      </c>
      <c r="AEB69">
        <v>0.99572068499999999</v>
      </c>
      <c r="AEC69">
        <v>1.6111023579999999</v>
      </c>
      <c r="AED69">
        <v>2.022936676</v>
      </c>
      <c r="AEE69">
        <v>1.689990323</v>
      </c>
      <c r="AEF69">
        <v>1.8828425099999999</v>
      </c>
      <c r="AEG69">
        <v>2.4608558650000001</v>
      </c>
      <c r="AEH69">
        <v>1.317491432</v>
      </c>
      <c r="AEI69">
        <v>1.1885210239999999</v>
      </c>
      <c r="AEJ69">
        <v>0.69739040299999999</v>
      </c>
      <c r="AEK69">
        <v>1.3424211509999999</v>
      </c>
      <c r="AEL69">
        <v>4.6833635249999999</v>
      </c>
      <c r="AEM69">
        <v>1.486919391</v>
      </c>
      <c r="AEN69">
        <v>0.32232254999999999</v>
      </c>
      <c r="AEO69">
        <v>1.6537558480000001</v>
      </c>
      <c r="AEP69">
        <v>1.3249423570000001</v>
      </c>
      <c r="AEQ69">
        <v>0.86832788999999999</v>
      </c>
      <c r="AER69">
        <v>1.768570789</v>
      </c>
      <c r="AES69">
        <v>0.77193900599999998</v>
      </c>
      <c r="AET69">
        <v>0.68525829199999999</v>
      </c>
      <c r="AEU69">
        <v>0.64339477300000003</v>
      </c>
      <c r="AEV69">
        <v>1.947533779</v>
      </c>
      <c r="AEW69">
        <v>0.43672517599999999</v>
      </c>
      <c r="AEX69">
        <v>1.93370533</v>
      </c>
      <c r="AEY69">
        <v>0.56364741600000001</v>
      </c>
      <c r="AEZ69">
        <v>0.76641187099999997</v>
      </c>
      <c r="AFA69">
        <v>1.6449808260000001</v>
      </c>
      <c r="AFB69">
        <v>1.493702028</v>
      </c>
      <c r="AFC69">
        <v>1.1176216590000001</v>
      </c>
      <c r="AFD69">
        <v>1.145961376</v>
      </c>
      <c r="AFE69">
        <v>1.1389548169999999</v>
      </c>
      <c r="AFF69">
        <v>0.94623862000000003</v>
      </c>
      <c r="AFG69">
        <v>4.4531744010000001</v>
      </c>
      <c r="AFH69">
        <v>0.64032843100000003</v>
      </c>
      <c r="AFI69">
        <v>0.91514719899999997</v>
      </c>
      <c r="AFJ69">
        <v>1.4474270090000001</v>
      </c>
      <c r="AFK69">
        <v>1.934054232</v>
      </c>
      <c r="AFL69">
        <v>1.4308480770000001</v>
      </c>
      <c r="AFM69">
        <v>1.0270554350000001</v>
      </c>
      <c r="AFN69">
        <v>1.912162141</v>
      </c>
      <c r="AFO69">
        <v>1.477788256</v>
      </c>
      <c r="AFP69">
        <v>0.78445173000000001</v>
      </c>
      <c r="AFQ69">
        <v>1.9767563889999999</v>
      </c>
      <c r="AFR69">
        <v>1.0105547370000001</v>
      </c>
      <c r="AFS69">
        <v>1.4495788409999999</v>
      </c>
      <c r="AFT69">
        <v>0.68876771699999995</v>
      </c>
      <c r="AFU69">
        <v>2.1506992820000002</v>
      </c>
      <c r="AFV69">
        <v>3.0117781859999999</v>
      </c>
      <c r="AFW69">
        <v>0.60672490300000004</v>
      </c>
      <c r="AFX69">
        <v>0.98310030900000001</v>
      </c>
      <c r="AFY69">
        <v>1.347040641</v>
      </c>
      <c r="AFZ69">
        <v>1.449778623</v>
      </c>
      <c r="AGA69">
        <v>1.0203906760000001</v>
      </c>
      <c r="AGB69">
        <v>0.96639269999999999</v>
      </c>
      <c r="AGD69">
        <v>0.85551648000000002</v>
      </c>
      <c r="AGE69">
        <v>0.44735693100000001</v>
      </c>
      <c r="AGF69">
        <v>0.37659943800000001</v>
      </c>
      <c r="AGG69">
        <v>1.451606554</v>
      </c>
      <c r="AGH69">
        <v>1.9979154610000001</v>
      </c>
      <c r="AGI69">
        <v>1.01905972</v>
      </c>
      <c r="AGK69">
        <v>1.3842880339999999</v>
      </c>
      <c r="AGM69">
        <v>1.2978262039999999</v>
      </c>
      <c r="AGN69">
        <v>3.4063471760000001</v>
      </c>
      <c r="AGO69">
        <v>0.82813985800000001</v>
      </c>
      <c r="AGP69">
        <v>3.550510439</v>
      </c>
      <c r="AGQ69">
        <v>0.77745827999999995</v>
      </c>
      <c r="AGR69">
        <v>0.94754616899999999</v>
      </c>
      <c r="AGS69">
        <v>0.72469951200000005</v>
      </c>
      <c r="AGT69">
        <v>1.326772828</v>
      </c>
      <c r="AGU69">
        <v>1.361673293</v>
      </c>
      <c r="AGV69">
        <v>1.2128650000000001</v>
      </c>
      <c r="AGW69">
        <v>1.1137600540000001</v>
      </c>
      <c r="AGX69">
        <v>2.5177928729999999</v>
      </c>
      <c r="AGY69">
        <v>1.700383126</v>
      </c>
      <c r="AGZ69">
        <v>1.570998517</v>
      </c>
      <c r="AHA69">
        <v>1.7961368870000001</v>
      </c>
      <c r="AHB69">
        <v>1.5200078100000001</v>
      </c>
      <c r="AHC69">
        <v>1.250670296</v>
      </c>
      <c r="AHD69">
        <v>1.5850997790000001</v>
      </c>
      <c r="AHE69">
        <v>1.4380342180000001</v>
      </c>
      <c r="AHF69">
        <v>1.3209432139999999</v>
      </c>
      <c r="AHG69">
        <v>1.533456597</v>
      </c>
      <c r="AHH69">
        <v>0.99818394300000002</v>
      </c>
      <c r="AHI69">
        <v>0.80623048799999997</v>
      </c>
      <c r="AHJ69">
        <v>0.51317171100000003</v>
      </c>
      <c r="AHK69">
        <v>1.2241340009999999</v>
      </c>
      <c r="AHL69">
        <v>0.19628810299999999</v>
      </c>
      <c r="AHM69">
        <v>1.7734671820000001</v>
      </c>
      <c r="AHN69">
        <v>0.44977721999999998</v>
      </c>
      <c r="AHO69">
        <v>1.6488176059999999</v>
      </c>
      <c r="AHP69">
        <v>1.319564532</v>
      </c>
      <c r="AHQ69">
        <v>0.93454507399999998</v>
      </c>
      <c r="AHR69">
        <v>0.58329681</v>
      </c>
      <c r="AHS69">
        <v>9.9934525769999993</v>
      </c>
      <c r="AHT69">
        <v>0.73253212899999998</v>
      </c>
      <c r="AHU69">
        <v>1</v>
      </c>
      <c r="AHV69">
        <v>1.483435592</v>
      </c>
      <c r="AHW69">
        <v>1.6610028349999999</v>
      </c>
      <c r="AHX69">
        <v>0.72372665999999997</v>
      </c>
      <c r="AHY69">
        <v>1.424267529</v>
      </c>
      <c r="AHZ69">
        <v>1.445450031</v>
      </c>
      <c r="AIA69">
        <v>1.551880232</v>
      </c>
    </row>
    <row r="70" spans="1:911" x14ac:dyDescent="0.25">
      <c r="A70" t="s">
        <v>104</v>
      </c>
      <c r="B70" t="s">
        <v>187</v>
      </c>
      <c r="C70">
        <v>0.91569508499999996</v>
      </c>
      <c r="D70">
        <v>1.6349253989999999</v>
      </c>
      <c r="E70">
        <v>6.860454904</v>
      </c>
      <c r="F70">
        <v>2.2351200640000002</v>
      </c>
      <c r="G70">
        <v>2.4353031170000001</v>
      </c>
      <c r="I70">
        <v>4.2442961229999998</v>
      </c>
      <c r="J70">
        <v>1.6256006919999999</v>
      </c>
      <c r="K70">
        <v>0.75044568700000003</v>
      </c>
      <c r="L70">
        <v>0.31564908000000003</v>
      </c>
      <c r="M70">
        <v>0.58103828800000001</v>
      </c>
      <c r="N70">
        <v>15.176996279999999</v>
      </c>
      <c r="O70">
        <v>2.594105527</v>
      </c>
      <c r="P70">
        <v>4.6472365099999999</v>
      </c>
      <c r="Q70">
        <v>1.837012251</v>
      </c>
      <c r="R70">
        <v>2.9467279149999999</v>
      </c>
      <c r="S70">
        <v>3.517447175</v>
      </c>
      <c r="T70">
        <v>0.99893259400000001</v>
      </c>
      <c r="U70">
        <v>3.319004708</v>
      </c>
      <c r="V70">
        <v>0.292934737</v>
      </c>
      <c r="W70">
        <v>1.571292218</v>
      </c>
      <c r="X70">
        <v>0.64807716199999998</v>
      </c>
      <c r="Y70">
        <v>2.0571890599999998</v>
      </c>
      <c r="Z70">
        <v>3.665987807</v>
      </c>
      <c r="AA70">
        <v>2.170270344</v>
      </c>
      <c r="AB70">
        <v>3.1112176429999998</v>
      </c>
      <c r="AC70">
        <v>0.51681135</v>
      </c>
      <c r="AD70">
        <v>1.02170117</v>
      </c>
      <c r="AE70">
        <v>0.77929634199999998</v>
      </c>
      <c r="AF70">
        <v>0.99494186200000001</v>
      </c>
      <c r="AG70">
        <v>0.65092617399999997</v>
      </c>
      <c r="AH70">
        <v>1.1305921990000001</v>
      </c>
      <c r="AI70">
        <v>2.9622627349999999</v>
      </c>
      <c r="AJ70">
        <v>4.7304508900000002</v>
      </c>
      <c r="AK70">
        <v>2.2806771499999998</v>
      </c>
      <c r="AL70">
        <v>2.0696398980000001</v>
      </c>
      <c r="AM70">
        <v>1.5024742929999999</v>
      </c>
      <c r="AN70">
        <v>4.6055357800000003</v>
      </c>
      <c r="AO70">
        <v>1.3654768900000001</v>
      </c>
      <c r="AP70">
        <v>0.47698311700000001</v>
      </c>
      <c r="AQ70">
        <v>1.467049772</v>
      </c>
      <c r="AS70">
        <v>2.783185349</v>
      </c>
      <c r="AT70">
        <v>1.025040991</v>
      </c>
      <c r="AU70">
        <v>0.89701489599999995</v>
      </c>
      <c r="AV70">
        <v>0.112161628</v>
      </c>
      <c r="AW70">
        <v>0.83167465900000004</v>
      </c>
      <c r="AX70">
        <v>1.054490243</v>
      </c>
      <c r="AY70">
        <v>3.5294013579999999</v>
      </c>
      <c r="AZ70">
        <v>0.54822674800000004</v>
      </c>
      <c r="BA70">
        <v>7.9510721000000006E-2</v>
      </c>
      <c r="BB70">
        <v>16.78570032</v>
      </c>
      <c r="BC70">
        <v>1.0615075</v>
      </c>
      <c r="BD70">
        <v>1.2019136269999999</v>
      </c>
      <c r="BE70">
        <v>2.3775421470000002</v>
      </c>
      <c r="BF70">
        <v>0.98461380200000004</v>
      </c>
      <c r="BG70">
        <v>0.83953205200000003</v>
      </c>
      <c r="BH70">
        <v>1.1842581759999999</v>
      </c>
      <c r="BI70">
        <v>1.343933805</v>
      </c>
      <c r="BJ70">
        <v>1.4139747009999999</v>
      </c>
      <c r="BK70">
        <v>0.45229730800000001</v>
      </c>
      <c r="BL70">
        <v>0.97614346900000004</v>
      </c>
      <c r="BM70">
        <v>0.877397015</v>
      </c>
      <c r="BN70">
        <v>0.52363075000000003</v>
      </c>
      <c r="BO70">
        <v>1.2947052990000001</v>
      </c>
      <c r="BP70">
        <v>1.128210776</v>
      </c>
      <c r="BQ70">
        <v>0.18631914499999999</v>
      </c>
      <c r="BR70">
        <v>1.9135403879999999</v>
      </c>
      <c r="BS70">
        <v>3.9928817790000002</v>
      </c>
      <c r="BT70">
        <v>0.488614575</v>
      </c>
      <c r="BU70">
        <v>0.73268391099999997</v>
      </c>
      <c r="BV70">
        <v>1.4876958520000001</v>
      </c>
      <c r="BW70">
        <v>0.38042926900000001</v>
      </c>
      <c r="BX70">
        <v>0.25264884500000001</v>
      </c>
      <c r="BY70">
        <v>0.70224470800000005</v>
      </c>
      <c r="BZ70">
        <v>3.6364097119999998</v>
      </c>
      <c r="CA70">
        <v>0.573293944</v>
      </c>
      <c r="CB70">
        <v>0.39050845200000001</v>
      </c>
      <c r="CC70">
        <v>4.0431402780000001</v>
      </c>
      <c r="CD70">
        <v>0.72154104699999999</v>
      </c>
      <c r="CE70">
        <v>1.1994196260000001</v>
      </c>
      <c r="CF70">
        <v>1.0358310740000001</v>
      </c>
      <c r="CG70">
        <v>0.41497104099999998</v>
      </c>
      <c r="CH70">
        <v>0.81154409699999996</v>
      </c>
      <c r="CI70">
        <v>1.045706061</v>
      </c>
      <c r="CJ70">
        <v>0.37850961300000002</v>
      </c>
      <c r="CK70">
        <v>0.83906064499999999</v>
      </c>
      <c r="CL70">
        <v>1.237374185</v>
      </c>
      <c r="CM70">
        <v>4.0987133240000002</v>
      </c>
      <c r="CN70">
        <v>0.78371030600000002</v>
      </c>
      <c r="CO70">
        <v>6.8508964240000001</v>
      </c>
      <c r="CP70">
        <v>1.4799025189999999</v>
      </c>
      <c r="CQ70">
        <v>1.8467699310000001</v>
      </c>
      <c r="CR70">
        <v>1.6077684379999999</v>
      </c>
      <c r="CS70">
        <v>1.0218344109999999</v>
      </c>
      <c r="CT70">
        <v>1.0211429089999999</v>
      </c>
      <c r="CU70">
        <v>2.712323703</v>
      </c>
      <c r="CV70">
        <v>3.66273326</v>
      </c>
      <c r="CW70">
        <v>1.9948593349999999</v>
      </c>
      <c r="CX70">
        <v>14.643267290000001</v>
      </c>
      <c r="CY70">
        <v>1.057720888</v>
      </c>
      <c r="CZ70">
        <v>1.616067301</v>
      </c>
      <c r="DA70">
        <v>0.64399698400000005</v>
      </c>
      <c r="DB70">
        <v>0.459628645</v>
      </c>
      <c r="DC70">
        <v>0.49982706599999999</v>
      </c>
      <c r="DD70">
        <v>0.55632841799999999</v>
      </c>
      <c r="DE70">
        <v>1.3785001400000001</v>
      </c>
      <c r="DF70">
        <v>1.2476554849999999</v>
      </c>
      <c r="DG70">
        <v>1.08300927</v>
      </c>
      <c r="DH70">
        <v>1.0206323079999999</v>
      </c>
      <c r="DI70">
        <v>0.86893270700000003</v>
      </c>
      <c r="DJ70">
        <v>12.587188149999999</v>
      </c>
      <c r="DK70">
        <v>0.47932413200000001</v>
      </c>
      <c r="DL70">
        <v>1.6001150289999999</v>
      </c>
      <c r="DM70">
        <v>1.9017938059999999</v>
      </c>
      <c r="DN70">
        <v>0.94009571999999997</v>
      </c>
      <c r="DO70">
        <v>1.3997740700000001</v>
      </c>
      <c r="DP70">
        <v>1.2458451960000001</v>
      </c>
      <c r="DQ70">
        <v>1.074021968</v>
      </c>
      <c r="DR70">
        <v>1.920496797</v>
      </c>
      <c r="DS70">
        <v>1.332755903</v>
      </c>
      <c r="DT70">
        <v>0.99678884999999995</v>
      </c>
      <c r="DU70">
        <v>2.0760776079999999</v>
      </c>
      <c r="DV70">
        <v>1.545761661</v>
      </c>
      <c r="DW70">
        <v>3.95252559</v>
      </c>
      <c r="DX70">
        <v>2.8460588599999999</v>
      </c>
      <c r="DY70">
        <v>0.66277829899999996</v>
      </c>
      <c r="DZ70">
        <v>0.71516979199999997</v>
      </c>
      <c r="EA70">
        <v>0.232090932</v>
      </c>
      <c r="EC70">
        <v>1.0278184749999999</v>
      </c>
      <c r="ED70">
        <v>1.0138782559999999</v>
      </c>
      <c r="EE70">
        <v>0.68063661399999997</v>
      </c>
      <c r="EF70">
        <v>2.8832939980000001</v>
      </c>
      <c r="EG70">
        <v>4.941946927</v>
      </c>
      <c r="EH70">
        <v>5.8594033809999999</v>
      </c>
      <c r="EI70">
        <v>0.81105521800000002</v>
      </c>
      <c r="EK70">
        <v>0.76318331900000003</v>
      </c>
      <c r="EL70">
        <v>1.3019085379999999</v>
      </c>
      <c r="EM70">
        <v>1.7942951060000001</v>
      </c>
      <c r="EO70">
        <v>1.312212851</v>
      </c>
      <c r="EP70">
        <v>0.44398937700000002</v>
      </c>
      <c r="EQ70">
        <v>0.68186820400000003</v>
      </c>
      <c r="ER70">
        <v>4.1227828149999999</v>
      </c>
      <c r="ES70">
        <v>1.1963320749999999</v>
      </c>
      <c r="ET70">
        <v>2.8544742090000002</v>
      </c>
      <c r="EU70">
        <v>3.2298596370000001</v>
      </c>
      <c r="EV70">
        <v>2.1483701690000001</v>
      </c>
      <c r="EW70">
        <v>0.73143033999999996</v>
      </c>
      <c r="EX70">
        <v>0.44478411499999998</v>
      </c>
      <c r="EY70">
        <v>1.4947647500000001</v>
      </c>
      <c r="EZ70">
        <v>0.57828525399999997</v>
      </c>
      <c r="FA70">
        <v>1.801567275</v>
      </c>
      <c r="FB70">
        <v>1.3817977189999999</v>
      </c>
      <c r="FC70">
        <v>1.137348177</v>
      </c>
      <c r="FD70">
        <v>3.3481138349999999</v>
      </c>
      <c r="FE70">
        <v>1.0671412650000001</v>
      </c>
      <c r="FF70">
        <v>1.0648378169999999</v>
      </c>
      <c r="FG70">
        <v>1.1413462569999999</v>
      </c>
      <c r="FH70">
        <v>8.2446376309999998</v>
      </c>
      <c r="FI70">
        <v>0.58372972999999995</v>
      </c>
      <c r="FJ70">
        <v>1.1824733890000001</v>
      </c>
      <c r="FK70">
        <v>2.3582627939999998</v>
      </c>
      <c r="FL70">
        <v>0.79860761199999997</v>
      </c>
      <c r="FM70">
        <v>1.3981893460000001</v>
      </c>
      <c r="FN70">
        <v>0.61384138899999996</v>
      </c>
      <c r="FO70">
        <v>1.421443169</v>
      </c>
      <c r="FP70">
        <v>0.87134270199999997</v>
      </c>
      <c r="FQ70">
        <v>6.6961126999999995E-2</v>
      </c>
      <c r="FR70">
        <v>4.6151795000000002E-2</v>
      </c>
      <c r="FU70">
        <v>0.86422503500000003</v>
      </c>
      <c r="FV70">
        <v>62.861854110000003</v>
      </c>
      <c r="FW70">
        <v>0.31173522799999998</v>
      </c>
      <c r="FX70">
        <v>1.3615655680000001</v>
      </c>
      <c r="FY70">
        <v>2.2660479850000002</v>
      </c>
      <c r="FZ70">
        <v>1.7005011999999999</v>
      </c>
      <c r="GA70">
        <v>1.3352078110000001</v>
      </c>
      <c r="GB70">
        <v>3.6257532690000001</v>
      </c>
      <c r="GC70">
        <v>4.5308455460000001</v>
      </c>
      <c r="GD70">
        <v>1.7364661100000001</v>
      </c>
      <c r="GE70">
        <v>0.86322185200000001</v>
      </c>
      <c r="GF70">
        <v>1.5584064099999999</v>
      </c>
      <c r="GG70">
        <v>29.663605570000001</v>
      </c>
      <c r="GH70">
        <v>1.1190172860000001</v>
      </c>
      <c r="GI70">
        <v>6.3310616250000002</v>
      </c>
      <c r="GJ70">
        <v>1.9825726450000001</v>
      </c>
      <c r="GK70">
        <v>1.8414662589999999</v>
      </c>
      <c r="GL70">
        <v>3.8416755459999998</v>
      </c>
      <c r="GM70">
        <v>3.801629529</v>
      </c>
      <c r="GN70">
        <v>0.54326977300000001</v>
      </c>
      <c r="GO70">
        <v>1.79688336</v>
      </c>
      <c r="GP70">
        <v>1.408414601</v>
      </c>
      <c r="GR70">
        <v>0.92159192000000001</v>
      </c>
      <c r="GS70">
        <v>4.754425865</v>
      </c>
      <c r="GT70">
        <v>14.00769932</v>
      </c>
      <c r="GU70">
        <v>5.1393505910000004</v>
      </c>
      <c r="GV70">
        <v>0.91433876599999997</v>
      </c>
      <c r="GW70">
        <v>5.7162662119999998</v>
      </c>
      <c r="GX70">
        <v>0.38739878900000002</v>
      </c>
      <c r="GY70">
        <v>2.4819295449999998</v>
      </c>
      <c r="GZ70">
        <v>0.65460315300000005</v>
      </c>
      <c r="HA70">
        <v>0.202434582</v>
      </c>
      <c r="HB70">
        <v>0.188538914</v>
      </c>
      <c r="HC70">
        <v>0.52019303900000002</v>
      </c>
      <c r="HD70">
        <v>0.80323899700000001</v>
      </c>
      <c r="HE70">
        <v>0.391813735</v>
      </c>
      <c r="HF70">
        <v>1.0603357899999999</v>
      </c>
      <c r="HG70">
        <v>0.30419098999999999</v>
      </c>
      <c r="HH70">
        <v>2.0886951759999999</v>
      </c>
      <c r="HI70">
        <v>1.4668462170000001</v>
      </c>
      <c r="HJ70">
        <v>3.3587798879999999</v>
      </c>
      <c r="HK70">
        <v>0.38751457</v>
      </c>
      <c r="HL70">
        <v>0.50741102299999996</v>
      </c>
      <c r="HM70">
        <v>0.82815930400000004</v>
      </c>
      <c r="HN70">
        <v>3.105461832</v>
      </c>
      <c r="HO70">
        <v>0.31269645299999999</v>
      </c>
      <c r="HP70">
        <v>1.7381236390000001</v>
      </c>
      <c r="HQ70">
        <v>1.4312400190000001</v>
      </c>
      <c r="HR70">
        <v>0.80898493599999999</v>
      </c>
      <c r="HS70">
        <v>1.4471342190000001</v>
      </c>
      <c r="HT70">
        <v>1.5168665800000001</v>
      </c>
      <c r="HU70">
        <v>0.78746888900000001</v>
      </c>
      <c r="HV70">
        <v>0.40299168400000002</v>
      </c>
      <c r="HW70">
        <v>0.58908722300000005</v>
      </c>
      <c r="HX70">
        <v>5.5740951289999998</v>
      </c>
      <c r="HY70">
        <v>5.1646469E-2</v>
      </c>
      <c r="HZ70">
        <v>0.67621114199999999</v>
      </c>
      <c r="IA70">
        <v>0.77593852900000004</v>
      </c>
      <c r="IB70">
        <v>0.50379445700000003</v>
      </c>
      <c r="IC70">
        <v>1.0271901189999999</v>
      </c>
      <c r="ID70">
        <v>1.254525152</v>
      </c>
      <c r="IE70">
        <v>4.9726183339999999</v>
      </c>
      <c r="IF70">
        <v>0.65093529500000002</v>
      </c>
      <c r="IG70">
        <v>1.114199352</v>
      </c>
      <c r="IH70">
        <v>1.0740269280000001</v>
      </c>
      <c r="II70">
        <v>2.946836507</v>
      </c>
      <c r="IJ70">
        <v>0.28005250599999998</v>
      </c>
      <c r="IK70">
        <v>0.65014112000000002</v>
      </c>
      <c r="IL70">
        <v>1</v>
      </c>
      <c r="IM70">
        <v>0.46344444200000001</v>
      </c>
      <c r="IN70">
        <v>1.5491405</v>
      </c>
      <c r="IO70">
        <v>3.467104623</v>
      </c>
      <c r="IP70">
        <v>3.0030517890000001</v>
      </c>
      <c r="IQ70">
        <v>1.495378785</v>
      </c>
      <c r="IR70">
        <v>2.72091087</v>
      </c>
      <c r="IS70">
        <v>1.3115432389999999</v>
      </c>
      <c r="IT70">
        <v>2.2934653780000001</v>
      </c>
      <c r="IU70">
        <v>5.3646928389999999</v>
      </c>
      <c r="IV70">
        <v>0.62324899600000006</v>
      </c>
      <c r="IW70">
        <v>2.1806594800000001</v>
      </c>
      <c r="IX70">
        <v>1.8065368180000001</v>
      </c>
      <c r="IY70">
        <v>4.413004817</v>
      </c>
      <c r="IZ70">
        <v>3.0757683899999999</v>
      </c>
      <c r="JA70">
        <v>2.2410399079999999</v>
      </c>
      <c r="JB70">
        <v>8.0837811940000002</v>
      </c>
      <c r="JC70">
        <v>0.348412679</v>
      </c>
      <c r="JD70">
        <v>0.36055801300000001</v>
      </c>
      <c r="JE70">
        <v>0.71603317899999996</v>
      </c>
      <c r="JF70">
        <v>0.36397691799999998</v>
      </c>
      <c r="JG70">
        <v>0.24813812699999999</v>
      </c>
      <c r="JH70">
        <v>0.35653813699999998</v>
      </c>
      <c r="JI70">
        <v>4.4031964459999999</v>
      </c>
      <c r="JJ70">
        <v>0.87367446599999998</v>
      </c>
      <c r="JK70">
        <v>0.66700406400000001</v>
      </c>
      <c r="JL70">
        <v>0.14875303100000001</v>
      </c>
      <c r="JM70">
        <v>0.53841701600000003</v>
      </c>
      <c r="JN70">
        <v>0.52549301400000004</v>
      </c>
      <c r="JO70">
        <v>1.963672608</v>
      </c>
      <c r="JP70">
        <v>1.2018215729999999</v>
      </c>
      <c r="JQ70">
        <v>1.0893070010000001</v>
      </c>
      <c r="JR70">
        <v>0.996479012</v>
      </c>
      <c r="JS70">
        <v>4.9015827630000004</v>
      </c>
      <c r="JT70">
        <v>1.1100123609999999</v>
      </c>
      <c r="JU70">
        <v>1.658980525</v>
      </c>
      <c r="JV70">
        <v>0.54243498999999995</v>
      </c>
      <c r="JW70">
        <v>0.85866637700000004</v>
      </c>
      <c r="JX70">
        <v>5.6222042739999996</v>
      </c>
      <c r="JY70">
        <v>0.36364649300000002</v>
      </c>
      <c r="JZ70">
        <v>0.20536737199999999</v>
      </c>
      <c r="KA70">
        <v>0.38336145500000002</v>
      </c>
      <c r="KB70">
        <v>0.45418909899999999</v>
      </c>
      <c r="KC70">
        <v>2.8142689249999999</v>
      </c>
      <c r="KD70">
        <v>2.0704242110000002</v>
      </c>
      <c r="KE70">
        <v>0.33744833000000002</v>
      </c>
      <c r="KF70">
        <v>0.27005344100000001</v>
      </c>
      <c r="KG70">
        <v>0.312096714</v>
      </c>
      <c r="KH70">
        <v>1.244093575</v>
      </c>
      <c r="KI70">
        <v>1.986037195</v>
      </c>
      <c r="KJ70">
        <v>0.88240822500000005</v>
      </c>
      <c r="KK70">
        <v>4.8886282320000003</v>
      </c>
      <c r="KL70">
        <v>1.281832498</v>
      </c>
      <c r="KM70">
        <v>1.136537006</v>
      </c>
      <c r="KN70">
        <v>0.90790718699999995</v>
      </c>
      <c r="KO70">
        <v>6.9705722510000001</v>
      </c>
      <c r="KP70">
        <v>4.8814452810000004</v>
      </c>
      <c r="KQ70">
        <v>2.420756457</v>
      </c>
      <c r="KR70">
        <v>12.21874113</v>
      </c>
      <c r="KT70">
        <v>0.41264648900000001</v>
      </c>
      <c r="KU70">
        <v>0.246399594</v>
      </c>
      <c r="KV70">
        <v>1.726141264</v>
      </c>
      <c r="KW70">
        <v>0.33257217700000002</v>
      </c>
      <c r="KX70">
        <v>0.30411281400000001</v>
      </c>
      <c r="KY70">
        <v>2.3304203270000001</v>
      </c>
      <c r="KZ70">
        <v>0.53222481600000004</v>
      </c>
      <c r="LA70">
        <v>11.523695910000001</v>
      </c>
      <c r="LB70">
        <v>4.7414981049999998</v>
      </c>
      <c r="LC70">
        <v>2.8495328550000001</v>
      </c>
      <c r="LD70">
        <v>3.765335195</v>
      </c>
      <c r="LE70">
        <v>3.082751397</v>
      </c>
      <c r="LF70">
        <v>3.1524761840000002</v>
      </c>
      <c r="LG70">
        <v>0.538524059</v>
      </c>
      <c r="LH70">
        <v>9.0201274270000003</v>
      </c>
      <c r="LI70">
        <v>3.4320901400000001</v>
      </c>
      <c r="LJ70">
        <v>2.7238353310000001</v>
      </c>
      <c r="LK70">
        <v>3.3883030619999999</v>
      </c>
      <c r="LM70">
        <v>0.36220109099999998</v>
      </c>
      <c r="LN70">
        <v>0.46516632200000002</v>
      </c>
      <c r="LO70">
        <v>1.015547795</v>
      </c>
      <c r="LP70">
        <v>1.851298098</v>
      </c>
      <c r="LQ70">
        <v>1.0059678439999999</v>
      </c>
      <c r="LR70">
        <v>3.0103498100000001</v>
      </c>
      <c r="LS70">
        <v>0.342433194</v>
      </c>
      <c r="LT70">
        <v>1.615673707</v>
      </c>
      <c r="LU70">
        <v>0.38913018100000002</v>
      </c>
      <c r="LV70">
        <v>0.99709435499999999</v>
      </c>
      <c r="LW70">
        <v>3.9532823960000001</v>
      </c>
      <c r="LX70">
        <v>16.885691990000002</v>
      </c>
      <c r="LY70">
        <v>0.47595973499999999</v>
      </c>
      <c r="LZ70">
        <v>3.498714482</v>
      </c>
      <c r="MA70">
        <v>2.2332159800000002</v>
      </c>
      <c r="MB70">
        <v>1.2022956579999999</v>
      </c>
      <c r="MC70">
        <v>0.255263715</v>
      </c>
      <c r="MD70">
        <v>0.103109099</v>
      </c>
      <c r="ME70">
        <v>0.42740610499999998</v>
      </c>
      <c r="MF70">
        <v>0.952197403</v>
      </c>
      <c r="MG70">
        <v>0.69316202800000004</v>
      </c>
      <c r="MH70">
        <v>0.61609739600000002</v>
      </c>
      <c r="MI70">
        <v>0.38287642799999999</v>
      </c>
      <c r="MJ70">
        <v>0.65972221499999995</v>
      </c>
      <c r="MK70">
        <v>0.33266509300000002</v>
      </c>
      <c r="ML70">
        <v>5.3117306099999997</v>
      </c>
      <c r="MM70">
        <v>2.291696682</v>
      </c>
      <c r="MN70">
        <v>6.2333135520000003</v>
      </c>
      <c r="MO70">
        <v>4.8631943030000002</v>
      </c>
      <c r="MP70">
        <v>3.9805172290000002</v>
      </c>
      <c r="MQ70">
        <v>1.137649967</v>
      </c>
      <c r="MR70">
        <v>0.94517336799999996</v>
      </c>
      <c r="MS70">
        <v>0.742824029</v>
      </c>
      <c r="MT70">
        <v>4.4097371599999997</v>
      </c>
      <c r="MU70">
        <v>1.2024589880000001</v>
      </c>
      <c r="MV70">
        <v>1.0055404370000001</v>
      </c>
      <c r="MW70">
        <v>0.65274419500000003</v>
      </c>
      <c r="MX70">
        <v>0.91320245200000005</v>
      </c>
      <c r="MY70">
        <v>0.54715294400000003</v>
      </c>
      <c r="MZ70">
        <v>0.96017428699999996</v>
      </c>
      <c r="NA70">
        <v>1.0056152220000001</v>
      </c>
      <c r="NB70">
        <v>1.2984019760000001</v>
      </c>
      <c r="NC70">
        <v>16.974850450000002</v>
      </c>
      <c r="ND70">
        <v>0.43969258900000002</v>
      </c>
      <c r="NE70">
        <v>0.29549512700000002</v>
      </c>
      <c r="NF70">
        <v>4.6792056009999996</v>
      </c>
      <c r="NG70">
        <v>2.1307472729999999</v>
      </c>
      <c r="NH70">
        <v>1.915494093</v>
      </c>
      <c r="NI70">
        <v>3.029760145</v>
      </c>
      <c r="NJ70">
        <v>1.326928508</v>
      </c>
      <c r="NK70">
        <v>1.5921530500000001</v>
      </c>
      <c r="NL70">
        <v>1.812995849</v>
      </c>
      <c r="NM70">
        <v>4.4202166089999997</v>
      </c>
      <c r="NN70">
        <v>2.2006732269999998</v>
      </c>
      <c r="NO70">
        <v>0.474323096</v>
      </c>
      <c r="NP70">
        <v>2.0351558750000001</v>
      </c>
      <c r="NQ70">
        <v>0.94160940599999998</v>
      </c>
      <c r="NR70">
        <v>1.7239559369999999</v>
      </c>
      <c r="NS70">
        <v>0.88221636199999998</v>
      </c>
      <c r="NT70">
        <v>0.58063878499999999</v>
      </c>
      <c r="NU70">
        <v>0.55100938300000002</v>
      </c>
      <c r="NV70">
        <v>2.6680624709999998</v>
      </c>
      <c r="NW70">
        <v>2.3362488350000001</v>
      </c>
      <c r="NX70">
        <v>3.6322215930000001</v>
      </c>
      <c r="NY70">
        <v>2.1950246689999999</v>
      </c>
      <c r="NZ70">
        <v>0.780868114</v>
      </c>
      <c r="OA70">
        <v>3.1173504429999999</v>
      </c>
      <c r="OB70">
        <v>1.0351472150000001</v>
      </c>
      <c r="OC70">
        <v>0.61617435600000003</v>
      </c>
      <c r="OD70">
        <v>0.57052939199999997</v>
      </c>
      <c r="OE70">
        <v>1.213451243</v>
      </c>
      <c r="OF70">
        <v>0.48938149399999997</v>
      </c>
      <c r="OG70">
        <v>0.994085263</v>
      </c>
      <c r="OH70">
        <v>1.9824941330000001</v>
      </c>
      <c r="OI70">
        <v>1.360579395</v>
      </c>
      <c r="OJ70">
        <v>3.1276195690000002</v>
      </c>
      <c r="OK70">
        <v>2.4217599920000001</v>
      </c>
      <c r="OL70">
        <v>2.1358902030000002</v>
      </c>
      <c r="OM70">
        <v>0.87747176999999998</v>
      </c>
      <c r="ON70">
        <v>5.1136369349999997</v>
      </c>
      <c r="OO70">
        <v>1.255751788</v>
      </c>
      <c r="OP70">
        <v>2.564465598</v>
      </c>
      <c r="OQ70">
        <v>10.99767269</v>
      </c>
      <c r="OR70">
        <v>2.5755039970000002</v>
      </c>
      <c r="OS70">
        <v>2.957432142</v>
      </c>
      <c r="OT70">
        <v>0.358795745</v>
      </c>
      <c r="OU70">
        <v>4.4918636410000001</v>
      </c>
      <c r="OV70">
        <v>1.7436762939999999</v>
      </c>
      <c r="OW70">
        <v>1.280606288</v>
      </c>
      <c r="OX70">
        <v>1.8002821280000001</v>
      </c>
      <c r="OY70">
        <v>2.7858736569999998</v>
      </c>
      <c r="OZ70">
        <v>1.0182885859999999</v>
      </c>
      <c r="PA70">
        <v>0.93362999199999996</v>
      </c>
      <c r="PB70">
        <v>3.757601357</v>
      </c>
      <c r="PC70">
        <v>0.28927323500000002</v>
      </c>
      <c r="PD70">
        <v>1.8443709639999999</v>
      </c>
      <c r="PE70">
        <v>3.464043915</v>
      </c>
      <c r="PF70">
        <v>0.776754905</v>
      </c>
      <c r="PG70">
        <v>0.59036171000000004</v>
      </c>
      <c r="PH70">
        <v>1.3212583010000001</v>
      </c>
      <c r="PI70">
        <v>1.532635371</v>
      </c>
      <c r="PJ70">
        <v>6.7433893200000004</v>
      </c>
      <c r="PK70">
        <v>0.64582536999999995</v>
      </c>
      <c r="PL70">
        <v>1.791822598</v>
      </c>
      <c r="PM70">
        <v>1.271334822</v>
      </c>
      <c r="PN70">
        <v>4.3979494309999998</v>
      </c>
      <c r="PO70">
        <v>6.6481266290000001</v>
      </c>
      <c r="PP70">
        <v>2.9104628639999999</v>
      </c>
      <c r="PQ70">
        <v>2.1168951150000002</v>
      </c>
      <c r="PR70">
        <v>1.32863938</v>
      </c>
      <c r="PS70">
        <v>0.150326091</v>
      </c>
      <c r="PT70">
        <v>9.415803575</v>
      </c>
      <c r="PU70">
        <v>5.4847399579999996</v>
      </c>
      <c r="PV70">
        <v>2.7391229639999999</v>
      </c>
      <c r="PW70">
        <v>0.69197558699999995</v>
      </c>
      <c r="PY70">
        <v>6.4644603519999997</v>
      </c>
      <c r="PZ70">
        <v>0.75222910399999998</v>
      </c>
      <c r="QA70">
        <v>3.322253286</v>
      </c>
      <c r="QB70">
        <v>3.3134929839999998</v>
      </c>
      <c r="QC70">
        <v>4.0391726669999999</v>
      </c>
      <c r="QD70">
        <v>0.98433981299999995</v>
      </c>
      <c r="QE70">
        <v>0.26571723800000002</v>
      </c>
      <c r="QF70">
        <v>66.801445979999997</v>
      </c>
      <c r="QH70">
        <v>1.2694020150000001</v>
      </c>
      <c r="QI70">
        <v>0.49805028299999998</v>
      </c>
      <c r="QJ70">
        <v>0.77778755899999996</v>
      </c>
      <c r="QK70">
        <v>1.00419795</v>
      </c>
      <c r="QL70">
        <v>0.97128915199999999</v>
      </c>
      <c r="QM70">
        <v>0.637787981</v>
      </c>
      <c r="QN70">
        <v>0.38043512200000001</v>
      </c>
      <c r="QO70">
        <v>0.48999566500000002</v>
      </c>
      <c r="QQ70">
        <v>4.6855488970000003</v>
      </c>
      <c r="QR70">
        <v>1.7715750699999999</v>
      </c>
      <c r="QS70">
        <v>3.2319840989999999</v>
      </c>
      <c r="QT70">
        <v>13.39437176</v>
      </c>
      <c r="QU70">
        <v>7.6441187389999996</v>
      </c>
      <c r="QV70">
        <v>1.4874420770000001</v>
      </c>
      <c r="QW70">
        <v>9.5256769509999994</v>
      </c>
      <c r="QX70">
        <v>0.68817665500000003</v>
      </c>
      <c r="QY70">
        <v>2.8110885990000001</v>
      </c>
      <c r="QZ70">
        <v>2.3189921259999999</v>
      </c>
      <c r="RA70">
        <v>0.78456683900000002</v>
      </c>
      <c r="RB70">
        <v>7.3120343999999999</v>
      </c>
      <c r="RD70">
        <v>0.63675654599999998</v>
      </c>
      <c r="RE70">
        <v>8.456695002</v>
      </c>
      <c r="RF70">
        <v>8.2850783270000008</v>
      </c>
      <c r="RG70">
        <v>5.0975411169999996</v>
      </c>
      <c r="RH70">
        <v>1.718506495</v>
      </c>
      <c r="RI70">
        <v>3.4250152620000001</v>
      </c>
      <c r="RJ70">
        <v>1.0968623550000001</v>
      </c>
      <c r="RK70">
        <v>1.3156517210000001</v>
      </c>
      <c r="RL70">
        <v>8.7078428040000002</v>
      </c>
      <c r="RM70">
        <v>0.19074319200000001</v>
      </c>
      <c r="RN70">
        <v>2.6582291410000001</v>
      </c>
      <c r="RO70">
        <v>3.4994193889999998</v>
      </c>
      <c r="RP70">
        <v>1.027308782</v>
      </c>
      <c r="RQ70">
        <v>2.245473053</v>
      </c>
      <c r="RR70">
        <v>1.712564371</v>
      </c>
      <c r="RS70">
        <v>0.74424427999999998</v>
      </c>
      <c r="RT70">
        <v>0.52943033299999998</v>
      </c>
      <c r="RU70">
        <v>1.900746426</v>
      </c>
      <c r="RV70">
        <v>3.390824362</v>
      </c>
      <c r="RW70">
        <v>2.719230499</v>
      </c>
      <c r="RX70">
        <v>4.889221826</v>
      </c>
      <c r="RY70">
        <v>9.0757784160000003</v>
      </c>
      <c r="RZ70">
        <v>0.39494556400000003</v>
      </c>
      <c r="SA70">
        <v>1.314278142</v>
      </c>
      <c r="SB70">
        <v>3.2589765229999998</v>
      </c>
      <c r="SC70">
        <v>1.1105472569999999</v>
      </c>
      <c r="SD70">
        <v>0.74171189500000001</v>
      </c>
      <c r="SE70">
        <v>2.2736384639999998</v>
      </c>
      <c r="SF70">
        <v>1.635631836</v>
      </c>
      <c r="SG70">
        <v>0.17126786599999999</v>
      </c>
      <c r="SJ70">
        <v>4.5641242289999999</v>
      </c>
      <c r="SK70">
        <v>8.3006997659999993</v>
      </c>
      <c r="SL70">
        <v>5.127971155</v>
      </c>
      <c r="SM70">
        <v>2.3419928040000002</v>
      </c>
      <c r="SN70">
        <v>0.91206929299999995</v>
      </c>
      <c r="SO70">
        <v>0.42923388400000001</v>
      </c>
      <c r="SP70">
        <v>2.5225647360000001</v>
      </c>
      <c r="SQ70">
        <v>12.219575470000001</v>
      </c>
      <c r="SR70">
        <v>6.8798663060000003</v>
      </c>
      <c r="SS70">
        <v>1.723525521</v>
      </c>
      <c r="ST70">
        <v>0.61875305999999997</v>
      </c>
      <c r="SU70">
        <v>0.76786382600000003</v>
      </c>
      <c r="SV70">
        <v>0.81828977999999997</v>
      </c>
      <c r="SW70">
        <v>1</v>
      </c>
      <c r="SX70">
        <v>0.79727773499999999</v>
      </c>
      <c r="SY70">
        <v>1.139175778</v>
      </c>
      <c r="SZ70">
        <v>0.78889181600000002</v>
      </c>
      <c r="TA70">
        <v>0.747821544</v>
      </c>
      <c r="TB70">
        <v>1.0756562890000001</v>
      </c>
      <c r="TC70">
        <v>1.2232184669999999</v>
      </c>
      <c r="TD70">
        <v>2.3655352839999999</v>
      </c>
      <c r="TE70">
        <v>0.61591303200000003</v>
      </c>
      <c r="TF70">
        <v>3.0431815759999998</v>
      </c>
      <c r="TG70">
        <v>2.4797424910000001</v>
      </c>
      <c r="TH70">
        <v>1.6954913069999999</v>
      </c>
      <c r="TI70">
        <v>1.1625439209999999</v>
      </c>
      <c r="TJ70">
        <v>3.5055284649999998</v>
      </c>
      <c r="TK70">
        <v>1.653180326</v>
      </c>
      <c r="TL70">
        <v>0.23599622100000001</v>
      </c>
      <c r="TM70">
        <v>1.991464049</v>
      </c>
      <c r="TN70">
        <v>0.97785952399999998</v>
      </c>
      <c r="TO70">
        <v>1.314073526</v>
      </c>
      <c r="TP70">
        <v>0.52332364799999997</v>
      </c>
      <c r="TQ70">
        <v>1.505297866</v>
      </c>
      <c r="TR70">
        <v>1.0772360860000001</v>
      </c>
      <c r="TS70">
        <v>0.85051955199999996</v>
      </c>
      <c r="TT70">
        <v>0.73667632299999997</v>
      </c>
      <c r="TU70">
        <v>0.57978148900000004</v>
      </c>
      <c r="TV70">
        <v>0.93493752900000004</v>
      </c>
      <c r="TW70">
        <v>0.85793028299999996</v>
      </c>
      <c r="TX70">
        <v>0.56072063900000002</v>
      </c>
      <c r="TY70">
        <v>2.1170085749999998</v>
      </c>
      <c r="TZ70">
        <v>1.931432684</v>
      </c>
      <c r="UA70">
        <v>0.28626722700000001</v>
      </c>
      <c r="UB70">
        <v>0.34003797000000002</v>
      </c>
      <c r="UC70">
        <v>0.35451300200000002</v>
      </c>
      <c r="UD70">
        <v>0.64142562700000005</v>
      </c>
      <c r="UE70">
        <v>0.73412169000000005</v>
      </c>
      <c r="UF70">
        <v>1.0759781310000001</v>
      </c>
      <c r="UG70">
        <v>0.92179809300000004</v>
      </c>
      <c r="UH70">
        <v>2.6123101150000001</v>
      </c>
      <c r="UI70">
        <v>1.200482968</v>
      </c>
      <c r="UJ70">
        <v>1.2740206409999999</v>
      </c>
      <c r="UK70">
        <v>1.5306770789999999</v>
      </c>
      <c r="UL70">
        <v>1.0749066169999999</v>
      </c>
      <c r="UM70">
        <v>1.2690229200000001</v>
      </c>
      <c r="UN70">
        <v>1.255344966</v>
      </c>
      <c r="UO70">
        <v>0.93023726100000004</v>
      </c>
      <c r="UP70">
        <v>0.37533547900000003</v>
      </c>
      <c r="UQ70">
        <v>0.812445097</v>
      </c>
      <c r="UR70">
        <v>1.3821216300000001</v>
      </c>
      <c r="US70">
        <v>1.071100248</v>
      </c>
      <c r="UT70">
        <v>1.5689086329999999</v>
      </c>
      <c r="UU70">
        <v>1.102167959</v>
      </c>
      <c r="UV70">
        <v>1.0620120770000001</v>
      </c>
      <c r="UW70">
        <v>1.608140135</v>
      </c>
      <c r="UX70">
        <v>0.71595157399999998</v>
      </c>
      <c r="UY70">
        <v>1.0850844399999999</v>
      </c>
      <c r="UZ70">
        <v>0.39105373500000001</v>
      </c>
      <c r="VA70">
        <v>0.29493787700000001</v>
      </c>
      <c r="VB70">
        <v>0.55824943400000004</v>
      </c>
      <c r="VC70">
        <v>1.154989893</v>
      </c>
      <c r="VD70">
        <v>0.69137237699999998</v>
      </c>
      <c r="VE70">
        <v>5.2104056329999997</v>
      </c>
      <c r="VF70">
        <v>1.2365989740000001</v>
      </c>
      <c r="VG70">
        <v>0.22287232200000001</v>
      </c>
      <c r="VH70">
        <v>1.832407098</v>
      </c>
      <c r="VI70">
        <v>2.595692772</v>
      </c>
      <c r="VJ70">
        <v>0.69615524200000001</v>
      </c>
      <c r="VK70">
        <v>0.42303760800000001</v>
      </c>
      <c r="VL70">
        <v>0.83536393799999997</v>
      </c>
      <c r="VM70">
        <v>0.98436538100000004</v>
      </c>
      <c r="VN70">
        <v>0.97950688600000002</v>
      </c>
      <c r="VO70">
        <v>1.328360451</v>
      </c>
      <c r="VP70">
        <v>1.4731756439999999</v>
      </c>
      <c r="VR70">
        <v>1.36466507</v>
      </c>
      <c r="VS70">
        <v>0.64544976499999995</v>
      </c>
      <c r="VT70">
        <v>0.65966944400000005</v>
      </c>
      <c r="VU70">
        <v>0.66897689100000002</v>
      </c>
      <c r="VV70">
        <v>1.9141820490000001</v>
      </c>
      <c r="VW70">
        <v>1.621793372</v>
      </c>
      <c r="VY70">
        <v>1.6904564280000001</v>
      </c>
      <c r="VZ70">
        <v>0.53838446500000003</v>
      </c>
      <c r="WA70">
        <v>0.32669488099999999</v>
      </c>
      <c r="WB70">
        <v>0.327533988</v>
      </c>
      <c r="WC70">
        <v>0.297006082</v>
      </c>
      <c r="WD70">
        <v>1.8013544509999999</v>
      </c>
      <c r="WE70">
        <v>0.35591240299999999</v>
      </c>
      <c r="WF70">
        <v>0.220997058</v>
      </c>
      <c r="WG70">
        <v>6.9213397539999999</v>
      </c>
      <c r="WH70">
        <v>6.9585995309999999</v>
      </c>
      <c r="WI70">
        <v>1.528392824</v>
      </c>
      <c r="WJ70">
        <v>1.298814954</v>
      </c>
      <c r="WK70">
        <v>0.81608012500000005</v>
      </c>
      <c r="WL70">
        <v>0.53638501599999999</v>
      </c>
      <c r="WM70">
        <v>0.33292586000000002</v>
      </c>
      <c r="WN70">
        <v>0.25842891899999998</v>
      </c>
      <c r="WO70">
        <v>0.97000774999999995</v>
      </c>
      <c r="WP70">
        <v>0.33724412599999998</v>
      </c>
      <c r="WQ70">
        <v>0.35960880000000001</v>
      </c>
      <c r="WR70">
        <v>1.168250462</v>
      </c>
      <c r="WS70">
        <v>1.4069304140000001</v>
      </c>
      <c r="WT70">
        <v>0.47091629899999998</v>
      </c>
      <c r="WU70">
        <v>1.085512246</v>
      </c>
      <c r="WV70">
        <v>0.74782833299999996</v>
      </c>
      <c r="WW70">
        <v>1.4813909139999999</v>
      </c>
      <c r="WX70">
        <v>0.78578003699999999</v>
      </c>
      <c r="WY70">
        <v>0.416440217</v>
      </c>
      <c r="XA70">
        <v>1.213017215</v>
      </c>
      <c r="XB70">
        <v>1.438203353</v>
      </c>
      <c r="XC70">
        <v>1.0088606280000001</v>
      </c>
      <c r="XD70">
        <v>1.1606270940000001</v>
      </c>
      <c r="XE70">
        <v>0.96922499600000001</v>
      </c>
      <c r="XF70">
        <v>0.87452914999999998</v>
      </c>
      <c r="XG70">
        <v>0.44996573299999998</v>
      </c>
      <c r="XH70">
        <v>0.67396055899999996</v>
      </c>
      <c r="XI70">
        <v>0.384961938</v>
      </c>
      <c r="XJ70">
        <v>0.65177255999999995</v>
      </c>
      <c r="XK70">
        <v>1.061991962</v>
      </c>
      <c r="XL70">
        <v>0.93538573599999997</v>
      </c>
      <c r="XM70">
        <v>1.0353934199999999</v>
      </c>
      <c r="XN70">
        <v>0.82170937300000002</v>
      </c>
      <c r="XO70">
        <v>1.513057042</v>
      </c>
      <c r="XP70">
        <v>1.0781095110000001</v>
      </c>
      <c r="XQ70">
        <v>0.51017530099999997</v>
      </c>
      <c r="XR70">
        <v>0.64055475399999995</v>
      </c>
      <c r="XT70">
        <v>0.32384290100000002</v>
      </c>
      <c r="XV70">
        <v>0.49748545999999999</v>
      </c>
      <c r="XW70">
        <v>1.487482258</v>
      </c>
      <c r="XX70">
        <v>1.390364892</v>
      </c>
      <c r="XY70">
        <v>5.6203776049999998</v>
      </c>
      <c r="XZ70">
        <v>0.397487068</v>
      </c>
      <c r="YA70">
        <v>0.96795630600000004</v>
      </c>
      <c r="YB70">
        <v>0.116953152</v>
      </c>
      <c r="YC70">
        <v>0.352565456</v>
      </c>
      <c r="YE70">
        <v>0.75241201099999999</v>
      </c>
      <c r="YF70">
        <v>1.823734481</v>
      </c>
      <c r="YG70">
        <v>0.92251653499999997</v>
      </c>
      <c r="YH70">
        <v>0.608355172</v>
      </c>
      <c r="YI70">
        <v>2.0469999510000001</v>
      </c>
      <c r="YJ70">
        <v>0.70850625099999998</v>
      </c>
      <c r="YK70">
        <v>1.5081727869999999</v>
      </c>
      <c r="YL70">
        <v>4.6686286920000004</v>
      </c>
      <c r="YM70">
        <v>1.5649155720000001</v>
      </c>
      <c r="YN70">
        <v>2.9420056840000002</v>
      </c>
      <c r="YO70">
        <v>0.33017712100000002</v>
      </c>
      <c r="YP70">
        <v>2.272819664</v>
      </c>
      <c r="YR70">
        <v>6.3210757160000002</v>
      </c>
      <c r="YS70">
        <v>0.65853855500000003</v>
      </c>
      <c r="YT70">
        <v>0.37167668700000001</v>
      </c>
      <c r="YU70">
        <v>2.5918812099999999</v>
      </c>
      <c r="YV70">
        <v>4.5117264190000004</v>
      </c>
      <c r="YW70">
        <v>4.9089654100000004</v>
      </c>
      <c r="YX70">
        <v>4.9553487540000001</v>
      </c>
      <c r="YY70">
        <v>1.0026456340000001</v>
      </c>
      <c r="YZ70">
        <v>0.50174904499999995</v>
      </c>
      <c r="ZA70">
        <v>0.83183563699999996</v>
      </c>
      <c r="ZB70">
        <v>0.84501981000000004</v>
      </c>
      <c r="ZC70">
        <v>1.1853168089999999</v>
      </c>
      <c r="ZE70">
        <v>0.89823984199999996</v>
      </c>
      <c r="ZF70">
        <v>1.547329897</v>
      </c>
      <c r="ZH70">
        <v>1.3469149</v>
      </c>
      <c r="ZI70">
        <v>0.61719075400000001</v>
      </c>
      <c r="ZJ70">
        <v>2.3919748150000002</v>
      </c>
      <c r="ZK70">
        <v>0.99032107599999997</v>
      </c>
      <c r="ZL70">
        <v>2.2377639889999998</v>
      </c>
      <c r="ZM70">
        <v>0.28812623500000001</v>
      </c>
      <c r="ZN70">
        <v>0.25317186200000003</v>
      </c>
      <c r="ZO70">
        <v>6.1246194129999996</v>
      </c>
      <c r="ZP70">
        <v>4.0500130590000003</v>
      </c>
      <c r="ZQ70">
        <v>0.236055552</v>
      </c>
      <c r="ZR70">
        <v>4.254742823</v>
      </c>
      <c r="ZS70">
        <v>5.2087298190000002</v>
      </c>
      <c r="ZT70">
        <v>1.6883903899999999</v>
      </c>
      <c r="ZU70">
        <v>4.530728657</v>
      </c>
      <c r="ZV70">
        <v>1.17480355</v>
      </c>
      <c r="ZW70">
        <v>1.83815551</v>
      </c>
      <c r="ZX70">
        <v>0.12504927800000001</v>
      </c>
      <c r="ZY70">
        <v>4.4309692119999999</v>
      </c>
      <c r="AAA70">
        <v>0.48037258100000002</v>
      </c>
      <c r="AAB70">
        <v>0.95521912799999997</v>
      </c>
      <c r="AAC70">
        <v>0.27799258999999998</v>
      </c>
      <c r="AAD70">
        <v>1.009649096</v>
      </c>
      <c r="AAF70">
        <v>1.099757509</v>
      </c>
      <c r="AAG70">
        <v>6.176279654</v>
      </c>
      <c r="AAH70">
        <v>11.57388426</v>
      </c>
      <c r="AAI70">
        <v>1.4101000379999999</v>
      </c>
      <c r="AAJ70">
        <v>0.602116863</v>
      </c>
      <c r="AAK70">
        <v>7.1283928100000002</v>
      </c>
      <c r="AAL70">
        <v>1.1878744139999999</v>
      </c>
      <c r="AAM70">
        <v>1.3272981740000001</v>
      </c>
      <c r="AAN70">
        <v>1.943243152</v>
      </c>
      <c r="AAO70">
        <v>0.804477412</v>
      </c>
      <c r="AAP70">
        <v>11.952332030000001</v>
      </c>
      <c r="AAQ70">
        <v>0.55524237899999995</v>
      </c>
      <c r="AAR70">
        <v>1.835329794</v>
      </c>
      <c r="AAS70">
        <v>1.143259131</v>
      </c>
      <c r="AAT70">
        <v>0.44856664699999999</v>
      </c>
      <c r="AAU70">
        <v>0.57352768300000001</v>
      </c>
      <c r="AAV70">
        <v>0.23646989500000001</v>
      </c>
      <c r="AAW70">
        <v>0.31472829699999999</v>
      </c>
      <c r="AAX70">
        <v>0.38034462200000002</v>
      </c>
      <c r="AAY70">
        <v>1.0673284629999999</v>
      </c>
      <c r="AAZ70">
        <v>5.9608813879999998</v>
      </c>
      <c r="ABA70">
        <v>6.6370526329999997</v>
      </c>
      <c r="ABB70">
        <v>0.74627497300000001</v>
      </c>
      <c r="ABC70">
        <v>3.2585340440000001</v>
      </c>
      <c r="ABD70">
        <v>3.367366836</v>
      </c>
      <c r="ABE70">
        <v>2.083521797</v>
      </c>
      <c r="ABF70">
        <v>1.4693181719999999</v>
      </c>
      <c r="ABG70">
        <v>1.2200592800000001</v>
      </c>
      <c r="ABH70">
        <v>1.003998642</v>
      </c>
      <c r="ABI70">
        <v>0.52471893400000003</v>
      </c>
      <c r="ABJ70">
        <v>0.61816588699999997</v>
      </c>
      <c r="ABK70">
        <v>0.57374307999999996</v>
      </c>
      <c r="ABL70">
        <v>0.89992904600000001</v>
      </c>
      <c r="ABM70">
        <v>0.96682638700000001</v>
      </c>
      <c r="ABN70">
        <v>31.59991243</v>
      </c>
      <c r="ABO70">
        <v>1.318955251</v>
      </c>
      <c r="ABP70">
        <v>1</v>
      </c>
      <c r="ABQ70">
        <v>1.14835854</v>
      </c>
      <c r="ABR70">
        <v>1.135961046</v>
      </c>
      <c r="ABS70">
        <v>1.0332216780000001</v>
      </c>
      <c r="ABT70">
        <v>1.031663827</v>
      </c>
      <c r="ABU70">
        <v>1.239050207</v>
      </c>
      <c r="ABV70">
        <v>1.1850177470000001</v>
      </c>
      <c r="ABW70">
        <v>0.82514944599999995</v>
      </c>
      <c r="ABX70">
        <v>0.94327637499999994</v>
      </c>
      <c r="ABY70">
        <v>0.94511543399999998</v>
      </c>
      <c r="ABZ70">
        <v>1.3958973320000001</v>
      </c>
      <c r="ACA70">
        <v>1.5258964100000001</v>
      </c>
      <c r="ACB70">
        <v>1.4657536630000001</v>
      </c>
      <c r="ACC70">
        <v>1.378016216</v>
      </c>
      <c r="ACD70">
        <v>5.0526687319999999</v>
      </c>
      <c r="ACE70">
        <v>0.417589708</v>
      </c>
      <c r="ACF70">
        <v>0.35168966200000001</v>
      </c>
      <c r="ACG70">
        <v>3.3598744260000002</v>
      </c>
      <c r="ACH70">
        <v>0.63620299400000002</v>
      </c>
      <c r="ACI70">
        <v>0.74145513900000004</v>
      </c>
      <c r="ACJ70">
        <v>0.52210543600000003</v>
      </c>
      <c r="ACK70">
        <v>0.68612220099999999</v>
      </c>
      <c r="ACL70">
        <v>0.61265336400000003</v>
      </c>
      <c r="ACM70">
        <v>1.5485436669999999</v>
      </c>
      <c r="ACN70">
        <v>1.0531399189999999</v>
      </c>
      <c r="ACO70">
        <v>17.55724348</v>
      </c>
      <c r="ACP70">
        <v>0.53103767199999996</v>
      </c>
      <c r="ACQ70">
        <v>0.172043997</v>
      </c>
      <c r="ACR70">
        <v>1.066418487</v>
      </c>
      <c r="ACS70">
        <v>1.2559918729999999</v>
      </c>
      <c r="ACT70">
        <v>1.880082678</v>
      </c>
      <c r="ACV70">
        <v>1.153021896</v>
      </c>
      <c r="ACW70">
        <v>4.0150787689999996</v>
      </c>
      <c r="ACX70">
        <v>2.691644895</v>
      </c>
      <c r="ACY70">
        <v>1.9441467219999999</v>
      </c>
      <c r="ACZ70">
        <v>6.9786345159999996</v>
      </c>
      <c r="ADA70">
        <v>5.2204101439999997</v>
      </c>
      <c r="ADB70">
        <v>2.8682880910000002</v>
      </c>
      <c r="ADC70">
        <v>3.9060441940000001</v>
      </c>
      <c r="ADD70">
        <v>6.3807413290000001</v>
      </c>
      <c r="ADE70">
        <v>5.2962320700000003</v>
      </c>
      <c r="ADF70">
        <v>4.5126269529999998</v>
      </c>
      <c r="ADG70">
        <v>1.6390199190000001</v>
      </c>
      <c r="ADH70">
        <v>2.3970369250000001</v>
      </c>
      <c r="ADI70">
        <v>3.9225399169999999</v>
      </c>
      <c r="ADJ70">
        <v>0.368649534</v>
      </c>
      <c r="ADK70">
        <v>6.6518096150000003</v>
      </c>
      <c r="ADL70">
        <v>5.9324313909999997</v>
      </c>
      <c r="ADM70">
        <v>0.61858388900000005</v>
      </c>
      <c r="ADN70">
        <v>1.8215141459999999</v>
      </c>
      <c r="ADO70">
        <v>6.0789181829999999</v>
      </c>
      <c r="ADP70">
        <v>12.92473813</v>
      </c>
      <c r="ADQ70">
        <v>2.2687242749999998</v>
      </c>
      <c r="ADR70">
        <v>16.600494170000001</v>
      </c>
      <c r="ADS70">
        <v>0.26906987700000001</v>
      </c>
      <c r="ADT70">
        <v>1.877713832</v>
      </c>
      <c r="ADU70">
        <v>7.4660086750000003</v>
      </c>
      <c r="ADV70">
        <v>3.598715216</v>
      </c>
      <c r="ADW70">
        <v>6.3207114669999998</v>
      </c>
      <c r="ADX70">
        <v>1.286627747</v>
      </c>
      <c r="ADY70">
        <v>0.47855015699999998</v>
      </c>
      <c r="ADZ70">
        <v>2.6081954700000001</v>
      </c>
      <c r="AEA70">
        <v>0.97098975099999996</v>
      </c>
      <c r="AEB70">
        <v>1.528368875</v>
      </c>
      <c r="AEC70">
        <v>1.8218342590000001</v>
      </c>
      <c r="AED70">
        <v>1.34263822</v>
      </c>
      <c r="AEE70">
        <v>1.4609121890000001</v>
      </c>
      <c r="AEF70">
        <v>0.769024127</v>
      </c>
      <c r="AEG70">
        <v>2.6556398959999998</v>
      </c>
      <c r="AEH70">
        <v>2.5871715649999998</v>
      </c>
      <c r="AEI70">
        <v>0.25708355799999999</v>
      </c>
      <c r="AEJ70">
        <v>0.336372644</v>
      </c>
      <c r="AEK70">
        <v>1.001865394</v>
      </c>
      <c r="AEL70">
        <v>0.49498257299999998</v>
      </c>
      <c r="AEM70">
        <v>1.226393888</v>
      </c>
      <c r="AEN70">
        <v>0.50863980499999994</v>
      </c>
      <c r="AEO70">
        <v>5.4028157959999996</v>
      </c>
      <c r="AEP70">
        <v>2.2014219439999998</v>
      </c>
      <c r="AEQ70">
        <v>0.37105242399999999</v>
      </c>
      <c r="AER70">
        <v>1.2704619049999999</v>
      </c>
      <c r="AES70">
        <v>0.95695509599999995</v>
      </c>
      <c r="AET70">
        <v>0.32995744500000002</v>
      </c>
      <c r="AEU70">
        <v>0.75815674600000005</v>
      </c>
      <c r="AEV70">
        <v>1.694402814</v>
      </c>
      <c r="AEW70">
        <v>1.5898198219999999</v>
      </c>
      <c r="AEX70">
        <v>0.68411843999999999</v>
      </c>
      <c r="AEY70">
        <v>1.7889524400000001</v>
      </c>
      <c r="AEZ70">
        <v>0.84385139799999997</v>
      </c>
      <c r="AFA70">
        <v>1.9675322790000001</v>
      </c>
      <c r="AFB70">
        <v>0.52089107099999998</v>
      </c>
      <c r="AFC70">
        <v>1.6653430929999999</v>
      </c>
      <c r="AFD70">
        <v>2.0230601720000001</v>
      </c>
      <c r="AFE70">
        <v>0.82432787699999999</v>
      </c>
      <c r="AFF70">
        <v>4.3267622320000001</v>
      </c>
      <c r="AFG70">
        <v>1.078441961</v>
      </c>
      <c r="AFH70">
        <v>5.7955576740000003</v>
      </c>
      <c r="AFI70">
        <v>1.007562793</v>
      </c>
      <c r="AFJ70">
        <v>1.636048116</v>
      </c>
      <c r="AFK70">
        <v>18.189467390000001</v>
      </c>
      <c r="AFL70">
        <v>0.64615295299999997</v>
      </c>
      <c r="AFM70">
        <v>5.8637894599999996</v>
      </c>
      <c r="AFN70">
        <v>0.54391107000000005</v>
      </c>
      <c r="AFO70">
        <v>1.6222080000000001</v>
      </c>
      <c r="AFP70">
        <v>1.4392653070000001</v>
      </c>
      <c r="AFQ70">
        <v>0.68312799999999996</v>
      </c>
      <c r="AFR70">
        <v>1.4006872850000001</v>
      </c>
      <c r="AFS70">
        <v>1</v>
      </c>
      <c r="AFT70">
        <v>3.7134154330000002</v>
      </c>
      <c r="AFU70">
        <v>1.154031679</v>
      </c>
      <c r="AFV70">
        <v>7.0888338170000003</v>
      </c>
      <c r="AFW70">
        <v>8.3405686390000007</v>
      </c>
      <c r="AFX70">
        <v>3.6579505879999998</v>
      </c>
      <c r="AFY70">
        <v>18.348914390000001</v>
      </c>
      <c r="AGA70">
        <v>1.9321375270000001</v>
      </c>
      <c r="AGB70">
        <v>0.498667307</v>
      </c>
      <c r="AGC70">
        <v>5.9580278839999998</v>
      </c>
      <c r="AGD70">
        <v>0.26017805700000002</v>
      </c>
      <c r="AGE70">
        <v>2.136108095</v>
      </c>
      <c r="AGF70">
        <v>1.0758008509999999</v>
      </c>
      <c r="AGG70">
        <v>2.8352784510000002</v>
      </c>
      <c r="AGH70">
        <v>1.4084211740000001</v>
      </c>
      <c r="AGI70">
        <v>7.8990180390000004</v>
      </c>
      <c r="AGK70">
        <v>0.69316450699999999</v>
      </c>
      <c r="AGL70">
        <v>1.7791812469999999</v>
      </c>
      <c r="AGM70">
        <v>1.488705594</v>
      </c>
      <c r="AGN70">
        <v>0.872444055</v>
      </c>
      <c r="AGO70">
        <v>0.801417975</v>
      </c>
      <c r="AGP70">
        <v>0.56233351499999995</v>
      </c>
      <c r="AGQ70">
        <v>3.1960119809999998</v>
      </c>
      <c r="AGR70">
        <v>8.9928501999999995</v>
      </c>
      <c r="AGS70">
        <v>4.6101124010000003</v>
      </c>
      <c r="AGT70">
        <v>1.4795357179999999</v>
      </c>
      <c r="AGU70">
        <v>1.4590208309999999</v>
      </c>
      <c r="AGV70">
        <v>1.0029395160000001</v>
      </c>
      <c r="AGW70">
        <v>0.99239676099999996</v>
      </c>
      <c r="AGX70">
        <v>0.93940160500000003</v>
      </c>
      <c r="AGY70">
        <v>1.211960664</v>
      </c>
      <c r="AGZ70">
        <v>1.6364699869999999</v>
      </c>
      <c r="AHA70">
        <v>0.67833496999999998</v>
      </c>
      <c r="AHB70">
        <v>1.3935700129999999</v>
      </c>
      <c r="AHC70">
        <v>1.2772553769999999</v>
      </c>
      <c r="AHD70">
        <v>1.2513481019999999</v>
      </c>
      <c r="AHE70">
        <v>0.84894907200000003</v>
      </c>
      <c r="AHF70">
        <v>0.90115265</v>
      </c>
      <c r="AHG70">
        <v>1.571425004</v>
      </c>
      <c r="AHH70">
        <v>0.80120984799999995</v>
      </c>
      <c r="AHI70">
        <v>2.354990704</v>
      </c>
      <c r="AHJ70">
        <v>26.551169560000002</v>
      </c>
      <c r="AHK70">
        <v>1.3660717739999999</v>
      </c>
      <c r="AHL70">
        <v>1.4822233220000001</v>
      </c>
      <c r="AHM70">
        <v>0.99727255699999995</v>
      </c>
      <c r="AHN70">
        <v>1.4677718639999999</v>
      </c>
      <c r="AHO70">
        <v>1.6416885880000001</v>
      </c>
      <c r="AHP70">
        <v>0.82150975699999995</v>
      </c>
      <c r="AHQ70">
        <v>3.5048776039999998</v>
      </c>
      <c r="AHR70">
        <v>0.63972729500000003</v>
      </c>
      <c r="AHS70">
        <v>82.689368930000001</v>
      </c>
      <c r="AHT70">
        <v>9.815411868</v>
      </c>
      <c r="AHU70">
        <v>3.5533361409999999</v>
      </c>
      <c r="AHV70">
        <v>4.0055983919999996</v>
      </c>
      <c r="AHW70">
        <v>2.6126575409999999</v>
      </c>
      <c r="AHX70">
        <v>2.4897045250000001</v>
      </c>
      <c r="AHY70">
        <v>1.0521751580000001</v>
      </c>
      <c r="AHZ70">
        <v>0.384520274</v>
      </c>
      <c r="AIA70">
        <v>0.85097597199999997</v>
      </c>
    </row>
    <row r="71" spans="1:911" x14ac:dyDescent="0.25">
      <c r="A71" t="s">
        <v>109</v>
      </c>
      <c r="B71" t="s">
        <v>187</v>
      </c>
      <c r="C71">
        <v>0.40684780799999998</v>
      </c>
      <c r="D71">
        <v>0.56987140199999997</v>
      </c>
      <c r="E71">
        <v>0.26944006300000001</v>
      </c>
      <c r="F71">
        <v>1.0938806430000001</v>
      </c>
      <c r="G71">
        <v>0.58664189600000005</v>
      </c>
      <c r="H71">
        <v>2.1582734079999999</v>
      </c>
      <c r="I71">
        <v>2.267331204</v>
      </c>
      <c r="J71">
        <v>0.592427178</v>
      </c>
      <c r="K71">
        <v>0.473406194</v>
      </c>
      <c r="L71">
        <v>0.34574891400000002</v>
      </c>
      <c r="M71">
        <v>0.77734372500000004</v>
      </c>
      <c r="N71">
        <v>0.62994492000000002</v>
      </c>
      <c r="O71">
        <v>0.630094496</v>
      </c>
      <c r="P71">
        <v>0.29453492999999997</v>
      </c>
      <c r="Q71">
        <v>3.7152335999999999</v>
      </c>
      <c r="R71">
        <v>0.85724188300000004</v>
      </c>
      <c r="S71">
        <v>0.79816119100000005</v>
      </c>
      <c r="T71">
        <v>1.096082461</v>
      </c>
      <c r="U71">
        <v>1.051498155</v>
      </c>
      <c r="V71">
        <v>0.55593977699999997</v>
      </c>
      <c r="W71">
        <v>0.80712875299999998</v>
      </c>
      <c r="X71">
        <v>1.104140423</v>
      </c>
      <c r="Y71">
        <v>1.0150803639999999</v>
      </c>
      <c r="Z71">
        <v>0.97971207900000001</v>
      </c>
      <c r="AA71">
        <v>1.0641031969999999</v>
      </c>
      <c r="AB71">
        <v>1.097358187</v>
      </c>
      <c r="AC71">
        <v>1.459638636</v>
      </c>
      <c r="AD71">
        <v>0.82960066399999999</v>
      </c>
      <c r="AE71">
        <v>0.43458722399999999</v>
      </c>
      <c r="AF71">
        <v>0.83963631500000002</v>
      </c>
      <c r="AG71">
        <v>0.81431230200000004</v>
      </c>
      <c r="AH71">
        <v>0.97717511000000001</v>
      </c>
      <c r="AI71">
        <v>0.82878434300000003</v>
      </c>
      <c r="AJ71">
        <v>0.81583378900000003</v>
      </c>
      <c r="AK71">
        <v>1.2010282670000001</v>
      </c>
      <c r="AL71">
        <v>1.158806148</v>
      </c>
      <c r="AM71">
        <v>11.68342741</v>
      </c>
      <c r="AN71">
        <v>0.41092754100000001</v>
      </c>
      <c r="AO71">
        <v>1.180372558</v>
      </c>
      <c r="AP71">
        <v>0.349554221</v>
      </c>
      <c r="AQ71">
        <v>0.75041120800000005</v>
      </c>
      <c r="AR71">
        <v>0.735315567</v>
      </c>
      <c r="AS71">
        <v>0.75441465399999996</v>
      </c>
      <c r="AT71">
        <v>3.605068025</v>
      </c>
      <c r="AU71">
        <v>0.72104232899999998</v>
      </c>
      <c r="AV71">
        <v>0.70592865000000005</v>
      </c>
      <c r="AW71">
        <v>0.50382964399999997</v>
      </c>
      <c r="AX71">
        <v>0.89974544700000003</v>
      </c>
      <c r="AY71">
        <v>0.88769935600000005</v>
      </c>
      <c r="AZ71">
        <v>0.48731054800000001</v>
      </c>
      <c r="BA71">
        <v>0.73740473799999995</v>
      </c>
      <c r="BB71">
        <v>5.7854098499999997</v>
      </c>
      <c r="BC71">
        <v>0.64106562499999997</v>
      </c>
      <c r="BD71">
        <v>0.65109088800000003</v>
      </c>
      <c r="BE71">
        <v>2.8692836979999998</v>
      </c>
      <c r="BF71">
        <v>0.80915695799999998</v>
      </c>
      <c r="BG71">
        <v>0.90679727399999999</v>
      </c>
      <c r="BH71">
        <v>0.95720701500000005</v>
      </c>
      <c r="BI71">
        <v>0.63208413900000004</v>
      </c>
      <c r="BJ71">
        <v>0.67912220400000001</v>
      </c>
      <c r="BK71">
        <v>0.65451638999999995</v>
      </c>
      <c r="BL71">
        <v>0.94577813399999999</v>
      </c>
      <c r="BM71">
        <v>0.66967197499999997</v>
      </c>
      <c r="BN71">
        <v>0.61799871900000003</v>
      </c>
      <c r="BO71">
        <v>0.54667560500000001</v>
      </c>
      <c r="BP71">
        <v>0.42169984799999999</v>
      </c>
      <c r="BQ71">
        <v>0.604962687</v>
      </c>
      <c r="BR71">
        <v>1.128079719</v>
      </c>
      <c r="BS71">
        <v>0.70984417099999997</v>
      </c>
      <c r="BT71">
        <v>0.236066778</v>
      </c>
      <c r="BU71">
        <v>0.88627138500000002</v>
      </c>
      <c r="BV71">
        <v>0.97644036899999997</v>
      </c>
      <c r="BW71">
        <v>0.50929494799999997</v>
      </c>
      <c r="BX71">
        <v>40.447241720000001</v>
      </c>
      <c r="BY71">
        <v>0.76966985700000001</v>
      </c>
      <c r="CA71">
        <v>0.98694289700000004</v>
      </c>
      <c r="CB71">
        <v>0.63317625600000005</v>
      </c>
      <c r="CC71">
        <v>1.0752562729999999</v>
      </c>
      <c r="CD71">
        <v>0.59540976899999998</v>
      </c>
      <c r="CE71">
        <v>0.86056069599999996</v>
      </c>
      <c r="CF71">
        <v>0.37271265999999997</v>
      </c>
      <c r="CG71">
        <v>0.93754175299999998</v>
      </c>
      <c r="CH71">
        <v>0.70893951300000002</v>
      </c>
      <c r="CI71">
        <v>0.48717535200000001</v>
      </c>
      <c r="CJ71">
        <v>0.483334504</v>
      </c>
      <c r="CK71">
        <v>0.92901426600000003</v>
      </c>
      <c r="CL71">
        <v>0.87167358299999997</v>
      </c>
      <c r="CM71">
        <v>0.64042221799999999</v>
      </c>
      <c r="CN71">
        <v>0.89312287999999995</v>
      </c>
      <c r="CO71">
        <v>0.985865255</v>
      </c>
      <c r="CP71">
        <v>1</v>
      </c>
      <c r="CQ71">
        <v>1.020983282</v>
      </c>
      <c r="CR71">
        <v>0.94244166699999998</v>
      </c>
      <c r="CS71">
        <v>0.81513196200000004</v>
      </c>
      <c r="CT71">
        <v>0.77968459099999998</v>
      </c>
      <c r="CU71">
        <v>1.1109290650000001</v>
      </c>
      <c r="CV71">
        <v>1.0991484410000001</v>
      </c>
      <c r="CW71">
        <v>1.955789328</v>
      </c>
      <c r="CX71">
        <v>14.330046619999999</v>
      </c>
      <c r="CY71">
        <v>1.0954461520000001</v>
      </c>
      <c r="CZ71">
        <v>1.5636266990000001</v>
      </c>
      <c r="DA71">
        <v>1.0953417009999999</v>
      </c>
      <c r="DB71">
        <v>0.46420225399999998</v>
      </c>
      <c r="DC71">
        <v>0.47541700599999998</v>
      </c>
      <c r="DD71">
        <v>0.571096732</v>
      </c>
      <c r="DE71">
        <v>6.0195296889999996</v>
      </c>
      <c r="DF71">
        <v>0.77600851100000001</v>
      </c>
      <c r="DG71">
        <v>0.47482250399999998</v>
      </c>
      <c r="DH71">
        <v>0.80438537899999996</v>
      </c>
      <c r="DI71">
        <v>1.5491190880000001</v>
      </c>
      <c r="DJ71">
        <v>1.054261777</v>
      </c>
      <c r="DK71">
        <v>0.65270181800000004</v>
      </c>
      <c r="DL71">
        <v>0.70356234500000003</v>
      </c>
      <c r="DM71">
        <v>0.85714363999999998</v>
      </c>
      <c r="DN71">
        <v>1.8123176640000001</v>
      </c>
      <c r="DO71">
        <v>0.65086835499999995</v>
      </c>
      <c r="DP71">
        <v>0.59654105300000004</v>
      </c>
      <c r="DQ71">
        <v>0.95803469500000005</v>
      </c>
      <c r="DR71">
        <v>2.2719033280000001</v>
      </c>
      <c r="DT71">
        <v>0.97455625300000004</v>
      </c>
      <c r="DU71">
        <v>0.73602940100000003</v>
      </c>
      <c r="DV71">
        <v>0.70504261599999996</v>
      </c>
      <c r="DW71">
        <v>0.945460246</v>
      </c>
      <c r="DX71">
        <v>0.76938175099999995</v>
      </c>
      <c r="DY71">
        <v>0.41283693799999999</v>
      </c>
      <c r="DZ71">
        <v>1.8345127830000001</v>
      </c>
      <c r="EA71">
        <v>0.972393171</v>
      </c>
      <c r="EB71">
        <v>0.79182531199999995</v>
      </c>
      <c r="EC71">
        <v>0.71589714000000004</v>
      </c>
      <c r="ED71">
        <v>0.91813072100000004</v>
      </c>
      <c r="EE71">
        <v>2.248273712</v>
      </c>
      <c r="EF71">
        <v>0.95268029600000004</v>
      </c>
      <c r="EG71">
        <v>0.58876033800000005</v>
      </c>
      <c r="EH71">
        <v>1.9238646210000001</v>
      </c>
      <c r="EI71">
        <v>0.62284944200000003</v>
      </c>
      <c r="EK71">
        <v>0.73188148799999997</v>
      </c>
      <c r="EL71">
        <v>0.59045606799999995</v>
      </c>
      <c r="EM71">
        <v>1.386798792</v>
      </c>
      <c r="EN71">
        <v>1.021416581</v>
      </c>
      <c r="EO71">
        <v>0.66105396699999996</v>
      </c>
      <c r="EP71">
        <v>0.307446626</v>
      </c>
      <c r="EQ71">
        <v>0.60404615699999997</v>
      </c>
      <c r="ER71">
        <v>0.79935542699999995</v>
      </c>
      <c r="ES71">
        <v>0.87827052299999997</v>
      </c>
      <c r="ET71">
        <v>0.43937116199999998</v>
      </c>
      <c r="EU71">
        <v>0.84934634099999995</v>
      </c>
      <c r="EV71">
        <v>3.340113713</v>
      </c>
      <c r="EW71">
        <v>1.3910923829999999</v>
      </c>
      <c r="EX71">
        <v>0.465850453</v>
      </c>
      <c r="EY71">
        <v>1.2441486939999999</v>
      </c>
      <c r="EZ71">
        <v>1.1950008489999999</v>
      </c>
      <c r="FA71">
        <v>1.1835254129999999</v>
      </c>
      <c r="FB71">
        <v>0.79938794400000002</v>
      </c>
      <c r="FC71">
        <v>0.89751430899999995</v>
      </c>
      <c r="FD71">
        <v>5.4111938459999998</v>
      </c>
      <c r="FF71">
        <v>0.83499881200000003</v>
      </c>
      <c r="FG71">
        <v>0.474269037</v>
      </c>
      <c r="FH71">
        <v>0.86266775900000003</v>
      </c>
      <c r="FI71">
        <v>0.55302714399999997</v>
      </c>
      <c r="FJ71">
        <v>0.74757805899999996</v>
      </c>
      <c r="FK71">
        <v>0.85001619900000003</v>
      </c>
      <c r="FL71">
        <v>0.85381530999999999</v>
      </c>
      <c r="FM71">
        <v>0.87021172300000005</v>
      </c>
      <c r="FN71">
        <v>0.81711996499999995</v>
      </c>
      <c r="FO71">
        <v>1.0620706799999999</v>
      </c>
      <c r="FP71">
        <v>1.0178603289999999</v>
      </c>
      <c r="FQ71">
        <v>1.0221502840000001</v>
      </c>
      <c r="FR71">
        <v>0.25975945499999997</v>
      </c>
      <c r="FS71">
        <v>0.19424599300000001</v>
      </c>
      <c r="FT71">
        <v>17.014638739999999</v>
      </c>
      <c r="FU71">
        <v>0.22955741499999999</v>
      </c>
      <c r="FV71">
        <v>5.0282082999999998E-2</v>
      </c>
      <c r="FW71">
        <v>3.8726669380000001</v>
      </c>
      <c r="FX71">
        <v>0.74644330299999995</v>
      </c>
      <c r="FY71">
        <v>0.78289633400000003</v>
      </c>
      <c r="FZ71">
        <v>1.28851293</v>
      </c>
      <c r="GA71">
        <v>1.0868507489999999</v>
      </c>
      <c r="GB71">
        <v>3.0749442899999999</v>
      </c>
      <c r="GC71">
        <v>0.28924649000000002</v>
      </c>
      <c r="GD71">
        <v>0.22354701699999999</v>
      </c>
      <c r="GE71">
        <v>0.72481884799999996</v>
      </c>
      <c r="GF71">
        <v>1.562805623</v>
      </c>
      <c r="GG71">
        <v>3.498722957</v>
      </c>
      <c r="GH71">
        <v>0.99954874999999999</v>
      </c>
      <c r="GI71">
        <v>1.6278836379999999</v>
      </c>
      <c r="GJ71">
        <v>0.78757580500000002</v>
      </c>
      <c r="GK71">
        <v>0.529999573</v>
      </c>
      <c r="GL71">
        <v>2.1000914970000002</v>
      </c>
      <c r="GM71">
        <v>0.63898529699999995</v>
      </c>
      <c r="GN71">
        <v>1.2160557780000001</v>
      </c>
      <c r="GO71">
        <v>0.72129921100000005</v>
      </c>
      <c r="GP71">
        <v>1.2424831380000001</v>
      </c>
      <c r="GQ71">
        <v>2.854870032</v>
      </c>
      <c r="GR71">
        <v>8.3359482749999998</v>
      </c>
      <c r="GS71">
        <v>7.8887686759999998</v>
      </c>
      <c r="GT71">
        <v>21.90090082</v>
      </c>
      <c r="GU71">
        <v>4.071352246</v>
      </c>
      <c r="GV71">
        <v>1.0190515250000001</v>
      </c>
      <c r="GW71">
        <v>5.1453115609999998</v>
      </c>
      <c r="GX71">
        <v>0.30572981300000002</v>
      </c>
      <c r="GY71">
        <v>1.0378318099999999</v>
      </c>
      <c r="GZ71">
        <v>1.0030227199999999</v>
      </c>
      <c r="HA71">
        <v>0.48979550300000002</v>
      </c>
      <c r="HB71">
        <v>0.97220001700000003</v>
      </c>
      <c r="HC71">
        <v>0.78194679199999995</v>
      </c>
      <c r="HD71">
        <v>0.81600251700000004</v>
      </c>
      <c r="HE71">
        <v>0.99527425599999997</v>
      </c>
      <c r="HF71">
        <v>1.4336083559999999</v>
      </c>
      <c r="HG71">
        <v>2.1101053900000002</v>
      </c>
      <c r="HH71">
        <v>3.3158859839999999</v>
      </c>
      <c r="HI71">
        <v>0.78543399899999999</v>
      </c>
      <c r="HJ71">
        <v>0.78550059900000002</v>
      </c>
      <c r="HK71">
        <v>1</v>
      </c>
      <c r="HL71">
        <v>0.99910357699999996</v>
      </c>
      <c r="HM71">
        <v>0.58274484599999998</v>
      </c>
      <c r="HN71">
        <v>1.4557817900000001</v>
      </c>
      <c r="HO71">
        <v>0.62153847100000004</v>
      </c>
      <c r="HP71">
        <v>0.64903037799999996</v>
      </c>
      <c r="HQ71">
        <v>0.37970656400000002</v>
      </c>
      <c r="HR71">
        <v>3.099115324</v>
      </c>
      <c r="HS71">
        <v>0.84177028700000001</v>
      </c>
      <c r="HT71">
        <v>0.66916062799999998</v>
      </c>
      <c r="HU71">
        <v>1.5062880750000001</v>
      </c>
      <c r="HV71">
        <v>1.3882555130000001</v>
      </c>
      <c r="HW71">
        <v>1.998341792</v>
      </c>
      <c r="HX71">
        <v>1.6180725090000001</v>
      </c>
      <c r="HY71">
        <v>0.383002489</v>
      </c>
      <c r="HZ71">
        <v>1.435324322</v>
      </c>
      <c r="IA71">
        <v>1.026752143</v>
      </c>
      <c r="IB71">
        <v>0.90626774499999996</v>
      </c>
      <c r="IC71">
        <v>0.328150102</v>
      </c>
      <c r="ID71">
        <v>0.998933925</v>
      </c>
      <c r="IE71">
        <v>1.791048642</v>
      </c>
      <c r="IF71">
        <v>0.81338391600000004</v>
      </c>
      <c r="IG71">
        <v>0.82604250899999998</v>
      </c>
      <c r="IH71">
        <v>0.46655298699999997</v>
      </c>
      <c r="II71">
        <v>1.1145173260000001</v>
      </c>
      <c r="IJ71">
        <v>2.3573890890000002</v>
      </c>
      <c r="IK71">
        <v>1.54575913</v>
      </c>
      <c r="IL71">
        <v>1.5243257219999999</v>
      </c>
      <c r="IM71">
        <v>0.67995248399999997</v>
      </c>
      <c r="IN71">
        <v>1.5682443530000001</v>
      </c>
      <c r="IO71">
        <v>1.060727389</v>
      </c>
      <c r="IP71">
        <v>1.878676588</v>
      </c>
      <c r="IQ71">
        <v>0.97793350499999998</v>
      </c>
      <c r="IR71">
        <v>0.70846304100000002</v>
      </c>
      <c r="IS71">
        <v>0.40517414299999999</v>
      </c>
      <c r="IT71">
        <v>0.90409995799999998</v>
      </c>
      <c r="IU71">
        <v>3.5019859649999998</v>
      </c>
      <c r="IV71">
        <v>0.75854137499999996</v>
      </c>
      <c r="IW71">
        <v>2.6265537060000002</v>
      </c>
      <c r="IX71">
        <v>1.0897965039999999</v>
      </c>
      <c r="IY71">
        <v>0.58574832799999998</v>
      </c>
      <c r="IZ71">
        <v>1.3239895079999999</v>
      </c>
      <c r="JA71">
        <v>0.758035405</v>
      </c>
      <c r="JB71">
        <v>0.890650897</v>
      </c>
      <c r="JC71">
        <v>76.485120699999996</v>
      </c>
      <c r="JD71">
        <v>1.578951183</v>
      </c>
      <c r="JE71">
        <v>0.41445219999999999</v>
      </c>
      <c r="JF71">
        <v>0.28138989800000003</v>
      </c>
      <c r="JG71">
        <v>0.94034368099999999</v>
      </c>
      <c r="JH71">
        <v>0.59661699400000001</v>
      </c>
      <c r="JI71">
        <v>1.632998001</v>
      </c>
      <c r="JJ71">
        <v>0.199478089</v>
      </c>
      <c r="JK71">
        <v>8.3417328949999998</v>
      </c>
      <c r="JL71">
        <v>0.30091939000000001</v>
      </c>
      <c r="JM71">
        <v>0.3964279</v>
      </c>
      <c r="JN71">
        <v>0.79695786800000001</v>
      </c>
      <c r="JO71">
        <v>0.64419237600000001</v>
      </c>
      <c r="JP71">
        <v>0.67236816499999996</v>
      </c>
      <c r="JQ71">
        <v>0.382246904</v>
      </c>
      <c r="JR71">
        <v>0.327281088</v>
      </c>
      <c r="JS71">
        <v>1.276720989</v>
      </c>
      <c r="JT71">
        <v>0.638106391</v>
      </c>
      <c r="JU71">
        <v>0.89574197200000005</v>
      </c>
      <c r="JV71">
        <v>1.05292835</v>
      </c>
      <c r="JW71">
        <v>0.66861226500000004</v>
      </c>
      <c r="JX71">
        <v>1.0009752350000001</v>
      </c>
      <c r="JZ71">
        <v>0.38475062300000001</v>
      </c>
      <c r="KA71">
        <v>1.3707506279999999</v>
      </c>
      <c r="KB71">
        <v>0.94883531300000001</v>
      </c>
      <c r="KC71">
        <v>0.59847823700000002</v>
      </c>
      <c r="KD71">
        <v>0.69730453199999998</v>
      </c>
      <c r="KE71">
        <v>0.40036091200000001</v>
      </c>
      <c r="KF71">
        <v>0.442873884</v>
      </c>
      <c r="KG71">
        <v>1.4837795739999999</v>
      </c>
      <c r="KH71">
        <v>1.7687045210000001</v>
      </c>
      <c r="KI71">
        <v>0.40919551500000001</v>
      </c>
      <c r="KJ71">
        <v>0.40393198000000002</v>
      </c>
      <c r="KK71">
        <v>1.7788471859999999</v>
      </c>
      <c r="KL71">
        <v>0.95595438899999996</v>
      </c>
      <c r="KM71">
        <v>0.48668011</v>
      </c>
      <c r="KN71">
        <v>0.43749478600000002</v>
      </c>
      <c r="KO71">
        <v>7.8369963140000003</v>
      </c>
      <c r="KP71">
        <v>1.236149857</v>
      </c>
      <c r="KQ71">
        <v>1.627262499</v>
      </c>
      <c r="KR71">
        <v>0.969618918</v>
      </c>
      <c r="KS71">
        <v>2.1517705149999999</v>
      </c>
      <c r="KT71">
        <v>0.37072775499999999</v>
      </c>
      <c r="KU71">
        <v>0.28375231299999998</v>
      </c>
      <c r="KV71">
        <v>0.76172154299999995</v>
      </c>
      <c r="KW71">
        <v>0.45139328699999998</v>
      </c>
      <c r="KX71">
        <v>0.59961955</v>
      </c>
      <c r="KY71">
        <v>1.06354233</v>
      </c>
      <c r="KZ71">
        <v>0.94653372400000002</v>
      </c>
      <c r="LA71">
        <v>1.782023677</v>
      </c>
      <c r="LB71">
        <v>2.150545889</v>
      </c>
      <c r="LC71">
        <v>1</v>
      </c>
      <c r="LD71">
        <v>1.2780772140000001</v>
      </c>
      <c r="LE71">
        <v>0.81652216499999997</v>
      </c>
      <c r="LF71">
        <v>0.99608857500000003</v>
      </c>
      <c r="LG71">
        <v>1.548540952</v>
      </c>
      <c r="LH71">
        <v>3.5600650530000002</v>
      </c>
      <c r="LI71">
        <v>1.940052721</v>
      </c>
      <c r="LJ71">
        <v>0.98688404100000005</v>
      </c>
      <c r="LK71">
        <v>0.98892435899999998</v>
      </c>
      <c r="LL71">
        <v>0.95557636499999998</v>
      </c>
      <c r="LM71">
        <v>1.1402961119999999</v>
      </c>
      <c r="LN71">
        <v>0.80153952699999997</v>
      </c>
      <c r="LO71">
        <v>1.1106328029999999</v>
      </c>
      <c r="LP71">
        <v>0.83683209300000005</v>
      </c>
      <c r="LQ71">
        <v>1.292215414</v>
      </c>
      <c r="LR71">
        <v>0.83797340499999995</v>
      </c>
      <c r="LS71">
        <v>4.9982725280000002</v>
      </c>
      <c r="LT71">
        <v>0.51653313899999997</v>
      </c>
      <c r="LU71">
        <v>0.453865835</v>
      </c>
      <c r="LV71">
        <v>0.15417621300000001</v>
      </c>
      <c r="LW71">
        <v>0.751125021</v>
      </c>
      <c r="LX71">
        <v>0.82872554399999998</v>
      </c>
      <c r="LY71">
        <v>1.544062724</v>
      </c>
      <c r="LZ71">
        <v>0.42782715700000001</v>
      </c>
      <c r="MA71">
        <v>0.60242697000000001</v>
      </c>
      <c r="MB71">
        <v>1.1795377549999999</v>
      </c>
      <c r="MC71">
        <v>0.96816019799999997</v>
      </c>
      <c r="MD71">
        <v>1.4628469660000001</v>
      </c>
      <c r="ME71">
        <v>0.82228589100000005</v>
      </c>
      <c r="MF71">
        <v>1.16758969</v>
      </c>
      <c r="MG71">
        <v>0.45518881500000002</v>
      </c>
      <c r="MH71">
        <v>0.38824134199999999</v>
      </c>
      <c r="MI71">
        <v>0.48866636699999999</v>
      </c>
      <c r="MJ71">
        <v>1.0638411720000001</v>
      </c>
      <c r="ML71">
        <v>0.84188387600000003</v>
      </c>
      <c r="MM71">
        <v>0.40772937399999998</v>
      </c>
      <c r="MN71">
        <v>0.66665643500000005</v>
      </c>
      <c r="MO71">
        <v>0.58666666700000003</v>
      </c>
      <c r="MP71">
        <v>4.3890916420000003</v>
      </c>
      <c r="MQ71">
        <v>0.95435720199999996</v>
      </c>
      <c r="MR71">
        <v>0.87294046199999997</v>
      </c>
      <c r="MS71">
        <v>0.61331991699999999</v>
      </c>
      <c r="MT71">
        <v>0.33444918200000001</v>
      </c>
      <c r="MU71">
        <v>0.90965099900000002</v>
      </c>
      <c r="MV71">
        <v>0.78839999999999999</v>
      </c>
      <c r="MW71">
        <v>0.406002896</v>
      </c>
      <c r="MX71">
        <v>0.21648330099999999</v>
      </c>
      <c r="MY71">
        <v>2.7877248539999999</v>
      </c>
      <c r="MZ71">
        <v>0.80322719099999995</v>
      </c>
      <c r="NA71">
        <v>1.853438302</v>
      </c>
      <c r="NB71">
        <v>0.457676478</v>
      </c>
      <c r="ND71">
        <v>0.68844420900000003</v>
      </c>
      <c r="NE71">
        <v>1.130920972</v>
      </c>
      <c r="NF71">
        <v>3.5056247680000001</v>
      </c>
      <c r="NG71">
        <v>0.99056111700000005</v>
      </c>
      <c r="NH71">
        <v>0.90187867099999997</v>
      </c>
      <c r="NI71">
        <v>1.7402349880000001</v>
      </c>
      <c r="NJ71">
        <v>0.94641026100000003</v>
      </c>
      <c r="NK71">
        <v>1.3161556210000001</v>
      </c>
      <c r="NL71">
        <v>0.75468793300000003</v>
      </c>
      <c r="NM71">
        <v>0.14328803400000001</v>
      </c>
      <c r="NN71">
        <v>0.89878138299999999</v>
      </c>
      <c r="NO71">
        <v>0.65415305099999999</v>
      </c>
      <c r="NP71">
        <v>4.7519763839999998</v>
      </c>
      <c r="NQ71">
        <v>0.72854611599999997</v>
      </c>
      <c r="NR71">
        <v>1.083693019</v>
      </c>
      <c r="NS71">
        <v>1.0700809019999999</v>
      </c>
      <c r="NT71">
        <v>0.64460779199999996</v>
      </c>
      <c r="NU71">
        <v>0.60670033800000001</v>
      </c>
      <c r="NV71">
        <v>1.8955350440000001</v>
      </c>
      <c r="NW71">
        <v>0.68272332999999996</v>
      </c>
      <c r="NX71">
        <v>0.87239577300000004</v>
      </c>
      <c r="NY71">
        <v>0.92708025699999996</v>
      </c>
      <c r="NZ71">
        <v>0.87178970899999997</v>
      </c>
      <c r="OA71">
        <v>0.68827412200000004</v>
      </c>
      <c r="OB71">
        <v>0.99082298499999999</v>
      </c>
      <c r="OC71">
        <v>0.76133694200000002</v>
      </c>
      <c r="OD71">
        <v>0.709053724</v>
      </c>
      <c r="OE71">
        <v>1.114860892</v>
      </c>
      <c r="OF71">
        <v>1.017397527</v>
      </c>
      <c r="OG71">
        <v>1.3874887570000001</v>
      </c>
      <c r="OH71">
        <v>0.827592569</v>
      </c>
      <c r="OI71">
        <v>0.35199767399999998</v>
      </c>
      <c r="OJ71">
        <v>1.729879079</v>
      </c>
      <c r="OK71">
        <v>1.4021344280000001</v>
      </c>
      <c r="OL71">
        <v>0.60592373499999996</v>
      </c>
      <c r="OM71">
        <v>1.716713417</v>
      </c>
      <c r="ON71">
        <v>5.628067358</v>
      </c>
      <c r="OO71">
        <v>2.120237978</v>
      </c>
      <c r="OP71">
        <v>3.5663168619999999</v>
      </c>
      <c r="OQ71">
        <v>2.814879076</v>
      </c>
      <c r="OR71">
        <v>1.3572449259999999</v>
      </c>
      <c r="OS71">
        <v>3.7530499000000002</v>
      </c>
      <c r="OT71">
        <v>0.939434985</v>
      </c>
      <c r="OU71">
        <v>9.8748212520000003</v>
      </c>
      <c r="OV71">
        <v>1.009679116</v>
      </c>
      <c r="OW71">
        <v>0.88653051000000005</v>
      </c>
      <c r="OX71">
        <v>0.84313404800000002</v>
      </c>
      <c r="OY71">
        <v>0.98788809399999999</v>
      </c>
      <c r="OZ71">
        <v>0.51987419899999998</v>
      </c>
      <c r="PA71">
        <v>0.67217006700000004</v>
      </c>
      <c r="PB71">
        <v>2.0066922300000001</v>
      </c>
      <c r="PC71">
        <v>5.1325550939999998</v>
      </c>
      <c r="PD71">
        <v>3.717819709</v>
      </c>
      <c r="PE71">
        <v>0.173342993</v>
      </c>
      <c r="PF71">
        <v>0.38488288700000001</v>
      </c>
      <c r="PG71">
        <v>0.36249400399999998</v>
      </c>
      <c r="PH71">
        <v>1.2746023470000001</v>
      </c>
      <c r="PI71">
        <v>0.527149796</v>
      </c>
      <c r="PJ71">
        <v>0.33266163700000001</v>
      </c>
      <c r="PK71">
        <v>0.51502130099999999</v>
      </c>
      <c r="PL71">
        <v>0.363161179</v>
      </c>
      <c r="PM71">
        <v>0.92387308000000001</v>
      </c>
      <c r="PN71">
        <v>0.71651885000000004</v>
      </c>
      <c r="PO71">
        <v>0.72479631799999999</v>
      </c>
      <c r="PP71">
        <v>0.58387271799999996</v>
      </c>
      <c r="PQ71">
        <v>1.0045087109999999</v>
      </c>
      <c r="PR71">
        <v>1.2106521219999999</v>
      </c>
      <c r="PS71">
        <v>3.5058054269999999</v>
      </c>
      <c r="PT71">
        <v>0.46342581199999999</v>
      </c>
      <c r="PU71">
        <v>0.43687357100000002</v>
      </c>
      <c r="PV71">
        <v>0.99624942000000005</v>
      </c>
      <c r="PW71">
        <v>1.2198217570000001</v>
      </c>
      <c r="PX71">
        <v>0.89848502799999996</v>
      </c>
      <c r="PY71">
        <v>0.87133336699999997</v>
      </c>
      <c r="PZ71">
        <v>0.73679684300000003</v>
      </c>
      <c r="QA71">
        <v>1.3209492410000001</v>
      </c>
      <c r="QB71">
        <v>1.098499232</v>
      </c>
      <c r="QC71">
        <v>1.982495916</v>
      </c>
      <c r="QD71">
        <v>0.41570140799999999</v>
      </c>
      <c r="QE71">
        <v>0.74738590100000002</v>
      </c>
      <c r="QF71">
        <v>2.4724971490000001</v>
      </c>
      <c r="QG71">
        <v>0.36497695400000002</v>
      </c>
      <c r="QH71">
        <v>1.1652087250000001</v>
      </c>
      <c r="QI71">
        <v>0.60647233</v>
      </c>
      <c r="QJ71">
        <v>0.39264897999999998</v>
      </c>
      <c r="QK71">
        <v>1.040271682</v>
      </c>
      <c r="QL71">
        <v>1.0947791360000001</v>
      </c>
      <c r="QM71">
        <v>1.4029341449999999</v>
      </c>
      <c r="QN71">
        <v>0.91484969999999999</v>
      </c>
      <c r="QO71">
        <v>0.51969053700000001</v>
      </c>
      <c r="QP71">
        <v>1.460201912</v>
      </c>
      <c r="QQ71">
        <v>1.2425963069999999</v>
      </c>
      <c r="QR71">
        <v>0.22774956299999999</v>
      </c>
      <c r="QS71">
        <v>0.453757454</v>
      </c>
      <c r="QT71">
        <v>4.4514513630000003</v>
      </c>
      <c r="QU71">
        <v>1.090203638</v>
      </c>
      <c r="QV71">
        <v>0.67558442100000005</v>
      </c>
      <c r="QW71">
        <v>5.7427106730000004</v>
      </c>
      <c r="QX71">
        <v>0.54499564</v>
      </c>
      <c r="QY71">
        <v>0.81987167000000005</v>
      </c>
      <c r="QZ71">
        <v>2.4032467190000002</v>
      </c>
      <c r="RA71">
        <v>1.0398576820000001</v>
      </c>
      <c r="RB71">
        <v>1.462613994</v>
      </c>
      <c r="RC71">
        <v>0.13143308300000001</v>
      </c>
      <c r="RD71">
        <v>1.338534302</v>
      </c>
      <c r="RE71">
        <v>17.79359577</v>
      </c>
      <c r="RF71">
        <v>4.152380022</v>
      </c>
      <c r="RG71">
        <v>0.45205268799999998</v>
      </c>
      <c r="RH71">
        <v>2.3684102980000001</v>
      </c>
      <c r="RI71">
        <v>13.13188094</v>
      </c>
      <c r="RJ71">
        <v>0.98177349400000002</v>
      </c>
      <c r="RK71">
        <v>0.45372411600000001</v>
      </c>
      <c r="RL71">
        <v>0.742584676</v>
      </c>
      <c r="RM71">
        <v>0.218613945</v>
      </c>
      <c r="RN71">
        <v>1.253067071</v>
      </c>
      <c r="RO71">
        <v>3.2661644590000001</v>
      </c>
      <c r="RP71">
        <v>1.1977243420000001</v>
      </c>
      <c r="RQ71">
        <v>1.7718847099999999</v>
      </c>
      <c r="RR71">
        <v>1.482438811</v>
      </c>
      <c r="RS71">
        <v>0.95674097999999996</v>
      </c>
      <c r="RT71">
        <v>1.0861235140000001</v>
      </c>
      <c r="RU71">
        <v>0.61617712599999996</v>
      </c>
      <c r="RV71">
        <v>1.2133913110000001</v>
      </c>
      <c r="RW71">
        <v>0.72718130000000003</v>
      </c>
      <c r="RX71">
        <v>4.5421539759999998</v>
      </c>
      <c r="RY71">
        <v>0.84078101199999999</v>
      </c>
      <c r="RZ71">
        <v>0.673081877</v>
      </c>
      <c r="SA71">
        <v>0.88624676499999999</v>
      </c>
      <c r="SB71">
        <v>0.61418613300000002</v>
      </c>
      <c r="SC71">
        <v>0.82746835200000002</v>
      </c>
      <c r="SD71">
        <v>0.543790734</v>
      </c>
      <c r="SE71">
        <v>0.384341459</v>
      </c>
      <c r="SF71">
        <v>0.55008085299999998</v>
      </c>
      <c r="SG71">
        <v>0.29837153399999999</v>
      </c>
      <c r="SH71">
        <v>0.66098959499999999</v>
      </c>
      <c r="SI71">
        <v>1.2020890280000001</v>
      </c>
      <c r="SJ71">
        <v>0.723066718</v>
      </c>
      <c r="SK71">
        <v>8.2947672870000009</v>
      </c>
      <c r="SL71">
        <v>5.4418427459999998</v>
      </c>
      <c r="SM71">
        <v>1.0131207739999999</v>
      </c>
      <c r="SN71">
        <v>1.021242129</v>
      </c>
      <c r="SO71">
        <v>0.999595079</v>
      </c>
      <c r="SP71">
        <v>0.50923768400000002</v>
      </c>
      <c r="SQ71">
        <v>8.1154118919999991</v>
      </c>
      <c r="SR71">
        <v>5.7863088229999997</v>
      </c>
      <c r="SS71">
        <v>2.2318965070000001</v>
      </c>
      <c r="ST71">
        <v>0.70813290500000003</v>
      </c>
      <c r="SU71">
        <v>0.95092724799999995</v>
      </c>
      <c r="SV71">
        <v>0.57610828199999997</v>
      </c>
      <c r="SW71">
        <v>0.41295526599999999</v>
      </c>
      <c r="SX71">
        <v>0.89441168100000001</v>
      </c>
      <c r="SY71">
        <v>0.643750779</v>
      </c>
      <c r="SZ71">
        <v>0.63773290500000002</v>
      </c>
      <c r="TA71">
        <v>1.007520424</v>
      </c>
      <c r="TB71">
        <v>0.70324409600000004</v>
      </c>
      <c r="TC71">
        <v>12.26275377</v>
      </c>
      <c r="TD71">
        <v>0.64441813999999997</v>
      </c>
      <c r="TE71">
        <v>0.32898164000000002</v>
      </c>
      <c r="TF71">
        <v>0.785705761</v>
      </c>
      <c r="TG71">
        <v>0.82808117800000003</v>
      </c>
      <c r="TH71">
        <v>0.91647956900000005</v>
      </c>
      <c r="TI71">
        <v>0.74749106499999995</v>
      </c>
      <c r="TJ71">
        <v>0.85611702999999995</v>
      </c>
      <c r="TK71">
        <v>0.50886619300000002</v>
      </c>
      <c r="TL71">
        <v>0.34405186700000001</v>
      </c>
      <c r="TM71">
        <v>2.4668464569999999</v>
      </c>
      <c r="TN71">
        <v>0.73719841799999997</v>
      </c>
      <c r="TO71">
        <v>0.51473601400000002</v>
      </c>
      <c r="TP71">
        <v>0.18658918199999999</v>
      </c>
      <c r="TQ71">
        <v>0.384230038</v>
      </c>
      <c r="TR71">
        <v>1.0456797529999999</v>
      </c>
      <c r="TS71">
        <v>0.87576101500000003</v>
      </c>
      <c r="TT71">
        <v>1.8031172790000001</v>
      </c>
      <c r="TU71">
        <v>2.8191627069999998</v>
      </c>
      <c r="TV71">
        <v>0.54581169500000004</v>
      </c>
      <c r="TW71">
        <v>0.61688740399999997</v>
      </c>
      <c r="TX71">
        <v>1.2584679889999999</v>
      </c>
      <c r="TY71">
        <v>0.78582634799999995</v>
      </c>
      <c r="TZ71">
        <v>0.99369881999999998</v>
      </c>
      <c r="UA71">
        <v>0.40350619100000001</v>
      </c>
      <c r="UB71">
        <v>2.0878124470000001</v>
      </c>
      <c r="UC71">
        <v>1.62338655</v>
      </c>
      <c r="UD71">
        <v>0.76854589299999998</v>
      </c>
      <c r="UE71">
        <v>0.92130639400000003</v>
      </c>
      <c r="UF71">
        <v>0.52390464000000003</v>
      </c>
      <c r="UG71">
        <v>0.51669761700000005</v>
      </c>
      <c r="UH71">
        <v>0.60785813499999997</v>
      </c>
      <c r="UI71">
        <v>0.726858067</v>
      </c>
      <c r="UJ71">
        <v>0.96535368200000005</v>
      </c>
      <c r="UK71">
        <v>2.2673887760000002</v>
      </c>
      <c r="UL71">
        <v>0.73564005200000004</v>
      </c>
      <c r="UM71">
        <v>0.65595399700000001</v>
      </c>
      <c r="UN71">
        <v>2.3300849270000001</v>
      </c>
      <c r="UO71">
        <v>4.435411277</v>
      </c>
      <c r="UP71">
        <v>0.778711445</v>
      </c>
      <c r="UQ71">
        <v>0.72020675099999998</v>
      </c>
      <c r="UR71">
        <v>7.6634511000000002E-2</v>
      </c>
      <c r="US71">
        <v>0.87263954099999996</v>
      </c>
      <c r="UT71">
        <v>1.0158039379999999</v>
      </c>
      <c r="UU71">
        <v>0.71845221599999998</v>
      </c>
      <c r="UV71">
        <v>0.50572914700000005</v>
      </c>
      <c r="UW71">
        <v>0.47510285800000002</v>
      </c>
      <c r="UX71">
        <v>0.49322163699999999</v>
      </c>
      <c r="UY71">
        <v>0.98019596600000003</v>
      </c>
      <c r="UZ71">
        <v>1.842629141</v>
      </c>
      <c r="VA71">
        <v>1.2055051510000001</v>
      </c>
      <c r="VB71">
        <v>0.77207199999999998</v>
      </c>
      <c r="VC71">
        <v>0.788060596</v>
      </c>
      <c r="VD71">
        <v>1.149350348</v>
      </c>
      <c r="VE71">
        <v>4.7371297539999997</v>
      </c>
      <c r="VF71">
        <v>1.981334156</v>
      </c>
      <c r="VG71">
        <v>0.91412529099999995</v>
      </c>
      <c r="VH71">
        <v>0.80345572899999995</v>
      </c>
      <c r="VI71">
        <v>0.34886525400000001</v>
      </c>
      <c r="VJ71">
        <v>1.180179654</v>
      </c>
      <c r="VL71">
        <v>1.061645679</v>
      </c>
      <c r="VM71">
        <v>0.83498216700000005</v>
      </c>
      <c r="VN71">
        <v>0.686944373</v>
      </c>
      <c r="VO71">
        <v>0.37375331899999997</v>
      </c>
      <c r="VP71">
        <v>0.518926149</v>
      </c>
      <c r="VQ71">
        <v>0.44348806899999998</v>
      </c>
      <c r="VR71">
        <v>0.66383473999999998</v>
      </c>
      <c r="VS71">
        <v>3.49558787</v>
      </c>
      <c r="VT71">
        <v>6.8064824220000002</v>
      </c>
      <c r="VU71">
        <v>0.84926080000000004</v>
      </c>
      <c r="VV71">
        <v>1.0945406630000001</v>
      </c>
      <c r="VW71">
        <v>0.80173136899999997</v>
      </c>
      <c r="VY71">
        <v>0.97241223799999998</v>
      </c>
      <c r="VZ71">
        <v>3.1469733249999998</v>
      </c>
      <c r="WA71">
        <v>2.6209437580000001</v>
      </c>
      <c r="WB71">
        <v>8.7401736440000004</v>
      </c>
      <c r="WC71">
        <v>2.48330202</v>
      </c>
      <c r="WD71">
        <v>0.54084474000000005</v>
      </c>
      <c r="WE71">
        <v>0.48837036499999997</v>
      </c>
      <c r="WF71">
        <v>0.53159778300000005</v>
      </c>
      <c r="WG71">
        <v>1.953553377</v>
      </c>
      <c r="WH71">
        <v>1.2428101819999999</v>
      </c>
      <c r="WI71">
        <v>1.292339913</v>
      </c>
      <c r="WJ71">
        <v>0.69227746300000004</v>
      </c>
      <c r="WK71">
        <v>1.3403659400000001</v>
      </c>
      <c r="WL71">
        <v>0.86545542099999995</v>
      </c>
      <c r="WM71">
        <v>0.45729951899999999</v>
      </c>
      <c r="WN71">
        <v>0.81847778000000004</v>
      </c>
      <c r="WO71">
        <v>2.8056537600000002</v>
      </c>
      <c r="WP71">
        <v>1.0157770930000001</v>
      </c>
      <c r="WQ71">
        <v>0.99547831799999997</v>
      </c>
      <c r="WR71">
        <v>2.6278518530000001</v>
      </c>
      <c r="WS71">
        <v>1.291107682</v>
      </c>
      <c r="WT71">
        <v>0.294454828</v>
      </c>
      <c r="WU71">
        <v>0.38630304199999999</v>
      </c>
      <c r="WV71">
        <v>0.72413232999999999</v>
      </c>
      <c r="WW71">
        <v>0.74804691800000001</v>
      </c>
      <c r="WX71">
        <v>0.86204331899999997</v>
      </c>
      <c r="WY71">
        <v>0.60713615799999998</v>
      </c>
      <c r="WZ71">
        <v>0.55418316999999995</v>
      </c>
      <c r="XA71">
        <v>1.413502901</v>
      </c>
      <c r="XB71">
        <v>0.63343113100000004</v>
      </c>
      <c r="XC71">
        <v>0.84669873399999995</v>
      </c>
      <c r="XD71">
        <v>0.793922927</v>
      </c>
      <c r="XE71">
        <v>0.36338188700000001</v>
      </c>
      <c r="XF71">
        <v>1.5286051009999999</v>
      </c>
      <c r="XG71">
        <v>3.4348272190000002</v>
      </c>
      <c r="XH71">
        <v>2.625315225</v>
      </c>
      <c r="XI71">
        <v>1.6741963950000001</v>
      </c>
      <c r="XJ71">
        <v>0.608659583</v>
      </c>
      <c r="XK71">
        <v>0.29294751200000002</v>
      </c>
      <c r="XL71">
        <v>0.48735784999999998</v>
      </c>
      <c r="XM71">
        <v>0.53796782399999998</v>
      </c>
      <c r="XN71">
        <v>0.49870482399999999</v>
      </c>
      <c r="XO71">
        <v>1.085017283</v>
      </c>
      <c r="XP71">
        <v>0.39319521600000001</v>
      </c>
      <c r="XQ71">
        <v>0.58576277899999996</v>
      </c>
      <c r="XR71">
        <v>0.68827693099999998</v>
      </c>
      <c r="XS71">
        <v>0.39578290900000002</v>
      </c>
      <c r="XT71">
        <v>0.29714459999999998</v>
      </c>
      <c r="XV71">
        <v>0.97464997099999995</v>
      </c>
      <c r="XW71">
        <v>4.2645762019999998</v>
      </c>
      <c r="XX71">
        <v>0.66110392299999998</v>
      </c>
      <c r="XY71">
        <v>2.754797296</v>
      </c>
      <c r="XZ71">
        <v>0.63829966199999999</v>
      </c>
      <c r="YA71">
        <v>0.36157486300000002</v>
      </c>
      <c r="YB71">
        <v>16.84176089</v>
      </c>
      <c r="YC71">
        <v>1.1142964150000001</v>
      </c>
      <c r="YD71">
        <v>0.80112250100000004</v>
      </c>
      <c r="YE71">
        <v>0.75893840899999998</v>
      </c>
      <c r="YF71">
        <v>0.56366463099999997</v>
      </c>
      <c r="YG71">
        <v>0.61361445100000001</v>
      </c>
      <c r="YH71">
        <v>0.39855664600000001</v>
      </c>
      <c r="YI71">
        <v>1.1536750360000001</v>
      </c>
      <c r="YJ71">
        <v>0.56629343799999998</v>
      </c>
      <c r="YK71">
        <v>3.00806496</v>
      </c>
      <c r="YL71">
        <v>0.94737550999999998</v>
      </c>
      <c r="YM71">
        <v>0.68114446500000003</v>
      </c>
      <c r="YN71">
        <v>1.3301519260000001</v>
      </c>
      <c r="YO71">
        <v>0.92834996299999994</v>
      </c>
      <c r="YP71">
        <v>0.55422907300000002</v>
      </c>
      <c r="YQ71">
        <v>2.4771548800000001</v>
      </c>
      <c r="YR71">
        <v>1.7944811039999999</v>
      </c>
      <c r="YS71">
        <v>0.91782205900000002</v>
      </c>
      <c r="YT71">
        <v>0.339291917</v>
      </c>
      <c r="YU71">
        <v>0.96781345900000004</v>
      </c>
      <c r="YV71">
        <v>0.80937701100000004</v>
      </c>
      <c r="YW71">
        <v>0.53308299599999998</v>
      </c>
      <c r="YX71">
        <v>0.55700660099999999</v>
      </c>
      <c r="YY71">
        <v>1.5796395059999999</v>
      </c>
      <c r="YZ71">
        <v>1.455721185</v>
      </c>
      <c r="ZA71">
        <v>0.83970250199999996</v>
      </c>
      <c r="ZB71">
        <v>0.497008648</v>
      </c>
      <c r="ZC71">
        <v>0.54143861999999998</v>
      </c>
      <c r="ZD71">
        <v>0.84928476500000005</v>
      </c>
      <c r="ZE71">
        <v>0.67654240099999996</v>
      </c>
      <c r="ZF71">
        <v>0.76575596700000004</v>
      </c>
      <c r="ZG71">
        <v>0.62076179300000001</v>
      </c>
      <c r="ZH71">
        <v>0.36240025599999998</v>
      </c>
      <c r="ZI71">
        <v>0.584319908</v>
      </c>
      <c r="ZJ71">
        <v>0.79272585500000003</v>
      </c>
      <c r="ZK71">
        <v>1.0855892380000001</v>
      </c>
      <c r="ZL71">
        <v>4.2553429669999998</v>
      </c>
      <c r="ZM71">
        <v>0.63765617200000002</v>
      </c>
      <c r="ZN71">
        <v>0.19157507700000001</v>
      </c>
      <c r="ZO71">
        <v>3.6463441539999999</v>
      </c>
      <c r="ZP71">
        <v>6.30445776</v>
      </c>
      <c r="ZQ71">
        <v>0.92227655399999997</v>
      </c>
      <c r="ZR71">
        <v>19.60009835</v>
      </c>
      <c r="ZS71">
        <v>1.1468350979999999</v>
      </c>
      <c r="ZT71">
        <v>0.54482453600000003</v>
      </c>
      <c r="ZU71">
        <v>0.75161601099999997</v>
      </c>
      <c r="ZV71">
        <v>1.7237436960000001</v>
      </c>
      <c r="ZW71">
        <v>1.8154856340000001</v>
      </c>
      <c r="ZX71">
        <v>1.5024127279999999</v>
      </c>
      <c r="ZY71">
        <v>1.418098646</v>
      </c>
      <c r="ZZ71">
        <v>0.30519951699999998</v>
      </c>
      <c r="AAA71">
        <v>1.175506572</v>
      </c>
      <c r="AAB71">
        <v>0.16645733300000001</v>
      </c>
      <c r="AAC71">
        <v>1.005480025</v>
      </c>
      <c r="AAD71">
        <v>0.88023416300000001</v>
      </c>
      <c r="AAF71">
        <v>0.67206913899999998</v>
      </c>
      <c r="AAG71">
        <v>12.80376938</v>
      </c>
      <c r="AAH71">
        <v>17.366873630000001</v>
      </c>
      <c r="AAJ71">
        <v>0.50194532199999997</v>
      </c>
      <c r="AAK71">
        <v>0.428222877</v>
      </c>
      <c r="AAL71">
        <v>1.1332099099999999</v>
      </c>
      <c r="AAM71">
        <v>0.87481202899999999</v>
      </c>
      <c r="AAN71">
        <v>0.88416492899999999</v>
      </c>
      <c r="AAO71">
        <v>0.38923431800000002</v>
      </c>
      <c r="AAP71">
        <v>1.553422117</v>
      </c>
      <c r="AAQ71">
        <v>1.242281049</v>
      </c>
      <c r="AAR71">
        <v>0.94397809899999996</v>
      </c>
      <c r="AAS71">
        <v>0.92096320300000001</v>
      </c>
      <c r="AAT71">
        <v>0.48998160899999998</v>
      </c>
      <c r="AAU71">
        <v>3.2481133180000001</v>
      </c>
      <c r="AAV71">
        <v>0.223324673</v>
      </c>
      <c r="AAW71">
        <v>0.58081638899999999</v>
      </c>
      <c r="AAX71">
        <v>0.41521126699999999</v>
      </c>
      <c r="AAY71">
        <v>0.162978554</v>
      </c>
      <c r="AAZ71">
        <v>1.034983947</v>
      </c>
      <c r="ABA71">
        <v>10.84463307</v>
      </c>
      <c r="ABB71">
        <v>0.797089033</v>
      </c>
      <c r="ABC71">
        <v>0.96424673699999996</v>
      </c>
      <c r="ABD71">
        <v>0.68067351399999998</v>
      </c>
      <c r="ABE71">
        <v>0.80814646099999998</v>
      </c>
      <c r="ABF71">
        <v>0.49754099099999999</v>
      </c>
      <c r="ABG71">
        <v>0.19363807699999999</v>
      </c>
      <c r="ABH71">
        <v>1.423638832</v>
      </c>
      <c r="ABI71">
        <v>1.3274172930000001</v>
      </c>
      <c r="ABJ71">
        <v>1.4500337940000001</v>
      </c>
      <c r="ABK71">
        <v>1.3434884570000001</v>
      </c>
      <c r="ABL71">
        <v>1.792049486</v>
      </c>
      <c r="ABM71">
        <v>1.915917053</v>
      </c>
      <c r="ABN71">
        <v>2.0735417780000001</v>
      </c>
      <c r="ABO71">
        <v>0.75753446599999996</v>
      </c>
      <c r="ABP71">
        <v>1.2324581320000001</v>
      </c>
      <c r="ABQ71">
        <v>0.15160421299999999</v>
      </c>
      <c r="ABR71">
        <v>0.168785248</v>
      </c>
      <c r="ABS71">
        <v>0.147056044</v>
      </c>
      <c r="ABT71">
        <v>0.13524757600000001</v>
      </c>
      <c r="ABU71">
        <v>0.15994976699999999</v>
      </c>
      <c r="ABV71">
        <v>0.22655001799999999</v>
      </c>
      <c r="ABW71">
        <v>0.24283052599999999</v>
      </c>
      <c r="ABX71">
        <v>0.248894535</v>
      </c>
      <c r="ABY71">
        <v>0.301008057</v>
      </c>
      <c r="ABZ71">
        <v>0.16443805</v>
      </c>
      <c r="ACA71">
        <v>0.21989241500000001</v>
      </c>
      <c r="ACB71">
        <v>0.167975768</v>
      </c>
      <c r="ACC71">
        <v>0.154892639</v>
      </c>
      <c r="ACD71">
        <v>1.143660101</v>
      </c>
      <c r="ACE71">
        <v>0.313709921</v>
      </c>
      <c r="ACF71">
        <v>0.46286664700000002</v>
      </c>
      <c r="ACG71">
        <v>1.393228071</v>
      </c>
      <c r="ACH71">
        <v>0.94986901000000001</v>
      </c>
      <c r="ACI71">
        <v>0.394147953</v>
      </c>
      <c r="ACJ71">
        <v>0.441346715</v>
      </c>
      <c r="ACK71">
        <v>0.40150192200000001</v>
      </c>
      <c r="ACL71">
        <v>0.174939019</v>
      </c>
      <c r="ACM71">
        <v>0.87725188799999998</v>
      </c>
      <c r="ACN71">
        <v>0.395459012</v>
      </c>
      <c r="ACO71">
        <v>2.2018849</v>
      </c>
      <c r="ACP71">
        <v>0.73463108200000005</v>
      </c>
      <c r="ACQ71">
        <v>0.33974491899999998</v>
      </c>
      <c r="ACR71">
        <v>8.8513913E-2</v>
      </c>
      <c r="ACS71">
        <v>1.5564585900000001</v>
      </c>
      <c r="ACT71">
        <v>0.79184354499999998</v>
      </c>
      <c r="ACV71">
        <v>0.42301868199999998</v>
      </c>
      <c r="ACW71">
        <v>1.2096936149999999</v>
      </c>
      <c r="ACX71">
        <v>1.7489096239999999</v>
      </c>
      <c r="ACY71">
        <v>1.5440974709999999</v>
      </c>
      <c r="ACZ71">
        <v>0.69862929900000004</v>
      </c>
      <c r="ADA71">
        <v>1.715959985</v>
      </c>
      <c r="ADB71">
        <v>0.68773941800000005</v>
      </c>
      <c r="ADC71">
        <v>0.42917636599999998</v>
      </c>
      <c r="ADD71">
        <v>1.7701015069999999</v>
      </c>
      <c r="ADE71">
        <v>1</v>
      </c>
      <c r="ADF71">
        <v>0.73423425499999995</v>
      </c>
      <c r="ADG71">
        <v>0.157397808</v>
      </c>
      <c r="ADH71">
        <v>0.42514084600000002</v>
      </c>
      <c r="ADI71">
        <v>1.923123594</v>
      </c>
      <c r="ADJ71">
        <v>1.227723755</v>
      </c>
      <c r="ADK71">
        <v>1.103327602</v>
      </c>
      <c r="ADL71">
        <v>2.1497217110000002</v>
      </c>
      <c r="ADM71">
        <v>2.7167306939999998</v>
      </c>
      <c r="ADN71">
        <v>0.98405547999999998</v>
      </c>
      <c r="ADO71">
        <v>0.50126062299999996</v>
      </c>
      <c r="ADP71">
        <v>5.047596918</v>
      </c>
      <c r="ADQ71">
        <v>15.13695096</v>
      </c>
      <c r="ADR71">
        <v>1.683992505</v>
      </c>
      <c r="ADS71">
        <v>0.559227739</v>
      </c>
      <c r="ADT71">
        <v>1.266257878</v>
      </c>
      <c r="ADU71">
        <v>2.2619926060000002</v>
      </c>
      <c r="ADV71">
        <v>0.50253049500000002</v>
      </c>
      <c r="ADW71">
        <v>1.1881162119999999</v>
      </c>
      <c r="ADX71">
        <v>1.543993916</v>
      </c>
      <c r="ADY71">
        <v>0.90420849599999997</v>
      </c>
      <c r="ADZ71">
        <v>1.26258081</v>
      </c>
      <c r="AEA71">
        <v>0.69945447500000002</v>
      </c>
      <c r="AEB71">
        <v>0.55646580700000003</v>
      </c>
      <c r="AEC71">
        <v>0.73848708699999999</v>
      </c>
      <c r="AED71">
        <v>0.32260350799999998</v>
      </c>
      <c r="AEE71">
        <v>0.99697058900000002</v>
      </c>
      <c r="AEF71">
        <v>0.71138476699999997</v>
      </c>
      <c r="AEG71">
        <v>0.56483416500000005</v>
      </c>
      <c r="AEH71">
        <v>0.493626026</v>
      </c>
      <c r="AEI71">
        <v>0.55485242199999996</v>
      </c>
      <c r="AEJ71">
        <v>0.30550515700000003</v>
      </c>
      <c r="AEK71">
        <v>0.94000735700000004</v>
      </c>
      <c r="AEL71">
        <v>0.58852781700000001</v>
      </c>
      <c r="AEM71">
        <v>0.97150915400000004</v>
      </c>
      <c r="AEN71">
        <v>1.3505358279999999</v>
      </c>
      <c r="AEO71">
        <v>6.5939267140000002</v>
      </c>
      <c r="AEP71">
        <v>2.6641949559999998</v>
      </c>
      <c r="AEQ71">
        <v>0.61751995400000004</v>
      </c>
      <c r="AER71">
        <v>0.71428276999999996</v>
      </c>
      <c r="AES71">
        <v>0.60090468900000005</v>
      </c>
      <c r="AET71">
        <v>1.6911789189999999</v>
      </c>
      <c r="AEU71">
        <v>1.03002949</v>
      </c>
      <c r="AEV71">
        <v>3.7997655209999999</v>
      </c>
      <c r="AEW71">
        <v>1.0100486319999999</v>
      </c>
      <c r="AEX71">
        <v>1.2479108050000001</v>
      </c>
      <c r="AEY71">
        <v>0.68597660900000001</v>
      </c>
      <c r="AEZ71">
        <v>0.76522203799999999</v>
      </c>
      <c r="AFA71">
        <v>0.84586903300000005</v>
      </c>
      <c r="AFB71">
        <v>7.3266390000000001E-2</v>
      </c>
      <c r="AFC71">
        <v>1.2470748270000001</v>
      </c>
      <c r="AFD71">
        <v>0.61334179099999997</v>
      </c>
      <c r="AFE71">
        <v>1.127404407</v>
      </c>
      <c r="AFF71">
        <v>1.5671773019999999</v>
      </c>
      <c r="AFG71">
        <v>4.1656913380000002</v>
      </c>
      <c r="AFH71">
        <v>0.58208684600000005</v>
      </c>
      <c r="AFI71">
        <v>1.110497538</v>
      </c>
      <c r="AFJ71">
        <v>1.49916618</v>
      </c>
      <c r="AFK71">
        <v>0.93664125499999995</v>
      </c>
      <c r="AFL71">
        <v>1.0624757789999999</v>
      </c>
      <c r="AFM71">
        <v>0.38649303699999998</v>
      </c>
      <c r="AFN71">
        <v>0.52894482899999995</v>
      </c>
      <c r="AFO71">
        <v>0.67573474600000005</v>
      </c>
      <c r="AFP71">
        <v>0.621930812</v>
      </c>
      <c r="AFQ71">
        <v>3.2711523370000002</v>
      </c>
      <c r="AFR71">
        <v>0.66973081300000004</v>
      </c>
      <c r="AFS71">
        <v>0.12659610800000001</v>
      </c>
      <c r="AFT71">
        <v>3.886176275</v>
      </c>
      <c r="AFU71">
        <v>1.4221947989999999</v>
      </c>
      <c r="AFV71">
        <v>0.29024435700000001</v>
      </c>
      <c r="AFW71">
        <v>4.900139502</v>
      </c>
      <c r="AFX71">
        <v>1.1587125979999999</v>
      </c>
      <c r="AFY71">
        <v>5.2730136290000003</v>
      </c>
      <c r="AFZ71">
        <v>2.1871240689999998</v>
      </c>
      <c r="AGA71">
        <v>1.9878174479999999</v>
      </c>
      <c r="AGB71">
        <v>0.99007550499999997</v>
      </c>
      <c r="AGC71">
        <v>1.99357556</v>
      </c>
      <c r="AGD71">
        <v>0.99179418900000005</v>
      </c>
      <c r="AGE71">
        <v>1.1214911380000001</v>
      </c>
      <c r="AGF71">
        <v>29.960378609999999</v>
      </c>
      <c r="AGG71">
        <v>1.047034585</v>
      </c>
      <c r="AGH71">
        <v>0.18052471</v>
      </c>
      <c r="AGI71">
        <v>1.405937488</v>
      </c>
      <c r="AGJ71">
        <v>0.33247581399999998</v>
      </c>
      <c r="AGK71">
        <v>0.18213591100000001</v>
      </c>
      <c r="AGL71">
        <v>1.179466546</v>
      </c>
      <c r="AGM71">
        <v>0.51667210500000005</v>
      </c>
      <c r="AGN71">
        <v>0.42020055699999997</v>
      </c>
      <c r="AGO71">
        <v>0.94586009000000004</v>
      </c>
      <c r="AGP71">
        <v>0.28396998699999998</v>
      </c>
      <c r="AGR71">
        <v>1.685071086</v>
      </c>
      <c r="AGS71">
        <v>1.4511848409999999</v>
      </c>
      <c r="AGT71">
        <v>0.97490726500000002</v>
      </c>
      <c r="AGU71">
        <v>0.180199518</v>
      </c>
      <c r="AGV71">
        <v>0.32052099499999998</v>
      </c>
      <c r="AGW71">
        <v>0.188543972</v>
      </c>
      <c r="AGY71">
        <v>0.188272521</v>
      </c>
      <c r="AGZ71">
        <v>0.18641527099999999</v>
      </c>
      <c r="AHB71">
        <v>0.15444977200000001</v>
      </c>
      <c r="AHC71">
        <v>0.10175744</v>
      </c>
      <c r="AHD71">
        <v>0.20779241300000001</v>
      </c>
      <c r="AHE71">
        <v>0.13676232599999999</v>
      </c>
      <c r="AHF71">
        <v>0.23231807600000001</v>
      </c>
      <c r="AHG71">
        <v>0.13910334499999999</v>
      </c>
      <c r="AHH71">
        <v>0.14632743000000001</v>
      </c>
      <c r="AHI71">
        <v>0.47086029000000001</v>
      </c>
      <c r="AHJ71">
        <v>3.6972723529999998</v>
      </c>
      <c r="AHK71">
        <v>0.33497107999999998</v>
      </c>
      <c r="AHL71">
        <v>0.39892558700000003</v>
      </c>
      <c r="AHM71">
        <v>0.32878455499999998</v>
      </c>
      <c r="AHN71">
        <v>0.37853753899999998</v>
      </c>
      <c r="AHO71">
        <v>0.18041663199999999</v>
      </c>
      <c r="AHP71">
        <v>0.151472788</v>
      </c>
      <c r="AHQ71">
        <v>0.60749929199999997</v>
      </c>
      <c r="AHR71">
        <v>1.001499878</v>
      </c>
      <c r="AHS71">
        <v>1.2314335759999999</v>
      </c>
      <c r="AHT71">
        <v>0.900853558</v>
      </c>
      <c r="AHU71">
        <v>1.1288543559999999</v>
      </c>
      <c r="AHV71">
        <v>1.514606144</v>
      </c>
      <c r="AHW71">
        <v>0.925021286</v>
      </c>
      <c r="AHX71">
        <v>0.436102251</v>
      </c>
      <c r="AHY71">
        <v>0.94688687400000005</v>
      </c>
      <c r="AHZ71">
        <v>0.69421106499999996</v>
      </c>
      <c r="AIA71">
        <v>0.42998038300000002</v>
      </c>
    </row>
    <row r="72" spans="1:911" x14ac:dyDescent="0.25">
      <c r="A72" t="s">
        <v>2</v>
      </c>
      <c r="B72" t="s">
        <v>193</v>
      </c>
      <c r="C72">
        <v>5.9252968109999999</v>
      </c>
      <c r="D72">
        <v>1.700989066</v>
      </c>
      <c r="E72">
        <v>1.2900003579999999</v>
      </c>
      <c r="F72">
        <v>1.919299868</v>
      </c>
      <c r="G72">
        <v>0.89519571099999995</v>
      </c>
      <c r="H72">
        <v>1.536025483</v>
      </c>
      <c r="I72">
        <v>0.74412784700000001</v>
      </c>
      <c r="J72">
        <v>2.055280067</v>
      </c>
      <c r="K72">
        <v>0.80477032999999998</v>
      </c>
      <c r="L72">
        <v>1.008990099</v>
      </c>
      <c r="M72">
        <v>1.294540324</v>
      </c>
      <c r="N72">
        <v>7.4581293080000002</v>
      </c>
      <c r="O72">
        <v>1.2875698289999999</v>
      </c>
      <c r="P72">
        <v>1.2274624780000001</v>
      </c>
      <c r="Q72">
        <v>0.89256549299999999</v>
      </c>
      <c r="R72">
        <v>1.241208753</v>
      </c>
      <c r="S72">
        <v>1.260999695</v>
      </c>
      <c r="T72">
        <v>0.64939699500000003</v>
      </c>
      <c r="U72">
        <v>1.937559338</v>
      </c>
      <c r="V72">
        <v>0.90902678599999998</v>
      </c>
      <c r="W72">
        <v>1.0107394649999999</v>
      </c>
      <c r="X72">
        <v>0.91577070599999999</v>
      </c>
      <c r="Y72">
        <v>1.4788276929999999</v>
      </c>
      <c r="Z72">
        <v>1.6485555709999999</v>
      </c>
      <c r="AA72">
        <v>0.75727734300000005</v>
      </c>
      <c r="AB72">
        <v>0.75283592700000002</v>
      </c>
      <c r="AC72">
        <v>2.6219759969999998</v>
      </c>
      <c r="AD72">
        <v>0.73844817399999996</v>
      </c>
      <c r="AE72">
        <v>2.749329151</v>
      </c>
      <c r="AF72">
        <v>1.2709084749999999</v>
      </c>
      <c r="AG72">
        <v>1.2293239250000001</v>
      </c>
      <c r="AH72">
        <v>1.4316834039999999</v>
      </c>
      <c r="AI72">
        <v>1.2638602750000001</v>
      </c>
      <c r="AK72">
        <v>1.873492138</v>
      </c>
      <c r="AL72">
        <v>1.5696881220000001</v>
      </c>
      <c r="AN72">
        <v>2.5680828139999998</v>
      </c>
      <c r="AO72">
        <v>1.109650824</v>
      </c>
      <c r="AP72">
        <v>0.74546943799999998</v>
      </c>
      <c r="AQ72">
        <v>1.5847892450000001</v>
      </c>
      <c r="AR72">
        <v>0.80110708600000002</v>
      </c>
      <c r="AS72">
        <v>0.54863720100000002</v>
      </c>
      <c r="AT72">
        <v>0.622404764</v>
      </c>
      <c r="AU72">
        <v>1.0386797480000001</v>
      </c>
      <c r="AV72">
        <v>4.6144383390000003</v>
      </c>
      <c r="AW72">
        <v>1.4641205719999999</v>
      </c>
      <c r="AX72">
        <v>0.77055067200000005</v>
      </c>
      <c r="AY72">
        <v>1.3558740330000001</v>
      </c>
      <c r="AZ72">
        <v>0.56862928800000001</v>
      </c>
      <c r="BA72">
        <v>0.44032039299999998</v>
      </c>
      <c r="BB72">
        <v>0.96782369700000004</v>
      </c>
      <c r="BC72">
        <v>0.89366393899999996</v>
      </c>
      <c r="BD72">
        <v>0.97359546100000005</v>
      </c>
      <c r="BE72">
        <v>0.43744602900000001</v>
      </c>
      <c r="BF72">
        <v>1.4211433920000001</v>
      </c>
      <c r="BG72">
        <v>0.80486797399999999</v>
      </c>
      <c r="BH72">
        <v>1.0154364739999999</v>
      </c>
      <c r="BI72">
        <v>1.025460474</v>
      </c>
      <c r="BJ72">
        <v>1.064363892</v>
      </c>
      <c r="BK72">
        <v>1.1682393149999999</v>
      </c>
      <c r="BL72">
        <v>1.3396799960000001</v>
      </c>
      <c r="BM72">
        <v>0.84969371800000004</v>
      </c>
      <c r="BN72">
        <v>0.87728453299999998</v>
      </c>
      <c r="BO72">
        <v>1.3467709480000001</v>
      </c>
      <c r="BP72">
        <v>1.5625035650000001</v>
      </c>
      <c r="BQ72">
        <v>2.6211538409999999</v>
      </c>
      <c r="BR72">
        <v>1.0416771199999999</v>
      </c>
      <c r="BS72">
        <v>1.438609359</v>
      </c>
      <c r="BT72">
        <v>1.205065115</v>
      </c>
      <c r="BU72">
        <v>0.870564856</v>
      </c>
      <c r="BV72">
        <v>0.79357191999999999</v>
      </c>
      <c r="BW72">
        <v>0.41923398699999997</v>
      </c>
      <c r="BX72">
        <v>2.7595857370000001</v>
      </c>
      <c r="BY72">
        <v>1.12839165</v>
      </c>
      <c r="BZ72">
        <v>1.575887909</v>
      </c>
      <c r="CA72">
        <v>0.99846686399999995</v>
      </c>
      <c r="CB72">
        <v>1.435914492</v>
      </c>
      <c r="CC72">
        <v>1.2870157040000001</v>
      </c>
      <c r="CD72">
        <v>1.2127028179999999</v>
      </c>
      <c r="CE72">
        <v>1.139215125</v>
      </c>
      <c r="CF72">
        <v>1.0082449790000001</v>
      </c>
      <c r="CG72">
        <v>1.4530006209999999</v>
      </c>
      <c r="CH72">
        <v>0.94295982</v>
      </c>
      <c r="CI72">
        <v>1.056535955</v>
      </c>
      <c r="CJ72">
        <v>1.424347515</v>
      </c>
      <c r="CK72">
        <v>0.78759072200000002</v>
      </c>
      <c r="CL72">
        <v>0.89233402699999997</v>
      </c>
      <c r="CM72">
        <v>1.6757760589999999</v>
      </c>
      <c r="CN72">
        <v>1.603203063</v>
      </c>
      <c r="CO72">
        <v>0.39467742</v>
      </c>
      <c r="CP72">
        <v>0.707889879</v>
      </c>
      <c r="CQ72">
        <v>1.4610165980000001</v>
      </c>
      <c r="CR72">
        <v>0.92795200300000003</v>
      </c>
      <c r="CS72">
        <v>1.551540302</v>
      </c>
      <c r="CT72">
        <v>1.558541027</v>
      </c>
      <c r="CU72">
        <v>2.09432485</v>
      </c>
      <c r="CV72">
        <v>1.2580061789999999</v>
      </c>
      <c r="CW72">
        <v>4.9342514680000003</v>
      </c>
      <c r="CX72">
        <v>1.892012196</v>
      </c>
      <c r="CY72">
        <v>0.65436209000000001</v>
      </c>
      <c r="CZ72">
        <v>1.863351669</v>
      </c>
      <c r="DA72">
        <v>1.302355927</v>
      </c>
      <c r="DB72">
        <v>0.81109677199999997</v>
      </c>
      <c r="DC72">
        <v>0.91217140900000004</v>
      </c>
      <c r="DD72">
        <v>0.67473219500000003</v>
      </c>
      <c r="DE72">
        <v>1.291522745</v>
      </c>
      <c r="DF72">
        <v>1.025297157</v>
      </c>
      <c r="DG72">
        <v>1.985975958</v>
      </c>
      <c r="DH72">
        <v>0.86635388499999999</v>
      </c>
      <c r="DI72">
        <v>0.97791979600000001</v>
      </c>
      <c r="DJ72">
        <v>2.4092177210000001</v>
      </c>
      <c r="DK72">
        <v>1.041768762</v>
      </c>
      <c r="DL72">
        <v>1.7301415250000001</v>
      </c>
      <c r="DM72">
        <v>2.4847726950000002</v>
      </c>
      <c r="DN72">
        <v>0.90840852400000005</v>
      </c>
      <c r="DO72">
        <v>1.4101973889999999</v>
      </c>
      <c r="DP72">
        <v>1.284741409</v>
      </c>
      <c r="DQ72">
        <v>1.1655150160000001</v>
      </c>
      <c r="DR72">
        <v>2.120981408</v>
      </c>
      <c r="DT72">
        <v>0.93992637700000004</v>
      </c>
      <c r="DU72">
        <v>6.5453050690000003</v>
      </c>
      <c r="DV72">
        <v>0.73013482100000004</v>
      </c>
      <c r="DW72">
        <v>0.98867408300000004</v>
      </c>
      <c r="DX72">
        <v>1.163785415</v>
      </c>
      <c r="DY72">
        <v>1.165472056</v>
      </c>
      <c r="DZ72">
        <v>2.436444303</v>
      </c>
      <c r="EA72">
        <v>0.242116364</v>
      </c>
      <c r="EB72">
        <v>0.69529760200000001</v>
      </c>
      <c r="EC72">
        <v>1.9167360710000001</v>
      </c>
      <c r="ED72">
        <v>1.2337449039999999</v>
      </c>
      <c r="EE72">
        <v>1.6285475380000001</v>
      </c>
      <c r="EF72">
        <v>1.7125003910000001</v>
      </c>
      <c r="EG72">
        <v>0.79877032699999995</v>
      </c>
      <c r="EH72">
        <v>1.0920738729999999</v>
      </c>
      <c r="EI72">
        <v>0.87961904300000004</v>
      </c>
      <c r="EJ72">
        <v>1.3538140139999999</v>
      </c>
      <c r="EK72">
        <v>1.2411835630000001</v>
      </c>
      <c r="EL72">
        <v>1.496200838</v>
      </c>
      <c r="EM72">
        <v>1.928241272</v>
      </c>
      <c r="EN72">
        <v>0.38138340500000001</v>
      </c>
      <c r="EO72">
        <v>0.35240691200000002</v>
      </c>
      <c r="EP72">
        <v>1.0032213130000001</v>
      </c>
      <c r="EQ72">
        <v>0.84568536599999999</v>
      </c>
      <c r="ER72">
        <v>0.783662686</v>
      </c>
      <c r="ES72">
        <v>0.94156726899999998</v>
      </c>
      <c r="ET72">
        <v>1.167148418</v>
      </c>
      <c r="EU72">
        <v>1.300219373</v>
      </c>
      <c r="EV72">
        <v>0.44371725899999997</v>
      </c>
      <c r="EW72">
        <v>9.1229406999999998E-2</v>
      </c>
      <c r="EX72">
        <v>1.234110327</v>
      </c>
      <c r="EY72">
        <v>1.4456967919999999</v>
      </c>
      <c r="EZ72">
        <v>1.286307882</v>
      </c>
      <c r="FA72">
        <v>1.000839458</v>
      </c>
      <c r="FB72">
        <v>0.64259614399999998</v>
      </c>
      <c r="FC72">
        <v>1.0240440710000001</v>
      </c>
      <c r="FD72">
        <v>1.1784192790000001</v>
      </c>
      <c r="FE72">
        <v>2.6795543720000001</v>
      </c>
      <c r="FF72">
        <v>0.88262554199999999</v>
      </c>
      <c r="FG72">
        <v>0.92888805600000002</v>
      </c>
      <c r="FH72">
        <v>1.2369538440000001</v>
      </c>
      <c r="FI72">
        <v>0.94161913100000005</v>
      </c>
      <c r="FJ72">
        <v>2.040196495</v>
      </c>
      <c r="FK72">
        <v>1.432047158</v>
      </c>
      <c r="FL72">
        <v>1.9234405400000001</v>
      </c>
      <c r="FM72">
        <v>1.103289207</v>
      </c>
      <c r="FN72">
        <v>0.84504036599999999</v>
      </c>
      <c r="FO72">
        <v>1.285689399</v>
      </c>
      <c r="FP72">
        <v>1.314865054</v>
      </c>
      <c r="FQ72">
        <v>10.4809328</v>
      </c>
      <c r="FR72">
        <v>16.32779335</v>
      </c>
      <c r="FS72">
        <v>11.070578940000001</v>
      </c>
      <c r="FT72">
        <v>0.53856635500000005</v>
      </c>
      <c r="FU72">
        <v>0.41302502600000002</v>
      </c>
      <c r="FV72">
        <v>4.6499502999999998E-2</v>
      </c>
      <c r="FW72">
        <v>0.499356364</v>
      </c>
      <c r="FX72">
        <v>0.78981509599999999</v>
      </c>
      <c r="FY72">
        <v>1.597409144</v>
      </c>
      <c r="FZ72">
        <v>1.111857077</v>
      </c>
      <c r="GA72">
        <v>0.84061826399999995</v>
      </c>
      <c r="GC72">
        <v>0.14225217200000001</v>
      </c>
      <c r="GD72">
        <v>0.59197734999999996</v>
      </c>
      <c r="GE72">
        <v>1.223218199</v>
      </c>
      <c r="GF72">
        <v>1.1803015450000001</v>
      </c>
      <c r="GG72">
        <v>0.74931863200000004</v>
      </c>
      <c r="GH72">
        <v>1.8765888580000001</v>
      </c>
      <c r="GI72">
        <v>1.1199501489999999</v>
      </c>
      <c r="GJ72">
        <v>1.7185475670000001</v>
      </c>
      <c r="GK72">
        <v>0.50353622099999995</v>
      </c>
      <c r="GL72">
        <v>1.4413697780000001</v>
      </c>
      <c r="GM72">
        <v>1.5390120869999999</v>
      </c>
      <c r="GN72">
        <v>1.1278988249999999</v>
      </c>
      <c r="GO72">
        <v>0.97314370800000005</v>
      </c>
      <c r="GP72">
        <v>1.4544358959999999</v>
      </c>
      <c r="GQ72">
        <v>0.74295696200000005</v>
      </c>
      <c r="GR72">
        <v>3.1339932859999999</v>
      </c>
      <c r="GS72">
        <v>1.2264772319999999</v>
      </c>
      <c r="GT72">
        <v>2.773364216</v>
      </c>
      <c r="GU72">
        <v>0.606255035</v>
      </c>
      <c r="GV72">
        <v>1.2209079819999999</v>
      </c>
      <c r="GW72">
        <v>0.480653251</v>
      </c>
      <c r="GX72">
        <v>0.59143992999999995</v>
      </c>
      <c r="GY72">
        <v>1.329169507</v>
      </c>
      <c r="GZ72">
        <v>0.967183511</v>
      </c>
      <c r="HA72">
        <v>1.0775164559999999</v>
      </c>
      <c r="HB72">
        <v>0.32324804800000001</v>
      </c>
      <c r="HC72">
        <v>1.1011672260000001</v>
      </c>
      <c r="HD72">
        <v>1.240178749</v>
      </c>
      <c r="HE72">
        <v>1.4525706819999999</v>
      </c>
      <c r="HF72">
        <v>2.3460120180000001</v>
      </c>
      <c r="HG72">
        <v>0.76037108200000003</v>
      </c>
      <c r="HH72">
        <v>2.9719267770000002</v>
      </c>
      <c r="HI72">
        <v>0.53401080899999998</v>
      </c>
      <c r="HJ72">
        <v>1.3144935689999999</v>
      </c>
      <c r="HK72">
        <v>0.42824859399999998</v>
      </c>
      <c r="HL72">
        <v>1.355365226</v>
      </c>
      <c r="HM72">
        <v>1.5107210929999999</v>
      </c>
      <c r="HN72">
        <v>1.8934474619999999</v>
      </c>
      <c r="HO72">
        <v>1.8728500910000001</v>
      </c>
      <c r="HP72">
        <v>1.1711693139999999</v>
      </c>
      <c r="HQ72">
        <v>1.733863251</v>
      </c>
      <c r="HR72">
        <v>1.88592951</v>
      </c>
      <c r="HS72">
        <v>1.4961400090000001</v>
      </c>
      <c r="HT72">
        <v>1.1699859669999999</v>
      </c>
      <c r="HU72">
        <v>0.52606956900000001</v>
      </c>
      <c r="HV72">
        <v>0.757884683</v>
      </c>
      <c r="HW72">
        <v>1.17723003</v>
      </c>
      <c r="HX72">
        <v>2.0556563959999998</v>
      </c>
      <c r="HY72">
        <v>5.0060555999999999E-2</v>
      </c>
      <c r="HZ72">
        <v>0.28454958400000002</v>
      </c>
      <c r="IA72">
        <v>1.015039198</v>
      </c>
      <c r="IB72">
        <v>0.60360527500000005</v>
      </c>
      <c r="IC72">
        <v>0.61423401499999997</v>
      </c>
      <c r="ID72">
        <v>1.4871264710000001</v>
      </c>
      <c r="IE72">
        <v>1.3670520230000001</v>
      </c>
      <c r="IF72">
        <v>0.35592358899999998</v>
      </c>
      <c r="IG72">
        <v>1.336623779</v>
      </c>
      <c r="IH72">
        <v>1.0268486939999999</v>
      </c>
      <c r="II72">
        <v>0.734097098</v>
      </c>
      <c r="IJ72">
        <v>0.25273389299999999</v>
      </c>
      <c r="IK72">
        <v>1.0027640579999999</v>
      </c>
      <c r="IL72">
        <v>1.826666232</v>
      </c>
      <c r="IM72">
        <v>0.15944414000000001</v>
      </c>
      <c r="IN72">
        <v>1.168024773</v>
      </c>
      <c r="IO72">
        <v>0.48068477599999998</v>
      </c>
      <c r="IP72">
        <v>0.70586844100000001</v>
      </c>
      <c r="IQ72">
        <v>1.0688545629999999</v>
      </c>
      <c r="IR72">
        <v>2.3124660750000001</v>
      </c>
      <c r="IS72">
        <v>0.56038044200000003</v>
      </c>
      <c r="IT72">
        <v>1.036158374</v>
      </c>
      <c r="IU72">
        <v>2.6841671300000001</v>
      </c>
      <c r="IV72">
        <v>2.0605050469999999</v>
      </c>
      <c r="IW72">
        <v>1.1850790819999999</v>
      </c>
      <c r="IX72">
        <v>0.91198343699999995</v>
      </c>
      <c r="IY72">
        <v>1.5976449159999999</v>
      </c>
      <c r="IZ72">
        <v>0.97570852699999999</v>
      </c>
      <c r="JA72">
        <v>2.458989844</v>
      </c>
      <c r="JB72">
        <v>1.224983674</v>
      </c>
      <c r="JC72">
        <v>0.266434318</v>
      </c>
      <c r="JD72">
        <v>0.88726864000000005</v>
      </c>
      <c r="JE72">
        <v>1.4687639219999999</v>
      </c>
      <c r="JF72">
        <v>1.0649123439999999</v>
      </c>
      <c r="JG72">
        <v>3.3692596620000002</v>
      </c>
      <c r="JH72">
        <v>2.1573275889999999</v>
      </c>
      <c r="JI72">
        <v>1.7729055250000001</v>
      </c>
      <c r="JJ72">
        <v>0.431718033</v>
      </c>
      <c r="JK72">
        <v>2.7225918349999998</v>
      </c>
      <c r="JL72">
        <v>0.60573207399999995</v>
      </c>
      <c r="JM72">
        <v>1.8739536530000001</v>
      </c>
      <c r="JN72">
        <v>2.343403838</v>
      </c>
      <c r="JO72">
        <v>1.2430949410000001</v>
      </c>
      <c r="JP72">
        <v>1.3857355490000001</v>
      </c>
      <c r="JQ72">
        <v>1</v>
      </c>
      <c r="JR72">
        <v>3.4827169410000001</v>
      </c>
      <c r="JS72">
        <v>0.97097709799999998</v>
      </c>
      <c r="JT72">
        <v>0.97787771300000004</v>
      </c>
      <c r="JU72">
        <v>1.2208233129999999</v>
      </c>
      <c r="JV72">
        <v>0.91884478400000003</v>
      </c>
      <c r="JW72">
        <v>1.095868396</v>
      </c>
      <c r="JX72">
        <v>0.116095424</v>
      </c>
      <c r="JY72">
        <v>1.3349142300000001</v>
      </c>
      <c r="JZ72">
        <v>1.492580539</v>
      </c>
      <c r="KA72">
        <v>0.92015269099999997</v>
      </c>
      <c r="KB72">
        <v>1.2902729589999999</v>
      </c>
      <c r="KC72">
        <v>1.472021024</v>
      </c>
      <c r="KD72">
        <v>1.0170130500000001</v>
      </c>
      <c r="KE72">
        <v>1.232827619</v>
      </c>
      <c r="KF72">
        <v>1.599467507</v>
      </c>
      <c r="KG72">
        <v>1.0886746270000001</v>
      </c>
      <c r="KH72">
        <v>0.39980093300000002</v>
      </c>
      <c r="KI72">
        <v>2.915704002</v>
      </c>
      <c r="KJ72">
        <v>1.285609966</v>
      </c>
      <c r="KK72">
        <v>7.514223329</v>
      </c>
      <c r="KL72">
        <v>3.3398082169999999</v>
      </c>
      <c r="KM72">
        <v>1.1774369039999999</v>
      </c>
      <c r="KN72">
        <v>1.3775280350000001</v>
      </c>
      <c r="KO72">
        <v>0.17061544200000001</v>
      </c>
      <c r="KP72">
        <v>1.5178385059999999</v>
      </c>
      <c r="KQ72">
        <v>0.82223422300000004</v>
      </c>
      <c r="KR72">
        <v>0.49916876500000001</v>
      </c>
      <c r="KS72">
        <v>0.59961171099999999</v>
      </c>
      <c r="KT72">
        <v>1.2710443840000001</v>
      </c>
      <c r="KU72">
        <v>0.82854549</v>
      </c>
      <c r="KV72">
        <v>1.0956495399999999</v>
      </c>
      <c r="KW72">
        <v>1.112134655</v>
      </c>
      <c r="KX72">
        <v>1.496468922</v>
      </c>
      <c r="KY72">
        <v>0.41713421299999998</v>
      </c>
      <c r="KZ72">
        <v>1.091414871</v>
      </c>
      <c r="LA72">
        <v>0.56206905100000004</v>
      </c>
      <c r="LB72">
        <v>0.10478850300000001</v>
      </c>
      <c r="LC72">
        <v>0.39632947400000001</v>
      </c>
      <c r="LD72">
        <v>1.5742357380000001</v>
      </c>
      <c r="LE72">
        <v>1.6507518320000001</v>
      </c>
      <c r="LF72">
        <v>1.4659516749999999</v>
      </c>
      <c r="LG72">
        <v>1.293305758</v>
      </c>
      <c r="LH72">
        <v>0.17298055000000001</v>
      </c>
      <c r="LI72">
        <v>0.46316872999999997</v>
      </c>
      <c r="LJ72">
        <v>2.826321681</v>
      </c>
      <c r="LK72">
        <v>1.854151219</v>
      </c>
      <c r="LM72">
        <v>0.19329700399999999</v>
      </c>
      <c r="LN72">
        <v>0.117938426</v>
      </c>
      <c r="LO72">
        <v>1.1262015590000001</v>
      </c>
      <c r="LP72">
        <v>2.1025131479999999</v>
      </c>
      <c r="LQ72">
        <v>0.93766881899999999</v>
      </c>
      <c r="LR72">
        <v>4.2886236709999999</v>
      </c>
      <c r="LS72">
        <v>0.162187953</v>
      </c>
      <c r="LT72">
        <v>1.1188006800000001</v>
      </c>
      <c r="LU72">
        <v>1.5657741300000001</v>
      </c>
      <c r="LV72">
        <v>1.1354926059999999</v>
      </c>
      <c r="LW72">
        <v>0.89050353500000001</v>
      </c>
      <c r="LX72">
        <v>1.426015399</v>
      </c>
      <c r="LY72">
        <v>1.3363140979999999</v>
      </c>
      <c r="LZ72">
        <v>2.5619274390000002</v>
      </c>
      <c r="MA72">
        <v>2.3819863670000001</v>
      </c>
      <c r="MB72">
        <v>4.233766739</v>
      </c>
      <c r="MC72">
        <v>0.60081575099999995</v>
      </c>
      <c r="MD72">
        <v>0.92001350999999998</v>
      </c>
      <c r="ME72">
        <v>0.91706697400000003</v>
      </c>
      <c r="MF72">
        <v>0.906109673</v>
      </c>
      <c r="MG72">
        <v>0.87689413999999999</v>
      </c>
      <c r="MH72">
        <v>0.96584447699999998</v>
      </c>
      <c r="MI72">
        <v>0.57607984599999995</v>
      </c>
      <c r="MJ72">
        <v>1.656954576</v>
      </c>
      <c r="MK72">
        <v>1.424006957</v>
      </c>
      <c r="ML72">
        <v>1.0852786940000001</v>
      </c>
      <c r="MM72">
        <v>1.6959397860000001</v>
      </c>
      <c r="MN72">
        <v>1.1121070120000001</v>
      </c>
      <c r="MO72">
        <v>1.7695150900000001</v>
      </c>
      <c r="MP72">
        <v>0.10377475999999999</v>
      </c>
      <c r="MQ72">
        <v>1.606325013</v>
      </c>
      <c r="MR72">
        <v>3.2616945730000002</v>
      </c>
      <c r="MS72">
        <v>1.797257213</v>
      </c>
      <c r="MT72">
        <v>0.97870553000000005</v>
      </c>
      <c r="MU72">
        <v>1.8420537729999999</v>
      </c>
      <c r="MV72">
        <v>3.0089345340000002</v>
      </c>
      <c r="MW72">
        <v>2.6040358619999999</v>
      </c>
      <c r="MX72">
        <v>0.53106414400000002</v>
      </c>
      <c r="MY72">
        <v>0.52535815399999997</v>
      </c>
      <c r="MZ72">
        <v>1.0079493939999999</v>
      </c>
      <c r="NB72">
        <v>0.605262411</v>
      </c>
      <c r="NC72">
        <v>1.8592250640000001</v>
      </c>
      <c r="ND72">
        <v>1.015286189</v>
      </c>
      <c r="NE72">
        <v>1.8585762640000001</v>
      </c>
      <c r="NF72">
        <v>1.175889408</v>
      </c>
      <c r="NG72">
        <v>1.7532679609999999</v>
      </c>
      <c r="NH72">
        <v>0.99990830900000005</v>
      </c>
      <c r="NI72">
        <v>2.3069422899999998</v>
      </c>
      <c r="NJ72">
        <v>0.82359764000000002</v>
      </c>
      <c r="NK72">
        <v>2.0678113200000001</v>
      </c>
      <c r="NL72">
        <v>0.49199812900000001</v>
      </c>
      <c r="NM72">
        <v>0.93155434599999998</v>
      </c>
      <c r="NN72">
        <v>1.0274752460000001</v>
      </c>
      <c r="NO72">
        <v>1.1102335249999999</v>
      </c>
      <c r="NP72">
        <v>0.65954262600000002</v>
      </c>
      <c r="NQ72">
        <v>3.1717866319999999</v>
      </c>
      <c r="NR72">
        <v>0.19829833899999999</v>
      </c>
      <c r="NS72">
        <v>0.24193732500000001</v>
      </c>
      <c r="NT72">
        <v>1.593353427</v>
      </c>
      <c r="NU72">
        <v>1.007853755</v>
      </c>
      <c r="NV72">
        <v>0.56918571399999995</v>
      </c>
      <c r="NW72">
        <v>1.451331637</v>
      </c>
      <c r="NX72">
        <v>1.972728284</v>
      </c>
      <c r="NY72">
        <v>1.0844430860000001</v>
      </c>
      <c r="NZ72">
        <v>0.73287880500000002</v>
      </c>
      <c r="OA72">
        <v>1.656448374</v>
      </c>
      <c r="OB72">
        <v>0.77283127200000001</v>
      </c>
      <c r="OC72">
        <v>1.9502973299999999</v>
      </c>
      <c r="OD72">
        <v>1.8118004089999999</v>
      </c>
      <c r="OE72">
        <v>0.84955745400000005</v>
      </c>
      <c r="OF72">
        <v>2.6428970079999998</v>
      </c>
      <c r="OG72">
        <v>2.258582493</v>
      </c>
      <c r="OH72">
        <v>12.43186798</v>
      </c>
      <c r="OI72">
        <v>0.63746884500000001</v>
      </c>
      <c r="OJ72">
        <v>0.696831745</v>
      </c>
      <c r="OK72">
        <v>1.2628302410000001</v>
      </c>
      <c r="OL72">
        <v>2.044160078</v>
      </c>
      <c r="OM72">
        <v>1.530304621</v>
      </c>
      <c r="ON72">
        <v>1.066929212</v>
      </c>
      <c r="OO72">
        <v>2.333692686</v>
      </c>
      <c r="OP72">
        <v>0.96494922699999996</v>
      </c>
      <c r="OR72">
        <v>0.47493934100000001</v>
      </c>
      <c r="OS72">
        <v>0.48093466000000001</v>
      </c>
      <c r="OT72">
        <v>1.6565204019999999</v>
      </c>
      <c r="OU72">
        <v>0.49471711400000001</v>
      </c>
      <c r="OV72">
        <v>0.93792551999999996</v>
      </c>
      <c r="OW72">
        <v>0.47542716499999998</v>
      </c>
      <c r="OX72">
        <v>1.34084191</v>
      </c>
      <c r="OY72">
        <v>1.943068998</v>
      </c>
      <c r="OZ72">
        <v>0.65140296799999997</v>
      </c>
      <c r="PA72">
        <v>1.2004701879999999</v>
      </c>
      <c r="PB72">
        <v>0.56458925900000001</v>
      </c>
      <c r="PC72">
        <v>9.8597905479999994</v>
      </c>
      <c r="PD72">
        <v>0.678923948</v>
      </c>
      <c r="PE72">
        <v>9.3574673999999997E-2</v>
      </c>
      <c r="PF72">
        <v>2.55095502</v>
      </c>
      <c r="PG72">
        <v>1.3726621539999999</v>
      </c>
      <c r="PH72">
        <v>2.0285043840000001</v>
      </c>
      <c r="PI72">
        <v>1.1275936470000001</v>
      </c>
      <c r="PJ72">
        <v>2.2090753580000002</v>
      </c>
      <c r="PK72">
        <v>1.2512999680000001</v>
      </c>
      <c r="PL72">
        <v>2.6497084869999998</v>
      </c>
      <c r="PM72">
        <v>1.1858429180000001</v>
      </c>
      <c r="PN72">
        <v>1.4052989979999999</v>
      </c>
      <c r="PO72">
        <v>0.34921435099999998</v>
      </c>
      <c r="PP72">
        <v>0.67379849199999997</v>
      </c>
      <c r="PQ72">
        <v>2.5970176230000002</v>
      </c>
      <c r="PR72">
        <v>0.51383263800000001</v>
      </c>
      <c r="PS72">
        <v>0.386131856</v>
      </c>
      <c r="PT72">
        <v>1.076081362</v>
      </c>
      <c r="PU72">
        <v>0.38850146499999999</v>
      </c>
      <c r="PV72">
        <v>1.3723898720000001</v>
      </c>
      <c r="PW72">
        <v>1.111835489</v>
      </c>
      <c r="PX72">
        <v>2.277970222</v>
      </c>
      <c r="PY72">
        <v>1.528612189</v>
      </c>
      <c r="PZ72">
        <v>1.53128924</v>
      </c>
      <c r="QA72">
        <v>0.193240143</v>
      </c>
      <c r="QB72">
        <v>0.59463624199999998</v>
      </c>
      <c r="QC72">
        <v>0.84856531700000004</v>
      </c>
      <c r="QD72">
        <v>1.977330778</v>
      </c>
      <c r="QE72">
        <v>1.202894817</v>
      </c>
      <c r="QF72">
        <v>1.629450842</v>
      </c>
      <c r="QG72">
        <v>7.9143234869999999</v>
      </c>
      <c r="QH72">
        <v>1.4709396960000001</v>
      </c>
      <c r="QI72">
        <v>1.322608792</v>
      </c>
      <c r="QJ72">
        <v>1.7954678129999999</v>
      </c>
      <c r="QK72">
        <v>0.92302203000000005</v>
      </c>
      <c r="QL72">
        <v>0.90812512400000001</v>
      </c>
      <c r="QM72">
        <v>1.040787329</v>
      </c>
      <c r="QN72">
        <v>0.76571233699999997</v>
      </c>
      <c r="QO72">
        <v>1.3676487530000001</v>
      </c>
      <c r="QP72">
        <v>4.5193580730000003</v>
      </c>
      <c r="QQ72">
        <v>2.7075043000000001</v>
      </c>
      <c r="QR72">
        <v>0.92774911900000001</v>
      </c>
      <c r="QS72">
        <v>1.4099151139999999</v>
      </c>
      <c r="QT72">
        <v>1.3832549279999999</v>
      </c>
      <c r="QU72">
        <v>0.99912336800000001</v>
      </c>
      <c r="QV72">
        <v>1.125270513</v>
      </c>
      <c r="QW72">
        <v>1.518674297</v>
      </c>
      <c r="QX72">
        <v>2.6816062970000001</v>
      </c>
      <c r="QY72">
        <v>0.67799296200000003</v>
      </c>
      <c r="QZ72">
        <v>2.62832021</v>
      </c>
      <c r="RA72">
        <v>0.80870346299999996</v>
      </c>
      <c r="RB72">
        <v>1.0023060319999999</v>
      </c>
      <c r="RC72">
        <v>1.4455821010000001</v>
      </c>
      <c r="RD72">
        <v>0.86896943299999996</v>
      </c>
      <c r="RE72">
        <v>7.8261785E-2</v>
      </c>
      <c r="RG72">
        <v>0.208796975</v>
      </c>
      <c r="RH72">
        <v>0.54795017000000001</v>
      </c>
      <c r="RI72">
        <v>0.94891223899999999</v>
      </c>
      <c r="RJ72">
        <v>1.095536168</v>
      </c>
      <c r="RK72">
        <v>1.0279326230000001</v>
      </c>
      <c r="RL72">
        <v>1.073300591</v>
      </c>
      <c r="RM72">
        <v>0.80804211800000003</v>
      </c>
      <c r="RN72">
        <v>0.77125973800000003</v>
      </c>
      <c r="RO72">
        <v>1.568252682</v>
      </c>
      <c r="RP72">
        <v>0.38256405300000002</v>
      </c>
      <c r="RQ72">
        <v>1.0179324590000001</v>
      </c>
      <c r="RR72">
        <v>0.83930254900000001</v>
      </c>
      <c r="RS72">
        <v>0.63484028199999998</v>
      </c>
      <c r="RT72">
        <v>0.88918715100000001</v>
      </c>
      <c r="RU72">
        <v>0.75826900600000002</v>
      </c>
      <c r="RV72">
        <v>2.05804001</v>
      </c>
      <c r="RW72">
        <v>1.3385042060000001</v>
      </c>
      <c r="RX72">
        <v>0.17797500599999999</v>
      </c>
      <c r="RY72">
        <v>1.802312122</v>
      </c>
      <c r="RZ72">
        <v>1.5242214300000001</v>
      </c>
      <c r="SA72">
        <v>0.39606945300000002</v>
      </c>
      <c r="SB72">
        <v>0.868474882</v>
      </c>
      <c r="SC72">
        <v>0.65076135700000004</v>
      </c>
      <c r="SD72">
        <v>1.053796575</v>
      </c>
      <c r="SE72">
        <v>2.069290611</v>
      </c>
      <c r="SF72">
        <v>1.39671736</v>
      </c>
      <c r="SG72">
        <v>1.626369532</v>
      </c>
      <c r="SH72">
        <v>0.45284409599999997</v>
      </c>
      <c r="SI72">
        <v>0.97970867100000003</v>
      </c>
      <c r="SL72">
        <v>0.29679757099999998</v>
      </c>
      <c r="SM72">
        <v>1.1730159229999999</v>
      </c>
      <c r="SN72">
        <v>0.59022113700000001</v>
      </c>
      <c r="SO72">
        <v>0.343032807</v>
      </c>
      <c r="SP72">
        <v>0.91707093500000003</v>
      </c>
      <c r="SQ72">
        <v>5.7667793000000002E-2</v>
      </c>
      <c r="SR72">
        <v>0.43143297899999999</v>
      </c>
      <c r="SS72">
        <v>0.19113251000000001</v>
      </c>
      <c r="ST72">
        <v>0.36240736299999998</v>
      </c>
      <c r="SU72">
        <v>0.82807759199999997</v>
      </c>
      <c r="SV72">
        <v>0.71305432999999996</v>
      </c>
      <c r="SW72">
        <v>0.72593855699999998</v>
      </c>
      <c r="SX72">
        <v>0.79920819099999996</v>
      </c>
      <c r="SY72">
        <v>0.78534495400000004</v>
      </c>
      <c r="SZ72">
        <v>0.98749162999999995</v>
      </c>
      <c r="TA72">
        <v>0.68461405600000003</v>
      </c>
      <c r="TB72">
        <v>0.88121344999999995</v>
      </c>
      <c r="TC72">
        <v>0.80597333599999998</v>
      </c>
      <c r="TD72">
        <v>1.8158050489999999</v>
      </c>
      <c r="TE72">
        <v>1.133654709</v>
      </c>
      <c r="TF72">
        <v>1.750169082</v>
      </c>
      <c r="TG72">
        <v>1.22730659</v>
      </c>
      <c r="TH72">
        <v>1.38359433</v>
      </c>
      <c r="TI72">
        <v>0.80881666799999996</v>
      </c>
      <c r="TJ72">
        <v>1.089247445</v>
      </c>
      <c r="TK72">
        <v>1.0969950340000001</v>
      </c>
      <c r="TL72">
        <v>6.3396485130000002</v>
      </c>
      <c r="TM72">
        <v>1.355629806</v>
      </c>
      <c r="TN72">
        <v>2.722138749</v>
      </c>
      <c r="TO72">
        <v>0.86307282100000005</v>
      </c>
      <c r="TP72">
        <v>0.400212338</v>
      </c>
      <c r="TQ72">
        <v>1.0967879920000001</v>
      </c>
      <c r="TR72">
        <v>1.3716254859999999</v>
      </c>
      <c r="TS72">
        <v>0.74007934900000005</v>
      </c>
      <c r="TT72">
        <v>0.69308719200000002</v>
      </c>
      <c r="TU72">
        <v>0.59976969199999997</v>
      </c>
      <c r="TV72">
        <v>1.206049412</v>
      </c>
      <c r="TW72">
        <v>0.702648787</v>
      </c>
      <c r="TX72">
        <v>1.451810995</v>
      </c>
      <c r="TY72">
        <v>1.660761232</v>
      </c>
      <c r="TZ72">
        <v>0.92870276200000001</v>
      </c>
      <c r="UA72">
        <v>1.150204526</v>
      </c>
      <c r="UB72">
        <v>0.35438932899999998</v>
      </c>
      <c r="UC72">
        <v>0.39060804300000002</v>
      </c>
      <c r="UD72">
        <v>1.4686370419999999</v>
      </c>
      <c r="UE72">
        <v>0.72205834599999996</v>
      </c>
      <c r="UF72">
        <v>0.68910472499999997</v>
      </c>
      <c r="UG72">
        <v>1.0251138660000001</v>
      </c>
      <c r="UH72">
        <v>1.345780099</v>
      </c>
      <c r="UI72">
        <v>0.80239598999999995</v>
      </c>
      <c r="UJ72">
        <v>1.18057605</v>
      </c>
      <c r="UK72">
        <v>2.3873780020000002</v>
      </c>
      <c r="UL72">
        <v>1.094112939</v>
      </c>
      <c r="UM72">
        <v>0.857676145</v>
      </c>
      <c r="UN72">
        <v>0.66232561300000004</v>
      </c>
      <c r="UO72">
        <v>0.48714057399999999</v>
      </c>
      <c r="UP72">
        <v>1.263781652</v>
      </c>
      <c r="UQ72">
        <v>1.419952707</v>
      </c>
      <c r="UR72">
        <v>1.553760021</v>
      </c>
      <c r="US72">
        <v>0.85438134499999996</v>
      </c>
      <c r="UT72">
        <v>1.034839402</v>
      </c>
      <c r="UU72">
        <v>1.1824654050000001</v>
      </c>
      <c r="UV72">
        <v>1.6297639669999999</v>
      </c>
      <c r="UW72">
        <v>1.920678855</v>
      </c>
      <c r="UX72">
        <v>0.98349036300000003</v>
      </c>
      <c r="UY72">
        <v>0.59010761099999998</v>
      </c>
      <c r="UZ72">
        <v>1.068478963</v>
      </c>
      <c r="VA72">
        <v>1.617146414</v>
      </c>
      <c r="VB72">
        <v>2.0616277670000001</v>
      </c>
      <c r="VC72">
        <v>1.575706622</v>
      </c>
      <c r="VD72">
        <v>1.0951867829999999</v>
      </c>
      <c r="VF72">
        <v>0.85030791100000003</v>
      </c>
      <c r="VG72">
        <v>2.2020959840000001</v>
      </c>
      <c r="VH72">
        <v>1.106887202</v>
      </c>
      <c r="VI72">
        <v>1.511282673</v>
      </c>
      <c r="VJ72">
        <v>0.78964873499999999</v>
      </c>
      <c r="VK72">
        <v>0.40807938700000002</v>
      </c>
      <c r="VL72">
        <v>0.43294440899999997</v>
      </c>
      <c r="VM72">
        <v>2.164141909</v>
      </c>
      <c r="VN72">
        <v>1.743339792</v>
      </c>
      <c r="VO72">
        <v>0.77843321899999995</v>
      </c>
      <c r="VP72">
        <v>1.359825257</v>
      </c>
      <c r="VR72">
        <v>0.58840222900000005</v>
      </c>
      <c r="VS72">
        <v>1.6906239439999999</v>
      </c>
      <c r="VT72">
        <v>0.42219061200000002</v>
      </c>
      <c r="VU72">
        <v>2.0075873319999999</v>
      </c>
      <c r="VV72">
        <v>1.312043767</v>
      </c>
      <c r="VW72">
        <v>1.508861097</v>
      </c>
      <c r="VX72">
        <v>0.40899810399999997</v>
      </c>
      <c r="VY72">
        <v>0.90604543900000001</v>
      </c>
      <c r="VZ72">
        <v>1.735891713</v>
      </c>
      <c r="WA72">
        <v>0.85127492599999999</v>
      </c>
      <c r="WB72">
        <v>0.79372055500000005</v>
      </c>
      <c r="WC72">
        <v>1.0568954290000001</v>
      </c>
      <c r="WD72">
        <v>0.42150933699999998</v>
      </c>
      <c r="WE72">
        <v>0.64681365099999999</v>
      </c>
      <c r="WF72">
        <v>2.2781674230000002</v>
      </c>
      <c r="WG72">
        <v>0.683130817</v>
      </c>
      <c r="WH72">
        <v>1.527489026</v>
      </c>
      <c r="WI72">
        <v>1.580781776</v>
      </c>
      <c r="WJ72">
        <v>1.1378486139999999</v>
      </c>
      <c r="WK72">
        <v>1.640861696</v>
      </c>
      <c r="WL72">
        <v>2.2075413429999999</v>
      </c>
      <c r="WM72">
        <v>0.24228968400000001</v>
      </c>
      <c r="WN72">
        <v>0.26866109399999999</v>
      </c>
      <c r="WO72">
        <v>1.042695516</v>
      </c>
      <c r="WP72">
        <v>0.40307917100000001</v>
      </c>
      <c r="WQ72">
        <v>0.46889726300000001</v>
      </c>
      <c r="WR72">
        <v>1.0267230490000001</v>
      </c>
      <c r="WS72">
        <v>0.65429034900000005</v>
      </c>
      <c r="WT72">
        <v>2.209588068</v>
      </c>
      <c r="WU72">
        <v>1.1025999989999999</v>
      </c>
      <c r="WV72">
        <v>2.1244159150000002</v>
      </c>
      <c r="WW72">
        <v>0.76622614200000005</v>
      </c>
      <c r="WX72">
        <v>1.2993044250000001</v>
      </c>
      <c r="WY72">
        <v>2.2872979990000002</v>
      </c>
      <c r="WZ72">
        <v>1.822123602</v>
      </c>
      <c r="XA72">
        <v>1.862933478</v>
      </c>
      <c r="XB72">
        <v>1.045213315</v>
      </c>
      <c r="XC72">
        <v>0.97409817700000001</v>
      </c>
      <c r="XD72">
        <v>1.315356945</v>
      </c>
      <c r="XE72">
        <v>1.2363213449999999</v>
      </c>
      <c r="XF72">
        <v>1.2427115630000001</v>
      </c>
      <c r="XG72">
        <v>1.2495157050000001</v>
      </c>
      <c r="XH72">
        <v>1.4792539440000001</v>
      </c>
      <c r="XI72">
        <v>1.211345407</v>
      </c>
      <c r="XJ72">
        <v>0.58297616100000005</v>
      </c>
      <c r="XK72">
        <v>0.56133328100000002</v>
      </c>
      <c r="XL72">
        <v>0.87597143499999996</v>
      </c>
      <c r="XM72">
        <v>0.64366021200000001</v>
      </c>
      <c r="XN72">
        <v>0.94163752599999995</v>
      </c>
      <c r="XO72">
        <v>0.75226999800000005</v>
      </c>
      <c r="XP72">
        <v>0.47160679100000003</v>
      </c>
      <c r="XQ72">
        <v>1.778222725</v>
      </c>
      <c r="XR72">
        <v>3.847958711</v>
      </c>
      <c r="XS72">
        <v>4.5201162339999996</v>
      </c>
      <c r="XT72">
        <v>1.563574523</v>
      </c>
      <c r="XU72">
        <v>1.3697171029999999</v>
      </c>
      <c r="XV72">
        <v>1.5750912290000001</v>
      </c>
      <c r="XW72">
        <v>1.145090293</v>
      </c>
      <c r="XX72">
        <v>0.91162306199999998</v>
      </c>
      <c r="XY72">
        <v>1.488847195</v>
      </c>
      <c r="XZ72">
        <v>1.763559428</v>
      </c>
      <c r="YA72">
        <v>0.43034978000000002</v>
      </c>
      <c r="YB72">
        <v>0.19117405400000001</v>
      </c>
      <c r="YC72">
        <v>1.3640529770000001</v>
      </c>
      <c r="YD72">
        <v>1.232216293</v>
      </c>
      <c r="YE72">
        <v>1.825650499</v>
      </c>
      <c r="YF72">
        <v>1.095184267</v>
      </c>
      <c r="YG72">
        <v>1.820595977</v>
      </c>
      <c r="YH72">
        <v>2.7333005940000001</v>
      </c>
      <c r="YI72">
        <v>0.75969104600000004</v>
      </c>
      <c r="YJ72">
        <v>1.7368232960000001</v>
      </c>
      <c r="YK72">
        <v>0.63956120599999999</v>
      </c>
      <c r="YL72">
        <v>9.0257364330000005</v>
      </c>
      <c r="YM72">
        <v>3.2466920109999999</v>
      </c>
      <c r="YN72">
        <v>2.096110591</v>
      </c>
      <c r="YO72">
        <v>2.105233847</v>
      </c>
      <c r="YP72">
        <v>0.35688645400000002</v>
      </c>
      <c r="YQ72">
        <v>1.7038927349999999</v>
      </c>
      <c r="YR72">
        <v>1.064160276</v>
      </c>
      <c r="YS72">
        <v>1.33436544</v>
      </c>
      <c r="YT72">
        <v>0.995469033</v>
      </c>
      <c r="YU72">
        <v>1.1750570380000001</v>
      </c>
      <c r="YV72">
        <v>0.82101579400000002</v>
      </c>
      <c r="YW72">
        <v>0.56493329599999997</v>
      </c>
      <c r="YX72">
        <v>0.98102768299999998</v>
      </c>
      <c r="YY72">
        <v>0.94173674500000004</v>
      </c>
      <c r="YZ72">
        <v>1.088645141</v>
      </c>
      <c r="ZA72">
        <v>0.51624234899999999</v>
      </c>
      <c r="ZB72">
        <v>1.859686027</v>
      </c>
      <c r="ZC72">
        <v>1.9140795349999999</v>
      </c>
      <c r="ZD72">
        <v>0.954606964</v>
      </c>
      <c r="ZE72">
        <v>0.76339252000000002</v>
      </c>
      <c r="ZF72">
        <v>1.732769054</v>
      </c>
      <c r="ZG72">
        <v>3.0049466159999998</v>
      </c>
      <c r="ZH72">
        <v>1.064526337</v>
      </c>
      <c r="ZI72">
        <v>2.2746953269999999</v>
      </c>
      <c r="ZJ72">
        <v>5.2318431289999996</v>
      </c>
      <c r="ZK72">
        <v>0.65694708499999999</v>
      </c>
      <c r="ZL72">
        <v>5.5581590460000001</v>
      </c>
      <c r="ZN72">
        <v>7.7704278330000003</v>
      </c>
      <c r="ZO72">
        <v>0.311662524</v>
      </c>
      <c r="ZQ72">
        <v>1.2611509000000001</v>
      </c>
      <c r="ZR72">
        <v>1.2371978480000001</v>
      </c>
      <c r="ZS72">
        <v>2.9447765189999999</v>
      </c>
      <c r="ZT72">
        <v>0.62062349299999997</v>
      </c>
      <c r="ZU72">
        <v>0.68463129099999998</v>
      </c>
      <c r="ZV72">
        <v>0.523703794</v>
      </c>
      <c r="ZW72">
        <v>0.37995067900000001</v>
      </c>
      <c r="ZX72">
        <v>1.2044752359999999</v>
      </c>
      <c r="ZY72">
        <v>0.51112183899999997</v>
      </c>
      <c r="ZZ72">
        <v>3.9545674690000001</v>
      </c>
      <c r="AAA72">
        <v>2.3783219689999999</v>
      </c>
      <c r="AAB72">
        <v>0.63994862799999996</v>
      </c>
      <c r="AAC72">
        <v>0.38234008800000002</v>
      </c>
      <c r="AAD72">
        <v>2.2432237989999999</v>
      </c>
      <c r="AAE72">
        <v>13.007753960000001</v>
      </c>
      <c r="AAF72">
        <v>0.82634195799999999</v>
      </c>
      <c r="AAG72">
        <v>0.82355440099999999</v>
      </c>
      <c r="AAH72">
        <v>1.9457930189999999</v>
      </c>
      <c r="AAI72">
        <v>1.3835039280000001</v>
      </c>
      <c r="AAJ72">
        <v>0.83959055599999999</v>
      </c>
      <c r="AAK72">
        <v>1.4185179990000001</v>
      </c>
      <c r="AAL72">
        <v>2.3814535499999998</v>
      </c>
      <c r="AAM72">
        <v>1.2519661</v>
      </c>
      <c r="AAN72">
        <v>1.614534744</v>
      </c>
      <c r="AAO72">
        <v>1.499492555</v>
      </c>
      <c r="AAP72">
        <v>0.35875817900000001</v>
      </c>
      <c r="AAQ72">
        <v>1.1724633680000001</v>
      </c>
      <c r="AAR72">
        <v>1.438412209</v>
      </c>
      <c r="AAS72">
        <v>1.022789913</v>
      </c>
      <c r="AAT72">
        <v>1.6569445780000001</v>
      </c>
      <c r="AAU72">
        <v>0.61822028900000003</v>
      </c>
      <c r="AAV72">
        <v>1.942050015</v>
      </c>
      <c r="AAW72">
        <v>1.8892300870000001</v>
      </c>
      <c r="AAX72">
        <v>2.5661148809999998</v>
      </c>
      <c r="AAY72">
        <v>0.43652235</v>
      </c>
      <c r="AAZ72">
        <v>1.1067321889999999</v>
      </c>
      <c r="ABB72">
        <v>1.5725022289999999</v>
      </c>
      <c r="ABC72">
        <v>0.83235436100000004</v>
      </c>
      <c r="ABD72">
        <v>0.61267972699999995</v>
      </c>
      <c r="ABE72">
        <v>2.0425340240000001</v>
      </c>
      <c r="ABF72">
        <v>1.542802824</v>
      </c>
      <c r="ABG72">
        <v>0.46574911299999999</v>
      </c>
      <c r="ABH72">
        <v>1.2945824850000001</v>
      </c>
      <c r="ABI72">
        <v>1.746013576</v>
      </c>
      <c r="ABJ72">
        <v>1.8998917369999999</v>
      </c>
      <c r="ABK72">
        <v>1.828519206</v>
      </c>
      <c r="ABL72">
        <v>0.78937869599999999</v>
      </c>
      <c r="ABM72">
        <v>0.98146433099999997</v>
      </c>
      <c r="ABN72">
        <v>1</v>
      </c>
      <c r="ABO72">
        <v>1.3908647460000001</v>
      </c>
      <c r="ABP72">
        <v>1.672162039</v>
      </c>
      <c r="ABQ72">
        <v>1.014498398</v>
      </c>
      <c r="ABR72">
        <v>0.93609052199999998</v>
      </c>
      <c r="ABS72">
        <v>0.84753996099999995</v>
      </c>
      <c r="ABT72">
        <v>0.91727608400000005</v>
      </c>
      <c r="ABU72">
        <v>0.97959285799999996</v>
      </c>
      <c r="ABV72">
        <v>0.87177522200000002</v>
      </c>
      <c r="ABW72">
        <v>0.66770211700000004</v>
      </c>
      <c r="ABX72">
        <v>0.65087665900000002</v>
      </c>
      <c r="ABY72">
        <v>0.678648637</v>
      </c>
      <c r="ABZ72">
        <v>0.91423223099999995</v>
      </c>
      <c r="ACA72">
        <v>1</v>
      </c>
      <c r="ACB72">
        <v>0.965017868</v>
      </c>
      <c r="ACC72">
        <v>0.91032223700000003</v>
      </c>
      <c r="ACD72">
        <v>1.2653769989999999</v>
      </c>
      <c r="ACE72">
        <v>1.631802191</v>
      </c>
      <c r="ACF72">
        <v>1.708801682</v>
      </c>
      <c r="ACG72">
        <v>0.27873009999999998</v>
      </c>
      <c r="ACH72">
        <v>1.0770140189999999</v>
      </c>
      <c r="ACI72">
        <v>1.9025882919999999</v>
      </c>
      <c r="ACJ72">
        <v>0.65174376700000003</v>
      </c>
      <c r="ACK72">
        <v>2.150386524</v>
      </c>
      <c r="ACL72">
        <v>2.294752801</v>
      </c>
      <c r="ACM72">
        <v>1.0070754230000001</v>
      </c>
      <c r="ACN72">
        <v>0.743416627</v>
      </c>
      <c r="ACO72">
        <v>0.18743138400000001</v>
      </c>
      <c r="ACP72">
        <v>1.702035014</v>
      </c>
      <c r="ACQ72">
        <v>0.44046517600000001</v>
      </c>
      <c r="ACR72">
        <v>1.0372422809999999</v>
      </c>
      <c r="ACS72">
        <v>0.71424815900000005</v>
      </c>
      <c r="ACT72">
        <v>18.090806879999999</v>
      </c>
      <c r="ACU72">
        <v>1.4805452610000001</v>
      </c>
      <c r="ACV72">
        <v>2.4293059229999998</v>
      </c>
      <c r="ACW72">
        <v>0.76154956100000004</v>
      </c>
      <c r="ACX72">
        <v>1.041855505</v>
      </c>
      <c r="ACY72">
        <v>0.51302813199999997</v>
      </c>
      <c r="ACZ72">
        <v>1.830195582</v>
      </c>
      <c r="ADA72">
        <v>1.3368586229999999</v>
      </c>
      <c r="ADB72">
        <v>0.57287365000000001</v>
      </c>
      <c r="ADC72">
        <v>2.6940197530000001</v>
      </c>
      <c r="ADD72">
        <v>2.3592291109999999</v>
      </c>
      <c r="ADF72">
        <v>0.77678104199999998</v>
      </c>
      <c r="ADG72">
        <v>0.55241167300000005</v>
      </c>
      <c r="ADH72">
        <v>0.252809477</v>
      </c>
      <c r="ADI72">
        <v>3.9341520170000002</v>
      </c>
      <c r="ADJ72">
        <v>0.88040781899999998</v>
      </c>
      <c r="ADK72">
        <v>0.66458029600000001</v>
      </c>
      <c r="ADL72">
        <v>0.37173010200000001</v>
      </c>
      <c r="ADM72">
        <v>1.292775818</v>
      </c>
      <c r="ADN72">
        <v>1.809542239</v>
      </c>
      <c r="ADO72">
        <v>1.283295949</v>
      </c>
      <c r="ADP72">
        <v>1.019708898</v>
      </c>
      <c r="ADQ72">
        <v>2.426301005</v>
      </c>
      <c r="ADR72">
        <v>0.89099225500000001</v>
      </c>
      <c r="ADS72">
        <v>2.30992445</v>
      </c>
      <c r="ADT72">
        <v>1.997106531</v>
      </c>
      <c r="ADU72">
        <v>1.351259647</v>
      </c>
      <c r="ADV72">
        <v>0.73473601600000005</v>
      </c>
      <c r="ADW72">
        <v>1.3340524030000001</v>
      </c>
      <c r="ADX72">
        <v>0.77261780199999996</v>
      </c>
      <c r="ADY72">
        <v>0.60095145299999997</v>
      </c>
      <c r="ADZ72">
        <v>1.585116642</v>
      </c>
      <c r="AEA72">
        <v>1.4604550780000001</v>
      </c>
      <c r="AEB72">
        <v>0.29063083099999998</v>
      </c>
      <c r="AEC72">
        <v>0.44294747600000001</v>
      </c>
      <c r="AED72">
        <v>2.0432894880000001</v>
      </c>
      <c r="AEE72">
        <v>1.9280094249999999</v>
      </c>
      <c r="AEF72">
        <v>0.95169173100000004</v>
      </c>
      <c r="AEG72">
        <v>0.56597654600000002</v>
      </c>
      <c r="AEH72">
        <v>1.3300706200000001</v>
      </c>
      <c r="AEI72">
        <v>0.79408888600000005</v>
      </c>
      <c r="AEJ72">
        <v>1.3898912109999999</v>
      </c>
      <c r="AEK72">
        <v>0.96046668800000001</v>
      </c>
      <c r="AEL72">
        <v>1.0109689559999999</v>
      </c>
      <c r="AEM72">
        <v>1.2704830220000001</v>
      </c>
      <c r="AEN72">
        <v>1.3973100039999999</v>
      </c>
      <c r="AEO72">
        <v>0.72805916400000004</v>
      </c>
      <c r="AEP72">
        <v>0.52277917500000004</v>
      </c>
      <c r="AEQ72">
        <v>1.625525629</v>
      </c>
      <c r="AER72">
        <v>1.542234471</v>
      </c>
      <c r="AES72">
        <v>2.002011489</v>
      </c>
      <c r="AET72">
        <v>1.231975179</v>
      </c>
      <c r="AEU72">
        <v>0.31325016700000002</v>
      </c>
      <c r="AEV72">
        <v>0.97730862600000001</v>
      </c>
      <c r="AEW72">
        <v>1.220794191</v>
      </c>
      <c r="AEX72">
        <v>5.4617114449999997</v>
      </c>
      <c r="AEY72">
        <v>1.3902171379999999</v>
      </c>
      <c r="AEZ72">
        <v>0.96002102099999997</v>
      </c>
      <c r="AFA72">
        <v>0.52055324300000005</v>
      </c>
      <c r="AFB72">
        <v>1.2440780380000001</v>
      </c>
      <c r="AFC72">
        <v>1.606246533</v>
      </c>
      <c r="AFD72">
        <v>0.61416177699999996</v>
      </c>
      <c r="AFE72">
        <v>0.91507422000000005</v>
      </c>
      <c r="AFF72">
        <v>1.636364642</v>
      </c>
      <c r="AFH72">
        <v>0.97028723299999997</v>
      </c>
      <c r="AFI72">
        <v>2.5862393450000001</v>
      </c>
      <c r="AFJ72">
        <v>0.72472086099999999</v>
      </c>
      <c r="AFK72">
        <v>2.204644278</v>
      </c>
      <c r="AFL72">
        <v>1.408205347</v>
      </c>
      <c r="AFM72">
        <v>1.7662850269999999</v>
      </c>
      <c r="AFN72">
        <v>1.724557023</v>
      </c>
      <c r="AFO72">
        <v>1.053948887</v>
      </c>
      <c r="AFP72">
        <v>1.6293773469999999</v>
      </c>
      <c r="AFQ72">
        <v>3.1933122580000002</v>
      </c>
      <c r="AFR72">
        <v>0.821076747</v>
      </c>
      <c r="AFS72">
        <v>1.055282405</v>
      </c>
      <c r="AFT72">
        <v>6.3551752000000003E-2</v>
      </c>
      <c r="AFU72">
        <v>1.0048850840000001</v>
      </c>
      <c r="AFW72">
        <v>0.69023815099999997</v>
      </c>
      <c r="AFX72">
        <v>1</v>
      </c>
      <c r="AFY72">
        <v>0.343806589</v>
      </c>
      <c r="AFZ72">
        <v>0.34052671299999998</v>
      </c>
      <c r="AGA72">
        <v>1</v>
      </c>
      <c r="AGB72">
        <v>2.112380479</v>
      </c>
      <c r="AGC72">
        <v>2.1853757360000001</v>
      </c>
      <c r="AGD72">
        <v>3.7019294739999999</v>
      </c>
      <c r="AGE72">
        <v>0.48967385200000002</v>
      </c>
      <c r="AGF72">
        <v>42.758704450000003</v>
      </c>
      <c r="AGG72">
        <v>1.820157201</v>
      </c>
      <c r="AGH72">
        <v>1.568003539</v>
      </c>
      <c r="AGI72">
        <v>2.4951752589999998</v>
      </c>
      <c r="AGJ72">
        <v>5.2089858329999998</v>
      </c>
      <c r="AGK72">
        <v>0.50719004700000003</v>
      </c>
      <c r="AGL72">
        <v>1.236477727</v>
      </c>
      <c r="AGM72">
        <v>0.59996447900000005</v>
      </c>
      <c r="AGN72">
        <v>1.015361543</v>
      </c>
      <c r="AGO72">
        <v>1.4915728779999999</v>
      </c>
      <c r="AGP72">
        <v>3.2185612880000001</v>
      </c>
      <c r="AGQ72">
        <v>0.705203252</v>
      </c>
      <c r="AGR72">
        <v>0.75380142000000006</v>
      </c>
      <c r="AGS72">
        <v>0.67115210599999997</v>
      </c>
      <c r="AGT72">
        <v>0.25038585800000002</v>
      </c>
      <c r="AGU72">
        <v>1.1536663199999999</v>
      </c>
      <c r="AGV72">
        <v>1.233711877</v>
      </c>
      <c r="AGW72">
        <v>0.87038178300000002</v>
      </c>
      <c r="AGX72">
        <v>0.90634385799999995</v>
      </c>
      <c r="AGY72">
        <v>0.99117672899999998</v>
      </c>
      <c r="AGZ72">
        <v>1.4255577509999999</v>
      </c>
      <c r="AHA72">
        <v>0.66468401899999996</v>
      </c>
      <c r="AHB72">
        <v>0.60772320199999996</v>
      </c>
      <c r="AHC72">
        <v>1.093170832</v>
      </c>
      <c r="AHD72">
        <v>0.99375507299999999</v>
      </c>
      <c r="AHE72">
        <v>0.65255642899999999</v>
      </c>
      <c r="AHF72">
        <v>0.99791993599999995</v>
      </c>
      <c r="AHG72">
        <v>1.4283978289999999</v>
      </c>
      <c r="AHH72">
        <v>0.63915439100000004</v>
      </c>
      <c r="AHI72">
        <v>2.0790496439999999</v>
      </c>
      <c r="AHJ72">
        <v>1.236771598</v>
      </c>
      <c r="AHK72">
        <v>1.3484099169999999</v>
      </c>
      <c r="AHL72">
        <v>1.459821348</v>
      </c>
      <c r="AHM72">
        <v>1.022795583</v>
      </c>
      <c r="AHN72">
        <v>1.6269514110000001</v>
      </c>
      <c r="AHO72">
        <v>1.450685158</v>
      </c>
      <c r="AHP72">
        <v>0.54058343399999997</v>
      </c>
      <c r="AHQ72">
        <v>0.78621160499999998</v>
      </c>
      <c r="AHR72">
        <v>0.47850012200000003</v>
      </c>
      <c r="AHS72">
        <v>1.7271949470000001</v>
      </c>
      <c r="AHT72">
        <v>1.3550327179999999</v>
      </c>
      <c r="AHU72">
        <v>1.01745497</v>
      </c>
      <c r="AHV72">
        <v>0.67568702199999997</v>
      </c>
      <c r="AHW72">
        <v>1.930331128</v>
      </c>
      <c r="AHX72">
        <v>1.288629738</v>
      </c>
      <c r="AHY72">
        <v>2.1053219840000001</v>
      </c>
      <c r="AHZ72">
        <v>2.2424420550000002</v>
      </c>
      <c r="AIA72">
        <v>0.752891066</v>
      </c>
    </row>
    <row r="73" spans="1:911" x14ac:dyDescent="0.25">
      <c r="A73" t="s">
        <v>20</v>
      </c>
      <c r="B73" t="s">
        <v>193</v>
      </c>
      <c r="C73">
        <v>1.454344882</v>
      </c>
      <c r="D73">
        <v>1.148768266</v>
      </c>
      <c r="E73">
        <v>0.76327071999999996</v>
      </c>
      <c r="F73">
        <v>0.67442431899999999</v>
      </c>
      <c r="G73">
        <v>1.3063447770000001</v>
      </c>
      <c r="H73">
        <v>0.73892703299999996</v>
      </c>
      <c r="I73">
        <v>0.62719585499999997</v>
      </c>
      <c r="J73">
        <v>1.1017755300000001</v>
      </c>
      <c r="K73">
        <v>0.798515898</v>
      </c>
      <c r="L73">
        <v>0.22533760899999999</v>
      </c>
      <c r="M73">
        <v>0.55127356299999997</v>
      </c>
      <c r="N73">
        <v>4.7726490180000001</v>
      </c>
      <c r="O73">
        <v>0.88721502299999999</v>
      </c>
      <c r="P73">
        <v>1.9196725809999999</v>
      </c>
      <c r="Q73">
        <v>1.440262403</v>
      </c>
      <c r="R73">
        <v>1.4804316390000001</v>
      </c>
      <c r="S73">
        <v>1.899044752</v>
      </c>
      <c r="T73">
        <v>1.019133649</v>
      </c>
      <c r="U73">
        <v>1.477410219</v>
      </c>
      <c r="V73">
        <v>0.39622072000000003</v>
      </c>
      <c r="W73">
        <v>0.80162149999999999</v>
      </c>
      <c r="X73">
        <v>0.55956055699999996</v>
      </c>
      <c r="Y73">
        <v>1.5898937849999999</v>
      </c>
      <c r="Z73">
        <v>1.4570981919999999</v>
      </c>
      <c r="AA73">
        <v>0.96182791300000003</v>
      </c>
      <c r="AB73">
        <v>0.84448168300000004</v>
      </c>
      <c r="AC73">
        <v>0.60288451399999998</v>
      </c>
      <c r="AD73">
        <v>0.85563531699999995</v>
      </c>
      <c r="AE73">
        <v>0.17225869799999999</v>
      </c>
      <c r="AF73">
        <v>0.70920061599999995</v>
      </c>
      <c r="AG73">
        <v>0.74531795000000001</v>
      </c>
      <c r="AH73">
        <v>0.79943295199999997</v>
      </c>
      <c r="AI73">
        <v>1.771294105</v>
      </c>
      <c r="AJ73">
        <v>0.48650696799999998</v>
      </c>
      <c r="AK73">
        <v>0.78823051</v>
      </c>
      <c r="AL73">
        <v>0.52287134700000004</v>
      </c>
      <c r="AN73">
        <v>2.5462477790000002</v>
      </c>
      <c r="AO73">
        <v>0.812535322</v>
      </c>
      <c r="AP73">
        <v>0.67506031899999996</v>
      </c>
      <c r="AQ73">
        <v>1.3975640499999999</v>
      </c>
      <c r="AS73">
        <v>2.0194029900000001</v>
      </c>
      <c r="AT73">
        <v>2.598285379</v>
      </c>
      <c r="AU73">
        <v>1.0244614940000001</v>
      </c>
      <c r="AV73">
        <v>2.5051169209999999</v>
      </c>
      <c r="AW73">
        <v>0.78346759499999996</v>
      </c>
      <c r="AX73">
        <v>0.884072776</v>
      </c>
      <c r="AY73">
        <v>1.5563759580000001</v>
      </c>
      <c r="AZ73">
        <v>1.123322055</v>
      </c>
      <c r="BA73">
        <v>0.46248196800000002</v>
      </c>
      <c r="BB73">
        <v>0.48052817399999997</v>
      </c>
      <c r="BC73">
        <v>0.79001631500000002</v>
      </c>
      <c r="BD73">
        <v>0.57156883199999997</v>
      </c>
      <c r="BE73">
        <v>0.64834846300000004</v>
      </c>
      <c r="BF73">
        <v>1.0044498719999999</v>
      </c>
      <c r="BG73">
        <v>0.59206894499999996</v>
      </c>
      <c r="BH73">
        <v>0.91031700800000004</v>
      </c>
      <c r="BI73">
        <v>1.013490703</v>
      </c>
      <c r="BJ73">
        <v>1.0939869369999999</v>
      </c>
      <c r="BK73">
        <v>0.31984442200000002</v>
      </c>
      <c r="BL73">
        <v>0.523606507</v>
      </c>
      <c r="BM73">
        <v>0.571579799</v>
      </c>
      <c r="BN73">
        <v>0.41245282100000003</v>
      </c>
      <c r="BO73">
        <v>0.67637787900000002</v>
      </c>
      <c r="BP73">
        <v>5.5100108739999998</v>
      </c>
      <c r="BQ73">
        <v>0.10949305400000001</v>
      </c>
      <c r="BR73">
        <v>0.93944879599999997</v>
      </c>
      <c r="BS73">
        <v>1.43542668</v>
      </c>
      <c r="BT73">
        <v>0.36041147099999998</v>
      </c>
      <c r="BU73">
        <v>1.8138278219999999</v>
      </c>
      <c r="BV73">
        <v>0.80062852100000004</v>
      </c>
      <c r="BW73">
        <v>2.0616995970000001</v>
      </c>
      <c r="BX73">
        <v>19.722217109999999</v>
      </c>
      <c r="BY73">
        <v>0.75592788</v>
      </c>
      <c r="BZ73">
        <v>1.3867673389999999</v>
      </c>
      <c r="CA73">
        <v>0.72227065499999998</v>
      </c>
      <c r="CB73">
        <v>0.32149717100000003</v>
      </c>
      <c r="CC73">
        <v>2.4506167190000001</v>
      </c>
      <c r="CD73">
        <v>0.79483371999999997</v>
      </c>
      <c r="CE73">
        <v>1.2679685650000001</v>
      </c>
      <c r="CF73">
        <v>0.84906395599999995</v>
      </c>
      <c r="CG73">
        <v>0.51232387499999998</v>
      </c>
      <c r="CH73">
        <v>1.1725980220000001</v>
      </c>
      <c r="CI73">
        <v>0.88645589999999996</v>
      </c>
      <c r="CJ73">
        <v>0.60111895500000001</v>
      </c>
      <c r="CK73">
        <v>0.69366308499999996</v>
      </c>
      <c r="CL73">
        <v>1.0666977870000001</v>
      </c>
      <c r="CM73">
        <v>0.13631331099999999</v>
      </c>
      <c r="CN73">
        <v>1.0016030659999999</v>
      </c>
      <c r="CO73">
        <v>0.56741651000000004</v>
      </c>
      <c r="CP73">
        <v>0.76168374800000005</v>
      </c>
      <c r="CQ73">
        <v>1.953587645</v>
      </c>
      <c r="CR73">
        <v>0.87259820200000004</v>
      </c>
      <c r="CS73">
        <v>1.166524817</v>
      </c>
      <c r="CT73">
        <v>1.278378327</v>
      </c>
      <c r="CU73">
        <v>1.459440801</v>
      </c>
      <c r="CV73">
        <v>0.89916353000000004</v>
      </c>
      <c r="CW73">
        <v>0.98104677900000004</v>
      </c>
      <c r="CY73">
        <v>1.1822081879999999</v>
      </c>
      <c r="CZ73">
        <v>1.467689748</v>
      </c>
      <c r="DA73">
        <v>3.1770816019999999</v>
      </c>
      <c r="DB73">
        <v>0.24888227299999999</v>
      </c>
      <c r="DC73">
        <v>0.38118666299999998</v>
      </c>
      <c r="DD73">
        <v>0.71184744899999997</v>
      </c>
      <c r="DE73">
        <v>10.558200879999999</v>
      </c>
      <c r="DF73">
        <v>1.15564965</v>
      </c>
      <c r="DG73">
        <v>2.5855633889999998</v>
      </c>
      <c r="DH73">
        <v>0.78911267900000004</v>
      </c>
      <c r="DI73">
        <v>5.1058426060000004</v>
      </c>
      <c r="DJ73">
        <v>0.83561042900000004</v>
      </c>
      <c r="DK73">
        <v>0.40019705999999999</v>
      </c>
      <c r="DL73">
        <v>1.395528651</v>
      </c>
      <c r="DM73">
        <v>1.28512589</v>
      </c>
      <c r="DN73">
        <v>0.83560067999999998</v>
      </c>
      <c r="DO73">
        <v>0.90729051299999997</v>
      </c>
      <c r="DP73">
        <v>1.5396979559999999</v>
      </c>
      <c r="DQ73">
        <v>1.39361212</v>
      </c>
      <c r="DR73">
        <v>0.754330104</v>
      </c>
      <c r="DS73">
        <v>0.25317897499999997</v>
      </c>
      <c r="DT73">
        <v>0.75177403300000001</v>
      </c>
      <c r="DU73">
        <v>1.0590841419999999</v>
      </c>
      <c r="DV73">
        <v>0.94754687699999995</v>
      </c>
      <c r="DW73">
        <v>1.5027848589999999</v>
      </c>
      <c r="DX73">
        <v>1.182509738</v>
      </c>
      <c r="DY73">
        <v>0.38752522</v>
      </c>
      <c r="DZ73">
        <v>0.90032434299999997</v>
      </c>
      <c r="EA73">
        <v>0.97757080699999999</v>
      </c>
      <c r="EB73">
        <v>0.72118845399999998</v>
      </c>
      <c r="EC73">
        <v>1.1922885190000001</v>
      </c>
      <c r="ED73">
        <v>6.2151947600000002</v>
      </c>
      <c r="EE73">
        <v>0.91746265599999999</v>
      </c>
      <c r="EF73">
        <v>1.3563841089999999</v>
      </c>
      <c r="EG73">
        <v>3.5259463929999999</v>
      </c>
      <c r="EH73">
        <v>2.3952668240000001</v>
      </c>
      <c r="EI73">
        <v>2.1751764379999998</v>
      </c>
      <c r="EJ73">
        <v>0.50581147500000001</v>
      </c>
      <c r="EK73">
        <v>0.99706913699999999</v>
      </c>
      <c r="EL73">
        <v>0.58935134499999997</v>
      </c>
      <c r="EM73">
        <v>1.3452923370000001</v>
      </c>
      <c r="EN73">
        <v>0.24921945700000001</v>
      </c>
      <c r="EO73">
        <v>0.67393883300000001</v>
      </c>
      <c r="EP73">
        <v>0.28736111800000003</v>
      </c>
      <c r="EQ73">
        <v>0.90254651699999999</v>
      </c>
      <c r="ER73">
        <v>0.67059063299999999</v>
      </c>
      <c r="ES73">
        <v>1.0571413670000001</v>
      </c>
      <c r="ET73">
        <v>1.9557405800000001</v>
      </c>
      <c r="EU73">
        <v>2.5312026250000002</v>
      </c>
      <c r="EV73">
        <v>2.121984001</v>
      </c>
      <c r="EW73">
        <v>1.5548413379999999</v>
      </c>
      <c r="EX73">
        <v>0.19817401100000001</v>
      </c>
      <c r="EY73">
        <v>1.2722625270000001</v>
      </c>
      <c r="EZ73">
        <v>0.54436828599999998</v>
      </c>
      <c r="FA73">
        <v>1.6267799919999999</v>
      </c>
      <c r="FB73">
        <v>0.719800785</v>
      </c>
      <c r="FC73">
        <v>1.5587100840000001</v>
      </c>
      <c r="FD73">
        <v>2.0344534859999999</v>
      </c>
      <c r="FE73">
        <v>0.226811398</v>
      </c>
      <c r="FF73">
        <v>0.66082306999999996</v>
      </c>
      <c r="FG73">
        <v>1.799162234</v>
      </c>
      <c r="FH73">
        <v>1.1165905759999999</v>
      </c>
      <c r="FI73">
        <v>0.46782869300000002</v>
      </c>
      <c r="FJ73">
        <v>0.77018353900000003</v>
      </c>
      <c r="FK73">
        <v>0.58168930500000005</v>
      </c>
      <c r="FL73">
        <v>0.97106776400000006</v>
      </c>
      <c r="FM73">
        <v>0.86393276299999999</v>
      </c>
      <c r="FN73">
        <v>1.093433613</v>
      </c>
      <c r="FO73">
        <v>0.77107113299999996</v>
      </c>
      <c r="FP73">
        <v>0.457042646</v>
      </c>
      <c r="FQ73">
        <v>2.3106462529999998</v>
      </c>
      <c r="FR73">
        <v>6.420337398</v>
      </c>
      <c r="FS73">
        <v>8.4376015960000004</v>
      </c>
      <c r="FT73">
        <v>8.1151862000000005E-2</v>
      </c>
      <c r="FU73">
        <v>0.36517022599999999</v>
      </c>
      <c r="FV73">
        <v>7.8638216999999996E-2</v>
      </c>
      <c r="FW73">
        <v>0.322308594</v>
      </c>
      <c r="FX73">
        <v>1.055183607</v>
      </c>
      <c r="FY73">
        <v>1.164115236</v>
      </c>
      <c r="FZ73">
        <v>1.66115536</v>
      </c>
      <c r="GA73">
        <v>0.65581710999999998</v>
      </c>
      <c r="GB73">
        <v>3.7458406169999998</v>
      </c>
      <c r="GC73">
        <v>0.47174945899999998</v>
      </c>
      <c r="GD73">
        <v>0.471598711</v>
      </c>
      <c r="GE73">
        <v>0.59494111500000002</v>
      </c>
      <c r="GF73">
        <v>2.0074267350000001</v>
      </c>
      <c r="GG73">
        <v>0.86550697300000001</v>
      </c>
      <c r="GH73">
        <v>0.76221050400000001</v>
      </c>
      <c r="GI73">
        <v>33.04535765</v>
      </c>
      <c r="GJ73">
        <v>1.5653213459999999</v>
      </c>
      <c r="GK73">
        <v>0.84213638300000004</v>
      </c>
      <c r="GL73">
        <v>0.86181911200000005</v>
      </c>
      <c r="GM73">
        <v>1.000966625</v>
      </c>
      <c r="GN73">
        <v>1.263520773</v>
      </c>
      <c r="GO73">
        <v>1.580821507</v>
      </c>
      <c r="GP73">
        <v>1.142716133</v>
      </c>
      <c r="GQ73">
        <v>1.485987964</v>
      </c>
      <c r="GR73">
        <v>0.621755473</v>
      </c>
      <c r="GV73">
        <v>1.2358357419999999</v>
      </c>
      <c r="GW73">
        <v>4.2270670299999997</v>
      </c>
      <c r="GX73">
        <v>0.346028157</v>
      </c>
      <c r="GY73">
        <v>0.98672759600000004</v>
      </c>
      <c r="GZ73">
        <v>0.44047966</v>
      </c>
      <c r="HA73">
        <v>1.8426544149999999</v>
      </c>
      <c r="HB73">
        <v>0.53884178699999996</v>
      </c>
      <c r="HC73">
        <v>1.0227823330000001</v>
      </c>
      <c r="HD73">
        <v>1.234584355</v>
      </c>
      <c r="HE73">
        <v>1.020486848</v>
      </c>
      <c r="HF73">
        <v>0.93459770600000003</v>
      </c>
      <c r="HG73">
        <v>0.403623067</v>
      </c>
      <c r="HH73">
        <v>0.64249298899999996</v>
      </c>
      <c r="HI73">
        <v>0.42543072399999998</v>
      </c>
      <c r="HJ73">
        <v>1</v>
      </c>
      <c r="HK73">
        <v>0.80397403999999995</v>
      </c>
      <c r="HL73">
        <v>0.88104198099999997</v>
      </c>
      <c r="HM73">
        <v>0.78383815499999998</v>
      </c>
      <c r="HN73">
        <v>1.126203093</v>
      </c>
      <c r="HO73">
        <v>0.82239714200000003</v>
      </c>
      <c r="HP73">
        <v>1.547325042</v>
      </c>
      <c r="HQ73">
        <v>2.3746805489999998</v>
      </c>
      <c r="HR73">
        <v>1.509479263</v>
      </c>
      <c r="HS73">
        <v>1.229643271</v>
      </c>
      <c r="HT73">
        <v>0.81998908400000003</v>
      </c>
      <c r="HU73">
        <v>0.17746435899999999</v>
      </c>
      <c r="HV73">
        <v>0.626165949</v>
      </c>
      <c r="HW73">
        <v>0.71943670900000001</v>
      </c>
      <c r="HX73">
        <v>2.0290993859999999</v>
      </c>
      <c r="HZ73">
        <v>0.13924936299999999</v>
      </c>
      <c r="IA73">
        <v>0.57346571099999999</v>
      </c>
      <c r="IB73">
        <v>0.13611389700000001</v>
      </c>
      <c r="IC73">
        <v>0.27267064600000002</v>
      </c>
      <c r="ID73">
        <v>0.59929038800000001</v>
      </c>
      <c r="IE73">
        <v>9.7495501149999999</v>
      </c>
      <c r="IF73">
        <v>0.46817688099999999</v>
      </c>
      <c r="IG73">
        <v>0.82170465199999998</v>
      </c>
      <c r="IH73">
        <v>0.93153623600000002</v>
      </c>
      <c r="II73">
        <v>1.3848451639999999</v>
      </c>
      <c r="IK73">
        <v>0.91420640799999997</v>
      </c>
      <c r="IL73">
        <v>8.091655051</v>
      </c>
      <c r="IM73">
        <v>0.18653030000000001</v>
      </c>
      <c r="IN73">
        <v>1.456349675</v>
      </c>
      <c r="IO73">
        <v>4.1383587960000003</v>
      </c>
      <c r="IP73">
        <v>2.277801529</v>
      </c>
      <c r="IQ73">
        <v>1.0587263220000001</v>
      </c>
      <c r="IR73">
        <v>0.23340301599999999</v>
      </c>
      <c r="IS73">
        <v>0.45751282399999998</v>
      </c>
      <c r="IT73">
        <v>1.2731062049999999</v>
      </c>
      <c r="IU73">
        <v>0.13768973900000001</v>
      </c>
      <c r="IV73">
        <v>0.56543911999999996</v>
      </c>
      <c r="IW73">
        <v>6.3360241530000003</v>
      </c>
      <c r="IX73">
        <v>0.768862818</v>
      </c>
      <c r="IY73">
        <v>0.48817572199999998</v>
      </c>
      <c r="IZ73">
        <v>2.0437609729999999</v>
      </c>
      <c r="JA73">
        <v>1.6463528380000001</v>
      </c>
      <c r="JB73">
        <v>0.53459379500000004</v>
      </c>
      <c r="JC73">
        <v>4.2877198520000004</v>
      </c>
      <c r="JD73">
        <v>0.24896146599999999</v>
      </c>
      <c r="JE73">
        <v>0.241175525</v>
      </c>
      <c r="JF73">
        <v>0.20148932</v>
      </c>
      <c r="JG73">
        <v>0.31150773300000001</v>
      </c>
      <c r="JH73">
        <v>0.315877195</v>
      </c>
      <c r="JI73">
        <v>2.3707307740000001</v>
      </c>
      <c r="JJ73">
        <v>0.46494217900000001</v>
      </c>
      <c r="JK73">
        <v>0.31683709100000002</v>
      </c>
      <c r="JL73">
        <v>0.197230246</v>
      </c>
      <c r="JM73">
        <v>0.47458262800000001</v>
      </c>
      <c r="JN73">
        <v>0.28706906300000001</v>
      </c>
      <c r="JO73">
        <v>2.2422118960000001</v>
      </c>
      <c r="JP73">
        <v>1.989492558</v>
      </c>
      <c r="JQ73">
        <v>1.5671156310000001</v>
      </c>
      <c r="JR73">
        <v>0.58586349599999998</v>
      </c>
      <c r="JS73">
        <v>1.12739546</v>
      </c>
      <c r="JT73">
        <v>1.7466766419999999</v>
      </c>
      <c r="JU73">
        <v>0.82001854699999999</v>
      </c>
      <c r="JV73">
        <v>1.0192686390000001</v>
      </c>
      <c r="JW73">
        <v>0.85869266899999996</v>
      </c>
      <c r="JY73">
        <v>0.399470989</v>
      </c>
      <c r="JZ73">
        <v>0.71880862599999995</v>
      </c>
      <c r="KA73">
        <v>1.1947190169999999</v>
      </c>
      <c r="KB73">
        <v>1.279314509</v>
      </c>
      <c r="KC73">
        <v>1.870826766</v>
      </c>
      <c r="KD73">
        <v>1.1545748600000001</v>
      </c>
      <c r="KE73">
        <v>0.178301618</v>
      </c>
      <c r="KF73">
        <v>0.111117972</v>
      </c>
      <c r="KH73">
        <v>1.2946050280000001</v>
      </c>
      <c r="KI73">
        <v>2.2927393789999999</v>
      </c>
      <c r="KJ73">
        <v>0.85425077299999996</v>
      </c>
      <c r="KK73">
        <v>2.7229996509999999</v>
      </c>
      <c r="KL73">
        <v>0.949841135</v>
      </c>
      <c r="KM73">
        <v>0.81993755499999998</v>
      </c>
      <c r="KN73">
        <v>0.98589855500000001</v>
      </c>
      <c r="KO73">
        <v>6.7681671100000003</v>
      </c>
      <c r="KP73">
        <v>1.9802607720000001</v>
      </c>
      <c r="KQ73">
        <v>1.858787601</v>
      </c>
      <c r="KR73">
        <v>1.599400181</v>
      </c>
      <c r="KT73">
        <v>0.24753582099999999</v>
      </c>
      <c r="KU73">
        <v>0.26152009199999998</v>
      </c>
      <c r="KV73">
        <v>1.5384688500000001</v>
      </c>
      <c r="KW73">
        <v>1.0147876849999999</v>
      </c>
      <c r="KX73">
        <v>1.0543480629999999</v>
      </c>
      <c r="KY73">
        <v>1.6648643940000001</v>
      </c>
      <c r="KZ73">
        <v>1.298896045</v>
      </c>
      <c r="LA73">
        <v>0.597444211</v>
      </c>
      <c r="LC73">
        <v>0.58059248299999999</v>
      </c>
      <c r="LD73">
        <v>1.65347282</v>
      </c>
      <c r="LE73">
        <v>1.2088941090000001</v>
      </c>
      <c r="LF73">
        <v>1.298548987</v>
      </c>
      <c r="LG73">
        <v>39.660108270000002</v>
      </c>
      <c r="LH73">
        <v>5.9762384989999999</v>
      </c>
      <c r="LI73">
        <v>6.558836135</v>
      </c>
      <c r="LJ73">
        <v>1.7478283400000001</v>
      </c>
      <c r="LK73">
        <v>2.397427392</v>
      </c>
      <c r="LM73">
        <v>0.44028523200000003</v>
      </c>
      <c r="LN73">
        <v>0.24815008799999999</v>
      </c>
      <c r="LO73">
        <v>0.95245373899999997</v>
      </c>
      <c r="LP73">
        <v>0.83697634899999995</v>
      </c>
      <c r="LQ73">
        <v>0.84705116999999996</v>
      </c>
      <c r="LR73">
        <v>3.058299646</v>
      </c>
      <c r="LS73">
        <v>0.43565549399999998</v>
      </c>
      <c r="LT73">
        <v>1.193075989</v>
      </c>
      <c r="LU73">
        <v>1.5496876509999999</v>
      </c>
      <c r="LV73">
        <v>0.15262445299999999</v>
      </c>
      <c r="LW73">
        <v>1.860946191</v>
      </c>
      <c r="LX73">
        <v>19.019810710000002</v>
      </c>
      <c r="LY73">
        <v>0.684346334</v>
      </c>
      <c r="LZ73">
        <v>5.3978053990000001</v>
      </c>
      <c r="MA73">
        <v>1</v>
      </c>
      <c r="MB73">
        <v>2.1722562910000001</v>
      </c>
      <c r="MC73">
        <v>0.90963380800000004</v>
      </c>
      <c r="MD73">
        <v>0.27781169900000002</v>
      </c>
      <c r="ME73">
        <v>0.78743997099999996</v>
      </c>
      <c r="MF73">
        <v>0.99882417700000004</v>
      </c>
      <c r="MG73">
        <v>2.3374975170000001</v>
      </c>
      <c r="MH73">
        <v>1.294450871</v>
      </c>
      <c r="MI73">
        <v>0.82219398200000005</v>
      </c>
      <c r="MJ73">
        <v>0.64935962999999997</v>
      </c>
      <c r="MK73">
        <v>0.30840422200000001</v>
      </c>
      <c r="ML73">
        <v>2.334435703</v>
      </c>
      <c r="MM73">
        <v>1.670597071</v>
      </c>
      <c r="MN73">
        <v>1.556674238</v>
      </c>
      <c r="MO73">
        <v>1.550688369</v>
      </c>
      <c r="MP73">
        <v>0.841630773</v>
      </c>
      <c r="MQ73">
        <v>0.64770349900000002</v>
      </c>
      <c r="MR73">
        <v>0.75423030999999996</v>
      </c>
      <c r="MS73">
        <v>0.69782709600000004</v>
      </c>
      <c r="MT73">
        <v>2.119875263</v>
      </c>
      <c r="MU73">
        <v>0.44252847899999997</v>
      </c>
      <c r="MV73">
        <v>0.24318097699999999</v>
      </c>
      <c r="MW73">
        <v>0.19661160499999999</v>
      </c>
      <c r="MX73">
        <v>0.35286835700000002</v>
      </c>
      <c r="MY73">
        <v>0.16383634699999999</v>
      </c>
      <c r="MZ73">
        <v>1.1584844780000001</v>
      </c>
      <c r="NA73">
        <v>0.57174027900000002</v>
      </c>
      <c r="NB73">
        <v>0.32582101000000002</v>
      </c>
      <c r="NC73">
        <v>1.6671641559999999</v>
      </c>
      <c r="ND73">
        <v>0.84081378900000003</v>
      </c>
      <c r="NE73">
        <v>0.99237977899999996</v>
      </c>
      <c r="NF73">
        <v>0.31245584100000001</v>
      </c>
      <c r="NG73">
        <v>0.68454314100000002</v>
      </c>
      <c r="NH73">
        <v>3.055714032</v>
      </c>
      <c r="NI73">
        <v>1.6570657879999999</v>
      </c>
      <c r="NJ73">
        <v>0.57732521999999997</v>
      </c>
      <c r="NK73">
        <v>6.3882569819999997</v>
      </c>
      <c r="NL73">
        <v>36.143309430000002</v>
      </c>
      <c r="NM73">
        <v>0.76310379500000003</v>
      </c>
      <c r="NN73">
        <v>1.286318353</v>
      </c>
      <c r="NO73">
        <v>0.24883032899999999</v>
      </c>
      <c r="NP73">
        <v>2.6473097910000001</v>
      </c>
      <c r="NQ73">
        <v>6.1746701929999999</v>
      </c>
      <c r="NR73">
        <v>4.0285630819999998</v>
      </c>
      <c r="NS73">
        <v>1.8372504629999999</v>
      </c>
      <c r="NT73">
        <v>2.1198043580000001</v>
      </c>
      <c r="NU73">
        <v>0.82304954799999996</v>
      </c>
      <c r="NV73">
        <v>0.69466244799999999</v>
      </c>
      <c r="NW73">
        <v>1.8725860480000001</v>
      </c>
      <c r="NX73">
        <v>2.4978063819999998</v>
      </c>
      <c r="NY73">
        <v>0.77666807999999998</v>
      </c>
      <c r="NZ73">
        <v>0.83506296300000005</v>
      </c>
      <c r="OA73">
        <v>0.63839696899999998</v>
      </c>
      <c r="OB73">
        <v>1.018278808</v>
      </c>
      <c r="OC73">
        <v>0.81928105600000001</v>
      </c>
      <c r="OD73">
        <v>0.87120576000000005</v>
      </c>
      <c r="OE73">
        <v>2.1198859589999999</v>
      </c>
      <c r="OF73">
        <v>0.44513724100000002</v>
      </c>
      <c r="OG73">
        <v>0.73325412000000001</v>
      </c>
      <c r="OH73">
        <v>1.2157040320000001</v>
      </c>
      <c r="OI73">
        <v>1.2208095640000001</v>
      </c>
      <c r="OJ73">
        <v>1.0898555759999999</v>
      </c>
      <c r="OK73">
        <v>0.96732300400000004</v>
      </c>
      <c r="OL73">
        <v>0.612670822</v>
      </c>
      <c r="OM73">
        <v>2.2075276740000001</v>
      </c>
      <c r="ON73">
        <v>2.2045959800000001</v>
      </c>
      <c r="OO73">
        <v>1.4224462339999999</v>
      </c>
      <c r="OP73">
        <v>1.156645379</v>
      </c>
      <c r="OQ73">
        <v>0.16581675900000001</v>
      </c>
      <c r="OR73">
        <v>1.368692346</v>
      </c>
      <c r="OS73">
        <v>0.71326320099999996</v>
      </c>
      <c r="OT73">
        <v>2.2706051039999999</v>
      </c>
      <c r="OU73">
        <v>0.47988996499999997</v>
      </c>
      <c r="OV73">
        <v>0.59436687600000004</v>
      </c>
      <c r="OW73">
        <v>0.96537537799999995</v>
      </c>
      <c r="OX73">
        <v>1.0046444059999999</v>
      </c>
      <c r="OY73">
        <v>1.9070599559999999</v>
      </c>
      <c r="OZ73">
        <v>0.82700365200000003</v>
      </c>
      <c r="PA73">
        <v>1.114890765</v>
      </c>
      <c r="PB73">
        <v>0.45851675400000003</v>
      </c>
      <c r="PC73">
        <v>1.255093156</v>
      </c>
      <c r="PD73">
        <v>0.24766213100000001</v>
      </c>
      <c r="PE73">
        <v>0.65706145299999996</v>
      </c>
      <c r="PF73">
        <v>0.37047239900000001</v>
      </c>
      <c r="PG73">
        <v>0.44317485600000001</v>
      </c>
      <c r="PH73">
        <v>0.237577331</v>
      </c>
      <c r="PI73">
        <v>1.3437329440000001</v>
      </c>
      <c r="PJ73">
        <v>1.3544790840000001</v>
      </c>
      <c r="PK73">
        <v>0.31692944699999998</v>
      </c>
      <c r="PL73">
        <v>1.5025807200000001</v>
      </c>
      <c r="PM73">
        <v>1.023849494</v>
      </c>
      <c r="PN73">
        <v>3.110084557</v>
      </c>
      <c r="PO73">
        <v>1.793604604</v>
      </c>
      <c r="PP73">
        <v>1.6739216189999999</v>
      </c>
      <c r="PQ73">
        <v>2.7285735799999999</v>
      </c>
      <c r="PR73">
        <v>1.0159306269999999</v>
      </c>
      <c r="PS73">
        <v>0.93076741100000004</v>
      </c>
      <c r="PT73">
        <v>1.511770719</v>
      </c>
      <c r="PU73">
        <v>2.6025996409999999</v>
      </c>
      <c r="PV73">
        <v>1.2377966760000001</v>
      </c>
      <c r="PX73">
        <v>4.608961463</v>
      </c>
      <c r="PZ73">
        <v>0.81621627299999999</v>
      </c>
      <c r="QA73">
        <v>5.0918497189999998</v>
      </c>
      <c r="QB73">
        <v>1.640970883</v>
      </c>
      <c r="QC73">
        <v>2.1658181390000002</v>
      </c>
      <c r="QD73">
        <v>0.66221245799999995</v>
      </c>
      <c r="QE73">
        <v>1.814914951</v>
      </c>
      <c r="QF73">
        <v>0.98364630500000005</v>
      </c>
      <c r="QG73">
        <v>1.0264817879999999</v>
      </c>
      <c r="QH73">
        <v>0.83033565899999995</v>
      </c>
      <c r="QI73">
        <v>0.27499211400000001</v>
      </c>
      <c r="QJ73">
        <v>0.78371340899999997</v>
      </c>
      <c r="QK73">
        <v>0.42964706400000002</v>
      </c>
      <c r="QL73">
        <v>0.37015031900000001</v>
      </c>
      <c r="QM73">
        <v>1.475834058</v>
      </c>
      <c r="QN73">
        <v>1.387737921</v>
      </c>
      <c r="QO73">
        <v>1.4278818360000001</v>
      </c>
      <c r="QP73">
        <v>0.86425221699999999</v>
      </c>
      <c r="QQ73">
        <v>1.6115819929999999</v>
      </c>
      <c r="QR73">
        <v>0.84464349999999999</v>
      </c>
      <c r="QS73">
        <v>0.749797292</v>
      </c>
      <c r="QT73">
        <v>6.9351669129999998</v>
      </c>
      <c r="QU73">
        <v>1.221899697</v>
      </c>
      <c r="QV73">
        <v>0.54335237199999997</v>
      </c>
      <c r="QW73">
        <v>13.268089639999999</v>
      </c>
      <c r="QX73">
        <v>0.41565291199999999</v>
      </c>
      <c r="QY73">
        <v>1.6132267709999999</v>
      </c>
      <c r="QZ73">
        <v>3.1771128609999999</v>
      </c>
      <c r="RA73">
        <v>0.80675236500000003</v>
      </c>
      <c r="RB73">
        <v>0.67296010500000003</v>
      </c>
      <c r="RC73">
        <v>0.67408480999999998</v>
      </c>
      <c r="RD73">
        <v>0.720361484</v>
      </c>
      <c r="RE73">
        <v>1.6369688929999999</v>
      </c>
      <c r="RF73">
        <v>0.87820142599999995</v>
      </c>
      <c r="RG73">
        <v>1.1485823879999999</v>
      </c>
      <c r="RH73">
        <v>2.035020415</v>
      </c>
      <c r="RI73">
        <v>8.8836156899999992</v>
      </c>
      <c r="RJ73">
        <v>0.961306043</v>
      </c>
      <c r="RK73">
        <v>0.83855218600000003</v>
      </c>
      <c r="RL73">
        <v>1.7139529229999999</v>
      </c>
      <c r="RM73">
        <v>1.5698689850000001</v>
      </c>
      <c r="RN73">
        <v>1.80223694</v>
      </c>
      <c r="RO73">
        <v>2.07480741</v>
      </c>
      <c r="RP73">
        <v>0.85798814000000001</v>
      </c>
      <c r="RQ73">
        <v>1.2178194680000001</v>
      </c>
      <c r="RR73">
        <v>2.710434738</v>
      </c>
      <c r="RS73">
        <v>1.3931571650000001</v>
      </c>
      <c r="RT73">
        <v>1.4956300890000001</v>
      </c>
      <c r="RU73">
        <v>1.4204019779999999</v>
      </c>
      <c r="RV73">
        <v>0.92225521300000002</v>
      </c>
      <c r="RW73">
        <v>2.3306481890000001</v>
      </c>
      <c r="RX73">
        <v>5.7767432540000003</v>
      </c>
      <c r="RY73">
        <v>4.8156451980000003</v>
      </c>
      <c r="RZ73">
        <v>0.65846631499999997</v>
      </c>
      <c r="SA73">
        <v>1.731336526</v>
      </c>
      <c r="SB73">
        <v>2.0996326609999998</v>
      </c>
      <c r="SC73">
        <v>0.58706690800000005</v>
      </c>
      <c r="SD73">
        <v>0.70095118599999995</v>
      </c>
      <c r="SE73">
        <v>0.96269663000000005</v>
      </c>
      <c r="SF73">
        <v>1.8023325889999999</v>
      </c>
      <c r="SG73">
        <v>1.3268422600000001</v>
      </c>
      <c r="SI73">
        <v>0.60558648500000001</v>
      </c>
      <c r="SJ73">
        <v>0.64703048900000004</v>
      </c>
      <c r="SK73">
        <v>1.564229074</v>
      </c>
      <c r="SL73">
        <v>5.367649353</v>
      </c>
      <c r="SM73">
        <v>1.908368936</v>
      </c>
      <c r="SN73">
        <v>0.23827453700000001</v>
      </c>
      <c r="SO73">
        <v>0.165378152</v>
      </c>
      <c r="SP73">
        <v>2.9668818520000002</v>
      </c>
      <c r="SQ73">
        <v>5.3499667850000003</v>
      </c>
      <c r="SR73">
        <v>4.9373496770000003</v>
      </c>
      <c r="SS73">
        <v>0.88488497899999996</v>
      </c>
      <c r="SU73">
        <v>0.70397948799999999</v>
      </c>
      <c r="SV73">
        <v>0.85074492000000002</v>
      </c>
      <c r="SW73">
        <v>0.62746653699999999</v>
      </c>
      <c r="SX73">
        <v>0.65770585999999998</v>
      </c>
      <c r="SY73">
        <v>0.69514878599999996</v>
      </c>
      <c r="SZ73">
        <v>0.78325394000000004</v>
      </c>
      <c r="TA73">
        <v>0.70075303200000005</v>
      </c>
      <c r="TB73">
        <v>0.92533425999999996</v>
      </c>
      <c r="TC73">
        <v>5.9128102360000003</v>
      </c>
      <c r="TD73">
        <v>0.49027731299999999</v>
      </c>
      <c r="TE73">
        <v>0.29220212299999998</v>
      </c>
      <c r="TF73">
        <v>2.012699059</v>
      </c>
      <c r="TG73">
        <v>1.520283915</v>
      </c>
      <c r="TH73">
        <v>1.303622149</v>
      </c>
      <c r="TI73">
        <v>1.1805614369999999</v>
      </c>
      <c r="TJ73">
        <v>1.975963599</v>
      </c>
      <c r="TK73">
        <v>1.3184815240000001</v>
      </c>
      <c r="TL73">
        <v>2.5011428900000001</v>
      </c>
      <c r="TM73">
        <v>1.083148419</v>
      </c>
      <c r="TN73">
        <v>3.811944113</v>
      </c>
      <c r="TO73">
        <v>0.74452926399999997</v>
      </c>
      <c r="TP73">
        <v>0.39645172099999998</v>
      </c>
      <c r="TQ73">
        <v>1.53829517</v>
      </c>
      <c r="TR73">
        <v>0.74280152399999999</v>
      </c>
      <c r="TS73">
        <v>0.75489853399999995</v>
      </c>
      <c r="TT73">
        <v>0.88019913699999996</v>
      </c>
      <c r="TU73">
        <v>1.099779252</v>
      </c>
      <c r="TV73">
        <v>2.3209569540000001</v>
      </c>
      <c r="TW73">
        <v>0.85362492199999995</v>
      </c>
      <c r="TX73">
        <v>1.005919295</v>
      </c>
      <c r="TY73">
        <v>0.50001994800000005</v>
      </c>
      <c r="TZ73">
        <v>1.706760638</v>
      </c>
      <c r="UA73">
        <v>0.25719727799999997</v>
      </c>
      <c r="UB73">
        <v>5.6285411E-2</v>
      </c>
      <c r="UD73">
        <v>1.015194851</v>
      </c>
      <c r="UE73">
        <v>0.57140278899999997</v>
      </c>
      <c r="UF73">
        <v>0.59109500599999998</v>
      </c>
      <c r="UG73">
        <v>0.71250988000000004</v>
      </c>
      <c r="UH73">
        <v>0.77438776399999998</v>
      </c>
      <c r="UI73">
        <v>0.45667440500000001</v>
      </c>
      <c r="UJ73">
        <v>1.0557666999999999</v>
      </c>
      <c r="UK73">
        <v>0.37617563799999998</v>
      </c>
      <c r="UL73">
        <v>0.55481155900000001</v>
      </c>
      <c r="UM73">
        <v>0.62937142700000004</v>
      </c>
      <c r="UN73">
        <v>0.55762815600000004</v>
      </c>
      <c r="UO73">
        <v>0.61073945799999996</v>
      </c>
      <c r="UP73">
        <v>1.0113065349999999</v>
      </c>
      <c r="UQ73">
        <v>1.188240376</v>
      </c>
      <c r="UR73">
        <v>0.68386014799999995</v>
      </c>
      <c r="US73">
        <v>2.3567473759999999</v>
      </c>
      <c r="UT73">
        <v>1.8899747499999999</v>
      </c>
      <c r="UU73">
        <v>1.925781416</v>
      </c>
      <c r="UV73">
        <v>1.0488813340000001</v>
      </c>
      <c r="UW73">
        <v>1.26722161</v>
      </c>
      <c r="UX73">
        <v>1.721478166</v>
      </c>
      <c r="UY73">
        <v>0.57709190399999999</v>
      </c>
      <c r="UZ73">
        <v>0.49799314900000002</v>
      </c>
      <c r="VA73">
        <v>0.75224176099999995</v>
      </c>
      <c r="VB73">
        <v>0.81248910799999996</v>
      </c>
      <c r="VC73">
        <v>1.0680913350000001</v>
      </c>
      <c r="VD73">
        <v>0.771358871</v>
      </c>
      <c r="VE73">
        <v>1.8893644190000001</v>
      </c>
      <c r="VF73">
        <v>0.215068922</v>
      </c>
      <c r="VG73">
        <v>1.0913787370000001</v>
      </c>
      <c r="VH73">
        <v>2.6641457970000002</v>
      </c>
      <c r="VI73">
        <v>1.2241344519999999</v>
      </c>
      <c r="VJ73">
        <v>0.92712687000000005</v>
      </c>
      <c r="VK73">
        <v>0.92536309500000002</v>
      </c>
      <c r="VL73">
        <v>0.60628117299999995</v>
      </c>
      <c r="VM73">
        <v>0.948473487</v>
      </c>
      <c r="VN73">
        <v>0.92970064399999996</v>
      </c>
      <c r="VO73">
        <v>0.78472027600000005</v>
      </c>
      <c r="VP73">
        <v>2.4220150999999999</v>
      </c>
      <c r="VQ73">
        <v>1.1064984899999999</v>
      </c>
      <c r="VR73">
        <v>0.50726707100000001</v>
      </c>
      <c r="VS73">
        <v>2.1818904419999998</v>
      </c>
      <c r="VT73">
        <v>0.53818329600000003</v>
      </c>
      <c r="VU73">
        <v>1.058756934</v>
      </c>
      <c r="VV73">
        <v>1.208873646</v>
      </c>
      <c r="VW73">
        <v>0.87778187900000004</v>
      </c>
      <c r="VX73">
        <v>0.38744036300000001</v>
      </c>
      <c r="VY73">
        <v>1.785822054</v>
      </c>
      <c r="VZ73">
        <v>2.3948732960000001</v>
      </c>
      <c r="WA73">
        <v>1.9443579449999999</v>
      </c>
      <c r="WB73">
        <v>2.2984654729999998</v>
      </c>
      <c r="WC73">
        <v>1.17027412</v>
      </c>
      <c r="WD73">
        <v>1.6958445209999999</v>
      </c>
      <c r="WE73">
        <v>0.17304029900000001</v>
      </c>
      <c r="WF73">
        <v>1.0580384359999999</v>
      </c>
      <c r="WG73">
        <v>4.4333644899999998</v>
      </c>
      <c r="WH73">
        <v>1.6817713089999999</v>
      </c>
      <c r="WI73">
        <v>0.87498215999999995</v>
      </c>
      <c r="WJ73">
        <v>0.53858218000000002</v>
      </c>
      <c r="WK73">
        <v>0.465240033</v>
      </c>
      <c r="WL73">
        <v>0.40511586599999999</v>
      </c>
      <c r="WM73">
        <v>0.26596705599999998</v>
      </c>
      <c r="WN73">
        <v>0.248622804</v>
      </c>
      <c r="WP73">
        <v>0.42081991699999999</v>
      </c>
      <c r="WQ73">
        <v>0.36563551300000002</v>
      </c>
      <c r="WS73">
        <v>0.34239636299999998</v>
      </c>
      <c r="WT73">
        <v>2.1763769709999998</v>
      </c>
      <c r="WU73">
        <v>0.56978959200000001</v>
      </c>
      <c r="WV73">
        <v>0.64789622400000002</v>
      </c>
      <c r="WW73">
        <v>0.27369029700000003</v>
      </c>
      <c r="WY73">
        <v>0.42487134500000001</v>
      </c>
      <c r="WZ73">
        <v>0.63732045900000001</v>
      </c>
      <c r="XA73">
        <v>0.56592656500000005</v>
      </c>
      <c r="XB73">
        <v>0.65172740200000001</v>
      </c>
      <c r="XC73">
        <v>0.90307416600000001</v>
      </c>
      <c r="XD73">
        <v>0.36859108899999998</v>
      </c>
      <c r="XE73">
        <v>0.74919549100000005</v>
      </c>
      <c r="XF73">
        <v>0.31553719600000002</v>
      </c>
      <c r="XG73">
        <v>2.4883812870000002</v>
      </c>
      <c r="XH73">
        <v>2.1033086970000001</v>
      </c>
      <c r="XI73">
        <v>0.43147144599999998</v>
      </c>
      <c r="XJ73">
        <v>0.47206076699999999</v>
      </c>
      <c r="XK73">
        <v>0.71908776600000002</v>
      </c>
      <c r="XL73">
        <v>0.71708130299999995</v>
      </c>
      <c r="XM73">
        <v>0.453496126</v>
      </c>
      <c r="XN73">
        <v>0.50387466800000003</v>
      </c>
      <c r="XO73">
        <v>0.60798543299999996</v>
      </c>
      <c r="XP73">
        <v>0.64937580699999997</v>
      </c>
      <c r="XQ73">
        <v>1.505586986</v>
      </c>
      <c r="XR73">
        <v>2.9375277510000002</v>
      </c>
      <c r="XS73">
        <v>1.8815754929999999</v>
      </c>
      <c r="XT73">
        <v>1.3499519280000001</v>
      </c>
      <c r="XU73">
        <v>1.1126305729999999</v>
      </c>
      <c r="XV73">
        <v>0.65928700900000003</v>
      </c>
      <c r="XW73">
        <v>5.2110222510000002</v>
      </c>
      <c r="XX73">
        <v>1.0262194419999999</v>
      </c>
      <c r="XY73">
        <v>2.5463693190000001</v>
      </c>
      <c r="XZ73">
        <v>0.86627167299999996</v>
      </c>
      <c r="YA73">
        <v>0.918907853</v>
      </c>
      <c r="YB73">
        <v>1.1026207509999999</v>
      </c>
      <c r="YC73">
        <v>0.39557386500000002</v>
      </c>
      <c r="YD73">
        <v>0.62661758199999995</v>
      </c>
      <c r="YE73">
        <v>0.56305197399999996</v>
      </c>
      <c r="YF73">
        <v>0.65889639300000002</v>
      </c>
      <c r="YG73">
        <v>0.67150416599999996</v>
      </c>
      <c r="YH73">
        <v>0.42736925799999997</v>
      </c>
      <c r="YI73">
        <v>1.475228897</v>
      </c>
      <c r="YJ73">
        <v>0.61108953499999996</v>
      </c>
      <c r="YK73">
        <v>1.250149473</v>
      </c>
      <c r="YL73">
        <v>1.7702342310000001</v>
      </c>
      <c r="YM73">
        <v>1.039157697</v>
      </c>
      <c r="YN73">
        <v>2.0550177449999998</v>
      </c>
      <c r="YO73">
        <v>0.92311507900000001</v>
      </c>
      <c r="YP73">
        <v>1.079039004</v>
      </c>
      <c r="YQ73">
        <v>0.31939429600000002</v>
      </c>
      <c r="YR73">
        <v>1.5515221320000001</v>
      </c>
      <c r="YS73">
        <v>0.936478531</v>
      </c>
      <c r="YT73">
        <v>0.44295066300000002</v>
      </c>
      <c r="YU73">
        <v>0.89451005900000002</v>
      </c>
      <c r="YV73">
        <v>0.17582780100000001</v>
      </c>
      <c r="YW73">
        <v>0.30468160399999999</v>
      </c>
      <c r="YX73">
        <v>0.49834127700000003</v>
      </c>
      <c r="YY73">
        <v>0.95287069800000002</v>
      </c>
      <c r="YZ73">
        <v>0.60033345800000004</v>
      </c>
      <c r="ZA73">
        <v>0.87037447700000004</v>
      </c>
      <c r="ZB73">
        <v>0.473029282</v>
      </c>
      <c r="ZC73">
        <v>1.9920911379999999</v>
      </c>
      <c r="ZD73">
        <v>0.94243207500000004</v>
      </c>
      <c r="ZE73">
        <v>0.79702626499999996</v>
      </c>
      <c r="ZF73">
        <v>4.8321128150000003</v>
      </c>
      <c r="ZG73">
        <v>0.60080741100000001</v>
      </c>
      <c r="ZH73">
        <v>0.75603154500000003</v>
      </c>
      <c r="ZI73">
        <v>0.58329506499999995</v>
      </c>
      <c r="ZJ73">
        <v>2.4667153599999998</v>
      </c>
      <c r="ZK73">
        <v>0.63140448400000004</v>
      </c>
      <c r="ZL73">
        <v>0.39381533899999999</v>
      </c>
      <c r="ZN73">
        <v>1.3039685620000001</v>
      </c>
      <c r="ZQ73">
        <v>0.83950097800000001</v>
      </c>
      <c r="ZR73">
        <v>3.4899903609999998</v>
      </c>
      <c r="ZS73">
        <v>1.8920913029999999</v>
      </c>
      <c r="ZT73">
        <v>0.84363269200000002</v>
      </c>
      <c r="ZU73">
        <v>1.639395157</v>
      </c>
      <c r="ZV73">
        <v>1.296306197</v>
      </c>
      <c r="ZW73">
        <v>2.262845768</v>
      </c>
      <c r="ZX73">
        <v>0.52663779700000002</v>
      </c>
      <c r="ZY73">
        <v>1.2370484450000001</v>
      </c>
      <c r="ZZ73">
        <v>1.626840734</v>
      </c>
      <c r="AAA73">
        <v>1.223725414</v>
      </c>
      <c r="AAB73">
        <v>0.967609316</v>
      </c>
      <c r="AAD73">
        <v>1.188707256</v>
      </c>
      <c r="AAE73">
        <v>4.4547417820000001</v>
      </c>
      <c r="AAF73">
        <v>0.109919684</v>
      </c>
      <c r="AAG73">
        <v>0.33424123500000003</v>
      </c>
      <c r="AAH73">
        <v>1.878231344</v>
      </c>
      <c r="AAI73">
        <v>0.921636864</v>
      </c>
      <c r="AAJ73">
        <v>0.43684795399999998</v>
      </c>
      <c r="AAK73">
        <v>3.9964688270000002</v>
      </c>
      <c r="AAL73">
        <v>0.71229220100000001</v>
      </c>
      <c r="AAM73">
        <v>0.76936023499999995</v>
      </c>
      <c r="AAN73">
        <v>1.0872437230000001</v>
      </c>
      <c r="AAO73">
        <v>1.185030426</v>
      </c>
      <c r="AAP73">
        <v>1.026677675</v>
      </c>
      <c r="AAQ73">
        <v>1.244398771</v>
      </c>
      <c r="AAR73">
        <v>1.685164179</v>
      </c>
      <c r="AAS73">
        <v>1.511218715</v>
      </c>
      <c r="AAT73">
        <v>0.39807120099999999</v>
      </c>
      <c r="AAV73">
        <v>0.58380739199999998</v>
      </c>
      <c r="AAX73">
        <v>0.57740240600000003</v>
      </c>
      <c r="AAY73">
        <v>0.326554766</v>
      </c>
      <c r="AAZ73">
        <v>0.86837811099999995</v>
      </c>
      <c r="ABB73">
        <v>0.59671182499999997</v>
      </c>
      <c r="ABC73">
        <v>1.4123679220000001</v>
      </c>
      <c r="ABD73">
        <v>1.154814759</v>
      </c>
      <c r="ABE73">
        <v>1.4153850699999999</v>
      </c>
      <c r="ABF73">
        <v>0.88759963200000003</v>
      </c>
      <c r="ABG73">
        <v>1.3424639060000001</v>
      </c>
      <c r="ABH73">
        <v>0.46735234199999998</v>
      </c>
      <c r="ABI73">
        <v>0.79154567799999997</v>
      </c>
      <c r="ABJ73">
        <v>0.74274957900000005</v>
      </c>
      <c r="ABK73">
        <v>0.67077461400000005</v>
      </c>
      <c r="ABL73">
        <v>0.418102429</v>
      </c>
      <c r="ABM73">
        <v>0.36402657500000002</v>
      </c>
      <c r="ABN73">
        <v>5.9441389979999997</v>
      </c>
      <c r="ABO73">
        <v>0.29411899400000002</v>
      </c>
      <c r="ABP73">
        <v>0.50408287500000004</v>
      </c>
      <c r="ABQ73">
        <v>0.37500193599999998</v>
      </c>
      <c r="ABR73">
        <v>0.38381669899999998</v>
      </c>
      <c r="ABS73">
        <v>0.31560380300000002</v>
      </c>
      <c r="ABT73">
        <v>0.31697415400000001</v>
      </c>
      <c r="ABU73">
        <v>0.373189192</v>
      </c>
      <c r="ABV73">
        <v>0.37684006199999998</v>
      </c>
      <c r="ABW73">
        <v>0.39618296400000003</v>
      </c>
      <c r="ABX73">
        <v>0.40150437500000002</v>
      </c>
      <c r="ABY73">
        <v>0.39385113799999999</v>
      </c>
      <c r="ABZ73">
        <v>0.34731527400000001</v>
      </c>
      <c r="ACA73">
        <v>0.334561844</v>
      </c>
      <c r="ACB73">
        <v>0.39731246999999997</v>
      </c>
      <c r="ACC73">
        <v>0.37020886800000002</v>
      </c>
      <c r="ACD73">
        <v>1.853740299</v>
      </c>
      <c r="ACE73">
        <v>1.1307970650000001</v>
      </c>
      <c r="ACF73">
        <v>1.0005712179999999</v>
      </c>
      <c r="ACG73">
        <v>0.75398686199999998</v>
      </c>
      <c r="ACH73">
        <v>5.8506415919999997</v>
      </c>
      <c r="ACI73">
        <v>1.0037438700000001</v>
      </c>
      <c r="ACJ73">
        <v>1.8125353529999999</v>
      </c>
      <c r="ACK73">
        <v>1.004577037</v>
      </c>
      <c r="ACL73">
        <v>0.58963649200000001</v>
      </c>
      <c r="ACM73">
        <v>1.4727092829999999</v>
      </c>
      <c r="ACN73">
        <v>0.57768563699999997</v>
      </c>
      <c r="ACO73">
        <v>4.4402183260000001</v>
      </c>
      <c r="ACP73">
        <v>0.31762339899999997</v>
      </c>
      <c r="ACQ73">
        <v>2.4892679389999999</v>
      </c>
      <c r="ACR73">
        <v>0.31321592300000001</v>
      </c>
      <c r="ACS73">
        <v>1.484300148</v>
      </c>
      <c r="ACT73">
        <v>7.7270853490000002</v>
      </c>
      <c r="ACU73">
        <v>5.7061380660000003</v>
      </c>
      <c r="ACV73">
        <v>0.847842392</v>
      </c>
      <c r="ACW73">
        <v>2.1939398030000001</v>
      </c>
      <c r="ACX73">
        <v>1.438983382</v>
      </c>
      <c r="ACY73">
        <v>0.43577400700000002</v>
      </c>
      <c r="ACZ73">
        <v>1.7572727239999999</v>
      </c>
      <c r="ADA73">
        <v>1.9992118940000001</v>
      </c>
      <c r="ADB73">
        <v>0.91727430799999998</v>
      </c>
      <c r="ADC73">
        <v>0.30839646799999998</v>
      </c>
      <c r="ADD73">
        <v>0.95624352999999995</v>
      </c>
      <c r="ADE73">
        <v>7.7396917150000002</v>
      </c>
      <c r="ADF73">
        <v>8.7674491840000002</v>
      </c>
      <c r="ADG73">
        <v>0.353972383</v>
      </c>
      <c r="ADH73">
        <v>4.8354091329999997</v>
      </c>
      <c r="ADI73">
        <v>0.77596786699999998</v>
      </c>
      <c r="ADJ73">
        <v>2.015495799</v>
      </c>
      <c r="ADK73">
        <v>1.5512677100000001</v>
      </c>
      <c r="ADL73">
        <v>3.5079997430000001</v>
      </c>
      <c r="ADM73">
        <v>2.3112833620000002</v>
      </c>
      <c r="ADN73">
        <v>1.2233911770000001</v>
      </c>
      <c r="ADO73">
        <v>3.6937418200000001</v>
      </c>
      <c r="ADP73">
        <v>8.6619698999999994E-2</v>
      </c>
      <c r="ADQ73">
        <v>0.99492553399999994</v>
      </c>
      <c r="ADR73">
        <v>0.91596938900000002</v>
      </c>
      <c r="ADS73">
        <v>0.394976041</v>
      </c>
      <c r="ADT73">
        <v>0.57223700399999999</v>
      </c>
      <c r="ADU73">
        <v>9.148011297</v>
      </c>
      <c r="ADV73">
        <v>0.98136341199999999</v>
      </c>
      <c r="ADW73">
        <v>1.991821361</v>
      </c>
      <c r="ADX73">
        <v>1.775296199</v>
      </c>
      <c r="ADZ73">
        <v>1.949475426</v>
      </c>
      <c r="AEA73">
        <v>0.65612547300000001</v>
      </c>
      <c r="AEB73">
        <v>0.38500237900000001</v>
      </c>
      <c r="AEC73">
        <v>0.31356284600000001</v>
      </c>
      <c r="AED73">
        <v>0.93471697499999995</v>
      </c>
      <c r="AEE73">
        <v>3.2450176009999998</v>
      </c>
      <c r="AEF73">
        <v>0.60417765099999998</v>
      </c>
      <c r="AEG73">
        <v>0.41068315399999999</v>
      </c>
      <c r="AEH73">
        <v>1.7377713159999999</v>
      </c>
      <c r="AEI73">
        <v>0.67713783999999999</v>
      </c>
      <c r="AEJ73">
        <v>0.172526068</v>
      </c>
      <c r="AEK73">
        <v>0.97668387700000003</v>
      </c>
      <c r="AEL73">
        <v>0.190303151</v>
      </c>
      <c r="AEM73">
        <v>0.47117504599999999</v>
      </c>
      <c r="AEN73">
        <v>1.186626899</v>
      </c>
      <c r="AEO73">
        <v>2.562554848</v>
      </c>
      <c r="AEP73">
        <v>2.3626150789999998</v>
      </c>
      <c r="AEQ73">
        <v>0.42454753899999997</v>
      </c>
      <c r="AER73">
        <v>0.93713498299999998</v>
      </c>
      <c r="AES73">
        <v>0.67889680900000005</v>
      </c>
      <c r="AET73">
        <v>1.274509267</v>
      </c>
      <c r="AEU73">
        <v>0.55174727000000001</v>
      </c>
      <c r="AEV73">
        <v>3.7941547619999998</v>
      </c>
      <c r="AEW73">
        <v>1.434516138</v>
      </c>
      <c r="AEX73">
        <v>1.270840065</v>
      </c>
      <c r="AEY73">
        <v>1.348368405</v>
      </c>
      <c r="AEZ73">
        <v>0.35058443500000003</v>
      </c>
      <c r="AFA73">
        <v>1.0324105219999999</v>
      </c>
      <c r="AFB73">
        <v>0.49495097799999999</v>
      </c>
      <c r="AFC73">
        <v>1.4016368770000001</v>
      </c>
      <c r="AFD73">
        <v>0.74082640700000002</v>
      </c>
      <c r="AFE73">
        <v>1.2931052999999999</v>
      </c>
      <c r="AFF73">
        <v>2.0409220800000001</v>
      </c>
      <c r="AFG73">
        <v>0.26645130900000003</v>
      </c>
      <c r="AFH73">
        <v>1.2178860170000001</v>
      </c>
      <c r="AFI73">
        <v>0.68106464300000003</v>
      </c>
      <c r="AFJ73">
        <v>1.120527211</v>
      </c>
      <c r="AFK73">
        <v>3.2868575010000001</v>
      </c>
      <c r="AFL73">
        <v>2.4760568580000002</v>
      </c>
      <c r="AFM73">
        <v>1.211378552</v>
      </c>
      <c r="AFO73">
        <v>1.4066439479999999</v>
      </c>
      <c r="AFP73">
        <v>4.0329063669999998</v>
      </c>
      <c r="AFQ73">
        <v>0.33744433000000001</v>
      </c>
      <c r="AFR73">
        <v>0.52971690400000004</v>
      </c>
      <c r="AFS73">
        <v>0.319058542</v>
      </c>
      <c r="AFT73">
        <v>3.4586516669999998</v>
      </c>
      <c r="AFU73">
        <v>0.30731981600000002</v>
      </c>
      <c r="AFV73">
        <v>0.56649878799999998</v>
      </c>
      <c r="AFW73">
        <v>1.2916099249999999</v>
      </c>
      <c r="AFX73">
        <v>1.7843342010000001</v>
      </c>
      <c r="AFY73">
        <v>14.139912669999999</v>
      </c>
      <c r="AFZ73">
        <v>0.303453478</v>
      </c>
      <c r="AGA73">
        <v>5.254319067</v>
      </c>
      <c r="AGB73">
        <v>5.7741020389999997</v>
      </c>
      <c r="AGC73">
        <v>0.49929357800000002</v>
      </c>
      <c r="AGD73">
        <v>0.523418771</v>
      </c>
      <c r="AGE73">
        <v>0.96381501400000003</v>
      </c>
      <c r="AGF73">
        <v>148.17933489999999</v>
      </c>
      <c r="AGG73">
        <v>1.854436502</v>
      </c>
      <c r="AGH73">
        <v>0.247599599</v>
      </c>
      <c r="AGI73">
        <v>2.8640778760000001</v>
      </c>
      <c r="AGJ73">
        <v>1.338222399</v>
      </c>
      <c r="AGK73">
        <v>0.29848556900000001</v>
      </c>
      <c r="AGL73">
        <v>1.200534835</v>
      </c>
      <c r="AGM73">
        <v>1.2353424669999999</v>
      </c>
      <c r="AGN73">
        <v>0.54908653500000004</v>
      </c>
      <c r="AGO73">
        <v>0.79683432499999995</v>
      </c>
      <c r="AGP73">
        <v>0.302393205</v>
      </c>
      <c r="AGR73">
        <v>0.75974860399999999</v>
      </c>
      <c r="AGS73">
        <v>0.77337065400000005</v>
      </c>
      <c r="AGT73">
        <v>1.355199228</v>
      </c>
      <c r="AGU73">
        <v>0.42970217100000002</v>
      </c>
      <c r="AGV73">
        <v>0.40343266999999999</v>
      </c>
      <c r="AGW73">
        <v>0.32235061300000001</v>
      </c>
      <c r="AGX73">
        <v>0.50335511499999996</v>
      </c>
      <c r="AGY73">
        <v>0.43653707899999999</v>
      </c>
      <c r="AGZ73">
        <v>0.47717170399999997</v>
      </c>
      <c r="AHA73">
        <v>0.15829829400000001</v>
      </c>
      <c r="AHB73">
        <v>0.44390063899999999</v>
      </c>
      <c r="AHC73">
        <v>0.317804692</v>
      </c>
      <c r="AHD73">
        <v>0.43540480500000001</v>
      </c>
      <c r="AHE73">
        <v>0.316469259</v>
      </c>
      <c r="AHF73">
        <v>0.40598874800000001</v>
      </c>
      <c r="AHG73">
        <v>0.45797518500000001</v>
      </c>
      <c r="AHH73">
        <v>0.32312967999999997</v>
      </c>
      <c r="AHI73">
        <v>0.67063034700000002</v>
      </c>
      <c r="AHJ73">
        <v>2.9338648530000002</v>
      </c>
      <c r="AHK73">
        <v>0.667310297</v>
      </c>
      <c r="AHL73">
        <v>0.78859104199999996</v>
      </c>
      <c r="AHM73">
        <v>0.62738024100000001</v>
      </c>
      <c r="AHN73">
        <v>0.65266836299999997</v>
      </c>
      <c r="AHO73">
        <v>0.49804774400000001</v>
      </c>
      <c r="AHP73">
        <v>0.31343461099999997</v>
      </c>
      <c r="AHQ73">
        <v>0.86525400399999997</v>
      </c>
      <c r="AHR73">
        <v>0.444295106</v>
      </c>
      <c r="AHT73">
        <v>3.8220669030000001</v>
      </c>
      <c r="AHU73">
        <v>1.4528240379999999</v>
      </c>
      <c r="AHV73">
        <v>1.4323069180000001</v>
      </c>
      <c r="AHW73">
        <v>0.99904563199999996</v>
      </c>
      <c r="AHX73">
        <v>1.4599468090000001</v>
      </c>
      <c r="AHY73">
        <v>0.99650930000000004</v>
      </c>
      <c r="AHZ73">
        <v>1.110610007</v>
      </c>
      <c r="AIA73">
        <v>1.458816984</v>
      </c>
    </row>
    <row r="74" spans="1:911" x14ac:dyDescent="0.25">
      <c r="A74" t="s">
        <v>30</v>
      </c>
      <c r="B74" t="s">
        <v>193</v>
      </c>
      <c r="C74">
        <v>0.52188081900000005</v>
      </c>
      <c r="D74">
        <v>1</v>
      </c>
      <c r="E74">
        <v>0.73866504200000005</v>
      </c>
      <c r="F74">
        <v>0.82323707499999998</v>
      </c>
      <c r="G74">
        <v>0.76466770900000003</v>
      </c>
      <c r="H74">
        <v>7.3107673660000003</v>
      </c>
      <c r="I74">
        <v>1.3264655089999999</v>
      </c>
      <c r="J74">
        <v>0.52647422600000005</v>
      </c>
      <c r="K74">
        <v>0.577475827</v>
      </c>
      <c r="L74">
        <v>0.73160592300000005</v>
      </c>
      <c r="M74">
        <v>0.67512260800000001</v>
      </c>
      <c r="N74">
        <v>0.62165474700000001</v>
      </c>
      <c r="O74">
        <v>0.37838819000000001</v>
      </c>
      <c r="P74">
        <v>0.88231189600000004</v>
      </c>
      <c r="Q74">
        <v>0.48195407600000001</v>
      </c>
      <c r="R74">
        <v>0.62050946799999995</v>
      </c>
      <c r="T74">
        <v>0.89002533100000003</v>
      </c>
      <c r="U74">
        <v>0.15591695699999999</v>
      </c>
      <c r="V74">
        <v>0.97577703500000001</v>
      </c>
      <c r="W74">
        <v>1.587962133</v>
      </c>
      <c r="X74">
        <v>0.58721451499999999</v>
      </c>
      <c r="Y74">
        <v>0.12918591900000001</v>
      </c>
      <c r="Z74">
        <v>0.885830436</v>
      </c>
      <c r="AA74">
        <v>1.164166324</v>
      </c>
      <c r="AB74">
        <v>0.257833117</v>
      </c>
      <c r="AC74">
        <v>1.0316245589999999</v>
      </c>
      <c r="AD74">
        <v>0.10695822000000001</v>
      </c>
      <c r="AE74">
        <v>2.5720508889999998</v>
      </c>
      <c r="AF74">
        <v>1.4078270349999999</v>
      </c>
      <c r="AG74">
        <v>1.6484526900000001</v>
      </c>
      <c r="AH74">
        <v>0.51815620799999995</v>
      </c>
      <c r="AI74">
        <v>0.75603634200000003</v>
      </c>
      <c r="AJ74">
        <v>0.40619290200000002</v>
      </c>
      <c r="AK74">
        <v>0.99193010999999998</v>
      </c>
      <c r="AL74">
        <v>0.55305959599999999</v>
      </c>
      <c r="AM74">
        <v>2.6816951150000001</v>
      </c>
      <c r="AN74">
        <v>0.69283107700000002</v>
      </c>
      <c r="AO74">
        <v>0.74039516400000005</v>
      </c>
      <c r="AP74">
        <v>1.162858081</v>
      </c>
      <c r="AQ74">
        <v>1.232064133</v>
      </c>
      <c r="AR74">
        <v>0.55742859499999997</v>
      </c>
      <c r="AS74">
        <v>0.64504177900000004</v>
      </c>
      <c r="AT74">
        <v>0.97284359799999998</v>
      </c>
      <c r="AU74">
        <v>1.5719832060000001</v>
      </c>
      <c r="AV74">
        <v>1.972014148</v>
      </c>
      <c r="AW74">
        <v>1.9081136970000001</v>
      </c>
      <c r="AX74">
        <v>1.3295014979999999</v>
      </c>
      <c r="AY74">
        <v>0.379493568</v>
      </c>
      <c r="AZ74">
        <v>2.021441169</v>
      </c>
      <c r="BA74">
        <v>4.9191321439999998</v>
      </c>
      <c r="BB74">
        <v>0.18274384599999999</v>
      </c>
      <c r="BC74">
        <v>1.334883982</v>
      </c>
      <c r="BD74">
        <v>1.0753738500000001</v>
      </c>
      <c r="BF74">
        <v>0.91200624799999996</v>
      </c>
      <c r="BG74">
        <v>1.372724751</v>
      </c>
      <c r="BH74">
        <v>1.5607603750000001</v>
      </c>
      <c r="BI74">
        <v>1.330196387</v>
      </c>
      <c r="BJ74">
        <v>1.6606277819999999</v>
      </c>
      <c r="BK74">
        <v>0.90285126299999996</v>
      </c>
      <c r="BL74">
        <v>0.37491637500000002</v>
      </c>
      <c r="BM74">
        <v>1.2037004389999999</v>
      </c>
      <c r="BN74">
        <v>1.703608303</v>
      </c>
      <c r="BO74">
        <v>1.2807628879999999</v>
      </c>
      <c r="BP74">
        <v>1.3248278520000001</v>
      </c>
      <c r="BQ74">
        <v>0.39291592600000003</v>
      </c>
      <c r="BR74">
        <v>0.97365729499999998</v>
      </c>
      <c r="BS74">
        <v>0.79273934700000004</v>
      </c>
      <c r="BT74">
        <v>7.8523940149999998</v>
      </c>
      <c r="BU74">
        <v>1.391559612</v>
      </c>
      <c r="BV74">
        <v>0.91084035699999999</v>
      </c>
      <c r="BW74">
        <v>0.67142723500000001</v>
      </c>
      <c r="BX74">
        <v>0.233006145</v>
      </c>
      <c r="BY74">
        <v>1.4315072259999999</v>
      </c>
      <c r="BZ74">
        <v>0.68337959599999998</v>
      </c>
      <c r="CA74">
        <v>0.65272430699999995</v>
      </c>
      <c r="CB74">
        <v>0.59790203099999994</v>
      </c>
      <c r="CC74">
        <v>0.56491578200000003</v>
      </c>
      <c r="CD74">
        <v>1.781617357</v>
      </c>
      <c r="CE74">
        <v>0.83739553899999997</v>
      </c>
      <c r="CF74">
        <v>1.1224267530000001</v>
      </c>
      <c r="CG74">
        <v>0.68016513999999995</v>
      </c>
      <c r="CH74">
        <v>1.315996559</v>
      </c>
      <c r="CI74">
        <v>2.5038853940000001</v>
      </c>
      <c r="CJ74">
        <v>1.6578360889999999</v>
      </c>
      <c r="CK74">
        <v>1.2986802900000001</v>
      </c>
      <c r="CL74">
        <v>1.6664813709999999</v>
      </c>
      <c r="CM74">
        <v>2.3422459729999998</v>
      </c>
      <c r="CN74">
        <v>0.95422618400000003</v>
      </c>
      <c r="CO74">
        <v>0.76218825099999998</v>
      </c>
      <c r="CP74">
        <v>0.66255966399999999</v>
      </c>
      <c r="CQ74">
        <v>0.59552609400000001</v>
      </c>
      <c r="CR74">
        <v>0.93555633999999999</v>
      </c>
      <c r="CS74">
        <v>1.590054528</v>
      </c>
      <c r="CU74">
        <v>0.91555819100000002</v>
      </c>
      <c r="CV74">
        <v>1.5271654830000001</v>
      </c>
      <c r="CW74">
        <v>0.85524831800000001</v>
      </c>
      <c r="CX74">
        <v>2.3368958000000002</v>
      </c>
      <c r="CY74">
        <v>3.6064092990000001</v>
      </c>
      <c r="CZ74">
        <v>1.1316099660000001</v>
      </c>
      <c r="DA74">
        <v>1.140046229</v>
      </c>
      <c r="DB74">
        <v>1.2653569469999999</v>
      </c>
      <c r="DC74">
        <v>2.1119187030000002</v>
      </c>
      <c r="DD74">
        <v>2.1510451179999999</v>
      </c>
      <c r="DE74">
        <v>0.80267588099999998</v>
      </c>
      <c r="DF74">
        <v>1.2678452389999999</v>
      </c>
      <c r="DG74">
        <v>0.70937366800000001</v>
      </c>
      <c r="DH74">
        <v>1.218404474</v>
      </c>
      <c r="DI74">
        <v>1.3495571580000001</v>
      </c>
      <c r="DJ74">
        <v>0.40360932799999999</v>
      </c>
      <c r="DK74">
        <v>0.83063476800000002</v>
      </c>
      <c r="DL74">
        <v>0.99271132600000001</v>
      </c>
      <c r="DM74">
        <v>0.52943839199999998</v>
      </c>
      <c r="DN74">
        <v>0.35183328400000002</v>
      </c>
      <c r="DO74">
        <v>0.67054693899999995</v>
      </c>
      <c r="DP74">
        <v>1.223256151</v>
      </c>
      <c r="DQ74">
        <v>0.52263362899999999</v>
      </c>
      <c r="DR74">
        <v>1.1797613090000001</v>
      </c>
      <c r="DS74">
        <v>1.304195129</v>
      </c>
      <c r="DT74">
        <v>0.56991281800000004</v>
      </c>
      <c r="DU74">
        <v>0.81463660500000001</v>
      </c>
      <c r="DV74">
        <v>0.67517123800000001</v>
      </c>
      <c r="DW74">
        <v>0.66934353700000004</v>
      </c>
      <c r="DX74">
        <v>0.51959708199999999</v>
      </c>
      <c r="DY74">
        <v>1.4390587960000001</v>
      </c>
      <c r="DZ74">
        <v>1.1446689990000001</v>
      </c>
      <c r="EA74">
        <v>0.940645968</v>
      </c>
      <c r="EB74">
        <v>5.8300888410000002</v>
      </c>
      <c r="EC74">
        <v>1.1040335569999999</v>
      </c>
      <c r="EE74">
        <v>1.2389840590000001</v>
      </c>
      <c r="EF74">
        <v>0.57435499199999995</v>
      </c>
      <c r="EG74">
        <v>0.82871351599999998</v>
      </c>
      <c r="EH74">
        <v>0.30271411199999998</v>
      </c>
      <c r="EI74">
        <v>1.100386233</v>
      </c>
      <c r="EJ74">
        <v>3.199921072</v>
      </c>
      <c r="EK74">
        <v>1.575463617</v>
      </c>
      <c r="EL74">
        <v>1.4013518330000001</v>
      </c>
      <c r="EM74">
        <v>0.66243749299999999</v>
      </c>
      <c r="EN74">
        <v>0.56952314100000001</v>
      </c>
      <c r="EO74">
        <v>0.79379414400000003</v>
      </c>
      <c r="EP74">
        <v>0.81719085599999997</v>
      </c>
      <c r="EQ74">
        <v>1.476151164</v>
      </c>
      <c r="ER74">
        <v>2.5511196890000001</v>
      </c>
      <c r="ES74">
        <v>0.98227997700000003</v>
      </c>
      <c r="ET74">
        <v>0.42452836900000002</v>
      </c>
      <c r="EU74">
        <v>0.39522730900000003</v>
      </c>
      <c r="EV74">
        <v>4.2242949809999999</v>
      </c>
      <c r="EW74">
        <v>0.78165571499999997</v>
      </c>
      <c r="EX74">
        <v>0.94959346300000003</v>
      </c>
      <c r="EY74">
        <v>0.56477042700000002</v>
      </c>
      <c r="EZ74">
        <v>1.5537288119999999</v>
      </c>
      <c r="FA74">
        <v>0.62646851100000001</v>
      </c>
      <c r="FB74">
        <v>0.45951030999999998</v>
      </c>
      <c r="FC74">
        <v>0.53577277800000001</v>
      </c>
      <c r="FD74">
        <v>0.34669377499999998</v>
      </c>
      <c r="FE74">
        <v>1.3790811869999999</v>
      </c>
      <c r="FF74">
        <v>1.1440680700000001</v>
      </c>
      <c r="FG74">
        <v>1.1806284440000001</v>
      </c>
      <c r="FH74">
        <v>1.215616992</v>
      </c>
      <c r="FI74">
        <v>1.431357035</v>
      </c>
      <c r="FJ74">
        <v>1.4273750279999999</v>
      </c>
      <c r="FK74">
        <v>0.63624451400000004</v>
      </c>
      <c r="FL74">
        <v>0.68101330500000001</v>
      </c>
      <c r="FM74">
        <v>0.92471562900000004</v>
      </c>
      <c r="FN74">
        <v>2.1962253139999999</v>
      </c>
      <c r="FO74">
        <v>0.83283434700000003</v>
      </c>
      <c r="FP74">
        <v>1.7704259470000001</v>
      </c>
      <c r="FQ74">
        <v>3.180603616</v>
      </c>
      <c r="FR74">
        <v>1.2759055580000001</v>
      </c>
      <c r="FS74">
        <v>0.55438448900000004</v>
      </c>
      <c r="FT74">
        <v>0.105374736</v>
      </c>
      <c r="FU74">
        <v>0.77099118099999997</v>
      </c>
      <c r="FV74">
        <v>6.1301671000000002E-2</v>
      </c>
      <c r="FW74">
        <v>2.0432769359999998</v>
      </c>
      <c r="FX74">
        <v>0.83830558300000002</v>
      </c>
      <c r="FY74">
        <v>0.91947208899999999</v>
      </c>
      <c r="FZ74">
        <v>0.85194652999999998</v>
      </c>
      <c r="GA74">
        <v>0.71690843199999998</v>
      </c>
      <c r="GC74">
        <v>0.40712781799999997</v>
      </c>
      <c r="GD74">
        <v>0.61705257899999999</v>
      </c>
      <c r="GE74">
        <v>2.2713998339999999</v>
      </c>
      <c r="GF74">
        <v>0.53376569699999998</v>
      </c>
      <c r="GG74">
        <v>0.32969143899999998</v>
      </c>
      <c r="GH74">
        <v>0.48848630799999998</v>
      </c>
      <c r="GI74">
        <v>0.54208126999999995</v>
      </c>
      <c r="GJ74">
        <v>0.35216444400000002</v>
      </c>
      <c r="GK74">
        <v>1.8589387719999999</v>
      </c>
      <c r="GL74">
        <v>0.38325388500000002</v>
      </c>
      <c r="GM74">
        <v>1.131501096</v>
      </c>
      <c r="GN74">
        <v>1.4370762370000001</v>
      </c>
      <c r="GO74">
        <v>0.91958120700000001</v>
      </c>
      <c r="GP74">
        <v>0.76834213200000001</v>
      </c>
      <c r="GQ74">
        <v>1.9979687900000001</v>
      </c>
      <c r="GR74">
        <v>8.1575315869999994</v>
      </c>
      <c r="GS74">
        <v>1.857017237</v>
      </c>
      <c r="GT74">
        <v>0.45988528000000001</v>
      </c>
      <c r="GU74">
        <v>0.49579388000000002</v>
      </c>
      <c r="GV74">
        <v>0.62931095000000004</v>
      </c>
      <c r="GW74">
        <v>2.9718076E-2</v>
      </c>
      <c r="GY74">
        <v>0.70302707399999997</v>
      </c>
      <c r="GZ74">
        <v>2.2048183020000001</v>
      </c>
      <c r="HA74">
        <v>2.1309829539999998</v>
      </c>
      <c r="HB74">
        <v>0.95418504100000001</v>
      </c>
      <c r="HC74">
        <v>1.253169296</v>
      </c>
      <c r="HD74">
        <v>0.68837104100000002</v>
      </c>
      <c r="HE74">
        <v>1.8595476</v>
      </c>
      <c r="HF74">
        <v>1.0037596179999999</v>
      </c>
      <c r="HG74">
        <v>1.2705924719999999</v>
      </c>
      <c r="HH74">
        <v>0.89575510599999997</v>
      </c>
      <c r="HI74">
        <v>1.8259089420000001</v>
      </c>
      <c r="HJ74">
        <v>0.59308812</v>
      </c>
      <c r="HK74">
        <v>1.007806945</v>
      </c>
      <c r="HL74">
        <v>0.50247182000000001</v>
      </c>
      <c r="HM74">
        <v>1.094131486</v>
      </c>
      <c r="HN74">
        <v>0.62362798699999999</v>
      </c>
      <c r="HO74">
        <v>0.90532965899999995</v>
      </c>
      <c r="HP74">
        <v>0.88394239900000005</v>
      </c>
      <c r="HR74">
        <v>1.7861529190000001</v>
      </c>
      <c r="HS74">
        <v>0.97084403500000005</v>
      </c>
      <c r="HT74">
        <v>0.24476309399999999</v>
      </c>
      <c r="HU74">
        <v>0.25016759700000002</v>
      </c>
      <c r="HV74">
        <v>0.69197145100000002</v>
      </c>
      <c r="HW74">
        <v>0.97402279700000005</v>
      </c>
      <c r="HX74">
        <v>0.59227447899999996</v>
      </c>
      <c r="HZ74">
        <v>0.29441458799999998</v>
      </c>
      <c r="IA74">
        <v>1.5644657500000001</v>
      </c>
      <c r="IB74">
        <v>0.15150150800000001</v>
      </c>
      <c r="IC74">
        <v>0.89543627599999998</v>
      </c>
      <c r="ID74">
        <v>1.679443003</v>
      </c>
      <c r="IF74">
        <v>0.60240584399999997</v>
      </c>
      <c r="IG74">
        <v>0.98428355000000001</v>
      </c>
      <c r="IH74">
        <v>3.061385644</v>
      </c>
      <c r="II74">
        <v>0.50010130600000002</v>
      </c>
      <c r="IK74">
        <v>0.98046988700000004</v>
      </c>
      <c r="IL74">
        <v>0.278341856</v>
      </c>
      <c r="IM74">
        <v>0.600731444</v>
      </c>
      <c r="IN74">
        <v>0.529721408</v>
      </c>
      <c r="IO74">
        <v>0.29628284900000001</v>
      </c>
      <c r="IP74">
        <v>1.6477536829999999</v>
      </c>
      <c r="IQ74">
        <v>0.62949726699999997</v>
      </c>
      <c r="IR74">
        <v>0.419467003</v>
      </c>
      <c r="IS74">
        <v>0.99501060900000005</v>
      </c>
      <c r="IT74">
        <v>0.87552479900000002</v>
      </c>
      <c r="IU74">
        <v>0.25497825000000002</v>
      </c>
      <c r="IV74">
        <v>0.66485519400000004</v>
      </c>
      <c r="IW74">
        <v>0.288825365</v>
      </c>
      <c r="IX74">
        <v>0.52261132499999996</v>
      </c>
      <c r="IY74">
        <v>0.772031358</v>
      </c>
      <c r="IZ74">
        <v>0.80937989700000001</v>
      </c>
      <c r="JA74">
        <v>0.715851287</v>
      </c>
      <c r="JB74">
        <v>0.79566849299999998</v>
      </c>
      <c r="JC74">
        <v>2.0204380460000002</v>
      </c>
      <c r="JD74">
        <v>0.80708106099999999</v>
      </c>
      <c r="JE74">
        <v>1.002413819</v>
      </c>
      <c r="JF74">
        <v>0.86994945099999998</v>
      </c>
      <c r="JG74">
        <v>1.12718666</v>
      </c>
      <c r="JH74">
        <v>0.38455855799999999</v>
      </c>
      <c r="JI74">
        <v>0.80844867600000003</v>
      </c>
      <c r="JJ74">
        <v>0.45666477799999999</v>
      </c>
      <c r="JK74">
        <v>1.097090269</v>
      </c>
      <c r="JL74">
        <v>0.28123864300000001</v>
      </c>
      <c r="JM74">
        <v>0.66430611900000003</v>
      </c>
      <c r="JN74">
        <v>0.46852310400000002</v>
      </c>
      <c r="JO74">
        <v>0.442827162</v>
      </c>
      <c r="JP74">
        <v>0.43912421899999998</v>
      </c>
      <c r="JQ74">
        <v>0.93028580599999999</v>
      </c>
      <c r="JR74">
        <v>0.46227418999999997</v>
      </c>
      <c r="JS74">
        <v>0.45045628700000001</v>
      </c>
      <c r="JT74">
        <v>0.79450209299999996</v>
      </c>
      <c r="JU74">
        <v>1.0086669500000001</v>
      </c>
      <c r="JV74">
        <v>0.97547891600000003</v>
      </c>
      <c r="JW74">
        <v>1.790272992</v>
      </c>
      <c r="JX74">
        <v>4.7564435000000002E-2</v>
      </c>
      <c r="JY74">
        <v>1.233539867</v>
      </c>
      <c r="JZ74">
        <v>0.68286806799999999</v>
      </c>
      <c r="KA74">
        <v>1.084378552</v>
      </c>
      <c r="KB74">
        <v>0.98953870600000005</v>
      </c>
      <c r="KC74">
        <v>0.90347112900000004</v>
      </c>
      <c r="KD74">
        <v>0.49096181700000002</v>
      </c>
      <c r="KE74">
        <v>1.4054898629999999</v>
      </c>
      <c r="KF74">
        <v>0.667482134</v>
      </c>
      <c r="KG74">
        <v>2.9988281539999999</v>
      </c>
      <c r="KH74">
        <v>1.7489727230000001</v>
      </c>
      <c r="KI74">
        <v>1.162937194</v>
      </c>
      <c r="KJ74">
        <v>1.6496008639999999</v>
      </c>
      <c r="KK74">
        <v>3.3061359970000002</v>
      </c>
      <c r="KL74">
        <v>1</v>
      </c>
      <c r="KM74">
        <v>1.896699151</v>
      </c>
      <c r="KN74">
        <v>1.864099105</v>
      </c>
      <c r="KO74">
        <v>1.8876804E-2</v>
      </c>
      <c r="KP74">
        <v>0.50007352400000005</v>
      </c>
      <c r="KQ74">
        <v>1.698997071</v>
      </c>
      <c r="KR74">
        <v>0.79059529699999997</v>
      </c>
      <c r="KS74">
        <v>0.41499134799999998</v>
      </c>
      <c r="KT74">
        <v>1.4651167350000001</v>
      </c>
      <c r="KU74">
        <v>0.40700213800000001</v>
      </c>
      <c r="KV74">
        <v>1.565905366</v>
      </c>
      <c r="KW74">
        <v>1.668673353</v>
      </c>
      <c r="KX74">
        <v>0.50382397099999998</v>
      </c>
      <c r="KY74">
        <v>0.859533502</v>
      </c>
      <c r="KZ74">
        <v>1.1917963650000001</v>
      </c>
      <c r="LA74">
        <v>0.29259745100000001</v>
      </c>
      <c r="LB74">
        <v>0.148596546</v>
      </c>
      <c r="LC74">
        <v>0.90749543600000004</v>
      </c>
      <c r="LD74">
        <v>0.374505107</v>
      </c>
      <c r="LE74">
        <v>0.570204237</v>
      </c>
      <c r="LF74">
        <v>0.51883792799999995</v>
      </c>
      <c r="LG74">
        <v>0.39021899700000001</v>
      </c>
      <c r="LH74">
        <v>0.126662419</v>
      </c>
      <c r="LI74">
        <v>0.161926033</v>
      </c>
      <c r="LJ74">
        <v>1.095555082</v>
      </c>
      <c r="LK74">
        <v>0.57735386600000005</v>
      </c>
      <c r="LL74">
        <v>0.42794740399999998</v>
      </c>
      <c r="LM74">
        <v>1.255031193</v>
      </c>
      <c r="LN74">
        <v>0.34594323999999999</v>
      </c>
      <c r="LO74">
        <v>1.0743216579999999</v>
      </c>
      <c r="LP74">
        <v>0.93663202300000004</v>
      </c>
      <c r="LQ74">
        <v>0.99703631400000003</v>
      </c>
      <c r="LR74">
        <v>0.20231170000000001</v>
      </c>
      <c r="LS74">
        <v>1.3523633209999999</v>
      </c>
      <c r="LT74">
        <v>0.69487254200000004</v>
      </c>
      <c r="LU74">
        <v>0.67713844300000003</v>
      </c>
      <c r="LV74">
        <v>1.068006665</v>
      </c>
      <c r="LW74">
        <v>0.78735047899999999</v>
      </c>
      <c r="LX74">
        <v>5.3431749000000001E-2</v>
      </c>
      <c r="LY74">
        <v>1.0366017000000001</v>
      </c>
      <c r="LZ74">
        <v>0.27291753200000002</v>
      </c>
      <c r="MA74">
        <v>1.4527684059999999</v>
      </c>
      <c r="MB74">
        <v>0.53513946400000001</v>
      </c>
      <c r="MC74">
        <v>1.379461563</v>
      </c>
      <c r="MD74">
        <v>1.1067858020000001</v>
      </c>
      <c r="ME74">
        <v>1.3104321249999999</v>
      </c>
      <c r="MF74">
        <v>1.001656229</v>
      </c>
      <c r="MG74">
        <v>0.668264741</v>
      </c>
      <c r="MH74">
        <v>0.73249180300000005</v>
      </c>
      <c r="MI74">
        <v>0.79449789999999998</v>
      </c>
      <c r="MJ74">
        <v>1.217163233</v>
      </c>
      <c r="MK74">
        <v>0.95138605499999995</v>
      </c>
      <c r="ML74">
        <v>0.46763445100000001</v>
      </c>
      <c r="MM74">
        <v>0.57992153599999996</v>
      </c>
      <c r="MN74">
        <v>1.1779080630000001</v>
      </c>
      <c r="MO74">
        <v>0.41032214299999997</v>
      </c>
      <c r="MP74">
        <v>0.14132589600000001</v>
      </c>
      <c r="MQ74">
        <v>1</v>
      </c>
      <c r="MR74">
        <v>0.90035824900000005</v>
      </c>
      <c r="MS74">
        <v>1.6889859700000001</v>
      </c>
      <c r="MT74">
        <v>1.3754979949999999</v>
      </c>
      <c r="MU74">
        <v>1.6000910740000001</v>
      </c>
      <c r="MV74">
        <v>1.4772906800000001</v>
      </c>
      <c r="MW74">
        <v>1.7481928229999999</v>
      </c>
      <c r="MX74">
        <v>0.84748370500000003</v>
      </c>
      <c r="MY74">
        <v>0.49839495299999997</v>
      </c>
      <c r="MZ74">
        <v>1.1177335230000001</v>
      </c>
      <c r="NA74">
        <v>2.3950287989999999</v>
      </c>
      <c r="NB74">
        <v>1.322636315</v>
      </c>
      <c r="ND74">
        <v>1.5723607420000001</v>
      </c>
      <c r="NE74">
        <v>1.479005983</v>
      </c>
      <c r="NF74">
        <v>1.8183718019999999</v>
      </c>
      <c r="NG74">
        <v>0.53900452700000001</v>
      </c>
      <c r="NH74">
        <v>0.997417216</v>
      </c>
      <c r="NI74">
        <v>0.29005735999999999</v>
      </c>
      <c r="NJ74">
        <v>1.4871236699999999</v>
      </c>
      <c r="NK74">
        <v>0.60641824499999997</v>
      </c>
      <c r="NM74">
        <v>1.5313449020000001</v>
      </c>
      <c r="NN74">
        <v>0.71230493399999995</v>
      </c>
      <c r="NO74">
        <v>0.65425271100000004</v>
      </c>
      <c r="NP74">
        <v>0.43164919800000001</v>
      </c>
      <c r="NQ74">
        <v>0.80607368999999995</v>
      </c>
      <c r="NR74">
        <v>0.165681943</v>
      </c>
      <c r="NS74">
        <v>0.284788865</v>
      </c>
      <c r="NT74">
        <v>1.5625139320000001</v>
      </c>
      <c r="NU74">
        <v>1.3544358940000001</v>
      </c>
      <c r="NV74">
        <v>0.56778492899999999</v>
      </c>
      <c r="NW74">
        <v>0.70395229800000003</v>
      </c>
      <c r="NX74">
        <v>0.54929044199999999</v>
      </c>
      <c r="NY74">
        <v>0.64299538700000003</v>
      </c>
      <c r="NZ74">
        <v>0.85656383700000005</v>
      </c>
      <c r="OA74">
        <v>0.96099786399999998</v>
      </c>
      <c r="OB74">
        <v>0.66013076000000004</v>
      </c>
      <c r="OC74">
        <v>1.3335416250000001</v>
      </c>
      <c r="OD74">
        <v>1.7110129650000001</v>
      </c>
      <c r="OE74">
        <v>0.108907406</v>
      </c>
      <c r="OF74">
        <v>1.1314909740000001</v>
      </c>
      <c r="OG74">
        <v>0.80760306199999998</v>
      </c>
      <c r="OH74">
        <v>5.5506876460000001</v>
      </c>
      <c r="OI74">
        <v>1.053295834</v>
      </c>
      <c r="OJ74">
        <v>3.6652974290000002</v>
      </c>
      <c r="OK74">
        <v>2.0852440909999999</v>
      </c>
      <c r="OL74">
        <v>0.58015843600000006</v>
      </c>
      <c r="OM74">
        <v>0.67730575800000004</v>
      </c>
      <c r="ON74">
        <v>1.0851211709999999</v>
      </c>
      <c r="OO74">
        <v>0.46790892699999997</v>
      </c>
      <c r="OP74">
        <v>0.84219621200000006</v>
      </c>
      <c r="OQ74">
        <v>0.87676545299999997</v>
      </c>
      <c r="OR74">
        <v>1.8852440319999999</v>
      </c>
      <c r="OS74">
        <v>0.610603271</v>
      </c>
      <c r="OT74">
        <v>0.77744205</v>
      </c>
      <c r="OU74">
        <v>0.792219903</v>
      </c>
      <c r="OV74">
        <v>0.88609273600000005</v>
      </c>
      <c r="OW74">
        <v>0.60775078000000005</v>
      </c>
      <c r="OX74">
        <v>0.36344701000000001</v>
      </c>
      <c r="OY74">
        <v>0.85109729199999995</v>
      </c>
      <c r="OZ74">
        <v>2.1273529020000002</v>
      </c>
      <c r="PA74">
        <v>1.5248232310000001</v>
      </c>
      <c r="PC74">
        <v>0.27167846099999998</v>
      </c>
      <c r="PD74">
        <v>0.65690946299999997</v>
      </c>
      <c r="PE74">
        <v>1.401030692</v>
      </c>
      <c r="PF74">
        <v>1.4173858459999999</v>
      </c>
      <c r="PG74">
        <v>0.42957388699999999</v>
      </c>
      <c r="PH74">
        <v>1.2472792159999999</v>
      </c>
      <c r="PI74">
        <v>0.39186843199999999</v>
      </c>
      <c r="PJ74">
        <v>0.98084014600000002</v>
      </c>
      <c r="PK74">
        <v>1.746402692</v>
      </c>
      <c r="PL74">
        <v>1.1075051440000001</v>
      </c>
      <c r="PM74">
        <v>15.404442469999999</v>
      </c>
      <c r="PN74">
        <v>0.63282479000000003</v>
      </c>
      <c r="PP74">
        <v>0.69127813900000001</v>
      </c>
      <c r="PR74">
        <v>0.98719981800000001</v>
      </c>
      <c r="PT74">
        <v>0.44267634900000002</v>
      </c>
      <c r="PU74">
        <v>0.71046597499999997</v>
      </c>
      <c r="PV74">
        <v>0.82594324299999999</v>
      </c>
      <c r="PW74">
        <v>0.76101883000000003</v>
      </c>
      <c r="PX74">
        <v>0.42885768299999999</v>
      </c>
      <c r="PZ74">
        <v>1.5012266670000001</v>
      </c>
      <c r="QA74">
        <v>0.237934333</v>
      </c>
      <c r="QC74">
        <v>0.43877782700000001</v>
      </c>
      <c r="QD74">
        <v>1.2331849669999999</v>
      </c>
      <c r="QE74">
        <v>0.93869436699999997</v>
      </c>
      <c r="QG74">
        <v>1.875495769</v>
      </c>
      <c r="QH74">
        <v>0.87424180799999995</v>
      </c>
      <c r="QI74">
        <v>1.6211058570000001</v>
      </c>
      <c r="QJ74">
        <v>1.325490887</v>
      </c>
      <c r="QK74">
        <v>0.70380386399999995</v>
      </c>
      <c r="QL74">
        <v>0.76211157500000004</v>
      </c>
      <c r="QM74">
        <v>0.93884210000000001</v>
      </c>
      <c r="QN74">
        <v>1.3921863000000001</v>
      </c>
      <c r="QO74">
        <v>0.51145833200000002</v>
      </c>
      <c r="QP74">
        <v>0.71134040099999996</v>
      </c>
      <c r="QQ74">
        <v>0.54336518599999994</v>
      </c>
      <c r="QR74">
        <v>0.92448781000000002</v>
      </c>
      <c r="QS74">
        <v>0.59666482499999995</v>
      </c>
      <c r="QT74">
        <v>0.56508263000000003</v>
      </c>
      <c r="QU74">
        <v>0.43470876800000002</v>
      </c>
      <c r="QV74">
        <v>3.2401350020000002</v>
      </c>
      <c r="QW74">
        <v>5.5205571219999996</v>
      </c>
      <c r="QX74">
        <v>2.7836448049999998</v>
      </c>
      <c r="QY74">
        <v>0.474055544</v>
      </c>
      <c r="QZ74">
        <v>0.85951706000000005</v>
      </c>
      <c r="RA74">
        <v>1.0927661099999999</v>
      </c>
      <c r="RB74">
        <v>0.46160071200000002</v>
      </c>
      <c r="RC74">
        <v>3.4071511320000001</v>
      </c>
      <c r="RD74">
        <v>2.5792783789999998</v>
      </c>
      <c r="RF74">
        <v>7.4888825700000003</v>
      </c>
      <c r="RG74">
        <v>0.21471349200000001</v>
      </c>
      <c r="RH74">
        <v>0.83424775299999998</v>
      </c>
      <c r="RI74">
        <v>0.62627701899999999</v>
      </c>
      <c r="RJ74">
        <v>1.2277523349999999</v>
      </c>
      <c r="RK74">
        <v>1.3622663800000001</v>
      </c>
      <c r="RL74">
        <v>0.86819939499999998</v>
      </c>
      <c r="RM74">
        <v>0.22864062399999999</v>
      </c>
      <c r="RN74">
        <v>1.146739036</v>
      </c>
      <c r="RO74">
        <v>0.37287829900000002</v>
      </c>
      <c r="RP74">
        <v>0.65421631599999996</v>
      </c>
      <c r="RQ74">
        <v>0.75817967500000005</v>
      </c>
      <c r="RR74">
        <v>0.201177298</v>
      </c>
      <c r="RS74">
        <v>0.88135414599999995</v>
      </c>
      <c r="RT74">
        <v>1.538941245</v>
      </c>
      <c r="RU74">
        <v>1.3835247230000001</v>
      </c>
      <c r="RV74">
        <v>0.39179268499999997</v>
      </c>
      <c r="RW74">
        <v>0.89491131499999998</v>
      </c>
      <c r="RX74">
        <v>0.19214498999999999</v>
      </c>
      <c r="RY74">
        <v>0.51675801300000002</v>
      </c>
      <c r="RZ74">
        <v>0.75572488000000004</v>
      </c>
      <c r="SB74">
        <v>0.58727842600000002</v>
      </c>
      <c r="SC74">
        <v>1.102938695</v>
      </c>
      <c r="SD74">
        <v>1.5826425710000001</v>
      </c>
      <c r="SE74">
        <v>0.64925354499999999</v>
      </c>
      <c r="SF74">
        <v>1.055162428</v>
      </c>
      <c r="SG74">
        <v>0.65609219500000004</v>
      </c>
      <c r="SI74">
        <v>1.5443931280000001</v>
      </c>
      <c r="SM74">
        <v>0.50892278700000004</v>
      </c>
      <c r="SN74">
        <v>0.23534222599999999</v>
      </c>
      <c r="SO74">
        <v>0.45623496600000002</v>
      </c>
      <c r="SP74">
        <v>0.62528489799999998</v>
      </c>
      <c r="ST74">
        <v>0.42927193200000002</v>
      </c>
      <c r="SU74">
        <v>1.6324461349999999</v>
      </c>
      <c r="SV74">
        <v>1.958847596</v>
      </c>
      <c r="SW74">
        <v>2.021592439</v>
      </c>
      <c r="SX74">
        <v>2.3508664010000002</v>
      </c>
      <c r="SY74">
        <v>1.5790137630000001</v>
      </c>
      <c r="SZ74">
        <v>1.6761119419999999</v>
      </c>
      <c r="TA74">
        <v>2.6981766729999999</v>
      </c>
      <c r="TB74">
        <v>1.4925033919999999</v>
      </c>
      <c r="TC74">
        <v>0.77332451899999999</v>
      </c>
      <c r="TD74">
        <v>1.1140423559999999</v>
      </c>
      <c r="TE74">
        <v>1.6215182560000001</v>
      </c>
      <c r="TF74">
        <v>0.66982604800000001</v>
      </c>
      <c r="TG74">
        <v>0.59160840100000001</v>
      </c>
      <c r="TH74">
        <v>0.66420445800000005</v>
      </c>
      <c r="TI74">
        <v>1.2625594520000001</v>
      </c>
      <c r="TJ74">
        <v>0.85115072800000002</v>
      </c>
      <c r="TL74">
        <v>0.82810022000000005</v>
      </c>
      <c r="TM74">
        <v>3.6945384890000001</v>
      </c>
      <c r="TN74">
        <v>1.563908606</v>
      </c>
      <c r="TO74">
        <v>1.248512721</v>
      </c>
      <c r="TP74">
        <v>0.63433728199999995</v>
      </c>
      <c r="TQ74">
        <v>0.75063101300000001</v>
      </c>
      <c r="TR74">
        <v>0.69724830599999998</v>
      </c>
      <c r="TS74">
        <v>0.92259993500000004</v>
      </c>
      <c r="TT74">
        <v>1.2286749720000001</v>
      </c>
      <c r="TU74">
        <v>1.340141933</v>
      </c>
      <c r="TV74">
        <v>1.069410921</v>
      </c>
      <c r="TW74">
        <v>2.0097912440000001</v>
      </c>
      <c r="TX74">
        <v>1.187829628</v>
      </c>
      <c r="TY74">
        <v>1.4524087189999999</v>
      </c>
      <c r="TZ74">
        <v>0.87579011699999998</v>
      </c>
      <c r="UA74">
        <v>0.99299079400000001</v>
      </c>
      <c r="UB74">
        <v>0.20755304199999999</v>
      </c>
      <c r="UD74">
        <v>2.2733329680000001</v>
      </c>
      <c r="UE74">
        <v>2.4060658419999998</v>
      </c>
      <c r="UF74">
        <v>1.598541325</v>
      </c>
      <c r="UG74">
        <v>1.2324368800000001</v>
      </c>
      <c r="UH74">
        <v>0.72107236299999999</v>
      </c>
      <c r="UI74">
        <v>0.94267287</v>
      </c>
      <c r="UJ74">
        <v>0.84940722099999999</v>
      </c>
      <c r="UK74">
        <v>0.71161756200000004</v>
      </c>
      <c r="UL74">
        <v>0.74212608300000005</v>
      </c>
      <c r="UM74">
        <v>1.0066396449999999</v>
      </c>
      <c r="UN74">
        <v>1.3355706009999999</v>
      </c>
      <c r="UO74">
        <v>1.477649167</v>
      </c>
      <c r="UP74">
        <v>0.95880779500000002</v>
      </c>
      <c r="UQ74">
        <v>1.1944343289999999</v>
      </c>
      <c r="UR74">
        <v>0.86286929999999995</v>
      </c>
      <c r="US74">
        <v>1.9051118970000001</v>
      </c>
      <c r="UT74">
        <v>1.3907522029999999</v>
      </c>
      <c r="UU74">
        <v>0.74500086399999998</v>
      </c>
      <c r="UV74">
        <v>0.88660783700000001</v>
      </c>
      <c r="UW74">
        <v>1.203790914</v>
      </c>
      <c r="UX74">
        <v>0.76224400699999995</v>
      </c>
      <c r="UY74">
        <v>1.8262620279999999</v>
      </c>
      <c r="UZ74">
        <v>3.1227309910000001</v>
      </c>
      <c r="VA74">
        <v>3.9668390769999999</v>
      </c>
      <c r="VB74">
        <v>2.0404796699999999</v>
      </c>
      <c r="VC74">
        <v>1.0661932590000001</v>
      </c>
      <c r="VD74">
        <v>1.663186973</v>
      </c>
      <c r="VF74">
        <v>0.62299168900000002</v>
      </c>
      <c r="VG74">
        <v>0.78068588299999997</v>
      </c>
      <c r="VH74">
        <v>0.89169784100000005</v>
      </c>
      <c r="VI74">
        <v>0.74323692200000002</v>
      </c>
      <c r="VJ74">
        <v>1.180426625</v>
      </c>
      <c r="VK74">
        <v>1.1314368829999999</v>
      </c>
      <c r="VL74">
        <v>1.434926621</v>
      </c>
      <c r="VM74">
        <v>0.55164803200000001</v>
      </c>
      <c r="VN74">
        <v>0.79446816200000003</v>
      </c>
      <c r="VO74">
        <v>1.0005503120000001</v>
      </c>
      <c r="VP74">
        <v>1.193057233</v>
      </c>
      <c r="VQ74">
        <v>0.89117704399999997</v>
      </c>
      <c r="VR74">
        <v>0.743524093</v>
      </c>
      <c r="VS74">
        <v>0.32452926199999999</v>
      </c>
      <c r="VT74">
        <v>6.8887421260000004</v>
      </c>
      <c r="VU74">
        <v>2.1608501000000002</v>
      </c>
      <c r="VV74">
        <v>0.45107699899999998</v>
      </c>
      <c r="VW74">
        <v>0.96144056899999997</v>
      </c>
      <c r="VY74">
        <v>0.24589712599999999</v>
      </c>
      <c r="VZ74">
        <v>0.31387558900000001</v>
      </c>
      <c r="WA74">
        <v>0.405331679</v>
      </c>
      <c r="WB74">
        <v>0.61696728999999995</v>
      </c>
      <c r="WD74">
        <v>0.32091679499999998</v>
      </c>
      <c r="WE74">
        <v>0.67135738499999997</v>
      </c>
      <c r="WF74">
        <v>0.66629379099999997</v>
      </c>
      <c r="WG74">
        <v>0.77601520300000004</v>
      </c>
      <c r="WH74">
        <v>0.48537145300000001</v>
      </c>
      <c r="WI74">
        <v>0.76040669000000005</v>
      </c>
      <c r="WJ74">
        <v>1.6801129779999999</v>
      </c>
      <c r="WK74">
        <v>0.71076633899999997</v>
      </c>
      <c r="WL74">
        <v>1.125985437</v>
      </c>
      <c r="WM74">
        <v>0.62986508799999996</v>
      </c>
      <c r="WN74">
        <v>0.872450897</v>
      </c>
      <c r="WO74">
        <v>0.41906905500000002</v>
      </c>
      <c r="WP74">
        <v>0.68352050799999997</v>
      </c>
      <c r="WQ74">
        <v>0.74559847199999996</v>
      </c>
      <c r="WR74">
        <v>0.49842552499999998</v>
      </c>
      <c r="WS74">
        <v>0.57753691299999999</v>
      </c>
      <c r="WT74">
        <v>2.8019868990000001</v>
      </c>
      <c r="WU74">
        <v>1.6954728480000001</v>
      </c>
      <c r="WV74">
        <v>1.2071859149999999</v>
      </c>
      <c r="WW74">
        <v>1.3344091789999999</v>
      </c>
      <c r="WX74">
        <v>1.5653846389999999</v>
      </c>
      <c r="WY74">
        <v>1.9279205939999999</v>
      </c>
      <c r="WZ74">
        <v>1.2088300320000001</v>
      </c>
      <c r="XA74">
        <v>0.80228238299999999</v>
      </c>
      <c r="XB74">
        <v>1.3502010069999999</v>
      </c>
      <c r="XC74">
        <v>1.658674728</v>
      </c>
      <c r="XD74">
        <v>1.0495372119999999</v>
      </c>
      <c r="XE74">
        <v>1.0296922040000001</v>
      </c>
      <c r="XF74">
        <v>1.5940004480000001</v>
      </c>
      <c r="XG74">
        <v>0.28339770800000003</v>
      </c>
      <c r="XH74">
        <v>0.34387161700000002</v>
      </c>
      <c r="XI74">
        <v>2.6262171680000002</v>
      </c>
      <c r="XJ74">
        <v>1.918113395</v>
      </c>
      <c r="XK74">
        <v>2.7090470689999999</v>
      </c>
      <c r="XL74">
        <v>1.3927046620000001</v>
      </c>
      <c r="XM74">
        <v>1.76924093</v>
      </c>
      <c r="XN74">
        <v>1.281052544</v>
      </c>
      <c r="XO74">
        <v>1.6785357910000001</v>
      </c>
      <c r="XP74">
        <v>1.390547556</v>
      </c>
      <c r="XQ74">
        <v>0.84949738399999997</v>
      </c>
      <c r="XR74">
        <v>0.73391348700000003</v>
      </c>
      <c r="XS74">
        <v>0.64033172800000004</v>
      </c>
      <c r="XT74">
        <v>0.84591487600000004</v>
      </c>
      <c r="XV74">
        <v>1.4234081789999999</v>
      </c>
      <c r="XW74">
        <v>0.68724438600000004</v>
      </c>
      <c r="XX74">
        <v>1.4020015960000001</v>
      </c>
      <c r="XZ74">
        <v>0.444240252</v>
      </c>
      <c r="YA74">
        <v>0.84581285100000003</v>
      </c>
      <c r="YB74">
        <v>1.6350521790000001</v>
      </c>
      <c r="YC74">
        <v>2.1132818090000001</v>
      </c>
      <c r="YD74">
        <v>0.59749463300000005</v>
      </c>
      <c r="YE74">
        <v>1.1022724800000001</v>
      </c>
      <c r="YF74">
        <v>1.976948822</v>
      </c>
      <c r="YG74">
        <v>1.119365607</v>
      </c>
      <c r="YH74">
        <v>1.0567469110000001</v>
      </c>
      <c r="YI74">
        <v>1</v>
      </c>
      <c r="YJ74">
        <v>1.014520742</v>
      </c>
      <c r="YK74">
        <v>0.49282849000000001</v>
      </c>
      <c r="YL74">
        <v>2.6427553210000001</v>
      </c>
      <c r="YM74">
        <v>0.58846647600000002</v>
      </c>
      <c r="YN74">
        <v>0.456811095</v>
      </c>
      <c r="YO74">
        <v>2.355015501</v>
      </c>
      <c r="YP74">
        <v>1.7418907210000001</v>
      </c>
      <c r="YQ74">
        <v>2.1738563869999998</v>
      </c>
      <c r="YR74">
        <v>0.95282424099999996</v>
      </c>
      <c r="YS74">
        <v>0.79938291800000005</v>
      </c>
      <c r="YT74">
        <v>0.85282946800000003</v>
      </c>
      <c r="YU74">
        <v>0.45202838299999998</v>
      </c>
      <c r="YV74">
        <v>1.015387289</v>
      </c>
      <c r="YW74">
        <v>0.40669569700000002</v>
      </c>
      <c r="YX74">
        <v>0.74263695100000005</v>
      </c>
      <c r="YY74">
        <v>1.3313533989999999</v>
      </c>
      <c r="YZ74">
        <v>0.582205109</v>
      </c>
      <c r="ZA74">
        <v>0.96954977600000003</v>
      </c>
      <c r="ZB74">
        <v>0.53616125800000003</v>
      </c>
      <c r="ZC74">
        <v>0.92838591699999995</v>
      </c>
      <c r="ZD74">
        <v>0.22674945399999999</v>
      </c>
      <c r="ZE74">
        <v>1</v>
      </c>
      <c r="ZF74">
        <v>0.50606597399999997</v>
      </c>
      <c r="ZG74">
        <v>0.51455998199999997</v>
      </c>
      <c r="ZH74">
        <v>0.57701466899999998</v>
      </c>
      <c r="ZI74">
        <v>0.783851097</v>
      </c>
      <c r="ZJ74">
        <v>0.50070853500000001</v>
      </c>
      <c r="ZK74">
        <v>0.486055605</v>
      </c>
      <c r="ZL74">
        <v>2.5608132260000001</v>
      </c>
      <c r="ZN74">
        <v>0.54275628499999995</v>
      </c>
      <c r="ZO74">
        <v>0.41085060400000001</v>
      </c>
      <c r="ZP74">
        <v>0.63892032700000001</v>
      </c>
      <c r="ZQ74">
        <v>0.43329296</v>
      </c>
      <c r="ZR74">
        <v>0.219226641</v>
      </c>
      <c r="ZS74">
        <v>0.47586513000000003</v>
      </c>
      <c r="ZT74">
        <v>0.87271433499999995</v>
      </c>
      <c r="ZU74">
        <v>0.65754523200000004</v>
      </c>
      <c r="ZV74">
        <v>2.2381848610000001</v>
      </c>
      <c r="ZW74">
        <v>0.93803369299999995</v>
      </c>
      <c r="ZX74">
        <v>0.690361008</v>
      </c>
      <c r="ZY74">
        <v>1.024511993</v>
      </c>
      <c r="ZZ74">
        <v>1.639652729</v>
      </c>
      <c r="AAA74">
        <v>1.087127473</v>
      </c>
      <c r="AAD74">
        <v>1.5313338359999999</v>
      </c>
      <c r="AAE74">
        <v>0.27713168100000002</v>
      </c>
      <c r="AAF74">
        <v>0.55069573299999997</v>
      </c>
      <c r="AAG74">
        <v>0.73502847599999999</v>
      </c>
      <c r="AAH74">
        <v>0.72818100799999996</v>
      </c>
      <c r="AAI74">
        <v>1.349149685</v>
      </c>
      <c r="AAK74">
        <v>0.79750323499999998</v>
      </c>
      <c r="AAL74">
        <v>0.49836141699999997</v>
      </c>
      <c r="AAM74">
        <v>0.37515148700000001</v>
      </c>
      <c r="AAN74">
        <v>0.30038247200000001</v>
      </c>
      <c r="AAO74">
        <v>1.575513425</v>
      </c>
      <c r="AAP74">
        <v>0.56168636400000005</v>
      </c>
      <c r="AAQ74">
        <v>1.021423068</v>
      </c>
      <c r="AAR74">
        <v>0.67931091899999996</v>
      </c>
      <c r="AAS74">
        <v>1.105505773</v>
      </c>
      <c r="AAT74">
        <v>0.49753693799999998</v>
      </c>
      <c r="AAU74">
        <v>0.29060773499999998</v>
      </c>
      <c r="AAV74">
        <v>1.9477001920000001</v>
      </c>
      <c r="AAW74">
        <v>1.3215059499999999</v>
      </c>
      <c r="AAX74">
        <v>0.91375640800000002</v>
      </c>
      <c r="AAY74">
        <v>1.1175160660000001</v>
      </c>
      <c r="AAZ74">
        <v>0.82817386900000001</v>
      </c>
      <c r="ABA74">
        <v>0.320893133</v>
      </c>
      <c r="ABB74">
        <v>0.62031524000000005</v>
      </c>
      <c r="ABC74">
        <v>0.35585156800000001</v>
      </c>
      <c r="ABD74">
        <v>0.58637968299999998</v>
      </c>
      <c r="ABF74">
        <v>0.67691923200000004</v>
      </c>
      <c r="ABG74">
        <v>0.61918019700000004</v>
      </c>
      <c r="ABH74">
        <v>0.42114731799999999</v>
      </c>
      <c r="ABI74">
        <v>0.88254163299999999</v>
      </c>
      <c r="ABJ74">
        <v>0.91589419599999999</v>
      </c>
      <c r="ABK74">
        <v>1.044800757</v>
      </c>
      <c r="ABL74">
        <v>0.94888019599999995</v>
      </c>
      <c r="ABM74">
        <v>0.88814442000000005</v>
      </c>
      <c r="ABN74">
        <v>0.119242615</v>
      </c>
      <c r="ABQ74">
        <v>1.3752689360000001</v>
      </c>
      <c r="ABR74">
        <v>1.2197576560000001</v>
      </c>
      <c r="ABS74">
        <v>1.16679008</v>
      </c>
      <c r="ABT74">
        <v>1.1548645259999999</v>
      </c>
      <c r="ABU74">
        <v>1.204046875</v>
      </c>
      <c r="ABV74">
        <v>1.1700779990000001</v>
      </c>
      <c r="ABW74">
        <v>1.1043471600000001</v>
      </c>
      <c r="ABX74">
        <v>1.1381638140000001</v>
      </c>
      <c r="ABY74">
        <v>1.10917435</v>
      </c>
      <c r="ABZ74">
        <v>1.24434997</v>
      </c>
      <c r="ACA74">
        <v>1.3932725930000001</v>
      </c>
      <c r="ACB74">
        <v>1.2961189550000001</v>
      </c>
      <c r="ACC74">
        <v>1.266758423</v>
      </c>
      <c r="ACD74">
        <v>0.55845246599999998</v>
      </c>
      <c r="ACE74">
        <v>1.210141723</v>
      </c>
      <c r="ACF74">
        <v>1.103392792</v>
      </c>
      <c r="ACH74">
        <v>5.0272474269999998</v>
      </c>
      <c r="ACI74">
        <v>2.006866805</v>
      </c>
      <c r="ACJ74">
        <v>1.427453823</v>
      </c>
      <c r="ACK74">
        <v>2.2195663899999998</v>
      </c>
      <c r="ACL74">
        <v>2.0657520709999999</v>
      </c>
      <c r="ACM74">
        <v>0.90543692200000003</v>
      </c>
      <c r="ACN74">
        <v>1.106887315</v>
      </c>
      <c r="ACO74">
        <v>0.27502832599999999</v>
      </c>
      <c r="ACP74">
        <v>0.92938388699999996</v>
      </c>
      <c r="ACQ74">
        <v>1.9472290459999999</v>
      </c>
      <c r="ACR74">
        <v>1.288440155</v>
      </c>
      <c r="ACS74">
        <v>0.68475366900000001</v>
      </c>
      <c r="ACT74">
        <v>0.84099612199999996</v>
      </c>
      <c r="ACV74">
        <v>2.0365609419999999</v>
      </c>
      <c r="ACW74">
        <v>0.63508450699999996</v>
      </c>
      <c r="ACZ74">
        <v>1.2440602380000001</v>
      </c>
      <c r="ADA74">
        <v>0.56029219200000002</v>
      </c>
      <c r="ADB74">
        <v>0.69799917700000003</v>
      </c>
      <c r="ADC74">
        <v>1.2558127750000001</v>
      </c>
      <c r="ADF74">
        <v>0.86358815700000002</v>
      </c>
      <c r="ADG74">
        <v>2.012822307</v>
      </c>
      <c r="ADI74">
        <v>0.50177791100000002</v>
      </c>
      <c r="ADJ74">
        <v>0.86524277299999997</v>
      </c>
      <c r="ADK74">
        <v>0.266356178</v>
      </c>
      <c r="ADL74">
        <v>0.63903968799999999</v>
      </c>
      <c r="ADM74">
        <v>14.96332829</v>
      </c>
      <c r="ADO74">
        <v>0.70577390100000004</v>
      </c>
      <c r="ADQ74">
        <v>0.821114181</v>
      </c>
      <c r="ADR74">
        <v>0.94299180400000004</v>
      </c>
      <c r="ADS74">
        <v>0.94097510100000004</v>
      </c>
      <c r="ADT74">
        <v>2.7285760469999998</v>
      </c>
      <c r="ADU74">
        <v>0.35941550300000003</v>
      </c>
      <c r="ADV74">
        <v>0.61043900799999995</v>
      </c>
      <c r="ADW74">
        <v>0.74593319000000002</v>
      </c>
      <c r="ADX74">
        <v>0.95006595000000005</v>
      </c>
      <c r="ADY74">
        <v>2.04486159</v>
      </c>
      <c r="ADZ74">
        <v>0.655802726</v>
      </c>
      <c r="AEA74">
        <v>1.5617839849999999</v>
      </c>
      <c r="AEB74">
        <v>0.49401349100000003</v>
      </c>
      <c r="AEC74">
        <v>0.89449353099999995</v>
      </c>
      <c r="AED74">
        <v>0.931318329</v>
      </c>
      <c r="AEE74">
        <v>0.43241329000000001</v>
      </c>
      <c r="AEF74">
        <v>1.2586887929999999</v>
      </c>
      <c r="AEG74">
        <v>0.53489404600000001</v>
      </c>
      <c r="AEH74">
        <v>0.55749558600000004</v>
      </c>
      <c r="AEI74">
        <v>0.54447304900000004</v>
      </c>
      <c r="AEJ74">
        <v>1.1190906709999999</v>
      </c>
      <c r="AEK74">
        <v>1.005789244</v>
      </c>
      <c r="AEL74">
        <v>1.1993985030000001</v>
      </c>
      <c r="AEM74">
        <v>4.4790548860000001</v>
      </c>
      <c r="AEN74">
        <v>0.66958397199999997</v>
      </c>
      <c r="AEO74">
        <v>0.14739488000000001</v>
      </c>
      <c r="AEQ74">
        <v>0.96236030299999997</v>
      </c>
      <c r="AER74">
        <v>1.4539393329999999</v>
      </c>
      <c r="AES74">
        <v>0.74613492100000001</v>
      </c>
      <c r="AET74">
        <v>0.60059480300000001</v>
      </c>
      <c r="AEU74">
        <v>0.22567600600000001</v>
      </c>
      <c r="AEV74">
        <v>0.87378537000000001</v>
      </c>
      <c r="AEW74">
        <v>1.2664631470000001</v>
      </c>
      <c r="AEX74">
        <v>8.1121978999999997E-2</v>
      </c>
      <c r="AEY74">
        <v>0.93901500299999996</v>
      </c>
      <c r="AEZ74">
        <v>0.86506172100000001</v>
      </c>
      <c r="AFA74">
        <v>0.94920553100000005</v>
      </c>
      <c r="AFB74">
        <v>1.183275107</v>
      </c>
      <c r="AFC74">
        <v>0.46141505999999999</v>
      </c>
      <c r="AFD74">
        <v>0.39013541400000001</v>
      </c>
      <c r="AFF74">
        <v>0.57783299300000002</v>
      </c>
      <c r="AFG74">
        <v>0.447111325</v>
      </c>
      <c r="AFH74">
        <v>0.46089430100000001</v>
      </c>
      <c r="AFI74">
        <v>0.59837318100000003</v>
      </c>
      <c r="AFK74">
        <v>0.44883922199999998</v>
      </c>
      <c r="AFL74">
        <v>0.67485944099999995</v>
      </c>
      <c r="AFM74">
        <v>0.13333883599999999</v>
      </c>
      <c r="AFN74">
        <v>2.8097447189999998</v>
      </c>
      <c r="AFO74">
        <v>0.25321967299999998</v>
      </c>
      <c r="AFP74">
        <v>0.49552145800000003</v>
      </c>
      <c r="AFQ74">
        <v>0.369564746</v>
      </c>
      <c r="AFR74">
        <v>0.81204794599999996</v>
      </c>
      <c r="AFS74">
        <v>1.1865121860000001</v>
      </c>
      <c r="AFU74">
        <v>4.7799743819999998</v>
      </c>
      <c r="AFV74">
        <v>0.70312041999999997</v>
      </c>
      <c r="AFW74">
        <v>1.140604068</v>
      </c>
      <c r="AFX74">
        <v>0.442919797</v>
      </c>
      <c r="AFY74">
        <v>0.138462736</v>
      </c>
      <c r="AFZ74">
        <v>0.83360335799999996</v>
      </c>
      <c r="AGA74">
        <v>1.3621091970000001</v>
      </c>
      <c r="AGB74">
        <v>0.79643643799999997</v>
      </c>
      <c r="AGD74">
        <v>0.429268447</v>
      </c>
      <c r="AGE74">
        <v>0.39061238199999998</v>
      </c>
      <c r="AGG74">
        <v>0.52995146599999998</v>
      </c>
      <c r="AGI74">
        <v>0.159793294</v>
      </c>
      <c r="AGJ74">
        <v>0.70119931899999999</v>
      </c>
      <c r="AGK74">
        <v>0.79654907100000005</v>
      </c>
      <c r="AGL74">
        <v>0.40849071599999998</v>
      </c>
      <c r="AGM74">
        <v>0.57586809400000005</v>
      </c>
      <c r="AGN74">
        <v>1.377337525</v>
      </c>
      <c r="AGO74">
        <v>1.180901633</v>
      </c>
      <c r="AGP74">
        <v>2.6393351740000002</v>
      </c>
      <c r="AGQ74">
        <v>1.673414634</v>
      </c>
      <c r="AGR74">
        <v>0.38015848200000002</v>
      </c>
      <c r="AGS74">
        <v>1</v>
      </c>
      <c r="AGT74">
        <v>0.31401649500000001</v>
      </c>
      <c r="AGU74">
        <v>1.199945963</v>
      </c>
      <c r="AGV74">
        <v>1.348126567</v>
      </c>
      <c r="AGW74">
        <v>0.88107066599999995</v>
      </c>
      <c r="AGX74">
        <v>0.92093412100000005</v>
      </c>
      <c r="AGY74">
        <v>1.178678345</v>
      </c>
      <c r="AGZ74">
        <v>1.4776961470000001</v>
      </c>
      <c r="AHA74">
        <v>0.89367487599999995</v>
      </c>
      <c r="AHB74">
        <v>0.96819229100000004</v>
      </c>
      <c r="AHC74">
        <v>1.272347581</v>
      </c>
      <c r="AHD74">
        <v>1.5716686529999999</v>
      </c>
      <c r="AHE74">
        <v>0.73778853300000002</v>
      </c>
      <c r="AHF74">
        <v>1.879883349</v>
      </c>
      <c r="AHG74">
        <v>1.6211672800000001</v>
      </c>
      <c r="AHH74">
        <v>0.69152720899999998</v>
      </c>
      <c r="AHI74">
        <v>0.40294003499999997</v>
      </c>
      <c r="AHJ74">
        <v>0.29834116900000002</v>
      </c>
      <c r="AHK74">
        <v>0.43919195</v>
      </c>
      <c r="AHL74">
        <v>0.57990733500000002</v>
      </c>
      <c r="AHM74">
        <v>0.84920160700000002</v>
      </c>
      <c r="AHO74">
        <v>1.554818867</v>
      </c>
      <c r="AHP74">
        <v>0.82156656500000003</v>
      </c>
      <c r="AHR74">
        <v>0.498271244</v>
      </c>
      <c r="AHS74">
        <v>0.56171540799999997</v>
      </c>
      <c r="AHT74">
        <v>0.41998112500000001</v>
      </c>
      <c r="AHU74">
        <v>0.38579559299999999</v>
      </c>
      <c r="AHV74">
        <v>0.88317953199999999</v>
      </c>
      <c r="AHW74">
        <v>0.67266577500000002</v>
      </c>
      <c r="AHX74">
        <v>1.159381083</v>
      </c>
      <c r="AHY74">
        <v>0.441047042</v>
      </c>
      <c r="AHZ74">
        <v>0.69215879000000002</v>
      </c>
      <c r="AIA74">
        <v>1.751630233</v>
      </c>
    </row>
    <row r="75" spans="1:911" x14ac:dyDescent="0.25">
      <c r="A75" t="s">
        <v>36</v>
      </c>
      <c r="B75" t="s">
        <v>193</v>
      </c>
      <c r="C75">
        <v>1.698931261</v>
      </c>
      <c r="D75">
        <v>2.2584821279999998</v>
      </c>
      <c r="E75">
        <v>1.423089332</v>
      </c>
      <c r="F75">
        <v>2.1608963270000001</v>
      </c>
      <c r="G75">
        <v>1.578285025</v>
      </c>
      <c r="H75">
        <v>1.277749858</v>
      </c>
      <c r="I75">
        <v>1.826193679</v>
      </c>
      <c r="J75">
        <v>2.7589077529999999</v>
      </c>
      <c r="K75">
        <v>5.1105100029999999</v>
      </c>
      <c r="L75">
        <v>2.6326249960000001</v>
      </c>
      <c r="M75">
        <v>2.3395925380000002</v>
      </c>
      <c r="N75">
        <v>1.446838174</v>
      </c>
      <c r="O75">
        <v>1.538892022</v>
      </c>
      <c r="P75">
        <v>3.3155734360000002</v>
      </c>
      <c r="Q75">
        <v>1.935276207</v>
      </c>
      <c r="R75">
        <v>1.501871953</v>
      </c>
      <c r="S75">
        <v>1.9985124649999999</v>
      </c>
      <c r="T75">
        <v>1.1914798710000001</v>
      </c>
      <c r="U75">
        <v>1.3841283419999999</v>
      </c>
      <c r="V75">
        <v>3.9914968160000002</v>
      </c>
      <c r="W75">
        <v>1.934485083</v>
      </c>
      <c r="X75">
        <v>1.87826786</v>
      </c>
      <c r="Y75">
        <v>1.25968233</v>
      </c>
      <c r="Z75">
        <v>1.6160309980000001</v>
      </c>
      <c r="AA75">
        <v>0.363013586</v>
      </c>
      <c r="AB75">
        <v>1.6348092999999999</v>
      </c>
      <c r="AC75">
        <v>1.2299975999999999</v>
      </c>
      <c r="AD75">
        <v>10.410899049999999</v>
      </c>
      <c r="AE75">
        <v>1.787945109</v>
      </c>
      <c r="AF75">
        <v>1.9658042360000001</v>
      </c>
      <c r="AG75">
        <v>0.90149884999999996</v>
      </c>
      <c r="AH75">
        <v>0.20511591700000001</v>
      </c>
      <c r="AI75">
        <v>2.063889197</v>
      </c>
      <c r="AJ75">
        <v>0.362063739</v>
      </c>
      <c r="AK75">
        <v>2.2722122439999999</v>
      </c>
      <c r="AL75">
        <v>1.5087986950000001</v>
      </c>
      <c r="AM75">
        <v>0.30514314399999998</v>
      </c>
      <c r="AN75">
        <v>1.432916882</v>
      </c>
      <c r="AO75">
        <v>1.2881949450000001</v>
      </c>
      <c r="AP75">
        <v>1.90784537</v>
      </c>
      <c r="AQ75">
        <v>3.3866446190000001</v>
      </c>
      <c r="AR75">
        <v>2.2249321520000001</v>
      </c>
      <c r="AS75">
        <v>1.2337687509999999</v>
      </c>
      <c r="AT75">
        <v>8.9964771240000001</v>
      </c>
      <c r="AU75">
        <v>1.731273077</v>
      </c>
      <c r="AV75">
        <v>1.222605554</v>
      </c>
      <c r="AW75">
        <v>1.1585922179999999</v>
      </c>
      <c r="AX75">
        <v>1.1286994779999999</v>
      </c>
      <c r="AZ75">
        <v>3.4902612689999999</v>
      </c>
      <c r="BA75">
        <v>22.638585930000001</v>
      </c>
      <c r="BB75">
        <v>2.776295433</v>
      </c>
      <c r="BC75">
        <v>1.277225488</v>
      </c>
      <c r="BE75">
        <v>0.82167753499999996</v>
      </c>
      <c r="BF75">
        <v>2.2451637880000002</v>
      </c>
      <c r="BG75">
        <v>1.2063460269999999</v>
      </c>
      <c r="BH75">
        <v>2.406665898</v>
      </c>
      <c r="BI75">
        <v>1.714902669</v>
      </c>
      <c r="BJ75">
        <v>1.535420523</v>
      </c>
      <c r="BK75">
        <v>2.0754994510000002</v>
      </c>
      <c r="BL75">
        <v>1.317195533</v>
      </c>
      <c r="BM75">
        <v>1.2869835810000001</v>
      </c>
      <c r="BN75">
        <v>2.0646327489999998</v>
      </c>
      <c r="BO75">
        <v>2.2984143050000001</v>
      </c>
      <c r="BP75">
        <v>6.9221275340000004</v>
      </c>
      <c r="BQ75">
        <v>3.7447966309999998</v>
      </c>
      <c r="BR75">
        <v>1.282826091</v>
      </c>
      <c r="BS75">
        <v>0.50147827599999995</v>
      </c>
      <c r="BT75">
        <v>2.2045206429999999</v>
      </c>
      <c r="BU75">
        <v>1.1258850709999999</v>
      </c>
      <c r="BV75">
        <v>1.3685640109999999</v>
      </c>
      <c r="BW75">
        <v>3.3884892199999999</v>
      </c>
      <c r="BX75">
        <v>34.465263469999996</v>
      </c>
      <c r="BY75">
        <v>1.4605372910000001</v>
      </c>
      <c r="BZ75">
        <v>0.68567219599999996</v>
      </c>
      <c r="CA75">
        <v>2.141850061</v>
      </c>
      <c r="CB75">
        <v>3.7601032060000001</v>
      </c>
      <c r="CC75">
        <v>2.1752227949999998</v>
      </c>
      <c r="CD75">
        <v>2.5313343559999999</v>
      </c>
      <c r="CE75">
        <v>1.673309006</v>
      </c>
      <c r="CF75">
        <v>4.0200351860000003</v>
      </c>
      <c r="CG75">
        <v>1.9474960050000001</v>
      </c>
      <c r="CH75">
        <v>1.672991874</v>
      </c>
      <c r="CI75">
        <v>2.151990901</v>
      </c>
      <c r="CJ75">
        <v>1.8948409150000001</v>
      </c>
      <c r="CK75">
        <v>1.377347595</v>
      </c>
      <c r="CL75">
        <v>0.91405799600000004</v>
      </c>
      <c r="CM75">
        <v>0.67717799199999995</v>
      </c>
      <c r="CN75">
        <v>1.6386113019999999</v>
      </c>
      <c r="CO75">
        <v>0.87258283299999995</v>
      </c>
      <c r="CP75">
        <v>0.81814106099999995</v>
      </c>
      <c r="CQ75">
        <v>1.7938266679999999</v>
      </c>
      <c r="CR75">
        <v>1.225129403</v>
      </c>
      <c r="CS75">
        <v>1.5417390740000001</v>
      </c>
      <c r="CT75">
        <v>0.76718012300000005</v>
      </c>
      <c r="CU75">
        <v>1.4055818369999999</v>
      </c>
      <c r="CV75">
        <v>0.80853255400000001</v>
      </c>
      <c r="CW75">
        <v>1.5976070630000001</v>
      </c>
      <c r="CX75">
        <v>3.0292449019999999</v>
      </c>
      <c r="CY75">
        <v>1.213907837</v>
      </c>
      <c r="CZ75">
        <v>1.8302787279999999</v>
      </c>
      <c r="DA75">
        <v>1.0946779799999999</v>
      </c>
      <c r="DB75">
        <v>3.1101299340000002</v>
      </c>
      <c r="DC75">
        <v>2.5803161710000002</v>
      </c>
      <c r="DD75">
        <v>1.763016787</v>
      </c>
      <c r="DE75">
        <v>1.200747786</v>
      </c>
      <c r="DF75">
        <v>1.31610417</v>
      </c>
      <c r="DG75">
        <v>5.056338845</v>
      </c>
      <c r="DH75">
        <v>1.1408520630000001</v>
      </c>
      <c r="DI75">
        <v>1.0166192759999999</v>
      </c>
      <c r="DJ75">
        <v>1.373894306</v>
      </c>
      <c r="DK75">
        <v>3.17459567</v>
      </c>
      <c r="DL75">
        <v>3.4336887630000001</v>
      </c>
      <c r="DM75">
        <v>1.5578354430000001</v>
      </c>
      <c r="DN75">
        <v>2.831458129</v>
      </c>
      <c r="DO75">
        <v>1.5817325149999999</v>
      </c>
      <c r="DP75">
        <v>1.6601954569999999</v>
      </c>
      <c r="DQ75">
        <v>2.5563814909999998</v>
      </c>
      <c r="DR75">
        <v>3.9377089340000002</v>
      </c>
      <c r="DS75">
        <v>1.04664983</v>
      </c>
      <c r="DT75">
        <v>1.574724698</v>
      </c>
      <c r="DU75">
        <v>1.3749259190000001</v>
      </c>
      <c r="DV75">
        <v>1.1751123510000001</v>
      </c>
      <c r="DW75">
        <v>1.5037950069999999</v>
      </c>
      <c r="DX75">
        <v>1.383892433</v>
      </c>
      <c r="DY75">
        <v>2.004163294</v>
      </c>
      <c r="DZ75">
        <v>1.5634474009999999</v>
      </c>
      <c r="EA75">
        <v>2.123160919</v>
      </c>
      <c r="EB75">
        <v>4.9094080509999998</v>
      </c>
      <c r="EC75">
        <v>1.4714854550000001</v>
      </c>
      <c r="ED75">
        <v>1.0602568880000001</v>
      </c>
      <c r="EE75">
        <v>2.2042223980000002</v>
      </c>
      <c r="EF75">
        <v>1.5714336769999999</v>
      </c>
      <c r="EG75">
        <v>1.0984739939999999</v>
      </c>
      <c r="EH75">
        <v>3.6260195180000001</v>
      </c>
      <c r="EI75">
        <v>1.611143899</v>
      </c>
      <c r="EJ75">
        <v>0.18041273399999999</v>
      </c>
      <c r="EK75">
        <v>1.3200506729999999</v>
      </c>
      <c r="EL75">
        <v>1.396118384</v>
      </c>
      <c r="EM75">
        <v>2.4117802030000002</v>
      </c>
      <c r="EN75">
        <v>0.42767368300000003</v>
      </c>
      <c r="EO75">
        <v>0.86146197599999996</v>
      </c>
      <c r="EP75">
        <v>2.5934434550000001</v>
      </c>
      <c r="EQ75">
        <v>1.927144768</v>
      </c>
      <c r="ER75">
        <v>0.52697160600000004</v>
      </c>
      <c r="ES75">
        <v>1.1739927080000001</v>
      </c>
      <c r="ET75">
        <v>1.4000550730000001</v>
      </c>
      <c r="EU75">
        <v>1.8937737429999999</v>
      </c>
      <c r="EV75">
        <v>0.56579459799999998</v>
      </c>
      <c r="EW75">
        <v>1.221584717</v>
      </c>
      <c r="EX75">
        <v>2.6124917160000001</v>
      </c>
      <c r="EY75">
        <v>0.76908790800000004</v>
      </c>
      <c r="EZ75">
        <v>2.2008220390000002</v>
      </c>
      <c r="FA75">
        <v>1.386309008</v>
      </c>
      <c r="FB75">
        <v>2.4903074780000001</v>
      </c>
      <c r="FC75">
        <v>1.4733612540000001</v>
      </c>
      <c r="FD75">
        <v>0.675833303</v>
      </c>
      <c r="FF75">
        <v>1.7466233360000001</v>
      </c>
      <c r="FG75">
        <v>2.0293932149999998</v>
      </c>
      <c r="FH75">
        <v>2.3498263499999998</v>
      </c>
      <c r="FI75">
        <v>3.404847411</v>
      </c>
      <c r="FJ75">
        <v>1.5424725239999999</v>
      </c>
      <c r="FK75">
        <v>1.5541930669999999</v>
      </c>
      <c r="FL75">
        <v>1.1954739599999999</v>
      </c>
      <c r="FM75">
        <v>1.1025869500000001</v>
      </c>
      <c r="FN75">
        <v>1.588139497</v>
      </c>
      <c r="FO75">
        <v>1.0902721879999999</v>
      </c>
      <c r="FP75">
        <v>1.3942910589999999</v>
      </c>
      <c r="FQ75">
        <v>8.7090906480000001</v>
      </c>
      <c r="FR75">
        <v>2.6618798629999998</v>
      </c>
      <c r="FS75">
        <v>1.3986109760000001</v>
      </c>
      <c r="FT75">
        <v>17.596761449999999</v>
      </c>
      <c r="FU75">
        <v>1.6017138710000001</v>
      </c>
      <c r="FV75">
        <v>2.6339752000000001E-2</v>
      </c>
      <c r="FW75">
        <v>4.2075782119999996</v>
      </c>
      <c r="FX75">
        <v>1.9162470389999999</v>
      </c>
      <c r="FY75">
        <v>2.0356383920000001</v>
      </c>
      <c r="FZ75">
        <v>0.496572601</v>
      </c>
      <c r="GA75">
        <v>0.94713963300000004</v>
      </c>
      <c r="GB75">
        <v>0.614387919</v>
      </c>
      <c r="GC75">
        <v>1.7546370529999999</v>
      </c>
      <c r="GD75">
        <v>1.5015600039999999</v>
      </c>
      <c r="GE75">
        <v>1.242257317</v>
      </c>
      <c r="GF75">
        <v>1.111962715</v>
      </c>
      <c r="GG75">
        <v>25.798184289999998</v>
      </c>
      <c r="GH75">
        <v>1.355836204</v>
      </c>
      <c r="GI75">
        <v>1.989892099</v>
      </c>
      <c r="GJ75">
        <v>1.7911973080000001</v>
      </c>
      <c r="GK75">
        <v>1.2893164399999999</v>
      </c>
      <c r="GL75">
        <v>1.217809814</v>
      </c>
      <c r="GM75">
        <v>1.338659402</v>
      </c>
      <c r="GN75">
        <v>3.1880431570000001</v>
      </c>
      <c r="GO75">
        <v>1.7417745680000001</v>
      </c>
      <c r="GP75">
        <v>1.4302196039999999</v>
      </c>
      <c r="GQ75">
        <v>1.5394686369999999</v>
      </c>
      <c r="GR75">
        <v>1.032184634</v>
      </c>
      <c r="GS75">
        <v>117.8820071</v>
      </c>
      <c r="GT75">
        <v>0.92161326300000002</v>
      </c>
      <c r="GU75">
        <v>2.6507856439999999</v>
      </c>
      <c r="GV75">
        <v>1.6253715200000001</v>
      </c>
      <c r="GW75">
        <v>0.982208105</v>
      </c>
      <c r="GX75">
        <v>1.0854256330000001</v>
      </c>
      <c r="GY75">
        <v>1.573218268</v>
      </c>
      <c r="GZ75">
        <v>1.0637704029999999</v>
      </c>
      <c r="HA75">
        <v>1.328371577</v>
      </c>
      <c r="HB75">
        <v>5.4066007689999998</v>
      </c>
      <c r="HC75">
        <v>1.4183997429999999</v>
      </c>
      <c r="HD75">
        <v>1.6006239360000001</v>
      </c>
      <c r="HE75">
        <v>2.6521195199999998</v>
      </c>
      <c r="HF75">
        <v>1.396106292</v>
      </c>
      <c r="HG75">
        <v>4.7634866379999998</v>
      </c>
      <c r="HH75">
        <v>1.1315307990000001</v>
      </c>
      <c r="HI75">
        <v>1.5770471669999999</v>
      </c>
      <c r="HJ75">
        <v>1.3536605340000001</v>
      </c>
      <c r="HK75">
        <v>1.4435261559999999</v>
      </c>
      <c r="HL75">
        <v>1.9464631219999999</v>
      </c>
      <c r="HM75">
        <v>1.8267816589999999</v>
      </c>
      <c r="HN75">
        <v>0.87155421</v>
      </c>
      <c r="HO75">
        <v>2.6289173990000001</v>
      </c>
      <c r="HP75">
        <v>1.0045676889999999</v>
      </c>
      <c r="HQ75">
        <v>5.2213962010000001</v>
      </c>
      <c r="HR75">
        <v>1.785432471</v>
      </c>
      <c r="HS75">
        <v>0.83571872199999997</v>
      </c>
      <c r="HT75">
        <v>1.034665148</v>
      </c>
      <c r="HU75">
        <v>2.8442876359999998</v>
      </c>
      <c r="HV75">
        <v>1.6556255660000001</v>
      </c>
      <c r="HW75">
        <v>2.2944561490000002</v>
      </c>
      <c r="HX75">
        <v>4.3343657999999996</v>
      </c>
      <c r="HZ75">
        <v>2.4653628859999999</v>
      </c>
      <c r="IA75">
        <v>1.2523046069999999</v>
      </c>
      <c r="IB75">
        <v>2.2770608220000002</v>
      </c>
      <c r="IC75">
        <v>1.3604219870000001</v>
      </c>
      <c r="ID75">
        <v>3.4480501349999999</v>
      </c>
      <c r="IE75">
        <v>2.2451005999999998</v>
      </c>
      <c r="IF75">
        <v>3.233286449</v>
      </c>
      <c r="IG75">
        <v>1.2301690919999999</v>
      </c>
      <c r="IH75">
        <v>1.869830023</v>
      </c>
      <c r="II75">
        <v>2.1732839770000001</v>
      </c>
      <c r="IK75">
        <v>2.77336084</v>
      </c>
      <c r="IL75">
        <v>0.96458567699999997</v>
      </c>
      <c r="IM75">
        <v>4.319307158</v>
      </c>
      <c r="IN75">
        <v>0.82493603500000001</v>
      </c>
      <c r="IO75">
        <v>1.5655671280000001</v>
      </c>
      <c r="IP75">
        <v>2.008134884</v>
      </c>
      <c r="IQ75">
        <v>1.1878171200000001</v>
      </c>
      <c r="IR75">
        <v>8.2525887139999998</v>
      </c>
      <c r="IS75">
        <v>1.517449375</v>
      </c>
      <c r="IT75">
        <v>1.4011570680000001</v>
      </c>
      <c r="IU75">
        <v>10.623350780000001</v>
      </c>
      <c r="IV75">
        <v>1.280225996</v>
      </c>
      <c r="IW75">
        <v>5.099408639</v>
      </c>
      <c r="IX75">
        <v>1.961474301</v>
      </c>
      <c r="IY75">
        <v>1.4980111549999999</v>
      </c>
      <c r="IZ75">
        <v>0.90068720599999996</v>
      </c>
      <c r="JA75">
        <v>1.248801839</v>
      </c>
      <c r="JB75">
        <v>1.6951920979999999</v>
      </c>
      <c r="JC75">
        <v>1.2534404100000001</v>
      </c>
      <c r="JD75">
        <v>4.3453142680000001</v>
      </c>
      <c r="JE75">
        <v>1.9502167880000001</v>
      </c>
      <c r="JF75">
        <v>3.2961841070000002</v>
      </c>
      <c r="JG75">
        <v>2.4399085089999999</v>
      </c>
      <c r="JH75">
        <v>3.270123302</v>
      </c>
      <c r="JI75">
        <v>1.465584569</v>
      </c>
      <c r="JJ75">
        <v>1.7161377819999999</v>
      </c>
      <c r="JK75">
        <v>0.55589324100000004</v>
      </c>
      <c r="JL75">
        <v>2.3856719879999999</v>
      </c>
      <c r="JM75">
        <v>1.909535838</v>
      </c>
      <c r="JN75">
        <v>2.5002929200000001</v>
      </c>
      <c r="JO75">
        <v>1.616347421</v>
      </c>
      <c r="JP75">
        <v>1.514099809</v>
      </c>
      <c r="JQ75">
        <v>1.861883613</v>
      </c>
      <c r="JR75">
        <v>2.106917165</v>
      </c>
      <c r="JS75">
        <v>1.981424598</v>
      </c>
      <c r="JT75">
        <v>2.191030729</v>
      </c>
      <c r="JV75">
        <v>1.8466801989999999</v>
      </c>
      <c r="JW75">
        <v>7.8208734489999996</v>
      </c>
      <c r="JX75">
        <v>2.9428063760000001</v>
      </c>
      <c r="JY75">
        <v>2.1985679889999998</v>
      </c>
      <c r="JZ75">
        <v>2.1672001829999998</v>
      </c>
      <c r="KA75">
        <v>2.4422597330000002</v>
      </c>
      <c r="KB75">
        <v>1.9441721510000001</v>
      </c>
      <c r="KC75">
        <v>2.9381314010000001</v>
      </c>
      <c r="KD75">
        <v>1.0876677699999999</v>
      </c>
      <c r="KE75">
        <v>2.7081218749999998</v>
      </c>
      <c r="KF75">
        <v>3.5477069700000001</v>
      </c>
      <c r="KH75">
        <v>2.221560722</v>
      </c>
      <c r="KI75">
        <v>3.0680591260000001</v>
      </c>
      <c r="KJ75">
        <v>2.0963341670000002</v>
      </c>
      <c r="KK75">
        <v>16.90490183</v>
      </c>
      <c r="KL75">
        <v>1.3513127389999999</v>
      </c>
      <c r="KM75">
        <v>1.8197424129999999</v>
      </c>
      <c r="KN75">
        <v>3.1207861000000001</v>
      </c>
      <c r="KO75">
        <v>5.4156678999999999E-2</v>
      </c>
      <c r="KP75">
        <v>2.076389206</v>
      </c>
      <c r="KQ75">
        <v>1.6974540389999999</v>
      </c>
      <c r="KR75">
        <v>0.54156839599999995</v>
      </c>
      <c r="KS75">
        <v>0.71297533800000001</v>
      </c>
      <c r="KT75">
        <v>2.0527079970000002</v>
      </c>
      <c r="KU75">
        <v>3.6333964760000002</v>
      </c>
      <c r="KV75">
        <v>1.198965005</v>
      </c>
      <c r="KW75">
        <v>2.5152339330000002</v>
      </c>
      <c r="KX75">
        <v>1.7325603860000001</v>
      </c>
      <c r="KY75">
        <v>1.0636378959999999</v>
      </c>
      <c r="KZ75">
        <v>2.3387982570000001</v>
      </c>
      <c r="LA75">
        <v>2.4128003960000002</v>
      </c>
      <c r="LB75">
        <v>3.598755186</v>
      </c>
      <c r="LC75">
        <v>12.59961146</v>
      </c>
      <c r="LD75">
        <v>1.87110222</v>
      </c>
      <c r="LE75">
        <v>1.447444315</v>
      </c>
      <c r="LF75">
        <v>1.3683048390000001</v>
      </c>
      <c r="LG75">
        <v>12.54108725</v>
      </c>
      <c r="LH75">
        <v>1.0509616959999999</v>
      </c>
      <c r="LI75">
        <v>1.6372269209999999</v>
      </c>
      <c r="LJ75">
        <v>2.1632017860000001</v>
      </c>
      <c r="LK75">
        <v>1.635432684</v>
      </c>
      <c r="LL75">
        <v>3.6600940319999999</v>
      </c>
      <c r="LM75">
        <v>5.1661143010000004</v>
      </c>
      <c r="LN75">
        <v>3.58659069</v>
      </c>
      <c r="LO75">
        <v>1.5220953180000001</v>
      </c>
      <c r="LP75">
        <v>2.6590579710000002</v>
      </c>
      <c r="LQ75">
        <v>2.736985464</v>
      </c>
      <c r="LR75">
        <v>4.8614467010000002</v>
      </c>
      <c r="LS75">
        <v>4.6196398900000002</v>
      </c>
      <c r="LT75">
        <v>2.188118475</v>
      </c>
      <c r="LU75">
        <v>2.1443682000000002</v>
      </c>
      <c r="LV75">
        <v>1.333847115</v>
      </c>
      <c r="LW75">
        <v>1.743068166</v>
      </c>
      <c r="LX75">
        <v>5.4467794219999996</v>
      </c>
      <c r="LY75">
        <v>2.7569244949999998</v>
      </c>
      <c r="LZ75">
        <v>3.5997115239999999</v>
      </c>
      <c r="MA75">
        <v>0.65678308799999996</v>
      </c>
      <c r="MB75">
        <v>3.4936422889999998</v>
      </c>
      <c r="MC75">
        <v>3.0759477730000002</v>
      </c>
      <c r="MD75">
        <v>3.2864248869999999</v>
      </c>
      <c r="ME75">
        <v>3.0887322749999999</v>
      </c>
      <c r="MF75">
        <v>2.4904044710000002</v>
      </c>
      <c r="MG75">
        <v>2.272349175</v>
      </c>
      <c r="MH75">
        <v>2.4017402520000002</v>
      </c>
      <c r="MI75">
        <v>2.4265808519999998</v>
      </c>
      <c r="MJ75">
        <v>2.9738712889999999</v>
      </c>
      <c r="MK75">
        <v>3.6083785530000001</v>
      </c>
      <c r="ML75">
        <v>2.0060510759999999</v>
      </c>
      <c r="MM75">
        <v>1.090355975</v>
      </c>
      <c r="MN75">
        <v>1.5294370429999999</v>
      </c>
      <c r="MO75">
        <v>1.073041709</v>
      </c>
      <c r="MP75">
        <v>8.4576208810000004</v>
      </c>
      <c r="MQ75">
        <v>1.7978121739999999</v>
      </c>
      <c r="MR75">
        <v>2.424019178</v>
      </c>
      <c r="MS75">
        <v>1.591400605</v>
      </c>
      <c r="MT75">
        <v>1.2930694330000001</v>
      </c>
      <c r="MU75">
        <v>2.1318446880000002</v>
      </c>
      <c r="MV75">
        <v>1.7199601010000001</v>
      </c>
      <c r="MW75">
        <v>1.995213116</v>
      </c>
      <c r="MX75">
        <v>1.8794551349999999</v>
      </c>
      <c r="MY75">
        <v>4.4537183020000004</v>
      </c>
      <c r="MZ75">
        <v>2.7999977500000002</v>
      </c>
      <c r="NA75">
        <v>7.7783530409999999</v>
      </c>
      <c r="NB75">
        <v>1.227095456</v>
      </c>
      <c r="NC75">
        <v>4.2360079019999999</v>
      </c>
      <c r="ND75">
        <v>2.555059086</v>
      </c>
      <c r="NE75">
        <v>3.3065508779999999</v>
      </c>
      <c r="NF75">
        <v>4.5290400709999998</v>
      </c>
      <c r="NG75">
        <v>2.1691581019999999</v>
      </c>
      <c r="NH75">
        <v>1.4904193240000001</v>
      </c>
      <c r="NI75">
        <v>2.3996729449999998</v>
      </c>
      <c r="NJ75">
        <v>0.71719141399999997</v>
      </c>
      <c r="NK75">
        <v>1.230389921</v>
      </c>
      <c r="NL75">
        <v>0.696326216</v>
      </c>
      <c r="NM75">
        <v>1.377273668</v>
      </c>
      <c r="NN75">
        <v>1.828700671</v>
      </c>
      <c r="NO75">
        <v>2.6276703619999999</v>
      </c>
      <c r="NP75">
        <v>2.235334274</v>
      </c>
      <c r="NQ75">
        <v>0.33795107800000002</v>
      </c>
      <c r="NR75">
        <v>3.5204041140000002</v>
      </c>
      <c r="NS75">
        <v>0.88171007800000001</v>
      </c>
      <c r="NT75">
        <v>2.8402946729999998</v>
      </c>
      <c r="NU75">
        <v>2.6444960399999999</v>
      </c>
      <c r="NV75">
        <v>0.87249492900000003</v>
      </c>
      <c r="NW75">
        <v>2.0031157949999998</v>
      </c>
      <c r="NX75">
        <v>1.803936566</v>
      </c>
      <c r="NY75">
        <v>1.9816855600000001</v>
      </c>
      <c r="NZ75">
        <v>1.251333789</v>
      </c>
      <c r="OA75">
        <v>1.507294302</v>
      </c>
      <c r="OB75">
        <v>1.069698926</v>
      </c>
      <c r="OC75">
        <v>2.623968906</v>
      </c>
      <c r="OD75">
        <v>2.810760181</v>
      </c>
      <c r="OE75">
        <v>1.0792831060000001</v>
      </c>
      <c r="OF75">
        <v>1.8058685699999999</v>
      </c>
      <c r="OG75">
        <v>1.4223594550000001</v>
      </c>
      <c r="OH75">
        <v>15.61612085</v>
      </c>
      <c r="OI75">
        <v>2.2914097710000001</v>
      </c>
      <c r="OJ75">
        <v>0.78427690999999999</v>
      </c>
      <c r="OK75">
        <v>1.426655097</v>
      </c>
      <c r="OL75">
        <v>0.98977779899999996</v>
      </c>
      <c r="OM75">
        <v>2.3203908580000001</v>
      </c>
      <c r="ON75">
        <v>1.693363161</v>
      </c>
      <c r="OO75">
        <v>2.2555825939999998</v>
      </c>
      <c r="OP75">
        <v>0.88728379099999999</v>
      </c>
      <c r="OR75">
        <v>1.590972214</v>
      </c>
      <c r="OS75">
        <v>0.67822798100000004</v>
      </c>
      <c r="OT75">
        <v>1.544390529</v>
      </c>
      <c r="OU75">
        <v>0.60067356000000005</v>
      </c>
      <c r="OV75">
        <v>1.276264727</v>
      </c>
      <c r="OW75">
        <v>0.73346145299999999</v>
      </c>
      <c r="OX75">
        <v>1.0877855249999999</v>
      </c>
      <c r="OY75">
        <v>1.501288073</v>
      </c>
      <c r="OZ75">
        <v>1.418039651</v>
      </c>
      <c r="PA75">
        <v>1.581473957</v>
      </c>
      <c r="PB75">
        <v>0.35664174100000001</v>
      </c>
      <c r="PC75">
        <v>1.0213499960000001</v>
      </c>
      <c r="PD75">
        <v>1.1905890619999999</v>
      </c>
      <c r="PE75">
        <v>1.3432627130000001</v>
      </c>
      <c r="PF75">
        <v>2.0326105669999999</v>
      </c>
      <c r="PG75">
        <v>1.895905497</v>
      </c>
      <c r="PH75">
        <v>2.97619225</v>
      </c>
      <c r="PI75">
        <v>1.5040331579999999</v>
      </c>
      <c r="PJ75">
        <v>2.217484792</v>
      </c>
      <c r="PK75">
        <v>2.030835921</v>
      </c>
      <c r="PL75">
        <v>3.066993772</v>
      </c>
      <c r="PM75">
        <v>0.99907043900000003</v>
      </c>
      <c r="PN75">
        <v>2.0647063060000002</v>
      </c>
      <c r="PO75">
        <v>2.0668484949999999</v>
      </c>
      <c r="PP75">
        <v>1.4502352549999999</v>
      </c>
      <c r="PQ75">
        <v>1.1668323540000001</v>
      </c>
      <c r="PR75">
        <v>1.831796355</v>
      </c>
      <c r="PS75">
        <v>0.83757645400000003</v>
      </c>
      <c r="PT75">
        <v>0.99118694299999999</v>
      </c>
      <c r="PU75">
        <v>0.62265949799999998</v>
      </c>
      <c r="PV75">
        <v>1.615999567</v>
      </c>
      <c r="PW75">
        <v>2.3348302529999998</v>
      </c>
      <c r="PX75">
        <v>1.7059634100000001</v>
      </c>
      <c r="PY75">
        <v>1.0703752019999999</v>
      </c>
      <c r="PZ75">
        <v>2.9917562709999999</v>
      </c>
      <c r="QA75">
        <v>0.63869595499999998</v>
      </c>
      <c r="QB75">
        <v>2.7493885900000001</v>
      </c>
      <c r="QC75">
        <v>1.939202702</v>
      </c>
      <c r="QD75">
        <v>1.678232232</v>
      </c>
      <c r="QE75">
        <v>5.8701367610000004</v>
      </c>
      <c r="QF75">
        <v>10.765818250000001</v>
      </c>
      <c r="QG75">
        <v>2.7349601830000001</v>
      </c>
      <c r="QH75">
        <v>6.2930378899999999</v>
      </c>
      <c r="QI75">
        <v>2.9617449570000001</v>
      </c>
      <c r="QJ75">
        <v>1.9317670060000001</v>
      </c>
      <c r="QK75">
        <v>2.5474193139999999</v>
      </c>
      <c r="QL75">
        <v>2.6025366129999998</v>
      </c>
      <c r="QM75">
        <v>3.7840985659999999</v>
      </c>
      <c r="QN75">
        <v>12.16155148</v>
      </c>
      <c r="QO75">
        <v>2.0468428950000002</v>
      </c>
      <c r="QP75">
        <v>2.0171753419999998</v>
      </c>
      <c r="QQ75">
        <v>2.5886575569999999</v>
      </c>
      <c r="QR75">
        <v>0.78203880699999995</v>
      </c>
      <c r="QS75">
        <v>0.94845834299999998</v>
      </c>
      <c r="QT75">
        <v>2.1992863100000002</v>
      </c>
      <c r="QU75">
        <v>1.16743346</v>
      </c>
      <c r="QV75">
        <v>0.75167294900000003</v>
      </c>
      <c r="QW75">
        <v>1.4575321299999999</v>
      </c>
      <c r="QX75">
        <v>2.3454009849999999</v>
      </c>
      <c r="QY75">
        <v>1.6440140679999999</v>
      </c>
      <c r="QZ75">
        <v>2.088994751</v>
      </c>
      <c r="RA75">
        <v>3.6822719159999999</v>
      </c>
      <c r="RB75">
        <v>1.8234111099999999</v>
      </c>
      <c r="RD75">
        <v>1.4786765740000001</v>
      </c>
      <c r="RE75">
        <v>0.30602634699999998</v>
      </c>
      <c r="RF75">
        <v>2.5812933359999999</v>
      </c>
      <c r="RG75">
        <v>0.58607899500000005</v>
      </c>
      <c r="RH75">
        <v>1.0502307580000001</v>
      </c>
      <c r="RI75">
        <v>6.0501638030000002</v>
      </c>
      <c r="RJ75">
        <v>1.9239581180000001</v>
      </c>
      <c r="RK75">
        <v>1.7676109179999999</v>
      </c>
      <c r="RL75">
        <v>1.3684212529999999</v>
      </c>
      <c r="RM75">
        <v>0.94498135000000005</v>
      </c>
      <c r="RN75">
        <v>1.6839308070000001</v>
      </c>
      <c r="RO75">
        <v>2.426964071</v>
      </c>
      <c r="RP75">
        <v>2.0949768739999999</v>
      </c>
      <c r="RQ75">
        <v>0.63470773300000005</v>
      </c>
      <c r="RR75">
        <v>1.502406285</v>
      </c>
      <c r="RS75">
        <v>2.9514728649999999</v>
      </c>
      <c r="RT75">
        <v>3.529182139</v>
      </c>
      <c r="RU75">
        <v>0.427696407</v>
      </c>
      <c r="RV75">
        <v>0.47899037799999999</v>
      </c>
      <c r="RW75">
        <v>2.253487631</v>
      </c>
      <c r="RX75">
        <v>0.94199983399999998</v>
      </c>
      <c r="RY75">
        <v>2.2122690390000002</v>
      </c>
      <c r="SA75">
        <v>0.52450978599999998</v>
      </c>
      <c r="SB75">
        <v>1.964938882</v>
      </c>
      <c r="SC75">
        <v>1.6844816309999999</v>
      </c>
      <c r="SD75">
        <v>2.2917601169999999</v>
      </c>
      <c r="SE75">
        <v>1.8464888129999999</v>
      </c>
      <c r="SF75">
        <v>2.2559003259999999</v>
      </c>
      <c r="SG75">
        <v>1.4340472660000001</v>
      </c>
      <c r="SI75">
        <v>0.21201893699999999</v>
      </c>
      <c r="SJ75">
        <v>8.7794088620000004</v>
      </c>
      <c r="SL75">
        <v>0.237422459</v>
      </c>
      <c r="SM75">
        <v>2.3665199220000002</v>
      </c>
      <c r="SN75">
        <v>0.33479502999999999</v>
      </c>
      <c r="SO75">
        <v>3.5065947949999998</v>
      </c>
      <c r="SP75">
        <v>2.066108968</v>
      </c>
      <c r="SR75">
        <v>0.88038714799999995</v>
      </c>
      <c r="SS75">
        <v>1.181245383</v>
      </c>
      <c r="SU75">
        <v>1.523160354</v>
      </c>
      <c r="SV75">
        <v>1.5267678680000001</v>
      </c>
      <c r="SW75">
        <v>1.3624729120000001</v>
      </c>
      <c r="SX75">
        <v>2.2410247679999999</v>
      </c>
      <c r="SY75">
        <v>1.6084326309999999</v>
      </c>
      <c r="SZ75">
        <v>1.641941197</v>
      </c>
      <c r="TA75">
        <v>2.0183125670000002</v>
      </c>
      <c r="TB75">
        <v>2.2961949220000002</v>
      </c>
      <c r="TC75">
        <v>2.1095501749999999</v>
      </c>
      <c r="TD75">
        <v>2.0153024030000002</v>
      </c>
      <c r="TE75">
        <v>2.4061721409999999</v>
      </c>
      <c r="TF75">
        <v>2.1076905689999998</v>
      </c>
      <c r="TG75">
        <v>2.769545956</v>
      </c>
      <c r="TH75">
        <v>0.98137925400000003</v>
      </c>
      <c r="TI75">
        <v>1.87744866</v>
      </c>
      <c r="TJ75">
        <v>0.61354163399999995</v>
      </c>
      <c r="TK75">
        <v>1.243104851</v>
      </c>
      <c r="TL75">
        <v>1</v>
      </c>
      <c r="TM75">
        <v>0.69299841200000001</v>
      </c>
      <c r="TN75">
        <v>0.68542648900000003</v>
      </c>
      <c r="TO75">
        <v>1.870538671</v>
      </c>
      <c r="TP75">
        <v>2.5212002679999999</v>
      </c>
      <c r="TQ75">
        <v>2.119583489</v>
      </c>
      <c r="TR75">
        <v>1.1406094579999999</v>
      </c>
      <c r="TS75">
        <v>1.2079275979999999</v>
      </c>
      <c r="TT75">
        <v>1.503296035</v>
      </c>
      <c r="TU75">
        <v>1.300670657</v>
      </c>
      <c r="TV75">
        <v>2.2440294650000001</v>
      </c>
      <c r="TW75">
        <v>2.1959906020000002</v>
      </c>
      <c r="TX75">
        <v>1.8935332739999999</v>
      </c>
      <c r="TY75">
        <v>1.5164823430000001</v>
      </c>
      <c r="TZ75">
        <v>1.8293388079999999</v>
      </c>
      <c r="UA75">
        <v>2.0423072100000002</v>
      </c>
      <c r="UB75">
        <v>4.4030725029999997</v>
      </c>
      <c r="UC75">
        <v>2.8983351769999999</v>
      </c>
      <c r="UD75">
        <v>1.941519454</v>
      </c>
      <c r="UE75">
        <v>2.1694139059999999</v>
      </c>
      <c r="UF75">
        <v>2.2267949630000001</v>
      </c>
      <c r="UG75">
        <v>1.6430654680000001</v>
      </c>
      <c r="UH75">
        <v>1.5789047700000001</v>
      </c>
      <c r="UI75">
        <v>1.925585385</v>
      </c>
      <c r="UJ75">
        <v>1.2104930650000001</v>
      </c>
      <c r="UK75">
        <v>0.99919628999999999</v>
      </c>
      <c r="UL75">
        <v>1.0119365060000001</v>
      </c>
      <c r="UM75">
        <v>1.9781963979999999</v>
      </c>
      <c r="UN75">
        <v>1.5722426490000001</v>
      </c>
      <c r="UO75">
        <v>1.8256772670000001</v>
      </c>
      <c r="UP75">
        <v>0.89298851000000001</v>
      </c>
      <c r="UQ75">
        <v>1.374353631</v>
      </c>
      <c r="UR75">
        <v>1.082438045</v>
      </c>
      <c r="US75">
        <v>4.131146631</v>
      </c>
      <c r="UT75">
        <v>3.8563909540000001</v>
      </c>
      <c r="UU75">
        <v>2.2069138690000001</v>
      </c>
      <c r="UV75">
        <v>1.6179181810000001</v>
      </c>
      <c r="UW75">
        <v>1.9809427289999999</v>
      </c>
      <c r="UX75">
        <v>2.471032815</v>
      </c>
      <c r="UY75">
        <v>2.3205538749999999</v>
      </c>
      <c r="UZ75">
        <v>1.3631939870000001</v>
      </c>
      <c r="VA75">
        <v>2.2716603709999998</v>
      </c>
      <c r="VB75">
        <v>1.406188695</v>
      </c>
      <c r="VC75">
        <v>1.5827480970000001</v>
      </c>
      <c r="VD75">
        <v>2.080536038</v>
      </c>
      <c r="VE75">
        <v>0.38226078600000002</v>
      </c>
      <c r="VF75">
        <v>2.9176292660000001</v>
      </c>
      <c r="VG75">
        <v>1.4766450820000001</v>
      </c>
      <c r="VH75">
        <v>3.3039718520000001</v>
      </c>
      <c r="VI75">
        <v>1.326903481</v>
      </c>
      <c r="VJ75">
        <v>1.2535730490000001</v>
      </c>
      <c r="VK75">
        <v>2.1217359509999998</v>
      </c>
      <c r="VL75">
        <v>2.8012641980000001</v>
      </c>
      <c r="VM75">
        <v>1.4313997629999999</v>
      </c>
      <c r="VN75">
        <v>2.2267875749999999</v>
      </c>
      <c r="VO75">
        <v>1.7029613379999999</v>
      </c>
      <c r="VP75">
        <v>2.780603256</v>
      </c>
      <c r="VR75">
        <v>1.269407578</v>
      </c>
      <c r="VS75">
        <v>3.2798990840000002</v>
      </c>
      <c r="VT75">
        <v>5.4686716789999998</v>
      </c>
      <c r="VU75">
        <v>0.50208385600000005</v>
      </c>
      <c r="VW75">
        <v>2.0430252250000001</v>
      </c>
      <c r="VX75">
        <v>2.6334506969999998</v>
      </c>
      <c r="VY75">
        <v>2.8392294960000002</v>
      </c>
      <c r="VZ75">
        <v>3.1707146239999999</v>
      </c>
      <c r="WA75">
        <v>4.000600779</v>
      </c>
      <c r="WB75">
        <v>3.3111556059999998</v>
      </c>
      <c r="WC75">
        <v>1.9207017049999999</v>
      </c>
      <c r="WD75">
        <v>1.545762622</v>
      </c>
      <c r="WE75">
        <v>2.7564114439999998</v>
      </c>
      <c r="WF75">
        <v>2.1050977469999999</v>
      </c>
      <c r="WG75">
        <v>1.9608005559999999</v>
      </c>
      <c r="WH75">
        <v>2.6205546399999999</v>
      </c>
      <c r="WI75">
        <v>1.2235024670000001</v>
      </c>
      <c r="WJ75">
        <v>3.920021964</v>
      </c>
      <c r="WK75">
        <v>2.5792972750000001</v>
      </c>
      <c r="WL75">
        <v>3.0333723699999999</v>
      </c>
      <c r="WM75">
        <v>2.5909902379999998</v>
      </c>
      <c r="WN75">
        <v>2.7341955520000001</v>
      </c>
      <c r="WO75">
        <v>3.8814479799999999</v>
      </c>
      <c r="WP75">
        <v>2.6312758540000001</v>
      </c>
      <c r="WQ75">
        <v>3.2041425800000001</v>
      </c>
      <c r="WR75">
        <v>3.6607286889999999</v>
      </c>
      <c r="WS75">
        <v>2.4907900789999999</v>
      </c>
      <c r="WT75">
        <v>0.22845085100000001</v>
      </c>
      <c r="WU75">
        <v>1.74395692</v>
      </c>
      <c r="WV75">
        <v>2.4067663079999999</v>
      </c>
      <c r="WW75">
        <v>1.788655763</v>
      </c>
      <c r="WX75">
        <v>1.4919012169999999</v>
      </c>
      <c r="WY75">
        <v>1.620198875</v>
      </c>
      <c r="WZ75">
        <v>1.84908911</v>
      </c>
      <c r="XA75">
        <v>1.5170952</v>
      </c>
      <c r="XB75">
        <v>1.8676048970000001</v>
      </c>
      <c r="XC75">
        <v>1.6753585200000001</v>
      </c>
      <c r="XD75">
        <v>1.835540339</v>
      </c>
      <c r="XE75">
        <v>2.452483135</v>
      </c>
      <c r="XF75">
        <v>1.604833435</v>
      </c>
      <c r="XG75">
        <v>3.0322522369999998</v>
      </c>
      <c r="XH75">
        <v>3.3038695809999998</v>
      </c>
      <c r="XI75">
        <v>1.6111066540000001</v>
      </c>
      <c r="XJ75">
        <v>1.999166346</v>
      </c>
      <c r="XK75">
        <v>2.0569886159999999</v>
      </c>
      <c r="XL75">
        <v>1.6264917539999999</v>
      </c>
      <c r="XM75">
        <v>2.3145394769999998</v>
      </c>
      <c r="XN75">
        <v>2.4575081879999998</v>
      </c>
      <c r="XO75">
        <v>2.2744185840000002</v>
      </c>
      <c r="XP75">
        <v>2.3580509709999999</v>
      </c>
      <c r="XQ75">
        <v>1.73574392</v>
      </c>
      <c r="XR75">
        <v>2.5099291080000001</v>
      </c>
      <c r="XS75">
        <v>2.5295530799999999</v>
      </c>
      <c r="XT75">
        <v>1.8662655459999999</v>
      </c>
      <c r="XU75">
        <v>2.172963341</v>
      </c>
      <c r="XV75">
        <v>2.2024093410000001</v>
      </c>
      <c r="XW75">
        <v>0.91522104999999998</v>
      </c>
      <c r="XX75">
        <v>4.5894565539999999</v>
      </c>
      <c r="XY75">
        <v>0.20612018700000001</v>
      </c>
      <c r="XZ75">
        <v>1.117883121</v>
      </c>
      <c r="YA75">
        <v>1.729493374</v>
      </c>
      <c r="YB75">
        <v>0.25628293899999999</v>
      </c>
      <c r="YC75">
        <v>1.4328895850000001</v>
      </c>
      <c r="YD75">
        <v>2.5026252040000001</v>
      </c>
      <c r="YE75">
        <v>1.1367452849999999</v>
      </c>
      <c r="YF75">
        <v>2.4950430469999998</v>
      </c>
      <c r="YG75">
        <v>1.559060482</v>
      </c>
      <c r="YH75">
        <v>1.384288798</v>
      </c>
      <c r="YI75">
        <v>4.8681423869999998</v>
      </c>
      <c r="YJ75">
        <v>1.746241972</v>
      </c>
      <c r="YK75">
        <v>1.5701894949999999</v>
      </c>
      <c r="YL75">
        <v>17.532122000000001</v>
      </c>
      <c r="YM75">
        <v>7.3947121559999998</v>
      </c>
      <c r="YN75">
        <v>2.01946388</v>
      </c>
      <c r="YO75">
        <v>0.16781812700000001</v>
      </c>
      <c r="YP75">
        <v>1.6649576210000001</v>
      </c>
      <c r="YR75">
        <v>1.8212520569999999</v>
      </c>
      <c r="YS75">
        <v>1.111452237</v>
      </c>
      <c r="YT75">
        <v>2.1781544039999998</v>
      </c>
      <c r="YU75">
        <v>2.8535626330000001</v>
      </c>
      <c r="YV75">
        <v>4.6786874190000001</v>
      </c>
      <c r="YW75">
        <v>1.8478490970000001</v>
      </c>
      <c r="YX75">
        <v>1.9108720269999999</v>
      </c>
      <c r="YY75">
        <v>2.5887600650000002</v>
      </c>
      <c r="YZ75">
        <v>3.0240997429999998</v>
      </c>
      <c r="ZA75">
        <v>2.1984069160000002</v>
      </c>
      <c r="ZB75">
        <v>1.9525997260000001</v>
      </c>
      <c r="ZC75">
        <v>2.66114856</v>
      </c>
      <c r="ZD75">
        <v>1.0266835590000001</v>
      </c>
      <c r="ZE75">
        <v>3.6776314069999998</v>
      </c>
      <c r="ZF75">
        <v>4.7296607149999996</v>
      </c>
      <c r="ZG75">
        <v>2.184354141</v>
      </c>
      <c r="ZH75">
        <v>1.5145730449999999</v>
      </c>
      <c r="ZI75">
        <v>2.1943633660000001</v>
      </c>
      <c r="ZJ75">
        <v>2.6017426299999999</v>
      </c>
      <c r="ZK75">
        <v>2.0349273540000001</v>
      </c>
      <c r="ZL75">
        <v>1.4187646330000001</v>
      </c>
      <c r="ZM75">
        <v>3.6158610420000001</v>
      </c>
      <c r="ZN75">
        <v>2.048292451</v>
      </c>
      <c r="ZP75">
        <v>1.563255372</v>
      </c>
      <c r="ZQ75">
        <v>2.4001851350000001</v>
      </c>
      <c r="ZR75">
        <v>6.6383762470000001</v>
      </c>
      <c r="ZS75">
        <v>1.5698476299999999</v>
      </c>
      <c r="ZT75">
        <v>2.7644601550000001</v>
      </c>
      <c r="ZU75">
        <v>1.7585012440000001</v>
      </c>
      <c r="ZV75">
        <v>2.0347629149999999</v>
      </c>
      <c r="ZW75">
        <v>1.5750720499999999</v>
      </c>
      <c r="ZX75">
        <v>4.4570186080000003</v>
      </c>
      <c r="ZY75">
        <v>1.5082132660000001</v>
      </c>
      <c r="ZZ75">
        <v>0.80845562900000001</v>
      </c>
      <c r="AAA75">
        <v>1</v>
      </c>
      <c r="AAB75">
        <v>1.0917199440000001</v>
      </c>
      <c r="AAD75">
        <v>1.441054877</v>
      </c>
      <c r="AAE75">
        <v>1.531341831</v>
      </c>
      <c r="AAF75">
        <v>1.95831406</v>
      </c>
      <c r="AAG75">
        <v>0.32267600099999999</v>
      </c>
      <c r="AAH75">
        <v>0.88478683599999997</v>
      </c>
      <c r="AAI75">
        <v>0.93128777299999999</v>
      </c>
      <c r="AAJ75">
        <v>2.5555458830000002</v>
      </c>
      <c r="AAK75">
        <v>2.3094102240000001</v>
      </c>
      <c r="AAL75">
        <v>2.407704683</v>
      </c>
      <c r="AAM75">
        <v>1.455594912</v>
      </c>
      <c r="AAN75">
        <v>1.1316548909999999</v>
      </c>
      <c r="AAO75">
        <v>1.7721536090000001</v>
      </c>
      <c r="AAP75">
        <v>4.1816067769999998</v>
      </c>
      <c r="AAQ75">
        <v>0.15237600800000001</v>
      </c>
      <c r="AAR75">
        <v>2.6170576400000001</v>
      </c>
      <c r="AAS75">
        <v>1.211222746</v>
      </c>
      <c r="AAT75">
        <v>1.3513503579999999</v>
      </c>
      <c r="AAV75">
        <v>2.5343055630000002</v>
      </c>
      <c r="AAW75">
        <v>0.89145762200000001</v>
      </c>
      <c r="AAX75">
        <v>2.4202776500000001</v>
      </c>
      <c r="AAY75">
        <v>1.8713730630000001</v>
      </c>
      <c r="AAZ75">
        <v>3.443831576</v>
      </c>
      <c r="ABA75">
        <v>0.16514707000000001</v>
      </c>
      <c r="ABB75">
        <v>2.050559647</v>
      </c>
      <c r="ABC75">
        <v>1.9186345</v>
      </c>
      <c r="ABD75">
        <v>4.9252858420000001</v>
      </c>
      <c r="ABE75">
        <v>1.073523598</v>
      </c>
      <c r="ABF75">
        <v>1.0159590140000001</v>
      </c>
      <c r="ABG75">
        <v>2.648070776</v>
      </c>
      <c r="ABH75">
        <v>0.96211133699999996</v>
      </c>
      <c r="ABI75">
        <v>1.3468809719999999</v>
      </c>
      <c r="ABJ75">
        <v>1.5784609810000001</v>
      </c>
      <c r="ABK75">
        <v>1.6962494960000001</v>
      </c>
      <c r="ABL75">
        <v>2.1694496499999998</v>
      </c>
      <c r="ABM75">
        <v>1.952937387</v>
      </c>
      <c r="ABN75">
        <v>9.3725277999999995E-2</v>
      </c>
      <c r="ABO75">
        <v>0.71126276700000002</v>
      </c>
      <c r="ABP75">
        <v>0.88725466500000005</v>
      </c>
      <c r="ABQ75">
        <v>1.7476067719999999</v>
      </c>
      <c r="ABR75">
        <v>1.473524396</v>
      </c>
      <c r="ABS75">
        <v>1.658198689</v>
      </c>
      <c r="ABT75">
        <v>1.792295333</v>
      </c>
      <c r="ABU75">
        <v>1.414828937</v>
      </c>
      <c r="ABV75">
        <v>1.6005369709999999</v>
      </c>
      <c r="ABW75">
        <v>1.5092625900000001</v>
      </c>
      <c r="ABX75">
        <v>1.467643732</v>
      </c>
      <c r="ABY75">
        <v>1.3790167</v>
      </c>
      <c r="ABZ75">
        <v>1.3821871530000001</v>
      </c>
      <c r="ACA75">
        <v>1.506896781</v>
      </c>
      <c r="ACB75">
        <v>1.4900001629999999</v>
      </c>
      <c r="ACC75">
        <v>1.475849532</v>
      </c>
      <c r="ACD75">
        <v>1.736478725</v>
      </c>
      <c r="ACE75">
        <v>1.7458639060000001</v>
      </c>
      <c r="ACG75">
        <v>2.317479589</v>
      </c>
      <c r="ACH75">
        <v>0.89087670600000002</v>
      </c>
      <c r="ACI75">
        <v>0.47886963799999999</v>
      </c>
      <c r="ACJ75">
        <v>1.2297431560000001</v>
      </c>
      <c r="ACK75">
        <v>0.50408931000000001</v>
      </c>
      <c r="ACL75">
        <v>0.39280622999999998</v>
      </c>
      <c r="ACM75">
        <v>0.98350267700000005</v>
      </c>
      <c r="ACN75">
        <v>1.7568014940000001</v>
      </c>
      <c r="ACO75">
        <v>0.10115565899999999</v>
      </c>
      <c r="ACP75">
        <v>2.0821891629999998</v>
      </c>
      <c r="ACQ75">
        <v>0.56556487899999996</v>
      </c>
      <c r="ACR75">
        <v>1.8562746590000001</v>
      </c>
      <c r="ACS75">
        <v>2.206068884</v>
      </c>
      <c r="ACT75">
        <v>2.831002609</v>
      </c>
      <c r="ACV75">
        <v>0.72873334300000003</v>
      </c>
      <c r="ACW75">
        <v>1.783859726</v>
      </c>
      <c r="ACX75">
        <v>1.0009099800000001</v>
      </c>
      <c r="ACY75">
        <v>0.54310658199999995</v>
      </c>
      <c r="ACZ75">
        <v>1.6086468300000001</v>
      </c>
      <c r="ADA75">
        <v>1.3955715440000001</v>
      </c>
      <c r="ADB75">
        <v>1.479536856</v>
      </c>
      <c r="ADC75">
        <v>0.68913661999999998</v>
      </c>
      <c r="ADD75">
        <v>0.90464811499999997</v>
      </c>
      <c r="ADE75">
        <v>4.0940376790000004</v>
      </c>
      <c r="ADF75">
        <v>1.1064294880000001</v>
      </c>
      <c r="ADG75">
        <v>2.250986449</v>
      </c>
      <c r="ADH75">
        <v>1.8527200399999999</v>
      </c>
      <c r="ADI75">
        <v>1.0102527480000001</v>
      </c>
      <c r="ADJ75">
        <v>0.46131011399999999</v>
      </c>
      <c r="ADK75">
        <v>0.72570023299999997</v>
      </c>
      <c r="ADL75">
        <v>0.65888170599999996</v>
      </c>
      <c r="ADM75">
        <v>4.4236812199999997</v>
      </c>
      <c r="ADN75">
        <v>3.2081097079999998</v>
      </c>
      <c r="ADO75">
        <v>2.596076557</v>
      </c>
      <c r="ADP75">
        <v>0.50575791699999995</v>
      </c>
      <c r="ADQ75">
        <v>1.4145630069999999</v>
      </c>
      <c r="ADR75">
        <v>0.90578705500000001</v>
      </c>
      <c r="ADS75">
        <v>2.9693814860000001</v>
      </c>
      <c r="ADT75">
        <v>1.7929744299999999</v>
      </c>
      <c r="ADU75">
        <v>4.2436870359999999</v>
      </c>
      <c r="ADV75">
        <v>2.515626476</v>
      </c>
      <c r="ADW75">
        <v>1.3651124750000001</v>
      </c>
      <c r="ADX75">
        <v>14.43434811</v>
      </c>
      <c r="ADY75">
        <v>1.2253427480000001</v>
      </c>
      <c r="ADZ75">
        <v>1.27468899</v>
      </c>
      <c r="AEA75">
        <v>0.19016159799999999</v>
      </c>
      <c r="AEB75">
        <v>0.59836003699999996</v>
      </c>
      <c r="AEC75">
        <v>1.207042943</v>
      </c>
      <c r="AED75">
        <v>0.90583685400000002</v>
      </c>
      <c r="AEE75">
        <v>1.4274133600000001</v>
      </c>
      <c r="AEF75">
        <v>1.054923719</v>
      </c>
      <c r="AEG75">
        <v>1.277972085</v>
      </c>
      <c r="AEH75">
        <v>0.93627323699999998</v>
      </c>
      <c r="AEI75">
        <v>1.1742421519999999</v>
      </c>
      <c r="AEJ75">
        <v>1.662099486</v>
      </c>
      <c r="AEK75">
        <v>1.5357333870000001</v>
      </c>
      <c r="AEL75">
        <v>0.44033487300000002</v>
      </c>
      <c r="AEM75">
        <v>1.052692693</v>
      </c>
      <c r="AEN75">
        <v>0.39995088400000001</v>
      </c>
      <c r="AEO75">
        <v>0.77997268500000005</v>
      </c>
      <c r="AEP75">
        <v>1.0213924489999999</v>
      </c>
      <c r="AEQ75">
        <v>1.994079707</v>
      </c>
      <c r="AER75">
        <v>0.32377310999999998</v>
      </c>
      <c r="AES75">
        <v>1.4026081989999999</v>
      </c>
      <c r="AET75">
        <v>1.129450745</v>
      </c>
      <c r="AEU75">
        <v>0.76958249599999995</v>
      </c>
      <c r="AEV75">
        <v>0.57590117200000002</v>
      </c>
      <c r="AEW75">
        <v>0.79149337600000003</v>
      </c>
      <c r="AEX75">
        <v>0.96298164500000005</v>
      </c>
      <c r="AEY75">
        <v>0.87997994800000001</v>
      </c>
      <c r="AEZ75">
        <v>1.874291046</v>
      </c>
      <c r="AFA75">
        <v>2.6364274320000001</v>
      </c>
      <c r="AFB75">
        <v>1.860875595</v>
      </c>
      <c r="AFC75">
        <v>3.0494604070000002</v>
      </c>
      <c r="AFD75">
        <v>0.70204725700000004</v>
      </c>
      <c r="AFE75">
        <v>0.201016747</v>
      </c>
      <c r="AFF75">
        <v>1.9345494940000001</v>
      </c>
      <c r="AFH75">
        <v>2.2474438860000001</v>
      </c>
      <c r="AFI75">
        <v>2.560061857</v>
      </c>
      <c r="AFJ75">
        <v>3.6940515189999998</v>
      </c>
      <c r="AFK75">
        <v>1.1877773060000001</v>
      </c>
      <c r="AFL75">
        <v>1.20614914</v>
      </c>
      <c r="AFM75">
        <v>2.8233780510000002</v>
      </c>
      <c r="AFN75">
        <v>2.9852003759999999</v>
      </c>
      <c r="AFO75">
        <v>1.7332003359999999</v>
      </c>
      <c r="AFP75">
        <v>1.422460448</v>
      </c>
      <c r="AFQ75">
        <v>2.0536814670000001</v>
      </c>
      <c r="AFR75">
        <v>1.5441948940000001</v>
      </c>
      <c r="AFS75">
        <v>1.4717955380000001</v>
      </c>
      <c r="AFU75">
        <v>0.96292813499999996</v>
      </c>
      <c r="AFV75">
        <v>4.0462156140000003</v>
      </c>
      <c r="AFW75">
        <v>0.38476101899999998</v>
      </c>
      <c r="AFX75">
        <v>2.2340669329999998</v>
      </c>
      <c r="AFZ75">
        <v>1.00477518</v>
      </c>
      <c r="AGA75">
        <v>2.9920922499999998</v>
      </c>
      <c r="AGB75">
        <v>2.4405544460000002</v>
      </c>
      <c r="AGD75">
        <v>0.76781885999999999</v>
      </c>
      <c r="AGE75">
        <v>1.847246425</v>
      </c>
      <c r="AGF75">
        <v>1.591626159</v>
      </c>
      <c r="AGG75">
        <v>1.224884109</v>
      </c>
      <c r="AGH75">
        <v>0.68986726200000004</v>
      </c>
      <c r="AGI75">
        <v>1.1924898850000001</v>
      </c>
      <c r="AGJ75">
        <v>0.88493061299999998</v>
      </c>
      <c r="AGK75">
        <v>1.485689485</v>
      </c>
      <c r="AGL75">
        <v>0.59284637299999998</v>
      </c>
      <c r="AGM75">
        <v>2.4425738610000001</v>
      </c>
      <c r="AGO75">
        <v>0.97170130799999999</v>
      </c>
      <c r="AGP75">
        <v>0.19341241000000001</v>
      </c>
      <c r="AGQ75">
        <v>1.380397946</v>
      </c>
      <c r="AGR75">
        <v>1.706240424</v>
      </c>
      <c r="AGS75">
        <v>0.30273497700000002</v>
      </c>
      <c r="AGT75">
        <v>1.1326282910000001</v>
      </c>
      <c r="AGU75">
        <v>1.3059136410000001</v>
      </c>
      <c r="AGV75">
        <v>0.96745036399999995</v>
      </c>
      <c r="AGW75">
        <v>1.00501028</v>
      </c>
      <c r="AGX75">
        <v>1.114242551</v>
      </c>
      <c r="AGY75">
        <v>1.2624474560000001</v>
      </c>
      <c r="AGZ75">
        <v>1.452656036</v>
      </c>
      <c r="AHA75">
        <v>0.975757659</v>
      </c>
      <c r="AHB75">
        <v>1.8894592029999999</v>
      </c>
      <c r="AHC75">
        <v>0.78531393500000002</v>
      </c>
      <c r="AHD75">
        <v>1.334338413</v>
      </c>
      <c r="AHE75">
        <v>1.3203953829999999</v>
      </c>
      <c r="AHF75">
        <v>2.000420139</v>
      </c>
      <c r="AHG75">
        <v>1.572675874</v>
      </c>
      <c r="AHH75">
        <v>1.2260438469999999</v>
      </c>
      <c r="AHI75">
        <v>2.529831857</v>
      </c>
      <c r="AHJ75">
        <v>0.664608474</v>
      </c>
      <c r="AHK75">
        <v>1.113847378</v>
      </c>
      <c r="AHM75">
        <v>1.7981874819999999</v>
      </c>
      <c r="AHN75">
        <v>0.17124634699999999</v>
      </c>
      <c r="AHO75">
        <v>1.502566582</v>
      </c>
      <c r="AHP75">
        <v>1.7388507950000001</v>
      </c>
      <c r="AHQ75">
        <v>0.62136991799999997</v>
      </c>
      <c r="AHR75">
        <v>0.31725346999999998</v>
      </c>
      <c r="AHS75">
        <v>0.85741521200000004</v>
      </c>
      <c r="AHT75">
        <v>1.2883372630000001</v>
      </c>
      <c r="AHU75">
        <v>1.4167866549999999</v>
      </c>
      <c r="AHV75">
        <v>1.6210903169999999</v>
      </c>
      <c r="AHW75">
        <v>1.1378921559999999</v>
      </c>
      <c r="AHX75">
        <v>1.3604924279999999</v>
      </c>
      <c r="AHY75">
        <v>1.277208788</v>
      </c>
      <c r="AHZ75">
        <v>1.1129409859999999</v>
      </c>
      <c r="AIA75">
        <v>1.144081849</v>
      </c>
    </row>
    <row r="76" spans="1:911" x14ac:dyDescent="0.25">
      <c r="A76" t="s">
        <v>48</v>
      </c>
      <c r="B76" t="s">
        <v>193</v>
      </c>
      <c r="C76">
        <v>0.31748257400000002</v>
      </c>
      <c r="D76">
        <v>0.3299203</v>
      </c>
      <c r="E76">
        <v>1.121035274</v>
      </c>
      <c r="F76">
        <v>0.59842354600000003</v>
      </c>
      <c r="G76">
        <v>0.34999251199999998</v>
      </c>
      <c r="H76">
        <v>0.13901350300000001</v>
      </c>
      <c r="I76">
        <v>0.51552595499999998</v>
      </c>
      <c r="J76">
        <v>0.19851564799999999</v>
      </c>
      <c r="K76">
        <v>0.46261300300000002</v>
      </c>
      <c r="L76">
        <v>0.12556793099999999</v>
      </c>
      <c r="M76">
        <v>0.33723917799999997</v>
      </c>
      <c r="N76">
        <v>1.2285153339999999</v>
      </c>
      <c r="O76">
        <v>0.145451255</v>
      </c>
      <c r="P76">
        <v>0.38499816599999998</v>
      </c>
      <c r="Q76">
        <v>0.48752124000000002</v>
      </c>
      <c r="R76">
        <v>0.39576977699999999</v>
      </c>
      <c r="S76">
        <v>0.491872323</v>
      </c>
      <c r="T76">
        <v>0.83722856800000001</v>
      </c>
      <c r="U76">
        <v>0.177024299</v>
      </c>
      <c r="V76">
        <v>0.144038731</v>
      </c>
      <c r="W76">
        <v>0.26906217399999999</v>
      </c>
      <c r="X76">
        <v>0.55955611999999999</v>
      </c>
      <c r="Y76">
        <v>11.24585036</v>
      </c>
      <c r="Z76">
        <v>1.679581926</v>
      </c>
      <c r="AA76">
        <v>0.73148346399999997</v>
      </c>
      <c r="AB76">
        <v>0.484107862</v>
      </c>
      <c r="AC76">
        <v>4.4271221999999999E-2</v>
      </c>
      <c r="AD76">
        <v>1.039793038</v>
      </c>
      <c r="AE76">
        <v>6.3412960000000004E-2</v>
      </c>
      <c r="AF76">
        <v>0.27280073100000002</v>
      </c>
      <c r="AG76">
        <v>0.62189872000000002</v>
      </c>
      <c r="AI76">
        <v>0.42744974600000002</v>
      </c>
      <c r="AJ76">
        <v>0.27485791300000001</v>
      </c>
      <c r="AK76">
        <v>0.316266406</v>
      </c>
      <c r="AL76">
        <v>0.67593006600000005</v>
      </c>
      <c r="AM76">
        <v>0.119226584</v>
      </c>
      <c r="AN76">
        <v>0.40305922599999999</v>
      </c>
      <c r="AP76">
        <v>0.34634933299999998</v>
      </c>
      <c r="AQ76">
        <v>0.41374874299999997</v>
      </c>
      <c r="AS76">
        <v>9.6033043770000006</v>
      </c>
      <c r="AT76">
        <v>0.25781075199999998</v>
      </c>
      <c r="AU76">
        <v>0.40564669399999997</v>
      </c>
      <c r="AV76">
        <v>0.122237836</v>
      </c>
      <c r="AW76">
        <v>1.891190192</v>
      </c>
      <c r="AX76">
        <v>0.66202736699999998</v>
      </c>
      <c r="AY76">
        <v>0.13876313900000001</v>
      </c>
      <c r="AZ76">
        <v>0.47553465900000003</v>
      </c>
      <c r="BA76">
        <v>0.222341598</v>
      </c>
      <c r="BB76">
        <v>0.82969919999999997</v>
      </c>
      <c r="BC76">
        <v>0.22740429600000001</v>
      </c>
      <c r="BF76">
        <v>0.39362401299999999</v>
      </c>
      <c r="BG76">
        <v>0.24096748300000001</v>
      </c>
      <c r="BH76">
        <v>0.42491763700000001</v>
      </c>
      <c r="BI76">
        <v>0.56096953400000005</v>
      </c>
      <c r="BJ76">
        <v>0.46216341599999999</v>
      </c>
      <c r="BK76">
        <v>0.39604682099999999</v>
      </c>
      <c r="BL76">
        <v>0.50755590799999994</v>
      </c>
      <c r="BM76">
        <v>0.53632947200000003</v>
      </c>
      <c r="BN76">
        <v>0.34383571299999999</v>
      </c>
      <c r="BO76">
        <v>0.33923162000000001</v>
      </c>
      <c r="BP76">
        <v>0.34889720099999999</v>
      </c>
      <c r="BQ76">
        <v>0.212357134</v>
      </c>
      <c r="BR76">
        <v>0.88344793099999996</v>
      </c>
      <c r="BS76">
        <v>0.87868316700000004</v>
      </c>
      <c r="BU76">
        <v>0.50293010500000002</v>
      </c>
      <c r="BV76">
        <v>0.81094560299999996</v>
      </c>
      <c r="BW76">
        <v>0.149660984</v>
      </c>
      <c r="BX76">
        <v>0.27431116500000002</v>
      </c>
      <c r="BY76">
        <v>0.39485030900000001</v>
      </c>
      <c r="BZ76">
        <v>0.200071999</v>
      </c>
      <c r="CA76">
        <v>0.43389212999999999</v>
      </c>
      <c r="CB76">
        <v>0.27316130199999999</v>
      </c>
      <c r="CC76">
        <v>0.38716892899999999</v>
      </c>
      <c r="CD76">
        <v>0.32470347700000002</v>
      </c>
      <c r="CF76">
        <v>0.50885095400000002</v>
      </c>
      <c r="CG76">
        <v>0.422616563</v>
      </c>
      <c r="CH76">
        <v>0.420187531</v>
      </c>
      <c r="CI76">
        <v>0.56022344499999999</v>
      </c>
      <c r="CJ76">
        <v>0.21120633799999999</v>
      </c>
      <c r="CK76">
        <v>0.203553593</v>
      </c>
      <c r="CL76">
        <v>0.36265832199999998</v>
      </c>
      <c r="CM76">
        <v>0.41606115599999999</v>
      </c>
      <c r="CN76">
        <v>0.29060185799999999</v>
      </c>
      <c r="CO76">
        <v>0.51063277299999998</v>
      </c>
      <c r="CP76">
        <v>0.22083249099999999</v>
      </c>
      <c r="CQ76">
        <v>0.26147918199999998</v>
      </c>
      <c r="CR76">
        <v>0.54736037000000004</v>
      </c>
      <c r="CS76">
        <v>0.25288459499999999</v>
      </c>
      <c r="CT76">
        <v>1.276959838</v>
      </c>
      <c r="CU76">
        <v>0.50979928399999996</v>
      </c>
      <c r="CV76">
        <v>0.86910186700000003</v>
      </c>
      <c r="CW76">
        <v>1.347703034</v>
      </c>
      <c r="CX76">
        <v>0.77004223599999999</v>
      </c>
      <c r="CY76">
        <v>0.477263981</v>
      </c>
      <c r="CZ76">
        <v>0.64900157199999997</v>
      </c>
      <c r="DA76">
        <v>0.37724807199999999</v>
      </c>
      <c r="DB76">
        <v>0.19661395300000001</v>
      </c>
      <c r="DC76">
        <v>0.25003043200000002</v>
      </c>
      <c r="DD76">
        <v>0.39234553799999999</v>
      </c>
      <c r="DE76">
        <v>0.63359172600000002</v>
      </c>
      <c r="DF76">
        <v>0.59636897899999997</v>
      </c>
      <c r="DH76">
        <v>0.71344961699999998</v>
      </c>
      <c r="DI76">
        <v>0.53571563099999997</v>
      </c>
      <c r="DJ76">
        <v>0.13324377900000001</v>
      </c>
      <c r="DK76">
        <v>0.38188687500000001</v>
      </c>
      <c r="DL76">
        <v>0.491380068</v>
      </c>
      <c r="DM76">
        <v>0.48873939599999999</v>
      </c>
      <c r="DN76">
        <v>0.32178474800000001</v>
      </c>
      <c r="DO76">
        <v>0.496914841</v>
      </c>
      <c r="DP76">
        <v>0.36791228999999998</v>
      </c>
      <c r="DQ76">
        <v>0.12495316400000001</v>
      </c>
      <c r="DR76">
        <v>1.002861088</v>
      </c>
      <c r="DS76">
        <v>0.39966777999999997</v>
      </c>
      <c r="DT76">
        <v>0.57520770600000004</v>
      </c>
      <c r="DU76">
        <v>0.44385741699999998</v>
      </c>
      <c r="DV76">
        <v>0.31367735899999999</v>
      </c>
      <c r="DW76">
        <v>0.54378560099999995</v>
      </c>
      <c r="DX76">
        <v>0.31929295000000002</v>
      </c>
      <c r="DY76">
        <v>0.14742211699999999</v>
      </c>
      <c r="DZ76">
        <v>4.8389372999999999E-2</v>
      </c>
      <c r="EC76">
        <v>0.219052251</v>
      </c>
      <c r="EE76">
        <v>0.139596633</v>
      </c>
      <c r="EF76">
        <v>0.43463919000000001</v>
      </c>
      <c r="EG76">
        <v>0.27452850200000001</v>
      </c>
      <c r="EH76">
        <v>0.58290691800000005</v>
      </c>
      <c r="EI76">
        <v>0.42485774100000001</v>
      </c>
      <c r="EJ76">
        <v>0.195913473</v>
      </c>
      <c r="EK76">
        <v>0.32577229600000002</v>
      </c>
      <c r="EL76">
        <v>0.54939399700000002</v>
      </c>
      <c r="EM76">
        <v>0.35862170399999999</v>
      </c>
      <c r="EO76">
        <v>0.95220804999999997</v>
      </c>
      <c r="EP76">
        <v>0.146840794</v>
      </c>
      <c r="EQ76">
        <v>0.54332595400000006</v>
      </c>
      <c r="ER76">
        <v>0.44177173400000003</v>
      </c>
      <c r="ES76">
        <v>0.36747490500000002</v>
      </c>
      <c r="ET76">
        <v>0.38144389899999998</v>
      </c>
      <c r="EV76">
        <v>2.0711871099999999</v>
      </c>
      <c r="EW76">
        <v>0.22126728700000001</v>
      </c>
      <c r="EX76">
        <v>0.14140520600000001</v>
      </c>
      <c r="EY76">
        <v>0.47459484600000001</v>
      </c>
      <c r="EZ76">
        <v>0.26769693</v>
      </c>
      <c r="FA76">
        <v>0.43526461999999999</v>
      </c>
      <c r="FB76">
        <v>0.52571766099999995</v>
      </c>
      <c r="FC76">
        <v>0.43111480400000002</v>
      </c>
      <c r="FD76">
        <v>0.68008824300000004</v>
      </c>
      <c r="FF76">
        <v>0.17255670300000001</v>
      </c>
      <c r="FG76">
        <v>0.11270572299999999</v>
      </c>
      <c r="FH76">
        <v>0.69289714199999997</v>
      </c>
      <c r="FI76">
        <v>0.64516332799999998</v>
      </c>
      <c r="FJ76">
        <v>0.41087665800000001</v>
      </c>
      <c r="FK76">
        <v>0.32010042700000002</v>
      </c>
      <c r="FL76">
        <v>0.17861116399999999</v>
      </c>
      <c r="FM76">
        <v>0.49932111899999998</v>
      </c>
      <c r="FN76">
        <v>0.78946474200000005</v>
      </c>
      <c r="FO76">
        <v>0.41275110500000001</v>
      </c>
      <c r="FP76">
        <v>0.46353846599999998</v>
      </c>
      <c r="FQ76">
        <v>0.28868123000000001</v>
      </c>
      <c r="FR76">
        <v>0.15793764900000001</v>
      </c>
      <c r="FU76">
        <v>0.32611508900000002</v>
      </c>
      <c r="FV76">
        <v>3.3332000000000001E-2</v>
      </c>
      <c r="FW76">
        <v>0.124023194</v>
      </c>
      <c r="FX76">
        <v>0.32804361100000001</v>
      </c>
      <c r="FY76">
        <v>0.36665416000000001</v>
      </c>
      <c r="FZ76">
        <v>0.518319533</v>
      </c>
      <c r="GA76">
        <v>0.80765835399999997</v>
      </c>
      <c r="GB76">
        <v>0.241269345</v>
      </c>
      <c r="GC76">
        <v>3.0452485459999998</v>
      </c>
      <c r="GD76">
        <v>0.25484636500000002</v>
      </c>
      <c r="GE76">
        <v>0.24584167300000001</v>
      </c>
      <c r="GF76">
        <v>0.41094061999999998</v>
      </c>
      <c r="GH76">
        <v>0.36398788599999998</v>
      </c>
      <c r="GJ76">
        <v>0.37607683800000002</v>
      </c>
      <c r="GK76">
        <v>0.174038585</v>
      </c>
      <c r="GL76">
        <v>1.7616479279999999</v>
      </c>
      <c r="GM76">
        <v>0.99937598599999999</v>
      </c>
      <c r="GN76">
        <v>0.39588878799999999</v>
      </c>
      <c r="GO76">
        <v>0.26343118399999998</v>
      </c>
      <c r="GP76">
        <v>0.56134953899999995</v>
      </c>
      <c r="GQ76">
        <v>0.21278175699999999</v>
      </c>
      <c r="GR76">
        <v>0.251524107</v>
      </c>
      <c r="GS76">
        <v>0.70650712699999996</v>
      </c>
      <c r="GT76">
        <v>0.97104158900000004</v>
      </c>
      <c r="GU76">
        <v>0.35611578700000002</v>
      </c>
      <c r="GV76">
        <v>1.9648750349999999</v>
      </c>
      <c r="GW76">
        <v>0.185289061</v>
      </c>
      <c r="GX76">
        <v>1.7320118170000001</v>
      </c>
      <c r="GY76">
        <v>0.59756259</v>
      </c>
      <c r="GZ76">
        <v>0.19231725999999999</v>
      </c>
      <c r="HA76">
        <v>0.78760545000000004</v>
      </c>
      <c r="HB76">
        <v>0.85853546800000002</v>
      </c>
      <c r="HC76">
        <v>0.10976092899999999</v>
      </c>
      <c r="HD76">
        <v>0.36119811800000001</v>
      </c>
      <c r="HE76">
        <v>0.20608142600000001</v>
      </c>
      <c r="HF76">
        <v>0.45968812399999998</v>
      </c>
      <c r="HG76">
        <v>0.12964083500000001</v>
      </c>
      <c r="HH76">
        <v>0.23535298299999999</v>
      </c>
      <c r="HI76">
        <v>0.51948083899999997</v>
      </c>
      <c r="HJ76">
        <v>0.46509150700000002</v>
      </c>
      <c r="HK76">
        <v>0.111299069</v>
      </c>
      <c r="HN76">
        <v>5.339535465</v>
      </c>
      <c r="HO76">
        <v>0.320411314</v>
      </c>
      <c r="HP76">
        <v>0.29687036</v>
      </c>
      <c r="HQ76">
        <v>0.76789960199999996</v>
      </c>
      <c r="HR76">
        <v>0.42292637799999999</v>
      </c>
      <c r="HS76">
        <v>0.72830997200000003</v>
      </c>
      <c r="HT76">
        <v>0.53149392900000003</v>
      </c>
      <c r="HU76">
        <v>0.77062838899999997</v>
      </c>
      <c r="HV76">
        <v>0.59340994899999999</v>
      </c>
      <c r="HW76">
        <v>0.45294178099999999</v>
      </c>
      <c r="HX76">
        <v>0.979391067</v>
      </c>
      <c r="HY76">
        <v>2.3796645029999999</v>
      </c>
      <c r="HZ76">
        <v>0.73923054399999999</v>
      </c>
      <c r="IA76">
        <v>0.218660624</v>
      </c>
      <c r="IB76">
        <v>0.68987034800000002</v>
      </c>
      <c r="IC76">
        <v>0.38736125900000001</v>
      </c>
      <c r="ID76">
        <v>0.367878924</v>
      </c>
      <c r="IF76">
        <v>0.66951994999999997</v>
      </c>
      <c r="IG76">
        <v>0.57199023299999996</v>
      </c>
      <c r="IH76">
        <v>0.45284373999999999</v>
      </c>
      <c r="II76">
        <v>0.44148259200000001</v>
      </c>
      <c r="IJ76">
        <v>0.85013048300000005</v>
      </c>
      <c r="IK76">
        <v>0.42991248599999998</v>
      </c>
      <c r="IL76">
        <v>0.376976321</v>
      </c>
      <c r="IM76">
        <v>1.0566199430000001</v>
      </c>
      <c r="IN76">
        <v>0.31116949399999999</v>
      </c>
      <c r="IO76">
        <v>0.22243906399999999</v>
      </c>
      <c r="IP76">
        <v>1.9485397120000001</v>
      </c>
      <c r="IQ76">
        <v>0.30694814100000001</v>
      </c>
      <c r="IR76">
        <v>0.40093558000000001</v>
      </c>
      <c r="IS76">
        <v>0.27822936399999998</v>
      </c>
      <c r="IT76">
        <v>0.30441332999999998</v>
      </c>
      <c r="IU76">
        <v>1.6980659890000001</v>
      </c>
      <c r="IV76">
        <v>0.21373313099999999</v>
      </c>
      <c r="IW76">
        <v>0.117208889</v>
      </c>
      <c r="IX76">
        <v>0.11628907199999999</v>
      </c>
      <c r="IZ76">
        <v>0.30075902700000001</v>
      </c>
      <c r="JA76">
        <v>0.21423304700000001</v>
      </c>
      <c r="JB76">
        <v>0.64755214299999997</v>
      </c>
      <c r="JC76">
        <v>0.27978438999999999</v>
      </c>
      <c r="JD76">
        <v>0.13492163400000001</v>
      </c>
      <c r="JE76">
        <v>9.8103576999999997E-2</v>
      </c>
      <c r="JF76">
        <v>0.37272481899999999</v>
      </c>
      <c r="JH76">
        <v>0.14291010700000001</v>
      </c>
      <c r="JI76">
        <v>0.96963554900000004</v>
      </c>
      <c r="JJ76">
        <v>0.304736752</v>
      </c>
      <c r="JL76">
        <v>5.0245049999999999E-2</v>
      </c>
      <c r="JM76">
        <v>0.12758779100000001</v>
      </c>
      <c r="JN76">
        <v>0.102693562</v>
      </c>
      <c r="JO76">
        <v>0.15427500199999999</v>
      </c>
      <c r="JP76">
        <v>0.120755022</v>
      </c>
      <c r="JQ76">
        <v>3.4925859159999999</v>
      </c>
      <c r="JR76">
        <v>0.218288117</v>
      </c>
      <c r="JS76">
        <v>1.189536862</v>
      </c>
      <c r="JT76">
        <v>0.47962342499999999</v>
      </c>
      <c r="JU76">
        <v>0.92179626199999998</v>
      </c>
      <c r="JV76">
        <v>0.33375771999999998</v>
      </c>
      <c r="JW76">
        <v>1.2485683249999999</v>
      </c>
      <c r="KA76">
        <v>0.21655772700000001</v>
      </c>
      <c r="KB76">
        <v>0.19084922100000001</v>
      </c>
      <c r="KC76">
        <v>0.51556760000000001</v>
      </c>
      <c r="KD76">
        <v>0.50349109599999997</v>
      </c>
      <c r="KE76">
        <v>0.12980782799999999</v>
      </c>
      <c r="KF76">
        <v>0.13993534899999999</v>
      </c>
      <c r="KH76">
        <v>1.297747387</v>
      </c>
      <c r="KI76">
        <v>0.47206880099999998</v>
      </c>
      <c r="KJ76">
        <v>0.220724317</v>
      </c>
      <c r="KK76">
        <v>2.7169789479999999</v>
      </c>
      <c r="KL76">
        <v>1.7874613660000001</v>
      </c>
      <c r="KM76">
        <v>0.41292842400000002</v>
      </c>
      <c r="KN76">
        <v>0.51378706200000002</v>
      </c>
      <c r="KO76">
        <v>0.471316279</v>
      </c>
      <c r="KP76">
        <v>0.45743954100000001</v>
      </c>
      <c r="KQ76">
        <v>0.110710351</v>
      </c>
      <c r="KR76">
        <v>0.142400518</v>
      </c>
      <c r="KT76">
        <v>0.122433242</v>
      </c>
      <c r="KU76">
        <v>0.122692416</v>
      </c>
      <c r="KV76">
        <v>0.271622747</v>
      </c>
      <c r="KW76">
        <v>0.28757578</v>
      </c>
      <c r="KX76">
        <v>0.145202626</v>
      </c>
      <c r="KY76">
        <v>0.39935267299999999</v>
      </c>
      <c r="KZ76">
        <v>0.21125474999999999</v>
      </c>
      <c r="LA76">
        <v>0.60481623600000001</v>
      </c>
      <c r="LB76">
        <v>0.26065433500000001</v>
      </c>
      <c r="LC76">
        <v>0.93950343300000005</v>
      </c>
      <c r="LD76">
        <v>0.50691801199999997</v>
      </c>
      <c r="LE76">
        <v>0.56878491600000003</v>
      </c>
      <c r="LF76">
        <v>0.37560406299999999</v>
      </c>
      <c r="LG76">
        <v>0.40140472999999999</v>
      </c>
      <c r="LH76">
        <v>0.42113344699999999</v>
      </c>
      <c r="LI76">
        <v>4.3352285960000003</v>
      </c>
      <c r="LJ76">
        <v>0.47845417200000001</v>
      </c>
      <c r="LK76">
        <v>0.29895643900000002</v>
      </c>
      <c r="LL76">
        <v>0.484477987</v>
      </c>
      <c r="LM76">
        <v>0.98701510999999997</v>
      </c>
      <c r="LN76">
        <v>0.49777914499999998</v>
      </c>
      <c r="LO76">
        <v>0.30558275600000001</v>
      </c>
      <c r="LP76">
        <v>0.74439459200000002</v>
      </c>
      <c r="LQ76">
        <v>0.384661223</v>
      </c>
      <c r="LR76">
        <v>0.21180521299999999</v>
      </c>
      <c r="LS76">
        <v>0.72888065599999996</v>
      </c>
      <c r="LT76">
        <v>0.112799223</v>
      </c>
      <c r="LU76">
        <v>0.18800803999999999</v>
      </c>
      <c r="LV76">
        <v>0.59782336999999997</v>
      </c>
      <c r="LW76">
        <v>0.23941606300000001</v>
      </c>
      <c r="LX76">
        <v>0.29932108699999999</v>
      </c>
      <c r="LY76">
        <v>0.28840303299999998</v>
      </c>
      <c r="LZ76">
        <v>0.20068634499999999</v>
      </c>
      <c r="MA76">
        <v>1.829853749</v>
      </c>
      <c r="MC76">
        <v>0.29753197300000001</v>
      </c>
      <c r="MD76">
        <v>6.9452048000000002E-2</v>
      </c>
      <c r="ME76">
        <v>0.33030105399999998</v>
      </c>
      <c r="MF76">
        <v>0.51746793700000004</v>
      </c>
      <c r="MG76">
        <v>0.246155559</v>
      </c>
      <c r="MH76">
        <v>0.25556525000000002</v>
      </c>
      <c r="MI76">
        <v>0.36308848399999999</v>
      </c>
      <c r="MJ76">
        <v>0.282404241</v>
      </c>
      <c r="MK76">
        <v>0.32066808299999999</v>
      </c>
      <c r="ML76">
        <v>0.23579245300000001</v>
      </c>
      <c r="MN76">
        <v>0.33385174699999998</v>
      </c>
      <c r="MP76">
        <v>0.227963364</v>
      </c>
      <c r="MQ76">
        <v>0.50027190799999999</v>
      </c>
      <c r="MR76">
        <v>0.22430646000000001</v>
      </c>
      <c r="MS76">
        <v>0.124765326</v>
      </c>
      <c r="MU76">
        <v>0.232643246</v>
      </c>
      <c r="MV76">
        <v>0.16112195700000001</v>
      </c>
      <c r="MW76">
        <v>0.12226598399999999</v>
      </c>
      <c r="MX76">
        <v>0.364342045</v>
      </c>
      <c r="MY76">
        <v>0.80262918800000005</v>
      </c>
      <c r="MZ76">
        <v>0.383825421</v>
      </c>
      <c r="NA76">
        <v>0.63018315000000003</v>
      </c>
      <c r="NB76">
        <v>0.33792966400000002</v>
      </c>
      <c r="ND76">
        <v>0.191394753</v>
      </c>
      <c r="NE76">
        <v>0.26770411500000002</v>
      </c>
      <c r="NF76">
        <v>1.2010621159999999</v>
      </c>
      <c r="NG76">
        <v>1.124279502</v>
      </c>
      <c r="NH76">
        <v>0.35444524900000002</v>
      </c>
      <c r="NI76">
        <v>0.84488107300000004</v>
      </c>
      <c r="NJ76">
        <v>1.170023029</v>
      </c>
      <c r="NK76">
        <v>0.19776607399999999</v>
      </c>
      <c r="NM76">
        <v>0.205667709</v>
      </c>
      <c r="NN76">
        <v>0.60581698799999995</v>
      </c>
      <c r="NO76">
        <v>0.123163226</v>
      </c>
      <c r="NP76">
        <v>13.493145500000001</v>
      </c>
      <c r="NQ76">
        <v>2.6914248000000002E-2</v>
      </c>
      <c r="NT76">
        <v>0.226304424</v>
      </c>
      <c r="NU76">
        <v>0.21490719999999999</v>
      </c>
      <c r="NV76">
        <v>0.377386471</v>
      </c>
      <c r="NW76">
        <v>0.35170504499999999</v>
      </c>
      <c r="NX76">
        <v>0.46839549699999999</v>
      </c>
      <c r="NY76">
        <v>0.227478977</v>
      </c>
      <c r="NZ76">
        <v>0.35159705299999999</v>
      </c>
      <c r="OA76">
        <v>0.42437024800000001</v>
      </c>
      <c r="OC76">
        <v>0.85231450799999997</v>
      </c>
      <c r="OD76">
        <v>0.53083105799999997</v>
      </c>
      <c r="OH76">
        <v>5.6518185230000002</v>
      </c>
      <c r="OI76">
        <v>2.706757241</v>
      </c>
      <c r="OJ76">
        <v>1.0590797709999999</v>
      </c>
      <c r="OK76">
        <v>0.19733275</v>
      </c>
      <c r="OL76">
        <v>0.10212884899999999</v>
      </c>
      <c r="OM76">
        <v>1.2926795310000001</v>
      </c>
      <c r="ON76">
        <v>0.52615683800000002</v>
      </c>
      <c r="OO76">
        <v>0.31408009399999998</v>
      </c>
      <c r="OP76">
        <v>0.17483760400000001</v>
      </c>
      <c r="OQ76">
        <v>0.15661072400000001</v>
      </c>
      <c r="OR76">
        <v>1.177554649</v>
      </c>
      <c r="OS76">
        <v>0.44556401000000001</v>
      </c>
      <c r="OT76">
        <v>1.1321644040000001</v>
      </c>
      <c r="OU76">
        <v>4.0325273000000002E-2</v>
      </c>
      <c r="OV76">
        <v>0.33743689399999999</v>
      </c>
      <c r="OW76">
        <v>8.5617802000000007E-2</v>
      </c>
      <c r="OX76">
        <v>0.53245913</v>
      </c>
      <c r="OY76">
        <v>0.32641415800000001</v>
      </c>
      <c r="OZ76">
        <v>0.46753361999999998</v>
      </c>
      <c r="PA76">
        <v>0.63540600199999997</v>
      </c>
      <c r="PB76">
        <v>0.93074795899999996</v>
      </c>
      <c r="PE76">
        <v>1.1288209140000001</v>
      </c>
      <c r="PF76">
        <v>0.63757756700000001</v>
      </c>
      <c r="PG76">
        <v>0.126354991</v>
      </c>
      <c r="PI76">
        <v>0.107310959</v>
      </c>
      <c r="PJ76">
        <v>0.589706815</v>
      </c>
      <c r="PK76">
        <v>0.143448399</v>
      </c>
      <c r="PL76">
        <v>0.408166682</v>
      </c>
      <c r="PM76">
        <v>0.79484440300000003</v>
      </c>
      <c r="PN76">
        <v>0.428875856</v>
      </c>
      <c r="PO76">
        <v>0.33390892599999999</v>
      </c>
      <c r="PP76">
        <v>0.26614021500000001</v>
      </c>
      <c r="PQ76">
        <v>0.29828789500000003</v>
      </c>
      <c r="PR76">
        <v>0.28094680999999999</v>
      </c>
      <c r="PU76">
        <v>0.14042684899999999</v>
      </c>
      <c r="PV76">
        <v>0.28061813499999999</v>
      </c>
      <c r="PX76">
        <v>0.30886338000000002</v>
      </c>
      <c r="PY76">
        <v>0.31052625700000003</v>
      </c>
      <c r="PZ76">
        <v>0.150975002</v>
      </c>
      <c r="QC76">
        <v>0.29087399600000002</v>
      </c>
      <c r="QD76">
        <v>9.9126904000000002E-2</v>
      </c>
      <c r="QE76">
        <v>0.381569626</v>
      </c>
      <c r="QF76">
        <v>1.309105119</v>
      </c>
      <c r="QG76">
        <v>0.12717832300000001</v>
      </c>
      <c r="QH76">
        <v>0.10404266299999999</v>
      </c>
      <c r="QI76">
        <v>0.234374521</v>
      </c>
      <c r="QJ76">
        <v>0.160618809</v>
      </c>
      <c r="QK76">
        <v>0.25020202899999999</v>
      </c>
      <c r="QL76">
        <v>0.21190779100000001</v>
      </c>
      <c r="QM76">
        <v>0.34363725299999998</v>
      </c>
      <c r="QN76">
        <v>0.27052200599999998</v>
      </c>
      <c r="QO76">
        <v>0.17288038</v>
      </c>
      <c r="QQ76">
        <v>0.39956259599999999</v>
      </c>
      <c r="QR76">
        <v>0.82928779900000005</v>
      </c>
      <c r="QS76">
        <v>0.29752516800000001</v>
      </c>
      <c r="QT76">
        <v>9.2309456999999998E-2</v>
      </c>
      <c r="QV76">
        <v>0.215547661</v>
      </c>
      <c r="QW76">
        <v>4.2705706000000003E-2</v>
      </c>
      <c r="QY76">
        <v>0.43576342600000001</v>
      </c>
      <c r="QZ76">
        <v>0.32232021</v>
      </c>
      <c r="RA76">
        <v>0.23723418700000001</v>
      </c>
      <c r="RB76">
        <v>0.35660339499999999</v>
      </c>
      <c r="RD76">
        <v>0.203196285</v>
      </c>
      <c r="RE76">
        <v>0.23531464699999999</v>
      </c>
      <c r="RH76">
        <v>0.13362353099999999</v>
      </c>
      <c r="RI76">
        <v>1.0099421399999999</v>
      </c>
      <c r="RJ76">
        <v>0.26174454000000003</v>
      </c>
      <c r="RK76">
        <v>0.27675713800000001</v>
      </c>
      <c r="RL76">
        <v>0.32129220600000002</v>
      </c>
      <c r="RM76">
        <v>0.94268367900000005</v>
      </c>
      <c r="RN76">
        <v>0.10095577</v>
      </c>
      <c r="RO76">
        <v>0.162146136</v>
      </c>
      <c r="RP76">
        <v>0.19235814200000001</v>
      </c>
      <c r="RQ76">
        <v>0.57465688699999995</v>
      </c>
      <c r="RR76">
        <v>0.20801958100000001</v>
      </c>
      <c r="RS76">
        <v>0.228760082</v>
      </c>
      <c r="RU76">
        <v>0.39167841199999998</v>
      </c>
      <c r="RV76">
        <v>8.8518677000000004E-2</v>
      </c>
      <c r="RW76">
        <v>0.298938539</v>
      </c>
      <c r="RY76">
        <v>0.16782143999999999</v>
      </c>
      <c r="SB76">
        <v>0.62846629799999998</v>
      </c>
      <c r="SC76">
        <v>0.17980806399999999</v>
      </c>
      <c r="SD76">
        <v>0.30403677600000001</v>
      </c>
      <c r="SE76">
        <v>0.14796931599999999</v>
      </c>
      <c r="SF76">
        <v>0.18421289399999999</v>
      </c>
      <c r="SG76">
        <v>0.126428922</v>
      </c>
      <c r="SH76">
        <v>0.94588806700000005</v>
      </c>
      <c r="SI76">
        <v>0.27664112200000002</v>
      </c>
      <c r="SJ76">
        <v>0.26440929600000002</v>
      </c>
      <c r="SM76">
        <v>0.18140566</v>
      </c>
      <c r="SN76">
        <v>10.9295504</v>
      </c>
      <c r="SO76">
        <v>0.53571323100000001</v>
      </c>
      <c r="SP76">
        <v>0.32371154099999999</v>
      </c>
      <c r="SQ76">
        <v>0.40377330099999997</v>
      </c>
      <c r="SR76">
        <v>5.0432100000000001E-2</v>
      </c>
      <c r="ST76">
        <v>39.334869410000003</v>
      </c>
      <c r="SU76">
        <v>0.23271945799999999</v>
      </c>
      <c r="SV76">
        <v>0.395116199</v>
      </c>
      <c r="SW76">
        <v>0.14657911700000001</v>
      </c>
      <c r="SX76">
        <v>0.25551087900000002</v>
      </c>
      <c r="SY76">
        <v>0.20880659900000001</v>
      </c>
      <c r="SZ76">
        <v>0.27990495199999998</v>
      </c>
      <c r="TA76">
        <v>0.41571131900000002</v>
      </c>
      <c r="TB76">
        <v>0.22860420000000001</v>
      </c>
      <c r="TD76">
        <v>0.25296655600000001</v>
      </c>
      <c r="TF76">
        <v>0.27690951400000002</v>
      </c>
      <c r="TG76">
        <v>1</v>
      </c>
      <c r="TH76">
        <v>0.29475214700000002</v>
      </c>
      <c r="TI76">
        <v>0.429180012</v>
      </c>
      <c r="TJ76">
        <v>0.219082523</v>
      </c>
      <c r="TQ76">
        <v>0.12530147799999999</v>
      </c>
      <c r="TR76">
        <v>0.155331252</v>
      </c>
      <c r="TS76">
        <v>0.53736627199999998</v>
      </c>
      <c r="TT76">
        <v>0.46077182</v>
      </c>
      <c r="TU76">
        <v>0.32882558200000001</v>
      </c>
      <c r="TV76">
        <v>0.23140044800000001</v>
      </c>
      <c r="TW76">
        <v>0.21332968699999999</v>
      </c>
      <c r="TX76">
        <v>0.224057544</v>
      </c>
      <c r="TY76">
        <v>0.69063242800000002</v>
      </c>
      <c r="TZ76">
        <v>0.63643681200000002</v>
      </c>
      <c r="UA76">
        <v>0.158784376</v>
      </c>
      <c r="UB76">
        <v>1.4682016010000001</v>
      </c>
      <c r="UC76">
        <v>0.95421002399999999</v>
      </c>
      <c r="UD76">
        <v>0.44414471599999999</v>
      </c>
      <c r="UE76">
        <v>0.287485255</v>
      </c>
      <c r="UF76">
        <v>0.18672127499999999</v>
      </c>
      <c r="UG76">
        <v>0.28180399299999997</v>
      </c>
      <c r="UH76">
        <v>0.215485857</v>
      </c>
      <c r="UI76">
        <v>0.32882482099999999</v>
      </c>
      <c r="UJ76">
        <v>0.31246877099999998</v>
      </c>
      <c r="UK76">
        <v>0.49147087</v>
      </c>
      <c r="UL76">
        <v>0.26740330299999998</v>
      </c>
      <c r="UM76">
        <v>0.52086685600000004</v>
      </c>
      <c r="UN76">
        <v>0.70186145700000002</v>
      </c>
      <c r="UO76">
        <v>0.94529298900000003</v>
      </c>
      <c r="UP76">
        <v>0.40349093400000002</v>
      </c>
      <c r="UQ76">
        <v>0.10101365700000001</v>
      </c>
      <c r="UR76">
        <v>0.135467693</v>
      </c>
      <c r="US76">
        <v>0.39158416899999998</v>
      </c>
      <c r="UT76">
        <v>0.48128293300000002</v>
      </c>
      <c r="UU76">
        <v>0.25597186199999999</v>
      </c>
      <c r="UV76">
        <v>0.37115631700000001</v>
      </c>
      <c r="UW76">
        <v>0.38540495000000002</v>
      </c>
      <c r="UX76">
        <v>1.0021714610000001</v>
      </c>
      <c r="UY76">
        <v>0.164933001</v>
      </c>
      <c r="UZ76">
        <v>0.561607203</v>
      </c>
      <c r="VA76">
        <v>0.65586012599999999</v>
      </c>
      <c r="VB76">
        <v>0.62659141399999996</v>
      </c>
      <c r="VC76">
        <v>0.55998402999999997</v>
      </c>
      <c r="VD76">
        <v>0.264562081</v>
      </c>
      <c r="VE76">
        <v>8.0123506999999997E-2</v>
      </c>
      <c r="VF76">
        <v>0.37102189899999999</v>
      </c>
      <c r="VG76">
        <v>0.124515922</v>
      </c>
      <c r="VH76">
        <v>0.31522278199999998</v>
      </c>
      <c r="VI76">
        <v>0.22774504300000001</v>
      </c>
      <c r="VJ76">
        <v>0.22320158100000001</v>
      </c>
      <c r="VK76">
        <v>0.140802967</v>
      </c>
      <c r="VL76">
        <v>0.18110158600000001</v>
      </c>
      <c r="VM76">
        <v>0.35549419999999998</v>
      </c>
      <c r="VN76">
        <v>0.47359443699999998</v>
      </c>
      <c r="VO76">
        <v>0.30167688799999998</v>
      </c>
      <c r="VP76">
        <v>0.19137504999999999</v>
      </c>
      <c r="VR76">
        <v>0.44674470100000002</v>
      </c>
      <c r="VS76">
        <v>0.58550206800000004</v>
      </c>
      <c r="VV76">
        <v>0.66508134699999999</v>
      </c>
      <c r="VW76">
        <v>0.55349355300000003</v>
      </c>
      <c r="VX76">
        <v>0.52571928599999995</v>
      </c>
      <c r="VY76">
        <v>0.41525445799999999</v>
      </c>
      <c r="VZ76">
        <v>0.56053987299999997</v>
      </c>
      <c r="WA76">
        <v>0.664316236</v>
      </c>
      <c r="WB76">
        <v>0.72339816899999998</v>
      </c>
      <c r="WC76">
        <v>0.226992047</v>
      </c>
      <c r="WE76">
        <v>0.13530890700000001</v>
      </c>
      <c r="WF76">
        <v>0.17697106400000001</v>
      </c>
      <c r="WG76">
        <v>0.323376583</v>
      </c>
      <c r="WH76">
        <v>0.15389113400000001</v>
      </c>
      <c r="WI76">
        <v>0.82314000099999995</v>
      </c>
      <c r="WJ76">
        <v>0.30308750699999998</v>
      </c>
      <c r="WK76">
        <v>0.28411699299999998</v>
      </c>
      <c r="WL76">
        <v>0.25194737900000003</v>
      </c>
      <c r="WM76">
        <v>0.53160751100000003</v>
      </c>
      <c r="WN76">
        <v>0.39973821900000001</v>
      </c>
      <c r="WO76">
        <v>0.36197230499999999</v>
      </c>
      <c r="WP76">
        <v>0.55359403200000001</v>
      </c>
      <c r="WQ76">
        <v>0.49737038700000002</v>
      </c>
      <c r="WR76">
        <v>0.48591791699999998</v>
      </c>
      <c r="WS76">
        <v>0.31326277200000002</v>
      </c>
      <c r="WT76">
        <v>0.23005362600000001</v>
      </c>
      <c r="WU76">
        <v>0.37117862000000001</v>
      </c>
      <c r="WV76">
        <v>0.20645939799999999</v>
      </c>
      <c r="WW76">
        <v>0.17780807000000001</v>
      </c>
      <c r="WY76">
        <v>9.4411311999999997E-2</v>
      </c>
      <c r="XA76">
        <v>0.23454160800000001</v>
      </c>
      <c r="XC76">
        <v>0.46810422299999999</v>
      </c>
      <c r="XD76">
        <v>0.33911158600000002</v>
      </c>
      <c r="XE76">
        <v>0.43742477000000002</v>
      </c>
      <c r="XF76">
        <v>0.40762091700000003</v>
      </c>
      <c r="XG76">
        <v>0.36411902000000002</v>
      </c>
      <c r="XH76">
        <v>0.50764877500000005</v>
      </c>
      <c r="XI76">
        <v>0.42725436</v>
      </c>
      <c r="XJ76">
        <v>0.176744664</v>
      </c>
      <c r="XK76">
        <v>0.111172927</v>
      </c>
      <c r="XL76">
        <v>0.33038040200000002</v>
      </c>
      <c r="XM76">
        <v>9.1846733999999999E-2</v>
      </c>
      <c r="XN76">
        <v>0.116122823</v>
      </c>
      <c r="XO76">
        <v>0.14468932600000001</v>
      </c>
      <c r="XR76">
        <v>0.279907831</v>
      </c>
      <c r="XV76">
        <v>0.51475275700000001</v>
      </c>
      <c r="XW76">
        <v>0.144610447</v>
      </c>
      <c r="XX76">
        <v>0.180020972</v>
      </c>
      <c r="XZ76">
        <v>8.0552017000000004E-2</v>
      </c>
      <c r="YB76">
        <v>0.32545278700000002</v>
      </c>
      <c r="YD76">
        <v>0.262175514</v>
      </c>
      <c r="YE76">
        <v>0.273515864</v>
      </c>
      <c r="YF76">
        <v>0.343145916</v>
      </c>
      <c r="YH76">
        <v>4.9033994999999997E-2</v>
      </c>
      <c r="YI76">
        <v>0.2226725</v>
      </c>
      <c r="YK76">
        <v>0.15585811599999999</v>
      </c>
      <c r="YL76">
        <v>2.3462616000000001</v>
      </c>
      <c r="YM76">
        <v>0.21306408600000001</v>
      </c>
      <c r="YN76">
        <v>0.2219044</v>
      </c>
      <c r="YO76">
        <v>0.64057556599999999</v>
      </c>
      <c r="YP76">
        <v>5.1732280999999998E-2</v>
      </c>
      <c r="YR76">
        <v>0.71297570600000004</v>
      </c>
      <c r="YS76">
        <v>0.79664008900000005</v>
      </c>
      <c r="YU76">
        <v>0.35950595499999999</v>
      </c>
      <c r="YX76">
        <v>4.5805936999999998E-2</v>
      </c>
      <c r="YY76">
        <v>0.13432571200000001</v>
      </c>
      <c r="YZ76">
        <v>8.5999119999999998E-2</v>
      </c>
      <c r="ZB76">
        <v>0.11899989599999999</v>
      </c>
      <c r="ZC76">
        <v>0.24266852899999999</v>
      </c>
      <c r="ZD76">
        <v>1.7346862729999999</v>
      </c>
      <c r="ZE76">
        <v>0.429630499</v>
      </c>
      <c r="ZF76">
        <v>0.158540186</v>
      </c>
      <c r="ZH76">
        <v>0.16366037899999999</v>
      </c>
      <c r="ZI76">
        <v>6.1654531999999998E-2</v>
      </c>
      <c r="ZJ76">
        <v>0.25011880600000003</v>
      </c>
      <c r="ZK76">
        <v>0.369219731</v>
      </c>
      <c r="ZM76">
        <v>0.98755362400000002</v>
      </c>
      <c r="ZP76">
        <v>0.45821394399999998</v>
      </c>
      <c r="ZR76">
        <v>5.1286814E-2</v>
      </c>
      <c r="ZS76">
        <v>0.21454473199999999</v>
      </c>
      <c r="ZT76">
        <v>0.47544863399999998</v>
      </c>
      <c r="ZU76">
        <v>0.33815922900000001</v>
      </c>
      <c r="ZV76">
        <v>8.0074358999999998E-2</v>
      </c>
      <c r="ZY76">
        <v>0.105625437</v>
      </c>
      <c r="ZZ76">
        <v>0.35783744499999998</v>
      </c>
      <c r="AAA76">
        <v>0.31056309300000001</v>
      </c>
      <c r="AAB76">
        <v>0.142932958</v>
      </c>
      <c r="AAC76">
        <v>0.174747019</v>
      </c>
      <c r="AAD76">
        <v>0.43131629700000002</v>
      </c>
      <c r="AAH76">
        <v>0.180815904</v>
      </c>
      <c r="AAJ76">
        <v>0.97474819400000001</v>
      </c>
      <c r="AAK76">
        <v>0.26025832900000001</v>
      </c>
      <c r="AAL76">
        <v>0.100843214</v>
      </c>
      <c r="AAM76">
        <v>0.155046822</v>
      </c>
      <c r="AAN76">
        <v>0.137834663</v>
      </c>
      <c r="AAO76">
        <v>0.45393057399999998</v>
      </c>
      <c r="AAP76">
        <v>0.37529611499999999</v>
      </c>
      <c r="AAQ76">
        <v>0.15480542</v>
      </c>
      <c r="AAR76">
        <v>0.38376665599999998</v>
      </c>
      <c r="AAS76">
        <v>1.1182348630000001</v>
      </c>
      <c r="AAV76">
        <v>0.19778330399999999</v>
      </c>
      <c r="AAW76">
        <v>0.217864637</v>
      </c>
      <c r="AAX76">
        <v>7.1209099999999997E-2</v>
      </c>
      <c r="AAY76">
        <v>0.328753772</v>
      </c>
      <c r="AAZ76">
        <v>0.37616696599999999</v>
      </c>
      <c r="ABB76">
        <v>0.117299263</v>
      </c>
      <c r="ABC76">
        <v>0.174714061</v>
      </c>
      <c r="ABD76">
        <v>0.63312081799999997</v>
      </c>
      <c r="ABE76">
        <v>0.100076102</v>
      </c>
      <c r="ABI76">
        <v>0.15418931299999999</v>
      </c>
      <c r="ABJ76">
        <v>0.19376202300000001</v>
      </c>
      <c r="ABK76">
        <v>0.10904324</v>
      </c>
      <c r="ABL76">
        <v>0.102505231</v>
      </c>
      <c r="ABM76">
        <v>0.12412052899999999</v>
      </c>
      <c r="ABQ76">
        <v>0.35458989299999999</v>
      </c>
      <c r="ABR76">
        <v>0.323844199</v>
      </c>
      <c r="ABS76">
        <v>0.29091857100000001</v>
      </c>
      <c r="ABT76">
        <v>0.308669266</v>
      </c>
      <c r="ABU76">
        <v>0.29238976999999999</v>
      </c>
      <c r="ABV76">
        <v>0.307712337</v>
      </c>
      <c r="ABW76">
        <v>0.28285528700000001</v>
      </c>
      <c r="ABX76">
        <v>0.28978173499999998</v>
      </c>
      <c r="ABY76">
        <v>0.36579761199999999</v>
      </c>
      <c r="ABZ76">
        <v>0.29032344900000001</v>
      </c>
      <c r="ACA76">
        <v>0.334277877</v>
      </c>
      <c r="ACB76">
        <v>0.28456952899999999</v>
      </c>
      <c r="ACC76">
        <v>0.25736801799999998</v>
      </c>
      <c r="ACE76">
        <v>0.41148859199999999</v>
      </c>
      <c r="ACF76">
        <v>0.36108649199999998</v>
      </c>
      <c r="ACH76">
        <v>0.28849290900000002</v>
      </c>
      <c r="ACI76">
        <v>0.13554830400000001</v>
      </c>
      <c r="ACJ76">
        <v>0.15479617900000001</v>
      </c>
      <c r="ACK76">
        <v>0.13889369900000001</v>
      </c>
      <c r="ACL76">
        <v>0.13710330600000001</v>
      </c>
      <c r="ACM76">
        <v>0.33199664099999998</v>
      </c>
      <c r="ACN76">
        <v>0.65628248899999997</v>
      </c>
      <c r="ACO76">
        <v>0.13987570299999999</v>
      </c>
      <c r="ACP76">
        <v>0.33412033699999999</v>
      </c>
      <c r="ACQ76">
        <v>0.101354369</v>
      </c>
      <c r="ACR76">
        <v>0.18239825200000001</v>
      </c>
      <c r="ACS76">
        <v>0.203016472</v>
      </c>
      <c r="ACT76">
        <v>0.25854263100000002</v>
      </c>
      <c r="ACU76">
        <v>1.026792887</v>
      </c>
      <c r="ACV76">
        <v>0.107569184</v>
      </c>
      <c r="ACW76">
        <v>0.65971091299999995</v>
      </c>
      <c r="ACZ76">
        <v>0.74825820499999995</v>
      </c>
      <c r="ADA76">
        <v>0.25896328800000001</v>
      </c>
      <c r="ADB76">
        <v>0.211453802</v>
      </c>
      <c r="ADC76">
        <v>5.1550397999999997E-2</v>
      </c>
      <c r="ADD76">
        <v>0.115284346</v>
      </c>
      <c r="ADE76">
        <v>0.18101049</v>
      </c>
      <c r="ADG76">
        <v>0.59994484999999997</v>
      </c>
      <c r="ADI76">
        <v>0.32194395199999998</v>
      </c>
      <c r="ADJ76">
        <v>0.18353509300000001</v>
      </c>
      <c r="ADL76">
        <v>0.158010447</v>
      </c>
      <c r="ADO76">
        <v>0.47615158899999999</v>
      </c>
      <c r="ADP76">
        <v>0.13910550099999999</v>
      </c>
      <c r="ADR76">
        <v>0.50217122000000003</v>
      </c>
      <c r="ADS76">
        <v>0.27742746299999999</v>
      </c>
      <c r="ADT76">
        <v>0.50112914799999997</v>
      </c>
      <c r="ADV76">
        <v>0.20499136100000001</v>
      </c>
      <c r="ADW76">
        <v>0.750026262</v>
      </c>
      <c r="ADX76">
        <v>1.050571049</v>
      </c>
      <c r="ADZ76">
        <v>0.41141438600000002</v>
      </c>
      <c r="AEA76">
        <v>9.9051251000000007E-2</v>
      </c>
      <c r="AEB76">
        <v>0.69250496699999997</v>
      </c>
      <c r="AEC76">
        <v>0.234963487</v>
      </c>
      <c r="AEE76">
        <v>0.43733608200000001</v>
      </c>
      <c r="AEF76">
        <v>0.32381394699999999</v>
      </c>
      <c r="AEK76">
        <v>0.98330537399999995</v>
      </c>
      <c r="AEM76">
        <v>0.60798047499999996</v>
      </c>
      <c r="AEN76">
        <v>0.32105549799999999</v>
      </c>
      <c r="AEO76">
        <v>0.44921977200000002</v>
      </c>
      <c r="AEP76">
        <v>0.21535799</v>
      </c>
      <c r="AEQ76">
        <v>0.25696127000000002</v>
      </c>
      <c r="AES76">
        <v>0.16472916500000001</v>
      </c>
      <c r="AET76">
        <v>0.21484983399999999</v>
      </c>
      <c r="AEV76">
        <v>0.23476533299999999</v>
      </c>
      <c r="AEX76">
        <v>0.22312156299999999</v>
      </c>
      <c r="AFA76">
        <v>8.1719523000000002E-2</v>
      </c>
      <c r="AFB76">
        <v>0.23293628299999999</v>
      </c>
      <c r="AFC76">
        <v>0.410637637</v>
      </c>
      <c r="AFD76">
        <v>0.538568351</v>
      </c>
      <c r="AFE76">
        <v>0.33402881400000001</v>
      </c>
      <c r="AFF76">
        <v>0.26142969199999999</v>
      </c>
      <c r="AFH76">
        <v>0.199618879</v>
      </c>
      <c r="AFI76">
        <v>0.19126591300000001</v>
      </c>
      <c r="AFJ76">
        <v>0.29435965200000003</v>
      </c>
      <c r="AFL76">
        <v>1.859530525</v>
      </c>
      <c r="AFO76">
        <v>0.107873943</v>
      </c>
      <c r="AFP76">
        <v>0.26072548800000001</v>
      </c>
      <c r="AFR76">
        <v>6.8581246999999998E-2</v>
      </c>
      <c r="AFS76">
        <v>0.31315505500000002</v>
      </c>
      <c r="AFT76">
        <v>0.14351322</v>
      </c>
      <c r="AFU76">
        <v>0.37011465500000001</v>
      </c>
      <c r="AFW76">
        <v>0.13497414799999999</v>
      </c>
      <c r="AFX76">
        <v>0.84146520400000002</v>
      </c>
      <c r="AFZ76">
        <v>0.74637761999999996</v>
      </c>
      <c r="AGB76">
        <v>6.7457427E-2</v>
      </c>
      <c r="AGG76">
        <v>0.13216751900000001</v>
      </c>
      <c r="AGI76">
        <v>9.5426199000000003E-2</v>
      </c>
      <c r="AGJ76">
        <v>0.71035907099999995</v>
      </c>
      <c r="AGK76">
        <v>0.44853252900000001</v>
      </c>
      <c r="AGL76">
        <v>1.1721023989999999</v>
      </c>
      <c r="AGN76">
        <v>8.8845874000000005E-2</v>
      </c>
      <c r="AGO76">
        <v>0.76004141199999997</v>
      </c>
      <c r="AGQ76">
        <v>0.14203252</v>
      </c>
      <c r="AGR76">
        <v>1.575245877</v>
      </c>
      <c r="AGS76">
        <v>0.83415959900000003</v>
      </c>
      <c r="AGT76">
        <v>0.16411208499999999</v>
      </c>
      <c r="AGU76">
        <v>0.31892372600000002</v>
      </c>
      <c r="AGV76">
        <v>0.37133904000000001</v>
      </c>
      <c r="AGW76">
        <v>0.293888437</v>
      </c>
      <c r="AGY76">
        <v>0.28820789099999999</v>
      </c>
      <c r="AGZ76">
        <v>0.234256836</v>
      </c>
      <c r="AHA76">
        <v>0.32047662199999999</v>
      </c>
      <c r="AHB76">
        <v>0.29140549599999999</v>
      </c>
      <c r="AHC76">
        <v>0.22194657300000001</v>
      </c>
      <c r="AHD76">
        <v>0.28017589599999998</v>
      </c>
      <c r="AHE76">
        <v>0.28551401199999998</v>
      </c>
      <c r="AHF76">
        <v>0.51101236900000002</v>
      </c>
      <c r="AHG76">
        <v>0.32191577999999998</v>
      </c>
      <c r="AHH76">
        <v>0.44924159699999999</v>
      </c>
      <c r="AHI76">
        <v>1.1040451549999999</v>
      </c>
      <c r="AHJ76">
        <v>0.33199442499999998</v>
      </c>
      <c r="AHK76">
        <v>0.53909088999999999</v>
      </c>
      <c r="AHL76">
        <v>0.68275883299999995</v>
      </c>
      <c r="AHM76">
        <v>0.47342567699999999</v>
      </c>
      <c r="AHO76">
        <v>0.32737540500000001</v>
      </c>
      <c r="AHP76">
        <v>0.51708273999999999</v>
      </c>
      <c r="AHR76">
        <v>0.45708302899999997</v>
      </c>
      <c r="AHS76">
        <v>1.510947402</v>
      </c>
      <c r="AHT76">
        <v>0.22568962000000001</v>
      </c>
      <c r="AHU76">
        <v>0.29507049899999999</v>
      </c>
      <c r="AHV76">
        <v>0.14025183599999999</v>
      </c>
      <c r="AHW76">
        <v>0.66872198900000002</v>
      </c>
      <c r="AHX76">
        <v>0.367758209</v>
      </c>
      <c r="AHY76">
        <v>0.18180286400000001</v>
      </c>
    </row>
    <row r="77" spans="1:911" x14ac:dyDescent="0.25">
      <c r="A77" t="s">
        <v>53</v>
      </c>
      <c r="B77" t="s">
        <v>193</v>
      </c>
      <c r="C77">
        <v>1.7627483239999999</v>
      </c>
      <c r="D77">
        <v>1.5907845519999999</v>
      </c>
      <c r="E77">
        <v>0.51977165199999997</v>
      </c>
      <c r="F77">
        <v>1.0264410310000001</v>
      </c>
      <c r="G77">
        <v>1</v>
      </c>
      <c r="H77">
        <v>1.8267015010000001</v>
      </c>
      <c r="I77">
        <v>0.65628694499999995</v>
      </c>
      <c r="J77">
        <v>1.1796930590000001</v>
      </c>
      <c r="K77">
        <v>1.1821259180000001</v>
      </c>
      <c r="L77">
        <v>1.880107237</v>
      </c>
      <c r="M77">
        <v>1.08388957</v>
      </c>
      <c r="N77">
        <v>0.52656657399999995</v>
      </c>
      <c r="O77">
        <v>0.39940229300000002</v>
      </c>
      <c r="P77">
        <v>1.143477423</v>
      </c>
      <c r="Q77">
        <v>0.62428338500000002</v>
      </c>
      <c r="R77">
        <v>0.68075333299999996</v>
      </c>
      <c r="S77">
        <v>0.60560603599999996</v>
      </c>
      <c r="T77">
        <v>1.0220013059999999</v>
      </c>
      <c r="V77">
        <v>2.4711451960000002</v>
      </c>
      <c r="W77">
        <v>1.2932486940000001</v>
      </c>
      <c r="X77">
        <v>2.3887010850000001</v>
      </c>
      <c r="Y77">
        <v>0.336718132</v>
      </c>
      <c r="Z77">
        <v>0.78282080200000004</v>
      </c>
      <c r="AA77">
        <v>1.6410868670000001</v>
      </c>
      <c r="AB77">
        <v>1.1766647189999999</v>
      </c>
      <c r="AC77">
        <v>2.0378688729999999</v>
      </c>
      <c r="AD77">
        <v>0.376107415</v>
      </c>
      <c r="AE77">
        <v>2.401954876</v>
      </c>
      <c r="AF77">
        <v>1.109782863</v>
      </c>
      <c r="AG77">
        <v>0.82183374099999995</v>
      </c>
      <c r="AH77">
        <v>0.76462877100000004</v>
      </c>
      <c r="AI77">
        <v>0.686275513</v>
      </c>
      <c r="AJ77">
        <v>0.98302951199999999</v>
      </c>
      <c r="AK77">
        <v>1.499235581</v>
      </c>
      <c r="AL77">
        <v>2.3093966730000002</v>
      </c>
      <c r="AM77">
        <v>1.2101501450000001</v>
      </c>
      <c r="AN77">
        <v>0.57860467299999996</v>
      </c>
      <c r="AO77">
        <v>1.339834443</v>
      </c>
      <c r="AP77">
        <v>1.175797363</v>
      </c>
      <c r="AQ77">
        <v>1.1590684600000001</v>
      </c>
      <c r="AR77">
        <v>0.83537175900000005</v>
      </c>
      <c r="AS77">
        <v>0.67426097799999996</v>
      </c>
      <c r="AT77">
        <v>2.2635273520000001</v>
      </c>
      <c r="AU77">
        <v>1.357358329</v>
      </c>
      <c r="AV77">
        <v>3.4213674850000002</v>
      </c>
      <c r="AW77">
        <v>1.514209176</v>
      </c>
      <c r="AX77">
        <v>1.021915055</v>
      </c>
      <c r="AY77">
        <v>0.92825995299999997</v>
      </c>
      <c r="AZ77">
        <v>2.4437826409999999</v>
      </c>
      <c r="BA77">
        <v>7.3148941999999995E-2</v>
      </c>
      <c r="BB77">
        <v>0.52440769300000001</v>
      </c>
      <c r="BC77">
        <v>1.1410262410000001</v>
      </c>
      <c r="BD77">
        <v>1.0630197480000001</v>
      </c>
      <c r="BF77">
        <v>1.0931966950000001</v>
      </c>
      <c r="BG77">
        <v>1.3067297630000001</v>
      </c>
      <c r="BH77">
        <v>1.3208084449999999</v>
      </c>
      <c r="BI77">
        <v>1.3577286660000001</v>
      </c>
      <c r="BJ77">
        <v>1.426508358</v>
      </c>
      <c r="BK77">
        <v>1.660374902</v>
      </c>
      <c r="BL77">
        <v>1.8228602490000001</v>
      </c>
      <c r="BM77">
        <v>1.936673087</v>
      </c>
      <c r="BN77">
        <v>1.695287921</v>
      </c>
      <c r="BO77">
        <v>1.380976194</v>
      </c>
      <c r="BP77">
        <v>0.802456689</v>
      </c>
      <c r="BQ77">
        <v>1.1674254980000001</v>
      </c>
      <c r="BR77">
        <v>1.583112479</v>
      </c>
      <c r="BS77">
        <v>2.5549616140000002</v>
      </c>
      <c r="BT77">
        <v>0.58851482399999999</v>
      </c>
      <c r="BU77">
        <v>0.98523615499999995</v>
      </c>
      <c r="BV77">
        <v>1.245064717</v>
      </c>
      <c r="BW77">
        <v>1.4753511100000001</v>
      </c>
      <c r="BX77">
        <v>0.115574264</v>
      </c>
      <c r="BY77">
        <v>1.7721417479999999</v>
      </c>
      <c r="BZ77">
        <v>2.5993207460000001</v>
      </c>
      <c r="CA77">
        <v>1.6080596140000001</v>
      </c>
      <c r="CB77">
        <v>1.4688488770000001</v>
      </c>
      <c r="CC77">
        <v>1.051300345</v>
      </c>
      <c r="CD77">
        <v>1.610259399</v>
      </c>
      <c r="CE77">
        <v>1.457748496</v>
      </c>
      <c r="CF77">
        <v>2.653553483</v>
      </c>
      <c r="CG77">
        <v>1.560177345</v>
      </c>
      <c r="CH77">
        <v>1.0136041229999999</v>
      </c>
      <c r="CI77">
        <v>1.343551935</v>
      </c>
      <c r="CJ77">
        <v>1.807191255</v>
      </c>
      <c r="CK77">
        <v>1.2625776740000001</v>
      </c>
      <c r="CL77">
        <v>0.80061759700000001</v>
      </c>
      <c r="CM77">
        <v>1.2709069159999999</v>
      </c>
      <c r="CN77">
        <v>1.229150075</v>
      </c>
      <c r="CO77">
        <v>1.2189773610000001</v>
      </c>
      <c r="CP77">
        <v>0.89401021700000005</v>
      </c>
      <c r="CQ77">
        <v>1.095850115</v>
      </c>
      <c r="CR77">
        <v>1.1137401490000001</v>
      </c>
      <c r="CS77">
        <v>1.067696819</v>
      </c>
      <c r="CU77">
        <v>0.66064197700000005</v>
      </c>
      <c r="CV77">
        <v>1.2201902549999999</v>
      </c>
      <c r="CW77">
        <v>0.60852978400000002</v>
      </c>
      <c r="CY77">
        <v>0.84315025300000002</v>
      </c>
      <c r="CZ77">
        <v>0.475131737</v>
      </c>
      <c r="DA77">
        <v>0.77751198300000002</v>
      </c>
      <c r="DB77">
        <v>1.9322963070000001</v>
      </c>
      <c r="DC77">
        <v>2.073712515</v>
      </c>
      <c r="DD77">
        <v>1.9286467810000001</v>
      </c>
      <c r="DE77">
        <v>0.56664856500000005</v>
      </c>
      <c r="DF77">
        <v>1.4055244309999999</v>
      </c>
      <c r="DG77">
        <v>0.89831722300000005</v>
      </c>
      <c r="DH77">
        <v>1.066452561</v>
      </c>
      <c r="DI77">
        <v>0.77425987799999996</v>
      </c>
      <c r="DK77">
        <v>1.796690999</v>
      </c>
      <c r="DL77">
        <v>0.84112446699999999</v>
      </c>
      <c r="DM77">
        <v>0.69412395000000005</v>
      </c>
      <c r="DN77">
        <v>1.3949721239999999</v>
      </c>
      <c r="DO77">
        <v>1.1295751380000001</v>
      </c>
      <c r="DP77">
        <v>1.131720732</v>
      </c>
      <c r="DQ77">
        <v>0.48298977700000001</v>
      </c>
      <c r="DR77">
        <v>0.68338639800000001</v>
      </c>
      <c r="DS77">
        <v>1.1749512689999999</v>
      </c>
      <c r="DT77">
        <v>1.1738665420000001</v>
      </c>
      <c r="DU77">
        <v>0.98636547600000002</v>
      </c>
      <c r="DV77">
        <v>0.98902215999999998</v>
      </c>
      <c r="DW77">
        <v>0.55001463399999995</v>
      </c>
      <c r="DX77">
        <v>0.84262879899999998</v>
      </c>
      <c r="DY77">
        <v>1.5915543459999999</v>
      </c>
      <c r="DZ77">
        <v>2.1823992159999999</v>
      </c>
      <c r="EA77">
        <v>1.3315380139999999</v>
      </c>
      <c r="EC77">
        <v>0.67286847599999999</v>
      </c>
      <c r="ED77">
        <v>0.72757788099999998</v>
      </c>
      <c r="EE77">
        <v>1.512480337</v>
      </c>
      <c r="EF77">
        <v>0.81446526100000005</v>
      </c>
      <c r="EG77">
        <v>0.528366165</v>
      </c>
      <c r="EH77">
        <v>0.54884095300000002</v>
      </c>
      <c r="EI77">
        <v>1.736461569</v>
      </c>
      <c r="EJ77">
        <v>0.48670168200000002</v>
      </c>
      <c r="EK77">
        <v>1.213093027</v>
      </c>
      <c r="EL77">
        <v>1.62871499</v>
      </c>
      <c r="EM77">
        <v>0.80216632300000001</v>
      </c>
      <c r="EN77">
        <v>2.0988089489999999</v>
      </c>
      <c r="EO77">
        <v>0.88742028399999995</v>
      </c>
      <c r="EP77">
        <v>1.0678410890000001</v>
      </c>
      <c r="EQ77">
        <v>1.0551444130000001</v>
      </c>
      <c r="ER77">
        <v>1.119782456</v>
      </c>
      <c r="ES77">
        <v>1.388878818</v>
      </c>
      <c r="ET77">
        <v>1</v>
      </c>
      <c r="EU77">
        <v>0.56409067400000001</v>
      </c>
      <c r="EV77">
        <v>4.3083044509999997</v>
      </c>
      <c r="EW77">
        <v>0.56676877299999995</v>
      </c>
      <c r="EX77">
        <v>1.7474846049999999</v>
      </c>
      <c r="EY77">
        <v>1.0023461010000001</v>
      </c>
      <c r="EZ77">
        <v>1.2574977839999999</v>
      </c>
      <c r="FA77">
        <v>0.65951143700000003</v>
      </c>
      <c r="FB77">
        <v>1.095978989</v>
      </c>
      <c r="FC77">
        <v>1.9050562040000001</v>
      </c>
      <c r="FD77">
        <v>0.39290598799999998</v>
      </c>
      <c r="FE77">
        <v>2.7920110220000001</v>
      </c>
      <c r="FF77">
        <v>0.87471806100000005</v>
      </c>
      <c r="FG77">
        <v>0.634176454</v>
      </c>
      <c r="FH77">
        <v>0.87868401299999999</v>
      </c>
      <c r="FI77">
        <v>1.02755668</v>
      </c>
      <c r="FJ77">
        <v>0.96594720499999998</v>
      </c>
      <c r="FK77">
        <v>1.604724917</v>
      </c>
      <c r="FL77">
        <v>0.96456787399999999</v>
      </c>
      <c r="FM77">
        <v>0.94885735699999996</v>
      </c>
      <c r="FN77">
        <v>1.0769709620000001</v>
      </c>
      <c r="FO77">
        <v>1.1697424540000001</v>
      </c>
      <c r="FP77">
        <v>0.95514839100000004</v>
      </c>
      <c r="FQ77">
        <v>0.74422505400000005</v>
      </c>
      <c r="FR77">
        <v>0.97017735000000005</v>
      </c>
      <c r="FS77">
        <v>3.536578725</v>
      </c>
      <c r="FU77">
        <v>2.2599640660000002</v>
      </c>
      <c r="FV77">
        <v>26.669870679999999</v>
      </c>
      <c r="FW77">
        <v>1.664956358</v>
      </c>
      <c r="FX77">
        <v>0.68689171100000002</v>
      </c>
      <c r="FY77">
        <v>0.608474297</v>
      </c>
      <c r="FZ77">
        <v>1.257656589</v>
      </c>
      <c r="GA77">
        <v>0.90302498200000003</v>
      </c>
      <c r="GB77">
        <v>0.49427822999999999</v>
      </c>
      <c r="GC77">
        <v>0.44144348500000002</v>
      </c>
      <c r="GD77">
        <v>1.781614206</v>
      </c>
      <c r="GE77">
        <v>1.4676070000000001</v>
      </c>
      <c r="GF77">
        <v>0.67625339200000001</v>
      </c>
      <c r="GG77">
        <v>2.2213438829999999</v>
      </c>
      <c r="GH77">
        <v>1.2648158920000001</v>
      </c>
      <c r="GI77">
        <v>0.28693712900000001</v>
      </c>
      <c r="GJ77">
        <v>0.48207653099999997</v>
      </c>
      <c r="GK77">
        <v>1.0591549200000001</v>
      </c>
      <c r="GL77">
        <v>0.54962174799999997</v>
      </c>
      <c r="GM77">
        <v>1.036609251</v>
      </c>
      <c r="GN77">
        <v>1.3402832929999999</v>
      </c>
      <c r="GO77">
        <v>1.0081346499999999</v>
      </c>
      <c r="GP77">
        <v>0.51465112300000004</v>
      </c>
      <c r="GQ77">
        <v>0.64196243500000005</v>
      </c>
      <c r="GR77">
        <v>2.0088070170000001</v>
      </c>
      <c r="GV77">
        <v>0.85455987899999997</v>
      </c>
      <c r="GW77">
        <v>9.3851568999999996E-2</v>
      </c>
      <c r="GX77">
        <v>7.0007768620000004</v>
      </c>
      <c r="GY77">
        <v>0.94014678699999998</v>
      </c>
      <c r="GZ77">
        <v>1.669830455</v>
      </c>
      <c r="HA77">
        <v>0.53609786500000001</v>
      </c>
      <c r="HB77">
        <v>2.937840547</v>
      </c>
      <c r="HC77">
        <v>1.2367317870000001</v>
      </c>
      <c r="HD77">
        <v>1.31258385</v>
      </c>
      <c r="HE77">
        <v>1.5934079409999999</v>
      </c>
      <c r="HF77">
        <v>1.225168362</v>
      </c>
      <c r="HG77">
        <v>2.2001698200000002</v>
      </c>
      <c r="HH77">
        <v>0.982403205</v>
      </c>
      <c r="HI77">
        <v>0.99670324300000002</v>
      </c>
      <c r="HJ77">
        <v>0.84196942900000005</v>
      </c>
      <c r="HK77">
        <v>1.2092917000000001</v>
      </c>
      <c r="HL77">
        <v>0.73263512900000005</v>
      </c>
      <c r="HM77">
        <v>1.0777482119999999</v>
      </c>
      <c r="HN77">
        <v>0.76441210100000001</v>
      </c>
      <c r="HO77">
        <v>1.157849441</v>
      </c>
      <c r="HP77">
        <v>0.61332950399999997</v>
      </c>
      <c r="HQ77">
        <v>0.149821812</v>
      </c>
      <c r="HR77">
        <v>0.35365563</v>
      </c>
      <c r="HS77">
        <v>1.5968462990000001</v>
      </c>
      <c r="HT77">
        <v>1.7506615080000001</v>
      </c>
      <c r="HU77">
        <v>4.3251042350000004</v>
      </c>
      <c r="HV77">
        <v>0.77593589799999996</v>
      </c>
      <c r="HW77">
        <v>0.89180351899999999</v>
      </c>
      <c r="HX77">
        <v>0.56063976599999998</v>
      </c>
      <c r="HZ77">
        <v>4.854182894</v>
      </c>
      <c r="IA77">
        <v>1.130060426</v>
      </c>
      <c r="IB77">
        <v>3.8623939090000001</v>
      </c>
      <c r="IC77">
        <v>1.665203862</v>
      </c>
      <c r="ID77">
        <v>1.406586535</v>
      </c>
      <c r="IE77">
        <v>0.381257809</v>
      </c>
      <c r="IF77">
        <v>4.4304008579999996</v>
      </c>
      <c r="IG77">
        <v>1.1670603260000001</v>
      </c>
      <c r="IH77">
        <v>4.6651978649999997</v>
      </c>
      <c r="II77">
        <v>0.73140542500000005</v>
      </c>
      <c r="IK77">
        <v>0.94069809900000001</v>
      </c>
      <c r="IL77">
        <v>2.8351997330000001</v>
      </c>
      <c r="IM77">
        <v>3.6570863469999999</v>
      </c>
      <c r="IN77">
        <v>0.54208636200000004</v>
      </c>
      <c r="IO77">
        <v>1.14301947</v>
      </c>
      <c r="IP77">
        <v>0.97583583100000004</v>
      </c>
      <c r="IQ77">
        <v>1.7288344959999999</v>
      </c>
      <c r="IR77">
        <v>0.98014030799999996</v>
      </c>
      <c r="IS77">
        <v>0.98546357600000001</v>
      </c>
      <c r="IT77">
        <v>0.62142182800000001</v>
      </c>
      <c r="IV77">
        <v>1.557492364</v>
      </c>
      <c r="IW77">
        <v>0.48133319899999999</v>
      </c>
      <c r="IX77">
        <v>0.60578134500000003</v>
      </c>
      <c r="IY77">
        <v>0.69293097000000003</v>
      </c>
      <c r="IZ77">
        <v>1.356909291</v>
      </c>
      <c r="JA77">
        <v>0.51407527500000005</v>
      </c>
      <c r="JB77">
        <v>0.56268337899999998</v>
      </c>
      <c r="JC77">
        <v>1.058232555</v>
      </c>
      <c r="JD77">
        <v>2.626403249</v>
      </c>
      <c r="JE77">
        <v>1.3629126110000001</v>
      </c>
      <c r="JF77">
        <v>1.9419434739999999</v>
      </c>
      <c r="JG77">
        <v>1.0832029030000001</v>
      </c>
      <c r="JH77">
        <v>0.81081064700000005</v>
      </c>
      <c r="JI77">
        <v>0.62537934900000003</v>
      </c>
      <c r="JJ77">
        <v>1.7554610020000001</v>
      </c>
      <c r="JL77">
        <v>2.46315778</v>
      </c>
      <c r="JM77">
        <v>1.2780124150000001</v>
      </c>
      <c r="JN77">
        <v>0.78724057800000002</v>
      </c>
      <c r="JO77">
        <v>0.75503226400000001</v>
      </c>
      <c r="JP77">
        <v>0.92794019800000005</v>
      </c>
      <c r="JQ77">
        <v>0.52533872199999998</v>
      </c>
      <c r="JR77">
        <v>0.63565657200000003</v>
      </c>
      <c r="JS77">
        <v>0.76975288600000003</v>
      </c>
      <c r="JT77">
        <v>0.94592360099999995</v>
      </c>
      <c r="JU77">
        <v>1.386083212</v>
      </c>
      <c r="JV77">
        <v>1.264187588</v>
      </c>
      <c r="JW77">
        <v>1.4067533969999999</v>
      </c>
      <c r="JX77">
        <v>0.25103328499999999</v>
      </c>
      <c r="JY77">
        <v>0.47966069700000002</v>
      </c>
      <c r="JZ77">
        <v>0.89170345500000003</v>
      </c>
      <c r="KA77">
        <v>1.201090703</v>
      </c>
      <c r="KB77">
        <v>1.237540394</v>
      </c>
      <c r="KC77">
        <v>0.71227914299999995</v>
      </c>
      <c r="KD77">
        <v>0.73587388899999995</v>
      </c>
      <c r="KE77">
        <v>1.57293872</v>
      </c>
      <c r="KF77">
        <v>1.5044520379999999</v>
      </c>
      <c r="KG77">
        <v>1.001453682</v>
      </c>
      <c r="KH77">
        <v>0.99570930899999999</v>
      </c>
      <c r="KI77">
        <v>0.42642116099999999</v>
      </c>
      <c r="KJ77">
        <v>0.89063297900000005</v>
      </c>
      <c r="KK77">
        <v>1.9393301039999999</v>
      </c>
      <c r="KL77">
        <v>0.746517243</v>
      </c>
      <c r="KM77">
        <v>1.3420269890000001</v>
      </c>
      <c r="KN77">
        <v>0.90807811299999996</v>
      </c>
      <c r="KO77">
        <v>0.526421166</v>
      </c>
      <c r="KP77">
        <v>0.75253829699999997</v>
      </c>
      <c r="KQ77">
        <v>1.0066861250000001</v>
      </c>
      <c r="KR77">
        <v>0.256029224</v>
      </c>
      <c r="KT77">
        <v>1.7617260480000001</v>
      </c>
      <c r="KU77">
        <v>1.927228562</v>
      </c>
      <c r="KV77">
        <v>0.74497789400000003</v>
      </c>
      <c r="KW77">
        <v>1.3888153590000001</v>
      </c>
      <c r="KX77">
        <v>0.97238234400000001</v>
      </c>
      <c r="KY77">
        <v>1.1452920449999999</v>
      </c>
      <c r="KZ77">
        <v>1.0934599169999999</v>
      </c>
      <c r="LA77">
        <v>0.162755435</v>
      </c>
      <c r="LD77">
        <v>0.60307949599999999</v>
      </c>
      <c r="LE77">
        <v>0.67581894399999998</v>
      </c>
      <c r="LF77">
        <v>0.56637436100000005</v>
      </c>
      <c r="LH77">
        <v>0.50125840899999996</v>
      </c>
      <c r="LI77">
        <v>0.24329225700000001</v>
      </c>
      <c r="LJ77">
        <v>0.44941842799999998</v>
      </c>
      <c r="LK77">
        <v>0.62468486300000003</v>
      </c>
      <c r="LL77">
        <v>2.8416510129999999</v>
      </c>
      <c r="LM77">
        <v>2.8700118259999998</v>
      </c>
      <c r="LN77">
        <v>4.2224789400000002</v>
      </c>
      <c r="LO77">
        <v>1</v>
      </c>
      <c r="LP77">
        <v>0.62946804700000003</v>
      </c>
      <c r="LQ77">
        <v>1.6849381779999999</v>
      </c>
      <c r="LR77">
        <v>0.58301956499999996</v>
      </c>
      <c r="LS77">
        <v>2.9583931400000001</v>
      </c>
      <c r="LT77">
        <v>0.57558630700000002</v>
      </c>
      <c r="LU77">
        <v>1.0284307539999999</v>
      </c>
      <c r="LV77">
        <v>1.3032805670000001</v>
      </c>
      <c r="LW77">
        <v>0.55395728399999999</v>
      </c>
      <c r="LX77">
        <v>0.107479035</v>
      </c>
      <c r="LY77">
        <v>1.069546339</v>
      </c>
      <c r="LZ77">
        <v>0.297719281</v>
      </c>
      <c r="MA77">
        <v>1.1012445179999999</v>
      </c>
      <c r="MB77">
        <v>0.42675932900000002</v>
      </c>
      <c r="MC77">
        <v>1.8109493699999999</v>
      </c>
      <c r="MD77">
        <v>0.49915166500000002</v>
      </c>
      <c r="ME77">
        <v>1.9185176799999999</v>
      </c>
      <c r="MF77">
        <v>1.7703836040000001</v>
      </c>
      <c r="MG77">
        <v>1.395073131</v>
      </c>
      <c r="MH77">
        <v>1.0664135260000001</v>
      </c>
      <c r="MI77">
        <v>1.622003705</v>
      </c>
      <c r="MJ77">
        <v>1.490162166</v>
      </c>
      <c r="MK77">
        <v>1.9420046799999999</v>
      </c>
      <c r="ML77">
        <v>0.732296905</v>
      </c>
      <c r="MM77">
        <v>0.36977758999999999</v>
      </c>
      <c r="MN77">
        <v>0.93707750999999995</v>
      </c>
      <c r="MO77">
        <v>0.61889454099999996</v>
      </c>
      <c r="MP77">
        <v>1.0636339889999999</v>
      </c>
      <c r="MQ77">
        <v>1.2037011339999999</v>
      </c>
      <c r="MR77">
        <v>1.3534139869999999</v>
      </c>
      <c r="MS77">
        <v>0.62769668599999995</v>
      </c>
      <c r="MT77">
        <v>0.70488130800000004</v>
      </c>
      <c r="MU77">
        <v>0.963255529</v>
      </c>
      <c r="MV77">
        <v>0.89850549800000001</v>
      </c>
      <c r="MW77">
        <v>0.95638519300000002</v>
      </c>
      <c r="MX77">
        <v>2.378845128</v>
      </c>
      <c r="MY77">
        <v>4.2430107179999998</v>
      </c>
      <c r="MZ77">
        <v>1.2948709540000001</v>
      </c>
      <c r="NA77">
        <v>0.77777058700000001</v>
      </c>
      <c r="NB77">
        <v>1.5159376689999999</v>
      </c>
      <c r="NC77">
        <v>8.2403654000000007E-2</v>
      </c>
      <c r="ND77">
        <v>1.3527973019999999</v>
      </c>
      <c r="NE77">
        <v>1.6619583469999999</v>
      </c>
      <c r="NF77">
        <v>2.2030702039999999</v>
      </c>
      <c r="NG77">
        <v>2.342014694</v>
      </c>
      <c r="NH77">
        <v>1.5075404109999999</v>
      </c>
      <c r="NI77">
        <v>0.54957446499999996</v>
      </c>
      <c r="NJ77">
        <v>1.3072921040000001</v>
      </c>
      <c r="NK77">
        <v>0.84324870900000004</v>
      </c>
      <c r="NL77">
        <v>0.44907317400000002</v>
      </c>
      <c r="NM77">
        <v>0.250498053</v>
      </c>
      <c r="NN77">
        <v>0.83013941099999999</v>
      </c>
      <c r="NO77">
        <v>2.1338460719999999</v>
      </c>
      <c r="NP77">
        <v>0.49768563100000002</v>
      </c>
      <c r="NQ77">
        <v>3.7375375150000001</v>
      </c>
      <c r="NS77">
        <v>0.19837200699999999</v>
      </c>
      <c r="NT77">
        <v>1.2077671000000001</v>
      </c>
      <c r="NU77">
        <v>1.2563608509999999</v>
      </c>
      <c r="NV77">
        <v>2.3577605369999999</v>
      </c>
      <c r="NW77">
        <v>1.1366081429999999</v>
      </c>
      <c r="NX77">
        <v>0.96872733499999997</v>
      </c>
      <c r="NY77">
        <v>1.2853688459999999</v>
      </c>
      <c r="NZ77">
        <v>1.1315485219999999</v>
      </c>
      <c r="OA77">
        <v>1.3586581950000001</v>
      </c>
      <c r="OB77">
        <v>1.082944167</v>
      </c>
      <c r="OC77">
        <v>0.99127156400000005</v>
      </c>
      <c r="OD77">
        <v>0.85941504800000001</v>
      </c>
      <c r="OF77">
        <v>1.5774979200000001</v>
      </c>
      <c r="OG77">
        <v>1.621530342</v>
      </c>
      <c r="OH77">
        <v>2.026295857</v>
      </c>
      <c r="OI77">
        <v>1.822452695</v>
      </c>
      <c r="OJ77">
        <v>0.55515834600000002</v>
      </c>
      <c r="OK77">
        <v>0.40948493699999999</v>
      </c>
      <c r="OL77">
        <v>0.36179994199999999</v>
      </c>
      <c r="OM77">
        <v>0.39905671799999998</v>
      </c>
      <c r="ON77">
        <v>0.294458781</v>
      </c>
      <c r="OO77">
        <v>0.19686621200000001</v>
      </c>
      <c r="OP77">
        <v>0.15898684399999999</v>
      </c>
      <c r="OR77">
        <v>1.102364846</v>
      </c>
      <c r="OS77">
        <v>0.19575008099999999</v>
      </c>
      <c r="OT77">
        <v>4.5888902000000002E-2</v>
      </c>
      <c r="OU77">
        <v>0.42551682699999999</v>
      </c>
      <c r="OV77">
        <v>1.2385718320000001</v>
      </c>
      <c r="OW77">
        <v>0.43180307400000001</v>
      </c>
      <c r="OX77">
        <v>0.78154576200000003</v>
      </c>
      <c r="OY77">
        <v>0.87706996100000001</v>
      </c>
      <c r="OZ77">
        <v>0.916703186</v>
      </c>
      <c r="PA77">
        <v>1.0772130529999999</v>
      </c>
      <c r="PD77">
        <v>0.30156000300000002</v>
      </c>
      <c r="PE77">
        <v>1.744369565</v>
      </c>
      <c r="PF77">
        <v>5.5221205930000004</v>
      </c>
      <c r="PG77">
        <v>1.0065587789999999</v>
      </c>
      <c r="PH77">
        <v>1.098412935</v>
      </c>
      <c r="PI77">
        <v>0.58885383400000002</v>
      </c>
      <c r="PJ77">
        <v>1.0638277060000001</v>
      </c>
      <c r="PK77">
        <v>1.2585144930000001</v>
      </c>
      <c r="PL77">
        <v>1.0093220759999999</v>
      </c>
      <c r="PN77">
        <v>0.61924827800000004</v>
      </c>
      <c r="PP77">
        <v>0.59909497700000003</v>
      </c>
      <c r="PQ77">
        <v>0.87182808700000003</v>
      </c>
      <c r="PR77">
        <v>0.961722996</v>
      </c>
      <c r="PS77">
        <v>1.764474707</v>
      </c>
      <c r="PT77">
        <v>0.94418161899999997</v>
      </c>
      <c r="PU77">
        <v>1.33821949</v>
      </c>
      <c r="PV77">
        <v>0.70320250100000004</v>
      </c>
      <c r="PX77">
        <v>0.67762362200000004</v>
      </c>
      <c r="PY77">
        <v>0.52769154100000004</v>
      </c>
      <c r="PZ77">
        <v>0.91074085400000004</v>
      </c>
      <c r="QC77">
        <v>0.65204635499999997</v>
      </c>
      <c r="QD77">
        <v>1.4893218560000001</v>
      </c>
      <c r="QE77">
        <v>1.6509072950000001</v>
      </c>
      <c r="QF77">
        <v>0.51879680500000003</v>
      </c>
      <c r="QG77">
        <v>0.93182685200000004</v>
      </c>
      <c r="QH77">
        <v>0.85617909699999994</v>
      </c>
      <c r="QI77">
        <v>1.946599934</v>
      </c>
      <c r="QJ77">
        <v>0.604093887</v>
      </c>
      <c r="QK77">
        <v>1.9223750639999999</v>
      </c>
      <c r="QL77">
        <v>1.7484909639999999</v>
      </c>
      <c r="QM77">
        <v>1.2427923279999999</v>
      </c>
      <c r="QN77">
        <v>1.4543796529999999</v>
      </c>
      <c r="QO77">
        <v>0.99657929599999995</v>
      </c>
      <c r="QP77">
        <v>2.2657955849999998</v>
      </c>
      <c r="QQ77">
        <v>0.74348318300000005</v>
      </c>
      <c r="QR77">
        <v>1.0376028049999999</v>
      </c>
      <c r="QS77">
        <v>0.42147485299999998</v>
      </c>
      <c r="QT77">
        <v>0.66254668400000005</v>
      </c>
      <c r="QV77">
        <v>1.540374895</v>
      </c>
      <c r="QW77">
        <v>0.228123189</v>
      </c>
      <c r="QX77">
        <v>1.1663469470000001</v>
      </c>
      <c r="QY77">
        <v>1</v>
      </c>
      <c r="QZ77">
        <v>0.45218635200000001</v>
      </c>
      <c r="RA77">
        <v>1.9739472339999999</v>
      </c>
      <c r="RB77">
        <v>0.80155609999999999</v>
      </c>
      <c r="RC77">
        <v>0.591919003</v>
      </c>
      <c r="RD77">
        <v>0.47261302300000002</v>
      </c>
      <c r="RE77">
        <v>0.42889103200000001</v>
      </c>
      <c r="RF77">
        <v>0.31016547999999999</v>
      </c>
      <c r="RG77">
        <v>0.27873672399999999</v>
      </c>
      <c r="RH77">
        <v>0.74437371600000002</v>
      </c>
      <c r="RI77">
        <v>2.9194503599999999</v>
      </c>
      <c r="RJ77">
        <v>1.170160291</v>
      </c>
      <c r="RK77">
        <v>0.97319604699999995</v>
      </c>
      <c r="RL77">
        <v>1.196838995</v>
      </c>
      <c r="RM77">
        <v>2.0948893150000001</v>
      </c>
      <c r="RN77">
        <v>0.905462039</v>
      </c>
      <c r="RO77">
        <v>0.227382111</v>
      </c>
      <c r="RP77">
        <v>0.46053100200000002</v>
      </c>
      <c r="RR77">
        <v>0.53799558599999997</v>
      </c>
      <c r="RS77">
        <v>1.544216501</v>
      </c>
      <c r="RT77">
        <v>1.4116728549999999</v>
      </c>
      <c r="RU77">
        <v>1.0269346580000001</v>
      </c>
      <c r="RV77">
        <v>0.57787051</v>
      </c>
      <c r="RW77">
        <v>0.91012111500000004</v>
      </c>
      <c r="RY77">
        <v>0.90359470200000003</v>
      </c>
      <c r="RZ77">
        <v>1.1440270079999999</v>
      </c>
      <c r="SB77">
        <v>1.4097454490000001</v>
      </c>
      <c r="SC77">
        <v>0.73357469900000005</v>
      </c>
      <c r="SD77">
        <v>1.1682156459999999</v>
      </c>
      <c r="SE77">
        <v>0.430856293</v>
      </c>
      <c r="SF77">
        <v>0.576597213</v>
      </c>
      <c r="SG77">
        <v>1.321807414</v>
      </c>
      <c r="SH77">
        <v>3.38881604</v>
      </c>
      <c r="SI77">
        <v>2.1840487880000001</v>
      </c>
      <c r="SJ77">
        <v>0.28723042999999998</v>
      </c>
      <c r="SL77">
        <v>0.99068308100000002</v>
      </c>
      <c r="SM77">
        <v>1.0043269859999999</v>
      </c>
      <c r="SN77">
        <v>0.19661261599999999</v>
      </c>
      <c r="SO77">
        <v>1.841207002</v>
      </c>
      <c r="SQ77">
        <v>0.111982638</v>
      </c>
      <c r="SR77">
        <v>6.0416009999999999E-2</v>
      </c>
      <c r="ST77">
        <v>0.211594901</v>
      </c>
      <c r="SU77">
        <v>1.6301416799999999</v>
      </c>
      <c r="SV77">
        <v>1.2037500720000001</v>
      </c>
      <c r="SW77">
        <v>0.82828184100000002</v>
      </c>
      <c r="SX77">
        <v>1.6008195940000001</v>
      </c>
      <c r="SY77">
        <v>1.2887456879999999</v>
      </c>
      <c r="SZ77">
        <v>0.93806900699999995</v>
      </c>
      <c r="TA77">
        <v>2.2373248800000001</v>
      </c>
      <c r="TB77">
        <v>1.3544963210000001</v>
      </c>
      <c r="TC77">
        <v>0.48848580000000003</v>
      </c>
      <c r="TD77">
        <v>0.842932503</v>
      </c>
      <c r="TE77">
        <v>0.31812167200000002</v>
      </c>
      <c r="TF77">
        <v>0.82662283000000003</v>
      </c>
      <c r="TG77">
        <v>0.73826255900000004</v>
      </c>
      <c r="TH77">
        <v>0.88520308199999997</v>
      </c>
      <c r="TI77">
        <v>0.78382253599999996</v>
      </c>
      <c r="TJ77">
        <v>0.54695157900000002</v>
      </c>
      <c r="TK77">
        <v>0.66619903999999996</v>
      </c>
      <c r="TL77">
        <v>2.0577271960000001</v>
      </c>
      <c r="TM77">
        <v>2.7363334130000001</v>
      </c>
      <c r="TN77">
        <v>2.742452895</v>
      </c>
      <c r="TO77">
        <v>1.7652909080000001</v>
      </c>
      <c r="TP77">
        <v>1.9115500670000001</v>
      </c>
      <c r="TQ77">
        <v>0.64033839800000003</v>
      </c>
      <c r="TR77">
        <v>0.938243194</v>
      </c>
      <c r="TS77">
        <v>1.3716670120000001</v>
      </c>
      <c r="TT77">
        <v>1.272851358</v>
      </c>
      <c r="TU77">
        <v>1.195419123</v>
      </c>
      <c r="TV77">
        <v>0.99320657999999995</v>
      </c>
      <c r="TW77">
        <v>1.1106915639999999</v>
      </c>
      <c r="TX77">
        <v>1.312762371</v>
      </c>
      <c r="TY77">
        <v>1.5050091569999999</v>
      </c>
      <c r="TZ77">
        <v>1.071304518</v>
      </c>
      <c r="UA77">
        <v>1.4589330700000001</v>
      </c>
      <c r="UB77">
        <v>4.0552293769999999</v>
      </c>
      <c r="UC77">
        <v>2.6414478739999998</v>
      </c>
      <c r="UD77">
        <v>0.94035542699999997</v>
      </c>
      <c r="UE77">
        <v>1.641906415</v>
      </c>
      <c r="UF77">
        <v>1.173715442</v>
      </c>
      <c r="UG77">
        <v>1.0675051259999999</v>
      </c>
      <c r="UH77">
        <v>1.067653578</v>
      </c>
      <c r="UI77">
        <v>1.5304896990000001</v>
      </c>
      <c r="UJ77">
        <v>0.90948752700000002</v>
      </c>
      <c r="UK77">
        <v>0.77603491599999996</v>
      </c>
      <c r="UL77">
        <v>1.110544773</v>
      </c>
      <c r="UM77">
        <v>1.7443983869999999</v>
      </c>
      <c r="UN77">
        <v>2.155071832</v>
      </c>
      <c r="UO77">
        <v>2.0993171749999999</v>
      </c>
      <c r="UP77">
        <v>1.08683303</v>
      </c>
      <c r="UQ77">
        <v>1.068070284</v>
      </c>
      <c r="UR77">
        <v>0.81947836699999999</v>
      </c>
      <c r="US77">
        <v>1.4807598829999999</v>
      </c>
      <c r="UT77">
        <v>1.1680475269999999</v>
      </c>
      <c r="UU77">
        <v>0.76107121200000005</v>
      </c>
      <c r="UV77">
        <v>0.85511098799999996</v>
      </c>
      <c r="UW77">
        <v>0.85435428000000002</v>
      </c>
      <c r="UX77">
        <v>1.233966192</v>
      </c>
      <c r="UY77">
        <v>1.574225567</v>
      </c>
      <c r="UZ77">
        <v>1.4384641410000001</v>
      </c>
      <c r="VA77">
        <v>0.88792843300000002</v>
      </c>
      <c r="VB77">
        <v>0.74898895799999998</v>
      </c>
      <c r="VC77">
        <v>1.5179656589999999</v>
      </c>
      <c r="VD77">
        <v>0.66179328299999995</v>
      </c>
      <c r="VE77">
        <v>0.23927615299999999</v>
      </c>
      <c r="VF77">
        <v>2.4389528770000002</v>
      </c>
      <c r="VG77">
        <v>0.95758686599999998</v>
      </c>
      <c r="VH77">
        <v>0.58333557899999999</v>
      </c>
      <c r="VI77">
        <v>1.1570748470000001</v>
      </c>
      <c r="VJ77">
        <v>1.215307232</v>
      </c>
      <c r="VK77">
        <v>0.95021180900000002</v>
      </c>
      <c r="VL77">
        <v>1.6388887969999999</v>
      </c>
      <c r="VM77">
        <v>0.79869672400000002</v>
      </c>
      <c r="VN77">
        <v>1.1992629589999999</v>
      </c>
      <c r="VO77">
        <v>1.865930683</v>
      </c>
      <c r="VP77">
        <v>0.75121903000000001</v>
      </c>
      <c r="VQ77">
        <v>1.259391422</v>
      </c>
      <c r="VR77">
        <v>1.9308923259999999</v>
      </c>
      <c r="VS77">
        <v>4.062003292</v>
      </c>
      <c r="VT77">
        <v>0.27409740599999999</v>
      </c>
      <c r="VU77">
        <v>0.64714253200000005</v>
      </c>
      <c r="VV77">
        <v>0.81609082300000002</v>
      </c>
      <c r="VW77">
        <v>0.89159126799999999</v>
      </c>
      <c r="VX77">
        <v>3.64681035</v>
      </c>
      <c r="VY77">
        <v>0.83078065099999998</v>
      </c>
      <c r="VZ77">
        <v>4.0596591770000003</v>
      </c>
      <c r="WA77">
        <v>4.9450884730000002</v>
      </c>
      <c r="WB77">
        <v>4.524949522</v>
      </c>
      <c r="WC77">
        <v>2.826223975</v>
      </c>
      <c r="WD77">
        <v>0.447250704</v>
      </c>
      <c r="WE77">
        <v>1.487554963</v>
      </c>
      <c r="WF77">
        <v>0.91061236499999998</v>
      </c>
      <c r="WG77">
        <v>0.31014472199999998</v>
      </c>
      <c r="WH77">
        <v>0.547245961</v>
      </c>
      <c r="WI77">
        <v>1.708934218</v>
      </c>
      <c r="WJ77">
        <v>1.1366894080000001</v>
      </c>
      <c r="WK77">
        <v>1.683910778</v>
      </c>
      <c r="WL77">
        <v>1.8764861500000001</v>
      </c>
      <c r="WM77">
        <v>3.3652340299999999</v>
      </c>
      <c r="WN77">
        <v>3.002589248</v>
      </c>
      <c r="WO77">
        <v>1.7999610720000001</v>
      </c>
      <c r="WP77">
        <v>3.0626053500000001</v>
      </c>
      <c r="WQ77">
        <v>2.8184556509999998</v>
      </c>
      <c r="WR77">
        <v>0.88980721299999999</v>
      </c>
      <c r="WS77">
        <v>2.8302897460000001</v>
      </c>
      <c r="WT77">
        <v>0.76765152800000003</v>
      </c>
      <c r="WU77">
        <v>0.79689710999999996</v>
      </c>
      <c r="WV77">
        <v>1.3050747309999999</v>
      </c>
      <c r="WW77">
        <v>0.76908533000000001</v>
      </c>
      <c r="WX77">
        <v>0.88873851599999998</v>
      </c>
      <c r="WY77">
        <v>1.646056175</v>
      </c>
      <c r="WZ77">
        <v>2.0208974510000002</v>
      </c>
      <c r="XA77">
        <v>1.0636287010000001</v>
      </c>
      <c r="XB77">
        <v>0.97792758999999996</v>
      </c>
      <c r="XC77">
        <v>1.0628186230000001</v>
      </c>
      <c r="XD77">
        <v>0.85561635999999996</v>
      </c>
      <c r="XE77">
        <v>0.69781692699999998</v>
      </c>
      <c r="XF77">
        <v>1.5188769090000001</v>
      </c>
      <c r="XG77">
        <v>2.8351734550000001</v>
      </c>
      <c r="XH77">
        <v>3.2223091610000001</v>
      </c>
      <c r="XI77">
        <v>1.135458531</v>
      </c>
      <c r="XJ77">
        <v>1.306097931</v>
      </c>
      <c r="XK77">
        <v>0.84181926399999996</v>
      </c>
      <c r="XL77">
        <v>0.83698488100000001</v>
      </c>
      <c r="XM77">
        <v>1.2618485909999999</v>
      </c>
      <c r="XN77">
        <v>1.0100796869999999</v>
      </c>
      <c r="XO77">
        <v>1.0891723550000001</v>
      </c>
      <c r="XP77">
        <v>0.84080998299999998</v>
      </c>
      <c r="XQ77">
        <v>1.2980502119999999</v>
      </c>
      <c r="XR77">
        <v>0.98223012200000004</v>
      </c>
      <c r="XS77">
        <v>0.80225779399999997</v>
      </c>
      <c r="XT77">
        <v>1.1903875779999999</v>
      </c>
      <c r="XU77">
        <v>0.80876951799999997</v>
      </c>
      <c r="XV77">
        <v>1.1049102399999999</v>
      </c>
      <c r="XW77">
        <v>2.7285583089999998</v>
      </c>
      <c r="XX77">
        <v>1.4913348239999999</v>
      </c>
      <c r="XZ77">
        <v>0.61370343699999996</v>
      </c>
      <c r="YA77">
        <v>1.1518407610000001</v>
      </c>
      <c r="YB77">
        <v>0.265623055</v>
      </c>
      <c r="YC77">
        <v>0.67230942100000002</v>
      </c>
      <c r="YD77">
        <v>2.8270555470000001</v>
      </c>
      <c r="YE77">
        <v>1.339212031</v>
      </c>
      <c r="YF77">
        <v>0.69834303799999997</v>
      </c>
      <c r="YG77">
        <v>0.59499988699999995</v>
      </c>
      <c r="YH77">
        <v>0.62608571000000002</v>
      </c>
      <c r="YI77">
        <v>0.65236384800000002</v>
      </c>
      <c r="YJ77">
        <v>0.69941396</v>
      </c>
      <c r="YK77">
        <v>0.36649397900000003</v>
      </c>
      <c r="YL77">
        <v>1.1433636840000001</v>
      </c>
      <c r="YM77">
        <v>0.24517626100000001</v>
      </c>
      <c r="YN77">
        <v>0.58058124</v>
      </c>
      <c r="YO77">
        <v>1</v>
      </c>
      <c r="YP77">
        <v>1.774619374</v>
      </c>
      <c r="YR77">
        <v>0.917056447</v>
      </c>
      <c r="YS77">
        <v>1.0782873580000001</v>
      </c>
      <c r="YT77">
        <v>0.85014982299999997</v>
      </c>
      <c r="YU77">
        <v>0.55696912499999995</v>
      </c>
      <c r="YV77">
        <v>0.37809104500000001</v>
      </c>
      <c r="YW77">
        <v>0.265710893</v>
      </c>
      <c r="YX77">
        <v>0.311681347</v>
      </c>
      <c r="YY77">
        <v>1.2790156079999999</v>
      </c>
      <c r="YZ77">
        <v>1.8971114849999999</v>
      </c>
      <c r="ZA77">
        <v>0.80068496300000003</v>
      </c>
      <c r="ZB77">
        <v>1.5184410820000001</v>
      </c>
      <c r="ZC77">
        <v>0.50253699900000004</v>
      </c>
      <c r="ZD77">
        <v>0.75321924600000001</v>
      </c>
      <c r="ZE77">
        <v>1.1721694709999999</v>
      </c>
      <c r="ZF77">
        <v>1.0095864569999999</v>
      </c>
      <c r="ZG77">
        <v>1.3518673999999999</v>
      </c>
      <c r="ZH77">
        <v>0.82099759500000002</v>
      </c>
      <c r="ZI77">
        <v>1.4800341029999999</v>
      </c>
      <c r="ZJ77">
        <v>0.66980065700000002</v>
      </c>
      <c r="ZK77">
        <v>2.9371695070000001</v>
      </c>
      <c r="ZL77">
        <v>0.88381913099999998</v>
      </c>
      <c r="ZM77">
        <v>2.33954269</v>
      </c>
      <c r="ZN77">
        <v>1.3914184590000001</v>
      </c>
      <c r="ZP77">
        <v>0.41630108500000002</v>
      </c>
      <c r="ZQ77">
        <v>0.27680618899999998</v>
      </c>
      <c r="ZR77">
        <v>5.1658302000000003E-2</v>
      </c>
      <c r="ZS77">
        <v>0.66273014500000005</v>
      </c>
      <c r="ZT77">
        <v>1.0804920069999999</v>
      </c>
      <c r="ZU77">
        <v>1.4271821010000001</v>
      </c>
      <c r="ZV77">
        <v>0.47446918999999999</v>
      </c>
      <c r="ZW77">
        <v>1.466119975</v>
      </c>
      <c r="ZX77">
        <v>1.035153397</v>
      </c>
      <c r="ZY77">
        <v>0.56019955700000001</v>
      </c>
      <c r="ZZ77">
        <v>1.2700979619999999</v>
      </c>
      <c r="AAA77">
        <v>1.5037255380000001</v>
      </c>
      <c r="AAB77">
        <v>3.9414738730000001</v>
      </c>
      <c r="AAD77">
        <v>1.2049003410000001</v>
      </c>
      <c r="AAE77">
        <v>1.502775607</v>
      </c>
      <c r="AAG77">
        <v>0.31692104100000001</v>
      </c>
      <c r="AAH77">
        <v>0.23693657500000001</v>
      </c>
      <c r="AAI77">
        <v>0.41588434899999999</v>
      </c>
      <c r="AAJ77">
        <v>5.7725360879999998</v>
      </c>
      <c r="AAK77">
        <v>1.6148059800000001</v>
      </c>
      <c r="AAL77">
        <v>1.0016823130000001</v>
      </c>
      <c r="AAM77">
        <v>1.1894599859999999</v>
      </c>
      <c r="AAN77">
        <v>0.70877230499999999</v>
      </c>
      <c r="AAO77">
        <v>1.2075364099999999</v>
      </c>
      <c r="AAP77">
        <v>0.65722975900000002</v>
      </c>
      <c r="AAQ77">
        <v>2.819674204</v>
      </c>
      <c r="AAR77">
        <v>0.49232421300000001</v>
      </c>
      <c r="AAS77">
        <v>1.2122800600000001</v>
      </c>
      <c r="AAT77">
        <v>1.397074339</v>
      </c>
      <c r="AAV77">
        <v>0.47174554800000001</v>
      </c>
      <c r="AAW77">
        <v>1.6107930660000001</v>
      </c>
      <c r="AAX77">
        <v>0.909917965</v>
      </c>
      <c r="AAY77">
        <v>1.422632093</v>
      </c>
      <c r="AAZ77">
        <v>0.36155377500000002</v>
      </c>
      <c r="ABA77">
        <v>0.69605003099999996</v>
      </c>
      <c r="ABB77">
        <v>0.97543084899999999</v>
      </c>
      <c r="ABC77">
        <v>0.60851757200000001</v>
      </c>
      <c r="ABD77">
        <v>0.78435112500000004</v>
      </c>
      <c r="ABE77">
        <v>0.60123646399999997</v>
      </c>
      <c r="ABF77">
        <v>0.45830395299999999</v>
      </c>
      <c r="ABG77">
        <v>1.3454691249999999</v>
      </c>
      <c r="ABH77">
        <v>1.896490156</v>
      </c>
      <c r="ABI77">
        <v>2.1037835359999999</v>
      </c>
      <c r="ABJ77">
        <v>2.1719901159999999</v>
      </c>
      <c r="ABK77">
        <v>2.0333742140000002</v>
      </c>
      <c r="ABL77">
        <v>1.8203256619999999</v>
      </c>
      <c r="ABM77">
        <v>2.0313052819999999</v>
      </c>
      <c r="ABN77">
        <v>0.27823028</v>
      </c>
      <c r="ABO77">
        <v>1.1393647229999999</v>
      </c>
      <c r="ABP77">
        <v>1.470134614</v>
      </c>
      <c r="ABQ77">
        <v>1.405118546</v>
      </c>
      <c r="ABR77">
        <v>1.528512777</v>
      </c>
      <c r="ABS77">
        <v>1.613823405</v>
      </c>
      <c r="ABT77">
        <v>1.723249201</v>
      </c>
      <c r="ABU77">
        <v>1.4729527570000001</v>
      </c>
      <c r="ABV77">
        <v>1.923634888</v>
      </c>
      <c r="ABW77">
        <v>2.2397792970000001</v>
      </c>
      <c r="ABX77">
        <v>1.888003136</v>
      </c>
      <c r="ABY77">
        <v>1.834295008</v>
      </c>
      <c r="ABZ77">
        <v>1.493940225</v>
      </c>
      <c r="ACA77">
        <v>1.5807927319999999</v>
      </c>
      <c r="ACB77">
        <v>1.4589385610000001</v>
      </c>
      <c r="ACC77">
        <v>1.4690201970000001</v>
      </c>
      <c r="ACD77">
        <v>0.64938491399999998</v>
      </c>
      <c r="ACE77">
        <v>1.339350689</v>
      </c>
      <c r="ACF77">
        <v>0.66884651299999998</v>
      </c>
      <c r="ACG77">
        <v>4.4136216999999998E-2</v>
      </c>
      <c r="ACH77">
        <v>2.6246513729999998</v>
      </c>
      <c r="ACI77">
        <v>1.3079561150000001</v>
      </c>
      <c r="ACJ77">
        <v>0.517046903</v>
      </c>
      <c r="ACK77">
        <v>0.68188201999999998</v>
      </c>
      <c r="ACL77">
        <v>1.537399052</v>
      </c>
      <c r="ACM77">
        <v>2.4891377289999999</v>
      </c>
      <c r="ACN77">
        <v>1.0997036</v>
      </c>
      <c r="ACO77">
        <v>0.33194488300000002</v>
      </c>
      <c r="ACP77">
        <v>1.1885827360000001</v>
      </c>
      <c r="ACQ77">
        <v>1.3161910160000001</v>
      </c>
      <c r="ACR77">
        <v>1.8084501749999999</v>
      </c>
      <c r="ACS77">
        <v>0.99135229800000002</v>
      </c>
      <c r="ACT77">
        <v>0.77245108399999995</v>
      </c>
      <c r="ACU77">
        <v>0.49856201999999999</v>
      </c>
      <c r="ACV77">
        <v>0.92256243599999999</v>
      </c>
      <c r="ACW77">
        <v>0.62446524000000003</v>
      </c>
      <c r="ACZ77">
        <v>0.95107162099999998</v>
      </c>
      <c r="ADA77">
        <v>0.33176277199999998</v>
      </c>
      <c r="ADB77">
        <v>0.89694881699999995</v>
      </c>
      <c r="ADC77">
        <v>0.83004433399999999</v>
      </c>
      <c r="ADF77">
        <v>0.31853357799999998</v>
      </c>
      <c r="ADG77">
        <v>2.129581333</v>
      </c>
      <c r="ADH77">
        <v>0.31117203199999999</v>
      </c>
      <c r="ADI77">
        <v>0.544109854</v>
      </c>
      <c r="ADJ77">
        <v>4.5267000729999998</v>
      </c>
      <c r="ADK77">
        <v>0.45049946699999999</v>
      </c>
      <c r="ADL77">
        <v>0.46186154000000001</v>
      </c>
      <c r="ADM77">
        <v>0.94591885799999997</v>
      </c>
      <c r="ADN77">
        <v>0.26398524800000001</v>
      </c>
      <c r="ADO77">
        <v>0.33002635400000002</v>
      </c>
      <c r="ADQ77">
        <v>0.37272216600000002</v>
      </c>
      <c r="ADR77">
        <v>1.2076521309999999</v>
      </c>
      <c r="ADS77">
        <v>1.245259723</v>
      </c>
      <c r="ADT77">
        <v>1.977019289</v>
      </c>
      <c r="ADU77">
        <v>1.460262755</v>
      </c>
      <c r="ADV77">
        <v>0.348210136</v>
      </c>
      <c r="ADW77">
        <v>0.44232558500000002</v>
      </c>
      <c r="ADX77">
        <v>4.7899437200000001</v>
      </c>
      <c r="ADY77">
        <v>1.04492246</v>
      </c>
      <c r="ADZ77">
        <v>0.59719663599999995</v>
      </c>
      <c r="AEA77">
        <v>1.038458608</v>
      </c>
      <c r="AEB77">
        <v>0.41284625400000002</v>
      </c>
      <c r="AEC77">
        <v>1.0676801010000001</v>
      </c>
      <c r="AED77">
        <v>1.3240377480000001</v>
      </c>
      <c r="AEE77">
        <v>0.44031640500000002</v>
      </c>
      <c r="AEF77">
        <v>1.1507619689999999</v>
      </c>
      <c r="AEG77">
        <v>0.87642256200000002</v>
      </c>
      <c r="AEI77">
        <v>0.66724740100000002</v>
      </c>
      <c r="AEJ77">
        <v>1.4031584189999999</v>
      </c>
      <c r="AEK77">
        <v>1.1076893379999999</v>
      </c>
      <c r="AEM77">
        <v>1.4593070850000001</v>
      </c>
      <c r="AEN77">
        <v>2.9877280960000001</v>
      </c>
      <c r="AEO77">
        <v>0.15227675600000001</v>
      </c>
      <c r="AEP77">
        <v>8.8204299999999999E-2</v>
      </c>
      <c r="AEQ77">
        <v>1.323767191</v>
      </c>
      <c r="AER77">
        <v>0.85019584400000003</v>
      </c>
      <c r="AES77">
        <v>1.437255857</v>
      </c>
      <c r="AET77">
        <v>0.15323231700000001</v>
      </c>
      <c r="AEU77">
        <v>0.61596545999999996</v>
      </c>
      <c r="AEV77">
        <v>0.28968896799999999</v>
      </c>
      <c r="AEW77">
        <v>0.85759178300000005</v>
      </c>
      <c r="AEY77">
        <v>1.799586328</v>
      </c>
      <c r="AEZ77">
        <v>0.66890166299999998</v>
      </c>
      <c r="AFA77">
        <v>0.65951365399999995</v>
      </c>
      <c r="AFB77">
        <v>2.2997634580000001</v>
      </c>
      <c r="AFC77">
        <v>0.54129962700000001</v>
      </c>
      <c r="AFD77">
        <v>0.77850708400000002</v>
      </c>
      <c r="AFE77">
        <v>0.145360397</v>
      </c>
      <c r="AFF77">
        <v>0.703384962</v>
      </c>
      <c r="AFH77">
        <v>1.5591247429999999</v>
      </c>
      <c r="AFI77">
        <v>0.88185372200000001</v>
      </c>
      <c r="AFK77">
        <v>0.60908420799999996</v>
      </c>
      <c r="AFL77">
        <v>0.91437997800000004</v>
      </c>
      <c r="AFN77">
        <v>2.4841592779999999</v>
      </c>
      <c r="AFO77">
        <v>0.320704294</v>
      </c>
      <c r="AFP77">
        <v>0.87735049700000001</v>
      </c>
      <c r="AFQ77">
        <v>0.149526672</v>
      </c>
      <c r="AFR77">
        <v>0.86005972799999997</v>
      </c>
      <c r="AFS77">
        <v>1.5690758760000001</v>
      </c>
      <c r="AFT77">
        <v>0.55587419599999999</v>
      </c>
      <c r="AFU77">
        <v>1.736503275</v>
      </c>
      <c r="AFV77">
        <v>0.85735603699999996</v>
      </c>
      <c r="AFW77">
        <v>0.52834888899999999</v>
      </c>
      <c r="AFX77">
        <v>0.57079356299999995</v>
      </c>
      <c r="AFY77">
        <v>0.134531235</v>
      </c>
      <c r="AFZ77">
        <v>0.74707946599999997</v>
      </c>
      <c r="AGB77">
        <v>0.24229308999999999</v>
      </c>
      <c r="AGE77">
        <v>0.25102681900000001</v>
      </c>
      <c r="AGF77">
        <v>0.28499441399999997</v>
      </c>
      <c r="AGG77">
        <v>0.58998839999999997</v>
      </c>
      <c r="AGI77">
        <v>0.54612346000000001</v>
      </c>
      <c r="AGK77">
        <v>2.6201181689999999</v>
      </c>
      <c r="AGM77">
        <v>1.33112498</v>
      </c>
      <c r="AGN77">
        <v>1</v>
      </c>
      <c r="AGO77">
        <v>1.1004497680000001</v>
      </c>
      <c r="AGP77">
        <v>0.47364127</v>
      </c>
      <c r="AGQ77">
        <v>4.4518827559999998</v>
      </c>
      <c r="AGR77">
        <v>0.72863708999999999</v>
      </c>
      <c r="AGS77">
        <v>1.2752869339999999</v>
      </c>
      <c r="AGT77">
        <v>0.68409013100000005</v>
      </c>
      <c r="AGU77">
        <v>1.4917902279999999</v>
      </c>
      <c r="AGV77">
        <v>1.8677875159999999</v>
      </c>
      <c r="AGW77">
        <v>2.207537452</v>
      </c>
      <c r="AGX77">
        <v>1.1062835740000001</v>
      </c>
      <c r="AGY77">
        <v>1.5753382730000001</v>
      </c>
      <c r="AGZ77">
        <v>1.1267427860000001</v>
      </c>
      <c r="AHA77">
        <v>0.976828013</v>
      </c>
      <c r="AHB77">
        <v>1.386151852</v>
      </c>
      <c r="AHC77">
        <v>1.391703323</v>
      </c>
      <c r="AHD77">
        <v>1.741360633</v>
      </c>
      <c r="AHE77">
        <v>1.8860038560000001</v>
      </c>
      <c r="AHF77">
        <v>1.8079327169999999</v>
      </c>
      <c r="AHG77">
        <v>1.2685695260000001</v>
      </c>
      <c r="AHH77">
        <v>2.00453372</v>
      </c>
      <c r="AHI77">
        <v>7.6541693999999993E-2</v>
      </c>
      <c r="AHJ77">
        <v>1.715101357</v>
      </c>
      <c r="AHK77">
        <v>1.835446277</v>
      </c>
      <c r="AHL77">
        <v>3.077770911</v>
      </c>
      <c r="AHM77">
        <v>1.5771049880000001</v>
      </c>
      <c r="AHN77">
        <v>0.34329270299999998</v>
      </c>
      <c r="AHO77">
        <v>1.1363351719999999</v>
      </c>
      <c r="AHP77">
        <v>2.4893045919999999</v>
      </c>
      <c r="AHR77">
        <v>1</v>
      </c>
      <c r="AHS77">
        <v>0.29188259599999999</v>
      </c>
      <c r="AHT77">
        <v>0.98870513000000004</v>
      </c>
      <c r="AHU77">
        <v>0.62242929700000005</v>
      </c>
      <c r="AHV77">
        <v>1.16305218</v>
      </c>
      <c r="AHW77">
        <v>0.85114664500000003</v>
      </c>
      <c r="AHX77">
        <v>0.87932405400000002</v>
      </c>
      <c r="AHY77">
        <v>0.63219026700000003</v>
      </c>
      <c r="AHZ77">
        <v>0.84417914100000002</v>
      </c>
      <c r="AIA77">
        <v>1.00908595</v>
      </c>
    </row>
    <row r="78" spans="1:911" x14ac:dyDescent="0.25">
      <c r="A78" t="s">
        <v>58</v>
      </c>
      <c r="B78" t="s">
        <v>193</v>
      </c>
      <c r="C78">
        <v>1.6758801270000001</v>
      </c>
      <c r="D78">
        <v>2.0736658769999998</v>
      </c>
      <c r="E78">
        <v>9.5568432750000003</v>
      </c>
      <c r="F78">
        <v>0.66709099000000005</v>
      </c>
      <c r="G78">
        <v>2.3505151610000001</v>
      </c>
      <c r="H78">
        <v>0.71329642999999998</v>
      </c>
      <c r="I78">
        <v>4.1434860020000004</v>
      </c>
      <c r="J78">
        <v>1.4184044309999999</v>
      </c>
      <c r="K78">
        <v>1.026536764</v>
      </c>
      <c r="L78">
        <v>0.60741608499999999</v>
      </c>
      <c r="M78">
        <v>0.57099833200000005</v>
      </c>
      <c r="N78">
        <v>6.7191072849999998</v>
      </c>
      <c r="O78">
        <v>0.64665799300000004</v>
      </c>
      <c r="P78">
        <v>0.91796640500000004</v>
      </c>
      <c r="Q78">
        <v>0.79499069600000005</v>
      </c>
      <c r="R78">
        <v>1.067693663</v>
      </c>
      <c r="S78">
        <v>1.546570604</v>
      </c>
      <c r="T78">
        <v>3.5475473559999999</v>
      </c>
      <c r="U78">
        <v>0.47545631599999999</v>
      </c>
      <c r="V78">
        <v>0.45652558199999999</v>
      </c>
      <c r="W78">
        <v>0.30397597700000001</v>
      </c>
      <c r="X78">
        <v>7.9033910999999998E-2</v>
      </c>
      <c r="Y78">
        <v>1.894364004</v>
      </c>
      <c r="Z78">
        <v>0.74774346400000002</v>
      </c>
      <c r="AB78">
        <v>0.98464915200000003</v>
      </c>
      <c r="AC78">
        <v>0.50519190700000005</v>
      </c>
      <c r="AD78">
        <v>1.124981354</v>
      </c>
      <c r="AE78">
        <v>2.0589871280000001</v>
      </c>
      <c r="AF78">
        <v>0.44781341200000002</v>
      </c>
      <c r="AG78">
        <v>0.66705385800000006</v>
      </c>
      <c r="AI78">
        <v>1.1879174290000001</v>
      </c>
      <c r="AJ78">
        <v>1.0129794130000001</v>
      </c>
      <c r="AK78">
        <v>0.47172723</v>
      </c>
      <c r="AL78">
        <v>0.72201471299999997</v>
      </c>
      <c r="AM78">
        <v>0.343625599</v>
      </c>
      <c r="AN78">
        <v>0.98845074899999996</v>
      </c>
      <c r="AO78">
        <v>0.67379572499999996</v>
      </c>
      <c r="AP78">
        <v>0.30753202699999999</v>
      </c>
      <c r="AQ78">
        <v>1.446880363</v>
      </c>
      <c r="AS78">
        <v>0.78273862500000002</v>
      </c>
      <c r="AT78">
        <v>1.4001860589999999</v>
      </c>
      <c r="AU78">
        <v>0.80762402099999997</v>
      </c>
      <c r="AV78">
        <v>0.66397623699999997</v>
      </c>
      <c r="AW78">
        <v>0.78559172399999999</v>
      </c>
      <c r="AX78">
        <v>0.44520893900000003</v>
      </c>
      <c r="AZ78">
        <v>0.38401623699999998</v>
      </c>
      <c r="BA78">
        <v>0.83765124899999999</v>
      </c>
      <c r="BB78">
        <v>2.4326397759999998</v>
      </c>
      <c r="BC78">
        <v>0.72054495399999996</v>
      </c>
      <c r="BD78">
        <v>0.38380919299999999</v>
      </c>
      <c r="BF78">
        <v>0.82141081400000004</v>
      </c>
      <c r="BG78">
        <v>0.66395274800000004</v>
      </c>
      <c r="BH78">
        <v>0.81276398999999999</v>
      </c>
      <c r="BI78">
        <v>1.4613540089999999</v>
      </c>
      <c r="BJ78">
        <v>0.70899744200000003</v>
      </c>
      <c r="BK78">
        <v>0.750872812</v>
      </c>
      <c r="BL78">
        <v>1.3235340200000001</v>
      </c>
      <c r="BM78">
        <v>0.485770598</v>
      </c>
      <c r="BN78">
        <v>0.70726707300000002</v>
      </c>
      <c r="BO78">
        <v>0.59362699600000002</v>
      </c>
      <c r="BP78">
        <v>0.71286582399999998</v>
      </c>
      <c r="BQ78">
        <v>0.65146698700000005</v>
      </c>
      <c r="BR78">
        <v>0.51594707299999998</v>
      </c>
      <c r="BS78">
        <v>1.6615429900000001</v>
      </c>
      <c r="BT78">
        <v>0.16113881999999999</v>
      </c>
      <c r="BU78">
        <v>1.219378737</v>
      </c>
      <c r="BV78">
        <v>0.41604638300000002</v>
      </c>
      <c r="BW78">
        <v>0.88455278500000001</v>
      </c>
      <c r="BX78">
        <v>121.3057513</v>
      </c>
      <c r="BY78">
        <v>0.57325459499999998</v>
      </c>
      <c r="CA78">
        <v>0.24010062500000001</v>
      </c>
      <c r="CB78">
        <v>0.53940813300000001</v>
      </c>
      <c r="CC78">
        <v>0.433480747</v>
      </c>
      <c r="CD78">
        <v>0.46321441699999999</v>
      </c>
      <c r="CE78">
        <v>0.70610140399999999</v>
      </c>
      <c r="CF78">
        <v>0.80831317300000005</v>
      </c>
      <c r="CG78">
        <v>0.81045502400000002</v>
      </c>
      <c r="CH78">
        <v>0.65118804799999996</v>
      </c>
      <c r="CI78">
        <v>0.827185536</v>
      </c>
      <c r="CJ78">
        <v>0.583203417</v>
      </c>
      <c r="CK78">
        <v>0.50001825799999999</v>
      </c>
      <c r="CL78">
        <v>0.65449859700000002</v>
      </c>
      <c r="CM78">
        <v>0.366341841</v>
      </c>
      <c r="CN78">
        <v>1.02807502</v>
      </c>
      <c r="CO78">
        <v>0.91166791800000002</v>
      </c>
      <c r="CP78">
        <v>0.415601834</v>
      </c>
      <c r="CQ78">
        <v>0.60034197899999997</v>
      </c>
      <c r="CR78">
        <v>0.66078985400000001</v>
      </c>
      <c r="CS78">
        <v>0.49121905500000002</v>
      </c>
      <c r="CT78">
        <v>0.87250419599999995</v>
      </c>
      <c r="CU78">
        <v>0.97541392599999999</v>
      </c>
      <c r="CV78">
        <v>0.32502478899999998</v>
      </c>
      <c r="CW78">
        <v>0.50671314599999995</v>
      </c>
      <c r="CY78">
        <v>0.78839405299999998</v>
      </c>
      <c r="CZ78">
        <v>0.54547240500000005</v>
      </c>
      <c r="DA78">
        <v>9.5962727060000006</v>
      </c>
      <c r="DB78">
        <v>0.63320343400000001</v>
      </c>
      <c r="DC78">
        <v>0.60506015599999996</v>
      </c>
      <c r="DD78">
        <v>0.64984627100000003</v>
      </c>
      <c r="DE78">
        <v>2.6874183650000001</v>
      </c>
      <c r="DF78">
        <v>0.66970696600000001</v>
      </c>
      <c r="DG78">
        <v>2.2319931739999999</v>
      </c>
      <c r="DH78">
        <v>0.82814602000000004</v>
      </c>
      <c r="DI78">
        <v>19.689655869999999</v>
      </c>
      <c r="DJ78">
        <v>13.615805</v>
      </c>
      <c r="DK78">
        <v>0.66861926999999999</v>
      </c>
      <c r="DL78">
        <v>0.81708478100000004</v>
      </c>
      <c r="DM78">
        <v>0.59913385900000005</v>
      </c>
      <c r="DN78">
        <v>0.22274814700000001</v>
      </c>
      <c r="DO78">
        <v>0.69292453600000004</v>
      </c>
      <c r="DP78">
        <v>19.80214367</v>
      </c>
      <c r="DQ78">
        <v>1.9339553780000001</v>
      </c>
      <c r="DR78">
        <v>0.68706898000000005</v>
      </c>
      <c r="DS78">
        <v>0.38665355899999998</v>
      </c>
      <c r="DT78">
        <v>0.57848393300000001</v>
      </c>
      <c r="DU78">
        <v>0.84172677500000004</v>
      </c>
      <c r="DV78">
        <v>0.86494343699999998</v>
      </c>
      <c r="DW78">
        <v>1.0974716600000001</v>
      </c>
      <c r="DX78">
        <v>0.76887486400000005</v>
      </c>
      <c r="DY78">
        <v>0.509057435</v>
      </c>
      <c r="DZ78">
        <v>0.55334254599999999</v>
      </c>
      <c r="EA78">
        <v>0.71852404800000003</v>
      </c>
      <c r="EC78">
        <v>0.702975774</v>
      </c>
      <c r="ED78">
        <v>1.8160623970000001</v>
      </c>
      <c r="EE78">
        <v>0.41445422300000001</v>
      </c>
      <c r="EF78">
        <v>0.80583514099999998</v>
      </c>
      <c r="EG78">
        <v>1.2414956340000001</v>
      </c>
      <c r="EH78">
        <v>2.7361939880000001</v>
      </c>
      <c r="EI78">
        <v>8.8421501679999999</v>
      </c>
      <c r="EJ78">
        <v>9.2554660999999996E-2</v>
      </c>
      <c r="EK78">
        <v>1.5028737329999999</v>
      </c>
      <c r="EL78">
        <v>1.135575955</v>
      </c>
      <c r="EM78">
        <v>0.20638897</v>
      </c>
      <c r="EO78">
        <v>0.93236645399999996</v>
      </c>
      <c r="EP78">
        <v>0.32349279800000003</v>
      </c>
      <c r="EQ78">
        <v>0.38719330800000001</v>
      </c>
      <c r="ER78">
        <v>0.47404256700000003</v>
      </c>
      <c r="ES78">
        <v>0.161476761</v>
      </c>
      <c r="ET78">
        <v>0.95856660999999999</v>
      </c>
      <c r="EU78">
        <v>1.333660311</v>
      </c>
      <c r="EV78">
        <v>0.317932671</v>
      </c>
      <c r="EW78">
        <v>0.853831381</v>
      </c>
      <c r="EX78">
        <v>0.77027842999999996</v>
      </c>
      <c r="EY78">
        <v>0.58653830399999995</v>
      </c>
      <c r="EZ78">
        <v>0.43347954</v>
      </c>
      <c r="FA78">
        <v>0.83980422899999996</v>
      </c>
      <c r="FB78">
        <v>0.86337748599999997</v>
      </c>
      <c r="FC78">
        <v>1.6214614570000001</v>
      </c>
      <c r="FD78">
        <v>0.67778260999999995</v>
      </c>
      <c r="FF78">
        <v>0.75074132599999999</v>
      </c>
      <c r="FG78">
        <v>0.63823140899999997</v>
      </c>
      <c r="FH78">
        <v>0.58809028399999996</v>
      </c>
      <c r="FI78">
        <v>0.49865130400000002</v>
      </c>
      <c r="FJ78">
        <v>0.51040269299999996</v>
      </c>
      <c r="FK78">
        <v>0.38660515400000001</v>
      </c>
      <c r="FL78">
        <v>0.31342299800000001</v>
      </c>
      <c r="FM78">
        <v>0.69389681000000003</v>
      </c>
      <c r="FN78">
        <v>1.1145307790000001</v>
      </c>
      <c r="FO78">
        <v>0.58396915000000005</v>
      </c>
      <c r="FP78">
        <v>0.66083420400000004</v>
      </c>
      <c r="FQ78">
        <v>0.34530913899999999</v>
      </c>
      <c r="FR78">
        <v>0.43970854500000001</v>
      </c>
      <c r="FS78">
        <v>0.53559120900000001</v>
      </c>
      <c r="FT78">
        <v>264.56218890000002</v>
      </c>
      <c r="FU78">
        <v>2.1127718E-2</v>
      </c>
      <c r="FV78">
        <v>49.33919693</v>
      </c>
      <c r="FW78">
        <v>0.53863737199999995</v>
      </c>
      <c r="FX78">
        <v>5.9042276649999996</v>
      </c>
      <c r="FY78">
        <v>2.5128325249999999</v>
      </c>
      <c r="FZ78">
        <v>0.20991228300000001</v>
      </c>
      <c r="GA78">
        <v>1.4084245129999999</v>
      </c>
      <c r="GB78">
        <v>0.355660056</v>
      </c>
      <c r="GC78">
        <v>11.860985080000001</v>
      </c>
      <c r="GD78">
        <v>1.144079791</v>
      </c>
      <c r="GE78">
        <v>0.78643878099999998</v>
      </c>
      <c r="GF78">
        <v>0.81363244099999998</v>
      </c>
      <c r="GG78">
        <v>2.2704618540000001</v>
      </c>
      <c r="GH78">
        <v>0.64710664900000003</v>
      </c>
      <c r="GI78">
        <v>0.46897773100000001</v>
      </c>
      <c r="GJ78">
        <v>1.250177632</v>
      </c>
      <c r="GL78">
        <v>1.180926103</v>
      </c>
      <c r="GM78">
        <v>1.283074735</v>
      </c>
      <c r="GN78">
        <v>0.62263881700000001</v>
      </c>
      <c r="GO78">
        <v>2.4592703149999999</v>
      </c>
      <c r="GP78">
        <v>0.73662765600000002</v>
      </c>
      <c r="GR78">
        <v>0.38181209500000002</v>
      </c>
      <c r="GV78">
        <v>1.6822310149999999</v>
      </c>
      <c r="GW78">
        <v>6.0612154560000002</v>
      </c>
      <c r="GY78">
        <v>0.51956943300000002</v>
      </c>
      <c r="GZ78">
        <v>0.74662406299999995</v>
      </c>
      <c r="HA78">
        <v>1.5176798999999999E-2</v>
      </c>
      <c r="HB78">
        <v>0.324566943</v>
      </c>
      <c r="HC78">
        <v>0.72229170700000001</v>
      </c>
      <c r="HD78">
        <v>0.378789141</v>
      </c>
      <c r="HE78">
        <v>0.44849589699999998</v>
      </c>
      <c r="HF78">
        <v>0.86441333799999998</v>
      </c>
      <c r="HG78">
        <v>0.28422219999999998</v>
      </c>
      <c r="HH78">
        <v>0.43852970699999999</v>
      </c>
      <c r="HI78">
        <v>0.48472158500000001</v>
      </c>
      <c r="HJ78">
        <v>0.59699238200000004</v>
      </c>
      <c r="HK78">
        <v>0.48017664100000002</v>
      </c>
      <c r="HL78">
        <v>0.43242211800000002</v>
      </c>
      <c r="HM78">
        <v>0.83891373700000005</v>
      </c>
      <c r="HN78">
        <v>0.56386566199999999</v>
      </c>
      <c r="HO78">
        <v>0.62975217699999997</v>
      </c>
      <c r="HP78">
        <v>0.40211498000000001</v>
      </c>
      <c r="HQ78">
        <v>4.6630640330000004</v>
      </c>
      <c r="HR78">
        <v>0.17856646700000001</v>
      </c>
      <c r="HS78">
        <v>0.46073734500000002</v>
      </c>
      <c r="HT78">
        <v>2.1184447350000002</v>
      </c>
      <c r="HU78">
        <v>0.87742219300000002</v>
      </c>
      <c r="HV78">
        <v>0.84474767299999998</v>
      </c>
      <c r="HW78">
        <v>0.62357691900000001</v>
      </c>
      <c r="HX78">
        <v>0.96373675000000003</v>
      </c>
      <c r="HY78">
        <v>10.32342646</v>
      </c>
      <c r="HZ78">
        <v>2.3752458299999999</v>
      </c>
      <c r="IA78">
        <v>0.373949166</v>
      </c>
      <c r="IB78">
        <v>1.2380208619999999</v>
      </c>
      <c r="ID78">
        <v>0.18638817999999999</v>
      </c>
      <c r="IE78">
        <v>1.434418966</v>
      </c>
      <c r="IF78">
        <v>0.97391080399999996</v>
      </c>
      <c r="IG78">
        <v>0.68060952799999996</v>
      </c>
      <c r="IH78">
        <v>0.36421237699999998</v>
      </c>
      <c r="II78">
        <v>1.0591272860000001</v>
      </c>
      <c r="IK78">
        <v>0.29248975399999999</v>
      </c>
      <c r="IL78">
        <v>1.219421085</v>
      </c>
      <c r="IM78">
        <v>0.90609687900000002</v>
      </c>
      <c r="IN78">
        <v>0.81503320199999996</v>
      </c>
      <c r="IO78">
        <v>0.49646405999999998</v>
      </c>
      <c r="IP78">
        <v>0.443090494</v>
      </c>
      <c r="IQ78">
        <v>0.24284388400000001</v>
      </c>
      <c r="IR78">
        <v>0.86728245699999995</v>
      </c>
      <c r="IS78">
        <v>0.46825975800000003</v>
      </c>
      <c r="IT78">
        <v>1.4459331870000001</v>
      </c>
      <c r="IU78">
        <v>0.18517895700000001</v>
      </c>
      <c r="IV78">
        <v>0.47921485800000002</v>
      </c>
      <c r="IW78">
        <v>100.9668916</v>
      </c>
      <c r="IX78">
        <v>0.73477907499999995</v>
      </c>
      <c r="IY78">
        <v>0.36001672899999998</v>
      </c>
      <c r="IZ78">
        <v>0.37075757999999998</v>
      </c>
      <c r="JA78">
        <v>0.94792296300000001</v>
      </c>
      <c r="JB78">
        <v>0.76974919200000003</v>
      </c>
      <c r="JC78">
        <v>6.1017059050000002</v>
      </c>
      <c r="JD78">
        <v>0.46979580100000001</v>
      </c>
      <c r="JE78">
        <v>0.57377623499999997</v>
      </c>
      <c r="JF78">
        <v>0.46518582200000003</v>
      </c>
      <c r="JG78">
        <v>0.44276054599999998</v>
      </c>
      <c r="JH78">
        <v>0.52425930600000004</v>
      </c>
      <c r="JI78">
        <v>2.7031589930000002</v>
      </c>
      <c r="JJ78">
        <v>1.7120781309999999</v>
      </c>
      <c r="JK78">
        <v>2.5801185640000002</v>
      </c>
      <c r="JL78">
        <v>0.71372787500000001</v>
      </c>
      <c r="JM78">
        <v>0.425300289</v>
      </c>
      <c r="JN78">
        <v>0.28492451299999999</v>
      </c>
      <c r="JO78">
        <v>0.73927658200000002</v>
      </c>
      <c r="JP78">
        <v>0.99528185300000005</v>
      </c>
      <c r="JR78">
        <v>1.7800039409999999</v>
      </c>
      <c r="JS78">
        <v>1.28389201</v>
      </c>
      <c r="JT78">
        <v>1.451895344</v>
      </c>
      <c r="JU78">
        <v>2.5817010109999998</v>
      </c>
      <c r="JV78">
        <v>0.78752723700000005</v>
      </c>
      <c r="JW78">
        <v>0.177384714</v>
      </c>
      <c r="JX78">
        <v>2.8910704370000002</v>
      </c>
      <c r="JZ78">
        <v>0.43689765400000002</v>
      </c>
      <c r="KA78">
        <v>0.44183594399999998</v>
      </c>
      <c r="KB78">
        <v>0.59686402900000002</v>
      </c>
      <c r="KC78">
        <v>0.85193554000000005</v>
      </c>
      <c r="KD78">
        <v>1.051567089</v>
      </c>
      <c r="KE78">
        <v>0.62253490300000003</v>
      </c>
      <c r="KF78">
        <v>0.66962175899999998</v>
      </c>
      <c r="KH78">
        <v>0.75833086699999996</v>
      </c>
      <c r="KI78">
        <v>0.52737717900000003</v>
      </c>
      <c r="KJ78">
        <v>0.85685817600000003</v>
      </c>
      <c r="KK78">
        <v>0.46120591799999999</v>
      </c>
      <c r="KL78">
        <v>0.35271102900000001</v>
      </c>
      <c r="KM78">
        <v>0.60042398900000005</v>
      </c>
      <c r="KN78">
        <v>1.243014901</v>
      </c>
      <c r="KO78">
        <v>2.0407430610000001</v>
      </c>
      <c r="KP78">
        <v>0.85228148500000001</v>
      </c>
      <c r="KQ78">
        <v>8.3311259999999995E-3</v>
      </c>
      <c r="KR78">
        <v>0.22326970099999999</v>
      </c>
      <c r="KT78">
        <v>0.70345304099999995</v>
      </c>
      <c r="KU78">
        <v>0.64682199799999995</v>
      </c>
      <c r="KV78">
        <v>2.0338384</v>
      </c>
      <c r="KW78">
        <v>0.47699671399999999</v>
      </c>
      <c r="KX78">
        <v>0.90196409899999996</v>
      </c>
      <c r="KY78">
        <v>0.18299695399999999</v>
      </c>
      <c r="KZ78">
        <v>0.70540541499999998</v>
      </c>
      <c r="LA78">
        <v>3.4696299960000001</v>
      </c>
      <c r="LD78">
        <v>3.9412123110000001</v>
      </c>
      <c r="LE78">
        <v>2.7460277149999999</v>
      </c>
      <c r="LF78">
        <v>1.0472146870000001</v>
      </c>
      <c r="LG78">
        <v>1.272809665</v>
      </c>
      <c r="LH78">
        <v>2.7179116200000002</v>
      </c>
      <c r="LI78">
        <v>12.64365843</v>
      </c>
      <c r="LJ78">
        <v>0.75133846500000001</v>
      </c>
      <c r="LK78">
        <v>0.66859716400000002</v>
      </c>
      <c r="LL78">
        <v>0.67596616600000003</v>
      </c>
      <c r="LM78">
        <v>0.58761101599999999</v>
      </c>
      <c r="LN78">
        <v>0.957236953</v>
      </c>
      <c r="LO78">
        <v>0.55909241899999995</v>
      </c>
      <c r="LP78">
        <v>0.51686577099999997</v>
      </c>
      <c r="LQ78">
        <v>0.69923803600000001</v>
      </c>
      <c r="LR78">
        <v>3.220514836</v>
      </c>
      <c r="LS78">
        <v>0.30814625600000001</v>
      </c>
      <c r="LT78">
        <v>1.226084001</v>
      </c>
      <c r="LU78">
        <v>0.55665640100000002</v>
      </c>
      <c r="LV78">
        <v>0.93369089800000005</v>
      </c>
      <c r="LW78">
        <v>0.50810556100000004</v>
      </c>
      <c r="LX78">
        <v>1.622811545</v>
      </c>
      <c r="LY78">
        <v>0.64185382499999999</v>
      </c>
      <c r="LZ78">
        <v>0.56967059900000006</v>
      </c>
      <c r="MA78">
        <v>0.93453020600000003</v>
      </c>
      <c r="MB78">
        <v>0.32694080199999997</v>
      </c>
      <c r="MC78">
        <v>1.0144116379999999</v>
      </c>
      <c r="MD78">
        <v>0.46295224099999999</v>
      </c>
      <c r="ME78">
        <v>0.727564765</v>
      </c>
      <c r="MF78">
        <v>0.75414578499999996</v>
      </c>
      <c r="MG78">
        <v>0.77173266500000004</v>
      </c>
      <c r="MH78">
        <v>1.2449044339999999</v>
      </c>
      <c r="MI78">
        <v>1.770681315</v>
      </c>
      <c r="MJ78">
        <v>0.43136015</v>
      </c>
      <c r="MK78">
        <v>0.465108717</v>
      </c>
      <c r="ML78">
        <v>1.2306090119999999</v>
      </c>
      <c r="MM78">
        <v>0.73297983200000005</v>
      </c>
      <c r="MN78">
        <v>0.46757525500000002</v>
      </c>
      <c r="MO78">
        <v>0.80935232300000004</v>
      </c>
      <c r="MP78">
        <v>1.0395584950000001</v>
      </c>
      <c r="MQ78">
        <v>0.62319811599999997</v>
      </c>
      <c r="MR78">
        <v>0.49563427300000001</v>
      </c>
      <c r="MS78">
        <v>0.28590763499999999</v>
      </c>
      <c r="MT78">
        <v>0.88493604000000003</v>
      </c>
      <c r="MU78">
        <v>0.38287732400000002</v>
      </c>
      <c r="MV78">
        <v>0.34713558900000002</v>
      </c>
      <c r="MW78">
        <v>0.27129403000000002</v>
      </c>
      <c r="MX78">
        <v>8.1343443000000001E-2</v>
      </c>
      <c r="MY78">
        <v>0.82662197199999998</v>
      </c>
      <c r="MZ78">
        <v>0.59136647099999995</v>
      </c>
      <c r="NC78">
        <v>4.9093903819999998</v>
      </c>
      <c r="ND78">
        <v>0.69763655099999999</v>
      </c>
      <c r="NE78">
        <v>0.242916252</v>
      </c>
      <c r="NF78">
        <v>0.43034326699999997</v>
      </c>
      <c r="NG78">
        <v>0.50987137900000001</v>
      </c>
      <c r="NH78">
        <v>0.86301637200000003</v>
      </c>
      <c r="NI78">
        <v>1.1559581699999999</v>
      </c>
      <c r="NJ78">
        <v>0.83538973599999999</v>
      </c>
      <c r="NK78">
        <v>0.85610457500000003</v>
      </c>
      <c r="NL78">
        <v>1.707520972</v>
      </c>
      <c r="NM78">
        <v>3.584896648</v>
      </c>
      <c r="NN78">
        <v>0.91520510700000002</v>
      </c>
      <c r="NO78">
        <v>0.55343352599999995</v>
      </c>
      <c r="NP78">
        <v>0.49835679700000002</v>
      </c>
      <c r="NR78">
        <v>14.76197919</v>
      </c>
      <c r="NS78">
        <v>2.2298031090000001</v>
      </c>
      <c r="NT78">
        <v>0.27801936399999999</v>
      </c>
      <c r="NU78">
        <v>0.490927646</v>
      </c>
      <c r="NV78">
        <v>1.2566313170000001</v>
      </c>
      <c r="NW78">
        <v>1.190934556</v>
      </c>
      <c r="NX78">
        <v>1</v>
      </c>
      <c r="NY78">
        <v>0.32424610500000001</v>
      </c>
      <c r="NZ78">
        <v>0.68076078600000001</v>
      </c>
      <c r="OA78">
        <v>0.65113968</v>
      </c>
      <c r="OB78">
        <v>0.207880699</v>
      </c>
      <c r="OC78">
        <v>0.43011758300000003</v>
      </c>
      <c r="OD78">
        <v>0.68398909500000005</v>
      </c>
      <c r="OE78">
        <v>0.79908241300000005</v>
      </c>
      <c r="OF78">
        <v>0.30216090899999998</v>
      </c>
      <c r="OG78">
        <v>0.34991092899999998</v>
      </c>
      <c r="OH78">
        <v>0.222291663</v>
      </c>
      <c r="OI78">
        <v>1.256087508</v>
      </c>
      <c r="OJ78">
        <v>0.49739261699999998</v>
      </c>
      <c r="OK78">
        <v>0.17996108099999999</v>
      </c>
      <c r="OL78">
        <v>0.27302657200000002</v>
      </c>
      <c r="OM78">
        <v>0.85873691399999996</v>
      </c>
      <c r="ON78">
        <v>0.82490037800000005</v>
      </c>
      <c r="OO78">
        <v>0.65989117500000005</v>
      </c>
      <c r="OP78">
        <v>0.38675251100000002</v>
      </c>
      <c r="OR78">
        <v>0.91780846400000005</v>
      </c>
      <c r="OS78">
        <v>0.105612766</v>
      </c>
      <c r="OT78">
        <v>0.54204374099999997</v>
      </c>
      <c r="OU78">
        <v>0.56344593499999995</v>
      </c>
      <c r="OV78">
        <v>0.45060624900000001</v>
      </c>
      <c r="OW78">
        <v>0.77012214499999998</v>
      </c>
      <c r="OX78">
        <v>0.49025420400000003</v>
      </c>
      <c r="OY78">
        <v>0.181928536</v>
      </c>
      <c r="OZ78">
        <v>0.82449732600000003</v>
      </c>
      <c r="PA78">
        <v>0.71856618299999997</v>
      </c>
      <c r="PC78">
        <v>6.5800766999999996E-2</v>
      </c>
      <c r="PF78">
        <v>0.16553229999999999</v>
      </c>
      <c r="PG78">
        <v>0.92292345499999995</v>
      </c>
      <c r="PH78">
        <v>1.046466173</v>
      </c>
      <c r="PI78">
        <v>0.62978131999999998</v>
      </c>
      <c r="PJ78">
        <v>1.0891457929999999</v>
      </c>
      <c r="PK78">
        <v>0.59093804699999997</v>
      </c>
      <c r="PL78">
        <v>0.72587280799999998</v>
      </c>
      <c r="PM78">
        <v>0.49297279300000002</v>
      </c>
      <c r="PN78">
        <v>0.89377786400000003</v>
      </c>
      <c r="PO78">
        <v>0.48160671599999999</v>
      </c>
      <c r="PP78">
        <v>1.4803002890000001</v>
      </c>
      <c r="PQ78">
        <v>2.149620927</v>
      </c>
      <c r="PR78">
        <v>0.67019096300000003</v>
      </c>
      <c r="PS78">
        <v>0.105984523</v>
      </c>
      <c r="PT78">
        <v>1.1517467480000001</v>
      </c>
      <c r="PU78">
        <v>2.2473502280000002</v>
      </c>
      <c r="PV78">
        <v>0.20106791299999999</v>
      </c>
      <c r="PW78">
        <v>0.67734161000000004</v>
      </c>
      <c r="PX78">
        <v>1.5261163719999999</v>
      </c>
      <c r="PY78">
        <v>0.46221505299999999</v>
      </c>
      <c r="PZ78">
        <v>0.32320695599999999</v>
      </c>
      <c r="QA78">
        <v>4.052299262</v>
      </c>
      <c r="QB78">
        <v>0.35198696600000001</v>
      </c>
      <c r="QC78">
        <v>0.35974390299999998</v>
      </c>
      <c r="QD78">
        <v>0.31555947299999998</v>
      </c>
      <c r="QE78">
        <v>0.87324742799999999</v>
      </c>
      <c r="QF78">
        <v>45.732290329999998</v>
      </c>
      <c r="QG78">
        <v>0.260551806</v>
      </c>
      <c r="QH78">
        <v>0.132748537</v>
      </c>
      <c r="QI78">
        <v>0.81470605799999996</v>
      </c>
      <c r="QJ78">
        <v>0.33221364599999997</v>
      </c>
      <c r="QK78">
        <v>0.461690922</v>
      </c>
      <c r="QL78">
        <v>0.42840957299999999</v>
      </c>
      <c r="QM78">
        <v>0.51997935200000001</v>
      </c>
      <c r="QN78">
        <v>0.49100597200000001</v>
      </c>
      <c r="QO78">
        <v>0.71379704200000005</v>
      </c>
      <c r="QQ78">
        <v>1.1941916530000001</v>
      </c>
      <c r="QR78">
        <v>1.145608119</v>
      </c>
      <c r="QS78">
        <v>2.0046856050000001</v>
      </c>
      <c r="QT78">
        <v>2.3872593769999999</v>
      </c>
      <c r="QU78">
        <v>1.526050728</v>
      </c>
      <c r="QV78">
        <v>0.36109908200000002</v>
      </c>
      <c r="QW78">
        <v>4.5406777509999996</v>
      </c>
      <c r="QX78">
        <v>0.74301604899999996</v>
      </c>
      <c r="QY78">
        <v>0.582360761</v>
      </c>
      <c r="QZ78">
        <v>0.30193963299999999</v>
      </c>
      <c r="RA78">
        <v>0.59050783600000001</v>
      </c>
      <c r="RB78">
        <v>2.2297390670000001</v>
      </c>
      <c r="RD78">
        <v>1.143441556</v>
      </c>
      <c r="RE78">
        <v>2.95986796</v>
      </c>
      <c r="RF78">
        <v>6.5069085930000004</v>
      </c>
      <c r="RG78">
        <v>2.4732218779999999</v>
      </c>
      <c r="RI78">
        <v>0.91293508499999998</v>
      </c>
      <c r="RJ78">
        <v>0.61375419600000003</v>
      </c>
      <c r="RK78">
        <v>0.60581394300000002</v>
      </c>
      <c r="RL78">
        <v>1.6373391639999999</v>
      </c>
      <c r="RN78">
        <v>0.42789448099999999</v>
      </c>
      <c r="RO78">
        <v>0.40535792799999998</v>
      </c>
      <c r="RP78">
        <v>0.474756077</v>
      </c>
      <c r="RQ78">
        <v>0.68965450100000003</v>
      </c>
      <c r="RR78">
        <v>0.21009271700000001</v>
      </c>
      <c r="RS78">
        <v>0.59458865800000005</v>
      </c>
      <c r="RT78">
        <v>0.59924288599999997</v>
      </c>
      <c r="RU78">
        <v>0.61233556</v>
      </c>
      <c r="RV78">
        <v>0.42673998299999999</v>
      </c>
      <c r="RW78">
        <v>0.94999944599999997</v>
      </c>
      <c r="RY78">
        <v>0.36316672799999999</v>
      </c>
      <c r="SA78">
        <v>0.61252562899999996</v>
      </c>
      <c r="SB78">
        <v>1.266840314</v>
      </c>
      <c r="SC78">
        <v>0.50602450499999996</v>
      </c>
      <c r="SD78">
        <v>0.63468101399999999</v>
      </c>
      <c r="SE78">
        <v>0.34047348900000002</v>
      </c>
      <c r="SF78">
        <v>0.40362459299999998</v>
      </c>
      <c r="SG78">
        <v>0.77222560699999998</v>
      </c>
      <c r="SI78">
        <v>0.752096443</v>
      </c>
      <c r="SJ78">
        <v>0.26978687099999998</v>
      </c>
      <c r="SK78">
        <v>3.1683359470000001</v>
      </c>
      <c r="SM78">
        <v>1.2562466750000001</v>
      </c>
      <c r="SN78">
        <v>13.01607533</v>
      </c>
      <c r="SO78">
        <v>0.31077043599999998</v>
      </c>
      <c r="SP78">
        <v>2.0091167219999999</v>
      </c>
      <c r="SQ78">
        <v>2.7116082929999998</v>
      </c>
      <c r="SR78">
        <v>6.5229767609999998</v>
      </c>
      <c r="SS78">
        <v>5.2955056950000001</v>
      </c>
      <c r="ST78">
        <v>0.118687006</v>
      </c>
      <c r="SU78">
        <v>0.57326552399999997</v>
      </c>
      <c r="SV78">
        <v>0.89492246399999997</v>
      </c>
      <c r="SW78">
        <v>1.220098602</v>
      </c>
      <c r="SX78">
        <v>0.58563864300000001</v>
      </c>
      <c r="SY78">
        <v>0.58530046000000002</v>
      </c>
      <c r="SZ78">
        <v>1.050864894</v>
      </c>
      <c r="TA78">
        <v>0.73294163899999998</v>
      </c>
      <c r="TB78">
        <v>0.49385002</v>
      </c>
      <c r="TC78">
        <v>1.150724458</v>
      </c>
      <c r="TD78">
        <v>1.053762555</v>
      </c>
      <c r="TE78">
        <v>0.114051182</v>
      </c>
      <c r="TF78">
        <v>1.2684991720000001</v>
      </c>
      <c r="TG78">
        <v>0.836825704</v>
      </c>
      <c r="TH78">
        <v>0.14063684500000001</v>
      </c>
      <c r="TI78">
        <v>0.44865303000000001</v>
      </c>
      <c r="TJ78">
        <v>1.709330062</v>
      </c>
      <c r="TK78">
        <v>0.41731432899999998</v>
      </c>
      <c r="TL78">
        <v>0.81344464900000002</v>
      </c>
      <c r="TM78">
        <v>0.47674118399999998</v>
      </c>
      <c r="TN78">
        <v>0.44107386500000001</v>
      </c>
      <c r="TO78">
        <v>0.126338483</v>
      </c>
      <c r="TP78">
        <v>0.26323200699999999</v>
      </c>
      <c r="TQ78">
        <v>0.423213061</v>
      </c>
      <c r="TR78">
        <v>0.32041731400000001</v>
      </c>
      <c r="TS78">
        <v>0.91007407500000004</v>
      </c>
      <c r="TT78">
        <v>0.53599689399999995</v>
      </c>
      <c r="TU78">
        <v>0.46099273800000001</v>
      </c>
      <c r="TV78">
        <v>0.47873622900000001</v>
      </c>
      <c r="TW78">
        <v>0.57932645900000002</v>
      </c>
      <c r="TX78">
        <v>0.638951767</v>
      </c>
      <c r="TY78">
        <v>0.60748263400000002</v>
      </c>
      <c r="TZ78">
        <v>1.2502501130000001</v>
      </c>
      <c r="UA78">
        <v>0.58812262400000004</v>
      </c>
      <c r="UB78">
        <v>1.39479398</v>
      </c>
      <c r="UC78">
        <v>1.0269297989999999</v>
      </c>
      <c r="UD78">
        <v>0.81650699199999999</v>
      </c>
      <c r="UE78">
        <v>0.68023484099999998</v>
      </c>
      <c r="UF78">
        <v>0.54704402699999999</v>
      </c>
      <c r="UG78">
        <v>0.71303910500000001</v>
      </c>
      <c r="UH78">
        <v>0.44498161600000002</v>
      </c>
      <c r="UI78">
        <v>0.69822910100000002</v>
      </c>
      <c r="UJ78">
        <v>0.58854384100000001</v>
      </c>
      <c r="UK78">
        <v>0.49474744999999998</v>
      </c>
      <c r="UL78">
        <v>0.70276014600000003</v>
      </c>
      <c r="UM78">
        <v>0.79262413899999995</v>
      </c>
      <c r="UN78">
        <v>0.73901931700000001</v>
      </c>
      <c r="UO78">
        <v>0.96698524200000002</v>
      </c>
      <c r="UP78">
        <v>0.55513100100000001</v>
      </c>
      <c r="UQ78">
        <v>0.51247579899999995</v>
      </c>
      <c r="UR78">
        <v>0.75770356999999999</v>
      </c>
      <c r="US78">
        <v>0.85178031899999995</v>
      </c>
      <c r="UT78">
        <v>0.84313597600000001</v>
      </c>
      <c r="UU78">
        <v>0.46574599999999999</v>
      </c>
      <c r="UV78">
        <v>0.73275831300000005</v>
      </c>
      <c r="UW78">
        <v>0.95551509800000001</v>
      </c>
      <c r="UX78">
        <v>1.0386210739999999</v>
      </c>
      <c r="UY78">
        <v>0.557728589</v>
      </c>
      <c r="UZ78">
        <v>1.3948238850000001</v>
      </c>
      <c r="VA78">
        <v>1.704790255</v>
      </c>
      <c r="VB78">
        <v>0.91188404599999995</v>
      </c>
      <c r="VC78">
        <v>0.65733608399999999</v>
      </c>
      <c r="VD78">
        <v>0.63361127800000006</v>
      </c>
      <c r="VE78">
        <v>2.4250389220000002</v>
      </c>
      <c r="VF78">
        <v>0.51576977000000002</v>
      </c>
      <c r="VG78">
        <v>0.18941624200000001</v>
      </c>
      <c r="VH78">
        <v>0.79564920900000002</v>
      </c>
      <c r="VI78">
        <v>0.56908965199999995</v>
      </c>
      <c r="VJ78">
        <v>0.37721991399999999</v>
      </c>
      <c r="VK78">
        <v>0.48789654300000002</v>
      </c>
      <c r="VL78">
        <v>0.52088333799999997</v>
      </c>
      <c r="VM78">
        <v>0.84484926100000002</v>
      </c>
      <c r="VN78">
        <v>0.59859243600000001</v>
      </c>
      <c r="VO78">
        <v>0.771029187</v>
      </c>
      <c r="VP78">
        <v>0.53154517700000004</v>
      </c>
      <c r="VQ78">
        <v>0.45789343300000002</v>
      </c>
      <c r="VR78">
        <v>0.42376401600000002</v>
      </c>
      <c r="VS78">
        <v>2.5622167889999998</v>
      </c>
      <c r="VU78">
        <v>0.12582269500000001</v>
      </c>
      <c r="VV78">
        <v>0.56597641399999998</v>
      </c>
      <c r="VW78">
        <v>0.29357714699999998</v>
      </c>
      <c r="VY78">
        <v>1.3617449770000001</v>
      </c>
      <c r="VZ78">
        <v>2.019644945</v>
      </c>
      <c r="WA78">
        <v>3.9112529700000001</v>
      </c>
      <c r="WB78">
        <v>2.2874747609999999</v>
      </c>
      <c r="WC78">
        <v>1.827422866</v>
      </c>
      <c r="WD78">
        <v>0.36231730499999998</v>
      </c>
      <c r="WE78">
        <v>0.62280446</v>
      </c>
      <c r="WF78">
        <v>0.59566536699999995</v>
      </c>
      <c r="WG78">
        <v>10.16385004</v>
      </c>
      <c r="WH78">
        <v>0.29581866499999998</v>
      </c>
      <c r="WI78">
        <v>0.233033514</v>
      </c>
      <c r="WJ78">
        <v>0.75067381099999997</v>
      </c>
      <c r="WK78">
        <v>0.37366463999999999</v>
      </c>
      <c r="WL78">
        <v>0.25216882400000001</v>
      </c>
      <c r="WM78">
        <v>1.2458393699999999</v>
      </c>
      <c r="WN78">
        <v>1.013948144</v>
      </c>
      <c r="WO78">
        <v>0.514977723</v>
      </c>
      <c r="WP78">
        <v>1.046174709</v>
      </c>
      <c r="WQ78">
        <v>0.90476738000000001</v>
      </c>
      <c r="WR78">
        <v>0.47129165000000001</v>
      </c>
      <c r="WS78">
        <v>0.68838843800000005</v>
      </c>
      <c r="WT78">
        <v>7.9952336999999998E-2</v>
      </c>
      <c r="WU78">
        <v>0.56173278000000004</v>
      </c>
      <c r="WV78">
        <v>0.67312142399999997</v>
      </c>
      <c r="WW78">
        <v>0.183826146</v>
      </c>
      <c r="WX78">
        <v>0.37486664600000003</v>
      </c>
      <c r="WY78">
        <v>0.30848884199999999</v>
      </c>
      <c r="WZ78">
        <v>0.49898729400000003</v>
      </c>
      <c r="XA78">
        <v>0.63214788899999996</v>
      </c>
      <c r="XB78">
        <v>0.39825183800000002</v>
      </c>
      <c r="XC78">
        <v>0.61141804799999999</v>
      </c>
      <c r="XD78">
        <v>0.36692660300000002</v>
      </c>
      <c r="XE78">
        <v>0.27014537599999999</v>
      </c>
      <c r="XF78">
        <v>0.62406736100000004</v>
      </c>
      <c r="XG78">
        <v>1.8967495809999999</v>
      </c>
      <c r="XH78">
        <v>2.3638916609999998</v>
      </c>
      <c r="XI78">
        <v>1.215252502</v>
      </c>
      <c r="XJ78">
        <v>0.48481574300000002</v>
      </c>
      <c r="XK78">
        <v>0.592256538</v>
      </c>
      <c r="XL78">
        <v>0.88213817299999997</v>
      </c>
      <c r="XM78">
        <v>0.565964684</v>
      </c>
      <c r="XN78">
        <v>0.66365401499999999</v>
      </c>
      <c r="XO78">
        <v>0.77963502299999998</v>
      </c>
      <c r="XP78">
        <v>0.49033753099999999</v>
      </c>
      <c r="XQ78">
        <v>0.44965153099999999</v>
      </c>
      <c r="XR78">
        <v>0.72755885799999997</v>
      </c>
      <c r="XS78">
        <v>0.75864834400000003</v>
      </c>
      <c r="XT78">
        <v>0.47604131100000002</v>
      </c>
      <c r="XV78">
        <v>0.47659260799999997</v>
      </c>
      <c r="XW78">
        <v>0.55932279600000001</v>
      </c>
      <c r="XX78">
        <v>0.42974917400000001</v>
      </c>
      <c r="XY78">
        <v>0.18797132499999999</v>
      </c>
      <c r="XZ78">
        <v>0.62578861500000005</v>
      </c>
      <c r="YA78">
        <v>1.051869894</v>
      </c>
      <c r="YB78">
        <v>0.81462604199999999</v>
      </c>
      <c r="YC78">
        <v>0.51240339099999999</v>
      </c>
      <c r="YD78">
        <v>0.38841806699999998</v>
      </c>
      <c r="YE78">
        <v>0.39549510900000001</v>
      </c>
      <c r="YF78">
        <v>1.3200029129999999</v>
      </c>
      <c r="YG78">
        <v>0.16287054500000001</v>
      </c>
      <c r="YH78">
        <v>0.23701055200000001</v>
      </c>
      <c r="YI78">
        <v>1.541728113</v>
      </c>
      <c r="YJ78">
        <v>0.244939822</v>
      </c>
      <c r="YK78">
        <v>5.0390955650000002</v>
      </c>
      <c r="YL78">
        <v>0.52210758400000001</v>
      </c>
      <c r="YM78">
        <v>0.83299101399999997</v>
      </c>
      <c r="YN78">
        <v>1.6732354389999999</v>
      </c>
      <c r="YO78">
        <v>5.2767158000000002E-2</v>
      </c>
      <c r="YP78">
        <v>1.6993345150000001</v>
      </c>
      <c r="YQ78">
        <v>0.195689486</v>
      </c>
      <c r="YR78">
        <v>0.87515459900000003</v>
      </c>
      <c r="YS78">
        <v>0.91908327999999995</v>
      </c>
      <c r="YU78">
        <v>1.4820531850000001</v>
      </c>
      <c r="YV78">
        <v>9.0779851439999995</v>
      </c>
      <c r="YW78">
        <v>2.9103690160000002</v>
      </c>
      <c r="YX78">
        <v>11.99640205</v>
      </c>
      <c r="ZA78">
        <v>0.40344522900000002</v>
      </c>
      <c r="ZB78">
        <v>0.41515492199999998</v>
      </c>
      <c r="ZC78">
        <v>1.774654666</v>
      </c>
      <c r="ZD78">
        <v>2.5036497209999999</v>
      </c>
      <c r="ZF78">
        <v>1.1824234730000001</v>
      </c>
      <c r="ZG78">
        <v>1.642045534</v>
      </c>
      <c r="ZH78">
        <v>2.427087609</v>
      </c>
      <c r="ZI78">
        <v>0.53939604100000005</v>
      </c>
      <c r="ZJ78">
        <v>1.420906107</v>
      </c>
      <c r="ZL78">
        <v>0.40037074299999997</v>
      </c>
      <c r="ZM78">
        <v>0.69474285000000002</v>
      </c>
      <c r="ZN78">
        <v>0.17439507000000001</v>
      </c>
      <c r="ZQ78">
        <v>0.70060198799999995</v>
      </c>
      <c r="ZR78">
        <v>3.7400221330000001</v>
      </c>
      <c r="ZS78">
        <v>1.4255963490000001</v>
      </c>
      <c r="ZY78">
        <v>5.2413800000000003E-3</v>
      </c>
      <c r="AAD78">
        <v>0.81949487899999995</v>
      </c>
      <c r="AAE78">
        <v>0.58267378700000005</v>
      </c>
      <c r="AAF78">
        <v>0.82985416499999998</v>
      </c>
      <c r="AAG78">
        <v>0.140528545</v>
      </c>
      <c r="AAH78">
        <v>0.646910384</v>
      </c>
      <c r="AAK78">
        <v>1.4920957859999999</v>
      </c>
      <c r="AAL78">
        <v>0.50383830399999996</v>
      </c>
      <c r="AAM78">
        <v>1.315044597</v>
      </c>
      <c r="AAN78">
        <v>0.87191630399999998</v>
      </c>
      <c r="AAO78">
        <v>0.71167502900000001</v>
      </c>
      <c r="AAP78">
        <v>0.71255268400000005</v>
      </c>
      <c r="AAQ78">
        <v>0.41967694100000003</v>
      </c>
      <c r="AAR78">
        <v>2.8756976270000001</v>
      </c>
      <c r="AAS78">
        <v>0.34816704799999998</v>
      </c>
      <c r="AAT78">
        <v>0.40110925800000002</v>
      </c>
      <c r="AAV78">
        <v>0.86200013399999997</v>
      </c>
      <c r="AAX78">
        <v>0.40911996099999998</v>
      </c>
      <c r="AAZ78">
        <v>9.1313519890000006</v>
      </c>
      <c r="ABB78">
        <v>0.78819621600000001</v>
      </c>
      <c r="ABC78">
        <v>0.60055043299999999</v>
      </c>
      <c r="ABD78">
        <v>1.04482944</v>
      </c>
      <c r="ABE78">
        <v>1.0953297820000001</v>
      </c>
      <c r="ABF78">
        <v>0.70323196799999999</v>
      </c>
      <c r="ABG78">
        <v>1.2050331809999999</v>
      </c>
      <c r="ABH78">
        <v>1.329660557</v>
      </c>
      <c r="ABI78">
        <v>1.9166108260000001</v>
      </c>
      <c r="ABJ78">
        <v>1.5768913179999999</v>
      </c>
      <c r="ABK78">
        <v>1.0804905330000001</v>
      </c>
      <c r="ABL78">
        <v>1.9716692440000001</v>
      </c>
      <c r="ABM78">
        <v>2.0144929870000001</v>
      </c>
      <c r="ABN78">
        <v>0.19538662900000001</v>
      </c>
      <c r="ABO78">
        <v>1</v>
      </c>
      <c r="ABP78">
        <v>1.348788667</v>
      </c>
      <c r="ABR78">
        <v>8.9612800000000005E-4</v>
      </c>
      <c r="ACD78">
        <v>0.70302782399999997</v>
      </c>
      <c r="ACE78">
        <v>0.92564076799999995</v>
      </c>
      <c r="ACG78">
        <v>10.11443719</v>
      </c>
      <c r="ACH78">
        <v>1.3631476220000001</v>
      </c>
      <c r="ACI78">
        <v>0.24639619900000001</v>
      </c>
      <c r="ACK78">
        <v>0.22255012299999999</v>
      </c>
      <c r="ACL78">
        <v>0.18004885500000001</v>
      </c>
      <c r="ACM78">
        <v>5.5993414999999998E-2</v>
      </c>
      <c r="ACN78">
        <v>0.35156578100000002</v>
      </c>
      <c r="ACO78">
        <v>0.178138194</v>
      </c>
      <c r="ACP78">
        <v>0.943916545</v>
      </c>
      <c r="ACQ78">
        <v>2.0468964359999999</v>
      </c>
      <c r="ACS78">
        <v>0.157858628</v>
      </c>
      <c r="ACT78">
        <v>2.0956697E-2</v>
      </c>
      <c r="ACU78">
        <v>1.2291888150000001</v>
      </c>
      <c r="ACV78">
        <v>0.17639998200000001</v>
      </c>
      <c r="ACW78">
        <v>2.849030892</v>
      </c>
      <c r="ACX78">
        <v>0.40016706699999999</v>
      </c>
      <c r="ACZ78">
        <v>0.94278878799999999</v>
      </c>
      <c r="ADA78">
        <v>4.3523768629999999</v>
      </c>
      <c r="ADB78">
        <v>1.0209023239999999</v>
      </c>
      <c r="ADC78">
        <v>0.30827949100000002</v>
      </c>
      <c r="ADD78">
        <v>0.67731074300000005</v>
      </c>
      <c r="ADE78">
        <v>8.0112823809999991</v>
      </c>
      <c r="ADF78">
        <v>2.6401376390000002</v>
      </c>
      <c r="ADG78">
        <v>0.19266768300000001</v>
      </c>
      <c r="ADH78">
        <v>0.289030173</v>
      </c>
      <c r="ADI78">
        <v>1.5888686649999999</v>
      </c>
      <c r="ADK78">
        <v>1.5860366930000001</v>
      </c>
      <c r="ADL78">
        <v>0.14603545000000001</v>
      </c>
      <c r="ADM78">
        <v>0.59714456000000005</v>
      </c>
      <c r="ADN78">
        <v>0.77907320899999999</v>
      </c>
      <c r="ADO78">
        <v>1.292739028</v>
      </c>
      <c r="ADQ78">
        <v>1.6095940200000001</v>
      </c>
      <c r="ADR78">
        <v>0.90581729799999999</v>
      </c>
      <c r="ADS78">
        <v>0.88931710600000002</v>
      </c>
      <c r="ADT78">
        <v>0.68293469299999998</v>
      </c>
      <c r="ADU78">
        <v>2.8049737829999999</v>
      </c>
      <c r="ADV78">
        <v>6.154579612</v>
      </c>
      <c r="ADW78">
        <v>8.6414004230000003</v>
      </c>
      <c r="ADX78">
        <v>20.595624319999999</v>
      </c>
      <c r="ADY78">
        <v>0.52025116100000002</v>
      </c>
      <c r="ADZ78">
        <v>1.6537752999999999</v>
      </c>
      <c r="AEB78">
        <v>0.646739336</v>
      </c>
      <c r="AEC78">
        <v>0.45890977700000002</v>
      </c>
      <c r="AEE78">
        <v>0.721090868</v>
      </c>
      <c r="AEF78">
        <v>0.49003707299999999</v>
      </c>
      <c r="AEG78">
        <v>9.8220268320000006</v>
      </c>
      <c r="AEH78">
        <v>0.78675096099999997</v>
      </c>
      <c r="AEI78">
        <v>0.57592248899999998</v>
      </c>
      <c r="AEJ78">
        <v>0.55103013099999998</v>
      </c>
      <c r="AEK78">
        <v>1.080331962</v>
      </c>
      <c r="AEL78">
        <v>2.3831332390000002</v>
      </c>
      <c r="AEM78">
        <v>0.22008636400000001</v>
      </c>
      <c r="AEN78">
        <v>3.4970085449999999</v>
      </c>
      <c r="AEO78">
        <v>0.30976084599999998</v>
      </c>
      <c r="AEP78">
        <v>2.0529115739999999</v>
      </c>
      <c r="AEQ78">
        <v>0.744325601</v>
      </c>
      <c r="AER78">
        <v>0.111528459</v>
      </c>
      <c r="AES78">
        <v>0.54151643699999996</v>
      </c>
      <c r="AET78">
        <v>1.482652289</v>
      </c>
      <c r="AEU78">
        <v>2.9041423040000001</v>
      </c>
      <c r="AEV78">
        <v>1.2795734320000001</v>
      </c>
      <c r="AEW78">
        <v>0.52794017999999998</v>
      </c>
      <c r="AEY78">
        <v>0.62878886599999995</v>
      </c>
      <c r="AEZ78">
        <v>0.425266384</v>
      </c>
      <c r="AFC78">
        <v>5.899652992</v>
      </c>
      <c r="AFD78">
        <v>1.9148452279999999</v>
      </c>
      <c r="AFE78">
        <v>2.5122890880000002</v>
      </c>
      <c r="AFF78">
        <v>0.888403096</v>
      </c>
      <c r="AFH78">
        <v>1.857225023</v>
      </c>
      <c r="AFI78">
        <v>0.40559306699999997</v>
      </c>
      <c r="AFJ78">
        <v>2.6034995049999998</v>
      </c>
      <c r="AFK78">
        <v>0.49105389100000002</v>
      </c>
      <c r="AFL78">
        <v>1.607737406</v>
      </c>
      <c r="AFN78">
        <v>1.613868452</v>
      </c>
      <c r="AFO78">
        <v>0.55319141699999996</v>
      </c>
      <c r="AFP78">
        <v>1.6609053380000001</v>
      </c>
      <c r="AFQ78">
        <v>1.5947675859999999</v>
      </c>
      <c r="AFR78">
        <v>0.44859679299999999</v>
      </c>
      <c r="AFT78">
        <v>1.86413856</v>
      </c>
      <c r="AFU78">
        <v>0.19873785499999999</v>
      </c>
      <c r="AFV78">
        <v>1.5301605069999999</v>
      </c>
      <c r="AFW78">
        <v>0.35913021299999998</v>
      </c>
      <c r="AFX78">
        <v>1.0035758029999999</v>
      </c>
      <c r="AGA78">
        <v>0.45544025399999999</v>
      </c>
      <c r="AGB78">
        <v>0.47372180000000003</v>
      </c>
      <c r="AGE78">
        <v>30.161400879999999</v>
      </c>
      <c r="AGF78">
        <v>58.890548289999998</v>
      </c>
      <c r="AGG78">
        <v>0.79290042400000005</v>
      </c>
      <c r="AGI78">
        <v>1.449192687</v>
      </c>
      <c r="AGL78">
        <v>0.68510141999999996</v>
      </c>
      <c r="AGM78">
        <v>0.60042707699999998</v>
      </c>
      <c r="AGN78">
        <v>0.20105215100000001</v>
      </c>
      <c r="AGO78">
        <v>1.001189946</v>
      </c>
      <c r="AGP78">
        <v>0.110019804</v>
      </c>
      <c r="AGR78">
        <v>0.35405512300000003</v>
      </c>
      <c r="AGS78">
        <v>0.106908435</v>
      </c>
      <c r="AGT78">
        <v>70.87602819</v>
      </c>
      <c r="AHF78">
        <v>5.9044879000000002E-2</v>
      </c>
      <c r="AHI78">
        <v>0.100749489</v>
      </c>
      <c r="AHJ78">
        <v>1.1535397300000001</v>
      </c>
      <c r="AHN78">
        <v>0.16967410699999999</v>
      </c>
      <c r="AHQ78">
        <v>3.5685443989999999</v>
      </c>
      <c r="AHS78">
        <v>232.49832169999999</v>
      </c>
      <c r="AHT78">
        <v>4.2445751539999996</v>
      </c>
      <c r="AHU78">
        <v>1.9203795269999999</v>
      </c>
      <c r="AHV78">
        <v>0.119555779</v>
      </c>
      <c r="AHX78">
        <v>1.0167615640000001</v>
      </c>
      <c r="AHY78">
        <v>0.88462715800000002</v>
      </c>
      <c r="AHZ78">
        <v>0.86723556099999999</v>
      </c>
      <c r="AIA78">
        <v>2.3524300849999999</v>
      </c>
    </row>
    <row r="79" spans="1:911" x14ac:dyDescent="0.25">
      <c r="A79" t="s">
        <v>63</v>
      </c>
      <c r="B79" t="s">
        <v>193</v>
      </c>
      <c r="C79">
        <v>4.4464839060000001</v>
      </c>
      <c r="D79">
        <v>1.208387815</v>
      </c>
      <c r="E79">
        <v>1.4075225840000001</v>
      </c>
      <c r="F79">
        <v>3.7600219959999999</v>
      </c>
      <c r="G79">
        <v>1.67178403</v>
      </c>
      <c r="H79">
        <v>1.0276519319999999</v>
      </c>
      <c r="I79">
        <v>0.256314176</v>
      </c>
      <c r="J79">
        <v>1.7445404090000001</v>
      </c>
      <c r="K79">
        <v>5.3409715670000004</v>
      </c>
      <c r="L79">
        <v>3.9522391460000001</v>
      </c>
      <c r="M79">
        <v>2.5851514899999999</v>
      </c>
      <c r="N79">
        <v>0.87925426100000004</v>
      </c>
      <c r="O79">
        <v>1.938932654</v>
      </c>
      <c r="P79">
        <v>3.8504513079999998</v>
      </c>
      <c r="Q79">
        <v>0.49536654899999999</v>
      </c>
      <c r="R79">
        <v>1.258593356</v>
      </c>
      <c r="S79">
        <v>1.5495098300000001</v>
      </c>
      <c r="T79">
        <v>1.606876006</v>
      </c>
      <c r="U79">
        <v>0.61626697500000005</v>
      </c>
      <c r="V79">
        <v>2.2805379480000001</v>
      </c>
      <c r="W79">
        <v>1.6593037340000001</v>
      </c>
      <c r="X79">
        <v>3.9199288719999998</v>
      </c>
      <c r="Y79">
        <v>0.82516230800000001</v>
      </c>
      <c r="Z79">
        <v>2.1400750199999998</v>
      </c>
      <c r="AA79">
        <v>1.7439659670000001</v>
      </c>
      <c r="AB79">
        <v>1.6574440479999999</v>
      </c>
      <c r="AC79">
        <v>1.4981366819999999</v>
      </c>
      <c r="AD79">
        <v>1.3904601080000001</v>
      </c>
      <c r="AE79">
        <v>4.1840997480000004</v>
      </c>
      <c r="AF79">
        <v>1.4826216050000001</v>
      </c>
      <c r="AG79">
        <v>1.1043711620000001</v>
      </c>
      <c r="AH79">
        <v>1.426435793</v>
      </c>
      <c r="AI79">
        <v>1.4557612230000001</v>
      </c>
      <c r="AJ79">
        <v>1.851307203</v>
      </c>
      <c r="AK79">
        <v>2.0869888479999998</v>
      </c>
      <c r="AL79">
        <v>2.858059114</v>
      </c>
      <c r="AM79">
        <v>7.3959881809999999</v>
      </c>
      <c r="AN79">
        <v>2.1909207089999998</v>
      </c>
      <c r="AO79">
        <v>1.773661639</v>
      </c>
      <c r="AP79">
        <v>1.028750828</v>
      </c>
      <c r="AQ79">
        <v>1.3999556369999999</v>
      </c>
      <c r="AR79">
        <v>2.4321341890000001</v>
      </c>
      <c r="AS79">
        <v>2.028673489</v>
      </c>
      <c r="AT79">
        <v>1.3417463220000001</v>
      </c>
      <c r="AU79">
        <v>2.049308318</v>
      </c>
      <c r="AV79">
        <v>0.401542116</v>
      </c>
      <c r="AW79">
        <v>1.40484319</v>
      </c>
      <c r="AX79">
        <v>1.6323314499999999</v>
      </c>
      <c r="AY79">
        <v>2.1854584460000002</v>
      </c>
      <c r="AZ79">
        <v>6.3113598809999996</v>
      </c>
      <c r="BA79">
        <v>3.672706325</v>
      </c>
      <c r="BB79">
        <v>1.3829508690000001</v>
      </c>
      <c r="BC79">
        <v>2.1270175629999999</v>
      </c>
      <c r="BD79">
        <v>1.948954498</v>
      </c>
      <c r="BE79">
        <v>1.595368068</v>
      </c>
      <c r="BF79">
        <v>1.729148084</v>
      </c>
      <c r="BG79">
        <v>2.4395748429999999</v>
      </c>
      <c r="BH79">
        <v>2.5155836730000001</v>
      </c>
      <c r="BI79">
        <v>1.960206302</v>
      </c>
      <c r="BJ79">
        <v>3.105491132</v>
      </c>
      <c r="BK79">
        <v>2.660667611</v>
      </c>
      <c r="BL79">
        <v>1.999351436</v>
      </c>
      <c r="BM79">
        <v>2.3893102769999999</v>
      </c>
      <c r="BN79">
        <v>2.213804423</v>
      </c>
      <c r="BO79">
        <v>4.0507442569999998</v>
      </c>
      <c r="BP79">
        <v>2.0230009670000002</v>
      </c>
      <c r="BQ79">
        <v>4.6867821870000004</v>
      </c>
      <c r="BR79">
        <v>2.3556628320000002</v>
      </c>
      <c r="BS79">
        <v>0.472085321</v>
      </c>
      <c r="BT79">
        <v>1.1002784699999999</v>
      </c>
      <c r="BU79">
        <v>2.2553579899999998</v>
      </c>
      <c r="BV79">
        <v>2.391401289</v>
      </c>
      <c r="BW79">
        <v>1.570966216</v>
      </c>
      <c r="BX79">
        <v>8.6194206060000003</v>
      </c>
      <c r="BY79">
        <v>3.3942480310000001</v>
      </c>
      <c r="BZ79">
        <v>2.5532176930000001</v>
      </c>
      <c r="CA79">
        <v>2.607632781</v>
      </c>
      <c r="CB79">
        <v>3.3673481810000001</v>
      </c>
      <c r="CC79">
        <v>1.7948694350000001</v>
      </c>
      <c r="CD79">
        <v>2.721531149</v>
      </c>
      <c r="CE79">
        <v>1.8005056479999999</v>
      </c>
      <c r="CF79">
        <v>1.8332559390000001</v>
      </c>
      <c r="CG79">
        <v>2.6108289870000001</v>
      </c>
      <c r="CH79">
        <v>2.005603545</v>
      </c>
      <c r="CI79">
        <v>2.7469356070000002</v>
      </c>
      <c r="CJ79">
        <v>3.118566553</v>
      </c>
      <c r="CK79">
        <v>2.7529069069999998</v>
      </c>
      <c r="CL79">
        <v>2.200143014</v>
      </c>
      <c r="CM79">
        <v>1.100982895</v>
      </c>
      <c r="CN79">
        <v>0.71820405300000001</v>
      </c>
      <c r="CO79">
        <v>1.840094261</v>
      </c>
      <c r="CP79">
        <v>2.21793986</v>
      </c>
      <c r="CQ79">
        <v>0.76242039299999997</v>
      </c>
      <c r="CR79">
        <v>2.1760411720000001</v>
      </c>
      <c r="CS79">
        <v>3.0068080799999999</v>
      </c>
      <c r="CT79">
        <v>1.620356023</v>
      </c>
      <c r="CU79">
        <v>0.92969552700000002</v>
      </c>
      <c r="CV79">
        <v>1.5661352639999999</v>
      </c>
      <c r="CW79">
        <v>0.89078471400000003</v>
      </c>
      <c r="CY79">
        <v>1.7860706159999999</v>
      </c>
      <c r="CZ79">
        <v>1.0026925209999999</v>
      </c>
      <c r="DA79">
        <v>1.0729091609999999</v>
      </c>
      <c r="DB79">
        <v>3.894957228</v>
      </c>
      <c r="DC79">
        <v>2.2245418510000001</v>
      </c>
      <c r="DD79">
        <v>1.920650932</v>
      </c>
      <c r="DE79">
        <v>1.9323429940000001</v>
      </c>
      <c r="DF79">
        <v>2.70406996</v>
      </c>
      <c r="DG79">
        <v>0.68200850000000002</v>
      </c>
      <c r="DH79">
        <v>1.3479066159999999</v>
      </c>
      <c r="DI79">
        <v>1.0920823390000001</v>
      </c>
      <c r="DJ79">
        <v>1.2215874390000001</v>
      </c>
      <c r="DK79">
        <v>3.0524669260000001</v>
      </c>
      <c r="DL79">
        <v>1.755308106</v>
      </c>
      <c r="DM79">
        <v>1.815825126</v>
      </c>
      <c r="DN79">
        <v>3.3648156469999999</v>
      </c>
      <c r="DO79">
        <v>3.132866629</v>
      </c>
      <c r="DP79">
        <v>0.53979963399999997</v>
      </c>
      <c r="DQ79">
        <v>1.0182817159999999</v>
      </c>
      <c r="DR79">
        <v>1.5757911440000001</v>
      </c>
      <c r="DS79">
        <v>1.122748614</v>
      </c>
      <c r="DT79">
        <v>1.8719419310000001</v>
      </c>
      <c r="DU79">
        <v>1.174554791</v>
      </c>
      <c r="DV79">
        <v>1.3031954130000001</v>
      </c>
      <c r="DW79">
        <v>1.7285370499999999</v>
      </c>
      <c r="DX79">
        <v>1.290331801</v>
      </c>
      <c r="DY79">
        <v>2.5982412240000001</v>
      </c>
      <c r="DZ79">
        <v>2.0296322490000001</v>
      </c>
      <c r="EA79">
        <v>1.0479484750000001</v>
      </c>
      <c r="EB79">
        <v>0.53889810900000001</v>
      </c>
      <c r="EC79">
        <v>2.474853339</v>
      </c>
      <c r="ED79">
        <v>0.78176916699999999</v>
      </c>
      <c r="EE79">
        <v>1.238017626</v>
      </c>
      <c r="EF79">
        <v>1.248738653</v>
      </c>
      <c r="EG79">
        <v>0.68703169100000006</v>
      </c>
      <c r="EH79">
        <v>0.62930176299999996</v>
      </c>
      <c r="EI79">
        <v>1.4670885840000001</v>
      </c>
      <c r="EK79">
        <v>1.7286393550000001</v>
      </c>
      <c r="EL79">
        <v>3.1993492309999998</v>
      </c>
      <c r="EM79">
        <v>0.703412331</v>
      </c>
      <c r="EN79">
        <v>0.878342976</v>
      </c>
      <c r="EO79">
        <v>0.79503874399999996</v>
      </c>
      <c r="EP79">
        <v>2.3145082590000001</v>
      </c>
      <c r="EQ79">
        <v>2.643886154</v>
      </c>
      <c r="ER79">
        <v>1.509871202</v>
      </c>
      <c r="ES79">
        <v>1.4344261469999999</v>
      </c>
      <c r="ET79">
        <v>1.2550187820000001</v>
      </c>
      <c r="EU79">
        <v>1</v>
      </c>
      <c r="EV79">
        <v>3.2788736489999999</v>
      </c>
      <c r="EW79">
        <v>5.5052508229999999</v>
      </c>
      <c r="EX79">
        <v>4.6048508269999999</v>
      </c>
      <c r="EY79">
        <v>1.0552071949999999</v>
      </c>
      <c r="EZ79">
        <v>1.192348183</v>
      </c>
      <c r="FA79">
        <v>1.659248066</v>
      </c>
      <c r="FB79">
        <v>4.7168233150000001</v>
      </c>
      <c r="FC79">
        <v>1.9084994099999999</v>
      </c>
      <c r="FD79">
        <v>0.63786372700000005</v>
      </c>
      <c r="FF79">
        <v>2.351882866</v>
      </c>
      <c r="FG79">
        <v>0.82483072099999999</v>
      </c>
      <c r="FH79">
        <v>2.4188465379999999</v>
      </c>
      <c r="FI79">
        <v>1.7643713560000001</v>
      </c>
      <c r="FJ79">
        <v>1.531028542</v>
      </c>
      <c r="FK79">
        <v>2.9545915059999999</v>
      </c>
      <c r="FL79">
        <v>2.4342032499999999</v>
      </c>
      <c r="FM79">
        <v>1.229960929</v>
      </c>
      <c r="FN79">
        <v>1.584232861</v>
      </c>
      <c r="FO79">
        <v>1.5924796969999999</v>
      </c>
      <c r="FP79">
        <v>1.2738050030000001</v>
      </c>
      <c r="FQ79">
        <v>0.39145262800000002</v>
      </c>
      <c r="FR79">
        <v>7.7665500999999998E-2</v>
      </c>
      <c r="FT79">
        <v>2.573048945</v>
      </c>
      <c r="FU79">
        <v>4.0451520480000003</v>
      </c>
      <c r="FV79">
        <v>27.865036660000001</v>
      </c>
      <c r="FW79">
        <v>1.946278086</v>
      </c>
      <c r="FX79">
        <v>1.731339671</v>
      </c>
      <c r="FY79">
        <v>0.91958120600000004</v>
      </c>
      <c r="FZ79">
        <v>0.78413856000000004</v>
      </c>
      <c r="GA79">
        <v>1.1399718210000001</v>
      </c>
      <c r="GB79">
        <v>0.27050091300000001</v>
      </c>
      <c r="GC79">
        <v>2.8948892270000002</v>
      </c>
      <c r="GD79">
        <v>2.7048218899999998</v>
      </c>
      <c r="GE79">
        <v>2.480638023</v>
      </c>
      <c r="GF79">
        <v>3.0824689709999999</v>
      </c>
      <c r="GG79">
        <v>0.34490408500000003</v>
      </c>
      <c r="GH79">
        <v>1.3645383339999999</v>
      </c>
      <c r="GI79">
        <v>2.563221934</v>
      </c>
      <c r="GJ79">
        <v>1.315553185</v>
      </c>
      <c r="GK79">
        <v>1.5322661710000001</v>
      </c>
      <c r="GL79">
        <v>2.6242737690000002</v>
      </c>
      <c r="GM79">
        <v>1.375078206</v>
      </c>
      <c r="GN79">
        <v>1.445914242</v>
      </c>
      <c r="GO79">
        <v>1.4620878900000001</v>
      </c>
      <c r="GP79">
        <v>1.8814480119999999</v>
      </c>
      <c r="GQ79">
        <v>1.6461436229999999</v>
      </c>
      <c r="GR79">
        <v>1.9422876440000001</v>
      </c>
      <c r="GV79">
        <v>2.5755472849999999</v>
      </c>
      <c r="GW79">
        <v>0.45789934300000001</v>
      </c>
      <c r="GX79">
        <v>14.0471588</v>
      </c>
      <c r="GY79">
        <v>2.2654315270000001</v>
      </c>
      <c r="GZ79">
        <v>2.5516598419999998</v>
      </c>
      <c r="HA79">
        <v>0.224795096</v>
      </c>
      <c r="HB79">
        <v>2.6004624879999998</v>
      </c>
      <c r="HC79">
        <v>1.8959268060000001</v>
      </c>
      <c r="HD79">
        <v>2.348868301</v>
      </c>
      <c r="HE79">
        <v>1.1812731679999999</v>
      </c>
      <c r="HF79">
        <v>1.088375426</v>
      </c>
      <c r="HG79">
        <v>2.6683350520000002</v>
      </c>
      <c r="HH79">
        <v>1.1156611299999999</v>
      </c>
      <c r="HI79">
        <v>3.0699099250000002</v>
      </c>
      <c r="HJ79">
        <v>3.5991156100000001</v>
      </c>
      <c r="HK79">
        <v>2.8457431529999999</v>
      </c>
      <c r="HL79">
        <v>0.97438981099999999</v>
      </c>
      <c r="HM79">
        <v>1.4388772510000001</v>
      </c>
      <c r="HN79">
        <v>3.2005084269999999</v>
      </c>
      <c r="HO79">
        <v>2.4593803169999999</v>
      </c>
      <c r="HP79">
        <v>0.92571920900000004</v>
      </c>
      <c r="HQ79">
        <v>1.3045853620000001</v>
      </c>
      <c r="HR79">
        <v>2.909904053</v>
      </c>
      <c r="HS79">
        <v>1.392969822</v>
      </c>
      <c r="HT79">
        <v>2.8531953109999999</v>
      </c>
      <c r="HU79">
        <v>5.0032262980000004</v>
      </c>
      <c r="HV79">
        <v>0.754672279</v>
      </c>
      <c r="HW79">
        <v>0.73699921099999999</v>
      </c>
      <c r="HX79">
        <v>1.346146096</v>
      </c>
      <c r="HY79">
        <v>0.85035742999999997</v>
      </c>
      <c r="HZ79">
        <v>10.13139217</v>
      </c>
      <c r="IA79">
        <v>1.958047257</v>
      </c>
      <c r="IB79">
        <v>8.1844607420000006</v>
      </c>
      <c r="IC79">
        <v>2.7245615820000002</v>
      </c>
      <c r="ID79">
        <v>6.6963180170000003</v>
      </c>
      <c r="IE79">
        <v>1.028305295</v>
      </c>
      <c r="IF79">
        <v>7.4789320960000003</v>
      </c>
      <c r="IG79">
        <v>1.4593101399999999</v>
      </c>
      <c r="IH79">
        <v>1.5303388410000001</v>
      </c>
      <c r="II79">
        <v>2.5504453909999998</v>
      </c>
      <c r="IJ79">
        <v>9.1910053000000005E-2</v>
      </c>
      <c r="IK79">
        <v>0.61915360500000005</v>
      </c>
      <c r="IL79">
        <v>0.65022195800000004</v>
      </c>
      <c r="IM79">
        <v>6.6296275219999998</v>
      </c>
      <c r="IN79">
        <v>0.83069796799999995</v>
      </c>
      <c r="IO79">
        <v>1.313188518</v>
      </c>
      <c r="IP79">
        <v>2.6052065760000001</v>
      </c>
      <c r="IQ79">
        <v>1.270325924</v>
      </c>
      <c r="IR79">
        <v>0.53050567000000004</v>
      </c>
      <c r="IS79">
        <v>1.596234436</v>
      </c>
      <c r="IT79">
        <v>1.752877604</v>
      </c>
      <c r="IV79">
        <v>2.4958527660000001</v>
      </c>
      <c r="IW79">
        <v>0.45379179800000002</v>
      </c>
      <c r="IX79">
        <v>2.2528949859999998</v>
      </c>
      <c r="IY79">
        <v>0.98443450499999996</v>
      </c>
      <c r="IZ79">
        <v>2.1183025350000002</v>
      </c>
      <c r="JA79">
        <v>1.0520835799999999</v>
      </c>
      <c r="JB79">
        <v>2.0790145209999999</v>
      </c>
      <c r="JC79">
        <v>0.440216304</v>
      </c>
      <c r="JD79">
        <v>5.2474257770000001</v>
      </c>
      <c r="JE79">
        <v>3.4571451190000002</v>
      </c>
      <c r="JF79">
        <v>4.1056074110000003</v>
      </c>
      <c r="JG79">
        <v>1.3762615220000001</v>
      </c>
      <c r="JH79">
        <v>2.808710472</v>
      </c>
      <c r="JI79">
        <v>0.55051607999999996</v>
      </c>
      <c r="JJ79">
        <v>3.5397710899999999</v>
      </c>
      <c r="JL79">
        <v>5.6214862270000001</v>
      </c>
      <c r="JM79">
        <v>1.511899409</v>
      </c>
      <c r="JN79">
        <v>2.7181635740000001</v>
      </c>
      <c r="JO79">
        <v>1.233114118</v>
      </c>
      <c r="JP79">
        <v>1.6951657520000001</v>
      </c>
      <c r="JQ79">
        <v>1.093275717</v>
      </c>
      <c r="JR79">
        <v>3.107731722</v>
      </c>
      <c r="JS79">
        <v>2.0513811479999999</v>
      </c>
      <c r="JT79">
        <v>1.326044174</v>
      </c>
      <c r="JV79">
        <v>1.434833756</v>
      </c>
      <c r="JW79">
        <v>2.479586823</v>
      </c>
      <c r="JX79">
        <v>0.58225798299999998</v>
      </c>
      <c r="JY79">
        <v>1.582677318</v>
      </c>
      <c r="JZ79">
        <v>2.004273204</v>
      </c>
      <c r="KA79">
        <v>1.0339371129999999</v>
      </c>
      <c r="KB79">
        <v>1.2870225930000001</v>
      </c>
      <c r="KC79">
        <v>0.91959985399999999</v>
      </c>
      <c r="KD79">
        <v>1.1687697509999999</v>
      </c>
      <c r="KE79">
        <v>3.5470679189999998</v>
      </c>
      <c r="KF79">
        <v>4.6753920889999998</v>
      </c>
      <c r="KG79">
        <v>1.1201142180000001</v>
      </c>
      <c r="KH79">
        <v>2.9885318170000001</v>
      </c>
      <c r="KI79">
        <v>0.85552574800000003</v>
      </c>
      <c r="KJ79">
        <v>1.411760841</v>
      </c>
      <c r="KK79">
        <v>4.1064700000000003E-2</v>
      </c>
      <c r="KL79">
        <v>3.5772746799999999</v>
      </c>
      <c r="KM79">
        <v>3.4080410149999998</v>
      </c>
      <c r="KN79">
        <v>1.811736553</v>
      </c>
      <c r="KO79">
        <v>1.277747913</v>
      </c>
      <c r="KP79">
        <v>1.1084007419999999</v>
      </c>
      <c r="KQ79">
        <v>1.4847990600000001</v>
      </c>
      <c r="KR79">
        <v>1.672883565</v>
      </c>
      <c r="KT79">
        <v>3.381430983</v>
      </c>
      <c r="KU79">
        <v>4.9024377020000003</v>
      </c>
      <c r="KV79">
        <v>0.99654413100000006</v>
      </c>
      <c r="KW79">
        <v>2.2008951419999998</v>
      </c>
      <c r="KX79">
        <v>1.9589450859999999</v>
      </c>
      <c r="KY79">
        <v>2.2791287969999998</v>
      </c>
      <c r="KZ79">
        <v>1.271195611</v>
      </c>
      <c r="LA79">
        <v>0.18227777100000001</v>
      </c>
      <c r="LD79">
        <v>1.2530470579999999</v>
      </c>
      <c r="LE79">
        <v>1.3880641010000001</v>
      </c>
      <c r="LF79">
        <v>1.0039114250000001</v>
      </c>
      <c r="LG79">
        <v>1.043732138</v>
      </c>
      <c r="LH79">
        <v>0.75056548499999998</v>
      </c>
      <c r="LI79">
        <v>0.59336583799999998</v>
      </c>
      <c r="LJ79">
        <v>0.79281674899999999</v>
      </c>
      <c r="LK79">
        <v>0.79424597399999997</v>
      </c>
      <c r="LL79">
        <v>3.1336460339999999</v>
      </c>
      <c r="LM79">
        <v>2.7142248420000001</v>
      </c>
      <c r="LN79">
        <v>5.4841299320000001</v>
      </c>
      <c r="LO79">
        <v>1.4681027769999999</v>
      </c>
      <c r="LP79">
        <v>1.83380677</v>
      </c>
      <c r="LQ79">
        <v>1.597207219</v>
      </c>
      <c r="LR79">
        <v>0.36184975800000002</v>
      </c>
      <c r="LS79">
        <v>2.7451705049999999</v>
      </c>
      <c r="LT79">
        <v>1.7540519539999999</v>
      </c>
      <c r="LU79">
        <v>2.8254057399999999</v>
      </c>
      <c r="LV79">
        <v>1.2128098309999999</v>
      </c>
      <c r="LW79">
        <v>3.6136889110000001</v>
      </c>
      <c r="LX79">
        <v>0.92882245299999999</v>
      </c>
      <c r="LY79">
        <v>1.8164741170000001</v>
      </c>
      <c r="LZ79">
        <v>0.67845479200000003</v>
      </c>
      <c r="MA79">
        <v>3.6236392629999998</v>
      </c>
      <c r="MB79">
        <v>0.234467234</v>
      </c>
      <c r="MC79">
        <v>1.46233298</v>
      </c>
      <c r="MD79">
        <v>2.4412306560000001</v>
      </c>
      <c r="ME79">
        <v>2.2222285529999999</v>
      </c>
      <c r="MF79">
        <v>2.2099180010000001</v>
      </c>
      <c r="MG79">
        <v>2.8599739510000002</v>
      </c>
      <c r="MH79">
        <v>3.5540358780000001</v>
      </c>
      <c r="MI79">
        <v>3.0926850039999998</v>
      </c>
      <c r="MJ79">
        <v>1.3193840619999999</v>
      </c>
      <c r="MK79">
        <v>3.447920173</v>
      </c>
      <c r="ML79">
        <v>0.78041371299999995</v>
      </c>
      <c r="MM79">
        <v>2.2248455009999999</v>
      </c>
      <c r="MN79">
        <v>1.3035484070000001</v>
      </c>
      <c r="MO79">
        <v>2.3461648020000001</v>
      </c>
      <c r="MP79">
        <v>2.4125058460000002</v>
      </c>
      <c r="MQ79">
        <v>1.687206832</v>
      </c>
      <c r="MR79">
        <v>2.0306152279999998</v>
      </c>
      <c r="MS79">
        <v>4.015609381</v>
      </c>
      <c r="MT79">
        <v>3.4465983580000001</v>
      </c>
      <c r="MU79">
        <v>1.321892294</v>
      </c>
      <c r="MV79">
        <v>1.5868760749999999</v>
      </c>
      <c r="MW79">
        <v>2.0765926540000001</v>
      </c>
      <c r="MX79">
        <v>5.2440617459999999</v>
      </c>
      <c r="MY79">
        <v>6.8885270370000002</v>
      </c>
      <c r="MZ79">
        <v>1.6478821610000001</v>
      </c>
      <c r="NA79">
        <v>1.0123497159999999</v>
      </c>
      <c r="NB79">
        <v>1.4815361469999999</v>
      </c>
      <c r="ND79">
        <v>2.3818255700000002</v>
      </c>
      <c r="NE79">
        <v>1.2595689400000001</v>
      </c>
      <c r="NF79">
        <v>14.788917700000001</v>
      </c>
      <c r="NG79">
        <v>2.946217238</v>
      </c>
      <c r="NH79">
        <v>1.7133862710000001</v>
      </c>
      <c r="NI79">
        <v>0.70472295900000004</v>
      </c>
      <c r="NJ79">
        <v>1.5372001550000001</v>
      </c>
      <c r="NK79">
        <v>0.89048639699999999</v>
      </c>
      <c r="NL79">
        <v>0.57207891399999999</v>
      </c>
      <c r="NM79">
        <v>0.77904320599999999</v>
      </c>
      <c r="NN79">
        <v>1.049085091</v>
      </c>
      <c r="NO79">
        <v>2.918870251</v>
      </c>
      <c r="NP79">
        <v>1.186088598</v>
      </c>
      <c r="NQ79">
        <v>3.2447619730000001</v>
      </c>
      <c r="NR79">
        <v>0.57888138300000003</v>
      </c>
      <c r="NS79">
        <v>0.50178963099999996</v>
      </c>
      <c r="NT79">
        <v>0.85629287799999998</v>
      </c>
      <c r="NU79">
        <v>1.9531450859999999</v>
      </c>
      <c r="NV79">
        <v>1.568819642</v>
      </c>
      <c r="NW79">
        <v>1.615773235</v>
      </c>
      <c r="NX79">
        <v>0.98478954600000002</v>
      </c>
      <c r="NY79">
        <v>1.4231447880000001</v>
      </c>
      <c r="NZ79">
        <v>1.2642905959999999</v>
      </c>
      <c r="OA79">
        <v>2.7769844149999998</v>
      </c>
      <c r="OB79">
        <v>2.1922095669999999</v>
      </c>
      <c r="OC79">
        <v>1.376796686</v>
      </c>
      <c r="OD79">
        <v>1.2547476900000001</v>
      </c>
      <c r="OE79">
        <v>1.000839445</v>
      </c>
      <c r="OF79">
        <v>1.7184301019999999</v>
      </c>
      <c r="OG79">
        <v>2.0459039570000002</v>
      </c>
      <c r="OH79">
        <v>0.15830181800000001</v>
      </c>
      <c r="OI79">
        <v>3.330639986</v>
      </c>
      <c r="OJ79">
        <v>5.9972116690000004</v>
      </c>
      <c r="OK79">
        <v>11.572836329999999</v>
      </c>
      <c r="OL79">
        <v>4.8013679099999997</v>
      </c>
      <c r="OM79">
        <v>2.8814834199999999</v>
      </c>
      <c r="ON79">
        <v>8.8846319319999996</v>
      </c>
      <c r="OO79">
        <v>2.8683424149999999</v>
      </c>
      <c r="OP79">
        <v>5.4158825269999999</v>
      </c>
      <c r="OQ79">
        <v>5.6142902430000001</v>
      </c>
      <c r="OR79">
        <v>3.4642119980000001</v>
      </c>
      <c r="OS79">
        <v>4.8376098399999998</v>
      </c>
      <c r="OT79">
        <v>0.36093415099999998</v>
      </c>
      <c r="OU79">
        <v>6.7595108179999999</v>
      </c>
      <c r="OV79">
        <v>1.531472011</v>
      </c>
      <c r="OW79">
        <v>2.0627277249999998</v>
      </c>
      <c r="OX79">
        <v>1.0464344379999999</v>
      </c>
      <c r="OY79">
        <v>1.1008570339999999</v>
      </c>
      <c r="OZ79">
        <v>1.3729474699999999</v>
      </c>
      <c r="PA79">
        <v>1.3337309340000001</v>
      </c>
      <c r="PB79">
        <v>4.7540044479999999</v>
      </c>
      <c r="PC79">
        <v>5.5541711749999996</v>
      </c>
      <c r="PD79">
        <v>3.4500715359999998</v>
      </c>
      <c r="PE79">
        <v>1.5436521030000001</v>
      </c>
      <c r="PF79">
        <v>11.527363790000001</v>
      </c>
      <c r="PG79">
        <v>3.3726668800000001</v>
      </c>
      <c r="PH79">
        <v>1.1190387509999999</v>
      </c>
      <c r="PI79">
        <v>1.3533569590000001</v>
      </c>
      <c r="PJ79">
        <v>2.3192973540000001</v>
      </c>
      <c r="PK79">
        <v>1.924110129</v>
      </c>
      <c r="PL79">
        <v>1.6532293760000001</v>
      </c>
      <c r="PM79">
        <v>1.2344853419999999</v>
      </c>
      <c r="PN79">
        <v>1.794302222</v>
      </c>
      <c r="PO79">
        <v>1.341867948</v>
      </c>
      <c r="PP79">
        <v>3.1831981470000001</v>
      </c>
      <c r="PQ79">
        <v>0.54394738200000003</v>
      </c>
      <c r="PR79">
        <v>3.3853540049999999</v>
      </c>
      <c r="PS79">
        <v>6.4964856549999999</v>
      </c>
      <c r="PT79">
        <v>1.418778863</v>
      </c>
      <c r="PU79">
        <v>0.85232322400000005</v>
      </c>
      <c r="PV79">
        <v>1.232217683</v>
      </c>
      <c r="PX79">
        <v>0.73944202999999997</v>
      </c>
      <c r="PY79">
        <v>3.3290346319999999</v>
      </c>
      <c r="PZ79">
        <v>0.88831791000000004</v>
      </c>
      <c r="QB79">
        <v>1.7577805580000001</v>
      </c>
      <c r="QC79">
        <v>2.363391961</v>
      </c>
      <c r="QD79">
        <v>2.0878235740000002</v>
      </c>
      <c r="QE79">
        <v>1.7073826780000001</v>
      </c>
      <c r="QF79">
        <v>0.15140984800000001</v>
      </c>
      <c r="QG79">
        <v>0.20024497499999999</v>
      </c>
      <c r="QH79">
        <v>0.90666960399999996</v>
      </c>
      <c r="QI79">
        <v>2.0675416430000002</v>
      </c>
      <c r="QJ79">
        <v>1.4822317149999999</v>
      </c>
      <c r="QK79">
        <v>2.6078932379999999</v>
      </c>
      <c r="QL79">
        <v>2.610684816</v>
      </c>
      <c r="QM79">
        <v>1.6486443159999999</v>
      </c>
      <c r="QN79">
        <v>1.330703368</v>
      </c>
      <c r="QO79">
        <v>3.2066222619999998</v>
      </c>
      <c r="QP79">
        <v>1.454679112</v>
      </c>
      <c r="QQ79">
        <v>0.592034175</v>
      </c>
      <c r="QR79">
        <v>0.92776689199999995</v>
      </c>
      <c r="QS79">
        <v>2.441408408</v>
      </c>
      <c r="QT79">
        <v>2.3002697730000001</v>
      </c>
      <c r="QU79">
        <v>1.5868782509999999</v>
      </c>
      <c r="QV79">
        <v>5.0703128670000002</v>
      </c>
      <c r="QW79">
        <v>0.197328065</v>
      </c>
      <c r="QX79">
        <v>1.957542479</v>
      </c>
      <c r="QY79">
        <v>1.7095135930000001</v>
      </c>
      <c r="QZ79">
        <v>4.5555406820000002</v>
      </c>
      <c r="RA79">
        <v>2.2633113159999998</v>
      </c>
      <c r="RB79">
        <v>1.9135743839999999</v>
      </c>
      <c r="RD79">
        <v>0.97847366700000005</v>
      </c>
      <c r="RE79">
        <v>2.0208617520000001</v>
      </c>
      <c r="RF79">
        <v>0.46176060299999999</v>
      </c>
      <c r="RG79">
        <v>0.90510050799999997</v>
      </c>
      <c r="RH79">
        <v>2.7198867999999998</v>
      </c>
      <c r="RI79">
        <v>0.49328973999999998</v>
      </c>
      <c r="RJ79">
        <v>1.190219881</v>
      </c>
      <c r="RK79">
        <v>1.4213868089999999</v>
      </c>
      <c r="RL79">
        <v>0.63095299599999999</v>
      </c>
      <c r="RM79">
        <v>6.1089345120000003</v>
      </c>
      <c r="RN79">
        <v>1.456814289</v>
      </c>
      <c r="RO79">
        <v>0.49978505000000001</v>
      </c>
      <c r="RP79">
        <v>1.022612804</v>
      </c>
      <c r="RQ79">
        <v>0.68694661199999996</v>
      </c>
      <c r="RR79">
        <v>1.642816421</v>
      </c>
      <c r="RS79">
        <v>1.2374946309999999</v>
      </c>
      <c r="RT79">
        <v>2.2000689160000002</v>
      </c>
      <c r="RU79">
        <v>3.3082944809999999</v>
      </c>
      <c r="RV79">
        <v>2.5372232559999999</v>
      </c>
      <c r="RW79">
        <v>1.1527368650000001</v>
      </c>
      <c r="RY79">
        <v>1.61378909</v>
      </c>
      <c r="RZ79">
        <v>1.9838456010000001</v>
      </c>
      <c r="SA79">
        <v>2.7390408110000002</v>
      </c>
      <c r="SB79">
        <v>1.620206008</v>
      </c>
      <c r="SC79">
        <v>1.2373782090000001</v>
      </c>
      <c r="SD79">
        <v>1.441828383</v>
      </c>
      <c r="SE79">
        <v>1.5156963649999999</v>
      </c>
      <c r="SF79">
        <v>2.1221623209999998</v>
      </c>
      <c r="SG79">
        <v>1.981921434</v>
      </c>
      <c r="SH79">
        <v>0.33638007199999997</v>
      </c>
      <c r="SI79">
        <v>0.84746078000000002</v>
      </c>
      <c r="SJ79">
        <v>0.442406248</v>
      </c>
      <c r="SK79">
        <v>0.21878421200000001</v>
      </c>
      <c r="SL79">
        <v>0.28197928999999999</v>
      </c>
      <c r="SM79">
        <v>1.818974935</v>
      </c>
      <c r="SN79">
        <v>3.1779275079999998</v>
      </c>
      <c r="SO79">
        <v>1.8973150489999999</v>
      </c>
      <c r="SP79">
        <v>0.30136114200000003</v>
      </c>
      <c r="SQ79">
        <v>0.10514657400000001</v>
      </c>
      <c r="SR79">
        <v>0.43309336999999998</v>
      </c>
      <c r="SS79">
        <v>0.867932551</v>
      </c>
      <c r="SU79">
        <v>1.468074026</v>
      </c>
      <c r="SV79">
        <v>1.3872777919999999</v>
      </c>
      <c r="SW79">
        <v>1.6141218749999999</v>
      </c>
      <c r="SX79">
        <v>1.6854980129999999</v>
      </c>
      <c r="SY79">
        <v>1.410390096</v>
      </c>
      <c r="SZ79">
        <v>1.4047072810000001</v>
      </c>
      <c r="TA79">
        <v>1.9896044859999999</v>
      </c>
      <c r="TB79">
        <v>1.3365574090000001</v>
      </c>
      <c r="TC79">
        <v>0.45150538499999998</v>
      </c>
      <c r="TD79">
        <v>1.50157227</v>
      </c>
      <c r="TE79">
        <v>6.3775065480000004</v>
      </c>
      <c r="TF79">
        <v>1.0572842149999999</v>
      </c>
      <c r="TG79">
        <v>1.31483799</v>
      </c>
      <c r="TH79">
        <v>1.3316177170000001</v>
      </c>
      <c r="TI79">
        <v>1.3933473620000001</v>
      </c>
      <c r="TJ79">
        <v>0.71459763300000001</v>
      </c>
      <c r="TK79">
        <v>1.048918381</v>
      </c>
      <c r="TL79">
        <v>2.1440686879999999</v>
      </c>
      <c r="TM79">
        <v>24.607141309999999</v>
      </c>
      <c r="TN79">
        <v>6.4579814520000003</v>
      </c>
      <c r="TO79">
        <v>2.4875404410000002</v>
      </c>
      <c r="TP79">
        <v>3.4292635229999999</v>
      </c>
      <c r="TQ79">
        <v>0.92046039899999998</v>
      </c>
      <c r="TR79">
        <v>1.0016672449999999</v>
      </c>
      <c r="TS79">
        <v>1.3496651589999999</v>
      </c>
      <c r="TT79">
        <v>1.491257447</v>
      </c>
      <c r="TU79">
        <v>1.6349627289999999</v>
      </c>
      <c r="TV79">
        <v>0.86775080900000001</v>
      </c>
      <c r="TW79">
        <v>1.3627061060000001</v>
      </c>
      <c r="TX79">
        <v>1.244349143</v>
      </c>
      <c r="TY79">
        <v>3.0691430089999998</v>
      </c>
      <c r="TZ79">
        <v>1.1649652749999999</v>
      </c>
      <c r="UA79">
        <v>2.5910112070000002</v>
      </c>
      <c r="UB79">
        <v>11.332839529999999</v>
      </c>
      <c r="UC79">
        <v>7.456217509</v>
      </c>
      <c r="UD79">
        <v>2.3230583629999999</v>
      </c>
      <c r="UE79">
        <v>1.802500161</v>
      </c>
      <c r="UF79">
        <v>1.3100682079999999</v>
      </c>
      <c r="UG79">
        <v>1.4407377159999999</v>
      </c>
      <c r="UH79">
        <v>1.5045493050000001</v>
      </c>
      <c r="UI79">
        <v>1.694787203</v>
      </c>
      <c r="UJ79">
        <v>0.99262505899999998</v>
      </c>
      <c r="UK79">
        <v>1.2962552860000001</v>
      </c>
      <c r="UL79">
        <v>1.1003974459999999</v>
      </c>
      <c r="UM79">
        <v>1.971444411</v>
      </c>
      <c r="UN79">
        <v>1.9183109730000001</v>
      </c>
      <c r="UO79">
        <v>1.6085343439999999</v>
      </c>
      <c r="UP79">
        <v>1.528443853</v>
      </c>
      <c r="UQ79">
        <v>1.718478178</v>
      </c>
      <c r="UR79">
        <v>2.1099904810000001</v>
      </c>
      <c r="US79">
        <v>0.86099829000000005</v>
      </c>
      <c r="UT79">
        <v>0.82321836199999998</v>
      </c>
      <c r="UU79">
        <v>0.93535394999999999</v>
      </c>
      <c r="UV79">
        <v>1.3143714580000001</v>
      </c>
      <c r="UW79">
        <v>1.2222176309999999</v>
      </c>
      <c r="UX79">
        <v>1.2267294639999999</v>
      </c>
      <c r="UY79">
        <v>1.4084136</v>
      </c>
      <c r="UZ79">
        <v>2.4145369109999999</v>
      </c>
      <c r="VA79">
        <v>3.8965125239999998</v>
      </c>
      <c r="VB79">
        <v>2.087693662</v>
      </c>
      <c r="VC79">
        <v>2.005848292</v>
      </c>
      <c r="VD79">
        <v>1.696093928</v>
      </c>
      <c r="VE79">
        <v>0.44151961099999998</v>
      </c>
      <c r="VF79">
        <v>3.131526778</v>
      </c>
      <c r="VG79">
        <v>1.1975956379999999</v>
      </c>
      <c r="VH79">
        <v>0.72545116899999995</v>
      </c>
      <c r="VI79">
        <v>1.601237775</v>
      </c>
      <c r="VJ79">
        <v>1.500248198</v>
      </c>
      <c r="VK79">
        <v>1.012655157</v>
      </c>
      <c r="VL79">
        <v>1.1668550550000001</v>
      </c>
      <c r="VM79">
        <v>1.049070226</v>
      </c>
      <c r="VN79">
        <v>1.4502433050000001</v>
      </c>
      <c r="VO79">
        <v>1.80708343</v>
      </c>
      <c r="VP79">
        <v>0.815309073</v>
      </c>
      <c r="VQ79">
        <v>4.649727758</v>
      </c>
      <c r="VR79">
        <v>3.3188156040000001</v>
      </c>
      <c r="VS79">
        <v>0.43357543999999998</v>
      </c>
      <c r="VT79">
        <v>5.5030413869999997</v>
      </c>
      <c r="VU79">
        <v>9.3213344659999997</v>
      </c>
      <c r="VV79">
        <v>2.5979314859999998</v>
      </c>
      <c r="VW79">
        <v>1.402216436</v>
      </c>
      <c r="VX79">
        <v>13.225822409999999</v>
      </c>
      <c r="VY79">
        <v>1.1920261569999999</v>
      </c>
      <c r="VZ79">
        <v>0.395548177</v>
      </c>
      <c r="WA79">
        <v>0.43797820500000001</v>
      </c>
      <c r="WB79">
        <v>0.50949320200000003</v>
      </c>
      <c r="WE79">
        <v>5.2483560779999996</v>
      </c>
      <c r="WF79">
        <v>2.299790282</v>
      </c>
      <c r="WG79">
        <v>0.32511750099999998</v>
      </c>
      <c r="WH79">
        <v>1.019106997</v>
      </c>
      <c r="WI79">
        <v>2.3624205389999999</v>
      </c>
      <c r="WJ79">
        <v>3.564457955</v>
      </c>
      <c r="WK79">
        <v>2.869443918</v>
      </c>
      <c r="WL79">
        <v>3.756648475</v>
      </c>
      <c r="WM79">
        <v>4.2315702389999998</v>
      </c>
      <c r="WN79">
        <v>4.0516445460000003</v>
      </c>
      <c r="WO79">
        <v>3.3047700949999999</v>
      </c>
      <c r="WP79">
        <v>3.8942309669999999</v>
      </c>
      <c r="WQ79">
        <v>3.9550020739999998</v>
      </c>
      <c r="WR79">
        <v>2.689808073</v>
      </c>
      <c r="WS79">
        <v>3.3497279940000002</v>
      </c>
      <c r="WT79">
        <v>11.16345031</v>
      </c>
      <c r="WU79">
        <v>1.1644882249999999</v>
      </c>
      <c r="WV79">
        <v>1.7734801600000001</v>
      </c>
      <c r="WW79">
        <v>1.2051494920000001</v>
      </c>
      <c r="WX79">
        <v>1.0761718389999999</v>
      </c>
      <c r="WY79">
        <v>1.61512601</v>
      </c>
      <c r="WZ79">
        <v>2.1196710269999999</v>
      </c>
      <c r="XA79">
        <v>1.101837822</v>
      </c>
      <c r="XB79">
        <v>1.348052209</v>
      </c>
      <c r="XC79">
        <v>1.015641365</v>
      </c>
      <c r="XD79">
        <v>1.2003469609999999</v>
      </c>
      <c r="XE79">
        <v>1.530721437</v>
      </c>
      <c r="XF79">
        <v>1.2131937150000001</v>
      </c>
      <c r="XG79">
        <v>0.254267933</v>
      </c>
      <c r="XH79">
        <v>0.35729598800000001</v>
      </c>
      <c r="XI79">
        <v>2.389848846</v>
      </c>
      <c r="XJ79">
        <v>1.2719716430000001</v>
      </c>
      <c r="XK79">
        <v>1.893637148</v>
      </c>
      <c r="XL79">
        <v>1.384501038</v>
      </c>
      <c r="XM79">
        <v>1.5464452120000001</v>
      </c>
      <c r="XN79">
        <v>1.38439036</v>
      </c>
      <c r="XO79">
        <v>1.5222540440000001</v>
      </c>
      <c r="XP79">
        <v>0.94731483000000005</v>
      </c>
      <c r="XQ79">
        <v>1.2181138389999999</v>
      </c>
      <c r="XR79">
        <v>0.93065443199999998</v>
      </c>
      <c r="XS79">
        <v>1.4007135180000001</v>
      </c>
      <c r="XT79">
        <v>2.0264140020000001</v>
      </c>
      <c r="XU79">
        <v>2.7014888670000001</v>
      </c>
      <c r="XV79">
        <v>0.98871670599999995</v>
      </c>
      <c r="XW79">
        <v>1.787376651</v>
      </c>
      <c r="XX79">
        <v>1.203492802</v>
      </c>
      <c r="XY79">
        <v>2.142619614</v>
      </c>
      <c r="XZ79">
        <v>1.8611283350000001</v>
      </c>
      <c r="YA79">
        <v>1.177089375</v>
      </c>
      <c r="YB79">
        <v>0.25056452099999998</v>
      </c>
      <c r="YC79">
        <v>1.2488713360000001</v>
      </c>
      <c r="YD79">
        <v>0.67137967600000004</v>
      </c>
      <c r="YE79">
        <v>1.525712</v>
      </c>
      <c r="YF79">
        <v>0.96627498700000003</v>
      </c>
      <c r="YG79">
        <v>0.89984999200000004</v>
      </c>
      <c r="YH79">
        <v>1.7736866</v>
      </c>
      <c r="YI79">
        <v>1.4390522130000001</v>
      </c>
      <c r="YJ79">
        <v>1.8093756750000001</v>
      </c>
      <c r="YK79">
        <v>1.1798129550000001</v>
      </c>
      <c r="YL79">
        <v>5.7230984999999998E-2</v>
      </c>
      <c r="YM79">
        <v>0.215345117</v>
      </c>
      <c r="YN79">
        <v>0.86691796899999995</v>
      </c>
      <c r="YO79">
        <v>4.5624909340000004</v>
      </c>
      <c r="YP79">
        <v>0.98855515100000002</v>
      </c>
      <c r="YQ79">
        <v>1.630206778</v>
      </c>
      <c r="YR79">
        <v>1.1145673540000001</v>
      </c>
      <c r="YS79">
        <v>1.9812300620000001</v>
      </c>
      <c r="YT79">
        <v>2.4742284570000002</v>
      </c>
      <c r="YU79">
        <v>0.76765980099999997</v>
      </c>
      <c r="YV79">
        <v>3.2507905739999998</v>
      </c>
      <c r="YW79">
        <v>1.4893152549999999</v>
      </c>
      <c r="YX79">
        <v>2.478401538</v>
      </c>
      <c r="YY79">
        <v>2.3400600690000002</v>
      </c>
      <c r="YZ79">
        <v>2.9792164190000001</v>
      </c>
      <c r="ZA79">
        <v>0.95416451099999999</v>
      </c>
      <c r="ZB79">
        <v>3.6116586960000001</v>
      </c>
      <c r="ZC79">
        <v>1.599973001</v>
      </c>
      <c r="ZD79">
        <v>2.1890245579999998</v>
      </c>
      <c r="ZE79">
        <v>9.3072093910000007</v>
      </c>
      <c r="ZF79">
        <v>2.170050271</v>
      </c>
      <c r="ZG79">
        <v>0.76981095099999997</v>
      </c>
      <c r="ZH79">
        <v>1.879421086</v>
      </c>
      <c r="ZI79">
        <v>3.0933047249999999</v>
      </c>
      <c r="ZJ79">
        <v>1.2958183919999999</v>
      </c>
      <c r="ZK79">
        <v>2.0210798209999998</v>
      </c>
      <c r="ZL79">
        <v>0.74385175100000001</v>
      </c>
      <c r="ZM79">
        <v>5.0844080729999996</v>
      </c>
      <c r="ZN79">
        <v>2.2573503700000002</v>
      </c>
      <c r="ZO79">
        <v>54.983040879999997</v>
      </c>
      <c r="ZP79">
        <v>50.001589760000002</v>
      </c>
      <c r="ZQ79">
        <v>0.30964051999999997</v>
      </c>
      <c r="ZR79">
        <v>0.21996375100000001</v>
      </c>
      <c r="ZS79">
        <v>1.028384202</v>
      </c>
      <c r="ZT79">
        <v>1.53164856</v>
      </c>
      <c r="ZU79">
        <v>1.358484034</v>
      </c>
      <c r="ZV79">
        <v>1.559884316</v>
      </c>
      <c r="ZW79">
        <v>2.0787533050000002</v>
      </c>
      <c r="ZX79">
        <v>5.1977275440000001</v>
      </c>
      <c r="ZY79">
        <v>3.2376230600000002</v>
      </c>
      <c r="ZZ79">
        <v>0.81040911599999998</v>
      </c>
      <c r="AAA79">
        <v>2.4787390340000002</v>
      </c>
      <c r="AAB79">
        <v>7.0921409689999999</v>
      </c>
      <c r="AAD79">
        <v>1.376074931</v>
      </c>
      <c r="AAE79">
        <v>0.52953457000000004</v>
      </c>
      <c r="AAF79">
        <v>0.244468874</v>
      </c>
      <c r="AAG79">
        <v>6.229120848</v>
      </c>
      <c r="AAH79">
        <v>16.273230349999999</v>
      </c>
      <c r="AAI79">
        <v>1.48738711</v>
      </c>
      <c r="AAJ79">
        <v>7.9068396070000002</v>
      </c>
      <c r="AAK79">
        <v>2.641718504</v>
      </c>
      <c r="AAL79">
        <v>1.5258935769999999</v>
      </c>
      <c r="AAM79">
        <v>2.2458244079999998</v>
      </c>
      <c r="AAN79">
        <v>2.0551524840000002</v>
      </c>
      <c r="AAO79">
        <v>1.4798001569999999</v>
      </c>
      <c r="AAP79">
        <v>1.365472077</v>
      </c>
      <c r="AAQ79">
        <v>1.4525810859999999</v>
      </c>
      <c r="AAR79">
        <v>1.318359877</v>
      </c>
      <c r="AAS79">
        <v>4.6600241389999999</v>
      </c>
      <c r="AAT79">
        <v>4.5045226319999996</v>
      </c>
      <c r="AAU79">
        <v>16.067897030000001</v>
      </c>
      <c r="AAV79">
        <v>1.29194436</v>
      </c>
      <c r="AAW79">
        <v>2.187298175</v>
      </c>
      <c r="AAX79">
        <v>4.0853797849999998</v>
      </c>
      <c r="AAY79">
        <v>3.0523995670000001</v>
      </c>
      <c r="AAZ79">
        <v>0.37099316599999999</v>
      </c>
      <c r="ABA79">
        <v>89.498444820000003</v>
      </c>
      <c r="ABB79">
        <v>2.4147848449999998</v>
      </c>
      <c r="ABC79">
        <v>1.093814397</v>
      </c>
      <c r="ABD79">
        <v>1.577815607</v>
      </c>
      <c r="ABE79">
        <v>1.7000190930000001</v>
      </c>
      <c r="ABF79">
        <v>1.4311432829999999</v>
      </c>
      <c r="ABG79">
        <v>0.71850233600000002</v>
      </c>
      <c r="ABH79">
        <v>4.4129395789999997</v>
      </c>
      <c r="ABI79">
        <v>2.8110714020000001</v>
      </c>
      <c r="ABJ79">
        <v>3.4264857900000001</v>
      </c>
      <c r="ABK79">
        <v>3.4581191549999999</v>
      </c>
      <c r="ABL79">
        <v>10.248525430000001</v>
      </c>
      <c r="ABM79">
        <v>10.22093551</v>
      </c>
      <c r="ABN79">
        <v>2.4253735430000001</v>
      </c>
      <c r="ABO79">
        <v>3.2312439880000001</v>
      </c>
      <c r="ABP79">
        <v>5.0900648430000004</v>
      </c>
      <c r="ABQ79">
        <v>1.9414713029999999</v>
      </c>
      <c r="ABR79">
        <v>2.1336815429999998</v>
      </c>
      <c r="ABS79">
        <v>2.1022051839999998</v>
      </c>
      <c r="ABT79">
        <v>2.6575788619999998</v>
      </c>
      <c r="ABU79">
        <v>2.261884861</v>
      </c>
      <c r="ABV79">
        <v>2.8435834820000001</v>
      </c>
      <c r="ABW79">
        <v>3.0673524090000002</v>
      </c>
      <c r="ABX79">
        <v>2.8019118540000001</v>
      </c>
      <c r="ABY79">
        <v>2.9184138850000001</v>
      </c>
      <c r="ABZ79">
        <v>2.3579652910000002</v>
      </c>
      <c r="ACA79">
        <v>2.3706518760000002</v>
      </c>
      <c r="ACB79">
        <v>2.291070661</v>
      </c>
      <c r="ACC79">
        <v>2.2923679240000001</v>
      </c>
      <c r="ACD79">
        <v>1.0905333159999999</v>
      </c>
      <c r="ACE79">
        <v>1.99163735</v>
      </c>
      <c r="ACF79">
        <v>5.1151442410000003</v>
      </c>
      <c r="ACG79">
        <v>0.34644483599999998</v>
      </c>
      <c r="ACH79">
        <v>13.1073488</v>
      </c>
      <c r="ACI79">
        <v>2.2422916399999999</v>
      </c>
      <c r="ACK79">
        <v>1.2897018469999999</v>
      </c>
      <c r="ACL79">
        <v>3.1815089560000001</v>
      </c>
      <c r="ACM79">
        <v>1.8934060660000001</v>
      </c>
      <c r="ACN79">
        <v>2.1554242750000001</v>
      </c>
      <c r="ACO79">
        <v>4.232567993</v>
      </c>
      <c r="ACP79">
        <v>3.2461965959999999</v>
      </c>
      <c r="ACQ79">
        <v>5.6800003190000004</v>
      </c>
      <c r="ACR79">
        <v>2.4296479789999998</v>
      </c>
      <c r="ACS79">
        <v>2.1248979490000002</v>
      </c>
      <c r="ACT79">
        <v>1.440845693</v>
      </c>
      <c r="ACU79">
        <v>10.59691226</v>
      </c>
      <c r="ACV79">
        <v>1.82405788</v>
      </c>
      <c r="ACW79">
        <v>0.31004294999999998</v>
      </c>
      <c r="ACX79">
        <v>0.20254509900000001</v>
      </c>
      <c r="ACZ79">
        <v>1.652522646</v>
      </c>
      <c r="ADA79">
        <v>4.8894472479999997</v>
      </c>
      <c r="ADB79">
        <v>0.55037979199999998</v>
      </c>
      <c r="ADC79">
        <v>3.2494258390000001</v>
      </c>
      <c r="ADE79">
        <v>0.61846499700000002</v>
      </c>
      <c r="ADF79">
        <v>1.371301412</v>
      </c>
      <c r="ADG79">
        <v>1.7858102810000001</v>
      </c>
      <c r="ADH79">
        <v>1.0038508079999999</v>
      </c>
      <c r="ADI79">
        <v>2.2845886229999999</v>
      </c>
      <c r="ADJ79">
        <v>0.76132830600000001</v>
      </c>
      <c r="ADK79">
        <v>1.002720407</v>
      </c>
      <c r="ADL79">
        <v>2.035732329</v>
      </c>
      <c r="ADM79">
        <v>10.256226119999999</v>
      </c>
      <c r="ADN79">
        <v>1.246609335</v>
      </c>
      <c r="ADO79">
        <v>1.1181169470000001</v>
      </c>
      <c r="ADQ79">
        <v>0.227908417</v>
      </c>
      <c r="ADR79">
        <v>2.3008195379999998</v>
      </c>
      <c r="ADS79">
        <v>1.99087956</v>
      </c>
      <c r="ADT79">
        <v>0.593941528</v>
      </c>
      <c r="ADU79">
        <v>0.454465285</v>
      </c>
      <c r="ADV79">
        <v>0.89736913699999998</v>
      </c>
      <c r="ADW79">
        <v>0.62671638900000004</v>
      </c>
      <c r="ADX79">
        <v>1.4993601160000001</v>
      </c>
      <c r="ADY79">
        <v>1.238144291</v>
      </c>
      <c r="ADZ79">
        <v>1.591925732</v>
      </c>
      <c r="AEA79">
        <v>3.325636807</v>
      </c>
      <c r="AEB79">
        <v>9.2087875149999991</v>
      </c>
      <c r="AEC79">
        <v>2.4248703049999998</v>
      </c>
      <c r="AED79">
        <v>3.8634849240000002</v>
      </c>
      <c r="AEE79">
        <v>0.94335984100000003</v>
      </c>
      <c r="AEF79">
        <v>2.0072891300000002</v>
      </c>
      <c r="AEG79">
        <v>0.69238015799999997</v>
      </c>
      <c r="AEH79">
        <v>1.045643369</v>
      </c>
      <c r="AEI79">
        <v>0.89156039799999998</v>
      </c>
      <c r="AEJ79">
        <v>1.039395013</v>
      </c>
      <c r="AEK79">
        <v>0.966822073</v>
      </c>
      <c r="AEL79">
        <v>13.97283543</v>
      </c>
      <c r="AEM79">
        <v>1.0034097289999999</v>
      </c>
      <c r="AEN79">
        <v>0.997679443</v>
      </c>
      <c r="AEO79">
        <v>0.73473687300000001</v>
      </c>
      <c r="AEP79">
        <v>0.42700016000000002</v>
      </c>
      <c r="AEQ79">
        <v>2.4997172650000001</v>
      </c>
      <c r="AER79">
        <v>1.3166798790000001</v>
      </c>
      <c r="AES79">
        <v>2.6707907</v>
      </c>
      <c r="AET79">
        <v>2.1038691690000002</v>
      </c>
      <c r="AEU79">
        <v>2.0897315829999998</v>
      </c>
      <c r="AEV79">
        <v>1.6182172050000001</v>
      </c>
      <c r="AEW79">
        <v>7.7958483369999998</v>
      </c>
      <c r="AEX79">
        <v>4.2858722870000001</v>
      </c>
      <c r="AEY79">
        <v>9.2876005070000005</v>
      </c>
      <c r="AEZ79">
        <v>1.0649654710000001</v>
      </c>
      <c r="AFA79">
        <v>2.6162711679999999</v>
      </c>
      <c r="AFB79">
        <v>2.6324110140000001</v>
      </c>
      <c r="AFC79">
        <v>0.52886813300000002</v>
      </c>
      <c r="AFD79">
        <v>2.786676001</v>
      </c>
      <c r="AFE79">
        <v>0.15071812900000001</v>
      </c>
      <c r="AFF79">
        <v>1.0548329080000001</v>
      </c>
      <c r="AFG79">
        <v>14.64272038</v>
      </c>
      <c r="AFH79">
        <v>1.4706744780000001</v>
      </c>
      <c r="AFI79">
        <v>0.92499077299999999</v>
      </c>
      <c r="AFJ79">
        <v>0.87706021300000003</v>
      </c>
      <c r="AFK79">
        <v>0.36314086600000001</v>
      </c>
      <c r="AFL79">
        <v>0.606462897</v>
      </c>
      <c r="AFM79">
        <v>1.6328053979999999</v>
      </c>
      <c r="AFN79">
        <v>3.8429288650000002</v>
      </c>
      <c r="AFO79">
        <v>1.0825216769999999</v>
      </c>
      <c r="AFP79">
        <v>1.5325936360000001</v>
      </c>
      <c r="AFQ79">
        <v>3.8665790690000001</v>
      </c>
      <c r="AFR79">
        <v>1.5189085259999999</v>
      </c>
      <c r="AFS79">
        <v>1.946080931</v>
      </c>
      <c r="AFT79">
        <v>1.3028867609999999</v>
      </c>
      <c r="AFU79">
        <v>1.421622044</v>
      </c>
      <c r="AFV79">
        <v>0.62908483699999995</v>
      </c>
      <c r="AFW79">
        <v>0.82174688100000004</v>
      </c>
      <c r="AFX79">
        <v>1.3286577900000001</v>
      </c>
      <c r="AFY79">
        <v>1.259314708</v>
      </c>
      <c r="AFZ79">
        <v>1.1994818140000001</v>
      </c>
      <c r="AGB79">
        <v>2.4593092849999998</v>
      </c>
      <c r="AGC79">
        <v>0.47427558399999997</v>
      </c>
      <c r="AGD79">
        <v>2.2385387950000002</v>
      </c>
      <c r="AGE79">
        <v>0.54107855599999999</v>
      </c>
      <c r="AGF79">
        <v>9.8069200999999995E-2</v>
      </c>
      <c r="AGG79">
        <v>1.3360678050000001</v>
      </c>
      <c r="AGH79">
        <v>4.2269784179999998</v>
      </c>
      <c r="AGI79">
        <v>0.67092342599999999</v>
      </c>
      <c r="AGJ79">
        <v>2.6421826880000001</v>
      </c>
      <c r="AGK79">
        <v>4.4017479679999996</v>
      </c>
      <c r="AGL79">
        <v>2.9054406089999998</v>
      </c>
      <c r="AGM79">
        <v>2.0911647960000002</v>
      </c>
      <c r="AGN79">
        <v>0.67411643600000004</v>
      </c>
      <c r="AGO79">
        <v>1.0104379729999999</v>
      </c>
      <c r="AGP79">
        <v>1.6954450999999999</v>
      </c>
      <c r="AGQ79">
        <v>1.395956354</v>
      </c>
      <c r="AGR79">
        <v>3.335472233</v>
      </c>
      <c r="AGS79">
        <v>1.5084665349999999</v>
      </c>
      <c r="AGT79">
        <v>1.4641787580000001</v>
      </c>
      <c r="AGU79">
        <v>2.1566249370000001</v>
      </c>
      <c r="AGV79">
        <v>1.853702465</v>
      </c>
      <c r="AGW79">
        <v>2.8507375669999999</v>
      </c>
      <c r="AGX79">
        <v>1.3470175360000001</v>
      </c>
      <c r="AGY79">
        <v>2.087148478</v>
      </c>
      <c r="AGZ79">
        <v>1.8229690620000001</v>
      </c>
      <c r="AHA79">
        <v>1.3377301800000001</v>
      </c>
      <c r="AHB79">
        <v>3.0930396199999999</v>
      </c>
      <c r="AHC79">
        <v>2.3257241820000001</v>
      </c>
      <c r="AHD79">
        <v>1.992453987</v>
      </c>
      <c r="AHE79">
        <v>2.9020540659999998</v>
      </c>
      <c r="AHF79">
        <v>1.857209809</v>
      </c>
      <c r="AHG79">
        <v>1.755324221</v>
      </c>
      <c r="AHH79">
        <v>2.7469156570000002</v>
      </c>
      <c r="AHI79">
        <v>1.2484607679999999</v>
      </c>
      <c r="AHJ79">
        <v>0.719571607</v>
      </c>
      <c r="AHK79">
        <v>2.2256456020000002</v>
      </c>
      <c r="AHL79">
        <v>2.0992708279999999</v>
      </c>
      <c r="AHM79">
        <v>3.0259563150000002</v>
      </c>
      <c r="AHN79">
        <v>3.1394293270000002</v>
      </c>
      <c r="AHO79">
        <v>1.964904692</v>
      </c>
      <c r="AHP79">
        <v>4.5890769169999999</v>
      </c>
      <c r="AHQ79">
        <v>0.44966273699999998</v>
      </c>
      <c r="AHR79">
        <v>2.1650255660000002</v>
      </c>
      <c r="AHS79">
        <v>0.53227747999999997</v>
      </c>
      <c r="AHT79">
        <v>1.1658639529999999</v>
      </c>
      <c r="AHU79">
        <v>1.080489826</v>
      </c>
      <c r="AHV79">
        <v>1.1926164850000001</v>
      </c>
      <c r="AHW79">
        <v>0.78910804000000001</v>
      </c>
      <c r="AHX79">
        <v>1.5225513399999999</v>
      </c>
      <c r="AHY79">
        <v>1.8979019290000001</v>
      </c>
      <c r="AHZ79">
        <v>1.7169229050000001</v>
      </c>
      <c r="AIA79">
        <v>2.4236184120000002</v>
      </c>
    </row>
    <row r="80" spans="1:911" x14ac:dyDescent="0.25">
      <c r="A80" t="s">
        <v>94</v>
      </c>
      <c r="B80" t="s">
        <v>193</v>
      </c>
      <c r="C80">
        <v>0.351889063</v>
      </c>
      <c r="D80">
        <v>0.92279906499999997</v>
      </c>
      <c r="E80">
        <v>0.56082951000000003</v>
      </c>
      <c r="F80">
        <v>0.99161104700000002</v>
      </c>
      <c r="G80">
        <v>1.168347942</v>
      </c>
      <c r="H80">
        <v>0.96204557000000002</v>
      </c>
      <c r="I80">
        <v>0.35616354300000003</v>
      </c>
      <c r="J80">
        <v>1.01843946</v>
      </c>
      <c r="K80">
        <v>1.456539349</v>
      </c>
      <c r="L80">
        <v>0.63030175399999999</v>
      </c>
      <c r="M80">
        <v>0.80008534899999995</v>
      </c>
      <c r="N80">
        <v>0.60218925099999998</v>
      </c>
      <c r="O80">
        <v>1.301254696</v>
      </c>
      <c r="P80">
        <v>0.94660964700000005</v>
      </c>
      <c r="Q80">
        <v>0.469031527</v>
      </c>
      <c r="R80">
        <v>1.025772055</v>
      </c>
      <c r="S80">
        <v>0.60856318399999998</v>
      </c>
      <c r="T80">
        <v>1.2071882620000001</v>
      </c>
      <c r="U80">
        <v>0.323745273</v>
      </c>
      <c r="V80">
        <v>1.4589237829999999</v>
      </c>
      <c r="W80">
        <v>1.4538809070000001</v>
      </c>
      <c r="X80">
        <v>2.6032673989999999</v>
      </c>
      <c r="Y80">
        <v>0.47660344100000002</v>
      </c>
      <c r="Z80">
        <v>0.68165700500000004</v>
      </c>
      <c r="AA80">
        <v>2.3692109239999999</v>
      </c>
      <c r="AB80">
        <v>1.4323126129999999</v>
      </c>
      <c r="AC80">
        <v>0.33943014999999999</v>
      </c>
      <c r="AD80">
        <v>1.0171842120000001</v>
      </c>
      <c r="AE80">
        <v>0.38538071400000001</v>
      </c>
      <c r="AF80">
        <v>1.0019092510000001</v>
      </c>
      <c r="AG80">
        <v>1.487592596</v>
      </c>
      <c r="AH80">
        <v>1.355131925</v>
      </c>
      <c r="AI80">
        <v>0.75509650299999997</v>
      </c>
      <c r="AJ80">
        <v>1.225912516</v>
      </c>
      <c r="AK80">
        <v>0.91296141200000003</v>
      </c>
      <c r="AL80">
        <v>3.7275385569999999</v>
      </c>
      <c r="AN80">
        <v>0.47265543100000001</v>
      </c>
      <c r="AO80">
        <v>1.6799237600000001</v>
      </c>
      <c r="AP80">
        <v>2.407901796</v>
      </c>
      <c r="AQ80">
        <v>1.2540674359999999</v>
      </c>
      <c r="AR80">
        <v>0.96210083300000004</v>
      </c>
      <c r="AS80">
        <v>0.514158479</v>
      </c>
      <c r="AT80">
        <v>0.86435576300000005</v>
      </c>
      <c r="AU80">
        <v>1.0107847569999999</v>
      </c>
      <c r="AV80">
        <v>2.6704493120000001</v>
      </c>
      <c r="AW80">
        <v>0.43530875299999999</v>
      </c>
      <c r="AX80">
        <v>0.92076681299999996</v>
      </c>
      <c r="AY80">
        <v>0.93641266899999998</v>
      </c>
      <c r="AZ80">
        <v>8.098199631</v>
      </c>
      <c r="BA80">
        <v>0.13062578499999999</v>
      </c>
      <c r="BB80">
        <v>0.243668628</v>
      </c>
      <c r="BC80">
        <v>1.2217305279999999</v>
      </c>
      <c r="BD80">
        <v>0.61453189799999997</v>
      </c>
      <c r="BE80">
        <v>1.6484613619999999</v>
      </c>
      <c r="BF80">
        <v>0.77769972700000001</v>
      </c>
      <c r="BG80">
        <v>1.1383151460000001</v>
      </c>
      <c r="BH80">
        <v>0.94974575800000005</v>
      </c>
      <c r="BI80">
        <v>1.235838411</v>
      </c>
      <c r="BJ80">
        <v>0.86526987700000002</v>
      </c>
      <c r="BK80">
        <v>0.83547573100000005</v>
      </c>
      <c r="BL80">
        <v>1.6855199890000001</v>
      </c>
      <c r="BM80">
        <v>1.279391159</v>
      </c>
      <c r="BN80">
        <v>0.93651205400000004</v>
      </c>
      <c r="BO80">
        <v>1.143277777</v>
      </c>
      <c r="BP80">
        <v>1.2812095859999999</v>
      </c>
      <c r="BQ80">
        <v>1.1338738939999999</v>
      </c>
      <c r="BR80">
        <v>1.2733847009999999</v>
      </c>
      <c r="BS80">
        <v>1.966701169</v>
      </c>
      <c r="BT80">
        <v>0.35422416200000001</v>
      </c>
      <c r="BU80">
        <v>1.080355049</v>
      </c>
      <c r="BV80">
        <v>1.455534986</v>
      </c>
      <c r="BW80">
        <v>0.49918139</v>
      </c>
      <c r="BX80">
        <v>0.65483272800000003</v>
      </c>
      <c r="BY80">
        <v>1.43510092</v>
      </c>
      <c r="BZ80">
        <v>1.9517938180000001</v>
      </c>
      <c r="CA80">
        <v>1.522920842</v>
      </c>
      <c r="CB80">
        <v>0.803930641</v>
      </c>
      <c r="CC80">
        <v>0.63571148600000005</v>
      </c>
      <c r="CD80">
        <v>1.940418035</v>
      </c>
      <c r="CE80">
        <v>1.5581931179999999</v>
      </c>
      <c r="CF80">
        <v>1.255932066</v>
      </c>
      <c r="CG80">
        <v>1.8221957179999999</v>
      </c>
      <c r="CH80">
        <v>0.85303662700000005</v>
      </c>
      <c r="CI80">
        <v>1.076777104</v>
      </c>
      <c r="CJ80">
        <v>1.419115474</v>
      </c>
      <c r="CK80">
        <v>1.1573369680000001</v>
      </c>
      <c r="CL80">
        <v>1.2756792450000001</v>
      </c>
      <c r="CM80">
        <v>0.65510250800000003</v>
      </c>
      <c r="CN80">
        <v>0.999345229</v>
      </c>
      <c r="CO80">
        <v>0.741745031</v>
      </c>
      <c r="CP80">
        <v>1.7323817699999999</v>
      </c>
      <c r="CQ80">
        <v>0.31384301799999997</v>
      </c>
      <c r="CR80">
        <v>1.1954999900000001</v>
      </c>
      <c r="CS80">
        <v>1.4550244299999999</v>
      </c>
      <c r="CT80">
        <v>0.872494616</v>
      </c>
      <c r="CU80">
        <v>0.95939571300000004</v>
      </c>
      <c r="CV80">
        <v>1.5598544320000001</v>
      </c>
      <c r="CW80">
        <v>1.4918991610000001</v>
      </c>
      <c r="CX80">
        <v>4.5023441999999997E-2</v>
      </c>
      <c r="CY80">
        <v>1.3234265599999999</v>
      </c>
      <c r="CZ80">
        <v>0.28240269899999998</v>
      </c>
      <c r="DA80">
        <v>6.0625421370000003</v>
      </c>
      <c r="DB80">
        <v>0.63107433999999996</v>
      </c>
      <c r="DC80">
        <v>0.77257150399999996</v>
      </c>
      <c r="DD80">
        <v>1.7497076250000001</v>
      </c>
      <c r="DE80">
        <v>1.3306841570000001</v>
      </c>
      <c r="DF80">
        <v>0.979365865</v>
      </c>
      <c r="DG80">
        <v>0.53357966000000001</v>
      </c>
      <c r="DH80">
        <v>1.313273769</v>
      </c>
      <c r="DI80">
        <v>5.6034294539999996</v>
      </c>
      <c r="DJ80">
        <v>0.14237318800000001</v>
      </c>
      <c r="DK80">
        <v>0.75283552899999995</v>
      </c>
      <c r="DL80">
        <v>1.6648990829999999</v>
      </c>
      <c r="DM80">
        <v>0.36548714999999998</v>
      </c>
      <c r="DN80">
        <v>2.276049617</v>
      </c>
      <c r="DO80">
        <v>0.98590929100000002</v>
      </c>
      <c r="DQ80">
        <v>2.0521530299999999</v>
      </c>
      <c r="DR80">
        <v>1.2034277550000001</v>
      </c>
      <c r="DS80">
        <v>3.5994440399999998</v>
      </c>
      <c r="DT80">
        <v>1.212196872</v>
      </c>
      <c r="DU80">
        <v>3.1857301859999998</v>
      </c>
      <c r="DV80">
        <v>0.61899271700000003</v>
      </c>
      <c r="DW80">
        <v>1.3875483820000001</v>
      </c>
      <c r="DX80">
        <v>0.75391979799999997</v>
      </c>
      <c r="DY80">
        <v>1.484594572</v>
      </c>
      <c r="DZ80">
        <v>0.36551897799999999</v>
      </c>
      <c r="EA80">
        <v>1.134457976</v>
      </c>
      <c r="EC80">
        <v>1.1385999570000001</v>
      </c>
      <c r="ED80">
        <v>0.173245915</v>
      </c>
      <c r="EE80">
        <v>0.88578548400000001</v>
      </c>
      <c r="EF80">
        <v>0.84095662699999996</v>
      </c>
      <c r="EG80">
        <v>0.425229044</v>
      </c>
      <c r="EH80">
        <v>0.53280473800000006</v>
      </c>
      <c r="EI80">
        <v>0.301405804</v>
      </c>
      <c r="EJ80">
        <v>0.61396846500000002</v>
      </c>
      <c r="EK80">
        <v>0.74514711099999997</v>
      </c>
      <c r="EL80">
        <v>0.64474772899999999</v>
      </c>
      <c r="EM80">
        <v>0.185695094</v>
      </c>
      <c r="EO80">
        <v>1.457909895</v>
      </c>
      <c r="EP80">
        <v>2.0350913070000001</v>
      </c>
      <c r="EQ80">
        <v>0.61197807000000004</v>
      </c>
      <c r="ER80">
        <v>2.9429885069999999</v>
      </c>
      <c r="ES80">
        <v>0.81050400099999997</v>
      </c>
      <c r="ET80">
        <v>1.521342604</v>
      </c>
      <c r="EV80">
        <v>0.42487283100000001</v>
      </c>
      <c r="EW80">
        <v>2.3751230040000002</v>
      </c>
      <c r="EX80">
        <v>0.92280435000000005</v>
      </c>
      <c r="EY80">
        <v>0.41520404500000002</v>
      </c>
      <c r="EZ80">
        <v>0.79546359300000002</v>
      </c>
      <c r="FA80">
        <v>0.99916054200000004</v>
      </c>
      <c r="FB80">
        <v>1.2777295829999999</v>
      </c>
      <c r="FC80">
        <v>1.1872862420000001</v>
      </c>
      <c r="FD80">
        <v>0.45110749</v>
      </c>
      <c r="FE80">
        <v>2.5005482149999998</v>
      </c>
      <c r="FF80">
        <v>0.83270517399999999</v>
      </c>
      <c r="FG80">
        <v>0.66041317099999997</v>
      </c>
      <c r="FH80">
        <v>0.83548601499999997</v>
      </c>
      <c r="FI80">
        <v>1.773756957</v>
      </c>
      <c r="FJ80">
        <v>1.1699876920000001</v>
      </c>
      <c r="FK80">
        <v>1.9661580279999999</v>
      </c>
      <c r="FL80">
        <v>0.55925120100000003</v>
      </c>
      <c r="FM80">
        <v>0.80928368100000003</v>
      </c>
      <c r="FN80">
        <v>0.98815048699999997</v>
      </c>
      <c r="FO80">
        <v>1.2095935289999999</v>
      </c>
      <c r="FP80">
        <v>1.440954828</v>
      </c>
      <c r="FQ80">
        <v>1.7480841199999999</v>
      </c>
      <c r="FR80">
        <v>0.18504899</v>
      </c>
      <c r="FS80">
        <v>0.20110577399999999</v>
      </c>
      <c r="FT80">
        <v>0.102775456</v>
      </c>
      <c r="FU80">
        <v>1.762816103</v>
      </c>
      <c r="FV80">
        <v>4.8320131479999997</v>
      </c>
      <c r="FW80">
        <v>1.908526444</v>
      </c>
      <c r="FX80">
        <v>0.50157466500000003</v>
      </c>
      <c r="FY80">
        <v>0.71665462400000002</v>
      </c>
      <c r="FZ80">
        <v>1.1127052159999999</v>
      </c>
      <c r="GA80">
        <v>1.5930680100000001</v>
      </c>
      <c r="GC80">
        <v>2.2859528990000002</v>
      </c>
      <c r="GD80">
        <v>0.97310888299999998</v>
      </c>
      <c r="GE80">
        <v>1.146248105</v>
      </c>
      <c r="GF80">
        <v>0.95452683800000004</v>
      </c>
      <c r="GG80">
        <v>0.45976658500000001</v>
      </c>
      <c r="GH80">
        <v>1.9993834210000001</v>
      </c>
      <c r="GI80">
        <v>0.45175953600000002</v>
      </c>
      <c r="GJ80">
        <v>0.69738208499999998</v>
      </c>
      <c r="GK80">
        <v>1.92082018</v>
      </c>
      <c r="GL80">
        <v>0.65287319300000002</v>
      </c>
      <c r="GM80">
        <v>0.97607149400000004</v>
      </c>
      <c r="GN80">
        <v>2.571243763</v>
      </c>
      <c r="GO80">
        <v>0.698113769</v>
      </c>
      <c r="GP80">
        <v>0.90809131600000004</v>
      </c>
      <c r="GQ80">
        <v>1.3486767260000001</v>
      </c>
      <c r="GR80">
        <v>0.31613057500000002</v>
      </c>
      <c r="GV80">
        <v>0.79081787000000003</v>
      </c>
      <c r="GW80">
        <v>0.50168464099999999</v>
      </c>
      <c r="GX80">
        <v>3.6108104170000002</v>
      </c>
      <c r="GY80">
        <v>1.0500188610000001</v>
      </c>
      <c r="GZ80">
        <v>1.032154985</v>
      </c>
      <c r="HA80">
        <v>1.539566633</v>
      </c>
      <c r="HB80">
        <v>2.3963504759999998</v>
      </c>
      <c r="HC80">
        <v>1.105303937</v>
      </c>
      <c r="HD80">
        <v>1.6106409820000001</v>
      </c>
      <c r="HE80">
        <v>1.2610340879999999</v>
      </c>
      <c r="HF80">
        <v>0.87859197099999997</v>
      </c>
      <c r="HG80">
        <v>0.46062364099999997</v>
      </c>
      <c r="HH80">
        <v>1.32301574</v>
      </c>
      <c r="HI80">
        <v>0.57424664299999995</v>
      </c>
      <c r="HJ80">
        <v>0.733146619</v>
      </c>
      <c r="HK80">
        <v>0.64257292099999996</v>
      </c>
      <c r="HL80">
        <v>0.61978787599999996</v>
      </c>
      <c r="HM80">
        <v>0.82981247700000005</v>
      </c>
      <c r="HN80">
        <v>0.71001719799999996</v>
      </c>
      <c r="HO80">
        <v>1.0104641240000001</v>
      </c>
      <c r="HP80">
        <v>1.2846473110000001</v>
      </c>
      <c r="HQ80">
        <v>0.81189314099999998</v>
      </c>
      <c r="HR80">
        <v>1.242192811</v>
      </c>
      <c r="HS80">
        <v>0.59562290699999998</v>
      </c>
      <c r="HT80">
        <v>0.46115143400000003</v>
      </c>
      <c r="HU80">
        <v>2.0814777059999998</v>
      </c>
      <c r="HV80">
        <v>0.91865925599999998</v>
      </c>
      <c r="HW80">
        <v>1.2419038929999999</v>
      </c>
      <c r="HX80">
        <v>0.52708980100000002</v>
      </c>
      <c r="HY80">
        <v>0.97029968</v>
      </c>
      <c r="HZ80">
        <v>3.3009457499999999</v>
      </c>
      <c r="IA80">
        <v>0.99800492100000004</v>
      </c>
      <c r="IB80">
        <v>3.4254064450000001</v>
      </c>
      <c r="IC80">
        <v>1.62599</v>
      </c>
      <c r="ID80">
        <v>0.49873416300000001</v>
      </c>
      <c r="IE80">
        <v>0.20530115099999999</v>
      </c>
      <c r="IF80">
        <v>1.84405931</v>
      </c>
      <c r="IG80">
        <v>1.169218211</v>
      </c>
      <c r="IH80">
        <v>1.1602683149999999</v>
      </c>
      <c r="II80">
        <v>1.4528971550000001</v>
      </c>
      <c r="IJ80">
        <v>6.1375744220000001</v>
      </c>
      <c r="IK80">
        <v>1.117126743</v>
      </c>
      <c r="IL80">
        <v>0.811913467</v>
      </c>
      <c r="IM80">
        <v>2.3167982720000002</v>
      </c>
      <c r="IN80">
        <v>1.521855395</v>
      </c>
      <c r="IO80">
        <v>0.68080327299999999</v>
      </c>
      <c r="IP80">
        <v>0.46227958699999999</v>
      </c>
      <c r="IQ80">
        <v>1.2269243830000001</v>
      </c>
      <c r="IR80">
        <v>4.8197558000000001E-2</v>
      </c>
      <c r="IS80">
        <v>0.86491586799999998</v>
      </c>
      <c r="IT80">
        <v>0.49195476199999999</v>
      </c>
      <c r="IV80">
        <v>1.6041738430000001</v>
      </c>
      <c r="IW80">
        <v>1.8676241170000001</v>
      </c>
      <c r="IX80">
        <v>0.92517565499999999</v>
      </c>
      <c r="IY80">
        <v>0.71927778799999997</v>
      </c>
      <c r="IZ80">
        <v>1.060281641</v>
      </c>
      <c r="JA80">
        <v>1.950682453</v>
      </c>
      <c r="JB80">
        <v>0.66157852900000003</v>
      </c>
      <c r="JC80">
        <v>0.12754273099999999</v>
      </c>
      <c r="JD80">
        <v>1.0522478040000001</v>
      </c>
      <c r="JE80">
        <v>1.0804310319999999</v>
      </c>
      <c r="JF80">
        <v>1.1106747589999999</v>
      </c>
      <c r="JG80">
        <v>0.67208759799999995</v>
      </c>
      <c r="JH80">
        <v>1.0000195359999999</v>
      </c>
      <c r="JI80">
        <v>0.81575062899999995</v>
      </c>
      <c r="JJ80">
        <v>1.5045638690000001</v>
      </c>
      <c r="JL80">
        <v>1.433897998</v>
      </c>
      <c r="JM80">
        <v>1.862103477</v>
      </c>
      <c r="JN80">
        <v>1.0591837180000001</v>
      </c>
      <c r="JO80">
        <v>0.65187358699999998</v>
      </c>
      <c r="JP80">
        <v>0.72848164199999998</v>
      </c>
      <c r="JQ80">
        <v>0.76768113599999999</v>
      </c>
      <c r="JR80">
        <v>0.71515470000000003</v>
      </c>
      <c r="JS80">
        <v>0.57117219799999996</v>
      </c>
      <c r="JT80">
        <v>0.87669962899999998</v>
      </c>
      <c r="JU80">
        <v>0.41338551699999998</v>
      </c>
      <c r="JV80">
        <v>1.322551826</v>
      </c>
      <c r="JW80">
        <v>0.35060216599999999</v>
      </c>
      <c r="JZ80">
        <v>0.85337522799999999</v>
      </c>
      <c r="KA80">
        <v>1.4489661039999999</v>
      </c>
      <c r="KB80">
        <v>2.3386953789999998</v>
      </c>
      <c r="KC80">
        <v>1.1895867760000001</v>
      </c>
      <c r="KD80">
        <v>0.66273562100000005</v>
      </c>
      <c r="KE80">
        <v>0.82852158300000001</v>
      </c>
      <c r="KF80">
        <v>0.83674488800000002</v>
      </c>
      <c r="KG80">
        <v>1.1944448560000001</v>
      </c>
      <c r="KH80">
        <v>0.22581106200000001</v>
      </c>
      <c r="KI80">
        <v>0.63417489000000005</v>
      </c>
      <c r="KJ80">
        <v>0.64102596099999998</v>
      </c>
      <c r="KK80">
        <v>5.0219069999999999E-3</v>
      </c>
      <c r="KL80">
        <v>1.0495516359999999</v>
      </c>
      <c r="KM80">
        <v>0.69406828799999998</v>
      </c>
      <c r="KN80">
        <v>0.96732453100000004</v>
      </c>
      <c r="KO80">
        <v>4.0260007E-2</v>
      </c>
      <c r="KP80">
        <v>0.66882109700000003</v>
      </c>
      <c r="KQ80">
        <v>1.672513412</v>
      </c>
      <c r="KR80">
        <v>2.9559245989999998</v>
      </c>
      <c r="KT80">
        <v>1.3476120700000001</v>
      </c>
      <c r="KU80">
        <v>0.85593297899999998</v>
      </c>
      <c r="KV80">
        <v>0.70752820599999999</v>
      </c>
      <c r="KW80">
        <v>1.3607010399999999</v>
      </c>
      <c r="KX80">
        <v>0.75635640800000004</v>
      </c>
      <c r="KY80">
        <v>0.91144148400000002</v>
      </c>
      <c r="KZ80">
        <v>1.3393220619999999</v>
      </c>
      <c r="LA80">
        <v>0.22384358400000001</v>
      </c>
      <c r="LD80">
        <v>0.89477319399999999</v>
      </c>
      <c r="LE80">
        <v>0.74973246000000004</v>
      </c>
      <c r="LF80">
        <v>0.75464639499999997</v>
      </c>
      <c r="LG80">
        <v>0.71649286099999998</v>
      </c>
      <c r="LH80">
        <v>0.19468519500000001</v>
      </c>
      <c r="LI80">
        <v>0.19422229799999999</v>
      </c>
      <c r="LJ80">
        <v>1.0013585519999999</v>
      </c>
      <c r="LK80">
        <v>0.67392034000000001</v>
      </c>
      <c r="LL80">
        <v>1.24081906</v>
      </c>
      <c r="LM80">
        <v>3.4995653130000002</v>
      </c>
      <c r="LN80">
        <v>2.9881531510000001</v>
      </c>
      <c r="LO80">
        <v>1.16527373</v>
      </c>
      <c r="LP80">
        <v>0.84701154999999995</v>
      </c>
      <c r="LQ80">
        <v>1.6498142060000001</v>
      </c>
      <c r="LR80">
        <v>0.90579474699999996</v>
      </c>
      <c r="LS80">
        <v>0.90382061899999999</v>
      </c>
      <c r="LT80">
        <v>0.82369021600000003</v>
      </c>
      <c r="LU80">
        <v>1.595221665</v>
      </c>
      <c r="LW80">
        <v>0.96313262399999999</v>
      </c>
      <c r="LX80">
        <v>0.16723870299999999</v>
      </c>
      <c r="LY80">
        <v>3.2210307070000002</v>
      </c>
      <c r="LZ80">
        <v>0.50993323999999995</v>
      </c>
      <c r="MA80">
        <v>1.0120400700000001</v>
      </c>
      <c r="MC80">
        <v>1.6240263020000001</v>
      </c>
      <c r="MD80">
        <v>5.1611309959999998</v>
      </c>
      <c r="ME80">
        <v>1.5881624249999999</v>
      </c>
      <c r="MF80">
        <v>1.582068249</v>
      </c>
      <c r="MG80">
        <v>4.581143129</v>
      </c>
      <c r="MH80">
        <v>2.357258576</v>
      </c>
      <c r="MI80">
        <v>2.711825599</v>
      </c>
      <c r="MJ80">
        <v>1.0365370279999999</v>
      </c>
      <c r="MK80">
        <v>0.94833312999999997</v>
      </c>
      <c r="ML80">
        <v>1.0227400719999999</v>
      </c>
      <c r="MM80">
        <v>1.469106515</v>
      </c>
      <c r="MN80">
        <v>1.224984823</v>
      </c>
      <c r="MO80">
        <v>1.2244354019999999</v>
      </c>
      <c r="MP80">
        <v>0.279951112</v>
      </c>
      <c r="MQ80">
        <v>2.2097806000000002</v>
      </c>
      <c r="MR80">
        <v>0.93184220600000001</v>
      </c>
      <c r="MS80">
        <v>0.97076487600000005</v>
      </c>
      <c r="MT80">
        <v>2.0323299179999998</v>
      </c>
      <c r="MU80">
        <v>0.533787177</v>
      </c>
      <c r="MV80">
        <v>0.70485270499999997</v>
      </c>
      <c r="MW80">
        <v>1.014218641</v>
      </c>
      <c r="MX80">
        <v>1.8097577760000001</v>
      </c>
      <c r="MY80">
        <v>2.4272639909999998</v>
      </c>
      <c r="MZ80">
        <v>2.1417120070000002</v>
      </c>
      <c r="NA80">
        <v>1.0779088489999999</v>
      </c>
      <c r="NB80">
        <v>1.348806449</v>
      </c>
      <c r="NC80">
        <v>0.23069826299999999</v>
      </c>
      <c r="ND80">
        <v>0.99431884299999995</v>
      </c>
      <c r="NE80">
        <v>1.023279533</v>
      </c>
      <c r="NF80">
        <v>7.2903105999999995E-2</v>
      </c>
      <c r="NH80">
        <v>0.92176649499999996</v>
      </c>
      <c r="NI80">
        <v>0.65028361400000001</v>
      </c>
      <c r="NJ80">
        <v>0.843845081</v>
      </c>
      <c r="NK80">
        <v>2.9920090450000001</v>
      </c>
      <c r="NM80">
        <v>0.36471990100000001</v>
      </c>
      <c r="NN80">
        <v>1.124686268</v>
      </c>
      <c r="NO80">
        <v>2.1213580169999999</v>
      </c>
      <c r="NP80">
        <v>0.30484095900000002</v>
      </c>
      <c r="NQ80">
        <v>0.15801459200000001</v>
      </c>
      <c r="NR80">
        <v>0.12661919499999999</v>
      </c>
      <c r="NS80">
        <v>0.46341994800000003</v>
      </c>
      <c r="NT80">
        <v>1.761520099</v>
      </c>
      <c r="NU80">
        <v>0.42379547400000001</v>
      </c>
      <c r="NV80">
        <v>1.010451725</v>
      </c>
      <c r="NW80">
        <v>0.96524595400000002</v>
      </c>
      <c r="NX80">
        <v>0.89308711399999996</v>
      </c>
      <c r="NY80">
        <v>1.748223409</v>
      </c>
      <c r="NZ80">
        <v>0.95646560400000002</v>
      </c>
      <c r="OA80">
        <v>1.23796748</v>
      </c>
      <c r="OB80">
        <v>1.3212268620000001</v>
      </c>
      <c r="OC80">
        <v>2.195366409</v>
      </c>
      <c r="OD80">
        <v>1.0543584859999999</v>
      </c>
      <c r="OE80">
        <v>0.70002785300000003</v>
      </c>
      <c r="OF80">
        <v>0.32926672000000001</v>
      </c>
      <c r="OG80">
        <v>0.31731862900000002</v>
      </c>
      <c r="OI80">
        <v>1.437560494</v>
      </c>
      <c r="OJ80">
        <v>7.0118249999999993E-2</v>
      </c>
      <c r="OK80">
        <v>0.47090535500000003</v>
      </c>
      <c r="OL80">
        <v>0.11843898</v>
      </c>
      <c r="OM80">
        <v>4.6713458220000001</v>
      </c>
      <c r="ON80">
        <v>0.80069003800000005</v>
      </c>
      <c r="OO80">
        <v>0.65984274499999995</v>
      </c>
      <c r="OP80">
        <v>0.37067992900000002</v>
      </c>
      <c r="OR80">
        <v>0.48443674199999998</v>
      </c>
      <c r="OS80">
        <v>3.661092021</v>
      </c>
      <c r="OT80">
        <v>1.2611633719999999</v>
      </c>
      <c r="OU80">
        <v>0.79489544000000001</v>
      </c>
      <c r="OV80">
        <v>1.6376642749999999</v>
      </c>
      <c r="OW80">
        <v>0.61162483700000003</v>
      </c>
      <c r="OX80">
        <v>1.4059646100000001</v>
      </c>
      <c r="OY80">
        <v>0.69695459299999996</v>
      </c>
      <c r="OZ80">
        <v>0.90763152899999999</v>
      </c>
      <c r="PA80">
        <v>0.93239819000000002</v>
      </c>
      <c r="PB80">
        <v>0.73176301300000002</v>
      </c>
      <c r="PC80">
        <v>1.2555507809999999</v>
      </c>
      <c r="PD80">
        <v>0.16319826000000001</v>
      </c>
      <c r="PE80">
        <v>2.3362033109999998</v>
      </c>
      <c r="PF80">
        <v>9.8669518279999995</v>
      </c>
      <c r="PG80">
        <v>1.1459820430000001</v>
      </c>
      <c r="PH80">
        <v>0.20724076299999999</v>
      </c>
      <c r="PI80">
        <v>0.32499449800000002</v>
      </c>
      <c r="PJ80">
        <v>0.38130945500000002</v>
      </c>
      <c r="PK80">
        <v>0.78704610600000002</v>
      </c>
      <c r="PL80">
        <v>1.591709928</v>
      </c>
      <c r="PM80">
        <v>0.68018924199999997</v>
      </c>
      <c r="PN80">
        <v>0.53484446600000002</v>
      </c>
      <c r="PO80">
        <v>0.27243118700000002</v>
      </c>
      <c r="PP80">
        <v>0.73964392400000001</v>
      </c>
      <c r="PQ80">
        <v>0.49922177000000001</v>
      </c>
      <c r="PR80">
        <v>1.5818533539999999</v>
      </c>
      <c r="PT80">
        <v>0.679310466</v>
      </c>
      <c r="PU80">
        <v>1.2032943599999999</v>
      </c>
      <c r="PV80">
        <v>0.99940293400000002</v>
      </c>
      <c r="PW80">
        <v>1.073776745</v>
      </c>
      <c r="PX80">
        <v>1.7326002840000001</v>
      </c>
      <c r="PY80">
        <v>0.75150778799999995</v>
      </c>
      <c r="PZ80">
        <v>0.700548175</v>
      </c>
      <c r="QA80">
        <v>0.63908976900000003</v>
      </c>
      <c r="QB80">
        <v>0.36545794799999998</v>
      </c>
      <c r="QC80">
        <v>1</v>
      </c>
      <c r="QD80">
        <v>0.394505033</v>
      </c>
      <c r="QE80">
        <v>1.7079389730000001</v>
      </c>
      <c r="QF80">
        <v>0.206542477</v>
      </c>
      <c r="QG80">
        <v>0.61816271099999998</v>
      </c>
      <c r="QH80">
        <v>0.31298099800000001</v>
      </c>
      <c r="QI80">
        <v>0.82848886300000002</v>
      </c>
      <c r="QJ80">
        <v>0.76434204100000003</v>
      </c>
      <c r="QK80">
        <v>0.66460985699999997</v>
      </c>
      <c r="QL80">
        <v>0.638362875</v>
      </c>
      <c r="QM80">
        <v>1.396028037</v>
      </c>
      <c r="QN80">
        <v>1.2033111270000001</v>
      </c>
      <c r="QO80">
        <v>0.824141923</v>
      </c>
      <c r="QP80">
        <v>3.610938537</v>
      </c>
      <c r="QQ80">
        <v>0.512313307</v>
      </c>
      <c r="QR80">
        <v>0.92064888499999997</v>
      </c>
      <c r="QS80">
        <v>2.1639459539999999</v>
      </c>
      <c r="QT80">
        <v>2.4661405000000001E-2</v>
      </c>
      <c r="QU80">
        <v>0.69331299800000001</v>
      </c>
      <c r="QV80">
        <v>0.93280812400000002</v>
      </c>
      <c r="QW80">
        <v>0.75819487100000005</v>
      </c>
      <c r="QX80">
        <v>0.95465321800000003</v>
      </c>
      <c r="QY80">
        <v>0.65663316699999996</v>
      </c>
      <c r="QZ80">
        <v>2.0046036749999998</v>
      </c>
      <c r="RA80">
        <v>1.633937234</v>
      </c>
      <c r="RB80">
        <v>1.9801732700000001</v>
      </c>
      <c r="RC80">
        <v>5.1481706589999998</v>
      </c>
      <c r="RD80">
        <v>1.0818670349999999</v>
      </c>
      <c r="RE80">
        <v>8.3030994999999996E-2</v>
      </c>
      <c r="RF80">
        <v>0.104293843</v>
      </c>
      <c r="RG80">
        <v>0.23946516100000001</v>
      </c>
      <c r="RI80">
        <v>0.85725953799999999</v>
      </c>
      <c r="RJ80">
        <v>0.62112208700000004</v>
      </c>
      <c r="RK80">
        <v>0.76400215999999999</v>
      </c>
      <c r="RL80">
        <v>0.77080013700000005</v>
      </c>
      <c r="RM80">
        <v>3.6652506470000001</v>
      </c>
      <c r="RN80">
        <v>2.400048473</v>
      </c>
      <c r="RO80">
        <v>0.64513546799999999</v>
      </c>
      <c r="RP80">
        <v>0.97918993799999998</v>
      </c>
      <c r="RQ80">
        <v>0.57704333600000002</v>
      </c>
      <c r="RR80">
        <v>0.55013090200000003</v>
      </c>
      <c r="RS80">
        <v>3.7587769070000001</v>
      </c>
      <c r="RT80">
        <v>1.863603833</v>
      </c>
      <c r="RU80">
        <v>0.79585446999999998</v>
      </c>
      <c r="RV80">
        <v>0.74867552900000001</v>
      </c>
      <c r="RW80">
        <v>0.95120209899999997</v>
      </c>
      <c r="RX80">
        <v>0.67546242499999998</v>
      </c>
      <c r="RY80">
        <v>0.33874279899999998</v>
      </c>
      <c r="RZ80">
        <v>13.081443119999999</v>
      </c>
      <c r="SA80">
        <v>0.52854413700000002</v>
      </c>
      <c r="SB80">
        <v>0.56730204299999998</v>
      </c>
      <c r="SC80">
        <v>0.67783560200000004</v>
      </c>
      <c r="SD80">
        <v>1.282439624</v>
      </c>
      <c r="SE80">
        <v>0.55541396399999998</v>
      </c>
      <c r="SF80">
        <v>0.58373077900000003</v>
      </c>
      <c r="SG80">
        <v>1.130778635</v>
      </c>
      <c r="SH80">
        <v>1.0466709599999999</v>
      </c>
      <c r="SI80">
        <v>0.80438518000000003</v>
      </c>
      <c r="SL80">
        <v>0.24736330600000001</v>
      </c>
      <c r="SM80">
        <v>0.65072825300000003</v>
      </c>
      <c r="SN80">
        <v>3.6471320519999999</v>
      </c>
      <c r="SO80">
        <v>6.0634527629999999</v>
      </c>
      <c r="SP80">
        <v>0.29277920000000002</v>
      </c>
      <c r="SR80">
        <v>0.47701162800000002</v>
      </c>
      <c r="SS80">
        <v>0.31195990200000001</v>
      </c>
      <c r="SU80">
        <v>0.87358743000000005</v>
      </c>
      <c r="SV80">
        <v>0.81813248000000005</v>
      </c>
      <c r="SW80">
        <v>0.86210483100000002</v>
      </c>
      <c r="SX80">
        <v>0.76547662900000002</v>
      </c>
      <c r="SY80">
        <v>0.77498045500000001</v>
      </c>
      <c r="SZ80">
        <v>0.87451610700000004</v>
      </c>
      <c r="TA80">
        <v>0.72251490699999998</v>
      </c>
      <c r="TB80">
        <v>0.53647651600000001</v>
      </c>
      <c r="TC80">
        <v>1.1231716389999999</v>
      </c>
      <c r="TD80">
        <v>0.54868720100000001</v>
      </c>
      <c r="TE80">
        <v>0.81492676799999997</v>
      </c>
      <c r="TF80">
        <v>0.87168698600000005</v>
      </c>
      <c r="TG80">
        <v>1.52707617</v>
      </c>
      <c r="TH80">
        <v>1.0944623520000001</v>
      </c>
      <c r="TI80">
        <v>0.95469478500000005</v>
      </c>
      <c r="TJ80">
        <v>0.254856042</v>
      </c>
      <c r="TL80">
        <v>1.967750535</v>
      </c>
      <c r="TM80">
        <v>0.36669510999999999</v>
      </c>
      <c r="TO80">
        <v>0.51752842899999996</v>
      </c>
      <c r="TP80">
        <v>0.78141484100000003</v>
      </c>
      <c r="TQ80">
        <v>1.8594993980000001</v>
      </c>
      <c r="TR80">
        <v>1.6277847510000001</v>
      </c>
      <c r="TS80">
        <v>0.93631257499999998</v>
      </c>
      <c r="TT80">
        <v>0.43811927299999998</v>
      </c>
      <c r="TU80">
        <v>0.32267843099999999</v>
      </c>
      <c r="TV80">
        <v>0.76509941100000001</v>
      </c>
      <c r="TW80">
        <v>0.71323834799999997</v>
      </c>
      <c r="TX80">
        <v>1.0514656069999999</v>
      </c>
      <c r="TY80">
        <v>0.71921714299999995</v>
      </c>
      <c r="TZ80">
        <v>1.019362165</v>
      </c>
      <c r="UA80">
        <v>1.029635026</v>
      </c>
      <c r="UB80">
        <v>4.2947709070000002</v>
      </c>
      <c r="UC80">
        <v>2.990362003</v>
      </c>
      <c r="UD80">
        <v>0.985840402</v>
      </c>
      <c r="UE80">
        <v>0.40362845899999999</v>
      </c>
      <c r="UF80">
        <v>0.48505445200000002</v>
      </c>
      <c r="UG80">
        <v>0.952174823</v>
      </c>
      <c r="UH80">
        <v>1.5647308710000001</v>
      </c>
      <c r="UI80">
        <v>1.3803288149999999</v>
      </c>
      <c r="UJ80">
        <v>0.98915739700000005</v>
      </c>
      <c r="UK80">
        <v>1.890916072</v>
      </c>
      <c r="UL80">
        <v>1.477068496</v>
      </c>
      <c r="UM80">
        <v>1.7506575529999999</v>
      </c>
      <c r="UN80">
        <v>0.58829225600000001</v>
      </c>
      <c r="UO80">
        <v>0.43166897399999998</v>
      </c>
      <c r="UP80">
        <v>1.3052852290000001</v>
      </c>
      <c r="UQ80">
        <v>0.83584802499999999</v>
      </c>
      <c r="UR80">
        <v>0.71814129699999996</v>
      </c>
      <c r="US80">
        <v>0.57359254500000001</v>
      </c>
      <c r="UT80">
        <v>0.54894836800000002</v>
      </c>
      <c r="UU80">
        <v>1.0791971339999999</v>
      </c>
      <c r="UV80">
        <v>1.043184213</v>
      </c>
      <c r="UW80">
        <v>0.77200748600000002</v>
      </c>
      <c r="UX80">
        <v>0.76007621000000003</v>
      </c>
      <c r="UY80">
        <v>0.35837597199999999</v>
      </c>
      <c r="UZ80">
        <v>0.66935845900000002</v>
      </c>
      <c r="VA80">
        <v>1.396776129</v>
      </c>
      <c r="VB80">
        <v>0.94162991200000001</v>
      </c>
      <c r="VC80">
        <v>0.848703341</v>
      </c>
      <c r="VD80">
        <v>1.0557963349999999</v>
      </c>
      <c r="VF80">
        <v>0.44011582799999999</v>
      </c>
      <c r="VG80">
        <v>1.23394304</v>
      </c>
      <c r="VH80">
        <v>0.50664490799999995</v>
      </c>
      <c r="VI80">
        <v>2.6467271399999999</v>
      </c>
      <c r="VJ80">
        <v>0.93713168300000005</v>
      </c>
      <c r="VK80">
        <v>1.798283327</v>
      </c>
      <c r="VL80">
        <v>1.823560614</v>
      </c>
      <c r="VM80">
        <v>1.095275811</v>
      </c>
      <c r="VN80">
        <v>0.82729678100000004</v>
      </c>
      <c r="VO80">
        <v>2.7256554240000002</v>
      </c>
      <c r="VP80">
        <v>0.585901597</v>
      </c>
      <c r="VQ80">
        <v>6.8819898689999999</v>
      </c>
      <c r="VR80">
        <v>1.507575927</v>
      </c>
      <c r="VS80">
        <v>1.9409765329999999</v>
      </c>
      <c r="VT80">
        <v>0.191898666</v>
      </c>
      <c r="VU80">
        <v>0.33411190499999999</v>
      </c>
      <c r="VW80">
        <v>1.1112452020000001</v>
      </c>
      <c r="VX80">
        <v>3.1740192500000002</v>
      </c>
      <c r="VY80">
        <v>0.90985226699999999</v>
      </c>
      <c r="VZ80">
        <v>3.282628431</v>
      </c>
      <c r="WA80">
        <v>1.8988229759999999</v>
      </c>
      <c r="WB80">
        <v>0.51951810499999995</v>
      </c>
      <c r="WC80">
        <v>2.8098877679999998</v>
      </c>
      <c r="WD80">
        <v>1.2344114690000001</v>
      </c>
      <c r="WE80">
        <v>0.41943094199999997</v>
      </c>
      <c r="WF80">
        <v>1.7134695019999999</v>
      </c>
      <c r="WG80">
        <v>0.19173130499999999</v>
      </c>
      <c r="WH80">
        <v>0.33108719399999997</v>
      </c>
      <c r="WI80">
        <v>1</v>
      </c>
      <c r="WJ80">
        <v>0.62328855599999999</v>
      </c>
      <c r="WK80">
        <v>1.5603486</v>
      </c>
      <c r="WL80">
        <v>1.8531010109999999</v>
      </c>
      <c r="WM80">
        <v>0.61593962199999996</v>
      </c>
      <c r="WN80">
        <v>0.61478696700000002</v>
      </c>
      <c r="WO80">
        <v>0.68161926299999998</v>
      </c>
      <c r="WP80">
        <v>1.488606847</v>
      </c>
      <c r="WQ80">
        <v>1.4281646910000001</v>
      </c>
      <c r="WR80">
        <v>0.54522742800000001</v>
      </c>
      <c r="WS80">
        <v>0.25548745299999998</v>
      </c>
      <c r="WT80">
        <v>0.81359610199999999</v>
      </c>
      <c r="WU80">
        <v>1.0257983799999999</v>
      </c>
      <c r="WV80">
        <v>0.62235685500000004</v>
      </c>
      <c r="WW80">
        <v>0.61099778800000004</v>
      </c>
      <c r="WX80">
        <v>1.160146796</v>
      </c>
      <c r="WY80">
        <v>1.4341717970000001</v>
      </c>
      <c r="WZ80">
        <v>1.153699579</v>
      </c>
      <c r="XA80">
        <v>1.630327737</v>
      </c>
      <c r="XB80">
        <v>0.498387417</v>
      </c>
      <c r="XC80">
        <v>1</v>
      </c>
      <c r="XD80">
        <v>0.992795486</v>
      </c>
      <c r="XE80">
        <v>1.364948796</v>
      </c>
      <c r="XF80">
        <v>0.99130828199999999</v>
      </c>
      <c r="XG80">
        <v>1.735199997</v>
      </c>
      <c r="XH80">
        <v>1.5478722899999999</v>
      </c>
      <c r="XI80">
        <v>0.894007581</v>
      </c>
      <c r="XJ80">
        <v>0.50783715900000004</v>
      </c>
      <c r="XK80">
        <v>0.76899596800000003</v>
      </c>
      <c r="XL80">
        <v>0.67907652399999996</v>
      </c>
      <c r="XM80">
        <v>0.58347232299999996</v>
      </c>
      <c r="XN80">
        <v>0.66188181400000001</v>
      </c>
      <c r="XO80">
        <v>0.59501501800000001</v>
      </c>
      <c r="XP80">
        <v>0.35856433599999998</v>
      </c>
      <c r="XQ80">
        <v>0.86358045900000002</v>
      </c>
      <c r="XR80">
        <v>0.74521603700000005</v>
      </c>
      <c r="XS80">
        <v>1.277710846</v>
      </c>
      <c r="XT80">
        <v>1.798948609</v>
      </c>
      <c r="XU80">
        <v>1.217984124</v>
      </c>
      <c r="XV80">
        <v>1.346497614</v>
      </c>
      <c r="XW80">
        <v>0.60084485700000001</v>
      </c>
      <c r="XX80">
        <v>0.169129734</v>
      </c>
      <c r="XY80">
        <v>0.29336192300000002</v>
      </c>
      <c r="XZ80">
        <v>0.70542351000000003</v>
      </c>
      <c r="YB80">
        <v>4.5172613E-2</v>
      </c>
      <c r="YC80">
        <v>1.3437336150000001</v>
      </c>
      <c r="YD80">
        <v>0.92519247199999999</v>
      </c>
      <c r="YE80">
        <v>1.503336636</v>
      </c>
      <c r="YF80">
        <v>0.378463614</v>
      </c>
      <c r="YG80">
        <v>0.64360360699999997</v>
      </c>
      <c r="YH80">
        <v>1.311323231</v>
      </c>
      <c r="YI80">
        <v>0.40935596699999999</v>
      </c>
      <c r="YJ80">
        <v>0.83257031599999998</v>
      </c>
      <c r="YK80">
        <v>0.137397777</v>
      </c>
      <c r="YM80">
        <v>0.17906092600000001</v>
      </c>
      <c r="YN80">
        <v>0.73857521900000001</v>
      </c>
      <c r="YO80">
        <v>0.89882895100000004</v>
      </c>
      <c r="YP80">
        <v>0.23334332299999999</v>
      </c>
      <c r="YQ80">
        <v>2.4816976610000001</v>
      </c>
      <c r="YR80">
        <v>0.54159346600000002</v>
      </c>
      <c r="YS80">
        <v>1.224654473</v>
      </c>
      <c r="YT80">
        <v>0.179643096</v>
      </c>
      <c r="YU80">
        <v>0.15420209900000001</v>
      </c>
      <c r="YV80">
        <v>5.4122841999999997E-2</v>
      </c>
      <c r="YW80">
        <v>9.6753045999999995E-2</v>
      </c>
      <c r="YX80">
        <v>0.136472701</v>
      </c>
      <c r="YY80">
        <v>1.832158365</v>
      </c>
      <c r="YZ80">
        <v>1.7284109830000001</v>
      </c>
      <c r="ZA80">
        <v>0.34361833600000002</v>
      </c>
      <c r="ZB80">
        <v>0.92874475099999998</v>
      </c>
      <c r="ZC80">
        <v>0.84738391300000004</v>
      </c>
      <c r="ZD80">
        <v>1.201234747</v>
      </c>
      <c r="ZE80">
        <v>1.8122003069999999</v>
      </c>
      <c r="ZF80">
        <v>1.4362271559999999</v>
      </c>
      <c r="ZG80">
        <v>1.220799575</v>
      </c>
      <c r="ZH80">
        <v>0.58440151100000004</v>
      </c>
      <c r="ZI80">
        <v>0.50539917599999995</v>
      </c>
      <c r="ZJ80">
        <v>0.67721357000000004</v>
      </c>
      <c r="ZL80">
        <v>0.45138155800000002</v>
      </c>
      <c r="ZM80">
        <v>2.6038329889999998</v>
      </c>
      <c r="ZN80">
        <v>0.15984880700000001</v>
      </c>
      <c r="ZQ80">
        <v>0.53191917799999999</v>
      </c>
      <c r="ZR80">
        <v>0.43641792000000001</v>
      </c>
      <c r="ZS80">
        <v>0.758043574</v>
      </c>
      <c r="ZT80">
        <v>1.2010290720000001</v>
      </c>
      <c r="ZU80">
        <v>1.8226497269999999</v>
      </c>
      <c r="ZV80">
        <v>1.212657299</v>
      </c>
      <c r="ZW80">
        <v>2.5785126420000002</v>
      </c>
      <c r="ZX80">
        <v>1.511039872</v>
      </c>
      <c r="ZY80">
        <v>1.2418566200000001</v>
      </c>
      <c r="ZZ80">
        <v>4.2346903319999996</v>
      </c>
      <c r="AAA80">
        <v>7.3167656780000003</v>
      </c>
      <c r="AAB80">
        <v>2.8811575029999998</v>
      </c>
      <c r="AAC80">
        <v>7.6969825319999998</v>
      </c>
      <c r="AAD80">
        <v>0.63344709799999999</v>
      </c>
      <c r="AAE80">
        <v>0.213570754</v>
      </c>
      <c r="AAG80">
        <v>0.80779187399999997</v>
      </c>
      <c r="AAH80">
        <v>0.89944800199999997</v>
      </c>
      <c r="AAJ80">
        <v>4.0442830880000002</v>
      </c>
      <c r="AAK80">
        <v>0.30018474299999998</v>
      </c>
      <c r="AAL80">
        <v>0.61582197000000005</v>
      </c>
      <c r="AAM80">
        <v>0.52971938600000001</v>
      </c>
      <c r="AAN80">
        <v>1.0184660299999999</v>
      </c>
      <c r="AAO80">
        <v>0.86417624199999998</v>
      </c>
      <c r="AAP80">
        <v>0.371289235</v>
      </c>
      <c r="AAQ80">
        <v>0.60212595099999999</v>
      </c>
      <c r="AAR80">
        <v>0.48963957800000002</v>
      </c>
      <c r="AAS80">
        <v>0.69118105500000004</v>
      </c>
      <c r="AAT80">
        <v>0.57600884500000005</v>
      </c>
      <c r="AAV80">
        <v>0.97935402500000002</v>
      </c>
      <c r="AAX80">
        <v>0.63938208799999996</v>
      </c>
      <c r="AAY80">
        <v>1.935093978</v>
      </c>
      <c r="AAZ80">
        <v>0.18695874600000001</v>
      </c>
      <c r="ABB80">
        <v>0.18453213099999999</v>
      </c>
      <c r="ABC80">
        <v>0.27921854899999998</v>
      </c>
      <c r="ABD80">
        <v>0.43627965499999999</v>
      </c>
      <c r="ABE80">
        <v>1.0764117280000001</v>
      </c>
      <c r="ABF80">
        <v>1.629176076</v>
      </c>
      <c r="ABG80">
        <v>0.19106752799999999</v>
      </c>
      <c r="ABH80">
        <v>0.21744738599999999</v>
      </c>
      <c r="ABI80">
        <v>0.22665537399999999</v>
      </c>
      <c r="ABJ80">
        <v>0.40402347500000002</v>
      </c>
      <c r="ABK80">
        <v>0.345725801</v>
      </c>
      <c r="ABL80">
        <v>0.315469844</v>
      </c>
      <c r="ABM80">
        <v>0.346312328</v>
      </c>
      <c r="ABN80">
        <v>0.70068314899999995</v>
      </c>
      <c r="ABQ80">
        <v>1.6537885240000001</v>
      </c>
      <c r="ABR80">
        <v>1.714237743</v>
      </c>
      <c r="ABS80">
        <v>1.419038993</v>
      </c>
      <c r="ABT80">
        <v>1.3739564319999999</v>
      </c>
      <c r="ABU80">
        <v>1.635374063</v>
      </c>
      <c r="ABV80">
        <v>1.719364452</v>
      </c>
      <c r="ABW80">
        <v>1.5263114250000001</v>
      </c>
      <c r="ABX80">
        <v>1.5415106300000001</v>
      </c>
      <c r="ABY80">
        <v>1.4836764119999999</v>
      </c>
      <c r="ABZ80">
        <v>1.4863280839999999</v>
      </c>
      <c r="ACA80">
        <v>1.618565421</v>
      </c>
      <c r="ACB80">
        <v>1.5284248030000001</v>
      </c>
      <c r="ACC80">
        <v>1.467053033</v>
      </c>
      <c r="ACD80">
        <v>0.59434150100000005</v>
      </c>
      <c r="ACE80">
        <v>1.55147251</v>
      </c>
      <c r="ACF80">
        <v>0.88584667100000003</v>
      </c>
      <c r="ACG80">
        <v>0.20680778999999999</v>
      </c>
      <c r="ACH80">
        <v>0.31481041700000001</v>
      </c>
      <c r="ACI80">
        <v>0.3616239</v>
      </c>
      <c r="ACJ80">
        <v>0.51414542699999999</v>
      </c>
      <c r="ACK80">
        <v>0.28856377300000002</v>
      </c>
      <c r="ACL80">
        <v>0.35038392600000001</v>
      </c>
      <c r="ACM80">
        <v>1.349728788</v>
      </c>
      <c r="ACN80">
        <v>1.977702761</v>
      </c>
      <c r="ACO80">
        <v>0.481580803</v>
      </c>
      <c r="ACP80">
        <v>0.29713061099999999</v>
      </c>
      <c r="ACQ80">
        <v>0.15859601800000001</v>
      </c>
      <c r="ACR80">
        <v>1.4712906969999999</v>
      </c>
      <c r="ACS80">
        <v>1.3357874940000001</v>
      </c>
      <c r="ACT80">
        <v>0.202470874</v>
      </c>
      <c r="ACU80">
        <v>0.18697275799999999</v>
      </c>
      <c r="ACV80">
        <v>0.24611839699999999</v>
      </c>
      <c r="ACW80">
        <v>0.465505312</v>
      </c>
      <c r="ACX80">
        <v>0.265198614</v>
      </c>
      <c r="ACY80">
        <v>0.772552974</v>
      </c>
      <c r="ACZ80">
        <v>1.0081466509999999</v>
      </c>
      <c r="ADA80">
        <v>0.16917151499999999</v>
      </c>
      <c r="ADB80">
        <v>1.166678466</v>
      </c>
      <c r="ADC80">
        <v>1.2405966859999999</v>
      </c>
      <c r="ADE80">
        <v>0.28089274199999997</v>
      </c>
      <c r="ADF80">
        <v>0.926743761</v>
      </c>
      <c r="ADG80">
        <v>1.0746329779999999</v>
      </c>
      <c r="ADH80">
        <v>1.836919948</v>
      </c>
      <c r="ADI80">
        <v>1.0607715289999999</v>
      </c>
      <c r="ADJ80">
        <v>0.79531322400000004</v>
      </c>
      <c r="ADK80">
        <v>0.44676489200000002</v>
      </c>
      <c r="ADL80">
        <v>0.63334118299999997</v>
      </c>
      <c r="ADM80">
        <v>1.5862749949999999</v>
      </c>
      <c r="ADO80">
        <v>0.27156698800000001</v>
      </c>
      <c r="ADR80">
        <v>0.92861608299999998</v>
      </c>
      <c r="ADS80">
        <v>0.31155157700000002</v>
      </c>
      <c r="ADT80">
        <v>2.5718789709999998</v>
      </c>
      <c r="ADU80">
        <v>0.58174450600000005</v>
      </c>
      <c r="ADV80">
        <v>0.27041015699999998</v>
      </c>
      <c r="ADW80">
        <v>0.53502558600000005</v>
      </c>
      <c r="ADX80">
        <v>17.684872309999999</v>
      </c>
      <c r="ADY80">
        <v>0.803233631</v>
      </c>
      <c r="ADZ80">
        <v>0.49532806200000001</v>
      </c>
      <c r="AEB80">
        <v>0.422250927</v>
      </c>
      <c r="AEC80">
        <v>1.226508264</v>
      </c>
      <c r="AEE80">
        <v>1.086969327</v>
      </c>
      <c r="AEF80">
        <v>1.7483660130000001</v>
      </c>
      <c r="AEG80">
        <v>0.35295773699999999</v>
      </c>
      <c r="AEH80">
        <v>1.1246235330000001</v>
      </c>
      <c r="AEI80">
        <v>1.2141311939999999</v>
      </c>
      <c r="AEJ80">
        <v>0.48331408100000001</v>
      </c>
      <c r="AEK80">
        <v>0.67682241200000004</v>
      </c>
      <c r="AEL80">
        <v>0.67924915399999997</v>
      </c>
      <c r="AEM80">
        <v>2.288326224</v>
      </c>
      <c r="AEN80">
        <v>0.15234885200000001</v>
      </c>
      <c r="AEO80">
        <v>0.66305466000000002</v>
      </c>
      <c r="AEP80">
        <v>0.51092872099999997</v>
      </c>
      <c r="AEQ80">
        <v>0.22729811899999999</v>
      </c>
      <c r="AER80">
        <v>0.242457173</v>
      </c>
      <c r="AES80">
        <v>0.97606664899999995</v>
      </c>
      <c r="AET80">
        <v>1.1268624469999999</v>
      </c>
      <c r="AEU80">
        <v>0.41337172300000002</v>
      </c>
      <c r="AEV80">
        <v>0.55908911100000003</v>
      </c>
      <c r="AEW80">
        <v>0.81937708399999998</v>
      </c>
      <c r="AEX80">
        <v>0.44517915499999999</v>
      </c>
      <c r="AEY80">
        <v>0.36641522700000001</v>
      </c>
      <c r="AEZ80">
        <v>0.63419278800000001</v>
      </c>
      <c r="AFA80">
        <v>1.462737803</v>
      </c>
      <c r="AFB80">
        <v>1.989601508</v>
      </c>
      <c r="AFC80">
        <v>0.19362009299999999</v>
      </c>
      <c r="AFD80">
        <v>0.70004370699999996</v>
      </c>
      <c r="AFE80">
        <v>0.32104177699999997</v>
      </c>
      <c r="AFF80">
        <v>0.742666571</v>
      </c>
      <c r="AFH80">
        <v>0.85528820000000005</v>
      </c>
      <c r="AFI80">
        <v>0.39662287499999999</v>
      </c>
      <c r="AFJ80">
        <v>0.88890299800000006</v>
      </c>
      <c r="AFL80">
        <v>0.83943059499999995</v>
      </c>
      <c r="AFM80">
        <v>0.71464654100000002</v>
      </c>
      <c r="AFN80">
        <v>0.58665738899999997</v>
      </c>
      <c r="AFO80">
        <v>0.24902890599999999</v>
      </c>
      <c r="AFP80">
        <v>0.50535890900000002</v>
      </c>
      <c r="AFR80">
        <v>9.0721649000000001E-2</v>
      </c>
      <c r="AFS80">
        <v>1.4389031160000001</v>
      </c>
      <c r="AFU80">
        <v>2.013179627</v>
      </c>
      <c r="AFV80">
        <v>1.2876417870000001</v>
      </c>
      <c r="AFW80">
        <v>1.148049734</v>
      </c>
      <c r="AFX80">
        <v>0.74773513700000005</v>
      </c>
      <c r="AFY80">
        <v>1.17508152</v>
      </c>
      <c r="AFZ80">
        <v>1.036463219</v>
      </c>
      <c r="AGB80">
        <v>5.9766943000000003E-2</v>
      </c>
      <c r="AGF80">
        <v>53.295668910000003</v>
      </c>
      <c r="AGG80">
        <v>0.73496145400000001</v>
      </c>
      <c r="AGI80">
        <v>0.60783761199999997</v>
      </c>
      <c r="AGJ80">
        <v>0.61016703500000002</v>
      </c>
      <c r="AGK80">
        <v>2.3768924650000001</v>
      </c>
      <c r="AGL80">
        <v>0.85908549599999995</v>
      </c>
      <c r="AGN80">
        <v>0.27957839299999998</v>
      </c>
      <c r="AGO80">
        <v>1.0146001630000001</v>
      </c>
      <c r="AGP80">
        <v>0.38377055399999999</v>
      </c>
      <c r="AGQ80">
        <v>0.74693196399999995</v>
      </c>
      <c r="AGR80">
        <v>1.1181940990000001</v>
      </c>
      <c r="AGS80">
        <v>1.535724815</v>
      </c>
      <c r="AGT80">
        <v>0.97164358900000003</v>
      </c>
      <c r="AGU80">
        <v>1.4031914889999999</v>
      </c>
      <c r="AGV80">
        <v>1.2845841840000001</v>
      </c>
      <c r="AGW80">
        <v>1.078064213</v>
      </c>
      <c r="AGX80">
        <v>1.656606705</v>
      </c>
      <c r="AGY80">
        <v>2.2970585649999999</v>
      </c>
      <c r="AGZ80">
        <v>1.6711822780000001</v>
      </c>
      <c r="AHA80">
        <v>2.9911144869999999</v>
      </c>
      <c r="AHB80">
        <v>1.850219622</v>
      </c>
      <c r="AHC80">
        <v>1.6506729410000001</v>
      </c>
      <c r="AHD80">
        <v>1.256913221</v>
      </c>
      <c r="AHE80">
        <v>2.3242477890000002</v>
      </c>
      <c r="AHF80">
        <v>1.2495271990000001</v>
      </c>
      <c r="AHG80">
        <v>1.8890626210000001</v>
      </c>
      <c r="AHH80">
        <v>1.7109926660000001</v>
      </c>
      <c r="AHI80">
        <v>0.22459470300000001</v>
      </c>
      <c r="AHJ80">
        <v>1.849931032</v>
      </c>
      <c r="AHK80">
        <v>1.8225879979999999</v>
      </c>
      <c r="AHL80">
        <v>0.18290034199999999</v>
      </c>
      <c r="AHM80">
        <v>2.2411141469999998</v>
      </c>
      <c r="AHO80">
        <v>1.7049166499999999</v>
      </c>
      <c r="AHP80">
        <v>2.2356327199999999</v>
      </c>
      <c r="AHQ80">
        <v>0.19169081199999999</v>
      </c>
      <c r="AHS80">
        <v>22.064230139999999</v>
      </c>
      <c r="AHT80">
        <v>0.93105833999999998</v>
      </c>
      <c r="AHU80">
        <v>0.83825287299999995</v>
      </c>
      <c r="AHV80">
        <v>1.5811427810000001</v>
      </c>
      <c r="AHW80">
        <v>1.575020818</v>
      </c>
      <c r="AHX80">
        <v>1.185583593</v>
      </c>
      <c r="AHY80">
        <v>0.95340771499999999</v>
      </c>
      <c r="AHZ80">
        <v>1.074510241</v>
      </c>
      <c r="AIA80">
        <v>0.30196783999999999</v>
      </c>
    </row>
    <row r="81" spans="1:911" x14ac:dyDescent="0.25">
      <c r="A81" t="s">
        <v>106</v>
      </c>
      <c r="B81" t="s">
        <v>193</v>
      </c>
      <c r="C81">
        <v>0.70192880999999996</v>
      </c>
      <c r="D81">
        <v>1.275392313</v>
      </c>
      <c r="E81">
        <v>1.0257599660000001</v>
      </c>
      <c r="F81">
        <v>0.91180154499999999</v>
      </c>
      <c r="G81">
        <v>0.88761944100000001</v>
      </c>
      <c r="H81">
        <v>3.7077054399999998</v>
      </c>
      <c r="I81">
        <v>0.73457400299999998</v>
      </c>
      <c r="J81">
        <v>2.6655501190000002</v>
      </c>
      <c r="K81">
        <v>2.5489703760000002</v>
      </c>
      <c r="L81">
        <v>2.4482836529999998</v>
      </c>
      <c r="M81">
        <v>1.962338165</v>
      </c>
      <c r="N81">
        <v>0.654533264</v>
      </c>
      <c r="O81">
        <v>1.0039743510000001</v>
      </c>
      <c r="P81">
        <v>0.78461621100000001</v>
      </c>
      <c r="Q81">
        <v>0.55507515799999996</v>
      </c>
      <c r="R81">
        <v>1.044518168</v>
      </c>
      <c r="S81">
        <v>0.70833557400000002</v>
      </c>
      <c r="T81">
        <v>1.1525753160000001</v>
      </c>
      <c r="U81">
        <v>0.870345708</v>
      </c>
      <c r="V81">
        <v>1.489735708</v>
      </c>
      <c r="W81">
        <v>1.1908142020000001</v>
      </c>
      <c r="X81">
        <v>2.2724371560000001</v>
      </c>
      <c r="Y81">
        <v>0.25321582399999998</v>
      </c>
      <c r="Z81">
        <v>0.78851120699999999</v>
      </c>
      <c r="AA81">
        <v>0.43194181399999998</v>
      </c>
      <c r="AB81">
        <v>1.148528754</v>
      </c>
      <c r="AC81">
        <v>3.9582839889999999</v>
      </c>
      <c r="AD81">
        <v>1.2587475379999999</v>
      </c>
      <c r="AE81">
        <v>5.9007192289999999</v>
      </c>
      <c r="AF81">
        <v>0.99809074900000005</v>
      </c>
      <c r="AG81">
        <v>1.113778902</v>
      </c>
      <c r="AH81">
        <v>1.476861985</v>
      </c>
      <c r="AI81">
        <v>0.813014652</v>
      </c>
      <c r="AJ81">
        <v>1.4737675240000001</v>
      </c>
      <c r="AK81">
        <v>1.0659236110000001</v>
      </c>
      <c r="AL81">
        <v>2.5286056239999999</v>
      </c>
      <c r="AN81">
        <v>0.45983875600000002</v>
      </c>
      <c r="AO81">
        <v>1.5476446399999999</v>
      </c>
      <c r="AP81">
        <v>2.194153944</v>
      </c>
      <c r="AQ81">
        <v>2.8637256120000001</v>
      </c>
      <c r="AR81">
        <v>2.7955357890000001</v>
      </c>
      <c r="AS81">
        <v>1.2253503450000001</v>
      </c>
      <c r="AT81">
        <v>0.86052660000000003</v>
      </c>
      <c r="AU81">
        <v>1.233183149</v>
      </c>
      <c r="AV81">
        <v>1.9122682129999999</v>
      </c>
      <c r="AW81">
        <v>0.98153812900000004</v>
      </c>
      <c r="AX81">
        <v>0.99742014700000003</v>
      </c>
      <c r="AY81">
        <v>0.93469509900000003</v>
      </c>
      <c r="AZ81">
        <v>3.0105617730000001</v>
      </c>
      <c r="BA81">
        <v>1.035934068</v>
      </c>
      <c r="BB81">
        <v>0.86930269800000004</v>
      </c>
      <c r="BC81">
        <v>1.007495735</v>
      </c>
      <c r="BD81">
        <v>0.76065485700000002</v>
      </c>
      <c r="BE81">
        <v>0.97539705499999996</v>
      </c>
      <c r="BF81">
        <v>1.5288337999999999</v>
      </c>
      <c r="BG81">
        <v>1.1352480579999999</v>
      </c>
      <c r="BH81">
        <v>0.96651007</v>
      </c>
      <c r="BI81">
        <v>1.718808101</v>
      </c>
      <c r="BJ81">
        <v>1.024722095</v>
      </c>
      <c r="BK81">
        <v>1.7447083000000001</v>
      </c>
      <c r="BL81">
        <v>1.6908447550000001</v>
      </c>
      <c r="BM81">
        <v>1.628574151</v>
      </c>
      <c r="BN81">
        <v>2.1794326210000001</v>
      </c>
      <c r="BO81">
        <v>1.3092937920000001</v>
      </c>
      <c r="BP81">
        <v>3.0717688220000001</v>
      </c>
      <c r="BQ81">
        <v>2.461547312</v>
      </c>
      <c r="BR81">
        <v>1.0122748859999999</v>
      </c>
      <c r="BS81">
        <v>1.3342211470000001</v>
      </c>
      <c r="BU81">
        <v>1.204332637</v>
      </c>
      <c r="BV81">
        <v>1.927588125</v>
      </c>
      <c r="BW81">
        <v>1.1968068080000001</v>
      </c>
      <c r="BX81">
        <v>0.27251883100000002</v>
      </c>
      <c r="BY81">
        <v>1.6972071790000001</v>
      </c>
      <c r="BZ81">
        <v>2.093944504</v>
      </c>
      <c r="CA81">
        <v>2.3342256589999999</v>
      </c>
      <c r="CB81">
        <v>2.475463821</v>
      </c>
      <c r="CC81">
        <v>0.65172717499999999</v>
      </c>
      <c r="CD81">
        <v>1.8694815730000001</v>
      </c>
      <c r="CE81">
        <v>3.197389561</v>
      </c>
      <c r="CF81">
        <v>1.7802659569999999</v>
      </c>
      <c r="CG81">
        <v>2.4899508629999998</v>
      </c>
      <c r="CH81">
        <v>0.98358307499999997</v>
      </c>
      <c r="CI81">
        <v>1.5019876750000001</v>
      </c>
      <c r="CJ81">
        <v>1.435611569</v>
      </c>
      <c r="CK81">
        <v>1.329444439</v>
      </c>
      <c r="CL81">
        <v>0.868853773</v>
      </c>
      <c r="CM81">
        <v>0.50473989200000002</v>
      </c>
      <c r="CN81">
        <v>1.1842283570000001</v>
      </c>
      <c r="CO81">
        <v>1.3219396729999999</v>
      </c>
      <c r="CP81">
        <v>0.70645311600000005</v>
      </c>
      <c r="CQ81">
        <v>1.0239579969999999</v>
      </c>
      <c r="CR81">
        <v>1.2793797170000001</v>
      </c>
      <c r="CS81">
        <v>1.5658274860000001</v>
      </c>
      <c r="CT81">
        <v>2.147679219</v>
      </c>
      <c r="CU81">
        <v>1.0590305550000001</v>
      </c>
      <c r="CV81">
        <v>1.1670549969999999</v>
      </c>
      <c r="CW81">
        <v>0.79883452799999999</v>
      </c>
      <c r="CY81">
        <v>0.77544019799999997</v>
      </c>
      <c r="CZ81">
        <v>1.355470556</v>
      </c>
      <c r="DA81">
        <v>13.55863836</v>
      </c>
      <c r="DB81">
        <v>2.616082987</v>
      </c>
      <c r="DC81">
        <v>2.3166812239999999</v>
      </c>
      <c r="DD81">
        <v>3.152797176</v>
      </c>
      <c r="DE81">
        <v>0.93153849499999997</v>
      </c>
      <c r="DF81">
        <v>1.162189302</v>
      </c>
      <c r="DG81">
        <v>9.8398104499999999</v>
      </c>
      <c r="DH81">
        <v>1.1356783180000001</v>
      </c>
      <c r="DI81">
        <v>8.3742529700000006</v>
      </c>
      <c r="DJ81">
        <v>7.8580582999999996E-2</v>
      </c>
      <c r="DK81">
        <v>1.7803481409999999</v>
      </c>
      <c r="DL81">
        <v>0.58995432400000003</v>
      </c>
      <c r="DM81">
        <v>1.2160643769999999</v>
      </c>
      <c r="DN81">
        <v>1.8039853539999999</v>
      </c>
      <c r="DO81">
        <v>1.618701808</v>
      </c>
      <c r="DP81">
        <v>0.71431893899999999</v>
      </c>
      <c r="DQ81">
        <v>1.5323065060000001</v>
      </c>
      <c r="DR81">
        <v>0.53903609699999999</v>
      </c>
      <c r="DS81">
        <v>1.483000831</v>
      </c>
      <c r="DT81">
        <v>1.898913938</v>
      </c>
      <c r="DU81">
        <v>1.0305611370000001</v>
      </c>
      <c r="DV81">
        <v>0.654870603</v>
      </c>
      <c r="DW81">
        <v>1.7066323969999999</v>
      </c>
      <c r="DX81">
        <v>1.0589436940000001</v>
      </c>
      <c r="DY81">
        <v>1.9584673770000001</v>
      </c>
      <c r="DZ81">
        <v>3.4110119079999999</v>
      </c>
      <c r="EA81">
        <v>1.9570902809999999</v>
      </c>
      <c r="EB81">
        <v>1.0878388489999999</v>
      </c>
      <c r="EC81">
        <v>1.7488555880000001</v>
      </c>
      <c r="EE81">
        <v>1.1481901699999999</v>
      </c>
      <c r="EF81">
        <v>0.96699597199999998</v>
      </c>
      <c r="EG81">
        <v>1.7868502669999999</v>
      </c>
      <c r="EH81">
        <v>0.72001974000000002</v>
      </c>
      <c r="EI81">
        <v>3.509185226</v>
      </c>
      <c r="EJ81">
        <v>4.4692807160000001</v>
      </c>
      <c r="EK81">
        <v>1.7824416139999999</v>
      </c>
      <c r="EL81">
        <v>0.75686229900000002</v>
      </c>
      <c r="EM81">
        <v>1.055959783</v>
      </c>
      <c r="EN81">
        <v>10.163301929999999</v>
      </c>
      <c r="EO81">
        <v>0.96143797600000003</v>
      </c>
      <c r="EP81">
        <v>1.3438596730000001</v>
      </c>
      <c r="EQ81">
        <v>1.4463263079999999</v>
      </c>
      <c r="ER81">
        <v>1.036742093</v>
      </c>
      <c r="ES81">
        <v>1.5076892529999999</v>
      </c>
      <c r="ET81">
        <v>0.98527111599999995</v>
      </c>
      <c r="EU81">
        <v>0.73263300600000003</v>
      </c>
      <c r="EV81">
        <v>1.678545304</v>
      </c>
      <c r="EW81">
        <v>1.8490381870000001</v>
      </c>
      <c r="EX81">
        <v>2.1845767089999999</v>
      </c>
      <c r="EY81">
        <v>0.697353008</v>
      </c>
      <c r="EZ81">
        <v>1.2179445840000001</v>
      </c>
      <c r="FA81">
        <v>1.0678961440000001</v>
      </c>
      <c r="FB81">
        <v>2.2074928379999998</v>
      </c>
      <c r="FC81">
        <v>1.4119968759999999</v>
      </c>
      <c r="FD81">
        <v>0.65845721700000004</v>
      </c>
      <c r="FE81">
        <v>6.168184772</v>
      </c>
      <c r="FF81">
        <v>1.2121351659999999</v>
      </c>
      <c r="FG81">
        <v>2.5796502559999999</v>
      </c>
      <c r="FH81">
        <v>0.64854840400000002</v>
      </c>
      <c r="FI81">
        <v>1.3924912030000001</v>
      </c>
      <c r="FJ81">
        <v>1.02620187</v>
      </c>
      <c r="FK81">
        <v>0.72298114000000002</v>
      </c>
      <c r="FL81">
        <v>1.697097176</v>
      </c>
      <c r="FM81">
        <v>0.91572556900000002</v>
      </c>
      <c r="FN81">
        <v>1.0028692939999999</v>
      </c>
      <c r="FO81">
        <v>0.97302565600000002</v>
      </c>
      <c r="FP81">
        <v>1.021263531</v>
      </c>
      <c r="FQ81">
        <v>5.6662055200000001</v>
      </c>
      <c r="FR81">
        <v>2.3660244100000001</v>
      </c>
      <c r="FS81">
        <v>0.69128344500000005</v>
      </c>
      <c r="FU81">
        <v>1.4130030179999999</v>
      </c>
      <c r="FV81">
        <v>0.36975386399999999</v>
      </c>
      <c r="FW81">
        <v>1.550348557</v>
      </c>
      <c r="FX81">
        <v>1.347953483</v>
      </c>
      <c r="FY81">
        <v>0.71951311500000004</v>
      </c>
      <c r="FZ81">
        <v>0.835040644</v>
      </c>
      <c r="GA81">
        <v>1.92329109</v>
      </c>
      <c r="GB81">
        <v>0.48879382100000002</v>
      </c>
      <c r="GC81">
        <v>0.309711609</v>
      </c>
      <c r="GD81">
        <v>1.0612975609999999</v>
      </c>
      <c r="GE81">
        <v>1.0848930750000001</v>
      </c>
      <c r="GF81">
        <v>1.2205066229999999</v>
      </c>
      <c r="GG81">
        <v>0.832734682</v>
      </c>
      <c r="GH81">
        <v>0.782361168</v>
      </c>
      <c r="GI81">
        <v>0.90867469099999998</v>
      </c>
      <c r="GJ81">
        <v>0.68521834800000003</v>
      </c>
      <c r="GK81">
        <v>1.888746177</v>
      </c>
      <c r="GL81">
        <v>0.46685935099999998</v>
      </c>
      <c r="GM81">
        <v>0.63721927199999995</v>
      </c>
      <c r="GN81">
        <v>1.7128923730000001</v>
      </c>
      <c r="GO81">
        <v>1.4097180279999999</v>
      </c>
      <c r="GP81">
        <v>0.7370485</v>
      </c>
      <c r="GQ81">
        <v>1.2379884510000001</v>
      </c>
      <c r="GR81">
        <v>4.6703241420000001</v>
      </c>
      <c r="GV81">
        <v>0.65680187899999998</v>
      </c>
      <c r="GW81">
        <v>0.64275685800000004</v>
      </c>
      <c r="GX81">
        <v>5.7681158359999998</v>
      </c>
      <c r="GY81">
        <v>0.93797277400000001</v>
      </c>
      <c r="GZ81">
        <v>1.210148244</v>
      </c>
      <c r="HA81">
        <v>0.60155542100000003</v>
      </c>
      <c r="HB81">
        <v>0.77270063700000002</v>
      </c>
      <c r="HC81">
        <v>1.187213777</v>
      </c>
      <c r="HD81">
        <v>2.028417771</v>
      </c>
      <c r="HE81">
        <v>1.0440340990000001</v>
      </c>
      <c r="HF81">
        <v>0.97277290999999999</v>
      </c>
      <c r="HG81">
        <v>1.5480919209999999</v>
      </c>
      <c r="HH81">
        <v>0.91968977200000002</v>
      </c>
      <c r="HI81">
        <v>1.1245545370000001</v>
      </c>
      <c r="HJ81">
        <v>1.4773307790000001</v>
      </c>
      <c r="HK81">
        <v>1.1099698840000001</v>
      </c>
      <c r="HL81">
        <v>0.75534303700000005</v>
      </c>
      <c r="HM81">
        <v>1.3988236549999999</v>
      </c>
      <c r="HN81">
        <v>0.951360396</v>
      </c>
      <c r="HO81">
        <v>1.588289289</v>
      </c>
      <c r="HP81">
        <v>1</v>
      </c>
      <c r="HQ81">
        <v>1.3012737160000001</v>
      </c>
      <c r="HR81">
        <v>2.2818610509999999</v>
      </c>
      <c r="HS81">
        <v>1.008330218</v>
      </c>
      <c r="HT81">
        <v>2.963542463</v>
      </c>
      <c r="HU81">
        <v>1.2311929269999999</v>
      </c>
      <c r="HV81">
        <v>2.698792401</v>
      </c>
      <c r="HW81">
        <v>3.356786686</v>
      </c>
      <c r="HX81">
        <v>0.91990585999999996</v>
      </c>
      <c r="HY81">
        <v>4.7811846999999998E-2</v>
      </c>
      <c r="HZ81">
        <v>3.183868978</v>
      </c>
      <c r="IA81">
        <v>1.311030337</v>
      </c>
      <c r="IB81">
        <v>2.0854323340000001</v>
      </c>
      <c r="IC81">
        <v>1.0147436009999999</v>
      </c>
      <c r="ID81">
        <v>1.9083872980000001</v>
      </c>
      <c r="IE81">
        <v>0.55638564700000004</v>
      </c>
      <c r="IF81">
        <v>1.9825010350000001</v>
      </c>
      <c r="IG81">
        <v>1.1941688130000001</v>
      </c>
      <c r="IH81">
        <v>1.221396299</v>
      </c>
      <c r="II81">
        <v>0.79873705500000003</v>
      </c>
      <c r="IK81">
        <v>2.8698354899999998</v>
      </c>
      <c r="IL81">
        <v>0.40965526400000002</v>
      </c>
      <c r="IM81">
        <v>1.7692170110000001</v>
      </c>
      <c r="IN81">
        <v>1.2892271360000001</v>
      </c>
      <c r="IO81">
        <v>0.68060357699999996</v>
      </c>
      <c r="IP81">
        <v>1.4898252839999999</v>
      </c>
      <c r="IQ81">
        <v>0.84276349100000003</v>
      </c>
      <c r="IR81">
        <v>0.177296869</v>
      </c>
      <c r="IS81">
        <v>1.3295939139999999</v>
      </c>
      <c r="IT81">
        <v>0.72822964599999995</v>
      </c>
      <c r="IV81">
        <v>1.2314092759999999</v>
      </c>
      <c r="IW81">
        <v>2.9306338059999999</v>
      </c>
      <c r="IX81">
        <v>1.4198449449999999</v>
      </c>
      <c r="IY81">
        <v>0.75555254400000005</v>
      </c>
      <c r="IZ81">
        <v>0.86677097299999994</v>
      </c>
      <c r="JA81">
        <v>0.64908556500000003</v>
      </c>
      <c r="JB81">
        <v>0.76817304600000003</v>
      </c>
      <c r="JC81">
        <v>0.83072638300000001</v>
      </c>
      <c r="JD81">
        <v>1.4222338919999999</v>
      </c>
      <c r="JE81">
        <v>1.5785486849999999</v>
      </c>
      <c r="JF81">
        <v>1.3936238270000001</v>
      </c>
      <c r="JG81">
        <v>1.422852674</v>
      </c>
      <c r="JH81">
        <v>1.8931121369999999</v>
      </c>
      <c r="JI81">
        <v>0.99410390999999998</v>
      </c>
      <c r="JJ81">
        <v>1.289817843</v>
      </c>
      <c r="JK81">
        <v>0.230016309</v>
      </c>
      <c r="JL81">
        <v>4.1026510299999996</v>
      </c>
      <c r="JM81">
        <v>1.299031117</v>
      </c>
      <c r="JN81">
        <v>1.4574084350000001</v>
      </c>
      <c r="JO81">
        <v>0.59149735400000003</v>
      </c>
      <c r="JP81">
        <v>0.55905066599999997</v>
      </c>
      <c r="JQ81">
        <v>0.50831176899999997</v>
      </c>
      <c r="JR81">
        <v>0.77443342299999995</v>
      </c>
      <c r="JS81">
        <v>0.56939619699999999</v>
      </c>
      <c r="JT81">
        <v>0.59790080899999998</v>
      </c>
      <c r="JU81">
        <v>0.83093318199999999</v>
      </c>
      <c r="JV81">
        <v>1.3032837289999999</v>
      </c>
      <c r="JW81">
        <v>1.0673745750000001</v>
      </c>
      <c r="JX81">
        <v>2.916244839</v>
      </c>
      <c r="JY81">
        <v>0.46830537300000002</v>
      </c>
      <c r="JZ81">
        <v>1.350238482</v>
      </c>
      <c r="KA81">
        <v>1.7850633600000001</v>
      </c>
      <c r="KB81">
        <v>2.0707457410000001</v>
      </c>
      <c r="KC81">
        <v>1.4565107070000001</v>
      </c>
      <c r="KD81">
        <v>0.66867680399999996</v>
      </c>
      <c r="KE81">
        <v>2.4230310269999999</v>
      </c>
      <c r="KF81">
        <v>3.0453260700000002</v>
      </c>
      <c r="KG81">
        <v>3.2376474079999999</v>
      </c>
      <c r="KH81">
        <v>0.97107986899999998</v>
      </c>
      <c r="KI81">
        <v>0.78052381299999996</v>
      </c>
      <c r="KJ81">
        <v>1.34392679</v>
      </c>
      <c r="KK81">
        <v>0.15859042800000001</v>
      </c>
      <c r="KL81">
        <v>0.66806970099999996</v>
      </c>
      <c r="KM81">
        <v>1.3343957710000001</v>
      </c>
      <c r="KN81">
        <v>1.7832264019999999</v>
      </c>
      <c r="KO81">
        <v>0.24732755200000001</v>
      </c>
      <c r="KP81">
        <v>1.1800192</v>
      </c>
      <c r="KQ81">
        <v>0.98663501899999995</v>
      </c>
      <c r="KR81">
        <v>0.94127713199999996</v>
      </c>
      <c r="KS81">
        <v>4.1953545950000004</v>
      </c>
      <c r="KT81">
        <v>2.7545602059999998</v>
      </c>
      <c r="KU81">
        <v>3.982090269</v>
      </c>
      <c r="KV81">
        <v>1.243491849</v>
      </c>
      <c r="KW81">
        <v>1.7505186399999999</v>
      </c>
      <c r="KX81">
        <v>0.81376582900000005</v>
      </c>
      <c r="KY81">
        <v>0.916587335</v>
      </c>
      <c r="KZ81">
        <v>1.4763190479999999</v>
      </c>
      <c r="LA81">
        <v>0.37092439100000002</v>
      </c>
      <c r="LD81">
        <v>1.0179801719999999</v>
      </c>
      <c r="LE81">
        <v>0.97928154199999995</v>
      </c>
      <c r="LF81">
        <v>1.041120434</v>
      </c>
      <c r="LG81">
        <v>1.208597025</v>
      </c>
      <c r="LH81">
        <v>0.68796831700000005</v>
      </c>
      <c r="LI81">
        <v>0.53358950299999997</v>
      </c>
      <c r="LJ81">
        <v>1.090241295</v>
      </c>
      <c r="LK81">
        <v>1.0559870119999999</v>
      </c>
      <c r="LL81">
        <v>1.0455184559999999</v>
      </c>
      <c r="LM81">
        <v>0.94921523299999999</v>
      </c>
      <c r="LN81">
        <v>3.4330609079999999</v>
      </c>
      <c r="LO81">
        <v>1.622574043</v>
      </c>
      <c r="LP81">
        <v>1.342408853</v>
      </c>
      <c r="LQ81">
        <v>1.2259235479999999</v>
      </c>
      <c r="LR81">
        <v>1.312715587</v>
      </c>
      <c r="LS81">
        <v>0.93068056300000002</v>
      </c>
      <c r="LT81">
        <v>1.0530857</v>
      </c>
      <c r="LU81">
        <v>2.7579660920000002</v>
      </c>
      <c r="LW81">
        <v>0.73580225899999996</v>
      </c>
      <c r="LX81">
        <v>0.63547103999999999</v>
      </c>
      <c r="LY81">
        <v>2.203795891</v>
      </c>
      <c r="LZ81">
        <v>0.36379969600000001</v>
      </c>
      <c r="MA81">
        <v>0.42651444900000002</v>
      </c>
      <c r="MB81">
        <v>0.63037200000000004</v>
      </c>
      <c r="MC81">
        <v>1.213388087</v>
      </c>
      <c r="MD81">
        <v>2.5284503630000001</v>
      </c>
      <c r="ME81">
        <v>1.533500984</v>
      </c>
      <c r="MF81">
        <v>1.1378283899999999</v>
      </c>
      <c r="MG81">
        <v>3.7630897879999998</v>
      </c>
      <c r="MH81">
        <v>2.844976054</v>
      </c>
      <c r="MI81">
        <v>2.2361139400000001</v>
      </c>
      <c r="MJ81">
        <v>1.3894378570000001</v>
      </c>
      <c r="MK81">
        <v>1.130755551</v>
      </c>
      <c r="ML81">
        <v>0.772636447</v>
      </c>
      <c r="MN81">
        <v>0.82451688599999995</v>
      </c>
      <c r="MO81">
        <v>0.94170227200000001</v>
      </c>
      <c r="MP81">
        <v>0.47843406100000002</v>
      </c>
      <c r="MQ81">
        <v>1</v>
      </c>
      <c r="MR81">
        <v>2.300110745</v>
      </c>
      <c r="MS81">
        <v>2.5638439160000002</v>
      </c>
      <c r="MT81">
        <v>0.62065805399999996</v>
      </c>
      <c r="MU81">
        <v>2.0086831850000002</v>
      </c>
      <c r="MV81">
        <v>1.5768305229999999</v>
      </c>
      <c r="MW81">
        <v>1.758246661</v>
      </c>
      <c r="MX81">
        <v>1.608208028</v>
      </c>
      <c r="MY81">
        <v>2.1019244659999998</v>
      </c>
      <c r="MZ81">
        <v>1.7567054259999999</v>
      </c>
      <c r="NA81">
        <v>1.3591038280000001</v>
      </c>
      <c r="NB81">
        <v>0.81304532900000004</v>
      </c>
      <c r="NC81">
        <v>0.93371464500000001</v>
      </c>
      <c r="ND81">
        <v>1.2626732119999999</v>
      </c>
      <c r="NE81">
        <v>1.2576727670000001</v>
      </c>
      <c r="NF81">
        <v>2.1370218099999998</v>
      </c>
      <c r="NG81">
        <v>1.161282755</v>
      </c>
      <c r="NH81">
        <v>0.93221493</v>
      </c>
      <c r="NI81">
        <v>1.1116420499999999</v>
      </c>
      <c r="NJ81">
        <v>1.691195011</v>
      </c>
      <c r="NK81">
        <v>2.9825286559999999</v>
      </c>
      <c r="NM81">
        <v>1.1509931419999999</v>
      </c>
      <c r="NN81">
        <v>1.137969274</v>
      </c>
      <c r="NO81">
        <v>1.5891948709999999</v>
      </c>
      <c r="NP81">
        <v>0.294555177</v>
      </c>
      <c r="NQ81">
        <v>7.2210439000000001E-2</v>
      </c>
      <c r="NR81">
        <v>0.24944069099999999</v>
      </c>
      <c r="NS81">
        <v>0.78381468300000001</v>
      </c>
      <c r="NT81">
        <v>2.1909277619999998</v>
      </c>
      <c r="NU81">
        <v>1.1438924749999999</v>
      </c>
      <c r="NV81">
        <v>1.5003081730000001</v>
      </c>
      <c r="NW81">
        <v>1.2571162659999999</v>
      </c>
      <c r="NX81">
        <v>1.228155503</v>
      </c>
      <c r="NY81">
        <v>1.1940167639999999</v>
      </c>
      <c r="NZ81">
        <v>0.95101157599999997</v>
      </c>
      <c r="OA81">
        <v>0.81774890099999997</v>
      </c>
      <c r="OB81">
        <v>2.099141849</v>
      </c>
      <c r="OC81">
        <v>1.5163532770000001</v>
      </c>
      <c r="OD81">
        <v>1.359398519</v>
      </c>
      <c r="OE81">
        <v>0.202755083</v>
      </c>
      <c r="OF81">
        <v>10.84770915</v>
      </c>
      <c r="OG81">
        <v>2.772697365</v>
      </c>
      <c r="OH81">
        <v>0.24599409699999999</v>
      </c>
      <c r="OI81">
        <v>0.86126100400000005</v>
      </c>
      <c r="OJ81">
        <v>1.754094026</v>
      </c>
      <c r="OK81">
        <v>1.511562249</v>
      </c>
      <c r="OL81">
        <v>0.794453407</v>
      </c>
      <c r="OM81">
        <v>1.3315666829999999</v>
      </c>
      <c r="ON81">
        <v>0.87242337400000003</v>
      </c>
      <c r="OO81">
        <v>1.602774897</v>
      </c>
      <c r="OP81">
        <v>0.70758525100000003</v>
      </c>
      <c r="OQ81">
        <v>0.48184474599999999</v>
      </c>
      <c r="OR81">
        <v>1.0562084199999999</v>
      </c>
      <c r="OS81">
        <v>0.91526046000000005</v>
      </c>
      <c r="OT81">
        <v>3.1763763200000001</v>
      </c>
      <c r="OU81">
        <v>0.91269048600000002</v>
      </c>
      <c r="OV81">
        <v>1.114246997</v>
      </c>
      <c r="OW81">
        <v>1.2506385339999999</v>
      </c>
      <c r="OX81">
        <v>1.453145857</v>
      </c>
      <c r="OY81">
        <v>0.88395356899999999</v>
      </c>
      <c r="OZ81">
        <v>1.028558262</v>
      </c>
      <c r="PA81">
        <v>1.070739197</v>
      </c>
      <c r="PB81">
        <v>0.43491575300000002</v>
      </c>
      <c r="PC81">
        <v>5.8791329960000001</v>
      </c>
      <c r="PD81">
        <v>0.48881617500000002</v>
      </c>
      <c r="PE81">
        <v>0.30466154899999998</v>
      </c>
      <c r="PF81">
        <v>11.35797554</v>
      </c>
      <c r="PG81">
        <v>4.028068835</v>
      </c>
      <c r="PH81">
        <v>0.87870338800000003</v>
      </c>
      <c r="PI81">
        <v>0.57386300199999996</v>
      </c>
      <c r="PJ81">
        <v>0.39741969100000002</v>
      </c>
      <c r="PK81">
        <v>1.711350334</v>
      </c>
      <c r="PL81">
        <v>1.9458911750000001</v>
      </c>
      <c r="PM81">
        <v>0.77087004199999998</v>
      </c>
      <c r="PN81">
        <v>0.82323293799999997</v>
      </c>
      <c r="PO81">
        <v>0.32775451900000002</v>
      </c>
      <c r="PP81">
        <v>0.50823199200000002</v>
      </c>
      <c r="PQ81">
        <v>0.46825325099999998</v>
      </c>
      <c r="PR81">
        <v>1.4018831460000001</v>
      </c>
      <c r="PS81">
        <v>2.4926502890000002</v>
      </c>
      <c r="PT81">
        <v>0.98115415800000005</v>
      </c>
      <c r="PU81">
        <v>0.48230694699999999</v>
      </c>
      <c r="PV81">
        <v>1.1056927649999999</v>
      </c>
      <c r="PX81">
        <v>2.029609453</v>
      </c>
      <c r="PY81">
        <v>1.0472843679999999</v>
      </c>
      <c r="PZ81">
        <v>0.91691639700000005</v>
      </c>
      <c r="QA81">
        <v>0.59575535199999996</v>
      </c>
      <c r="QB81">
        <v>1.265966529</v>
      </c>
      <c r="QC81">
        <v>1.4671564930000001</v>
      </c>
      <c r="QD81">
        <v>1.4279721160000001</v>
      </c>
      <c r="QE81">
        <v>1.9280004500000001</v>
      </c>
      <c r="QF81">
        <v>0.15510174700000001</v>
      </c>
      <c r="QG81">
        <v>17.379109209999999</v>
      </c>
      <c r="QH81">
        <v>1.3995877489999999</v>
      </c>
      <c r="QI81">
        <v>2.1734480440000001</v>
      </c>
      <c r="QJ81">
        <v>2.5873958689999998</v>
      </c>
      <c r="QK81">
        <v>1.2190318499999999</v>
      </c>
      <c r="QL81">
        <v>1.2308216700000001</v>
      </c>
      <c r="QM81">
        <v>1.524133341</v>
      </c>
      <c r="QN81">
        <v>1.039318043</v>
      </c>
      <c r="QO81">
        <v>3.1627588919999998</v>
      </c>
      <c r="QP81">
        <v>3.9981150849999998</v>
      </c>
      <c r="QQ81">
        <v>1.1022316969999999</v>
      </c>
      <c r="QR81">
        <v>0.96325917599999999</v>
      </c>
      <c r="QS81">
        <v>1.3106563440000001</v>
      </c>
      <c r="QT81">
        <v>0.48316767799999999</v>
      </c>
      <c r="QU81">
        <v>0.87567033299999997</v>
      </c>
      <c r="QV81">
        <v>0.74796312600000003</v>
      </c>
      <c r="QW81">
        <v>2.7286954309999998</v>
      </c>
      <c r="QX81">
        <v>1.863747555</v>
      </c>
      <c r="QY81">
        <v>1.0550692820000001</v>
      </c>
      <c r="QZ81">
        <v>1.235409449</v>
      </c>
      <c r="RA81">
        <v>1.11712623</v>
      </c>
      <c r="RB81">
        <v>0.55556679499999995</v>
      </c>
      <c r="RC81">
        <v>2.4062680190000001</v>
      </c>
      <c r="RD81">
        <v>5.4013226259999998</v>
      </c>
      <c r="RE81">
        <v>0.20831</v>
      </c>
      <c r="RF81">
        <v>0.37003403200000001</v>
      </c>
      <c r="RG81">
        <v>0.40031482400000001</v>
      </c>
      <c r="RH81">
        <v>0.63880738599999998</v>
      </c>
      <c r="RI81">
        <v>1.1063981089999999</v>
      </c>
      <c r="RJ81">
        <v>0.96809559999999995</v>
      </c>
      <c r="RK81">
        <v>1.0342051080000001</v>
      </c>
      <c r="RL81">
        <v>0.40287276300000002</v>
      </c>
      <c r="RM81">
        <v>9.1113068479999999</v>
      </c>
      <c r="RN81">
        <v>1.3109925490000001</v>
      </c>
      <c r="RO81">
        <v>1.1807083949999999</v>
      </c>
      <c r="RP81">
        <v>2.1480438589999999</v>
      </c>
      <c r="RQ81">
        <v>6.7802908549999996</v>
      </c>
      <c r="RR81">
        <v>0.52665870699999995</v>
      </c>
      <c r="RS81">
        <v>2.8843024380000002</v>
      </c>
      <c r="RT81">
        <v>1.8560857070000001</v>
      </c>
      <c r="RU81">
        <v>1.0013588819999999</v>
      </c>
      <c r="RV81">
        <v>0.46038143999999998</v>
      </c>
      <c r="RW81">
        <v>1.776472818</v>
      </c>
      <c r="RX81">
        <v>0.43587218</v>
      </c>
      <c r="RY81">
        <v>1.0515831920000001</v>
      </c>
      <c r="SA81">
        <v>0.19499607999999999</v>
      </c>
      <c r="SB81">
        <v>1.6478976649999999</v>
      </c>
      <c r="SC81">
        <v>1.0328147670000001</v>
      </c>
      <c r="SD81">
        <v>1.2609892009999999</v>
      </c>
      <c r="SE81">
        <v>0.69414682999999999</v>
      </c>
      <c r="SF81">
        <v>0.72472778699999996</v>
      </c>
      <c r="SG81">
        <v>1.4871723880000001</v>
      </c>
      <c r="SH81">
        <v>0.22148338400000001</v>
      </c>
      <c r="SI81">
        <v>1.936846501</v>
      </c>
      <c r="SL81">
        <v>0.594075087</v>
      </c>
      <c r="SM81">
        <v>0.92172689200000002</v>
      </c>
      <c r="SN81">
        <v>0.64528223100000004</v>
      </c>
      <c r="SO81">
        <v>1.0665210350000001</v>
      </c>
      <c r="SP81">
        <v>1.2557817760000001</v>
      </c>
      <c r="SR81">
        <v>0.65500522500000002</v>
      </c>
      <c r="SS81">
        <v>0.55931846699999999</v>
      </c>
      <c r="ST81">
        <v>0.775435243</v>
      </c>
      <c r="SU81">
        <v>1.039937761</v>
      </c>
      <c r="SV81">
        <v>0.99692532599999995</v>
      </c>
      <c r="SW81">
        <v>1.1198217029999999</v>
      </c>
      <c r="SX81">
        <v>1.1899070549999999</v>
      </c>
      <c r="SY81">
        <v>0.800342318</v>
      </c>
      <c r="SZ81">
        <v>0.84968503799999995</v>
      </c>
      <c r="TA81">
        <v>1.3773224799999999</v>
      </c>
      <c r="TB81">
        <v>1.054379307</v>
      </c>
      <c r="TC81">
        <v>4.2402280799999996</v>
      </c>
      <c r="TD81">
        <v>0.96396387100000003</v>
      </c>
      <c r="TE81">
        <v>2.7431115259999999</v>
      </c>
      <c r="TF81">
        <v>1.0162430200000001</v>
      </c>
      <c r="TG81">
        <v>0.591005012</v>
      </c>
      <c r="TH81">
        <v>1.170579992</v>
      </c>
      <c r="TI81">
        <v>0.84224632899999996</v>
      </c>
      <c r="TJ81">
        <v>0.34581482699999999</v>
      </c>
      <c r="TL81">
        <v>1.7400714269999999</v>
      </c>
      <c r="TM81">
        <v>2.2158286070000002</v>
      </c>
      <c r="TN81">
        <v>0.98685732999999998</v>
      </c>
      <c r="TO81">
        <v>0.31523409800000002</v>
      </c>
      <c r="TP81">
        <v>1.5731001339999999</v>
      </c>
      <c r="TQ81">
        <v>2.526165325</v>
      </c>
      <c r="TR81">
        <v>1.3896954560000001</v>
      </c>
      <c r="TS81">
        <v>0.81876231300000002</v>
      </c>
      <c r="TT81">
        <v>0.98730067200000005</v>
      </c>
      <c r="TU81">
        <v>1.157427676</v>
      </c>
      <c r="TV81">
        <v>1.147166728</v>
      </c>
      <c r="TW81">
        <v>1.248435988</v>
      </c>
      <c r="TX81">
        <v>1.433366259</v>
      </c>
      <c r="TY81">
        <v>0.79647783699999997</v>
      </c>
      <c r="TZ81">
        <v>0.91723916999999999</v>
      </c>
      <c r="UA81">
        <v>2.1695247449999999</v>
      </c>
      <c r="UB81">
        <v>2.6448315299999998</v>
      </c>
      <c r="UC81">
        <v>1.8618225930000001</v>
      </c>
      <c r="UD81">
        <v>1.5748255840000001</v>
      </c>
      <c r="UE81">
        <v>1.117262301</v>
      </c>
      <c r="UF81">
        <v>0.81558414800000001</v>
      </c>
      <c r="UG81">
        <v>0.80959879800000001</v>
      </c>
      <c r="UH81">
        <v>1.147503052</v>
      </c>
      <c r="UI81">
        <v>0.70965821399999995</v>
      </c>
      <c r="UJ81">
        <v>1.2358629649999999</v>
      </c>
      <c r="UK81">
        <v>0.90546379700000001</v>
      </c>
      <c r="UL81">
        <v>1.3031695350000001</v>
      </c>
      <c r="UM81">
        <v>0.81665820200000006</v>
      </c>
      <c r="UN81">
        <v>0.56973931300000002</v>
      </c>
      <c r="UO81">
        <v>0.48405658400000001</v>
      </c>
      <c r="UP81">
        <v>1.6470772259999999</v>
      </c>
      <c r="UQ81">
        <v>1.485938727</v>
      </c>
      <c r="UR81">
        <v>1.09232471</v>
      </c>
      <c r="US81">
        <v>1.215878698</v>
      </c>
      <c r="UT81">
        <v>1.2144055469999999</v>
      </c>
      <c r="UU81">
        <v>1.0023779770000001</v>
      </c>
      <c r="UV81">
        <v>0.97393351900000003</v>
      </c>
      <c r="UW81">
        <v>0.88892640000000001</v>
      </c>
      <c r="UX81">
        <v>1.1510991719999999</v>
      </c>
      <c r="UY81">
        <v>0.87104039499999997</v>
      </c>
      <c r="UZ81">
        <v>2.7323168889999998</v>
      </c>
      <c r="VA81">
        <v>2.628392276</v>
      </c>
      <c r="VB81">
        <v>1.826306311</v>
      </c>
      <c r="VC81">
        <v>1.1061265629999999</v>
      </c>
      <c r="VD81">
        <v>1.424169083</v>
      </c>
      <c r="VE81">
        <v>0.23435800200000001</v>
      </c>
      <c r="VF81">
        <v>1.1176177439999999</v>
      </c>
      <c r="VG81">
        <v>1.285410575</v>
      </c>
      <c r="VH81">
        <v>1.5010821050000001</v>
      </c>
      <c r="VI81">
        <v>1.7668720840000001</v>
      </c>
      <c r="VJ81">
        <v>1.650659855</v>
      </c>
      <c r="VK81">
        <v>1.677762285</v>
      </c>
      <c r="VL81">
        <v>1.2184388740000001</v>
      </c>
      <c r="VM81">
        <v>1.287654536</v>
      </c>
      <c r="VN81">
        <v>1.650593685</v>
      </c>
      <c r="VO81">
        <v>1.2826852230000001</v>
      </c>
      <c r="VP81">
        <v>1.516420783</v>
      </c>
      <c r="VQ81">
        <v>1.3408795019999999</v>
      </c>
      <c r="VR81">
        <v>1.9691681029999999</v>
      </c>
      <c r="VS81">
        <v>1.1951416130000001</v>
      </c>
      <c r="VT81">
        <v>0.298773962</v>
      </c>
      <c r="VU81">
        <v>1.6774087369999999</v>
      </c>
      <c r="VV81">
        <v>1.585955241</v>
      </c>
      <c r="VW81">
        <v>1.1911115050000001</v>
      </c>
      <c r="VX81">
        <v>9.0028438089999998</v>
      </c>
      <c r="VY81">
        <v>1.884390783</v>
      </c>
      <c r="VZ81">
        <v>1.9706251189999999</v>
      </c>
      <c r="WA81">
        <v>1.180687467</v>
      </c>
      <c r="WB81">
        <v>1.3313164630000001</v>
      </c>
      <c r="WC81">
        <v>1.002035257</v>
      </c>
      <c r="WD81">
        <v>2.1211976620000002</v>
      </c>
      <c r="WE81">
        <v>2.3992472459999998</v>
      </c>
      <c r="WF81">
        <v>1.8051170809999999</v>
      </c>
      <c r="WG81">
        <v>0.84613919400000004</v>
      </c>
      <c r="WH81">
        <v>0.60454324599999998</v>
      </c>
      <c r="WI81">
        <v>1.027276026</v>
      </c>
      <c r="WJ81">
        <v>1.104023486</v>
      </c>
      <c r="WK81">
        <v>1.8811899590000001</v>
      </c>
      <c r="WL81">
        <v>2.1434192950000002</v>
      </c>
      <c r="WM81">
        <v>0.85359210399999996</v>
      </c>
      <c r="WN81">
        <v>0.94085846799999995</v>
      </c>
      <c r="WO81">
        <v>0.81966359099999997</v>
      </c>
      <c r="WP81">
        <v>1.2361353129999999</v>
      </c>
      <c r="WQ81">
        <v>1.351021496</v>
      </c>
      <c r="WR81">
        <v>0.94554619399999995</v>
      </c>
      <c r="WS81">
        <v>0.76563561400000002</v>
      </c>
      <c r="WT81">
        <v>0.51339723299999995</v>
      </c>
      <c r="WU81">
        <v>0.89636934700000004</v>
      </c>
      <c r="WV81">
        <v>1.0600474470000001</v>
      </c>
      <c r="WW81">
        <v>0.565916109</v>
      </c>
      <c r="WX81">
        <v>1.4209964829999999</v>
      </c>
      <c r="WY81">
        <v>1.5618603310000001</v>
      </c>
      <c r="WZ81">
        <v>1.564217545</v>
      </c>
      <c r="XA81">
        <v>0.43665511099999998</v>
      </c>
      <c r="XB81">
        <v>0.83599670199999998</v>
      </c>
      <c r="XC81">
        <v>0.91228723300000003</v>
      </c>
      <c r="XD81">
        <v>0.594180402</v>
      </c>
      <c r="XE81">
        <v>0.99165442100000001</v>
      </c>
      <c r="XF81">
        <v>1</v>
      </c>
      <c r="XG81">
        <v>1.3648590300000001</v>
      </c>
      <c r="XH81">
        <v>1.4162358909999999</v>
      </c>
      <c r="XI81">
        <v>2.3767441520000001</v>
      </c>
      <c r="XJ81">
        <v>1.1924555400000001</v>
      </c>
      <c r="XK81">
        <v>1.3096443470000001</v>
      </c>
      <c r="XL81">
        <v>0.728556706</v>
      </c>
      <c r="XM81">
        <v>0.85370334400000003</v>
      </c>
      <c r="XN81">
        <v>0.77396486900000006</v>
      </c>
      <c r="XO81">
        <v>1.2327659150000001</v>
      </c>
      <c r="XP81">
        <v>0.93807425600000005</v>
      </c>
      <c r="XQ81">
        <v>1.1734441879999999</v>
      </c>
      <c r="XR81">
        <v>3.1399172540000002</v>
      </c>
      <c r="XS81">
        <v>2.601771566</v>
      </c>
      <c r="XT81">
        <v>1.7487206529999999</v>
      </c>
      <c r="XU81">
        <v>2.3338480330000002</v>
      </c>
      <c r="XV81">
        <v>1.6544363209999999</v>
      </c>
      <c r="XW81">
        <v>0.64076303700000004</v>
      </c>
      <c r="XX81">
        <v>1.2817542829999999</v>
      </c>
      <c r="XY81">
        <v>0.75848612599999998</v>
      </c>
      <c r="XZ81">
        <v>0.94335266200000001</v>
      </c>
      <c r="YA81">
        <v>1.9321594390000001</v>
      </c>
      <c r="YB81">
        <v>1.164195592</v>
      </c>
      <c r="YC81">
        <v>1.6064076810000001</v>
      </c>
      <c r="YD81">
        <v>1.4858221760000001</v>
      </c>
      <c r="YE81">
        <v>0.78242665</v>
      </c>
      <c r="YF81">
        <v>2.8459655690000001</v>
      </c>
      <c r="YG81">
        <v>1.617218158</v>
      </c>
      <c r="YH81">
        <v>1.633278579</v>
      </c>
      <c r="YI81">
        <v>0.31627719500000001</v>
      </c>
      <c r="YJ81">
        <v>1.3189352679999999</v>
      </c>
      <c r="YK81">
        <v>0.27501717599999997</v>
      </c>
      <c r="YL81">
        <v>0.178258107</v>
      </c>
      <c r="YM81">
        <v>0.57023303999999997</v>
      </c>
      <c r="YN81">
        <v>0.80318937599999995</v>
      </c>
      <c r="YO81">
        <v>0.597764878</v>
      </c>
      <c r="YP81">
        <v>2.198586943</v>
      </c>
      <c r="YQ81">
        <v>3.5125409109999999</v>
      </c>
      <c r="YR81">
        <v>0.37430961099999999</v>
      </c>
      <c r="YS81">
        <v>0.90620704100000005</v>
      </c>
      <c r="YT81">
        <v>2.690836912</v>
      </c>
      <c r="YU81">
        <v>0.43077030900000002</v>
      </c>
      <c r="YV81">
        <v>2.7743487249999998</v>
      </c>
      <c r="YW81">
        <v>0.857880753</v>
      </c>
      <c r="YX81">
        <v>2.6798923559999999</v>
      </c>
      <c r="YY81">
        <v>1.3894113379999999</v>
      </c>
      <c r="YZ81">
        <v>1.3155511849999999</v>
      </c>
      <c r="ZA81">
        <v>0.80919244099999998</v>
      </c>
      <c r="ZB81">
        <v>1.708996712</v>
      </c>
      <c r="ZC81">
        <v>1.0077944109999999</v>
      </c>
      <c r="ZD81">
        <v>0.731324843</v>
      </c>
      <c r="ZE81">
        <v>1.9654332889999999</v>
      </c>
      <c r="ZF81">
        <v>1.6545001340000001</v>
      </c>
      <c r="ZG81">
        <v>3.431768887</v>
      </c>
      <c r="ZH81">
        <v>1.0538991090000001</v>
      </c>
      <c r="ZI81">
        <v>1.676470704</v>
      </c>
      <c r="ZJ81">
        <v>1.4855709100000001</v>
      </c>
      <c r="ZK81">
        <v>1.974026906</v>
      </c>
      <c r="ZL81">
        <v>2.3655570469999998</v>
      </c>
      <c r="ZM81">
        <v>2.1171016150000002</v>
      </c>
      <c r="ZN81">
        <v>4.5492962920000002</v>
      </c>
      <c r="ZP81">
        <v>0.77967833900000005</v>
      </c>
      <c r="ZQ81">
        <v>0.97771172500000003</v>
      </c>
      <c r="ZR81">
        <v>1.2015995479999999</v>
      </c>
      <c r="ZS81">
        <v>0.949436006</v>
      </c>
      <c r="ZT81">
        <v>2.0746249739999998</v>
      </c>
      <c r="ZU81">
        <v>1.744037853</v>
      </c>
      <c r="ZV81">
        <v>0.89159663700000003</v>
      </c>
      <c r="ZW81">
        <v>1.6495409569999999</v>
      </c>
      <c r="ZX81">
        <v>1.572890659</v>
      </c>
      <c r="ZY81">
        <v>0.85507629299999999</v>
      </c>
      <c r="ZZ81">
        <v>2.2599866409999998</v>
      </c>
      <c r="AAA81">
        <v>3.0090485459999998</v>
      </c>
      <c r="AAB81">
        <v>1.781940469</v>
      </c>
      <c r="AAD81">
        <v>1.3014834710000001</v>
      </c>
      <c r="AAE81">
        <v>0.74806210799999995</v>
      </c>
      <c r="AAF81">
        <v>1.3159925589999999</v>
      </c>
      <c r="AAG81">
        <v>0.68734705399999996</v>
      </c>
      <c r="AAH81">
        <v>0.84533922500000003</v>
      </c>
      <c r="AAI81">
        <v>4.106726085</v>
      </c>
      <c r="AAJ81">
        <v>3.3741849259999999</v>
      </c>
      <c r="AAK81">
        <v>0.50492649199999995</v>
      </c>
      <c r="AAL81">
        <v>0.55090043</v>
      </c>
      <c r="AAM81">
        <v>0.550484957</v>
      </c>
      <c r="AAN81">
        <v>0.579870581</v>
      </c>
      <c r="AAO81">
        <v>1.00408524</v>
      </c>
      <c r="AAP81">
        <v>0.27311186900000001</v>
      </c>
      <c r="AAQ81">
        <v>1.382986622</v>
      </c>
      <c r="AAR81">
        <v>0.95115477100000001</v>
      </c>
      <c r="AAS81">
        <v>0.97325463800000001</v>
      </c>
      <c r="AAT81">
        <v>1.53228012</v>
      </c>
      <c r="AAV81">
        <v>2.3087322339999998</v>
      </c>
      <c r="AAW81">
        <v>1.862945659</v>
      </c>
      <c r="AAX81">
        <v>2.2196292930000001</v>
      </c>
      <c r="AAY81">
        <v>1.245806083</v>
      </c>
      <c r="AAZ81">
        <v>0.904800202</v>
      </c>
      <c r="ABA81">
        <v>0.18056266200000001</v>
      </c>
      <c r="ABB81">
        <v>1.7418227230000001</v>
      </c>
      <c r="ABC81">
        <v>0.80730132799999998</v>
      </c>
      <c r="ABD81">
        <v>0.268792215</v>
      </c>
      <c r="ABE81">
        <v>0.377820565</v>
      </c>
      <c r="ABF81">
        <v>0.580781349</v>
      </c>
      <c r="ABG81">
        <v>0.61339458700000005</v>
      </c>
      <c r="ABH81">
        <v>3.3075084860000001</v>
      </c>
      <c r="ABI81">
        <v>2.0944084580000002</v>
      </c>
      <c r="ABJ81">
        <v>2.3697431959999999</v>
      </c>
      <c r="ABK81">
        <v>2.2061515169999999</v>
      </c>
      <c r="ABL81">
        <v>3.2486818880000001</v>
      </c>
      <c r="ABM81">
        <v>3.1795879469999999</v>
      </c>
      <c r="ABN81">
        <v>0.56355824700000001</v>
      </c>
      <c r="ABO81">
        <v>2.6793271650000001</v>
      </c>
      <c r="ABP81">
        <v>3.4643461119999999</v>
      </c>
      <c r="ABQ81">
        <v>0.98522556699999997</v>
      </c>
      <c r="ABR81">
        <v>1.0214221219999999</v>
      </c>
      <c r="ABS81">
        <v>1.1578348540000001</v>
      </c>
      <c r="ABT81">
        <v>1.1793232650000001</v>
      </c>
      <c r="ABU81">
        <v>1.0106288640000001</v>
      </c>
      <c r="ABV81">
        <v>1.084590626</v>
      </c>
      <c r="ABW81">
        <v>1.3028460820000001</v>
      </c>
      <c r="ABX81">
        <v>1.037643646</v>
      </c>
      <c r="ABY81">
        <v>1.016410281</v>
      </c>
      <c r="ABZ81">
        <v>0.94008004000000001</v>
      </c>
      <c r="ACA81">
        <v>1.0018538429999999</v>
      </c>
      <c r="ACB81">
        <v>0.93872060700000004</v>
      </c>
      <c r="ACC81">
        <v>0.99152040600000002</v>
      </c>
      <c r="ACD81">
        <v>0.60993286700000005</v>
      </c>
      <c r="ACE81">
        <v>1.3485475929999999</v>
      </c>
      <c r="ACF81">
        <v>0.25326706399999999</v>
      </c>
      <c r="ACG81">
        <v>2.0099741830000002</v>
      </c>
      <c r="ACH81">
        <v>2.876734227</v>
      </c>
      <c r="ACI81">
        <v>2.8648423890000001</v>
      </c>
      <c r="ACJ81">
        <v>1.216642553</v>
      </c>
      <c r="ACK81">
        <v>3.260630092</v>
      </c>
      <c r="ACL81">
        <v>2.209737493</v>
      </c>
      <c r="ACM81">
        <v>1.3863981240000001</v>
      </c>
      <c r="ACN81">
        <v>0.77613473700000002</v>
      </c>
      <c r="ACO81">
        <v>0.77827925099999995</v>
      </c>
      <c r="ACP81">
        <v>1.1689291690000001</v>
      </c>
      <c r="ACQ81">
        <v>1.5173563480000001</v>
      </c>
      <c r="ACR81">
        <v>0.984481571</v>
      </c>
      <c r="ACS81">
        <v>1.2390201510000001</v>
      </c>
      <c r="ACT81">
        <v>1.2549124060000001</v>
      </c>
      <c r="ACU81">
        <v>0.68140931999999999</v>
      </c>
      <c r="ACV81">
        <v>4.7401697739999999</v>
      </c>
      <c r="ACW81">
        <v>0.87972424500000002</v>
      </c>
      <c r="ACZ81">
        <v>0.97371467199999995</v>
      </c>
      <c r="ADA81">
        <v>1.1373827080000001</v>
      </c>
      <c r="ADB81">
        <v>1</v>
      </c>
      <c r="ADC81">
        <v>0.42745420699999997</v>
      </c>
      <c r="ADE81">
        <v>0.53716548900000005</v>
      </c>
      <c r="ADF81">
        <v>1.474627999</v>
      </c>
      <c r="ADG81">
        <v>0.54166294100000001</v>
      </c>
      <c r="ADH81">
        <v>2.9708118610000001</v>
      </c>
      <c r="ADI81">
        <v>0.71240851199999999</v>
      </c>
      <c r="ADJ81">
        <v>1.680624463</v>
      </c>
      <c r="ADK81">
        <v>0.58828701400000005</v>
      </c>
      <c r="ADL81">
        <v>0.93816842899999997</v>
      </c>
      <c r="ADM81">
        <v>0.32636758500000002</v>
      </c>
      <c r="ADO81">
        <v>1.5543101880000001</v>
      </c>
      <c r="ADQ81">
        <v>0.28663739199999999</v>
      </c>
      <c r="ADR81">
        <v>0.96969450800000001</v>
      </c>
      <c r="ADS81">
        <v>1.7107931329999999</v>
      </c>
      <c r="ADT81">
        <v>1.640119348</v>
      </c>
      <c r="ADU81">
        <v>0.65107848800000001</v>
      </c>
      <c r="ADV81">
        <v>1.2412423400000001</v>
      </c>
      <c r="ADW81">
        <v>0.75236355200000005</v>
      </c>
      <c r="ADX81">
        <v>45.375719940000003</v>
      </c>
      <c r="ADY81">
        <v>1.562607694</v>
      </c>
      <c r="ADZ81">
        <v>0.447116807</v>
      </c>
      <c r="AEA81">
        <v>3.1542401259999999</v>
      </c>
      <c r="AEB81">
        <v>2.2728110529999999</v>
      </c>
      <c r="AEC81">
        <v>2.4817759229999998</v>
      </c>
      <c r="AED81">
        <v>2.2834269960000002</v>
      </c>
      <c r="AEE81">
        <v>0.37119395199999999</v>
      </c>
      <c r="AEF81">
        <v>1.2256952290000001</v>
      </c>
      <c r="AEG81">
        <v>0.79493995699999997</v>
      </c>
      <c r="AEH81">
        <v>0.38104943400000002</v>
      </c>
      <c r="AEI81">
        <v>2.256039833</v>
      </c>
      <c r="AEJ81">
        <v>0.874181773</v>
      </c>
      <c r="AEK81">
        <v>1.4536142990000001</v>
      </c>
      <c r="AEL81">
        <v>0.72767670299999998</v>
      </c>
      <c r="AEM81">
        <v>1.2897729309999999</v>
      </c>
      <c r="AEN81">
        <v>1.6025796619999999</v>
      </c>
      <c r="AEO81">
        <v>1.0964751690000001</v>
      </c>
      <c r="AEP81">
        <v>0.64389757999999997</v>
      </c>
      <c r="AEQ81">
        <v>1.337830243</v>
      </c>
      <c r="AER81">
        <v>2.8626223940000002</v>
      </c>
      <c r="AES81">
        <v>1.4666919309999999</v>
      </c>
      <c r="AET81">
        <v>1.2893392880000001</v>
      </c>
      <c r="AEU81">
        <v>1.382703593</v>
      </c>
      <c r="AEV81">
        <v>0.64349593800000005</v>
      </c>
      <c r="AEW81">
        <v>1.1295559340000001</v>
      </c>
      <c r="AEX81">
        <v>1.2831663820000001</v>
      </c>
      <c r="AEY81">
        <v>1</v>
      </c>
      <c r="AEZ81">
        <v>1.4405659239999999</v>
      </c>
      <c r="AFA81">
        <v>0.71388861400000003</v>
      </c>
      <c r="AFB81">
        <v>0.74407556799999996</v>
      </c>
      <c r="AFC81">
        <v>0.26323114600000003</v>
      </c>
      <c r="AFD81">
        <v>1.3839042939999999</v>
      </c>
      <c r="AFE81">
        <v>1.6436868</v>
      </c>
      <c r="AFF81">
        <v>0.757119922</v>
      </c>
      <c r="AFH81">
        <v>0.85463018400000001</v>
      </c>
      <c r="AFI81">
        <v>0.95753599700000003</v>
      </c>
      <c r="AFJ81">
        <v>1.949361302</v>
      </c>
      <c r="AFL81">
        <v>1.328058457</v>
      </c>
      <c r="AFM81">
        <v>0.88918207400000004</v>
      </c>
      <c r="AFN81">
        <v>1.551853175</v>
      </c>
      <c r="AFO81">
        <v>0.64558573699999999</v>
      </c>
      <c r="AFP81">
        <v>3.670605895</v>
      </c>
      <c r="AFQ81">
        <v>1.119427062</v>
      </c>
      <c r="AFR81">
        <v>2.2596710849999999</v>
      </c>
      <c r="AFS81">
        <v>1.2583606890000001</v>
      </c>
      <c r="AFU81">
        <v>1.507958178</v>
      </c>
      <c r="AFV81">
        <v>2.0109965270000001</v>
      </c>
      <c r="AFW81">
        <v>0.56333521600000003</v>
      </c>
      <c r="AFX81">
        <v>0.680398842</v>
      </c>
      <c r="AFZ81">
        <v>2.6480404050000002</v>
      </c>
      <c r="AGA81">
        <v>0.44782655399999999</v>
      </c>
      <c r="AGB81">
        <v>0.91883282899999996</v>
      </c>
      <c r="AGD81">
        <v>0.88355563999999998</v>
      </c>
      <c r="AGE81">
        <v>0.40435224400000003</v>
      </c>
      <c r="AGF81">
        <v>87.731200749999999</v>
      </c>
      <c r="AGG81">
        <v>0.34118918100000001</v>
      </c>
      <c r="AGH81">
        <v>0.361812943</v>
      </c>
      <c r="AGI81">
        <v>0.56912272100000005</v>
      </c>
      <c r="AGK81">
        <v>1.9500814049999999</v>
      </c>
      <c r="AGL81">
        <v>1.92187989</v>
      </c>
      <c r="AGM81">
        <v>1.486433908</v>
      </c>
      <c r="AGN81">
        <v>1.530727328</v>
      </c>
      <c r="AGO81">
        <v>0.91965507300000005</v>
      </c>
      <c r="AGP81">
        <v>1.423333054</v>
      </c>
      <c r="AGQ81">
        <v>0.53471116799999996</v>
      </c>
      <c r="AGR81">
        <v>0.74566316899999996</v>
      </c>
      <c r="AGS81">
        <v>1.1954470129999999</v>
      </c>
      <c r="AGT81">
        <v>0.84802540199999998</v>
      </c>
      <c r="AGU81">
        <v>1.2177405480000001</v>
      </c>
      <c r="AGV81">
        <v>1.3567040690000001</v>
      </c>
      <c r="AGW81">
        <v>1.0909938299999999</v>
      </c>
      <c r="AGX81">
        <v>0.98393850999999999</v>
      </c>
      <c r="AGY81">
        <v>1.326954795</v>
      </c>
      <c r="AGZ81">
        <v>1.059845194</v>
      </c>
      <c r="AHA81">
        <v>0.99608848500000002</v>
      </c>
      <c r="AHB81">
        <v>1.1735798079999999</v>
      </c>
      <c r="AHC81">
        <v>1.0576391430000001</v>
      </c>
      <c r="AHD81">
        <v>1.133605065</v>
      </c>
      <c r="AHE81">
        <v>1.4957542189999999</v>
      </c>
      <c r="AHF81">
        <v>1.2249453109999999</v>
      </c>
      <c r="AHG81">
        <v>1.00782269</v>
      </c>
      <c r="AHH81">
        <v>1.7148610989999999</v>
      </c>
      <c r="AHI81">
        <v>0.10982270600000001</v>
      </c>
      <c r="AHJ81">
        <v>0.92573029699999998</v>
      </c>
      <c r="AHK81">
        <v>1.0489023159999999</v>
      </c>
      <c r="AHL81">
        <v>0.84516307499999999</v>
      </c>
      <c r="AHM81">
        <v>0.959635672</v>
      </c>
      <c r="AHN81">
        <v>0.35823731399999997</v>
      </c>
      <c r="AHO81">
        <v>1.0532850330000001</v>
      </c>
      <c r="AHP81">
        <v>1.9554493369999999</v>
      </c>
      <c r="AHQ81">
        <v>0.29776851999999998</v>
      </c>
      <c r="AHR81">
        <v>2.3175456539999999</v>
      </c>
      <c r="AHS81">
        <v>0.46391168199999999</v>
      </c>
      <c r="AHT81">
        <v>0.41913952399999999</v>
      </c>
      <c r="AHU81">
        <v>0.75677144200000002</v>
      </c>
      <c r="AHV81">
        <v>1.0820150040000001</v>
      </c>
      <c r="AHW81">
        <v>0.90254685300000004</v>
      </c>
      <c r="AHX81">
        <v>3.5386731500000002</v>
      </c>
      <c r="AHY81">
        <v>0.77539603899999998</v>
      </c>
      <c r="AHZ81">
        <v>0.80626019800000004</v>
      </c>
      <c r="AIA81">
        <v>1.0188438630000001</v>
      </c>
    </row>
    <row r="82" spans="1:911" x14ac:dyDescent="0.25">
      <c r="A82" t="s">
        <v>111</v>
      </c>
      <c r="B82" t="s">
        <v>193</v>
      </c>
      <c r="C82">
        <v>1.672815041</v>
      </c>
      <c r="D82">
        <v>1.0349020369999999</v>
      </c>
      <c r="E82">
        <v>19.186787420000002</v>
      </c>
      <c r="G82">
        <v>25.261225799999998</v>
      </c>
      <c r="H82">
        <v>2.6166461999999999</v>
      </c>
      <c r="I82">
        <v>9.2610847159999992</v>
      </c>
      <c r="J82">
        <v>0.68737622399999998</v>
      </c>
      <c r="K82">
        <v>0.19687680399999999</v>
      </c>
      <c r="L82">
        <v>1.928265495</v>
      </c>
      <c r="M82">
        <v>0.97613039999999995</v>
      </c>
      <c r="N82">
        <v>10.720129160000001</v>
      </c>
      <c r="O82">
        <v>0.73225349299999998</v>
      </c>
      <c r="P82">
        <v>2.1703116269999998</v>
      </c>
      <c r="Q82">
        <v>1.6705613180000001</v>
      </c>
      <c r="R82">
        <v>3.4244272090000001</v>
      </c>
      <c r="S82">
        <v>5.4440036410000001</v>
      </c>
      <c r="T82">
        <v>0.54935751600000005</v>
      </c>
      <c r="U82">
        <v>3.1445917470000002</v>
      </c>
      <c r="V82">
        <v>1.5089185700000001</v>
      </c>
      <c r="W82">
        <v>0.82902197</v>
      </c>
      <c r="X82">
        <v>0.730284928</v>
      </c>
      <c r="Y82">
        <v>3.2789687820000002</v>
      </c>
      <c r="Z82">
        <v>0.92393080500000002</v>
      </c>
      <c r="AA82">
        <v>0.96095976400000005</v>
      </c>
      <c r="AB82">
        <v>1.1870417689999999</v>
      </c>
      <c r="AC82">
        <v>0.32166144699999999</v>
      </c>
      <c r="AD82">
        <v>1.397810086</v>
      </c>
      <c r="AE82">
        <v>8.0592885330000001</v>
      </c>
      <c r="AF82">
        <v>1.068196446</v>
      </c>
      <c r="AG82">
        <v>5.7401944120000001</v>
      </c>
      <c r="AH82">
        <v>0.35977056000000002</v>
      </c>
      <c r="AI82">
        <v>2.9115779339999999</v>
      </c>
      <c r="AJ82">
        <v>3.5958355929999999</v>
      </c>
      <c r="AK82">
        <v>0.48670239599999998</v>
      </c>
      <c r="AL82">
        <v>0.35675069799999998</v>
      </c>
      <c r="AM82">
        <v>0.32315741599999998</v>
      </c>
      <c r="AN82">
        <v>2.5786052580000001</v>
      </c>
      <c r="AO82">
        <v>0.48437927800000002</v>
      </c>
      <c r="AP82">
        <v>0.62696910500000003</v>
      </c>
      <c r="AQ82">
        <v>1.241222343</v>
      </c>
      <c r="AR82">
        <v>0.892166872</v>
      </c>
      <c r="AS82">
        <v>10.15672112</v>
      </c>
      <c r="AT82">
        <v>1.3884013019999999</v>
      </c>
      <c r="AU82">
        <v>1.238910883</v>
      </c>
      <c r="AV82">
        <v>1.167651886</v>
      </c>
      <c r="AW82">
        <v>1.013018449</v>
      </c>
      <c r="AX82">
        <v>0.73503510999999999</v>
      </c>
      <c r="AY82">
        <v>1.2563067960000001</v>
      </c>
      <c r="AZ82">
        <v>0.71426806099999995</v>
      </c>
      <c r="BA82">
        <v>0.75060579999999999</v>
      </c>
      <c r="BB82">
        <v>2.4735968989999999</v>
      </c>
      <c r="BC82">
        <v>1.490078343</v>
      </c>
      <c r="BD82">
        <v>1.8634141879999999</v>
      </c>
      <c r="BE82">
        <v>1.711002181</v>
      </c>
      <c r="BF82">
        <v>1.4594052449999999</v>
      </c>
      <c r="BG82">
        <v>1.494466158</v>
      </c>
      <c r="BH82">
        <v>0.93747443500000005</v>
      </c>
      <c r="BI82">
        <v>1.3156168429999999</v>
      </c>
      <c r="BJ82">
        <v>0.93159026599999994</v>
      </c>
      <c r="BK82">
        <v>1.3826954600000001</v>
      </c>
      <c r="BL82">
        <v>1.9476982890000001</v>
      </c>
      <c r="BM82">
        <v>0.63019303699999996</v>
      </c>
      <c r="BN82">
        <v>1.4398107280000001</v>
      </c>
      <c r="BO82">
        <v>0.924500341</v>
      </c>
      <c r="BP82">
        <v>1.138827695</v>
      </c>
      <c r="BQ82">
        <v>1.7417566689999999</v>
      </c>
      <c r="BR82">
        <v>0.74037729799999996</v>
      </c>
      <c r="BS82">
        <v>6.9244889250000003</v>
      </c>
      <c r="BU82">
        <v>1.5843965339999999</v>
      </c>
      <c r="BV82">
        <v>0.33422221800000002</v>
      </c>
      <c r="BW82">
        <v>3.7762246240000001</v>
      </c>
      <c r="BX82">
        <v>0.20438695000000001</v>
      </c>
      <c r="BY82">
        <v>0.85704839899999996</v>
      </c>
      <c r="BZ82">
        <v>0.41495348999999998</v>
      </c>
      <c r="CA82">
        <v>0.24024949500000001</v>
      </c>
      <c r="CB82">
        <v>1.2731787889999999</v>
      </c>
      <c r="CC82">
        <v>3.3672037869999998</v>
      </c>
      <c r="CD82">
        <v>0.72307230700000003</v>
      </c>
      <c r="CE82">
        <v>0.575046634</v>
      </c>
      <c r="CF82">
        <v>0.68088252900000001</v>
      </c>
      <c r="CG82">
        <v>0.93680984199999995</v>
      </c>
      <c r="CH82">
        <v>1.1208256139999999</v>
      </c>
      <c r="CI82">
        <v>1.0264942500000001</v>
      </c>
      <c r="CJ82">
        <v>0.95512968200000004</v>
      </c>
      <c r="CK82">
        <v>1.5394705609999999</v>
      </c>
      <c r="CL82">
        <v>1.2620936439999999</v>
      </c>
      <c r="CM82">
        <v>1.164604591</v>
      </c>
      <c r="CN82">
        <v>0.88093603799999998</v>
      </c>
      <c r="CO82">
        <v>0.89514869600000002</v>
      </c>
      <c r="CP82">
        <v>1.1254728679999999</v>
      </c>
      <c r="CQ82">
        <v>2.0928477060000001</v>
      </c>
      <c r="CR82">
        <v>0.84068065000000003</v>
      </c>
      <c r="CS82">
        <v>0.73068751700000001</v>
      </c>
      <c r="CT82">
        <v>0.96170033799999999</v>
      </c>
      <c r="CU82">
        <v>4.0163023239999998</v>
      </c>
      <c r="CV82">
        <v>0.410420332</v>
      </c>
      <c r="CW82">
        <v>1.488055063</v>
      </c>
      <c r="CY82">
        <v>0.62837212799999997</v>
      </c>
      <c r="CZ82">
        <v>0.94899129800000004</v>
      </c>
      <c r="DA82">
        <v>0.42196483600000001</v>
      </c>
      <c r="DB82">
        <v>1.9950319459999999</v>
      </c>
      <c r="DC82">
        <v>1.4522819</v>
      </c>
      <c r="DD82">
        <v>3.6760723080000002</v>
      </c>
      <c r="DE82">
        <v>15.62213378</v>
      </c>
      <c r="DF82">
        <v>0.78628088699999998</v>
      </c>
      <c r="DG82">
        <v>1.785089199</v>
      </c>
      <c r="DH82">
        <v>0.73486996599999999</v>
      </c>
      <c r="DI82">
        <v>0.530529574</v>
      </c>
      <c r="DJ82">
        <v>63.126636009999999</v>
      </c>
      <c r="DK82">
        <v>1.4279855850000001</v>
      </c>
      <c r="DL82">
        <v>2.471642213</v>
      </c>
      <c r="DM82">
        <v>0.91206885000000004</v>
      </c>
      <c r="DN82">
        <v>0.10875926599999999</v>
      </c>
      <c r="DO82">
        <v>1.485629968</v>
      </c>
      <c r="DP82">
        <v>0.80210895800000004</v>
      </c>
      <c r="DQ82">
        <v>5.8364912489999998</v>
      </c>
      <c r="DR82">
        <v>0.99886924899999996</v>
      </c>
      <c r="DS82">
        <v>1.460595426</v>
      </c>
      <c r="DT82">
        <v>0.70177713200000003</v>
      </c>
      <c r="DU82">
        <v>0.347334845</v>
      </c>
      <c r="DV82">
        <v>1.33516156</v>
      </c>
      <c r="DW82">
        <v>5.1676324810000001</v>
      </c>
      <c r="DX82">
        <v>2.2367249309999999</v>
      </c>
      <c r="DY82">
        <v>2.3453633740000002</v>
      </c>
      <c r="DZ82">
        <v>0.74197776999999998</v>
      </c>
      <c r="EA82">
        <v>0.94128220799999995</v>
      </c>
      <c r="EC82">
        <v>1.1171701709999999</v>
      </c>
      <c r="ED82">
        <v>9.9038011889999993</v>
      </c>
      <c r="EE82">
        <v>1.8279055980000001</v>
      </c>
      <c r="EF82">
        <v>2.059403895</v>
      </c>
      <c r="EG82">
        <v>8.2514320909999999</v>
      </c>
      <c r="EH82">
        <v>25.68690084</v>
      </c>
      <c r="EI82">
        <v>13.63857454</v>
      </c>
      <c r="EJ82">
        <v>0.24992028899999999</v>
      </c>
      <c r="EK82">
        <v>0.67991807100000001</v>
      </c>
      <c r="EL82">
        <v>1.4675679070000001</v>
      </c>
      <c r="EM82">
        <v>1.2248404260000001</v>
      </c>
      <c r="EN82">
        <v>6.0559954999999999E-2</v>
      </c>
      <c r="EO82">
        <v>0.67237014100000003</v>
      </c>
      <c r="EP82">
        <v>0.80426856400000002</v>
      </c>
      <c r="EQ82">
        <v>0.61195204000000003</v>
      </c>
      <c r="ER82">
        <v>3.3895489579999998</v>
      </c>
      <c r="ES82">
        <v>0.77614667199999998</v>
      </c>
      <c r="ET82">
        <v>5.0539338029999996</v>
      </c>
      <c r="EU82">
        <v>4.4098483030000004</v>
      </c>
      <c r="EV82">
        <v>4.5612645670000003</v>
      </c>
      <c r="EW82">
        <v>1.988642477</v>
      </c>
      <c r="EX82">
        <v>2.4364539820000002</v>
      </c>
      <c r="EY82">
        <v>1.3596752000000001</v>
      </c>
      <c r="EZ82">
        <v>0.81954960799999998</v>
      </c>
      <c r="FA82">
        <v>1.21569113</v>
      </c>
      <c r="FB82">
        <v>2.986430441</v>
      </c>
      <c r="FC82">
        <v>1.7935199399999999</v>
      </c>
      <c r="FD82">
        <v>1.2704737939999999</v>
      </c>
      <c r="FF82">
        <v>1.9080772109999999</v>
      </c>
      <c r="FG82">
        <v>2.5823527500000001</v>
      </c>
      <c r="FH82">
        <v>1.326146539</v>
      </c>
      <c r="FI82">
        <v>1.4009669410000001</v>
      </c>
      <c r="FJ82">
        <v>0.75624493299999995</v>
      </c>
      <c r="FK82">
        <v>1.2856396430000001</v>
      </c>
      <c r="FL82">
        <v>0.54795604799999997</v>
      </c>
      <c r="FM82">
        <v>0.95196036100000003</v>
      </c>
      <c r="FN82">
        <v>1.6187948329999999</v>
      </c>
      <c r="FO82">
        <v>1.001041989</v>
      </c>
      <c r="FP82">
        <v>0.97115048199999998</v>
      </c>
      <c r="FQ82">
        <v>1.012898579</v>
      </c>
      <c r="FR82">
        <v>0.41490936</v>
      </c>
      <c r="FS82">
        <v>0.37492311499999997</v>
      </c>
      <c r="FT82">
        <v>7.9712496359999996</v>
      </c>
      <c r="FU82">
        <v>0.93654593100000005</v>
      </c>
      <c r="FV82">
        <v>8.1682092070000003</v>
      </c>
      <c r="FW82">
        <v>3.6712437059999998</v>
      </c>
      <c r="FX82">
        <v>11.5936728</v>
      </c>
      <c r="FY82">
        <v>2.858696868</v>
      </c>
      <c r="FZ82">
        <v>0.61010170200000002</v>
      </c>
      <c r="GA82">
        <v>2.019821238</v>
      </c>
      <c r="GB82">
        <v>0.98794309700000005</v>
      </c>
      <c r="GC82">
        <v>25.785505029999999</v>
      </c>
      <c r="GD82">
        <v>1.1318145369999999</v>
      </c>
      <c r="GE82">
        <v>1.257158609</v>
      </c>
      <c r="GF82">
        <v>1.6517086750000001</v>
      </c>
      <c r="GG82">
        <v>6.8633436190000001</v>
      </c>
      <c r="GH82">
        <v>3.5434091030000001</v>
      </c>
      <c r="GI82">
        <v>1.5466692129999999</v>
      </c>
      <c r="GJ82">
        <v>6.1906087970000003</v>
      </c>
      <c r="GK82">
        <v>2.1200663729999998</v>
      </c>
      <c r="GL82">
        <v>9.1906467599999999</v>
      </c>
      <c r="GM82">
        <v>2.3980468830000001</v>
      </c>
      <c r="GN82">
        <v>0.58713418100000003</v>
      </c>
      <c r="GO82">
        <v>10.52596415</v>
      </c>
      <c r="GP82">
        <v>0.24859899799999999</v>
      </c>
      <c r="GQ82">
        <v>47.246199799999999</v>
      </c>
      <c r="GR82">
        <v>0.62345894800000001</v>
      </c>
      <c r="GV82">
        <v>2.5086934510000001</v>
      </c>
      <c r="GW82">
        <v>11.937016099999999</v>
      </c>
      <c r="GX82">
        <v>0.166388956</v>
      </c>
      <c r="GY82">
        <v>1.4268003170000001</v>
      </c>
      <c r="GZ82">
        <v>1.2012266979999999</v>
      </c>
      <c r="HA82">
        <v>4.3732303E-2</v>
      </c>
      <c r="HB82">
        <v>9.5487680370000003</v>
      </c>
      <c r="HC82">
        <v>1.223238577</v>
      </c>
      <c r="HD82">
        <v>0.46296616800000001</v>
      </c>
      <c r="HE82">
        <v>0.682345117</v>
      </c>
      <c r="HF82">
        <v>1.3902042720000001</v>
      </c>
      <c r="HG82">
        <v>2.7675547190000001</v>
      </c>
      <c r="HH82">
        <v>0.71135566800000005</v>
      </c>
      <c r="HI82">
        <v>0.97129662400000005</v>
      </c>
      <c r="HJ82">
        <v>1.862907898</v>
      </c>
      <c r="HK82">
        <v>1.1472253649999999</v>
      </c>
      <c r="HL82">
        <v>1.4831912039999999</v>
      </c>
      <c r="HM82">
        <v>1.2384211469999999</v>
      </c>
      <c r="HN82">
        <v>0.62902522800000005</v>
      </c>
      <c r="HO82">
        <v>0.742615103</v>
      </c>
      <c r="HP82">
        <v>1.094539591</v>
      </c>
      <c r="HQ82">
        <v>4.3552726079999999</v>
      </c>
      <c r="HR82">
        <v>1.0415883610000001</v>
      </c>
      <c r="HS82">
        <v>1.260489379</v>
      </c>
      <c r="HT82">
        <v>0.97167790600000004</v>
      </c>
      <c r="HU82">
        <v>7.2595323379999996</v>
      </c>
      <c r="HV82">
        <v>0.83349380200000001</v>
      </c>
      <c r="HW82">
        <v>1.7929099319999999</v>
      </c>
      <c r="HX82">
        <v>5.4033888790000004</v>
      </c>
      <c r="HY82">
        <v>0.45348268800000002</v>
      </c>
      <c r="HZ82">
        <v>11.79522613</v>
      </c>
      <c r="IA82">
        <v>0.95245364499999996</v>
      </c>
      <c r="IB82">
        <v>11.96454166</v>
      </c>
      <c r="IC82">
        <v>1.3872294789999999</v>
      </c>
      <c r="ID82">
        <v>0.291603577</v>
      </c>
      <c r="IE82">
        <v>7.8343445669999996</v>
      </c>
      <c r="IF82">
        <v>15.59090879</v>
      </c>
      <c r="IG82">
        <v>0.69237696999999998</v>
      </c>
      <c r="IH82">
        <v>2.8368354569999998</v>
      </c>
      <c r="II82">
        <v>5.0532013100000004</v>
      </c>
      <c r="IK82">
        <v>1.6697552339999999</v>
      </c>
      <c r="IL82">
        <v>1.744788317</v>
      </c>
      <c r="IM82">
        <v>13.62320004</v>
      </c>
      <c r="IN82">
        <v>0.72370125500000004</v>
      </c>
      <c r="IO82">
        <v>1.453403639</v>
      </c>
      <c r="IP82">
        <v>2.561315193</v>
      </c>
      <c r="IQ82">
        <v>1.768816457</v>
      </c>
      <c r="IR82">
        <v>9.5597087490000003</v>
      </c>
      <c r="IS82">
        <v>1.0669215430000001</v>
      </c>
      <c r="IT82">
        <v>2.950778696</v>
      </c>
      <c r="IU82">
        <v>0.74660292299999997</v>
      </c>
      <c r="IV82">
        <v>0.59196426300000005</v>
      </c>
      <c r="IW82">
        <v>67.846131589999999</v>
      </c>
      <c r="IX82">
        <v>4.5950730980000003</v>
      </c>
      <c r="IY82">
        <v>1.011349721</v>
      </c>
      <c r="IZ82">
        <v>0.70843924000000003</v>
      </c>
      <c r="JA82">
        <v>7.8859131119999999</v>
      </c>
      <c r="JB82">
        <v>0.76518134400000004</v>
      </c>
      <c r="JC82">
        <v>47.599935410000001</v>
      </c>
      <c r="JD82">
        <v>3.276630296</v>
      </c>
      <c r="JE82">
        <v>1.3239432330000001</v>
      </c>
      <c r="JF82">
        <v>2.0676385449999999</v>
      </c>
      <c r="JG82">
        <v>0.66560872400000004</v>
      </c>
      <c r="JH82">
        <v>0.76607021900000005</v>
      </c>
      <c r="JI82">
        <v>5.6208919159999997</v>
      </c>
      <c r="JJ82">
        <v>1.2221823270000001</v>
      </c>
      <c r="JK82">
        <v>2.3322475659999999</v>
      </c>
      <c r="JL82">
        <v>5.1818403569999996</v>
      </c>
      <c r="JM82">
        <v>0.46817529000000002</v>
      </c>
      <c r="JN82">
        <v>0.50456874299999999</v>
      </c>
      <c r="JO82">
        <v>1.6682668430000001</v>
      </c>
      <c r="JP82">
        <v>2.211141236</v>
      </c>
      <c r="JQ82">
        <v>3.2433742489999999</v>
      </c>
      <c r="JR82">
        <v>161.82039800000001</v>
      </c>
      <c r="JS82">
        <v>2.7211889079999998</v>
      </c>
      <c r="JT82">
        <v>1.4712578629999999</v>
      </c>
      <c r="JU82">
        <v>1.8087144669999999</v>
      </c>
      <c r="JV82">
        <v>0.98737251400000003</v>
      </c>
      <c r="JW82">
        <v>0.423363084</v>
      </c>
      <c r="JX82">
        <v>8.3233477E-2</v>
      </c>
      <c r="JZ82">
        <v>0.689520825</v>
      </c>
      <c r="KA82">
        <v>0.81148121600000001</v>
      </c>
      <c r="KB82">
        <v>0.95999191800000006</v>
      </c>
      <c r="KC82">
        <v>3.933085927</v>
      </c>
      <c r="KD82">
        <v>1.7955997530000001</v>
      </c>
      <c r="KE82">
        <v>1.7189569419999999</v>
      </c>
      <c r="KF82">
        <v>2.0128996969999999</v>
      </c>
      <c r="KG82">
        <v>0.25084870100000001</v>
      </c>
      <c r="KH82">
        <v>4.7205337890000001</v>
      </c>
      <c r="KI82">
        <v>3.8992338119999999</v>
      </c>
      <c r="KJ82">
        <v>1.4700174770000001</v>
      </c>
      <c r="KK82">
        <v>3.9778541289999998</v>
      </c>
      <c r="KL82">
        <v>0.63502758699999995</v>
      </c>
      <c r="KM82">
        <v>0.90632754299999996</v>
      </c>
      <c r="KN82">
        <v>1.1612947920000001</v>
      </c>
      <c r="KO82">
        <v>2.2713480439999998</v>
      </c>
      <c r="KP82">
        <v>5.4240765040000003</v>
      </c>
      <c r="KQ82">
        <v>0.71484048099999997</v>
      </c>
      <c r="KR82">
        <v>3.8687762920000002</v>
      </c>
      <c r="KS82">
        <v>0.275603822</v>
      </c>
      <c r="KT82">
        <v>2.7793119019999999</v>
      </c>
      <c r="KU82">
        <v>3.4233085509999999</v>
      </c>
      <c r="KV82">
        <v>4.0894621080000002</v>
      </c>
      <c r="KW82">
        <v>0.65449541899999997</v>
      </c>
      <c r="KX82">
        <v>1.54089001</v>
      </c>
      <c r="KY82">
        <v>0.78588282799999998</v>
      </c>
      <c r="KZ82">
        <v>0.80174155700000005</v>
      </c>
      <c r="LA82">
        <v>34.153435350000002</v>
      </c>
      <c r="LB82">
        <v>18.419207660000001</v>
      </c>
      <c r="LD82">
        <v>6.6437990410000003</v>
      </c>
      <c r="LE82">
        <v>7.7595285919999997</v>
      </c>
      <c r="LF82">
        <v>10.08038655</v>
      </c>
      <c r="LG82">
        <v>11.197870050000001</v>
      </c>
      <c r="LH82">
        <v>10.074713879999999</v>
      </c>
      <c r="LI82">
        <v>27.492987190000001</v>
      </c>
      <c r="LJ82">
        <v>2.8980773200000001</v>
      </c>
      <c r="LK82">
        <v>7.002048738</v>
      </c>
      <c r="LL82">
        <v>3.9939862650000002</v>
      </c>
      <c r="LM82">
        <v>10.220880579999999</v>
      </c>
      <c r="LN82">
        <v>20.79419017</v>
      </c>
      <c r="LO82">
        <v>0.72243919899999998</v>
      </c>
      <c r="LP82">
        <v>0.53698269200000004</v>
      </c>
      <c r="LQ82">
        <v>1.0116839950000001</v>
      </c>
      <c r="LR82">
        <v>3.7249909880000001</v>
      </c>
      <c r="LS82">
        <v>9.8088682760000001</v>
      </c>
      <c r="LT82">
        <v>4.38762498</v>
      </c>
      <c r="LU82">
        <v>0.90254111199999998</v>
      </c>
      <c r="LV82">
        <v>1.7582016629999999</v>
      </c>
      <c r="LW82">
        <v>2.026787626</v>
      </c>
      <c r="LX82">
        <v>2.0334036900000001</v>
      </c>
      <c r="LY82">
        <v>0.956171667</v>
      </c>
      <c r="LZ82">
        <v>1.227386367</v>
      </c>
      <c r="MA82">
        <v>0.60137494899999999</v>
      </c>
      <c r="MB82">
        <v>0.517500246</v>
      </c>
      <c r="MC82">
        <v>1.653343287</v>
      </c>
      <c r="MD82">
        <v>0.23371193400000001</v>
      </c>
      <c r="ME82">
        <v>1.1367937910000001</v>
      </c>
      <c r="MF82">
        <v>0.87897768200000004</v>
      </c>
      <c r="MG82">
        <v>3.0497190189999999</v>
      </c>
      <c r="MH82">
        <v>2.0332725329999999</v>
      </c>
      <c r="MI82">
        <v>3.17081057</v>
      </c>
      <c r="MJ82">
        <v>0.76856758800000002</v>
      </c>
      <c r="MK82">
        <v>2.0304169879999998</v>
      </c>
      <c r="ML82">
        <v>13.090394529999999</v>
      </c>
      <c r="MM82">
        <v>1.7077021809999999</v>
      </c>
      <c r="MN82">
        <v>1.3845359429999999</v>
      </c>
      <c r="MO82">
        <v>2.7228514289999999</v>
      </c>
      <c r="MP82">
        <v>6.3343338320000004</v>
      </c>
      <c r="MQ82">
        <v>0.79924256000000005</v>
      </c>
      <c r="MR82">
        <v>0.61766545900000003</v>
      </c>
      <c r="MS82">
        <v>0.59663050900000003</v>
      </c>
      <c r="MT82">
        <v>1.6117362319999999</v>
      </c>
      <c r="MU82">
        <v>1.4630342970000001</v>
      </c>
      <c r="MV82">
        <v>0.75451430600000002</v>
      </c>
      <c r="MW82">
        <v>0.56925570299999995</v>
      </c>
      <c r="MX82">
        <v>1.1625428689999999</v>
      </c>
      <c r="MY82">
        <v>6.1796044959999996</v>
      </c>
      <c r="MZ82">
        <v>1.0496342670000001</v>
      </c>
      <c r="NA82">
        <v>0.599033539</v>
      </c>
      <c r="NB82">
        <v>1.264842491</v>
      </c>
      <c r="NC82">
        <v>9.449109408</v>
      </c>
      <c r="ND82">
        <v>1.5205284059999999</v>
      </c>
      <c r="NE82">
        <v>0.36329695099999998</v>
      </c>
      <c r="NF82">
        <v>0.67057383699999995</v>
      </c>
      <c r="NG82">
        <v>1.3549461840000001</v>
      </c>
      <c r="NH82">
        <v>1.3323444310000001</v>
      </c>
      <c r="NI82">
        <v>10.12102696</v>
      </c>
      <c r="NK82">
        <v>4.8607323090000003</v>
      </c>
      <c r="NL82">
        <v>39.040223109999999</v>
      </c>
      <c r="NM82">
        <v>8.8332719060000002</v>
      </c>
      <c r="NN82">
        <v>1.813534502</v>
      </c>
      <c r="NO82">
        <v>2.379529609</v>
      </c>
      <c r="NP82">
        <v>2.6646326829999998</v>
      </c>
      <c r="NQ82">
        <v>0.70164084599999998</v>
      </c>
      <c r="NR82">
        <v>5.5739368020000004</v>
      </c>
      <c r="NS82">
        <v>1.214437515</v>
      </c>
      <c r="NT82">
        <v>1.1158938089999999</v>
      </c>
      <c r="NU82">
        <v>0.87374069799999998</v>
      </c>
      <c r="NV82">
        <v>2.4657529440000001</v>
      </c>
      <c r="NW82">
        <v>2.2726648260000002</v>
      </c>
      <c r="NX82">
        <v>2.1690517659999999</v>
      </c>
      <c r="NY82">
        <v>2.1216365289999999</v>
      </c>
      <c r="NZ82">
        <v>1.31373367</v>
      </c>
      <c r="OA82">
        <v>0.66898040199999997</v>
      </c>
      <c r="OB82">
        <v>0.31251949499999998</v>
      </c>
      <c r="OC82">
        <v>0.86074233200000005</v>
      </c>
      <c r="OD82">
        <v>0.87634968099999999</v>
      </c>
      <c r="OE82">
        <v>2.691227091</v>
      </c>
      <c r="OF82">
        <v>0.454676201</v>
      </c>
      <c r="OG82">
        <v>0.68856678400000004</v>
      </c>
      <c r="OH82">
        <v>0.48287619599999998</v>
      </c>
      <c r="OI82">
        <v>6.142192165</v>
      </c>
      <c r="OJ82">
        <v>5.4522767329999997</v>
      </c>
      <c r="OK82">
        <v>0.725065607</v>
      </c>
      <c r="OL82">
        <v>0.369159825</v>
      </c>
      <c r="OM82">
        <v>1.5669553409999999</v>
      </c>
      <c r="ON82">
        <v>1.723026744</v>
      </c>
      <c r="OO82">
        <v>1.8902527220000001</v>
      </c>
      <c r="OP82">
        <v>2.1793226830000001</v>
      </c>
      <c r="OQ82">
        <v>0.67072710700000004</v>
      </c>
      <c r="OR82">
        <v>1.64221986</v>
      </c>
      <c r="OS82">
        <v>1.783505187</v>
      </c>
      <c r="OT82">
        <v>0.67359048799999999</v>
      </c>
      <c r="OU82">
        <v>1.8225521570000001</v>
      </c>
      <c r="OV82">
        <v>1.5006629579999999</v>
      </c>
      <c r="OW82">
        <v>2.9038781939999998</v>
      </c>
      <c r="OX82">
        <v>2.5974931469999998</v>
      </c>
      <c r="OY82">
        <v>4.584374038</v>
      </c>
      <c r="OZ82">
        <v>1.4281810539999999</v>
      </c>
      <c r="PA82">
        <v>1.189561224</v>
      </c>
      <c r="PB82">
        <v>0.38153415299999999</v>
      </c>
      <c r="PC82">
        <v>0.13958154</v>
      </c>
      <c r="PD82">
        <v>1.1022260230000001</v>
      </c>
      <c r="PE82">
        <v>6.1178583000000002E-2</v>
      </c>
      <c r="PF82">
        <v>0.74424227600000004</v>
      </c>
      <c r="PG82">
        <v>4.4116320269999996</v>
      </c>
      <c r="PH82">
        <v>1.23087996</v>
      </c>
      <c r="PI82">
        <v>1.637868686</v>
      </c>
      <c r="PJ82">
        <v>1.725790986</v>
      </c>
      <c r="PK82">
        <v>1.138724012</v>
      </c>
      <c r="PL82">
        <v>1.801352252</v>
      </c>
      <c r="PN82">
        <v>15.80006738</v>
      </c>
      <c r="PO82">
        <v>4.7864543709999996</v>
      </c>
      <c r="PP82">
        <v>20.423101259999999</v>
      </c>
      <c r="PQ82">
        <v>13.99271225</v>
      </c>
      <c r="PR82">
        <v>1.736868275</v>
      </c>
      <c r="PS82">
        <v>0.149689087</v>
      </c>
      <c r="PT82">
        <v>0.63115410100000002</v>
      </c>
      <c r="PU82">
        <v>24.288566339999999</v>
      </c>
      <c r="PV82">
        <v>2.039188196</v>
      </c>
      <c r="PW82">
        <v>4.2148198060000004</v>
      </c>
      <c r="PX82">
        <v>8.3390436270000006</v>
      </c>
      <c r="PY82">
        <v>0.74722157</v>
      </c>
      <c r="PZ82">
        <v>0.83822964499999997</v>
      </c>
      <c r="QA82">
        <v>19.85571792</v>
      </c>
      <c r="QB82">
        <v>1.6045480000000001</v>
      </c>
      <c r="QC82">
        <v>0.73312300200000002</v>
      </c>
      <c r="QD82">
        <v>0.61110782799999996</v>
      </c>
      <c r="QE82">
        <v>0.84592205799999998</v>
      </c>
      <c r="QF82">
        <v>26.53270741</v>
      </c>
      <c r="QG82">
        <v>0.56911701400000003</v>
      </c>
      <c r="QH82">
        <v>0.71928610699999995</v>
      </c>
      <c r="QI82">
        <v>1.1246534189999999</v>
      </c>
      <c r="QJ82">
        <v>0.89625886200000005</v>
      </c>
      <c r="QK82">
        <v>2.218262653</v>
      </c>
      <c r="QL82">
        <v>2.603831794</v>
      </c>
      <c r="QM82">
        <v>0.445352307</v>
      </c>
      <c r="QN82">
        <v>1.3497198260000001</v>
      </c>
      <c r="QO82">
        <v>0.596236612</v>
      </c>
      <c r="QP82">
        <v>0.69883559399999995</v>
      </c>
      <c r="QQ82">
        <v>8.6450341270000006</v>
      </c>
      <c r="QR82">
        <v>3.2248369459999999</v>
      </c>
      <c r="QS82">
        <v>8.9273141430000003</v>
      </c>
      <c r="QT82">
        <v>9.3628554939999997</v>
      </c>
      <c r="QU82">
        <v>7.8787475740000001</v>
      </c>
      <c r="QV82">
        <v>1.3333487530000001</v>
      </c>
      <c r="QW82">
        <v>5.0007654050000001</v>
      </c>
      <c r="QX82">
        <v>2.0459612370000002</v>
      </c>
      <c r="QY82">
        <v>6.201493943</v>
      </c>
      <c r="QZ82">
        <v>3.5916100200000001</v>
      </c>
      <c r="RA82">
        <v>2.586845625</v>
      </c>
      <c r="RB82">
        <v>12.93505174</v>
      </c>
      <c r="RC82">
        <v>9.2815348000000006E-2</v>
      </c>
      <c r="RD82">
        <v>2.4149782439999998</v>
      </c>
      <c r="RE82">
        <v>5.5114824660000004</v>
      </c>
      <c r="RF82">
        <v>29.377078650000001</v>
      </c>
      <c r="RG82">
        <v>29.687292490000001</v>
      </c>
      <c r="RH82">
        <v>0.72723743399999996</v>
      </c>
      <c r="RJ82">
        <v>0.86424845699999997</v>
      </c>
      <c r="RK82">
        <v>1.2365369159999999</v>
      </c>
      <c r="RL82">
        <v>15.625006239999999</v>
      </c>
      <c r="RN82">
        <v>2.1844642840000001</v>
      </c>
      <c r="RO82">
        <v>0.96039725399999998</v>
      </c>
      <c r="RP82">
        <v>2.0036812149999998</v>
      </c>
      <c r="RQ82">
        <v>0.66726093399999997</v>
      </c>
      <c r="RR82">
        <v>0.82413391899999999</v>
      </c>
      <c r="RS82">
        <v>0.68375946099999996</v>
      </c>
      <c r="RT82">
        <v>0.80515790899999995</v>
      </c>
      <c r="RU82">
        <v>2.1270351110000001</v>
      </c>
      <c r="RV82">
        <v>5.4537168889999998</v>
      </c>
      <c r="RW82">
        <v>6.7632085599999998</v>
      </c>
      <c r="RX82">
        <v>6.6976893439999996</v>
      </c>
      <c r="RY82">
        <v>8.0124356690000003</v>
      </c>
      <c r="RZ82">
        <v>0.74367368599999994</v>
      </c>
      <c r="SA82">
        <v>29.676366640000001</v>
      </c>
      <c r="SB82">
        <v>2.9110654500000002</v>
      </c>
      <c r="SC82">
        <v>1.0440937610000001</v>
      </c>
      <c r="SD82">
        <v>1.5360034890000001</v>
      </c>
      <c r="SE82">
        <v>2.8674588120000002</v>
      </c>
      <c r="SF82">
        <v>1.564616598</v>
      </c>
      <c r="SG82">
        <v>1.928298031</v>
      </c>
      <c r="SH82">
        <v>0.87904288799999997</v>
      </c>
      <c r="SI82">
        <v>0.14662593400000001</v>
      </c>
      <c r="SJ82">
        <v>4.6864635650000004</v>
      </c>
      <c r="SK82">
        <v>4.6715778930000003</v>
      </c>
      <c r="SL82">
        <v>6.1931608999999999E-2</v>
      </c>
      <c r="SM82">
        <v>5.0187301519999998</v>
      </c>
      <c r="SN82">
        <v>2.4049467199999999</v>
      </c>
      <c r="SO82">
        <v>10.56965741</v>
      </c>
      <c r="SP82">
        <v>13.38670574</v>
      </c>
      <c r="SQ82">
        <v>13.0297395</v>
      </c>
      <c r="SR82">
        <v>7.44406839</v>
      </c>
      <c r="SS82">
        <v>1.767521661</v>
      </c>
      <c r="ST82">
        <v>6.4521384000000001E-2</v>
      </c>
      <c r="SU82">
        <v>1.2335316590000001</v>
      </c>
      <c r="SV82">
        <v>1.609805626</v>
      </c>
      <c r="SW82">
        <v>1.853200559</v>
      </c>
      <c r="SX82">
        <v>1.2400029370000001</v>
      </c>
      <c r="SY82">
        <v>1.0977403480000001</v>
      </c>
      <c r="SZ82">
        <v>1.4008526880000001</v>
      </c>
      <c r="TA82">
        <v>1.3566898489999999</v>
      </c>
      <c r="TB82">
        <v>0.874456856</v>
      </c>
      <c r="TC82">
        <v>0.83153200900000002</v>
      </c>
      <c r="TD82">
        <v>1.7766037370000001</v>
      </c>
      <c r="TE82">
        <v>0.70520146299999997</v>
      </c>
      <c r="TF82">
        <v>6.786962903</v>
      </c>
      <c r="TG82">
        <v>2.3878057290000001</v>
      </c>
      <c r="TH82">
        <v>1.6370320899999999</v>
      </c>
      <c r="TI82">
        <v>7.7190792349999997</v>
      </c>
      <c r="TJ82">
        <v>5.7093002689999999</v>
      </c>
      <c r="TL82">
        <v>2.6183213420000002</v>
      </c>
      <c r="TM82">
        <v>2.3513125420000001</v>
      </c>
      <c r="TN82">
        <v>1.6929414549999999</v>
      </c>
      <c r="TO82">
        <v>1.2390752869999999</v>
      </c>
      <c r="TP82">
        <v>0.70450747899999999</v>
      </c>
      <c r="TQ82">
        <v>0.75825252700000001</v>
      </c>
      <c r="TR82">
        <v>0.90404368400000001</v>
      </c>
      <c r="TS82">
        <v>1.5006615329999999</v>
      </c>
      <c r="TT82">
        <v>1.752124689</v>
      </c>
      <c r="TU82">
        <v>1.709326195</v>
      </c>
      <c r="TV82">
        <v>1.314846239</v>
      </c>
      <c r="TW82">
        <v>1.0423462880000001</v>
      </c>
      <c r="TX82">
        <v>1.2018682169999999</v>
      </c>
      <c r="TY82">
        <v>1.325570906</v>
      </c>
      <c r="TZ82">
        <v>4.2100472599999996</v>
      </c>
      <c r="UA82">
        <v>1.666405981</v>
      </c>
      <c r="UB82">
        <v>9.5545633849999998</v>
      </c>
      <c r="UC82">
        <v>6.3499658549999998</v>
      </c>
      <c r="UD82">
        <v>1.387573765</v>
      </c>
      <c r="UE82">
        <v>1.1486327039999999</v>
      </c>
      <c r="UF82">
        <v>1.0973219949999999</v>
      </c>
      <c r="UG82">
        <v>1.4816097509999999</v>
      </c>
      <c r="UH82">
        <v>1.414551554</v>
      </c>
      <c r="UI82">
        <v>1.5286293099999999</v>
      </c>
      <c r="UJ82">
        <v>1.025315532</v>
      </c>
      <c r="UK82">
        <v>0.68128857399999998</v>
      </c>
      <c r="UL82">
        <v>1.0808716540000001</v>
      </c>
      <c r="UM82">
        <v>1.362328443</v>
      </c>
      <c r="UN82">
        <v>2.148638488</v>
      </c>
      <c r="UO82">
        <v>3.1596941420000002</v>
      </c>
      <c r="UP82">
        <v>0.68237240499999996</v>
      </c>
      <c r="UQ82">
        <v>1.007611628</v>
      </c>
      <c r="UR82">
        <v>1.0732032600000001</v>
      </c>
      <c r="US82">
        <v>1.5964697539999999</v>
      </c>
      <c r="UT82">
        <v>1.14821171</v>
      </c>
      <c r="UU82">
        <v>2.0048898240000002</v>
      </c>
      <c r="UV82">
        <v>1.201369253</v>
      </c>
      <c r="UW82">
        <v>1.022114873</v>
      </c>
      <c r="UX82">
        <v>1.200275567</v>
      </c>
      <c r="UY82">
        <v>0.98902683199999997</v>
      </c>
      <c r="UZ82">
        <v>1.3909944590000001</v>
      </c>
      <c r="VA82">
        <v>2.0491716809999998</v>
      </c>
      <c r="VB82">
        <v>1.117261072</v>
      </c>
      <c r="VC82">
        <v>1.0370524699999999</v>
      </c>
      <c r="VD82">
        <v>1.0785721479999999</v>
      </c>
      <c r="VE82">
        <v>40.556929529999998</v>
      </c>
      <c r="VF82">
        <v>2.0543560009999999</v>
      </c>
      <c r="VG82">
        <v>0.40358137799999999</v>
      </c>
      <c r="VH82">
        <v>1.165936399</v>
      </c>
      <c r="VI82">
        <v>0.81254013800000002</v>
      </c>
      <c r="VJ82">
        <v>2.0087991779999999</v>
      </c>
      <c r="VK82">
        <v>1.1459958100000001</v>
      </c>
      <c r="VL82">
        <v>1.78322162</v>
      </c>
      <c r="VM82">
        <v>1.091645615</v>
      </c>
      <c r="VN82">
        <v>1.3358053169999999</v>
      </c>
      <c r="VO82">
        <v>1.8117703759999999</v>
      </c>
      <c r="VP82">
        <v>1.102351166</v>
      </c>
      <c r="VQ82">
        <v>1.262097096</v>
      </c>
      <c r="VR82">
        <v>0.79309061400000003</v>
      </c>
      <c r="VS82">
        <v>0.47894259099999997</v>
      </c>
      <c r="VT82">
        <v>0.27939864399999997</v>
      </c>
      <c r="VU82">
        <v>0.80413427100000001</v>
      </c>
      <c r="VV82">
        <v>1.359449881</v>
      </c>
      <c r="VW82">
        <v>0.80974398800000003</v>
      </c>
      <c r="VX82">
        <v>1.1953695289999999</v>
      </c>
      <c r="VY82">
        <v>5.5702667349999997</v>
      </c>
      <c r="VZ82">
        <v>0.54313632199999995</v>
      </c>
      <c r="WA82">
        <v>0.79527744</v>
      </c>
      <c r="WB82">
        <v>1.0655191049999999</v>
      </c>
      <c r="WC82">
        <v>0.31916840000000002</v>
      </c>
      <c r="WD82">
        <v>0.90582123299999995</v>
      </c>
      <c r="WE82">
        <v>3.4820066180000002</v>
      </c>
      <c r="WF82">
        <v>0.99450969700000003</v>
      </c>
      <c r="WG82">
        <v>93.144196039999997</v>
      </c>
      <c r="WH82">
        <v>1.110672179</v>
      </c>
      <c r="WI82">
        <v>0.23487540100000001</v>
      </c>
      <c r="WJ82">
        <v>1.2763092229999999</v>
      </c>
      <c r="WK82">
        <v>2.723927314</v>
      </c>
      <c r="WL82">
        <v>2.0340376610000002</v>
      </c>
      <c r="WM82">
        <v>3.1212018430000001</v>
      </c>
      <c r="WN82">
        <v>3.1415270089999998</v>
      </c>
      <c r="WO82">
        <v>0.51811272200000003</v>
      </c>
      <c r="WP82">
        <v>3.1254957239999999</v>
      </c>
      <c r="WQ82">
        <v>3.8823454069999999</v>
      </c>
      <c r="WR82">
        <v>1.4425659179999999</v>
      </c>
      <c r="WS82">
        <v>2.483256162</v>
      </c>
      <c r="WT82">
        <v>2.4554829E-2</v>
      </c>
      <c r="WU82">
        <v>0.83730552999999996</v>
      </c>
      <c r="WV82">
        <v>0.95883141800000005</v>
      </c>
      <c r="WW82">
        <v>0.83145365900000001</v>
      </c>
      <c r="WX82">
        <v>0.79797845199999995</v>
      </c>
      <c r="WY82">
        <v>1.209316345</v>
      </c>
      <c r="WZ82">
        <v>1.1722048650000001</v>
      </c>
      <c r="XA82">
        <v>1.136869372</v>
      </c>
      <c r="XB82">
        <v>0.520681642</v>
      </c>
      <c r="XC82">
        <v>0.51321751000000004</v>
      </c>
      <c r="XD82">
        <v>1.0802947469999999</v>
      </c>
      <c r="XE82">
        <v>0.83440384999999995</v>
      </c>
      <c r="XF82">
        <v>1.033182606</v>
      </c>
      <c r="XG82">
        <v>0.43907333700000001</v>
      </c>
      <c r="XH82">
        <v>0.39158695500000001</v>
      </c>
      <c r="XI82">
        <v>1.7367545719999999</v>
      </c>
      <c r="XJ82">
        <v>1.088140383</v>
      </c>
      <c r="XK82">
        <v>1.666507167</v>
      </c>
      <c r="XL82">
        <v>1.5087377710000001</v>
      </c>
      <c r="XM82">
        <v>1.307678634</v>
      </c>
      <c r="XN82">
        <v>1.374784513</v>
      </c>
      <c r="XO82">
        <v>0.86829502400000003</v>
      </c>
      <c r="XP82">
        <v>1.066274741</v>
      </c>
      <c r="XQ82">
        <v>0.97171163900000002</v>
      </c>
      <c r="XR82">
        <v>0.50302034200000001</v>
      </c>
      <c r="XS82">
        <v>0.91482740299999998</v>
      </c>
      <c r="XT82">
        <v>0.74276345200000005</v>
      </c>
      <c r="XU82">
        <v>0.48123791199999999</v>
      </c>
      <c r="XV82">
        <v>0.76553144699999998</v>
      </c>
      <c r="XW82">
        <v>1.956886415</v>
      </c>
      <c r="XX82">
        <v>0.75841468300000003</v>
      </c>
      <c r="XY82">
        <v>7.155639098</v>
      </c>
      <c r="XZ82">
        <v>2.207401226</v>
      </c>
      <c r="YA82">
        <v>14.887487630000001</v>
      </c>
      <c r="YB82">
        <v>4.8913762580000002</v>
      </c>
      <c r="YC82">
        <v>1.0289985290000001</v>
      </c>
      <c r="YE82">
        <v>0.58157313399999999</v>
      </c>
      <c r="YF82">
        <v>3.0154598309999998</v>
      </c>
      <c r="YG82">
        <v>1.388839385</v>
      </c>
      <c r="YH82">
        <v>1.104193698</v>
      </c>
      <c r="YI82">
        <v>9.1229134989999991</v>
      </c>
      <c r="YJ82">
        <v>1.332479127</v>
      </c>
      <c r="YK82">
        <v>4.3846207589999997</v>
      </c>
      <c r="YL82">
        <v>14.09420527</v>
      </c>
      <c r="YM82">
        <v>2.0216485770000001</v>
      </c>
      <c r="YN82">
        <v>7.6464209949999997</v>
      </c>
      <c r="YP82">
        <v>23.760833099999999</v>
      </c>
      <c r="YR82">
        <v>5.348440063</v>
      </c>
      <c r="YS82">
        <v>1.5213578809999999</v>
      </c>
      <c r="YT82">
        <v>1.4091873429999999</v>
      </c>
      <c r="YU82">
        <v>4.514602783</v>
      </c>
      <c r="YV82">
        <v>27.612382499999999</v>
      </c>
      <c r="YW82">
        <v>10.26057619</v>
      </c>
      <c r="YX82">
        <v>24.739216729999999</v>
      </c>
      <c r="YY82">
        <v>1.5481865050000001</v>
      </c>
      <c r="YZ82">
        <v>1.8742747719999999</v>
      </c>
      <c r="ZA82">
        <v>0.63068060599999998</v>
      </c>
      <c r="ZB82">
        <v>0.71827239799999998</v>
      </c>
      <c r="ZC82">
        <v>1.924250858</v>
      </c>
      <c r="ZD82">
        <v>8.4585584560000004</v>
      </c>
      <c r="ZE82">
        <v>0.70583843000000002</v>
      </c>
      <c r="ZF82">
        <v>3.8387567279999999</v>
      </c>
      <c r="ZG82">
        <v>1.8290611489999999</v>
      </c>
      <c r="ZH82">
        <v>5.1851284240000002</v>
      </c>
      <c r="ZI82">
        <v>0.55995950800000005</v>
      </c>
      <c r="ZJ82">
        <v>2.7007356549999999</v>
      </c>
      <c r="ZK82">
        <v>0.13783669400000001</v>
      </c>
      <c r="ZL82">
        <v>0.80623629900000005</v>
      </c>
      <c r="ZM82">
        <v>6.8948647689999998</v>
      </c>
      <c r="ZN82">
        <v>0.99538368300000002</v>
      </c>
      <c r="ZO82">
        <v>0.157150445</v>
      </c>
      <c r="ZP82">
        <v>0.100901041</v>
      </c>
      <c r="ZQ82">
        <v>1.6528078340000001</v>
      </c>
      <c r="ZR82">
        <v>4.7927319959999997</v>
      </c>
      <c r="ZS82">
        <v>7.4966408739999997</v>
      </c>
      <c r="ZT82">
        <v>0.59353806099999995</v>
      </c>
      <c r="ZU82">
        <v>0.72695814000000003</v>
      </c>
      <c r="ZV82">
        <v>1.406909382</v>
      </c>
      <c r="ZW82">
        <v>0.86576877900000004</v>
      </c>
      <c r="ZX82">
        <v>2.3986115849999998</v>
      </c>
      <c r="ZY82">
        <v>1.2553151199999999</v>
      </c>
      <c r="ZZ82">
        <v>0.15253009200000001</v>
      </c>
      <c r="AAA82">
        <v>2.8005879000000001E-2</v>
      </c>
      <c r="AAB82">
        <v>0.136067879</v>
      </c>
      <c r="AAD82">
        <v>0.88531626500000005</v>
      </c>
      <c r="AAE82">
        <v>0.831307083</v>
      </c>
      <c r="AAF82">
        <v>1.903616931</v>
      </c>
      <c r="AAG82">
        <v>1.5364388760000001</v>
      </c>
      <c r="AAH82">
        <v>5.2587061950000002</v>
      </c>
      <c r="AAI82">
        <v>0.324394709</v>
      </c>
      <c r="AAJ82">
        <v>0.382863285</v>
      </c>
      <c r="AAK82">
        <v>12.528232989999999</v>
      </c>
      <c r="AAL82">
        <v>1.9485094590000001</v>
      </c>
      <c r="AAN82">
        <v>2.0075333569999998</v>
      </c>
      <c r="AAO82">
        <v>1.1078958400000001</v>
      </c>
      <c r="AAP82">
        <v>10.25192408</v>
      </c>
      <c r="AAQ82">
        <v>0.22376784499999999</v>
      </c>
      <c r="AAR82">
        <v>7.1064238460000002</v>
      </c>
      <c r="AAS82">
        <v>0.34587097700000002</v>
      </c>
      <c r="AAT82">
        <v>0.63642690300000004</v>
      </c>
      <c r="AAV82">
        <v>0.59866828599999999</v>
      </c>
      <c r="AAW82">
        <v>0.92706714400000001</v>
      </c>
      <c r="AAX82">
        <v>0.75713713900000001</v>
      </c>
      <c r="AAY82">
        <v>0.55525991500000005</v>
      </c>
      <c r="AAZ82">
        <v>11.29857932</v>
      </c>
      <c r="ABB82">
        <v>1.64864608</v>
      </c>
      <c r="ABC82">
        <v>3.1220117900000002</v>
      </c>
      <c r="ABD82">
        <v>10.633506929999999</v>
      </c>
      <c r="ABE82">
        <v>2.256270904</v>
      </c>
      <c r="ABF82">
        <v>1.170906725</v>
      </c>
      <c r="ABG82">
        <v>19.7093904</v>
      </c>
      <c r="ABH82">
        <v>0.28979330800000003</v>
      </c>
      <c r="ABI82">
        <v>0.226428614</v>
      </c>
      <c r="ABJ82">
        <v>0.27158893000000001</v>
      </c>
      <c r="ABK82">
        <v>0.26938467700000002</v>
      </c>
      <c r="ABL82">
        <v>0.25238469099999999</v>
      </c>
      <c r="ABM82">
        <v>0.34668638400000001</v>
      </c>
      <c r="ABN82">
        <v>5.9703216379999997</v>
      </c>
      <c r="ABO82">
        <v>0.26716032299999998</v>
      </c>
      <c r="ABP82">
        <v>9.4714438999999997E-2</v>
      </c>
      <c r="ABQ82">
        <v>0.66426146900000005</v>
      </c>
      <c r="ABR82">
        <v>0.79032944599999999</v>
      </c>
      <c r="ABS82">
        <v>0.67685735499999999</v>
      </c>
      <c r="ABT82">
        <v>0.65045535799999998</v>
      </c>
      <c r="ABU82">
        <v>0.71074375700000003</v>
      </c>
      <c r="ABV82">
        <v>0.74239716300000003</v>
      </c>
      <c r="ABW82">
        <v>0.753069612</v>
      </c>
      <c r="ABX82">
        <v>0.971816499</v>
      </c>
      <c r="ABY82">
        <v>0.971009915</v>
      </c>
      <c r="ABZ82">
        <v>0.79213501799999997</v>
      </c>
      <c r="ACA82">
        <v>0.71083764000000005</v>
      </c>
      <c r="ACB82">
        <v>0.82015912800000002</v>
      </c>
      <c r="ACC82">
        <v>0.81770059799999995</v>
      </c>
      <c r="ACD82">
        <v>4.638858559</v>
      </c>
      <c r="ACE82">
        <v>3.523009499</v>
      </c>
      <c r="ACF82">
        <v>0.125533332</v>
      </c>
      <c r="ACG82">
        <v>12.831652010000001</v>
      </c>
      <c r="ACH82">
        <v>0.174815054</v>
      </c>
      <c r="ACI82">
        <v>0.36941785199999999</v>
      </c>
      <c r="ACK82">
        <v>0.41298364399999998</v>
      </c>
      <c r="ACL82">
        <v>0.46586607200000002</v>
      </c>
      <c r="ACM82">
        <v>0.146804923</v>
      </c>
      <c r="ACN82">
        <v>0.66875299200000005</v>
      </c>
      <c r="ACO82">
        <v>5.6935382849999998</v>
      </c>
      <c r="ACP82">
        <v>1.060150489</v>
      </c>
      <c r="ACQ82">
        <v>0.65228024900000003</v>
      </c>
      <c r="ACR82">
        <v>0.63216632100000003</v>
      </c>
      <c r="ACS82">
        <v>0.44113939400000002</v>
      </c>
      <c r="ACT82">
        <v>3.3653242E-2</v>
      </c>
      <c r="ACU82">
        <v>10.55144743</v>
      </c>
      <c r="ACV82">
        <v>0.375342444</v>
      </c>
      <c r="ACW82">
        <v>2.5112108750000002</v>
      </c>
      <c r="ACX82">
        <v>11.850916249999999</v>
      </c>
      <c r="ACY82">
        <v>3.7019141750000002</v>
      </c>
      <c r="ACZ82">
        <v>5.8173100709999996</v>
      </c>
      <c r="ADA82">
        <v>9.80626234</v>
      </c>
      <c r="ADB82">
        <v>3.7284370450000002</v>
      </c>
      <c r="ADC82">
        <v>1.321316889</v>
      </c>
      <c r="ADD82">
        <v>10.071873979999999</v>
      </c>
      <c r="ADE82">
        <v>1.103437378</v>
      </c>
      <c r="ADF82">
        <v>6.187373987</v>
      </c>
      <c r="ADG82">
        <v>0.36806699799999998</v>
      </c>
      <c r="ADH82">
        <v>14.66926028</v>
      </c>
      <c r="ADI82">
        <v>5.7563756560000003</v>
      </c>
      <c r="ADJ82">
        <v>0.27581369700000002</v>
      </c>
      <c r="ADK82">
        <v>6.5493229169999996</v>
      </c>
      <c r="ADL82">
        <v>4.1955646570000003</v>
      </c>
      <c r="ADM82">
        <v>0.135030134</v>
      </c>
      <c r="ADN82">
        <v>3.2264995000000001</v>
      </c>
      <c r="ADO82">
        <v>1.821026722</v>
      </c>
      <c r="ADP82">
        <v>2.1449863699999998</v>
      </c>
      <c r="ADQ82">
        <v>2.285476944</v>
      </c>
      <c r="ADR82">
        <v>0.57784777200000004</v>
      </c>
      <c r="ADS82">
        <v>0.79003295500000004</v>
      </c>
      <c r="ADT82">
        <v>0.205228889</v>
      </c>
      <c r="ADU82">
        <v>3.5165029529999998</v>
      </c>
      <c r="ADV82">
        <v>23.655401399999999</v>
      </c>
      <c r="ADW82">
        <v>33.537236880000002</v>
      </c>
      <c r="ADX82">
        <v>0.87039902400000002</v>
      </c>
      <c r="ADY82">
        <v>1.0745676639999999</v>
      </c>
      <c r="ADZ82">
        <v>6.6415034310000003</v>
      </c>
      <c r="AEB82">
        <v>1.6535631479999999</v>
      </c>
      <c r="AEC82">
        <v>0.58322576299999995</v>
      </c>
      <c r="AED82">
        <v>0.34619769</v>
      </c>
      <c r="AEE82">
        <v>15.513035370000001</v>
      </c>
      <c r="AEF82">
        <v>0.62175824099999999</v>
      </c>
      <c r="AEG82">
        <v>16.842613020000002</v>
      </c>
      <c r="AEH82">
        <v>24.818951640000002</v>
      </c>
      <c r="AEI82">
        <v>1.576348619</v>
      </c>
      <c r="AEJ82">
        <v>0.66186094299999998</v>
      </c>
      <c r="AEK82">
        <v>2.368344478</v>
      </c>
      <c r="AEN82">
        <v>1.585892431</v>
      </c>
      <c r="AEO82">
        <v>0.31255688599999998</v>
      </c>
      <c r="AEP82">
        <v>1.6053211350000001</v>
      </c>
      <c r="AEQ82">
        <v>1.0611704099999999</v>
      </c>
      <c r="AER82">
        <v>0.22437792500000001</v>
      </c>
      <c r="AES82">
        <v>0.61054181500000004</v>
      </c>
      <c r="AET82">
        <v>1.296712104</v>
      </c>
      <c r="AEU82">
        <v>4.8742931509999998</v>
      </c>
      <c r="AEV82">
        <v>2.901104047</v>
      </c>
      <c r="AEW82">
        <v>3.734702891</v>
      </c>
      <c r="AEX82">
        <v>0.97290313100000003</v>
      </c>
      <c r="AEY82">
        <v>3.0691832020000001</v>
      </c>
      <c r="AEZ82">
        <v>0.84516684099999995</v>
      </c>
      <c r="AFA82">
        <v>0.759396234</v>
      </c>
      <c r="AFB82">
        <v>0.51308491199999995</v>
      </c>
      <c r="AFC82">
        <v>8.7960198040000002</v>
      </c>
      <c r="AFD82">
        <v>2.4862856849999999</v>
      </c>
      <c r="AFE82">
        <v>6.0253888670000002</v>
      </c>
      <c r="AFF82">
        <v>3.578751467</v>
      </c>
      <c r="AFG82">
        <v>0.33417477800000001</v>
      </c>
      <c r="AFH82">
        <v>2.1191238050000001</v>
      </c>
      <c r="AFI82">
        <v>0.72573314300000002</v>
      </c>
      <c r="AFJ82">
        <v>19.259420039999998</v>
      </c>
      <c r="AFK82">
        <v>10.781319119999999</v>
      </c>
      <c r="AFL82">
        <v>19.38310589</v>
      </c>
      <c r="AFM82">
        <v>7.6127675369999999</v>
      </c>
      <c r="AFN82">
        <v>2.7594626180000001</v>
      </c>
      <c r="AFO82">
        <v>1.866207553</v>
      </c>
      <c r="AFP82">
        <v>11.62759215</v>
      </c>
      <c r="AFQ82">
        <v>0.46838179499999999</v>
      </c>
      <c r="AFR82">
        <v>0.699019273</v>
      </c>
      <c r="AFS82">
        <v>0.79353401800000001</v>
      </c>
      <c r="AFT82">
        <v>0.98308581500000003</v>
      </c>
      <c r="AFU82">
        <v>0.167466057</v>
      </c>
      <c r="AFV82">
        <v>1.7591827849999999</v>
      </c>
      <c r="AFW82">
        <v>2.1680232849999999</v>
      </c>
      <c r="AFX82">
        <v>4.5875930570000003</v>
      </c>
      <c r="AFY82">
        <v>8.7812289220000004</v>
      </c>
      <c r="AFZ82">
        <v>0.45169092100000002</v>
      </c>
      <c r="AGA82">
        <v>0.13451589</v>
      </c>
      <c r="AGB82">
        <v>0.37640293899999999</v>
      </c>
      <c r="AGC82">
        <v>10.68292411</v>
      </c>
      <c r="AGE82">
        <v>18.316812809999998</v>
      </c>
      <c r="AGF82">
        <v>194.53948500000001</v>
      </c>
      <c r="AGG82">
        <v>4.5101542349999999</v>
      </c>
      <c r="AGH82">
        <v>0.38239171399999999</v>
      </c>
      <c r="AGI82">
        <v>10.577867919999999</v>
      </c>
      <c r="AGJ82">
        <v>1.472705731</v>
      </c>
      <c r="AGK82">
        <v>1.3258946389999999</v>
      </c>
      <c r="AGL82">
        <v>2.5973960819999999</v>
      </c>
      <c r="AGM82">
        <v>1.328453114</v>
      </c>
      <c r="AGN82">
        <v>0.18556394200000001</v>
      </c>
      <c r="AGO82">
        <v>1.5856806560000001</v>
      </c>
      <c r="AGP82">
        <v>0.23526335900000001</v>
      </c>
      <c r="AGQ82">
        <v>0.35134149399999998</v>
      </c>
      <c r="AGR82">
        <v>0.45224916700000001</v>
      </c>
      <c r="AGS82">
        <v>0.11949968800000001</v>
      </c>
      <c r="AGT82">
        <v>88.563751819999993</v>
      </c>
      <c r="AGU82">
        <v>2.5021500699999999</v>
      </c>
      <c r="AGV82">
        <v>0.42015146799999997</v>
      </c>
      <c r="AGW82">
        <v>0.89473284900000005</v>
      </c>
      <c r="AGX82">
        <v>0.65509888999999999</v>
      </c>
      <c r="AGY82">
        <v>0.724732139</v>
      </c>
      <c r="AGZ82">
        <v>0.70888372899999996</v>
      </c>
      <c r="AHA82">
        <v>0.63329912499999996</v>
      </c>
      <c r="AHB82">
        <v>0.93813371000000001</v>
      </c>
      <c r="AHC82">
        <v>0.71252225599999996</v>
      </c>
      <c r="AHD82">
        <v>0.83654106299999997</v>
      </c>
      <c r="AHE82">
        <v>0.952497445</v>
      </c>
      <c r="AHF82">
        <v>0.63541201000000003</v>
      </c>
      <c r="AHG82">
        <v>0.68031498099999999</v>
      </c>
      <c r="AHH82">
        <v>0.827232894</v>
      </c>
      <c r="AHI82">
        <v>0.208173206</v>
      </c>
      <c r="AHJ82">
        <v>3.5427553239999998</v>
      </c>
      <c r="AHK82">
        <v>0.80289624699999995</v>
      </c>
      <c r="AHL82">
        <v>0.47230921100000001</v>
      </c>
      <c r="AHM82">
        <v>0.75004287999999997</v>
      </c>
      <c r="AHN82">
        <v>1.024573242</v>
      </c>
      <c r="AHO82">
        <v>0.95910094599999995</v>
      </c>
      <c r="AHP82">
        <v>1.264463906</v>
      </c>
      <c r="AHQ82">
        <v>16.223269999999999</v>
      </c>
      <c r="AHR82">
        <v>1.640099913</v>
      </c>
      <c r="AHS82">
        <v>1.5742376870000001</v>
      </c>
      <c r="AHT82">
        <v>11.806842749999999</v>
      </c>
      <c r="AHU82">
        <v>8.3603112670000002</v>
      </c>
      <c r="AHV82">
        <v>6.1450558419999997</v>
      </c>
      <c r="AHW82">
        <v>1.9964388310000001</v>
      </c>
      <c r="AHX82">
        <v>2.1610862389999999</v>
      </c>
      <c r="AHY82">
        <v>1.882147585</v>
      </c>
      <c r="AHZ82">
        <v>0.84517833899999995</v>
      </c>
      <c r="AIA82">
        <v>2.1659253430000001</v>
      </c>
    </row>
    <row r="83" spans="1:911" x14ac:dyDescent="0.25">
      <c r="A83" t="s">
        <v>114</v>
      </c>
      <c r="B83" t="s">
        <v>193</v>
      </c>
      <c r="C83">
        <v>0.93571295300000001</v>
      </c>
      <c r="D83">
        <v>1.5190515950000001</v>
      </c>
      <c r="E83">
        <v>0.94899885399999995</v>
      </c>
      <c r="F83">
        <v>0.52779030199999999</v>
      </c>
      <c r="G83">
        <v>1.189202402</v>
      </c>
      <c r="H83">
        <v>0.38820574899999999</v>
      </c>
      <c r="I83">
        <v>0.32693139599999999</v>
      </c>
      <c r="J83">
        <v>1.6126480409999999</v>
      </c>
      <c r="K83">
        <v>2.1632929789999999</v>
      </c>
      <c r="L83">
        <v>1.8050680649999999</v>
      </c>
      <c r="M83">
        <v>0.95612628700000002</v>
      </c>
      <c r="N83">
        <v>1.25163666</v>
      </c>
      <c r="O83">
        <v>0.91879764200000003</v>
      </c>
      <c r="P83">
        <v>1.338784666</v>
      </c>
      <c r="Q83">
        <v>1.7478130489999999</v>
      </c>
      <c r="R83">
        <v>1.1886560669999999</v>
      </c>
      <c r="S83">
        <v>1.2434861930000001</v>
      </c>
      <c r="T83">
        <v>1.2659815489999999</v>
      </c>
      <c r="U83">
        <v>1.322334498</v>
      </c>
      <c r="V83">
        <v>1.818774758</v>
      </c>
      <c r="W83">
        <v>1.236566126</v>
      </c>
      <c r="X83">
        <v>1.7802326829999999</v>
      </c>
      <c r="Y83">
        <v>0.33455876299999998</v>
      </c>
      <c r="Z83">
        <v>1.195860229</v>
      </c>
      <c r="AA83">
        <v>1.1559956410000001</v>
      </c>
      <c r="AB83">
        <v>1.1389015149999999</v>
      </c>
      <c r="AC83">
        <v>0.76309317799999998</v>
      </c>
      <c r="AD83">
        <v>1.831138586</v>
      </c>
      <c r="AE83">
        <v>1.028931067</v>
      </c>
      <c r="AF83">
        <v>1.5824553020000001</v>
      </c>
      <c r="AG83">
        <v>1.957120282</v>
      </c>
      <c r="AH83">
        <v>2.06388923</v>
      </c>
      <c r="AI83">
        <v>1.3401185369999999</v>
      </c>
      <c r="AJ83">
        <v>0.85468431600000005</v>
      </c>
      <c r="AK83">
        <v>1.0152251839999999</v>
      </c>
      <c r="AL83">
        <v>2.6349977020000002</v>
      </c>
      <c r="AM83">
        <v>1.783465549</v>
      </c>
      <c r="AN83">
        <v>0.85053920199999999</v>
      </c>
      <c r="AO83">
        <v>2.3113828170000001</v>
      </c>
      <c r="AP83">
        <v>1.5580446100000001</v>
      </c>
      <c r="AQ83">
        <v>1.8342577760000001</v>
      </c>
      <c r="AR83">
        <v>2.4168818540000001</v>
      </c>
      <c r="AS83">
        <v>1.5208125649999999</v>
      </c>
      <c r="AT83">
        <v>1.0116541459999999</v>
      </c>
      <c r="AU83">
        <v>1.212569306</v>
      </c>
      <c r="AV83">
        <v>0.21534862399999999</v>
      </c>
      <c r="AW83">
        <v>1.1981723900000001</v>
      </c>
      <c r="AX83">
        <v>1.089092642</v>
      </c>
      <c r="AY83">
        <v>1.761890835</v>
      </c>
      <c r="AZ83">
        <v>3.357837027</v>
      </c>
      <c r="BA83">
        <v>1.491838432</v>
      </c>
      <c r="BB83">
        <v>1.3176158090000001</v>
      </c>
      <c r="BC83">
        <v>1.0957338350000001</v>
      </c>
      <c r="BD83">
        <v>1.1140005289999999</v>
      </c>
      <c r="BE83">
        <v>1.0951732519999999</v>
      </c>
      <c r="BF83">
        <v>0.82531674600000005</v>
      </c>
      <c r="BG83">
        <v>1.2230312299999999</v>
      </c>
      <c r="BH83">
        <v>1.3649326550000001</v>
      </c>
      <c r="BI83">
        <v>1.9866535919999999</v>
      </c>
      <c r="BJ83">
        <v>1.2080174400000001</v>
      </c>
      <c r="BK83">
        <v>1.4763926270000001</v>
      </c>
      <c r="BL83">
        <v>3.0767021099999998</v>
      </c>
      <c r="BM83">
        <v>1.6334864120000001</v>
      </c>
      <c r="BN83">
        <v>1.43899007</v>
      </c>
      <c r="BO83">
        <v>1.640975493</v>
      </c>
      <c r="BP83">
        <v>1.5161231100000001</v>
      </c>
      <c r="BQ83">
        <v>1.8859671069999999</v>
      </c>
      <c r="BR83">
        <v>1.089988027</v>
      </c>
      <c r="BS83">
        <v>1.5584848469999999</v>
      </c>
      <c r="BT83">
        <v>2.0728060830000001</v>
      </c>
      <c r="BU83">
        <v>1.2185872740000001</v>
      </c>
      <c r="BV83">
        <v>1.6285136570000001</v>
      </c>
      <c r="BW83">
        <v>1.167299946</v>
      </c>
      <c r="BX83">
        <v>0.49823378400000001</v>
      </c>
      <c r="BY83">
        <v>1.6768857740000001</v>
      </c>
      <c r="BZ83">
        <v>5.5909417159999997</v>
      </c>
      <c r="CA83">
        <v>2.4225768169999999</v>
      </c>
      <c r="CB83">
        <v>1.5908002409999999</v>
      </c>
      <c r="CC83">
        <v>0.91055241399999998</v>
      </c>
      <c r="CD83">
        <v>1.554160609</v>
      </c>
      <c r="CE83">
        <v>1.2778822190000001</v>
      </c>
      <c r="CF83">
        <v>1.359886841</v>
      </c>
      <c r="CG83">
        <v>1.8993322859999999</v>
      </c>
      <c r="CH83">
        <v>1.2910230700000001</v>
      </c>
      <c r="CI83">
        <v>1.450836848</v>
      </c>
      <c r="CJ83">
        <v>1.3727343869999999</v>
      </c>
      <c r="CK83">
        <v>1.3071616829999999</v>
      </c>
      <c r="CL83">
        <v>1.101552911</v>
      </c>
      <c r="CM83">
        <v>0.474716945</v>
      </c>
      <c r="CN83">
        <v>1.101742174</v>
      </c>
      <c r="CO83">
        <v>0.78223374999999995</v>
      </c>
      <c r="CP83">
        <v>1.1564093630000001</v>
      </c>
      <c r="CQ83">
        <v>1.0680629230000001</v>
      </c>
      <c r="CR83">
        <v>1.392969173</v>
      </c>
      <c r="CS83">
        <v>1.0104696070000001</v>
      </c>
      <c r="CT83">
        <v>1.0494355500000001</v>
      </c>
      <c r="CU83">
        <v>1.1357161229999999</v>
      </c>
      <c r="CV83">
        <v>1.2147083350000001</v>
      </c>
      <c r="CW83">
        <v>1.4754028779999999</v>
      </c>
      <c r="CX83">
        <v>3.303212007</v>
      </c>
      <c r="CY83">
        <v>1.7212303149999999</v>
      </c>
      <c r="CZ83">
        <v>1.1536230059999999</v>
      </c>
      <c r="DA83">
        <v>0.74820401199999997</v>
      </c>
      <c r="DB83">
        <v>1.9428591040000001</v>
      </c>
      <c r="DC83">
        <v>1.726322248</v>
      </c>
      <c r="DD83">
        <v>1.407332348</v>
      </c>
      <c r="DE83">
        <v>0.79008916699999998</v>
      </c>
      <c r="DF83">
        <v>1.2179741509999999</v>
      </c>
      <c r="DG83">
        <v>3.4801705730000001</v>
      </c>
      <c r="DH83">
        <v>0.97474636999999997</v>
      </c>
      <c r="DI83">
        <v>0.65868464000000004</v>
      </c>
      <c r="DJ83">
        <v>3.754753365</v>
      </c>
      <c r="DK83">
        <v>1.964970173</v>
      </c>
      <c r="DL83">
        <v>1.111704426</v>
      </c>
      <c r="DM83">
        <v>2.2156185399999999</v>
      </c>
      <c r="DN83">
        <v>1.441191503</v>
      </c>
      <c r="DO83">
        <v>1.7405204400000001</v>
      </c>
      <c r="DP83">
        <v>0.68560306800000004</v>
      </c>
      <c r="DQ83">
        <v>0.37507810699999999</v>
      </c>
      <c r="DR83">
        <v>1.58807174</v>
      </c>
      <c r="DS83">
        <v>2.3301951220000001</v>
      </c>
      <c r="DT83">
        <v>2.2146395220000001</v>
      </c>
      <c r="DU83">
        <v>1.1249189310000001</v>
      </c>
      <c r="DV83">
        <v>1.080053956</v>
      </c>
      <c r="DW83">
        <v>1.7728391670000001</v>
      </c>
      <c r="DX83">
        <v>1.0059452950000001</v>
      </c>
      <c r="DY83">
        <v>2.2558987629999998</v>
      </c>
      <c r="DZ83">
        <v>1.3885612089999999</v>
      </c>
      <c r="EA83">
        <v>1.7250628180000001</v>
      </c>
      <c r="EB83">
        <v>0.94187299099999999</v>
      </c>
      <c r="EC83">
        <v>0.92359000400000002</v>
      </c>
      <c r="ED83">
        <v>0.22729691799999999</v>
      </c>
      <c r="EE83">
        <v>1.326859311</v>
      </c>
      <c r="EF83">
        <v>1.0365471559999999</v>
      </c>
      <c r="EG83">
        <v>2.282168704</v>
      </c>
      <c r="EH83">
        <v>1.5310964149999999</v>
      </c>
      <c r="EI83">
        <v>2.7408858149999999</v>
      </c>
      <c r="EJ83">
        <v>0.68151039400000002</v>
      </c>
      <c r="EK83">
        <v>0.96324267399999997</v>
      </c>
      <c r="EL83">
        <v>1.0695686609999999</v>
      </c>
      <c r="EM83">
        <v>2.2788858699999999</v>
      </c>
      <c r="EO83">
        <v>0.95133375600000003</v>
      </c>
      <c r="EP83">
        <v>1.6774814419999999</v>
      </c>
      <c r="EQ83">
        <v>1.989733424</v>
      </c>
      <c r="ER83">
        <v>1.055254117</v>
      </c>
      <c r="ES83">
        <v>1.8273223860000001</v>
      </c>
      <c r="ET83">
        <v>1.5155491459999999</v>
      </c>
      <c r="EU83">
        <v>1.661158229</v>
      </c>
      <c r="EV83">
        <v>2.8172799849999999</v>
      </c>
      <c r="EW83">
        <v>2.681212081</v>
      </c>
      <c r="EX83">
        <v>2.396303316</v>
      </c>
      <c r="EY83">
        <v>2.1166560479999998</v>
      </c>
      <c r="EZ83">
        <v>1.6670685380000001</v>
      </c>
      <c r="FA83">
        <v>0.76909973499999995</v>
      </c>
      <c r="FB83">
        <v>2.0861037250000001</v>
      </c>
      <c r="FC83">
        <v>0.98786444399999995</v>
      </c>
      <c r="FD83">
        <v>1.131207748</v>
      </c>
      <c r="FE83">
        <v>9.1025781590000001</v>
      </c>
      <c r="FF83">
        <v>1.151174202</v>
      </c>
      <c r="FG83">
        <v>1.5771358529999999</v>
      </c>
      <c r="FH83">
        <v>1.144653358</v>
      </c>
      <c r="FI83">
        <v>2.5068787220000002</v>
      </c>
      <c r="FJ83">
        <v>1.0298290189999999</v>
      </c>
      <c r="FK83">
        <v>0.90571525100000005</v>
      </c>
      <c r="FL83">
        <v>1.5542045390000001</v>
      </c>
      <c r="FM83">
        <v>1.3420723210000001</v>
      </c>
      <c r="FN83">
        <v>2.1329532269999998</v>
      </c>
      <c r="FO83">
        <v>1.1101737</v>
      </c>
      <c r="FP83">
        <v>2.0291090660000002</v>
      </c>
      <c r="FR83">
        <v>0.15563763799999999</v>
      </c>
      <c r="FS83">
        <v>0.59002997099999999</v>
      </c>
      <c r="FT83">
        <v>0.11528271499999999</v>
      </c>
      <c r="FU83">
        <v>1.2934969039999999</v>
      </c>
      <c r="FV83">
        <v>0.67788309999999996</v>
      </c>
      <c r="FW83">
        <v>1.960370546</v>
      </c>
      <c r="FX83">
        <v>1.0810582310000001</v>
      </c>
      <c r="FY83">
        <v>2.2581042830000002</v>
      </c>
      <c r="FZ83">
        <v>1.840960336</v>
      </c>
      <c r="GA83">
        <v>0.56812801599999996</v>
      </c>
      <c r="GB83">
        <v>0.58726418300000005</v>
      </c>
      <c r="GC83">
        <v>0.340367156</v>
      </c>
      <c r="GD83">
        <v>1.0249524480000001</v>
      </c>
      <c r="GE83">
        <v>1.428940031</v>
      </c>
      <c r="GF83">
        <v>1.384004609</v>
      </c>
      <c r="GG83">
        <v>0.69750917800000001</v>
      </c>
      <c r="GH83">
        <v>1.233924327</v>
      </c>
      <c r="GI83">
        <v>0.79082271400000004</v>
      </c>
      <c r="GJ83">
        <v>1.1310133550000001</v>
      </c>
      <c r="GK83">
        <v>1.6181797870000001</v>
      </c>
      <c r="GL83">
        <v>1.758871385</v>
      </c>
      <c r="GM83">
        <v>1.219487414</v>
      </c>
      <c r="GN83">
        <v>1.9737130089999999</v>
      </c>
      <c r="GO83">
        <v>1.224527165</v>
      </c>
      <c r="GP83">
        <v>0.37280194300000002</v>
      </c>
      <c r="GQ83">
        <v>1.5430785460000001</v>
      </c>
      <c r="GS83">
        <v>0.226852793</v>
      </c>
      <c r="GT83">
        <v>0.106435615</v>
      </c>
      <c r="GV83">
        <v>1.228693289</v>
      </c>
      <c r="GW83">
        <v>0.86050443300000001</v>
      </c>
      <c r="GX83">
        <v>1.4527072940000001</v>
      </c>
      <c r="GY83">
        <v>0.940421705</v>
      </c>
      <c r="GZ83">
        <v>1.3564532659999999</v>
      </c>
      <c r="HA83">
        <v>1.807637401</v>
      </c>
      <c r="HB83">
        <v>4.0707239079999997</v>
      </c>
      <c r="HC83">
        <v>1.361415576</v>
      </c>
      <c r="HD83">
        <v>2.149793624</v>
      </c>
      <c r="HE83">
        <v>1.9448150799999999</v>
      </c>
      <c r="HF83">
        <v>1.1229033639999999</v>
      </c>
      <c r="HG83">
        <v>2.0127574880000001</v>
      </c>
      <c r="HH83">
        <v>0.76954745899999999</v>
      </c>
      <c r="HI83">
        <v>1.327024693</v>
      </c>
      <c r="HJ83">
        <v>1.7160007939999999</v>
      </c>
      <c r="HK83">
        <v>1.254790023</v>
      </c>
      <c r="HL83">
        <v>0.84640325800000005</v>
      </c>
      <c r="HM83">
        <v>1.038317304</v>
      </c>
      <c r="HN83">
        <v>0.85173896199999999</v>
      </c>
      <c r="HO83">
        <v>2.9510587080000001</v>
      </c>
      <c r="HP83">
        <v>1.8484191109999999</v>
      </c>
      <c r="HQ83">
        <v>1.484947397</v>
      </c>
      <c r="HR83">
        <v>7.1619768749999997</v>
      </c>
      <c r="HS83">
        <v>1.663579978</v>
      </c>
      <c r="HT83">
        <v>3.9594778759999998</v>
      </c>
      <c r="HU83">
        <v>3.307775264</v>
      </c>
      <c r="HV83">
        <v>2.1887826499999998</v>
      </c>
      <c r="HW83">
        <v>3.0771200730000001</v>
      </c>
      <c r="HX83">
        <v>1.220138357</v>
      </c>
      <c r="HY83">
        <v>0.102772735</v>
      </c>
      <c r="HZ83">
        <v>4.3184837050000002</v>
      </c>
      <c r="IA83">
        <v>1.118717593</v>
      </c>
      <c r="IB83">
        <v>3.7347835229999999</v>
      </c>
      <c r="IC83">
        <v>1.0116672920000001</v>
      </c>
      <c r="ID83">
        <v>0.94393719899999995</v>
      </c>
      <c r="IE83">
        <v>1.377066476</v>
      </c>
      <c r="IF83">
        <v>5.2627417269999999</v>
      </c>
      <c r="IG83">
        <v>1.00000994</v>
      </c>
      <c r="IH83">
        <v>1.8434079109999999</v>
      </c>
      <c r="II83">
        <v>1.783590301</v>
      </c>
      <c r="IK83">
        <v>3.137358774</v>
      </c>
      <c r="IL83">
        <v>0.223521687</v>
      </c>
      <c r="IM83">
        <v>4.5719279210000003</v>
      </c>
      <c r="IN83">
        <v>2.3141388310000002</v>
      </c>
      <c r="IO83">
        <v>1.0124361500000001</v>
      </c>
      <c r="IP83">
        <v>4.3178499979999998</v>
      </c>
      <c r="IQ83">
        <v>1.6107707609999999</v>
      </c>
      <c r="IR83">
        <v>0.95352336900000001</v>
      </c>
      <c r="IS83">
        <v>1.338048232</v>
      </c>
      <c r="IT83">
        <v>0.98984899699999995</v>
      </c>
      <c r="IV83">
        <v>0.94983715800000001</v>
      </c>
      <c r="IW83">
        <v>0.53498183899999996</v>
      </c>
      <c r="IX83">
        <v>1.2519488000000001</v>
      </c>
      <c r="IY83">
        <v>1.0895186459999999</v>
      </c>
      <c r="IZ83">
        <v>2.3509995159999999</v>
      </c>
      <c r="JA83">
        <v>1.597356172</v>
      </c>
      <c r="JB83">
        <v>0.56745220100000004</v>
      </c>
      <c r="JC83">
        <v>1.478469577</v>
      </c>
      <c r="JD83">
        <v>3.6110514970000001</v>
      </c>
      <c r="JE83">
        <v>1.508917531</v>
      </c>
      <c r="JF83">
        <v>1.9772700759999999</v>
      </c>
      <c r="JG83">
        <v>1.082123553</v>
      </c>
      <c r="JH83">
        <v>1.183728423</v>
      </c>
      <c r="JI83">
        <v>1.847707912</v>
      </c>
      <c r="JJ83">
        <v>1.004128224</v>
      </c>
      <c r="JK83">
        <v>1.919880518</v>
      </c>
      <c r="JL83">
        <v>1.186547577</v>
      </c>
      <c r="JM83">
        <v>0.96506276199999996</v>
      </c>
      <c r="JN83">
        <v>1.0726569420000001</v>
      </c>
      <c r="JO83">
        <v>2.395986003</v>
      </c>
      <c r="JP83">
        <v>1.7770604489999999</v>
      </c>
      <c r="JQ83">
        <v>0.31648914</v>
      </c>
      <c r="JR83">
        <v>1.5799696809999999</v>
      </c>
      <c r="JS83">
        <v>1.343959946</v>
      </c>
      <c r="JT83">
        <v>1.8051289589999999</v>
      </c>
      <c r="JU83">
        <v>1.652481986</v>
      </c>
      <c r="JV83">
        <v>1.3891297039999999</v>
      </c>
      <c r="JW83">
        <v>1.44747816</v>
      </c>
      <c r="JX83">
        <v>0.49953212000000002</v>
      </c>
      <c r="JY83">
        <v>0.93070513200000005</v>
      </c>
      <c r="JZ83">
        <v>1.7431521219999999</v>
      </c>
      <c r="KA83">
        <v>1.677954079</v>
      </c>
      <c r="KB83">
        <v>1.489905971</v>
      </c>
      <c r="KC83">
        <v>1.351145249</v>
      </c>
      <c r="KD83">
        <v>1.359439523</v>
      </c>
      <c r="KE83">
        <v>2.0624453329999999</v>
      </c>
      <c r="KF83">
        <v>2.26701</v>
      </c>
      <c r="KG83">
        <v>0.64905643599999996</v>
      </c>
      <c r="KH83">
        <v>3.700865201</v>
      </c>
      <c r="KI83">
        <v>1.2457882659999999</v>
      </c>
      <c r="KJ83">
        <v>1.0803045469999999</v>
      </c>
      <c r="KK83">
        <v>0.103349142</v>
      </c>
      <c r="KL83">
        <v>1.020928566</v>
      </c>
      <c r="KM83">
        <v>1.3669667329999999</v>
      </c>
      <c r="KN83">
        <v>1.466305288</v>
      </c>
      <c r="KO83">
        <v>1.0117687049999999</v>
      </c>
      <c r="KP83">
        <v>1.404738</v>
      </c>
      <c r="KQ83">
        <v>1.777691921</v>
      </c>
      <c r="KR83">
        <v>3.7640212279999998</v>
      </c>
      <c r="KS83">
        <v>0.69930895699999995</v>
      </c>
      <c r="KT83">
        <v>2.1013564630000001</v>
      </c>
      <c r="KU83">
        <v>1.5244996989999999</v>
      </c>
      <c r="KV83">
        <v>1.177465934</v>
      </c>
      <c r="KW83">
        <v>2.628922465</v>
      </c>
      <c r="KX83">
        <v>2.6059706500000002</v>
      </c>
      <c r="KY83">
        <v>1.268284287</v>
      </c>
      <c r="KZ83">
        <v>2.5596245070000001</v>
      </c>
      <c r="LA83">
        <v>0.68682580900000001</v>
      </c>
      <c r="LC83">
        <v>0.23041241400000001</v>
      </c>
      <c r="LD83">
        <v>1.6746735479999999</v>
      </c>
      <c r="LE83">
        <v>1.2994806169999999</v>
      </c>
      <c r="LF83">
        <v>1.191012387</v>
      </c>
      <c r="LG83">
        <v>1.4440978840000001</v>
      </c>
      <c r="LH83">
        <v>0.771025564</v>
      </c>
      <c r="LI83">
        <v>0.96563969599999999</v>
      </c>
      <c r="LJ83">
        <v>1.313424854</v>
      </c>
      <c r="LK83">
        <v>1.014757769</v>
      </c>
      <c r="LL83">
        <v>2.0421316730000001</v>
      </c>
      <c r="LM83">
        <v>3.8367977089999998</v>
      </c>
      <c r="LN83">
        <v>2.859982026</v>
      </c>
      <c r="LO83">
        <v>1.17664934</v>
      </c>
      <c r="LP83">
        <v>0.85650246200000002</v>
      </c>
      <c r="LQ83">
        <v>1.3379364760000001</v>
      </c>
      <c r="LR83">
        <v>0.82279455700000004</v>
      </c>
      <c r="LS83">
        <v>2.5477790210000002</v>
      </c>
      <c r="LT83">
        <v>1.1129577939999999</v>
      </c>
      <c r="LU83">
        <v>3.033496913</v>
      </c>
      <c r="LV83">
        <v>1.178217523</v>
      </c>
      <c r="LW83">
        <v>1.179354553</v>
      </c>
      <c r="LX83">
        <v>2.3429362340000002</v>
      </c>
      <c r="LY83">
        <v>1.63408252</v>
      </c>
      <c r="LZ83">
        <v>4.3267122349999996</v>
      </c>
      <c r="MA83">
        <v>1.2053793189999999</v>
      </c>
      <c r="MB83">
        <v>0.45956917400000002</v>
      </c>
      <c r="MC83">
        <v>1.8752635040000001</v>
      </c>
      <c r="MD83">
        <v>1.659425503</v>
      </c>
      <c r="ME83">
        <v>1.871122892</v>
      </c>
      <c r="MF83">
        <v>1.077844435</v>
      </c>
      <c r="MG83">
        <v>1.55163104</v>
      </c>
      <c r="MH83">
        <v>4.4504531600000004</v>
      </c>
      <c r="MI83">
        <v>4.075121266</v>
      </c>
      <c r="MJ83">
        <v>2.4662942719999998</v>
      </c>
      <c r="MK83">
        <v>1.57603279</v>
      </c>
      <c r="MM83">
        <v>0.97172916899999995</v>
      </c>
      <c r="MN83">
        <v>0.90294623100000004</v>
      </c>
      <c r="MO83">
        <v>0.675899264</v>
      </c>
      <c r="MP83">
        <v>5.8043919920000002</v>
      </c>
      <c r="MQ83">
        <v>1.6614105809999999</v>
      </c>
      <c r="MR83">
        <v>1.1684251939999999</v>
      </c>
      <c r="MS83">
        <v>0.48372980900000001</v>
      </c>
      <c r="MT83">
        <v>1.3166217019999999</v>
      </c>
      <c r="MU83">
        <v>2.969453272</v>
      </c>
      <c r="MV83">
        <v>2.874823203</v>
      </c>
      <c r="MW83">
        <v>1.637164421</v>
      </c>
      <c r="MX83">
        <v>1.7285802450000001</v>
      </c>
      <c r="MY83">
        <v>2.2554136489999999</v>
      </c>
      <c r="MZ83">
        <v>2.135833629</v>
      </c>
      <c r="NA83">
        <v>0.82204823199999999</v>
      </c>
      <c r="NB83">
        <v>0.85525612900000003</v>
      </c>
      <c r="NC83">
        <v>0.826443225</v>
      </c>
      <c r="ND83">
        <v>3.179794926</v>
      </c>
      <c r="NE83">
        <v>2.14772367</v>
      </c>
      <c r="NF83">
        <v>1.407855981</v>
      </c>
      <c r="NG83">
        <v>2.6917186439999998</v>
      </c>
      <c r="NH83">
        <v>1.4798633480000001</v>
      </c>
      <c r="NI83">
        <v>1.1129910059999999</v>
      </c>
      <c r="NJ83">
        <v>0.78164594399999998</v>
      </c>
      <c r="NK83">
        <v>0.72030742000000003</v>
      </c>
      <c r="NL83">
        <v>6.5569502000000002E-2</v>
      </c>
      <c r="NM83">
        <v>1.3044165329999999</v>
      </c>
      <c r="NN83">
        <v>1.285530372</v>
      </c>
      <c r="NO83">
        <v>1.7388918790000001</v>
      </c>
      <c r="NP83">
        <v>4.7549315700000001</v>
      </c>
      <c r="NQ83">
        <v>2.7920387209999999</v>
      </c>
      <c r="NR83">
        <v>0.30120243299999999</v>
      </c>
      <c r="NS83">
        <v>1.628152584</v>
      </c>
      <c r="NT83">
        <v>1.718421537</v>
      </c>
      <c r="NU83">
        <v>2.5285957880000001</v>
      </c>
      <c r="NV83">
        <v>3.3706967360000002</v>
      </c>
      <c r="NW83">
        <v>1.408346594</v>
      </c>
      <c r="NX83">
        <v>1.1915387690000001</v>
      </c>
      <c r="NY83">
        <v>0.62330229400000003</v>
      </c>
      <c r="NZ83">
        <v>0.99201009799999995</v>
      </c>
      <c r="OA83">
        <v>1.647423351</v>
      </c>
      <c r="OB83">
        <v>1.6465221130000001</v>
      </c>
      <c r="OC83">
        <v>1.7417275679999999</v>
      </c>
      <c r="OD83">
        <v>2.2881943740000001</v>
      </c>
      <c r="OE83">
        <v>1.0433783270000001</v>
      </c>
      <c r="OF83">
        <v>1.3178169230000001</v>
      </c>
      <c r="OH83">
        <v>0.55674481799999997</v>
      </c>
      <c r="OI83">
        <v>5.3352711240000001</v>
      </c>
      <c r="OJ83">
        <v>2.163227375</v>
      </c>
      <c r="OK83">
        <v>1.7516248569999999</v>
      </c>
      <c r="OL83">
        <v>5.5832616670000004</v>
      </c>
      <c r="OM83">
        <v>5.6624262679999999</v>
      </c>
      <c r="ON83">
        <v>4.663550571</v>
      </c>
      <c r="OO83">
        <v>3.5415754000000002</v>
      </c>
      <c r="OP83">
        <v>4.3419450910000004</v>
      </c>
      <c r="OQ83">
        <v>2.019687979</v>
      </c>
      <c r="OR83">
        <v>3.39589549</v>
      </c>
      <c r="OS83">
        <v>2.9878688379999998</v>
      </c>
      <c r="OT83">
        <v>2.118599847</v>
      </c>
      <c r="OU83">
        <v>2.4556998390000002</v>
      </c>
      <c r="OV83">
        <v>1.1195998110000001</v>
      </c>
      <c r="OW83">
        <v>0.32651894100000001</v>
      </c>
      <c r="OX83">
        <v>1.0153582459999999</v>
      </c>
      <c r="OY83">
        <v>1.604966541</v>
      </c>
      <c r="OZ83">
        <v>1.47032834</v>
      </c>
      <c r="PA83">
        <v>1.3665033339999999</v>
      </c>
      <c r="PB83">
        <v>0.61516672299999997</v>
      </c>
      <c r="PC83">
        <v>2.515125689</v>
      </c>
      <c r="PD83">
        <v>1.7857953820000001</v>
      </c>
      <c r="PE83">
        <v>1.8412205559999999</v>
      </c>
      <c r="PF83">
        <v>13.93827703</v>
      </c>
      <c r="PG83">
        <v>2.1109221159999998</v>
      </c>
      <c r="PH83">
        <v>2.8621213380000001</v>
      </c>
      <c r="PI83">
        <v>1.8982158090000001</v>
      </c>
      <c r="PJ83">
        <v>1.0732925099999999</v>
      </c>
      <c r="PK83">
        <v>1.7800826910000001</v>
      </c>
      <c r="PL83">
        <v>0.95829272200000004</v>
      </c>
      <c r="PM83">
        <v>1.7760567229999999</v>
      </c>
      <c r="PN83">
        <v>1.0219577559999999</v>
      </c>
      <c r="PO83">
        <v>0.44395347000000002</v>
      </c>
      <c r="PP83">
        <v>0.40579491099999998</v>
      </c>
      <c r="PQ83">
        <v>2.2012259959999998</v>
      </c>
      <c r="PR83">
        <v>2.3262910479999999</v>
      </c>
      <c r="PS83">
        <v>2.8239224E-2</v>
      </c>
      <c r="PT83">
        <v>1.196972098</v>
      </c>
      <c r="PU83">
        <v>1.3279076759999999</v>
      </c>
      <c r="PV83">
        <v>1.747564221</v>
      </c>
      <c r="PW83">
        <v>1.84913785</v>
      </c>
      <c r="PX83">
        <v>1.1049827219999999</v>
      </c>
      <c r="PY83">
        <v>0.84118679100000004</v>
      </c>
      <c r="PZ83">
        <v>1.3259302669999999</v>
      </c>
      <c r="QA83">
        <v>0.43840664299999998</v>
      </c>
      <c r="QB83">
        <v>0.35202446700000001</v>
      </c>
      <c r="QC83">
        <v>0.46735084599999999</v>
      </c>
      <c r="QD83">
        <v>1.2151533919999999</v>
      </c>
      <c r="QE83">
        <v>1.845915545</v>
      </c>
      <c r="QF83">
        <v>0.42065661999999998</v>
      </c>
      <c r="QG83">
        <v>2.6502746000000001E-2</v>
      </c>
      <c r="QH83">
        <v>1.714106262</v>
      </c>
      <c r="QI83">
        <v>2.1669266729999999</v>
      </c>
      <c r="QJ83">
        <v>1.3135824679999999</v>
      </c>
      <c r="QK83">
        <v>1.5965760309999999</v>
      </c>
      <c r="QL83">
        <v>1.6716356160000001</v>
      </c>
      <c r="QN83">
        <v>2.3447584780000001</v>
      </c>
      <c r="QO83">
        <v>3.3347925049999998</v>
      </c>
      <c r="QP83">
        <v>1.3654698510000001</v>
      </c>
      <c r="QQ83">
        <v>2.3144965470000001</v>
      </c>
      <c r="QR83">
        <v>1.8441898649999999</v>
      </c>
      <c r="QS83">
        <v>2.3502838480000001</v>
      </c>
      <c r="QT83">
        <v>1.093407888</v>
      </c>
      <c r="QU83">
        <v>1.2887349130000001</v>
      </c>
      <c r="QV83">
        <v>0.94104661899999997</v>
      </c>
      <c r="QW83">
        <v>0.18672888200000001</v>
      </c>
      <c r="QX83">
        <v>1.6802802320000001</v>
      </c>
      <c r="QY83">
        <v>2.2183054109999998</v>
      </c>
      <c r="QZ83">
        <v>0.85042620800000002</v>
      </c>
      <c r="RA83">
        <v>2.6951559390000002</v>
      </c>
      <c r="RB83">
        <v>1.3398202219999999</v>
      </c>
      <c r="RD83">
        <v>0.72361638500000003</v>
      </c>
      <c r="RE83">
        <v>1.210737282</v>
      </c>
      <c r="RF83">
        <v>2.1666319060000001</v>
      </c>
      <c r="RG83">
        <v>0.205544119</v>
      </c>
      <c r="RH83">
        <v>2.3157442060000002</v>
      </c>
      <c r="RI83">
        <v>1.4823368450000001</v>
      </c>
      <c r="RJ83">
        <v>1.393177884</v>
      </c>
      <c r="RK83">
        <v>1.3028661669999999</v>
      </c>
      <c r="RL83">
        <v>1.30473504</v>
      </c>
      <c r="RM83">
        <v>8.3833514999999998</v>
      </c>
      <c r="RN83">
        <v>1.1119597370000001</v>
      </c>
      <c r="RO83">
        <v>0.62273492799999997</v>
      </c>
      <c r="RP83">
        <v>0.60351516299999997</v>
      </c>
      <c r="RQ83">
        <v>0.39095809799999998</v>
      </c>
      <c r="RR83">
        <v>0.74230118700000003</v>
      </c>
      <c r="RS83">
        <v>1.106544124</v>
      </c>
      <c r="RT83">
        <v>1.155114916</v>
      </c>
      <c r="RU83">
        <v>0.600116125</v>
      </c>
      <c r="RV83">
        <v>1.431618048</v>
      </c>
      <c r="RW83">
        <v>1.5098579130000001</v>
      </c>
      <c r="RX83">
        <v>0.72699531799999995</v>
      </c>
      <c r="RY83">
        <v>1.0263657930000001</v>
      </c>
      <c r="RZ83">
        <v>0.95523762700000003</v>
      </c>
      <c r="SA83">
        <v>0.72127201600000002</v>
      </c>
      <c r="SB83">
        <v>3.5055131190000002</v>
      </c>
      <c r="SC83">
        <v>1.2119622000000001</v>
      </c>
      <c r="SD83">
        <v>1.443589075</v>
      </c>
      <c r="SE83">
        <v>1.7742441259999999</v>
      </c>
      <c r="SF83">
        <v>1.476833901</v>
      </c>
      <c r="SG83">
        <v>2.6256693200000001</v>
      </c>
      <c r="SH83">
        <v>0.82663154900000002</v>
      </c>
      <c r="SI83">
        <v>3.0079130580000002</v>
      </c>
      <c r="SJ83">
        <v>61.705537939999999</v>
      </c>
      <c r="SK83">
        <v>0.24904790700000001</v>
      </c>
      <c r="SL83">
        <v>1.0466885239999999</v>
      </c>
      <c r="SM83">
        <v>1.051762616</v>
      </c>
      <c r="SN83">
        <v>0.14839792099999999</v>
      </c>
      <c r="SO83">
        <v>7.0319597539999998</v>
      </c>
      <c r="SP83">
        <v>1.835149811</v>
      </c>
      <c r="SQ83">
        <v>0.178850606</v>
      </c>
      <c r="SR83">
        <v>0.72498535900000005</v>
      </c>
      <c r="SS83">
        <v>0.37504490600000001</v>
      </c>
      <c r="ST83">
        <v>7.4625345999999995E-2</v>
      </c>
      <c r="SU83">
        <v>1.4459653159999999</v>
      </c>
      <c r="SV83">
        <v>1.452460165</v>
      </c>
      <c r="SW83">
        <v>1.8269997979999999</v>
      </c>
      <c r="SX83">
        <v>1.3057078390000001</v>
      </c>
      <c r="SY83">
        <v>1.198512816</v>
      </c>
      <c r="SZ83">
        <v>1.626620787</v>
      </c>
      <c r="TA83">
        <v>1.3538474039999999</v>
      </c>
      <c r="TB83">
        <v>1.8484740589999999</v>
      </c>
      <c r="TC83">
        <v>0.72667615399999996</v>
      </c>
      <c r="TD83">
        <v>0.78511095500000005</v>
      </c>
      <c r="TE83">
        <v>1.0160919610000001</v>
      </c>
      <c r="TF83">
        <v>1.674597726</v>
      </c>
      <c r="TG83">
        <v>0.516844831</v>
      </c>
      <c r="TH83">
        <v>1.32077928</v>
      </c>
      <c r="TI83">
        <v>4.6578228060000004</v>
      </c>
      <c r="TJ83">
        <v>3.5275268890000002</v>
      </c>
      <c r="TK83">
        <v>1.717874565</v>
      </c>
      <c r="TL83">
        <v>0.56901311899999996</v>
      </c>
      <c r="TM83">
        <v>1.010235322</v>
      </c>
      <c r="TN83">
        <v>2.4814856870000002</v>
      </c>
      <c r="TO83">
        <v>1.0641800640000001</v>
      </c>
      <c r="TP83">
        <v>1.62592326</v>
      </c>
      <c r="TQ83">
        <v>1.403575504</v>
      </c>
      <c r="TR83">
        <v>0.87199134099999998</v>
      </c>
      <c r="TS83">
        <v>1.084118956</v>
      </c>
      <c r="TT83">
        <v>1.2152007629999999</v>
      </c>
      <c r="TU83">
        <v>0.904736753</v>
      </c>
      <c r="TV83">
        <v>0.54220686399999996</v>
      </c>
      <c r="TW83">
        <v>1.797028412</v>
      </c>
      <c r="TX83">
        <v>1.1498420540000001</v>
      </c>
      <c r="TY83">
        <v>1.156437419</v>
      </c>
      <c r="TZ83">
        <v>1.097577375</v>
      </c>
      <c r="UA83">
        <v>1.370455647</v>
      </c>
      <c r="UB83">
        <v>4.0420537830000001</v>
      </c>
      <c r="UC83">
        <v>3.0900024739999998</v>
      </c>
      <c r="UD83">
        <v>2.2853345479999998</v>
      </c>
      <c r="UE83">
        <v>1.1226794630000001</v>
      </c>
      <c r="UF83">
        <v>1.1097894450000001</v>
      </c>
      <c r="UG83">
        <v>1.253838528</v>
      </c>
      <c r="UH83">
        <v>1.427073313</v>
      </c>
      <c r="UI83">
        <v>1.1254533929999999</v>
      </c>
      <c r="UJ83">
        <v>1.4292306299999999</v>
      </c>
      <c r="UK83">
        <v>0.94164252000000004</v>
      </c>
      <c r="UL83">
        <v>1.1948922049999999</v>
      </c>
      <c r="UM83">
        <v>1.249671419</v>
      </c>
      <c r="UN83">
        <v>1.202921897</v>
      </c>
      <c r="UO83">
        <v>0.95705453200000001</v>
      </c>
      <c r="UP83">
        <v>1.6987098300000001</v>
      </c>
      <c r="UQ83">
        <v>1.4053033939999999</v>
      </c>
      <c r="UR83">
        <v>1.120924193</v>
      </c>
      <c r="US83">
        <v>0.48148171299999998</v>
      </c>
      <c r="UT83">
        <v>0.57668690600000005</v>
      </c>
      <c r="UU83">
        <v>0.61734687099999996</v>
      </c>
      <c r="UV83">
        <v>1.378841663</v>
      </c>
      <c r="UW83">
        <v>1.3160874629999999</v>
      </c>
      <c r="UX83">
        <v>1.176217383</v>
      </c>
      <c r="UY83">
        <v>1.2697986450000001</v>
      </c>
      <c r="UZ83">
        <v>1.8845035480000001</v>
      </c>
      <c r="VA83">
        <v>5.1307606239999997</v>
      </c>
      <c r="VB83">
        <v>2.6274070530000002</v>
      </c>
      <c r="VC83">
        <v>1.461048796</v>
      </c>
      <c r="VD83">
        <v>2.382961399</v>
      </c>
      <c r="VE83">
        <v>0.262971911</v>
      </c>
      <c r="VF83">
        <v>1.8885242840000001</v>
      </c>
      <c r="VG83">
        <v>0.906067866</v>
      </c>
      <c r="VI83">
        <v>1.1828429140000001</v>
      </c>
      <c r="VJ83">
        <v>0.97913634400000005</v>
      </c>
      <c r="VK83">
        <v>1.0160823379999999</v>
      </c>
      <c r="VL83">
        <v>0.97180032299999997</v>
      </c>
      <c r="VM83">
        <v>1.2262788099999999</v>
      </c>
      <c r="VN83">
        <v>1.722200787</v>
      </c>
      <c r="VO83">
        <v>0.87523597200000003</v>
      </c>
      <c r="VP83">
        <v>0.456595574</v>
      </c>
      <c r="VQ83">
        <v>1.8227634669999999</v>
      </c>
      <c r="VR83">
        <v>1.236275196</v>
      </c>
      <c r="VS83">
        <v>1.8887276989999999</v>
      </c>
      <c r="VT83">
        <v>2.8087594729999998</v>
      </c>
      <c r="VU83">
        <v>0.90831954400000003</v>
      </c>
      <c r="VV83">
        <v>1.0050079270000001</v>
      </c>
      <c r="VW83">
        <v>1.4260933010000001</v>
      </c>
      <c r="VX83">
        <v>5.1622089710000001</v>
      </c>
      <c r="VY83">
        <v>1.5787552199999999</v>
      </c>
      <c r="VZ83">
        <v>1.5092170090000001</v>
      </c>
      <c r="WA83">
        <v>1.609260922</v>
      </c>
      <c r="WB83">
        <v>1.687737359</v>
      </c>
      <c r="WC83">
        <v>1.856287598</v>
      </c>
      <c r="WD83">
        <v>0.55402041300000004</v>
      </c>
      <c r="WE83">
        <v>2.0496656579999999</v>
      </c>
      <c r="WF83">
        <v>2.3677024950000001</v>
      </c>
      <c r="WG83">
        <v>0.484061678</v>
      </c>
      <c r="WH83">
        <v>0.68140670299999995</v>
      </c>
      <c r="WI83">
        <v>1.3451808620000001</v>
      </c>
      <c r="WJ83">
        <v>1.481994021</v>
      </c>
      <c r="WK83">
        <v>0.78201718499999995</v>
      </c>
      <c r="WL83">
        <v>0.76780136300000001</v>
      </c>
      <c r="WM83">
        <v>1.5750659410000001</v>
      </c>
      <c r="WN83">
        <v>1.6234467720000001</v>
      </c>
      <c r="WO83">
        <v>0.53097201699999996</v>
      </c>
      <c r="WP83">
        <v>1.2464251820000001</v>
      </c>
      <c r="WQ83">
        <v>1.6146112640000001</v>
      </c>
      <c r="WR83">
        <v>1.540074393</v>
      </c>
      <c r="WS83">
        <v>1.795054511</v>
      </c>
      <c r="WT83">
        <v>1.032944737</v>
      </c>
      <c r="WU83">
        <v>0.99620220299999995</v>
      </c>
      <c r="WV83">
        <v>1.496880223</v>
      </c>
      <c r="WW83">
        <v>0.85063756099999999</v>
      </c>
      <c r="WX83">
        <v>0.79309231300000005</v>
      </c>
      <c r="WY83">
        <v>1.4760970280000001</v>
      </c>
      <c r="WZ83">
        <v>2.7817047170000002</v>
      </c>
      <c r="XA83">
        <v>1.9432858930000001</v>
      </c>
      <c r="XB83">
        <v>1.5389234780000001</v>
      </c>
      <c r="XC83">
        <v>1.0935266530000001</v>
      </c>
      <c r="XD83">
        <v>1.164895802</v>
      </c>
      <c r="XE83">
        <v>1.416408525</v>
      </c>
      <c r="XF83">
        <v>1.5635598129999999</v>
      </c>
      <c r="XG83">
        <v>1.675834032</v>
      </c>
      <c r="XH83">
        <v>2.3410597169999998</v>
      </c>
      <c r="XI83">
        <v>3.2794917479999999</v>
      </c>
      <c r="XJ83">
        <v>1.5877611899999999</v>
      </c>
      <c r="XK83">
        <v>1.249199613</v>
      </c>
      <c r="XL83">
        <v>1.18993214</v>
      </c>
      <c r="XM83">
        <v>0.979516795</v>
      </c>
      <c r="XN83">
        <v>1.256091353</v>
      </c>
      <c r="XO83">
        <v>2.066385978</v>
      </c>
      <c r="XP83">
        <v>1.4808485119999999</v>
      </c>
      <c r="XQ83">
        <v>1.6768163490000001</v>
      </c>
      <c r="XR83">
        <v>3.678961873</v>
      </c>
      <c r="XS83">
        <v>2.6854014529999999</v>
      </c>
      <c r="XT83">
        <v>2.4943513990000001</v>
      </c>
      <c r="XU83">
        <v>4.2324741530000001</v>
      </c>
      <c r="XV83">
        <v>1.358118296</v>
      </c>
      <c r="XW83">
        <v>0.85592342200000004</v>
      </c>
      <c r="XX83">
        <v>0.821163482</v>
      </c>
      <c r="XY83">
        <v>1.590284633</v>
      </c>
      <c r="XZ83">
        <v>2.6933976209999999</v>
      </c>
      <c r="YA83">
        <v>0.70175109400000002</v>
      </c>
      <c r="YB83">
        <v>0.79179116800000005</v>
      </c>
      <c r="YC83">
        <v>0.67708520999999999</v>
      </c>
      <c r="YD83">
        <v>1.979979795</v>
      </c>
      <c r="YE83">
        <v>1.591218639</v>
      </c>
      <c r="YF83">
        <v>2.7509430359999998</v>
      </c>
      <c r="YG83">
        <v>2.0357409089999998</v>
      </c>
      <c r="YH83">
        <v>1.6731076140000001</v>
      </c>
      <c r="YI83">
        <v>2.1286463699999998</v>
      </c>
      <c r="YJ83">
        <v>2.5553434909999999</v>
      </c>
      <c r="YK83">
        <v>0.39752710099999999</v>
      </c>
      <c r="YM83">
        <v>1.507584807</v>
      </c>
      <c r="YN83">
        <v>1.528205695</v>
      </c>
      <c r="YO83">
        <v>1.021779309</v>
      </c>
      <c r="YP83">
        <v>0.70346974900000003</v>
      </c>
      <c r="YR83">
        <v>1.748960684</v>
      </c>
      <c r="YS83">
        <v>1.1423350240000001</v>
      </c>
      <c r="YT83">
        <v>1.8870953399999999</v>
      </c>
      <c r="YU83">
        <v>0.330255297</v>
      </c>
      <c r="YV83">
        <v>0.79695913100000004</v>
      </c>
      <c r="YW83">
        <v>0.61448897099999999</v>
      </c>
      <c r="YX83">
        <v>0.56029531099999996</v>
      </c>
      <c r="YY83">
        <v>2.512371887</v>
      </c>
      <c r="YZ83">
        <v>2.4215758350000001</v>
      </c>
      <c r="ZA83">
        <v>1.4373142350000001</v>
      </c>
      <c r="ZB83">
        <v>1.1089591299999999</v>
      </c>
      <c r="ZC83">
        <v>1.0405829680000001</v>
      </c>
      <c r="ZD83">
        <v>0.87045897699999997</v>
      </c>
      <c r="ZE83">
        <v>1.3336233850000001</v>
      </c>
      <c r="ZF83">
        <v>3.6215744769999998</v>
      </c>
      <c r="ZG83">
        <v>2.1579786259999998</v>
      </c>
      <c r="ZH83">
        <v>0.62943331400000002</v>
      </c>
      <c r="ZI83">
        <v>1.3100466239999999</v>
      </c>
      <c r="ZJ83">
        <v>0.73596327800000005</v>
      </c>
      <c r="ZK83">
        <v>3.779532391</v>
      </c>
      <c r="ZL83">
        <v>2.1966990929999999</v>
      </c>
      <c r="ZM83">
        <v>4.211052338</v>
      </c>
      <c r="ZN83">
        <v>1.535650296</v>
      </c>
      <c r="ZO83">
        <v>0.62052217899999995</v>
      </c>
      <c r="ZP83">
        <v>1.1524884049999999</v>
      </c>
      <c r="ZQ83">
        <v>0.77162924600000005</v>
      </c>
      <c r="ZR83">
        <v>0.17317370800000001</v>
      </c>
      <c r="ZS83">
        <v>1.183299388</v>
      </c>
      <c r="ZT83">
        <v>3.2054663950000002</v>
      </c>
      <c r="ZU83">
        <v>3.4876203819999998</v>
      </c>
      <c r="ZV83">
        <v>2.0410437909999999</v>
      </c>
      <c r="ZW83">
        <v>2.6871252069999998</v>
      </c>
      <c r="ZX83">
        <v>2.5918643559999999</v>
      </c>
      <c r="ZY83">
        <v>2.8531984700000002</v>
      </c>
      <c r="ZZ83">
        <v>1.354949803</v>
      </c>
      <c r="AAA83">
        <v>2.730404031</v>
      </c>
      <c r="AAB83">
        <v>2.136843142</v>
      </c>
      <c r="AAD83">
        <v>2.5215035719999999</v>
      </c>
      <c r="AAE83">
        <v>1.2004640259999999</v>
      </c>
      <c r="AAF83">
        <v>1.630876354</v>
      </c>
      <c r="AAG83">
        <v>1.8470879250000001</v>
      </c>
      <c r="AAH83">
        <v>3.655070013</v>
      </c>
      <c r="AAI83">
        <v>0.83708017099999998</v>
      </c>
      <c r="AAJ83">
        <v>1.7413244960000001</v>
      </c>
      <c r="AAK83">
        <v>1.712281417</v>
      </c>
      <c r="AAL83">
        <v>2.043702063</v>
      </c>
      <c r="AAM83">
        <v>1.587178634</v>
      </c>
      <c r="AAN83">
        <v>1.379129016</v>
      </c>
      <c r="AAO83">
        <v>1.281320829</v>
      </c>
      <c r="AAP83">
        <v>1.178626572</v>
      </c>
      <c r="AAQ83">
        <v>1.2291505970000001</v>
      </c>
      <c r="AAR83">
        <v>1.1939186509999999</v>
      </c>
      <c r="AAS83">
        <v>0.95391376699999997</v>
      </c>
      <c r="AAT83">
        <v>1.0391336550000001</v>
      </c>
      <c r="AAV83">
        <v>0.567230385</v>
      </c>
      <c r="AAW83">
        <v>0.72540807500000004</v>
      </c>
      <c r="AAX83">
        <v>1.3257200060000001</v>
      </c>
      <c r="AAY83">
        <v>0.79329102299999998</v>
      </c>
      <c r="AAZ83">
        <v>1.471607474</v>
      </c>
      <c r="ABA83">
        <v>0.615016585</v>
      </c>
      <c r="ABB83">
        <v>0.66540506099999996</v>
      </c>
      <c r="ABC83">
        <v>0.93874177599999997</v>
      </c>
      <c r="ABD83">
        <v>1.541485389</v>
      </c>
      <c r="ABE83">
        <v>1.092231765</v>
      </c>
      <c r="ABF83">
        <v>1.019921273</v>
      </c>
      <c r="ABG83">
        <v>0.29908769499999999</v>
      </c>
      <c r="ABH83">
        <v>1.0902786820000001</v>
      </c>
      <c r="ABI83">
        <v>1.3532105910000001</v>
      </c>
      <c r="ABJ83">
        <v>1.639719046</v>
      </c>
      <c r="ABK83">
        <v>1.7273461670000001</v>
      </c>
      <c r="ABL83">
        <v>2.3183342480000002</v>
      </c>
      <c r="ABM83">
        <v>2.3045503530000002</v>
      </c>
      <c r="ABN83">
        <v>3.4468381890000002</v>
      </c>
      <c r="ABO83">
        <v>0.92137791999999996</v>
      </c>
      <c r="ABP83">
        <v>0.54258526799999995</v>
      </c>
      <c r="ABQ83">
        <v>0.80196362200000004</v>
      </c>
      <c r="ABR83">
        <v>0.83546625600000002</v>
      </c>
      <c r="ABS83">
        <v>0.87774497799999995</v>
      </c>
      <c r="ABT83">
        <v>0.841927011</v>
      </c>
      <c r="ABU83">
        <v>0.78671462400000003</v>
      </c>
      <c r="ABV83">
        <v>1.1267286649999999</v>
      </c>
      <c r="ABW83">
        <v>1.2526363780000001</v>
      </c>
      <c r="ABX83">
        <v>1.072372063</v>
      </c>
      <c r="ABY83">
        <v>1.2089856699999999</v>
      </c>
      <c r="ABZ83">
        <v>0.91011427199999995</v>
      </c>
      <c r="ACA83">
        <v>1.087224346</v>
      </c>
      <c r="ACB83">
        <v>0.85172598099999997</v>
      </c>
      <c r="ACC83">
        <v>0.913836227</v>
      </c>
      <c r="ACD83">
        <v>1.415473027</v>
      </c>
      <c r="ACE83">
        <v>1.0980028260000001</v>
      </c>
      <c r="ACF83">
        <v>1.1957297019999999</v>
      </c>
      <c r="ACG83">
        <v>8.9389482000000006E-2</v>
      </c>
      <c r="ACH83">
        <v>2.0906615660000001</v>
      </c>
      <c r="ACI83">
        <v>1.637075445</v>
      </c>
      <c r="ACJ83">
        <v>1.5606623660000001</v>
      </c>
      <c r="ACK83">
        <v>2.7325396579999999</v>
      </c>
      <c r="ACL83">
        <v>2.2414057860000001</v>
      </c>
      <c r="ACM83">
        <v>2.0980573200000001</v>
      </c>
      <c r="ACN83">
        <v>0.67093325299999995</v>
      </c>
      <c r="ACO83">
        <v>2.5562054820000002</v>
      </c>
      <c r="ACP83">
        <v>0.62103673800000003</v>
      </c>
      <c r="ACQ83">
        <v>0.93732669199999996</v>
      </c>
      <c r="ACR83">
        <v>0.80700859999999996</v>
      </c>
      <c r="ACS83">
        <v>1.3731964210000001</v>
      </c>
      <c r="ACT83">
        <v>1.641999148</v>
      </c>
      <c r="ACV83">
        <v>3.6975774609999998</v>
      </c>
      <c r="ACW83">
        <v>2.2433668519999999</v>
      </c>
      <c r="ACX83">
        <v>0.60666812400000003</v>
      </c>
      <c r="ACY83">
        <v>0.238894256</v>
      </c>
      <c r="ACZ83">
        <v>1.1542049210000001</v>
      </c>
      <c r="ADA83">
        <v>0.71862282399999999</v>
      </c>
      <c r="ADB83">
        <v>0.38627903699999999</v>
      </c>
      <c r="ADC83">
        <v>0.60250520799999996</v>
      </c>
      <c r="ADD83">
        <v>0.539080479</v>
      </c>
      <c r="ADE83">
        <v>0.88216749000000005</v>
      </c>
      <c r="ADF83">
        <v>0.77313310499999999</v>
      </c>
      <c r="ADG83">
        <v>1.0020835800000001</v>
      </c>
      <c r="ADH83">
        <v>0.46789315199999998</v>
      </c>
      <c r="ADI83">
        <v>1.873647413</v>
      </c>
      <c r="ADJ83">
        <v>1.7523160250000001</v>
      </c>
      <c r="ADK83">
        <v>0.99988718700000001</v>
      </c>
      <c r="ADL83">
        <v>2.407482135</v>
      </c>
      <c r="ADM83">
        <v>4.0358889930000004</v>
      </c>
      <c r="ADN83">
        <v>1.501453038</v>
      </c>
      <c r="ADO83">
        <v>1.323878127</v>
      </c>
      <c r="ADQ83">
        <v>0.42546247500000001</v>
      </c>
      <c r="ADR83">
        <v>0.954793212</v>
      </c>
      <c r="ADS83">
        <v>0.67493164999999999</v>
      </c>
      <c r="ADT83">
        <v>1.773753559</v>
      </c>
      <c r="ADU83">
        <v>1.4879925570000001</v>
      </c>
      <c r="ADV83">
        <v>0.61098926899999995</v>
      </c>
      <c r="ADW83">
        <v>1.421205767</v>
      </c>
      <c r="ADX83">
        <v>10.03030386</v>
      </c>
      <c r="ADY83">
        <v>1.4350438679999999</v>
      </c>
      <c r="ADZ83">
        <v>1.368208997</v>
      </c>
      <c r="AEA83">
        <v>1.3636337679999999</v>
      </c>
      <c r="AEB83">
        <v>1.849233092</v>
      </c>
      <c r="AEC83">
        <v>1.2389059229999999</v>
      </c>
      <c r="AED83">
        <v>1.2803281019999999</v>
      </c>
      <c r="AEE83">
        <v>0.59647576199999996</v>
      </c>
      <c r="AEF83">
        <v>1.7834753409999999</v>
      </c>
      <c r="AEG83">
        <v>0.68851747799999996</v>
      </c>
      <c r="AEH83">
        <v>1.1084080590000001</v>
      </c>
      <c r="AEI83">
        <v>0.95920382699999995</v>
      </c>
      <c r="AEJ83">
        <v>0.709093046</v>
      </c>
      <c r="AEK83">
        <v>0.64426890599999997</v>
      </c>
      <c r="AEL83">
        <v>0.276129503</v>
      </c>
      <c r="AEM83">
        <v>1.1450305359999999</v>
      </c>
      <c r="AEN83">
        <v>10.730655840000001</v>
      </c>
      <c r="AEO83">
        <v>1.2703073439999999</v>
      </c>
      <c r="AEP83">
        <v>0.776054629</v>
      </c>
      <c r="AEQ83">
        <v>0.59027823099999999</v>
      </c>
      <c r="AER83">
        <v>1.3812360910000001</v>
      </c>
      <c r="AES83">
        <v>0.96143146300000004</v>
      </c>
      <c r="AET83">
        <v>2.957745074</v>
      </c>
      <c r="AEU83">
        <v>0.30688243599999998</v>
      </c>
      <c r="AEV83">
        <v>1.298407292</v>
      </c>
      <c r="AEW83">
        <v>1.2375936970000001</v>
      </c>
      <c r="AEX83">
        <v>4.3188408679999997</v>
      </c>
      <c r="AEY83">
        <v>3.8797999509999999</v>
      </c>
      <c r="AEZ83">
        <v>0.76941974599999996</v>
      </c>
      <c r="AFA83">
        <v>2.5779552450000001</v>
      </c>
      <c r="AFB83">
        <v>1.0292019809999999</v>
      </c>
      <c r="AFC83">
        <v>0.503995517</v>
      </c>
      <c r="AFD83">
        <v>2.3241841860000001</v>
      </c>
      <c r="AFE83">
        <v>0.14615456700000001</v>
      </c>
      <c r="AFF83">
        <v>1.4122913619999999</v>
      </c>
      <c r="AFG83">
        <v>2.220005623</v>
      </c>
      <c r="AFH83">
        <v>1.4712869930000001</v>
      </c>
      <c r="AFI83">
        <v>1.430520944</v>
      </c>
      <c r="AFJ83">
        <v>0.40169871499999998</v>
      </c>
      <c r="AFK83">
        <v>2.2393283849999999</v>
      </c>
      <c r="AFL83">
        <v>1.2569403699999999</v>
      </c>
      <c r="AFM83">
        <v>0.71984382800000002</v>
      </c>
      <c r="AFN83">
        <v>0.59027332399999999</v>
      </c>
      <c r="AFO83">
        <v>1.140632095</v>
      </c>
      <c r="AFP83">
        <v>1.0537875189999999</v>
      </c>
      <c r="AFQ83">
        <v>4.013051785</v>
      </c>
      <c r="AFR83">
        <v>0.89581566899999998</v>
      </c>
      <c r="AFS83">
        <v>0.82785159100000005</v>
      </c>
      <c r="AFT83">
        <v>0.66401766299999998</v>
      </c>
      <c r="AFU83">
        <v>0.89292170800000004</v>
      </c>
      <c r="AFV83">
        <v>1.8791179950000001</v>
      </c>
      <c r="AFW83">
        <v>0.83819265600000004</v>
      </c>
      <c r="AFX83">
        <v>0.47152282499999998</v>
      </c>
      <c r="AFY83">
        <v>3.6510114000000003E-2</v>
      </c>
      <c r="AFZ83">
        <v>1.4768780239999999</v>
      </c>
      <c r="AGA83">
        <v>1.3864552409999999</v>
      </c>
      <c r="AGB83">
        <v>2.5544719489999999</v>
      </c>
      <c r="AGD83">
        <v>7.1601871109999999</v>
      </c>
      <c r="AGE83">
        <v>0.96428818000000005</v>
      </c>
      <c r="AGF83">
        <v>0.30618113000000002</v>
      </c>
      <c r="AGG83">
        <v>1.901121362</v>
      </c>
      <c r="AGH83">
        <v>6.9212384120000001</v>
      </c>
      <c r="AGI83">
        <v>1.688844188</v>
      </c>
      <c r="AGJ83">
        <v>0.70810621900000004</v>
      </c>
      <c r="AGK83">
        <v>2.8593042240000002</v>
      </c>
      <c r="AGL83">
        <v>1.3408813690000001</v>
      </c>
      <c r="AGM83">
        <v>0.57695071899999995</v>
      </c>
      <c r="AGN83">
        <v>2.280786505</v>
      </c>
      <c r="AGO83">
        <v>1.037030135</v>
      </c>
      <c r="AGP83">
        <v>0.94982417799999996</v>
      </c>
      <c r="AGQ83">
        <v>1.767085491</v>
      </c>
      <c r="AGR83">
        <v>2.0525657000000002</v>
      </c>
      <c r="AGS83">
        <v>0.88934065399999995</v>
      </c>
      <c r="AGT83">
        <v>1.477880544</v>
      </c>
      <c r="AGU83">
        <v>1.5274018110000001</v>
      </c>
      <c r="AGV83">
        <v>1.226202826</v>
      </c>
      <c r="AGW83">
        <v>0.86103894599999997</v>
      </c>
      <c r="AGX83">
        <v>0.88280630900000001</v>
      </c>
      <c r="AGY83">
        <v>1.0178087179999999</v>
      </c>
      <c r="AGZ83">
        <v>1.2590388610000001</v>
      </c>
      <c r="AHA83">
        <v>0.50435223900000004</v>
      </c>
      <c r="AHB83">
        <v>0.77022390500000004</v>
      </c>
      <c r="AHC83">
        <v>1.0687974200000001</v>
      </c>
      <c r="AHD83">
        <v>1.1995237320000001</v>
      </c>
      <c r="AHE83">
        <v>1.1900897560000001</v>
      </c>
      <c r="AHF83">
        <v>1.053904406</v>
      </c>
      <c r="AHG83">
        <v>0.90670889799999999</v>
      </c>
      <c r="AHH83">
        <v>1.6640643530000001</v>
      </c>
      <c r="AHI83">
        <v>1.6166291880000001</v>
      </c>
      <c r="AHJ83">
        <v>2.0207990960000002</v>
      </c>
      <c r="AHK83">
        <v>2.2078955279999999</v>
      </c>
      <c r="AHL83">
        <v>1.6020422249999999</v>
      </c>
      <c r="AHM83">
        <v>0.77310859300000001</v>
      </c>
      <c r="AHN83">
        <v>4.9332207989999999</v>
      </c>
      <c r="AHO83">
        <v>1.2019940689999999</v>
      </c>
      <c r="AHP83">
        <v>2.4496569799999999</v>
      </c>
      <c r="AHQ83">
        <v>0.49485215399999999</v>
      </c>
      <c r="AHR83">
        <v>0.27852370300000001</v>
      </c>
      <c r="AHS83">
        <v>1.456529349</v>
      </c>
      <c r="AHT83">
        <v>2.5990348210000001</v>
      </c>
      <c r="AHU83">
        <v>0.88503900700000004</v>
      </c>
      <c r="AHV83">
        <v>2.4299427150000001</v>
      </c>
      <c r="AHW83">
        <v>0.80414213899999998</v>
      </c>
      <c r="AHX83">
        <v>0.75085161</v>
      </c>
      <c r="AHY83">
        <v>1.502933852</v>
      </c>
      <c r="AHZ83">
        <v>1.3588108940000001</v>
      </c>
      <c r="AIA83">
        <v>0.84202322500000004</v>
      </c>
    </row>
    <row r="84" spans="1:911" x14ac:dyDescent="0.25">
      <c r="A84" t="s">
        <v>115</v>
      </c>
      <c r="B84" t="s">
        <v>193</v>
      </c>
      <c r="C84">
        <v>2.8162906670000001</v>
      </c>
      <c r="D84">
        <v>1.268172337</v>
      </c>
      <c r="E84">
        <v>2.957959421</v>
      </c>
      <c r="G84">
        <v>1.6798949569999999</v>
      </c>
      <c r="H84">
        <v>2.314954685</v>
      </c>
      <c r="I84">
        <v>3.6387469810000002</v>
      </c>
      <c r="J84">
        <v>1.155545796</v>
      </c>
      <c r="K84">
        <v>1.128985001</v>
      </c>
      <c r="L84">
        <v>1.3293480879999999</v>
      </c>
      <c r="M84">
        <v>1.582534425</v>
      </c>
      <c r="N84">
        <v>13.211771600000001</v>
      </c>
      <c r="O84">
        <v>1.514067131</v>
      </c>
      <c r="P84">
        <v>2.3971398050000001</v>
      </c>
      <c r="Q84">
        <v>1.7562798980000001</v>
      </c>
      <c r="R84">
        <v>1.685426517</v>
      </c>
      <c r="S84">
        <v>2.273474057</v>
      </c>
      <c r="T84">
        <v>1.1129179039999999</v>
      </c>
      <c r="U84">
        <v>1.7504729459999999</v>
      </c>
      <c r="V84">
        <v>1.104216273</v>
      </c>
      <c r="W84">
        <v>0.96079879400000001</v>
      </c>
      <c r="X84">
        <v>1.3455329060000001</v>
      </c>
      <c r="Y84">
        <v>2.6605106119999999</v>
      </c>
      <c r="Z84">
        <v>1.629534831</v>
      </c>
      <c r="AA84">
        <v>0.61155453500000001</v>
      </c>
      <c r="AB84">
        <v>1.0438958190000001</v>
      </c>
      <c r="AC84">
        <v>1.2312173179999999</v>
      </c>
      <c r="AD84">
        <v>1.2056994089999999</v>
      </c>
      <c r="AE84">
        <v>8.3350365980000003</v>
      </c>
      <c r="AF84">
        <v>1.2725338610000001</v>
      </c>
      <c r="AG84">
        <v>1.506097121</v>
      </c>
      <c r="AH84">
        <v>0.97148075</v>
      </c>
      <c r="AI84">
        <v>1.7126038379999999</v>
      </c>
      <c r="AJ84">
        <v>1.002650686</v>
      </c>
      <c r="AK84">
        <v>0.62654998100000003</v>
      </c>
      <c r="AL84">
        <v>1.6391868039999999</v>
      </c>
      <c r="AM84">
        <v>0.97876568600000002</v>
      </c>
      <c r="AN84">
        <v>4.4481553189999996</v>
      </c>
      <c r="AO84">
        <v>1.524133878</v>
      </c>
      <c r="AP84">
        <v>0.39756677400000001</v>
      </c>
      <c r="AQ84">
        <v>0.98740127099999997</v>
      </c>
      <c r="AR84">
        <v>0.77409820600000001</v>
      </c>
      <c r="AS84">
        <v>1.097611613</v>
      </c>
      <c r="AT84">
        <v>1.2756985160000001</v>
      </c>
      <c r="AU84">
        <v>1.0033142079999999</v>
      </c>
      <c r="AV84">
        <v>1.8358132760000001</v>
      </c>
      <c r="AW84">
        <v>1.405885209</v>
      </c>
      <c r="AX84">
        <v>0.94842679399999996</v>
      </c>
      <c r="AY84">
        <v>1.076851308</v>
      </c>
      <c r="AZ84">
        <v>0.92874553100000001</v>
      </c>
      <c r="BA84">
        <v>1.2918429709999999</v>
      </c>
      <c r="BB84">
        <v>1.2905469169999999</v>
      </c>
      <c r="BC84">
        <v>0.98440569</v>
      </c>
      <c r="BD84">
        <v>0.94564940200000003</v>
      </c>
      <c r="BE84">
        <v>0.99724761399999995</v>
      </c>
      <c r="BF84">
        <v>1.2232176379999999</v>
      </c>
      <c r="BG84">
        <v>1.2247017769999999</v>
      </c>
      <c r="BH84">
        <v>1.3898812599999999</v>
      </c>
      <c r="BI84">
        <v>0.85559968799999997</v>
      </c>
      <c r="BJ84">
        <v>1.113716814</v>
      </c>
      <c r="BK84">
        <v>1.231171909</v>
      </c>
      <c r="BL84">
        <v>1.6101275989999999</v>
      </c>
      <c r="BM84">
        <v>1.0477249470000001</v>
      </c>
      <c r="BN84">
        <v>1.098602904</v>
      </c>
      <c r="BO84">
        <v>1.5914333380000001</v>
      </c>
      <c r="BP84">
        <v>1.242895938</v>
      </c>
      <c r="BQ84">
        <v>1.4862726980000001</v>
      </c>
      <c r="BR84">
        <v>0.95732515200000001</v>
      </c>
      <c r="BS84">
        <v>0.75670316800000004</v>
      </c>
      <c r="BT84">
        <v>0.44551865200000001</v>
      </c>
      <c r="BU84">
        <v>1.10530423</v>
      </c>
      <c r="BV84">
        <v>0.91225870399999998</v>
      </c>
      <c r="BW84">
        <v>1.253827292</v>
      </c>
      <c r="BX84">
        <v>0.46392197899999998</v>
      </c>
      <c r="BY84">
        <v>1.449884795</v>
      </c>
      <c r="BZ84">
        <v>1.7287025380000001</v>
      </c>
      <c r="CA84">
        <v>1.360285129</v>
      </c>
      <c r="CB84">
        <v>1.3787147799999999</v>
      </c>
      <c r="CC84">
        <v>5.238544708</v>
      </c>
      <c r="CD84">
        <v>1.339326813</v>
      </c>
      <c r="CE84">
        <v>0.49627018699999997</v>
      </c>
      <c r="CF84">
        <v>1.5114350080000001</v>
      </c>
      <c r="CG84">
        <v>1.073523945</v>
      </c>
      <c r="CH84">
        <v>1.03293328</v>
      </c>
      <c r="CI84">
        <v>1.244527835</v>
      </c>
      <c r="CJ84">
        <v>0.75944912899999995</v>
      </c>
      <c r="CK84">
        <v>1.2752906369999999</v>
      </c>
      <c r="CL84">
        <v>1.0878169209999999</v>
      </c>
      <c r="CM84">
        <v>2.015534341</v>
      </c>
      <c r="CN84">
        <v>0.88447945299999997</v>
      </c>
      <c r="CO84">
        <v>0.87261515000000001</v>
      </c>
      <c r="CP84">
        <v>0.97206579299999996</v>
      </c>
      <c r="CQ84">
        <v>1.4088763470000001</v>
      </c>
      <c r="CR84">
        <v>0.95134618999999998</v>
      </c>
      <c r="CS84">
        <v>0.81178129899999996</v>
      </c>
      <c r="CT84">
        <v>1.624142419</v>
      </c>
      <c r="CU84">
        <v>2.6558819630000001</v>
      </c>
      <c r="CV84">
        <v>0.65538395400000005</v>
      </c>
      <c r="CW84">
        <v>3.4607271509999999</v>
      </c>
      <c r="CX84">
        <v>1.1992816669999999</v>
      </c>
      <c r="CY84">
        <v>1.017439655</v>
      </c>
      <c r="CZ84">
        <v>1.292944826</v>
      </c>
      <c r="DA84">
        <v>0.69222751299999996</v>
      </c>
      <c r="DB84">
        <v>1.4249516879999999</v>
      </c>
      <c r="DC84">
        <v>1.2131159199999999</v>
      </c>
      <c r="DD84">
        <v>0.91422253499999995</v>
      </c>
      <c r="DE84">
        <v>0.78257502899999998</v>
      </c>
      <c r="DF84">
        <v>1.301721235</v>
      </c>
      <c r="DG84">
        <v>2.1103246599999999</v>
      </c>
      <c r="DH84">
        <v>1.1498349720000001</v>
      </c>
      <c r="DI84">
        <v>0.80337190300000005</v>
      </c>
      <c r="DJ84">
        <v>0.77879567999999999</v>
      </c>
      <c r="DK84">
        <v>1.4924336600000001</v>
      </c>
      <c r="DL84">
        <v>1.3760721069999999</v>
      </c>
      <c r="DM84">
        <v>2.7571493330000001</v>
      </c>
      <c r="DN84">
        <v>1.2661592829999999</v>
      </c>
      <c r="DO84">
        <v>1.3201075739999999</v>
      </c>
      <c r="DP84">
        <v>0.86685888899999997</v>
      </c>
      <c r="DQ84">
        <v>1.527230987</v>
      </c>
      <c r="DR84">
        <v>2.2561110860000002</v>
      </c>
      <c r="DS84">
        <v>1.8316809080000001</v>
      </c>
      <c r="DT84">
        <v>1.2333150820000001</v>
      </c>
      <c r="DU84">
        <v>1.260774383</v>
      </c>
      <c r="DV84">
        <v>1.2124214929999999</v>
      </c>
      <c r="DW84">
        <v>0.45092853500000002</v>
      </c>
      <c r="DX84">
        <v>1.9136148930000001</v>
      </c>
      <c r="DY84">
        <v>1.00524795</v>
      </c>
      <c r="DZ84">
        <v>2.0517297819999998</v>
      </c>
      <c r="EA84">
        <v>0.80472837500000005</v>
      </c>
      <c r="EB84">
        <v>0.62704187199999994</v>
      </c>
      <c r="EC84">
        <v>0.90801820899999997</v>
      </c>
      <c r="ED84">
        <v>2.5203851610000001</v>
      </c>
      <c r="EE84">
        <v>1.070608615</v>
      </c>
      <c r="EF84">
        <v>1.6727693509999999</v>
      </c>
      <c r="EG84">
        <v>1.576999558</v>
      </c>
      <c r="EH84">
        <v>7.2972598580000003</v>
      </c>
      <c r="EI84">
        <v>1.6411383230000001</v>
      </c>
      <c r="EJ84">
        <v>0.19060284399999999</v>
      </c>
      <c r="EK84">
        <v>1.2626951710000001</v>
      </c>
      <c r="EL84">
        <v>2.0355032749999999</v>
      </c>
      <c r="EM84">
        <v>2.9627499469999998</v>
      </c>
      <c r="EN84">
        <v>0.32281992100000001</v>
      </c>
      <c r="EO84">
        <v>1.4878531319999999</v>
      </c>
      <c r="EP84">
        <v>0.93648760799999997</v>
      </c>
      <c r="EQ84">
        <v>0.86956997000000003</v>
      </c>
      <c r="ER84">
        <v>0.75791985299999998</v>
      </c>
      <c r="ES84">
        <v>0.85585071599999996</v>
      </c>
      <c r="ET84">
        <v>2.2138643450000002</v>
      </c>
      <c r="EU84">
        <v>1.9432579169999999</v>
      </c>
      <c r="EV84">
        <v>1.7559566820000001</v>
      </c>
      <c r="EW84">
        <v>0.55851230399999996</v>
      </c>
      <c r="EX84">
        <v>1.272444592</v>
      </c>
      <c r="EY84">
        <v>1.5056963299999999</v>
      </c>
      <c r="EZ84">
        <v>0.938148015</v>
      </c>
      <c r="FA84">
        <v>1.66055602</v>
      </c>
      <c r="FB84">
        <v>1.2926094480000001</v>
      </c>
      <c r="FC84">
        <v>0.87379990299999999</v>
      </c>
      <c r="FD84">
        <v>2.556615732</v>
      </c>
      <c r="FE84">
        <v>4.4362061549999998</v>
      </c>
      <c r="FF84">
        <v>1.455955192</v>
      </c>
      <c r="FG84">
        <v>1.951210715</v>
      </c>
      <c r="FH84">
        <v>2.5090117780000001</v>
      </c>
      <c r="FI84">
        <v>1.282698763</v>
      </c>
      <c r="FJ84">
        <v>2.188205848</v>
      </c>
      <c r="FK84">
        <v>1.8771229</v>
      </c>
      <c r="FL84">
        <v>1.3532121640000001</v>
      </c>
      <c r="FM84">
        <v>1.1406611879999999</v>
      </c>
      <c r="FN84">
        <v>0.98864236100000003</v>
      </c>
      <c r="FO84">
        <v>1.055290727</v>
      </c>
      <c r="FP84">
        <v>1.9831403350000001</v>
      </c>
      <c r="FQ84">
        <v>0.83315614000000005</v>
      </c>
      <c r="FR84">
        <v>0.60341990300000004</v>
      </c>
      <c r="FS84">
        <v>1.7167968039999999</v>
      </c>
      <c r="FT84">
        <v>0.208154747</v>
      </c>
      <c r="FU84">
        <v>1.2765704369999999</v>
      </c>
      <c r="FV84">
        <v>32.486857149999999</v>
      </c>
      <c r="FW84">
        <v>1.142042389</v>
      </c>
      <c r="FX84">
        <v>1.3282442649999999</v>
      </c>
      <c r="FY84">
        <v>3.5195618039999998</v>
      </c>
      <c r="FZ84">
        <v>1.631682592</v>
      </c>
      <c r="GA84">
        <v>1.021040596</v>
      </c>
      <c r="GB84">
        <v>1.267721028</v>
      </c>
      <c r="GC84">
        <v>1.271818036</v>
      </c>
      <c r="GD84">
        <v>1.201337184</v>
      </c>
      <c r="GE84">
        <v>1.064192598</v>
      </c>
      <c r="GF84">
        <v>2.4979327759999999</v>
      </c>
      <c r="GG84">
        <v>7.5294753129999998</v>
      </c>
      <c r="GH84">
        <v>1.8030442959999999</v>
      </c>
      <c r="GI84">
        <v>0.80393151200000001</v>
      </c>
      <c r="GJ84">
        <v>3.3778691900000002</v>
      </c>
      <c r="GK84">
        <v>1.2537218109999999</v>
      </c>
      <c r="GL84">
        <v>3.1194442470000001</v>
      </c>
      <c r="GM84">
        <v>2.0394719449999998</v>
      </c>
      <c r="GN84">
        <v>1.0760747349999999</v>
      </c>
      <c r="GO84">
        <v>0.99995762799999999</v>
      </c>
      <c r="GP84">
        <v>0.54827838799999995</v>
      </c>
      <c r="GQ84">
        <v>3.4917187030000001</v>
      </c>
      <c r="GS84">
        <v>0.53250063599999997</v>
      </c>
      <c r="GT84">
        <v>0.322963518</v>
      </c>
      <c r="GV84">
        <v>2.9756240869999999</v>
      </c>
      <c r="GW84">
        <v>3.1640857470000001</v>
      </c>
      <c r="GX84">
        <v>1.4013037209999999</v>
      </c>
      <c r="GY84">
        <v>1.2715624480000001</v>
      </c>
      <c r="GZ84">
        <v>1.0541579299999999</v>
      </c>
      <c r="HA84">
        <v>1.942053093</v>
      </c>
      <c r="HB84">
        <v>2.5231589969999999</v>
      </c>
      <c r="HC84">
        <v>0.75085843600000002</v>
      </c>
      <c r="HD84">
        <v>1.1592565429999999</v>
      </c>
      <c r="HE84">
        <v>0.64001761499999998</v>
      </c>
      <c r="HF84">
        <v>1.3406531850000001</v>
      </c>
      <c r="HG84">
        <v>1.0955159670000001</v>
      </c>
      <c r="HH84">
        <v>0.96093369699999998</v>
      </c>
      <c r="HI84">
        <v>1.521651702</v>
      </c>
      <c r="HJ84">
        <v>3.466030355</v>
      </c>
      <c r="HK84">
        <v>1.8240723599999999</v>
      </c>
      <c r="HL84">
        <v>1.925693085</v>
      </c>
      <c r="HM84">
        <v>2.2309994190000002</v>
      </c>
      <c r="HN84">
        <v>2.6287470310000001</v>
      </c>
      <c r="HO84">
        <v>2.0847170730000002</v>
      </c>
      <c r="HP84">
        <v>2.3088628290000002</v>
      </c>
      <c r="HQ84">
        <v>2.0202259919999999</v>
      </c>
      <c r="HR84">
        <v>4.3870031389999999</v>
      </c>
      <c r="HS84">
        <v>2.6557595090000001</v>
      </c>
      <c r="HT84">
        <v>0.735410008</v>
      </c>
      <c r="HU84">
        <v>2.6435466719999998</v>
      </c>
      <c r="HV84">
        <v>1.196402094</v>
      </c>
      <c r="HW84">
        <v>1.6018658889999999</v>
      </c>
      <c r="HX84">
        <v>2.2237658480000002</v>
      </c>
      <c r="HZ84">
        <v>3.1915157879999998</v>
      </c>
      <c r="IA84">
        <v>1.0623842509999999</v>
      </c>
      <c r="IB84">
        <v>2.753179034</v>
      </c>
      <c r="IC84">
        <v>0.99209793499999999</v>
      </c>
      <c r="ID84">
        <v>0.44804520799999997</v>
      </c>
      <c r="IE84">
        <v>5.9232203109999997</v>
      </c>
      <c r="IF84">
        <v>3.7789233470000001</v>
      </c>
      <c r="IG84">
        <v>1.8852806209999999</v>
      </c>
      <c r="IH84">
        <v>1.72570354</v>
      </c>
      <c r="II84">
        <v>1.522873055</v>
      </c>
      <c r="IK84">
        <v>1.5334602239999999</v>
      </c>
      <c r="IL84">
        <v>1.136061776</v>
      </c>
      <c r="IM84">
        <v>3.0591304930000001</v>
      </c>
      <c r="IN84">
        <v>2.0786600119999998</v>
      </c>
      <c r="IO84">
        <v>2.4715673759999999</v>
      </c>
      <c r="IP84">
        <v>2.2052770979999998</v>
      </c>
      <c r="IQ84">
        <v>0.87951358099999999</v>
      </c>
      <c r="IR84">
        <v>3.2774116640000002</v>
      </c>
      <c r="IS84">
        <v>1.216236264</v>
      </c>
      <c r="IT84">
        <v>2.0253507709999998</v>
      </c>
      <c r="IU84">
        <v>1.2193130190000001</v>
      </c>
      <c r="IV84">
        <v>1.9073920870000001</v>
      </c>
      <c r="IW84">
        <v>0.92555949599999998</v>
      </c>
      <c r="IX84">
        <v>2.0399808259999999</v>
      </c>
      <c r="IY84">
        <v>1.6654920929999999</v>
      </c>
      <c r="IZ84">
        <v>2.0966079010000001</v>
      </c>
      <c r="JA84">
        <v>1.818822339</v>
      </c>
      <c r="JB84">
        <v>1.8734492199999999</v>
      </c>
      <c r="JC84">
        <v>3.4914807720000001</v>
      </c>
      <c r="JD84">
        <v>1.505883114</v>
      </c>
      <c r="JE84">
        <v>0.94355715699999998</v>
      </c>
      <c r="JF84">
        <v>1.4220555159999999</v>
      </c>
      <c r="JG84">
        <v>0.98907575400000003</v>
      </c>
      <c r="JH84">
        <v>1.6133232390000001</v>
      </c>
      <c r="JI84">
        <v>3.8761573170000001</v>
      </c>
      <c r="JJ84">
        <v>1.9415990219999999</v>
      </c>
      <c r="JK84">
        <v>15.078853609999999</v>
      </c>
      <c r="JL84">
        <v>1.1036382549999999</v>
      </c>
      <c r="JN84">
        <v>1.8211562059999999</v>
      </c>
      <c r="JO84">
        <v>4.2191653000000002</v>
      </c>
      <c r="JP84">
        <v>1.8181343750000001</v>
      </c>
      <c r="JQ84">
        <v>1.1354608310000001</v>
      </c>
      <c r="JR84">
        <v>1.929808298</v>
      </c>
      <c r="JS84">
        <v>2.3445966829999998</v>
      </c>
      <c r="JT84">
        <v>1.7956628480000001</v>
      </c>
      <c r="JU84">
        <v>1.673974662</v>
      </c>
      <c r="JV84">
        <v>1.000499869</v>
      </c>
      <c r="JW84">
        <v>1.274123546</v>
      </c>
      <c r="JX84">
        <v>2.326034087</v>
      </c>
      <c r="JY84">
        <v>0.52833944200000005</v>
      </c>
      <c r="JZ84">
        <v>2.2217493460000002</v>
      </c>
      <c r="KA84">
        <v>0.98602013799999999</v>
      </c>
      <c r="KB84">
        <v>0.95526714700000004</v>
      </c>
      <c r="KC84">
        <v>4.7521251290000004</v>
      </c>
      <c r="KD84">
        <v>1.4808587090000001</v>
      </c>
      <c r="KE84">
        <v>1.2313147069999999</v>
      </c>
      <c r="KF84">
        <v>1.682130591</v>
      </c>
      <c r="KG84">
        <v>0.68830264900000004</v>
      </c>
      <c r="KH84">
        <v>0.98756128499999996</v>
      </c>
      <c r="KI84">
        <v>2.297691817</v>
      </c>
      <c r="KJ84">
        <v>1.2474164569999999</v>
      </c>
      <c r="KK84">
        <v>21.522223520000001</v>
      </c>
      <c r="KL84">
        <v>2.167816636</v>
      </c>
      <c r="KM84">
        <v>1.3656076450000001</v>
      </c>
      <c r="KN84">
        <v>1.0929389439999999</v>
      </c>
      <c r="KO84">
        <v>5.1138318470000002</v>
      </c>
      <c r="KP84">
        <v>2.5556984749999998</v>
      </c>
      <c r="KQ84">
        <v>0.93826644999999997</v>
      </c>
      <c r="KR84">
        <v>1.0862097749999999</v>
      </c>
      <c r="KS84">
        <v>0.51134174099999996</v>
      </c>
      <c r="KT84">
        <v>1.190679679</v>
      </c>
      <c r="KU84">
        <v>1.400977973</v>
      </c>
      <c r="KV84">
        <v>0.90810840400000004</v>
      </c>
      <c r="KW84">
        <v>2.10768669</v>
      </c>
      <c r="KX84">
        <v>4.6341276929999999</v>
      </c>
      <c r="KY84">
        <v>1.6960405009999999</v>
      </c>
      <c r="KZ84">
        <v>1.121071929</v>
      </c>
      <c r="LA84">
        <v>3.4194999199999998</v>
      </c>
      <c r="LB84">
        <v>0.68538963399999997</v>
      </c>
      <c r="LC84">
        <v>0.41263598299999998</v>
      </c>
      <c r="LD84">
        <v>1.8553788040000001</v>
      </c>
      <c r="LE84">
        <v>2.151656225</v>
      </c>
      <c r="LF84">
        <v>3.3943125969999999</v>
      </c>
      <c r="LG84">
        <v>3.9062216429999999</v>
      </c>
      <c r="LH84">
        <v>3.010216502</v>
      </c>
      <c r="LI84">
        <v>1.205795626</v>
      </c>
      <c r="LJ84">
        <v>2.3013325930000001</v>
      </c>
      <c r="LK84">
        <v>2.7060737609999999</v>
      </c>
      <c r="LL84">
        <v>1.6206324439999999</v>
      </c>
      <c r="LM84">
        <v>2.1940714250000002</v>
      </c>
      <c r="LN84">
        <v>2.8731058090000001</v>
      </c>
      <c r="LO84">
        <v>0.82119672200000005</v>
      </c>
      <c r="LP84">
        <v>1.077455498</v>
      </c>
      <c r="LQ84">
        <v>1.19576963</v>
      </c>
      <c r="LR84">
        <v>2.8015767060000001</v>
      </c>
      <c r="LS84">
        <v>1.9053212420000001</v>
      </c>
      <c r="LT84">
        <v>1.527205417</v>
      </c>
      <c r="LU84">
        <v>1.765007032</v>
      </c>
      <c r="LV84">
        <v>1.4151012700000001</v>
      </c>
      <c r="LW84">
        <v>3.455992524</v>
      </c>
      <c r="LX84">
        <v>5.8955863879999999</v>
      </c>
      <c r="LY84">
        <v>0.896497506</v>
      </c>
      <c r="LZ84">
        <v>7.9141105290000002</v>
      </c>
      <c r="MA84">
        <v>1.4226119829999999</v>
      </c>
      <c r="MB84">
        <v>1.9305335530000001</v>
      </c>
      <c r="MC84">
        <v>0.99990430299999999</v>
      </c>
      <c r="MD84">
        <v>0.61191367699999999</v>
      </c>
      <c r="ME84">
        <v>0.89584469600000005</v>
      </c>
      <c r="MF84">
        <v>1.382459699</v>
      </c>
      <c r="MG84">
        <v>1.2684004959999999</v>
      </c>
      <c r="MH84">
        <v>1.513309668</v>
      </c>
      <c r="MI84">
        <v>1.354790304</v>
      </c>
      <c r="MJ84">
        <v>1.012261984</v>
      </c>
      <c r="MK84">
        <v>1.2703716389999999</v>
      </c>
      <c r="ML84">
        <v>1.9217064770000001</v>
      </c>
      <c r="MM84">
        <v>1.59239639</v>
      </c>
      <c r="MN84">
        <v>2.4964680750000001</v>
      </c>
      <c r="MO84">
        <v>3.0938397470000001</v>
      </c>
      <c r="MP84">
        <v>3.9325726630000002</v>
      </c>
      <c r="MQ84">
        <v>1.529637396</v>
      </c>
      <c r="MR84">
        <v>1.568910467</v>
      </c>
      <c r="MS84">
        <v>1.8421717520000001</v>
      </c>
      <c r="MT84">
        <v>1.251697622</v>
      </c>
      <c r="MU84">
        <v>2.3215628000000001</v>
      </c>
      <c r="MV84">
        <v>1.779781558</v>
      </c>
      <c r="MW84">
        <v>1.2023325520000001</v>
      </c>
      <c r="MX84">
        <v>1.349975701</v>
      </c>
      <c r="MY84">
        <v>1.79457504</v>
      </c>
      <c r="MZ84">
        <v>0.98085029000000001</v>
      </c>
      <c r="NA84">
        <v>0.33390372400000001</v>
      </c>
      <c r="NB84">
        <v>0.55204359400000003</v>
      </c>
      <c r="NC84">
        <v>4.2226705109999996</v>
      </c>
      <c r="ND84">
        <v>0.64458670500000004</v>
      </c>
      <c r="NE84">
        <v>0.75421175500000004</v>
      </c>
      <c r="NF84">
        <v>2.9588015649999999</v>
      </c>
      <c r="NG84">
        <v>4.2377788970000001</v>
      </c>
      <c r="NH84">
        <v>1.4683759489999999</v>
      </c>
      <c r="NI84">
        <v>2.3596831169999999</v>
      </c>
      <c r="NJ84">
        <v>1.857241667</v>
      </c>
      <c r="NK84">
        <v>2.3780552479999999</v>
      </c>
      <c r="NL84">
        <v>1.828606798</v>
      </c>
      <c r="NM84">
        <v>3.05125739</v>
      </c>
      <c r="NN84">
        <v>1.684648191</v>
      </c>
      <c r="NO84">
        <v>1.054571476</v>
      </c>
      <c r="NP84">
        <v>0.66549871400000005</v>
      </c>
      <c r="NQ84">
        <v>4.277616912</v>
      </c>
      <c r="NR84">
        <v>7.616487469</v>
      </c>
      <c r="NS84">
        <v>1.592835885</v>
      </c>
      <c r="NT84">
        <v>0.81609517799999998</v>
      </c>
      <c r="NU84">
        <v>0.99546144700000005</v>
      </c>
      <c r="NV84">
        <v>1.4404238659999999</v>
      </c>
      <c r="NW84">
        <v>1.767589176</v>
      </c>
      <c r="NX84">
        <v>3.5962814230000002</v>
      </c>
      <c r="NY84">
        <v>1.253027033</v>
      </c>
      <c r="NZ84">
        <v>0.89336614700000005</v>
      </c>
      <c r="OA84">
        <v>2.2363115589999998</v>
      </c>
      <c r="OB84">
        <v>0.94650519099999997</v>
      </c>
      <c r="OC84">
        <v>1.4603875019999999</v>
      </c>
      <c r="OD84">
        <v>1.4413630180000001</v>
      </c>
      <c r="OE84">
        <v>1.1101887880000001</v>
      </c>
      <c r="OF84">
        <v>1.0339046220000001</v>
      </c>
      <c r="OH84">
        <v>8.9666130200000005</v>
      </c>
      <c r="OI84">
        <v>6.6215324510000002</v>
      </c>
      <c r="OJ84">
        <v>3.2478725399999999</v>
      </c>
      <c r="OK84">
        <v>4.4492662379999999</v>
      </c>
      <c r="OL84">
        <v>4.7618419430000003</v>
      </c>
      <c r="OM84">
        <v>34.393025299999998</v>
      </c>
      <c r="ON84">
        <v>17.781106229999999</v>
      </c>
      <c r="OO84">
        <v>13.944590809999999</v>
      </c>
      <c r="OP84">
        <v>12.043652079999999</v>
      </c>
      <c r="OQ84">
        <v>5.622978367</v>
      </c>
      <c r="OR84">
        <v>8.6729038670000005</v>
      </c>
      <c r="OS84">
        <v>24.272581500000001</v>
      </c>
      <c r="OT84">
        <v>4.9968106170000004</v>
      </c>
      <c r="OU84">
        <v>3.7818494930000002</v>
      </c>
      <c r="OV84">
        <v>0.95674665299999995</v>
      </c>
      <c r="OW84">
        <v>0.77677644700000004</v>
      </c>
      <c r="OX84">
        <v>1.3370472659999999</v>
      </c>
      <c r="OY84">
        <v>1.889571479</v>
      </c>
      <c r="OZ84">
        <v>1.026920329</v>
      </c>
      <c r="PA84">
        <v>1.185439323</v>
      </c>
      <c r="PB84">
        <v>0.861684377</v>
      </c>
      <c r="PC84">
        <v>6.2341884600000004</v>
      </c>
      <c r="PD84">
        <v>1.009723809</v>
      </c>
      <c r="PE84">
        <v>1.2392683309999999</v>
      </c>
      <c r="PF84">
        <v>5.8633515420000002</v>
      </c>
      <c r="PG84">
        <v>2.5730613039999999</v>
      </c>
      <c r="PH84">
        <v>1.9899658760000001</v>
      </c>
      <c r="PI84">
        <v>3.5250004939999999</v>
      </c>
      <c r="PJ84">
        <v>1.5360799869999999</v>
      </c>
      <c r="PK84">
        <v>1.0553800360000001</v>
      </c>
      <c r="PL84">
        <v>1.014301922</v>
      </c>
      <c r="PM84">
        <v>0.50324659400000005</v>
      </c>
      <c r="PN84">
        <v>1.7232542040000001</v>
      </c>
      <c r="PO84">
        <v>6.6509482860000002</v>
      </c>
      <c r="PP84">
        <v>2.7009351970000002</v>
      </c>
      <c r="PQ84">
        <v>4.8672886399999999</v>
      </c>
      <c r="PR84">
        <v>0.78452312400000002</v>
      </c>
      <c r="PS84">
        <v>1.6941337599999999</v>
      </c>
      <c r="PT84">
        <v>1.3707569980000001</v>
      </c>
      <c r="PU84">
        <v>4.8054739590000004</v>
      </c>
      <c r="PV84">
        <v>2.184523081</v>
      </c>
      <c r="PW84">
        <v>0.98222760399999998</v>
      </c>
      <c r="PX84">
        <v>1.6607215710000001</v>
      </c>
      <c r="PY84">
        <v>1.7407014430000001</v>
      </c>
      <c r="PZ84">
        <v>1.204474858</v>
      </c>
      <c r="QA84">
        <v>3.254563358</v>
      </c>
      <c r="QB84">
        <v>0.99706467600000004</v>
      </c>
      <c r="QC84">
        <v>0.50310362200000003</v>
      </c>
      <c r="QD84">
        <v>2.271968652</v>
      </c>
      <c r="QE84">
        <v>1.299205352</v>
      </c>
      <c r="QF84">
        <v>12.64996019</v>
      </c>
      <c r="QG84">
        <v>0.27839576799999999</v>
      </c>
      <c r="QH84">
        <v>0.87289985000000003</v>
      </c>
      <c r="QI84">
        <v>1.2660841190000001</v>
      </c>
      <c r="QJ84">
        <v>0.57046383000000001</v>
      </c>
      <c r="QK84">
        <v>1.4778502600000001</v>
      </c>
      <c r="QL84">
        <v>1.4191653420000001</v>
      </c>
      <c r="QM84">
        <v>1.460516422</v>
      </c>
      <c r="QN84">
        <v>1.7260798020000001</v>
      </c>
      <c r="QO84">
        <v>1.6125869580000001</v>
      </c>
      <c r="QP84">
        <v>1.440228404</v>
      </c>
      <c r="QQ84">
        <v>5.5462694969999999</v>
      </c>
      <c r="QR84">
        <v>2.0075828480000002</v>
      </c>
      <c r="QS84">
        <v>2.3975899840000001</v>
      </c>
      <c r="QT84">
        <v>3.2285845069999999</v>
      </c>
      <c r="QU84">
        <v>2.280181689</v>
      </c>
      <c r="QV84">
        <v>1.7507636179999999</v>
      </c>
      <c r="QW84">
        <v>10.150732830000001</v>
      </c>
      <c r="QX84">
        <v>1.2983231369999999</v>
      </c>
      <c r="QY84">
        <v>0.78186009700000003</v>
      </c>
      <c r="QZ84">
        <v>1.0453189329999999</v>
      </c>
      <c r="RA84">
        <v>1.337713269</v>
      </c>
      <c r="RB84">
        <v>1.8331868090000001</v>
      </c>
      <c r="RC84">
        <v>0.18679198999999999</v>
      </c>
      <c r="RD84">
        <v>1.123615668</v>
      </c>
      <c r="RE84">
        <v>9.8615851370000005</v>
      </c>
      <c r="RF84">
        <v>7.6323860860000003</v>
      </c>
      <c r="RG84">
        <v>3.0888761100000002</v>
      </c>
      <c r="RH84">
        <v>2.5083374169999999</v>
      </c>
      <c r="RI84">
        <v>3.9532549299999999</v>
      </c>
      <c r="RJ84">
        <v>1.501037151</v>
      </c>
      <c r="RK84">
        <v>1.45066911</v>
      </c>
      <c r="RL84">
        <v>27.304188839999998</v>
      </c>
      <c r="RM84">
        <v>2.1474211649999999</v>
      </c>
      <c r="RN84">
        <v>1.875649916</v>
      </c>
      <c r="RO84">
        <v>4.4204792599999996</v>
      </c>
      <c r="RP84">
        <v>2.0956618379999998</v>
      </c>
      <c r="RQ84">
        <v>0.94192970600000003</v>
      </c>
      <c r="RR84">
        <v>3.3480529450000001</v>
      </c>
      <c r="RS84">
        <v>0.78375144600000002</v>
      </c>
      <c r="RT84">
        <v>1.0691290579999999</v>
      </c>
      <c r="RU84">
        <v>0.58999075300000003</v>
      </c>
      <c r="RV84">
        <v>5.3260127859999997</v>
      </c>
      <c r="RW84">
        <v>4.873475751</v>
      </c>
      <c r="RX84">
        <v>5.7977441340000002</v>
      </c>
      <c r="RY84">
        <v>3.3377705459999998</v>
      </c>
      <c r="RZ84">
        <v>1.3953802609999999</v>
      </c>
      <c r="SA84">
        <v>5.2913415620000004</v>
      </c>
      <c r="SC84">
        <v>0.95833597800000003</v>
      </c>
      <c r="SD84">
        <v>0.95538717200000001</v>
      </c>
      <c r="SE84">
        <v>4.5533034170000004</v>
      </c>
      <c r="SF84">
        <v>2.6504026280000001</v>
      </c>
      <c r="SG84">
        <v>3.7483646230000001</v>
      </c>
      <c r="SH84">
        <v>0.81831507800000003</v>
      </c>
      <c r="SI84">
        <v>3.5321751460000002</v>
      </c>
      <c r="SJ84">
        <v>49.366754350000001</v>
      </c>
      <c r="SK84">
        <v>6.4536266099999997</v>
      </c>
      <c r="SL84">
        <v>2.0471363669999998</v>
      </c>
      <c r="SM84">
        <v>2.102757327</v>
      </c>
      <c r="SN84">
        <v>3.5688300719999999</v>
      </c>
      <c r="SO84">
        <v>2.83523411</v>
      </c>
      <c r="SP84">
        <v>3.0178210139999999</v>
      </c>
      <c r="SQ84">
        <v>2.8925563689999998</v>
      </c>
      <c r="SR84">
        <v>3.8169992779999999</v>
      </c>
      <c r="SS84">
        <v>2.0970320419999999</v>
      </c>
      <c r="ST84">
        <v>0.389229565</v>
      </c>
      <c r="SU84">
        <v>0.73484457599999997</v>
      </c>
      <c r="SV84">
        <v>0.91365339199999995</v>
      </c>
      <c r="SW84">
        <v>1.022730981</v>
      </c>
      <c r="SX84">
        <v>0.77252991100000001</v>
      </c>
      <c r="SY84">
        <v>1.0034113069999999</v>
      </c>
      <c r="SZ84">
        <v>1.241216248</v>
      </c>
      <c r="TA84">
        <v>0.76249567600000001</v>
      </c>
      <c r="TB84">
        <v>1.665790061</v>
      </c>
      <c r="TC84">
        <v>1.3503111000000001</v>
      </c>
      <c r="TD84">
        <v>1.8129944609999999</v>
      </c>
      <c r="TE84">
        <v>1.0254873309999999</v>
      </c>
      <c r="TF84">
        <v>2.5842855830000002</v>
      </c>
      <c r="TG84">
        <v>1.668156237</v>
      </c>
      <c r="TH84">
        <v>1.166664736</v>
      </c>
      <c r="TI84">
        <v>9.6224494140000001</v>
      </c>
      <c r="TJ84">
        <v>4.3585579470000004</v>
      </c>
      <c r="TK84">
        <v>3.0443123590000001</v>
      </c>
      <c r="TL84">
        <v>14.32999635</v>
      </c>
      <c r="TM84">
        <v>9.9280698380000008</v>
      </c>
      <c r="TN84">
        <v>27.01166937</v>
      </c>
      <c r="TO84">
        <v>1.0523956969999999</v>
      </c>
      <c r="TP84">
        <v>0.88134119399999999</v>
      </c>
      <c r="TQ84">
        <v>1.168667884</v>
      </c>
      <c r="TR84">
        <v>0.84168580500000001</v>
      </c>
      <c r="TS84">
        <v>1.068611016</v>
      </c>
      <c r="TT84">
        <v>1.21214819</v>
      </c>
      <c r="TU84">
        <v>1.0589523810000001</v>
      </c>
      <c r="TV84">
        <v>0.97129707899999995</v>
      </c>
      <c r="TW84">
        <v>1.1454811439999999</v>
      </c>
      <c r="TX84">
        <v>1.012589191</v>
      </c>
      <c r="TY84">
        <v>2.9266190889999999</v>
      </c>
      <c r="TZ84">
        <v>4.4530606480000001</v>
      </c>
      <c r="UA84">
        <v>1.1046399</v>
      </c>
      <c r="UB84">
        <v>2.8970878739999999</v>
      </c>
      <c r="UC84">
        <v>2.0027139420000002</v>
      </c>
      <c r="UD84">
        <v>1.075823185</v>
      </c>
      <c r="UE84">
        <v>0.800243555</v>
      </c>
      <c r="UF84">
        <v>1.0498248189999999</v>
      </c>
      <c r="UG84">
        <v>1.1247154109999999</v>
      </c>
      <c r="UH84">
        <v>1.518525737</v>
      </c>
      <c r="UI84">
        <v>1.321462766</v>
      </c>
      <c r="UJ84">
        <v>1.131593206</v>
      </c>
      <c r="UK84">
        <v>0.89179298699999998</v>
      </c>
      <c r="UL84">
        <v>0.78405935999999998</v>
      </c>
      <c r="UM84">
        <v>1.7916140030000001</v>
      </c>
      <c r="UN84">
        <v>2.004605599</v>
      </c>
      <c r="UO84">
        <v>1.650725784</v>
      </c>
      <c r="UP84">
        <v>0.63585213600000001</v>
      </c>
      <c r="UQ84">
        <v>1.731883576</v>
      </c>
      <c r="UR84">
        <v>1.036405381</v>
      </c>
      <c r="US84">
        <v>0.98466992499999995</v>
      </c>
      <c r="UT84">
        <v>1.2747108039999999</v>
      </c>
      <c r="UU84">
        <v>0.94886685400000004</v>
      </c>
      <c r="UV84">
        <v>1.2774076190000001</v>
      </c>
      <c r="UW84">
        <v>1.393252266</v>
      </c>
      <c r="UX84">
        <v>1.527929622</v>
      </c>
      <c r="UY84">
        <v>0.93908592899999999</v>
      </c>
      <c r="UZ84">
        <v>0.51955772099999997</v>
      </c>
      <c r="VA84">
        <v>0.85051588700000003</v>
      </c>
      <c r="VB84">
        <v>1.4134280930000001</v>
      </c>
      <c r="VC84">
        <v>1.197209011</v>
      </c>
      <c r="VD84">
        <v>0.97680168899999997</v>
      </c>
      <c r="VE84">
        <v>3.6296258639999999</v>
      </c>
      <c r="VF84">
        <v>1.8714916079999999</v>
      </c>
      <c r="VG84">
        <v>1.1792582840000001</v>
      </c>
      <c r="VH84">
        <v>1.991641982</v>
      </c>
      <c r="VI84">
        <v>1.6112142309999999</v>
      </c>
      <c r="VJ84">
        <v>0.916957621</v>
      </c>
      <c r="VK84">
        <v>0.65102901800000001</v>
      </c>
      <c r="VL84">
        <v>0.57865803400000004</v>
      </c>
      <c r="VM84">
        <v>1.5159863840000001</v>
      </c>
      <c r="VN84">
        <v>1.8200426949999999</v>
      </c>
      <c r="VO84">
        <v>1.486632274</v>
      </c>
      <c r="VP84">
        <v>1.1454867099999999</v>
      </c>
      <c r="VQ84">
        <v>2.6009124809999999</v>
      </c>
      <c r="VR84">
        <v>0.79212844400000004</v>
      </c>
      <c r="VS84">
        <v>1.4205625850000001</v>
      </c>
      <c r="VT84">
        <v>0.542444975</v>
      </c>
      <c r="VU84">
        <v>2.0469646579999998</v>
      </c>
      <c r="VV84">
        <v>2.9609833449999998</v>
      </c>
      <c r="VW84">
        <v>1.75882111</v>
      </c>
      <c r="VX84">
        <v>2.8302175959999998</v>
      </c>
      <c r="VY84">
        <v>3.1342044090000001</v>
      </c>
      <c r="VZ84">
        <v>1.1551180910000001</v>
      </c>
      <c r="WA84">
        <v>1.2855260159999999</v>
      </c>
      <c r="WB84">
        <v>1.5420144149999999</v>
      </c>
      <c r="WC84">
        <v>0.62234622100000003</v>
      </c>
      <c r="WD84">
        <v>0.85737549199999996</v>
      </c>
      <c r="WE84">
        <v>1.9213053529999999</v>
      </c>
      <c r="WF84">
        <v>2.402196263</v>
      </c>
      <c r="WG84">
        <v>7.2646098300000004</v>
      </c>
      <c r="WH84">
        <v>3.1351450729999999</v>
      </c>
      <c r="WI84">
        <v>0.77974733200000002</v>
      </c>
      <c r="WJ84">
        <v>1.75845016</v>
      </c>
      <c r="WK84">
        <v>0.89060518700000002</v>
      </c>
      <c r="WM84">
        <v>1.5890068559999999</v>
      </c>
      <c r="WN84">
        <v>1.782903369</v>
      </c>
      <c r="WO84">
        <v>0.88001774300000002</v>
      </c>
      <c r="WP84">
        <v>1.3457551809999999</v>
      </c>
      <c r="WQ84">
        <v>1.4837922560000001</v>
      </c>
      <c r="WR84">
        <v>1.3239206320000001</v>
      </c>
      <c r="WS84">
        <v>1.660043991</v>
      </c>
      <c r="WT84">
        <v>4.5200262929999999</v>
      </c>
      <c r="WU84">
        <v>2.0412231099999998</v>
      </c>
      <c r="WV84">
        <v>1.172442768</v>
      </c>
      <c r="WW84">
        <v>1.1668866609999999</v>
      </c>
      <c r="WX84">
        <v>0.84611873999999998</v>
      </c>
      <c r="WY84">
        <v>1.4730681729999999</v>
      </c>
      <c r="WZ84">
        <v>2.1181324949999998</v>
      </c>
      <c r="XA84">
        <v>2.2280025540000001</v>
      </c>
      <c r="XB84">
        <v>2.5627519830000001</v>
      </c>
      <c r="XC84">
        <v>1.824385404</v>
      </c>
      <c r="XD84">
        <v>1.6013069090000001</v>
      </c>
      <c r="XE84">
        <v>1.652663685</v>
      </c>
      <c r="XF84">
        <v>1.3971611390000001</v>
      </c>
      <c r="XG84">
        <v>1.223620277</v>
      </c>
      <c r="XH84">
        <v>1.4308385459999999</v>
      </c>
      <c r="XI84">
        <v>0.55073589199999995</v>
      </c>
      <c r="XJ84">
        <v>0.91069850100000005</v>
      </c>
      <c r="XK84">
        <v>0.92780534199999998</v>
      </c>
      <c r="XL84">
        <v>1.3289698759999999</v>
      </c>
      <c r="XM84">
        <v>0.90027233299999998</v>
      </c>
      <c r="XN84">
        <v>1.3412861279999999</v>
      </c>
      <c r="XO84">
        <v>0.88256504400000002</v>
      </c>
      <c r="XP84">
        <v>1.733716488</v>
      </c>
      <c r="XQ84">
        <v>1.1660804920000001</v>
      </c>
      <c r="XR84">
        <v>1.2267867610000001</v>
      </c>
      <c r="XS84">
        <v>0.89082979600000001</v>
      </c>
      <c r="XT84">
        <v>2.0619674369999998</v>
      </c>
      <c r="XU84">
        <v>1.499651375</v>
      </c>
      <c r="XV84">
        <v>1.3760793680000001</v>
      </c>
      <c r="XW84">
        <v>2.3184142419999998</v>
      </c>
      <c r="XX84">
        <v>1.540027998</v>
      </c>
      <c r="XY84">
        <v>3.8542056229999999</v>
      </c>
      <c r="XZ84">
        <v>4.9751855589999998</v>
      </c>
      <c r="YA84">
        <v>2.3270572</v>
      </c>
      <c r="YB84">
        <v>2.0786815710000002</v>
      </c>
      <c r="YC84">
        <v>1.1197573160000001</v>
      </c>
      <c r="YD84">
        <v>0.85204993500000004</v>
      </c>
      <c r="YE84">
        <v>1.3249802900000001</v>
      </c>
      <c r="YF84">
        <v>2.513180186</v>
      </c>
      <c r="YG84">
        <v>1.6920631909999999</v>
      </c>
      <c r="YH84">
        <v>1.3350942139999999</v>
      </c>
      <c r="YI84">
        <v>10.50287479</v>
      </c>
      <c r="YJ84">
        <v>1.400271362</v>
      </c>
      <c r="YK84">
        <v>1.794417253</v>
      </c>
      <c r="YL84">
        <v>17.109137449999999</v>
      </c>
      <c r="YM84">
        <v>2.6875657240000002</v>
      </c>
      <c r="YN84">
        <v>2.755573498</v>
      </c>
      <c r="YO84">
        <v>4.6918620850000003</v>
      </c>
      <c r="YP84">
        <v>3.0426279709999999</v>
      </c>
      <c r="YQ84">
        <v>0.21738292400000001</v>
      </c>
      <c r="YR84">
        <v>2.7872536960000001</v>
      </c>
      <c r="YS84">
        <v>1.18882588</v>
      </c>
      <c r="YT84">
        <v>1.629214143</v>
      </c>
      <c r="YU84">
        <v>2.934401072</v>
      </c>
      <c r="YV84">
        <v>4.4766172710000003</v>
      </c>
      <c r="YW84">
        <v>2.839899682</v>
      </c>
      <c r="YX84">
        <v>4.5482115480000003</v>
      </c>
      <c r="YY84">
        <v>1.1972840709999999</v>
      </c>
      <c r="YZ84">
        <v>1.370575385</v>
      </c>
      <c r="ZA84">
        <v>1.0510687059999999</v>
      </c>
      <c r="ZB84">
        <v>2.0342421659999999</v>
      </c>
      <c r="ZC84">
        <v>1.7665222819999999</v>
      </c>
      <c r="ZD84">
        <v>0.65627511800000005</v>
      </c>
      <c r="ZE84">
        <v>0.84123074900000006</v>
      </c>
      <c r="ZF84">
        <v>2.981060238</v>
      </c>
      <c r="ZG84">
        <v>0.70328816199999999</v>
      </c>
      <c r="ZH84">
        <v>1.0981085859999999</v>
      </c>
      <c r="ZI84">
        <v>1.5229094270000001</v>
      </c>
      <c r="ZJ84">
        <v>1.250935753</v>
      </c>
      <c r="ZK84">
        <v>0.49039240200000001</v>
      </c>
      <c r="ZL84">
        <v>3.050986564</v>
      </c>
      <c r="ZM84">
        <v>2.0459620159999998</v>
      </c>
      <c r="ZN84">
        <v>5.0760426900000004</v>
      </c>
      <c r="ZO84">
        <v>2.7169603420000001</v>
      </c>
      <c r="ZP84">
        <v>3.1899739500000002</v>
      </c>
      <c r="ZQ84">
        <v>0.97816888199999996</v>
      </c>
      <c r="ZR84">
        <v>4.2365264549999999</v>
      </c>
      <c r="ZS84">
        <v>2.460433434</v>
      </c>
      <c r="ZT84">
        <v>0.72695261200000005</v>
      </c>
      <c r="ZU84">
        <v>1.213730687</v>
      </c>
      <c r="ZV84">
        <v>0.73631192400000001</v>
      </c>
      <c r="ZW84">
        <v>0.73150937500000002</v>
      </c>
      <c r="ZX84">
        <v>1.0420173500000001</v>
      </c>
      <c r="ZY84">
        <v>1.0019250879999999</v>
      </c>
      <c r="ZZ84">
        <v>3.0606882839999998</v>
      </c>
      <c r="AAA84">
        <v>4.9403761130000001</v>
      </c>
      <c r="AAB84">
        <v>0.75295799500000005</v>
      </c>
      <c r="AAD84">
        <v>1.8737779139999999</v>
      </c>
      <c r="AAE84">
        <v>30.77342836</v>
      </c>
      <c r="AAF84">
        <v>2.1772962329999999</v>
      </c>
      <c r="AAG84">
        <v>3.0514542929999999</v>
      </c>
      <c r="AAH84">
        <v>36.453833439999997</v>
      </c>
      <c r="AAI84">
        <v>0.61844528200000004</v>
      </c>
      <c r="AAJ84">
        <v>1.6225937429999999</v>
      </c>
      <c r="AAK84">
        <v>3.8070913669999999</v>
      </c>
      <c r="AAL84">
        <v>2.550279143</v>
      </c>
      <c r="AAM84">
        <v>4.9959284290000001</v>
      </c>
      <c r="AAN84">
        <v>4.7754927289999998</v>
      </c>
      <c r="AAO84">
        <v>1.276973108</v>
      </c>
      <c r="AAP84">
        <v>9.0604643080000002</v>
      </c>
      <c r="AAQ84">
        <v>3.3141669380000001</v>
      </c>
      <c r="AAR84">
        <v>1.460625168</v>
      </c>
      <c r="AAS84">
        <v>1.26314913</v>
      </c>
      <c r="AAT84">
        <v>1.3313052089999999</v>
      </c>
      <c r="AAU84">
        <v>9.6446651869999993</v>
      </c>
      <c r="AAV84">
        <v>0.84914943399999998</v>
      </c>
      <c r="AAW84">
        <v>0.63378022499999997</v>
      </c>
      <c r="AAX84">
        <v>1.6223049510000001</v>
      </c>
      <c r="AAY84">
        <v>1.0681266659999999</v>
      </c>
      <c r="AAZ84">
        <v>17.719483520000001</v>
      </c>
      <c r="ABA84">
        <v>2.862076428</v>
      </c>
      <c r="ABB84">
        <v>1.674786691</v>
      </c>
      <c r="ABC84">
        <v>1.864370753</v>
      </c>
      <c r="ABD84">
        <v>3.7842442850000002</v>
      </c>
      <c r="ABE84">
        <v>4.4732589049999998</v>
      </c>
      <c r="ABF84">
        <v>4.1904284939999998</v>
      </c>
      <c r="ABG84">
        <v>1.4162314309999999</v>
      </c>
      <c r="ABH84">
        <v>1.4841847850000001</v>
      </c>
      <c r="ABI84">
        <v>0.92482015299999998</v>
      </c>
      <c r="ABJ84">
        <v>1.0304431199999999</v>
      </c>
      <c r="ABK84">
        <v>1.098601844</v>
      </c>
      <c r="ABL84">
        <v>1.263572127</v>
      </c>
      <c r="ABM84">
        <v>1.6347326879999999</v>
      </c>
      <c r="ABN84">
        <v>11.40798865</v>
      </c>
      <c r="ABO84">
        <v>1.587679463</v>
      </c>
      <c r="ABP84">
        <v>0.98320903900000001</v>
      </c>
      <c r="ABQ84">
        <v>1.1119014739999999</v>
      </c>
      <c r="ABR84">
        <v>1.009490223</v>
      </c>
      <c r="ABS84">
        <v>0.90840658699999999</v>
      </c>
      <c r="ABT84">
        <v>0.94892927800000004</v>
      </c>
      <c r="ABU84">
        <v>0.982073792</v>
      </c>
      <c r="ABV84">
        <v>1.05950758</v>
      </c>
      <c r="ABW84">
        <v>0.85275820800000002</v>
      </c>
      <c r="ABX84">
        <v>0.97701986799999996</v>
      </c>
      <c r="ABY84">
        <v>1.006632567</v>
      </c>
      <c r="ABZ84">
        <v>1.2156385679999999</v>
      </c>
      <c r="ACA84">
        <v>1.3354487530000001</v>
      </c>
      <c r="ACB84">
        <v>1.077193286</v>
      </c>
      <c r="ACC84">
        <v>1.087456025</v>
      </c>
      <c r="ACD84">
        <v>2.6899206269999998</v>
      </c>
      <c r="ACE84">
        <v>0.92467514299999998</v>
      </c>
      <c r="ACF84">
        <v>1.505020225</v>
      </c>
      <c r="ACG84">
        <v>6.2655372040000001</v>
      </c>
      <c r="ACH84">
        <v>6.1177098780000003</v>
      </c>
      <c r="ACI84">
        <v>1.7513515230000001</v>
      </c>
      <c r="ACJ84">
        <v>1.365972006</v>
      </c>
      <c r="ACK84">
        <v>1.2902576539999999</v>
      </c>
      <c r="ACL84">
        <v>1.0060335549999999</v>
      </c>
      <c r="ACM84">
        <v>1.2681834569999999</v>
      </c>
      <c r="ACN84">
        <v>1.1678349699999999</v>
      </c>
      <c r="ACO84">
        <v>5.7761413959999999</v>
      </c>
      <c r="ACP84">
        <v>1.1104981709999999</v>
      </c>
      <c r="ACQ84">
        <v>3.3533435030000001</v>
      </c>
      <c r="ACR84">
        <v>1.26079433</v>
      </c>
      <c r="ACS84">
        <v>1.1230945370000001</v>
      </c>
      <c r="ACT84">
        <v>2.101983567</v>
      </c>
      <c r="ACU84">
        <v>0.84068455600000003</v>
      </c>
      <c r="ACV84">
        <v>1.8558420360000001</v>
      </c>
      <c r="ACW84">
        <v>1.13787105</v>
      </c>
      <c r="ACX84">
        <v>2.5936166530000002</v>
      </c>
      <c r="ACY84">
        <v>1.244763039</v>
      </c>
      <c r="ACZ84">
        <v>3.5254392110000001</v>
      </c>
      <c r="ADA84">
        <v>4.4692197130000002</v>
      </c>
      <c r="ADB84">
        <v>0.93725114899999995</v>
      </c>
      <c r="ADC84">
        <v>0.73067052099999996</v>
      </c>
      <c r="ADD84">
        <v>2.2310798410000001</v>
      </c>
      <c r="ADE84">
        <v>1.3183439809999999</v>
      </c>
      <c r="ADF84">
        <v>3.020161248</v>
      </c>
      <c r="ADG84">
        <v>0.58427309400000005</v>
      </c>
      <c r="ADH84">
        <v>1.6456028</v>
      </c>
      <c r="ADI84">
        <v>2.4076157999999999</v>
      </c>
      <c r="ADJ84">
        <v>0.54491973900000001</v>
      </c>
      <c r="ADK84">
        <v>4.6165133359999997</v>
      </c>
      <c r="ADL84">
        <v>3.0724200640000001</v>
      </c>
      <c r="ADM84">
        <v>0.22902093000000001</v>
      </c>
      <c r="ADN84">
        <v>3.1037830679999998</v>
      </c>
      <c r="ADO84">
        <v>1.62312039</v>
      </c>
      <c r="ADP84">
        <v>0.49942491999999999</v>
      </c>
      <c r="ADQ84">
        <v>3.1601562919999999</v>
      </c>
      <c r="ADR84">
        <v>0.51938185999999997</v>
      </c>
      <c r="ADS84">
        <v>0.53042034100000002</v>
      </c>
      <c r="ADT84">
        <v>0.45046391299999999</v>
      </c>
      <c r="ADU84">
        <v>1.5070272650000001</v>
      </c>
      <c r="ADV84">
        <v>3.0125698170000001</v>
      </c>
      <c r="ADW84">
        <v>1.9010603559999999</v>
      </c>
      <c r="ADX84">
        <v>1.718035008</v>
      </c>
      <c r="ADY84">
        <v>0.64942958299999998</v>
      </c>
      <c r="ADZ84">
        <v>4.0527789250000001</v>
      </c>
      <c r="AEA84">
        <v>1.0363068090000001</v>
      </c>
      <c r="AEB84">
        <v>1.5624309409999999</v>
      </c>
      <c r="AEC84">
        <v>1.5600143310000001</v>
      </c>
      <c r="AED84">
        <v>1.1338233870000001</v>
      </c>
      <c r="AEE84">
        <v>1.6679140050000001</v>
      </c>
      <c r="AEF84">
        <v>0.872778638</v>
      </c>
      <c r="AEG84">
        <v>4.9093357270000002</v>
      </c>
      <c r="AEH84">
        <v>2.4528356279999999</v>
      </c>
      <c r="AEI84">
        <v>1.3632965189999999</v>
      </c>
      <c r="AEJ84">
        <v>1.0805886680000001</v>
      </c>
      <c r="AEK84">
        <v>2.0809320979999999</v>
      </c>
      <c r="AEL84">
        <v>1.714913624</v>
      </c>
      <c r="AEM84">
        <v>0.525113791</v>
      </c>
      <c r="AEN84">
        <v>10.150481170000001</v>
      </c>
      <c r="AEO84">
        <v>1.145373228</v>
      </c>
      <c r="AEP84">
        <v>1.847149057</v>
      </c>
      <c r="AEQ84">
        <v>1.043016851</v>
      </c>
      <c r="AER84">
        <v>1.2734621610000001</v>
      </c>
      <c r="AES84">
        <v>2.3478464670000001</v>
      </c>
      <c r="AET84">
        <v>6.5294532309999997</v>
      </c>
      <c r="AEU84">
        <v>4.3028559380000004</v>
      </c>
      <c r="AEV84">
        <v>5.2409641039999997</v>
      </c>
      <c r="AEW84">
        <v>2.3026035399999998</v>
      </c>
      <c r="AEX84">
        <v>35.4151977</v>
      </c>
      <c r="AEY84">
        <v>2.4857214999999999</v>
      </c>
      <c r="AEZ84">
        <v>1.560934526</v>
      </c>
      <c r="AFA84">
        <v>1.525086521</v>
      </c>
      <c r="AFB84">
        <v>0.927632923</v>
      </c>
      <c r="AFC84">
        <v>8.3640819240000006</v>
      </c>
      <c r="AFD84">
        <v>2.0420856509999998</v>
      </c>
      <c r="AFE84">
        <v>2.4332342580000001</v>
      </c>
      <c r="AFF84">
        <v>3.273166684</v>
      </c>
      <c r="AFG84">
        <v>6.159138199</v>
      </c>
      <c r="AFH84">
        <v>1.1728740070000001</v>
      </c>
      <c r="AFI84">
        <v>1.066346649</v>
      </c>
      <c r="AFJ84">
        <v>6.0912211540000003</v>
      </c>
      <c r="AFK84">
        <v>2.907949087</v>
      </c>
      <c r="AFL84">
        <v>0.82999450100000005</v>
      </c>
      <c r="AFM84">
        <v>1.4906004230000001</v>
      </c>
      <c r="AFN84">
        <v>1.888819993</v>
      </c>
      <c r="AFO84">
        <v>3.4690694030000002</v>
      </c>
      <c r="AFP84">
        <v>1.547911155</v>
      </c>
      <c r="AFQ84">
        <v>12.969627239999999</v>
      </c>
      <c r="AFR84">
        <v>0.63933999500000005</v>
      </c>
      <c r="AFS84">
        <v>1.1139316560000001</v>
      </c>
      <c r="AFT84">
        <v>3.6604022779999998</v>
      </c>
      <c r="AFU84">
        <v>0.61864547599999997</v>
      </c>
      <c r="AFV84">
        <v>12.222542519999999</v>
      </c>
      <c r="AFW84">
        <v>0.31577400700000002</v>
      </c>
      <c r="AFX84">
        <v>2.0802222210000001</v>
      </c>
      <c r="AFY84">
        <v>0.45863319699999999</v>
      </c>
      <c r="AFZ84">
        <v>0.67216418899999997</v>
      </c>
      <c r="AGA84">
        <v>3.6350763599999998</v>
      </c>
      <c r="AGB84">
        <v>4.7492780769999996</v>
      </c>
      <c r="AGC84">
        <v>2.2353747749999999</v>
      </c>
      <c r="AGD84">
        <v>5.5074826369999998</v>
      </c>
      <c r="AGE84">
        <v>1.729490368</v>
      </c>
      <c r="AGF84">
        <v>0.67233492100000003</v>
      </c>
      <c r="AGG84">
        <v>2.5926242660000001</v>
      </c>
      <c r="AGH84">
        <v>10.77268774</v>
      </c>
      <c r="AGI84">
        <v>2.9898653479999999</v>
      </c>
      <c r="AGJ84">
        <v>1.399601469</v>
      </c>
      <c r="AGK84">
        <v>1.0456102869999999</v>
      </c>
      <c r="AGL84">
        <v>3.1444749160000001</v>
      </c>
      <c r="AGM84">
        <v>1.9314184940000001</v>
      </c>
      <c r="AGN84">
        <v>1.482276817</v>
      </c>
      <c r="AGO84">
        <v>0.683642894</v>
      </c>
      <c r="AGP84">
        <v>1.472819219</v>
      </c>
      <c r="AGQ84">
        <v>0.74910546099999997</v>
      </c>
      <c r="AGR84">
        <v>0.78125745099999999</v>
      </c>
      <c r="AGS84">
        <v>0.75121513100000004</v>
      </c>
      <c r="AGT84">
        <v>4.2469243189999997</v>
      </c>
      <c r="AGU84">
        <v>1.3548535269999999</v>
      </c>
      <c r="AGV84">
        <v>1.1852026819999999</v>
      </c>
      <c r="AGW84">
        <v>1.214670658</v>
      </c>
      <c r="AGX84">
        <v>1.429646075</v>
      </c>
      <c r="AGY84">
        <v>0.98997698700000003</v>
      </c>
      <c r="AGZ84">
        <v>1.2613758559999999</v>
      </c>
      <c r="AHA84">
        <v>1.483696272</v>
      </c>
      <c r="AHB84">
        <v>1.026112318</v>
      </c>
      <c r="AHC84">
        <v>0.82448880099999999</v>
      </c>
      <c r="AHD84">
        <v>1.0092832389999999</v>
      </c>
      <c r="AHE84">
        <v>1.1860400959999999</v>
      </c>
      <c r="AHF84">
        <v>0.83163522499999998</v>
      </c>
      <c r="AHG84">
        <v>1.1164671260000001</v>
      </c>
      <c r="AHH84">
        <v>1.0124575140000001</v>
      </c>
      <c r="AHI84">
        <v>2.5392010709999999</v>
      </c>
      <c r="AHJ84">
        <v>1.9349678669999999</v>
      </c>
      <c r="AHK84">
        <v>1.0190167130000001</v>
      </c>
      <c r="AHL84">
        <v>1.478215064</v>
      </c>
      <c r="AHM84">
        <v>0.858949658</v>
      </c>
      <c r="AHN84">
        <v>3.4564442450000001</v>
      </c>
      <c r="AHO84">
        <v>1.2061753749999999</v>
      </c>
      <c r="AHP84">
        <v>1.3025863479999999</v>
      </c>
      <c r="AHQ84">
        <v>3.3985608389999999</v>
      </c>
      <c r="AHR84">
        <v>0.316938787</v>
      </c>
      <c r="AHS84">
        <v>0.93700172900000001</v>
      </c>
      <c r="AHU84">
        <v>1.3652085570000001</v>
      </c>
      <c r="AHV84">
        <v>4.7076055099999996</v>
      </c>
      <c r="AHW84">
        <v>1.8518913459999999</v>
      </c>
      <c r="AHX84">
        <v>1.077922437</v>
      </c>
      <c r="AHY84">
        <v>4.2072465220000002</v>
      </c>
      <c r="AHZ84">
        <v>2.7831960969999998</v>
      </c>
      <c r="AIA84">
        <v>1.16083242</v>
      </c>
    </row>
    <row r="85" spans="1:911" x14ac:dyDescent="0.25">
      <c r="A85" t="s">
        <v>117</v>
      </c>
      <c r="B85" t="s">
        <v>193</v>
      </c>
      <c r="C85">
        <v>0.46016849399999998</v>
      </c>
      <c r="D85">
        <v>0.802338942</v>
      </c>
      <c r="E85">
        <v>0.954961273</v>
      </c>
      <c r="F85">
        <v>0.98118429600000001</v>
      </c>
      <c r="G85">
        <v>0.46837558000000001</v>
      </c>
      <c r="H85">
        <v>1.631363855</v>
      </c>
      <c r="I85">
        <v>0.11594108</v>
      </c>
      <c r="J85">
        <v>0.81260262100000002</v>
      </c>
      <c r="K85">
        <v>2.0158530190000001</v>
      </c>
      <c r="L85">
        <v>0.92367571599999998</v>
      </c>
      <c r="M85">
        <v>0.682215774</v>
      </c>
      <c r="N85">
        <v>0.19407354900000001</v>
      </c>
      <c r="O85">
        <v>0.76030584599999995</v>
      </c>
      <c r="P85">
        <v>1.19983274</v>
      </c>
      <c r="Q85">
        <v>0.87178971999999999</v>
      </c>
      <c r="R85">
        <v>0.694908152</v>
      </c>
      <c r="S85">
        <v>0.60418284600000005</v>
      </c>
      <c r="T85">
        <v>1.290612702</v>
      </c>
      <c r="U85">
        <v>0.51847079699999998</v>
      </c>
      <c r="V85">
        <v>1.1477793439999999</v>
      </c>
      <c r="W85">
        <v>1.4625301230000001</v>
      </c>
      <c r="X85">
        <v>2.0868706750000001</v>
      </c>
      <c r="Y85">
        <v>0.39593107399999999</v>
      </c>
      <c r="Z85">
        <v>0.66278130000000002</v>
      </c>
      <c r="AA85">
        <v>0.48290092099999998</v>
      </c>
      <c r="AB85">
        <v>1.0819882329999999</v>
      </c>
      <c r="AC85">
        <v>0.31685258100000002</v>
      </c>
      <c r="AD85">
        <v>0.60694715799999999</v>
      </c>
      <c r="AE85">
        <v>0.88798163600000002</v>
      </c>
      <c r="AF85">
        <v>1.3513894639999999</v>
      </c>
      <c r="AG85">
        <v>2.5297127220000002</v>
      </c>
      <c r="AI85">
        <v>0.927042217</v>
      </c>
      <c r="AJ85">
        <v>0.87085266800000005</v>
      </c>
      <c r="AK85">
        <v>0.62294555200000001</v>
      </c>
      <c r="AL85">
        <v>1.2229991730000001</v>
      </c>
      <c r="AM85">
        <v>0.69696000400000002</v>
      </c>
      <c r="AN85">
        <v>0.48792311900000002</v>
      </c>
      <c r="AO85">
        <v>1.4979463260000001</v>
      </c>
      <c r="AP85">
        <v>1.231158999</v>
      </c>
      <c r="AQ85">
        <v>0.73649234699999999</v>
      </c>
      <c r="AR85">
        <v>1.2655005880000001</v>
      </c>
      <c r="AS85">
        <v>0.71188408299999995</v>
      </c>
      <c r="AT85">
        <v>0.93650637199999998</v>
      </c>
      <c r="AU85">
        <v>1.214574287</v>
      </c>
      <c r="AV85">
        <v>0.82329697300000004</v>
      </c>
      <c r="AW85">
        <v>2.3837426380000002</v>
      </c>
      <c r="AX85">
        <v>1.3089170779999999</v>
      </c>
      <c r="AY85">
        <v>8.9476068000000006E-2</v>
      </c>
      <c r="AZ85">
        <v>2.3122866950000001</v>
      </c>
      <c r="BA85">
        <v>2.1962829890000002</v>
      </c>
      <c r="BB85">
        <v>1.1785948930000001</v>
      </c>
      <c r="BC85">
        <v>1.161195754</v>
      </c>
      <c r="BD85">
        <v>1.244544573</v>
      </c>
      <c r="BE85">
        <v>0.965360369</v>
      </c>
      <c r="BF85">
        <v>1.2691088500000001</v>
      </c>
      <c r="BG85">
        <v>1.4050035670000001</v>
      </c>
      <c r="BH85">
        <v>1.435120969</v>
      </c>
      <c r="BI85">
        <v>0.79846400200000001</v>
      </c>
      <c r="BJ85">
        <v>2.1863906850000001</v>
      </c>
      <c r="BK85">
        <v>0.85216446499999998</v>
      </c>
      <c r="BL85">
        <v>0.88800404700000002</v>
      </c>
      <c r="BM85">
        <v>1.2414408400000001</v>
      </c>
      <c r="BN85">
        <v>0.660900241</v>
      </c>
      <c r="BO85">
        <v>1.346591251</v>
      </c>
      <c r="BP85">
        <v>0.72896116399999999</v>
      </c>
      <c r="BQ85">
        <v>1.073237588</v>
      </c>
      <c r="BR85">
        <v>1.162314311</v>
      </c>
      <c r="BS85">
        <v>0.82921244599999999</v>
      </c>
      <c r="BT85">
        <v>0.207567216</v>
      </c>
      <c r="BU85">
        <v>1.0912809619999999</v>
      </c>
      <c r="BV85">
        <v>0.97908825499999996</v>
      </c>
      <c r="BW85">
        <v>1.3780310309999999</v>
      </c>
      <c r="BX85">
        <v>0.78393057700000002</v>
      </c>
      <c r="BY85">
        <v>1.7303703319999999</v>
      </c>
      <c r="BZ85">
        <v>2.8241483559999998</v>
      </c>
      <c r="CA85">
        <v>1.892500431</v>
      </c>
      <c r="CB85">
        <v>0.73939544999999995</v>
      </c>
      <c r="CC85">
        <v>1.27221988</v>
      </c>
      <c r="CD85">
        <v>2.4105722300000001</v>
      </c>
      <c r="CE85">
        <v>1.17023049</v>
      </c>
      <c r="CF85">
        <v>1.330941983</v>
      </c>
      <c r="CG85">
        <v>1.6176834229999999</v>
      </c>
      <c r="CH85">
        <v>1.337702929</v>
      </c>
      <c r="CI85">
        <v>1.4868885650000001</v>
      </c>
      <c r="CJ85">
        <v>1.354688474</v>
      </c>
      <c r="CK85">
        <v>1.3182302260000001</v>
      </c>
      <c r="CL85">
        <v>1.0652036439999999</v>
      </c>
      <c r="CM85">
        <v>1.2534739580000001</v>
      </c>
      <c r="CN85">
        <v>1.1468299930000001</v>
      </c>
      <c r="CO85">
        <v>0.898614417</v>
      </c>
      <c r="CP85">
        <v>1.0607355629999999</v>
      </c>
      <c r="CQ85">
        <v>1.271775616</v>
      </c>
      <c r="CR85">
        <v>1.503660969</v>
      </c>
      <c r="CS85">
        <v>0.99649219099999997</v>
      </c>
      <c r="CT85">
        <v>0.47826168600000002</v>
      </c>
      <c r="CU85">
        <v>0.56211320499999995</v>
      </c>
      <c r="CV85">
        <v>0.89275271099999998</v>
      </c>
      <c r="CW85">
        <v>0.36933590700000002</v>
      </c>
      <c r="CY85">
        <v>0.92328089700000004</v>
      </c>
      <c r="CZ85">
        <v>0.63532397100000004</v>
      </c>
      <c r="DA85">
        <v>0.79019422299999997</v>
      </c>
      <c r="DB85">
        <v>0.60641525399999996</v>
      </c>
      <c r="DC85">
        <v>0.62510199799999999</v>
      </c>
      <c r="DD85">
        <v>0.65950678699999998</v>
      </c>
      <c r="DE85">
        <v>0.844904879</v>
      </c>
      <c r="DF85">
        <v>1.3726601700000001</v>
      </c>
      <c r="DH85">
        <v>0.87380594</v>
      </c>
      <c r="DI85">
        <v>0.64661336999999997</v>
      </c>
      <c r="DK85">
        <v>0.70515322400000002</v>
      </c>
      <c r="DL85">
        <v>3.9117106279999998</v>
      </c>
      <c r="DM85">
        <v>1.1183468649999999</v>
      </c>
      <c r="DN85">
        <v>1.9853329449999999</v>
      </c>
      <c r="DO85">
        <v>1.0948147800000001</v>
      </c>
      <c r="DP85">
        <v>1.8460043589999999</v>
      </c>
      <c r="DQ85">
        <v>0.74044598900000003</v>
      </c>
      <c r="DR85">
        <v>1.0771904640000001</v>
      </c>
      <c r="DS85">
        <v>1.938754997</v>
      </c>
      <c r="DT85">
        <v>1.2757368849999999</v>
      </c>
      <c r="DU85">
        <v>0.78641504500000003</v>
      </c>
      <c r="DV85">
        <v>0.64713205200000001</v>
      </c>
      <c r="DW85">
        <v>0.82508287700000005</v>
      </c>
      <c r="DX85">
        <v>0.57155738700000003</v>
      </c>
      <c r="DY85">
        <v>0.54546380000000005</v>
      </c>
      <c r="DZ85">
        <v>0.79972428299999998</v>
      </c>
      <c r="EA85">
        <v>0.82392462399999999</v>
      </c>
      <c r="EB85">
        <v>1.444546396</v>
      </c>
      <c r="EC85">
        <v>0.67376737499999995</v>
      </c>
      <c r="EE85">
        <v>1.3944328850000001</v>
      </c>
      <c r="EF85">
        <v>0.58714648599999997</v>
      </c>
      <c r="EG85">
        <v>0.60106811100000002</v>
      </c>
      <c r="EH85">
        <v>0.69216719199999999</v>
      </c>
      <c r="EI85">
        <v>0.809476627</v>
      </c>
      <c r="EJ85">
        <v>0.46631989800000001</v>
      </c>
      <c r="EK85">
        <v>0.53141756900000003</v>
      </c>
      <c r="EL85">
        <v>2.4512431939999999</v>
      </c>
      <c r="EM85">
        <v>1.081730123</v>
      </c>
      <c r="EN85">
        <v>5.1513484999999998E-2</v>
      </c>
      <c r="EO85">
        <v>1.340892822</v>
      </c>
      <c r="EP85">
        <v>0.54937850200000005</v>
      </c>
      <c r="EQ85">
        <v>1.203709645</v>
      </c>
      <c r="ER85">
        <v>1.85950401</v>
      </c>
      <c r="ES85">
        <v>1.01195327</v>
      </c>
      <c r="ET85">
        <v>0.862541369</v>
      </c>
      <c r="EU85">
        <v>0.73299078699999998</v>
      </c>
      <c r="EV85">
        <v>1.9971668090000001</v>
      </c>
      <c r="EW85">
        <v>1.0875471059999999</v>
      </c>
      <c r="EX85">
        <v>0.64446283500000001</v>
      </c>
      <c r="EY85">
        <v>1.9009617160000001</v>
      </c>
      <c r="EZ85">
        <v>0.63061404499999996</v>
      </c>
      <c r="FA85">
        <v>0.74433513799999995</v>
      </c>
      <c r="FB85">
        <v>1.235484619</v>
      </c>
      <c r="FC85">
        <v>1.543625604</v>
      </c>
      <c r="FD85">
        <v>0.26940082799999998</v>
      </c>
      <c r="FE85">
        <v>3.364854877</v>
      </c>
      <c r="FF85">
        <v>1.0899646110000001</v>
      </c>
      <c r="FG85">
        <v>0.82030754400000006</v>
      </c>
      <c r="FH85">
        <v>1.247288065</v>
      </c>
      <c r="FI85">
        <v>0.69840098799999994</v>
      </c>
      <c r="FJ85">
        <v>0.61811722199999997</v>
      </c>
      <c r="FK85">
        <v>0.85385840700000004</v>
      </c>
      <c r="FL85">
        <v>0.49570566700000002</v>
      </c>
      <c r="FM85">
        <v>1.0460400139999999</v>
      </c>
      <c r="FN85">
        <v>1.929286509</v>
      </c>
      <c r="FO85">
        <v>1.203257225</v>
      </c>
      <c r="FP85">
        <v>1.121282965</v>
      </c>
      <c r="FQ85">
        <v>2.698750789</v>
      </c>
      <c r="FR85">
        <v>0.92147201499999998</v>
      </c>
      <c r="FS85">
        <v>0.45973510699999998</v>
      </c>
      <c r="FT85">
        <v>0.24385182</v>
      </c>
      <c r="FU85">
        <v>2.2072640520000002</v>
      </c>
      <c r="FW85">
        <v>1.251269465</v>
      </c>
      <c r="FX85">
        <v>0.23188613299999999</v>
      </c>
      <c r="FY85">
        <v>0.43284700700000001</v>
      </c>
      <c r="FZ85">
        <v>0.98562751400000004</v>
      </c>
      <c r="GA85">
        <v>0.81618682799999998</v>
      </c>
      <c r="GC85">
        <v>5.8129209000000001E-2</v>
      </c>
      <c r="GD85">
        <v>1.65717333</v>
      </c>
      <c r="GE85">
        <v>1.3101172190000001</v>
      </c>
      <c r="GF85">
        <v>1.0465590119999999</v>
      </c>
      <c r="GG85">
        <v>0.220085424</v>
      </c>
      <c r="GH85">
        <v>0.57259938899999996</v>
      </c>
      <c r="GI85">
        <v>0.54563616699999995</v>
      </c>
      <c r="GJ85">
        <v>0.199433155</v>
      </c>
      <c r="GK85">
        <v>1.6087181580000001</v>
      </c>
      <c r="GL85">
        <v>0.69098841899999996</v>
      </c>
      <c r="GM85">
        <v>0.34780365200000002</v>
      </c>
      <c r="GN85">
        <v>1.74407277</v>
      </c>
      <c r="GO85">
        <v>1.0153417549999999</v>
      </c>
      <c r="GP85">
        <v>0.22948834700000001</v>
      </c>
      <c r="GQ85">
        <v>0.65605732100000003</v>
      </c>
      <c r="GR85">
        <v>1.3948868139999999</v>
      </c>
      <c r="GV85">
        <v>0.61460467699999999</v>
      </c>
      <c r="GW85">
        <v>2.234364E-3</v>
      </c>
      <c r="GX85">
        <v>3.5585763209999999</v>
      </c>
      <c r="GY85">
        <v>0.60622726699999996</v>
      </c>
      <c r="GZ85">
        <v>1.057134928</v>
      </c>
      <c r="HA85">
        <v>0.78633248899999997</v>
      </c>
      <c r="HB85">
        <v>1.54369377</v>
      </c>
      <c r="HC85">
        <v>1.049422421</v>
      </c>
      <c r="HD85">
        <v>1.5847791870000001</v>
      </c>
      <c r="HE85">
        <v>0.84844526099999995</v>
      </c>
      <c r="HF85">
        <v>1.0796996510000001</v>
      </c>
      <c r="HG85">
        <v>1.1364077100000001</v>
      </c>
      <c r="HH85">
        <v>1.1325724720000001</v>
      </c>
      <c r="HI85">
        <v>1.0870758039999999</v>
      </c>
      <c r="HJ85">
        <v>0.44546513999999998</v>
      </c>
      <c r="HK85">
        <v>1.6418213909999999</v>
      </c>
      <c r="HL85">
        <v>0.36311648899999999</v>
      </c>
      <c r="HM85">
        <v>0.67172834699999995</v>
      </c>
      <c r="HN85">
        <v>0.47616809799999998</v>
      </c>
      <c r="HO85">
        <v>1.346172723</v>
      </c>
      <c r="HP85">
        <v>0.45568540000000002</v>
      </c>
      <c r="HQ85">
        <v>0.95651193400000001</v>
      </c>
      <c r="HR85">
        <v>0.82086909600000002</v>
      </c>
      <c r="HS85">
        <v>0.72714850399999997</v>
      </c>
      <c r="HT85">
        <v>0.519156705</v>
      </c>
      <c r="HU85">
        <v>1.1702774439999999</v>
      </c>
      <c r="HV85">
        <v>1.661645628</v>
      </c>
      <c r="HW85">
        <v>2.290406994</v>
      </c>
      <c r="HX85">
        <v>0.385570044</v>
      </c>
      <c r="HY85">
        <v>6.51164641</v>
      </c>
      <c r="HZ85">
        <v>1.9170402790000001</v>
      </c>
      <c r="IA85">
        <v>0.87984449200000003</v>
      </c>
      <c r="IB85">
        <v>1.5489264270000001</v>
      </c>
      <c r="IC85">
        <v>1.4065676119999999</v>
      </c>
      <c r="ID85">
        <v>1.416388808</v>
      </c>
      <c r="IE85">
        <v>0.39053008099999997</v>
      </c>
      <c r="IF85">
        <v>1.9461444400000001</v>
      </c>
      <c r="IG85">
        <v>0.77683742099999997</v>
      </c>
      <c r="IH85">
        <v>1.5074044609999999</v>
      </c>
      <c r="II85">
        <v>0.80652994899999997</v>
      </c>
      <c r="IK85">
        <v>2.0002978429999998</v>
      </c>
      <c r="IL85">
        <v>8.7623322000000003E-2</v>
      </c>
      <c r="IM85">
        <v>1.5378373940000001</v>
      </c>
      <c r="IN85">
        <v>0.64998103600000001</v>
      </c>
      <c r="IO85">
        <v>1.268546325</v>
      </c>
      <c r="IP85">
        <v>1.045360691</v>
      </c>
      <c r="IQ85">
        <v>0.77699007600000003</v>
      </c>
      <c r="IR85">
        <v>2.2044332E-2</v>
      </c>
      <c r="IS85">
        <v>0.83458167699999997</v>
      </c>
      <c r="IT85">
        <v>0.78549513900000001</v>
      </c>
      <c r="IV85">
        <v>0.731137378</v>
      </c>
      <c r="IW85">
        <v>0.86822178800000005</v>
      </c>
      <c r="IX85">
        <v>1.15225614</v>
      </c>
      <c r="IY85">
        <v>0.83160167600000001</v>
      </c>
      <c r="IZ85">
        <v>1.3000143209999999</v>
      </c>
      <c r="JA85">
        <v>2.4284225820000001</v>
      </c>
      <c r="JB85">
        <v>0.60257315700000003</v>
      </c>
      <c r="JC85">
        <v>2.1773852690000002</v>
      </c>
      <c r="JD85">
        <v>1.0896411580000001</v>
      </c>
      <c r="JE85">
        <v>0.45877388299999999</v>
      </c>
      <c r="JF85">
        <v>1.097481766</v>
      </c>
      <c r="JG85">
        <v>0.587031831</v>
      </c>
      <c r="JH85">
        <v>0.83776678599999999</v>
      </c>
      <c r="JI85">
        <v>1.3685090790000001</v>
      </c>
      <c r="JJ85">
        <v>1.9359550190000001</v>
      </c>
      <c r="JL85">
        <v>1.6508131159999999</v>
      </c>
      <c r="JM85">
        <v>0.80700701500000005</v>
      </c>
      <c r="JN85">
        <v>0.92221187900000001</v>
      </c>
      <c r="JO85">
        <v>0.74839803500000002</v>
      </c>
      <c r="JP85">
        <v>0.70270182199999998</v>
      </c>
      <c r="JR85">
        <v>1.3292068370000001</v>
      </c>
      <c r="JS85">
        <v>0.78336630399999996</v>
      </c>
      <c r="JT85">
        <v>2.1005871470000002</v>
      </c>
      <c r="JU85">
        <v>1.856621423</v>
      </c>
      <c r="JV85">
        <v>1.3436874919999999</v>
      </c>
      <c r="JW85">
        <v>2.1241905349999999</v>
      </c>
      <c r="JX85">
        <v>0.82830733300000003</v>
      </c>
      <c r="JZ85">
        <v>0.58126062599999995</v>
      </c>
      <c r="KA85">
        <v>1.5927082910000001</v>
      </c>
      <c r="KB85">
        <v>1.692873372</v>
      </c>
      <c r="KC85">
        <v>0.76770517299999996</v>
      </c>
      <c r="KD85">
        <v>0.59617730000000002</v>
      </c>
      <c r="KE85">
        <v>0.46302583000000003</v>
      </c>
      <c r="KF85">
        <v>0.85680100999999997</v>
      </c>
      <c r="KG85">
        <v>0.63433364199999998</v>
      </c>
      <c r="KH85">
        <v>0.83358399500000002</v>
      </c>
      <c r="KI85">
        <v>0.74442569400000003</v>
      </c>
      <c r="KJ85">
        <v>0.93127749900000001</v>
      </c>
      <c r="KK85">
        <v>0.55012277499999995</v>
      </c>
      <c r="KL85">
        <v>0.55376697500000005</v>
      </c>
      <c r="KM85">
        <v>1.325244275</v>
      </c>
      <c r="KN85">
        <v>1.2818712640000001</v>
      </c>
      <c r="KO85">
        <v>1.2441587E-2</v>
      </c>
      <c r="KP85">
        <v>0.45167279500000002</v>
      </c>
      <c r="KQ85">
        <v>0.42816147500000001</v>
      </c>
      <c r="KR85">
        <v>0.42181435099999998</v>
      </c>
      <c r="KS85">
        <v>0.194951124</v>
      </c>
      <c r="KT85">
        <v>0.48999618700000003</v>
      </c>
      <c r="KU85">
        <v>1.2317165349999999</v>
      </c>
      <c r="KV85">
        <v>0.320886116</v>
      </c>
      <c r="KW85">
        <v>1.2802850109999999</v>
      </c>
      <c r="KX85">
        <v>0.67929384000000004</v>
      </c>
      <c r="KY85">
        <v>1.2794695250000001</v>
      </c>
      <c r="KZ85">
        <v>1.596995596</v>
      </c>
      <c r="LA85">
        <v>0.26510381300000002</v>
      </c>
      <c r="LD85">
        <v>0.264926047</v>
      </c>
      <c r="LE85">
        <v>0.68752714699999995</v>
      </c>
      <c r="LF85">
        <v>0.41794702299999997</v>
      </c>
      <c r="LG85">
        <v>0.37407196799999998</v>
      </c>
      <c r="LH85">
        <v>2.9476069000000001E-2</v>
      </c>
      <c r="LI85">
        <v>0.104695118</v>
      </c>
      <c r="LJ85">
        <v>0.49454797</v>
      </c>
      <c r="LK85">
        <v>0.35745475900000001</v>
      </c>
      <c r="LL85">
        <v>0.66170781499999998</v>
      </c>
      <c r="LM85">
        <v>1.50368901</v>
      </c>
      <c r="LN85">
        <v>1.7258312680000001</v>
      </c>
      <c r="LO85">
        <v>0.98927238799999995</v>
      </c>
      <c r="LP85">
        <v>0.42096673000000001</v>
      </c>
      <c r="LQ85">
        <v>1.3249118529999999</v>
      </c>
      <c r="LR85">
        <v>1.2907256170000001</v>
      </c>
      <c r="LS85">
        <v>1.6925518770000001</v>
      </c>
      <c r="LT85">
        <v>0.89520893400000001</v>
      </c>
      <c r="LU85">
        <v>1.1453682599999999</v>
      </c>
      <c r="LV85">
        <v>4.0405091869999996</v>
      </c>
      <c r="LW85">
        <v>0.72596291099999999</v>
      </c>
      <c r="LX85">
        <v>1.5633492410000001</v>
      </c>
      <c r="LY85">
        <v>2.2317321840000002</v>
      </c>
      <c r="LZ85">
        <v>0.86569156899999999</v>
      </c>
      <c r="MA85">
        <v>0.61828830499999998</v>
      </c>
      <c r="MB85">
        <v>0.31602105699999999</v>
      </c>
      <c r="MC85">
        <v>1.973633811</v>
      </c>
      <c r="MD85">
        <v>1.7487719829999999</v>
      </c>
      <c r="ME85">
        <v>1.0807396709999999</v>
      </c>
      <c r="MF85">
        <v>1.161349599</v>
      </c>
      <c r="MG85">
        <v>1.26503597</v>
      </c>
      <c r="MH85">
        <v>1.5665275299999999</v>
      </c>
      <c r="MI85">
        <v>1.9421075269999999</v>
      </c>
      <c r="MJ85">
        <v>0.68989647899999995</v>
      </c>
      <c r="MK85">
        <v>1.389904818</v>
      </c>
      <c r="ML85">
        <v>0.56582422799999998</v>
      </c>
      <c r="MM85">
        <v>0.62043402400000003</v>
      </c>
      <c r="MN85">
        <v>1.2281333560000001</v>
      </c>
      <c r="MO85">
        <v>1.148708571</v>
      </c>
      <c r="MP85">
        <v>3.5840473999999997E-2</v>
      </c>
      <c r="MQ85">
        <v>1.6052590520000001</v>
      </c>
      <c r="MR85">
        <v>0.89307587499999996</v>
      </c>
      <c r="MS85">
        <v>0.28376137299999998</v>
      </c>
      <c r="MT85">
        <v>0.52306382299999998</v>
      </c>
      <c r="MU85">
        <v>0.55768940099999997</v>
      </c>
      <c r="MV85">
        <v>0.44307076000000001</v>
      </c>
      <c r="MW85">
        <v>0.42650269200000002</v>
      </c>
      <c r="MX85">
        <v>2.615273368</v>
      </c>
      <c r="MY85">
        <v>1.3259388640000001</v>
      </c>
      <c r="MZ85">
        <v>1.5041623159999999</v>
      </c>
      <c r="NA85">
        <v>0.64584850299999996</v>
      </c>
      <c r="NB85">
        <v>1.0308327269999999</v>
      </c>
      <c r="NC85">
        <v>0.53469712800000002</v>
      </c>
      <c r="ND85">
        <v>0.99127038099999998</v>
      </c>
      <c r="NE85">
        <v>0.67325811199999996</v>
      </c>
      <c r="NF85">
        <v>0.166583854</v>
      </c>
      <c r="NG85">
        <v>0.17827719</v>
      </c>
      <c r="NH85">
        <v>0.94016896299999997</v>
      </c>
      <c r="NI85">
        <v>0.83988488299999997</v>
      </c>
      <c r="NJ85">
        <v>0.650679389</v>
      </c>
      <c r="NK85">
        <v>0.66162668099999999</v>
      </c>
      <c r="NM85">
        <v>0.30981704199999999</v>
      </c>
      <c r="NN85">
        <v>0.74008250399999997</v>
      </c>
      <c r="NO85">
        <v>0.80441581699999998</v>
      </c>
      <c r="NP85">
        <v>0.192673598</v>
      </c>
      <c r="NQ85">
        <v>0.24016304399999999</v>
      </c>
      <c r="NR85">
        <v>7.2432233999999998E-2</v>
      </c>
      <c r="NS85">
        <v>0.33589097099999998</v>
      </c>
      <c r="NT85">
        <v>0.94642602899999995</v>
      </c>
      <c r="NU85">
        <v>0.94860738499999997</v>
      </c>
      <c r="NV85">
        <v>0.86487971500000005</v>
      </c>
      <c r="NW85">
        <v>1.083513221</v>
      </c>
      <c r="NX85">
        <v>0.45327083499999998</v>
      </c>
      <c r="NY85">
        <v>0.74566204300000005</v>
      </c>
      <c r="NZ85">
        <v>1.2688432650000001</v>
      </c>
      <c r="OA85">
        <v>0.78699195799999999</v>
      </c>
      <c r="OB85">
        <v>0.90042164000000002</v>
      </c>
      <c r="OC85">
        <v>1.1414111389999999</v>
      </c>
      <c r="OD85">
        <v>1.4455500450000001</v>
      </c>
      <c r="OE85">
        <v>0.45877227399999998</v>
      </c>
      <c r="OF85">
        <v>0.56283214400000003</v>
      </c>
      <c r="OG85">
        <v>0.32213195</v>
      </c>
      <c r="OH85">
        <v>0.22932412099999999</v>
      </c>
      <c r="OI85">
        <v>1.7271695549999999</v>
      </c>
      <c r="OJ85">
        <v>0.51396934400000005</v>
      </c>
      <c r="OK85">
        <v>0.66966263699999995</v>
      </c>
      <c r="OL85">
        <v>0.78434894200000005</v>
      </c>
      <c r="OM85">
        <v>2.9328008570000001</v>
      </c>
      <c r="ON85">
        <v>0.69970850200000001</v>
      </c>
      <c r="OO85">
        <v>0.261638221</v>
      </c>
      <c r="OP85">
        <v>0.11838802499999999</v>
      </c>
      <c r="OR85">
        <v>2.0452090140000001</v>
      </c>
      <c r="OS85">
        <v>0.40787695099999999</v>
      </c>
      <c r="OT85">
        <v>2.8639220619999999</v>
      </c>
      <c r="OU85">
        <v>0.15029236900000001</v>
      </c>
      <c r="OV85">
        <v>1.3609957829999999</v>
      </c>
      <c r="OW85">
        <v>0.80882852699999996</v>
      </c>
      <c r="OX85">
        <v>0.67160784500000004</v>
      </c>
      <c r="OY85">
        <v>0.94616473599999995</v>
      </c>
      <c r="OZ85">
        <v>1.6598037839999999</v>
      </c>
      <c r="PA85">
        <v>1.3765656660000001</v>
      </c>
      <c r="PB85">
        <v>0.31856337200000001</v>
      </c>
      <c r="PC85">
        <v>0.30008758299999999</v>
      </c>
      <c r="PD85">
        <v>9.0085527999999998E-2</v>
      </c>
      <c r="PE85">
        <v>1.352687073</v>
      </c>
      <c r="PF85">
        <v>4.7033634040000001</v>
      </c>
      <c r="PG85">
        <v>1.158423161</v>
      </c>
      <c r="PH85">
        <v>0.30008257599999999</v>
      </c>
      <c r="PI85">
        <v>0.55929753299999996</v>
      </c>
      <c r="PJ85">
        <v>0.53340334300000003</v>
      </c>
      <c r="PK85">
        <v>0.458826813</v>
      </c>
      <c r="PL85">
        <v>0.47877212200000002</v>
      </c>
      <c r="PM85">
        <v>0.54171427800000005</v>
      </c>
      <c r="PN85">
        <v>0.46460204599999999</v>
      </c>
      <c r="PO85">
        <v>0.22711442300000001</v>
      </c>
      <c r="PP85">
        <v>0.54846529099999997</v>
      </c>
      <c r="PQ85">
        <v>0.99118314399999996</v>
      </c>
      <c r="PR85">
        <v>1.1341613450000001</v>
      </c>
      <c r="PT85">
        <v>0.77870870800000003</v>
      </c>
      <c r="PU85">
        <v>1.6470875220000001</v>
      </c>
      <c r="PV85">
        <v>1.2245079029999999</v>
      </c>
      <c r="PW85">
        <v>1.311528051</v>
      </c>
      <c r="PX85">
        <v>0.41245069499999998</v>
      </c>
      <c r="PZ85">
        <v>0.73415234799999995</v>
      </c>
      <c r="QB85">
        <v>0.49367063999999999</v>
      </c>
      <c r="QC85">
        <v>1.269268823</v>
      </c>
      <c r="QD85">
        <v>0.86535915699999999</v>
      </c>
      <c r="QE85">
        <v>2.6443213509999999</v>
      </c>
      <c r="QF85">
        <v>0.25726485199999999</v>
      </c>
      <c r="QG85">
        <v>0.74360932499999999</v>
      </c>
      <c r="QH85">
        <v>0.63470949200000004</v>
      </c>
      <c r="QI85">
        <v>0.60986742199999999</v>
      </c>
      <c r="QJ85">
        <v>0.59137148900000003</v>
      </c>
      <c r="QK85">
        <v>0.90814534400000002</v>
      </c>
      <c r="QL85">
        <v>0.84515852700000005</v>
      </c>
      <c r="QM85">
        <v>1.6067945050000001</v>
      </c>
      <c r="QN85">
        <v>2.3438683149999999</v>
      </c>
      <c r="QO85">
        <v>1.1198142449999999</v>
      </c>
      <c r="QP85">
        <v>2.5748109879999999</v>
      </c>
      <c r="QQ85">
        <v>0.64799552900000001</v>
      </c>
      <c r="QR85">
        <v>0.86911719799999998</v>
      </c>
      <c r="QS85">
        <v>0.68700474600000005</v>
      </c>
      <c r="QT85">
        <v>5.2992551999999998E-2</v>
      </c>
      <c r="QU85">
        <v>0.416358746</v>
      </c>
      <c r="QV85">
        <v>0.46177627599999999</v>
      </c>
      <c r="QW85">
        <v>0.13241864</v>
      </c>
      <c r="QX85">
        <v>0.81516298899999995</v>
      </c>
      <c r="QY85">
        <v>0.68968445599999995</v>
      </c>
      <c r="QZ85">
        <v>0.63716480099999995</v>
      </c>
      <c r="RA85">
        <v>1.1438574450000001</v>
      </c>
      <c r="RB85">
        <v>9.8019413999999999E-2</v>
      </c>
      <c r="RC85">
        <v>1.497678925</v>
      </c>
      <c r="RD85">
        <v>0.26347001799999997</v>
      </c>
      <c r="RE85">
        <v>1.3667903E-2</v>
      </c>
      <c r="RF85">
        <v>3.5529845999999997E-2</v>
      </c>
      <c r="RG85">
        <v>0.13863001599999999</v>
      </c>
      <c r="RH85">
        <v>0.43457018800000002</v>
      </c>
      <c r="RI85">
        <v>0.29082703300000001</v>
      </c>
      <c r="RJ85">
        <v>1.2412443479999999</v>
      </c>
      <c r="RK85">
        <v>1.3382868889999999</v>
      </c>
      <c r="RL85">
        <v>0.171463006</v>
      </c>
      <c r="RM85">
        <v>3.0585376910000002</v>
      </c>
      <c r="RN85">
        <v>1.485289369</v>
      </c>
      <c r="RO85">
        <v>0.32071390700000002</v>
      </c>
      <c r="RP85">
        <v>0.29068949399999999</v>
      </c>
      <c r="RQ85">
        <v>0.39982928200000001</v>
      </c>
      <c r="RR85">
        <v>0.37320920600000002</v>
      </c>
      <c r="RS85">
        <v>2.1138998629999999</v>
      </c>
      <c r="RT85">
        <v>1.158329199</v>
      </c>
      <c r="RU85">
        <v>1.7026468320000001</v>
      </c>
      <c r="RV85">
        <v>0.14449320900000001</v>
      </c>
      <c r="RW85">
        <v>0.50975337799999998</v>
      </c>
      <c r="RY85">
        <v>0.381007818</v>
      </c>
      <c r="RZ85">
        <v>0.47438745199999999</v>
      </c>
      <c r="SA85">
        <v>0.204548855</v>
      </c>
      <c r="SB85">
        <v>0.55227940399999997</v>
      </c>
      <c r="SC85">
        <v>1.0567879250000001</v>
      </c>
      <c r="SD85">
        <v>1.692219291</v>
      </c>
      <c r="SE85">
        <v>0.25933632600000001</v>
      </c>
      <c r="SF85">
        <v>0.301305133</v>
      </c>
      <c r="SG85">
        <v>0.65415590400000001</v>
      </c>
      <c r="SH85">
        <v>0.79805822500000001</v>
      </c>
      <c r="SI85">
        <v>0.72172592899999999</v>
      </c>
      <c r="SJ85">
        <v>4.1023647000000003E-2</v>
      </c>
      <c r="SL85">
        <v>3.4588270999999997E-2</v>
      </c>
      <c r="SM85">
        <v>0.52300771000000001</v>
      </c>
      <c r="SN85">
        <v>0.380102039</v>
      </c>
      <c r="SO85">
        <v>1.4600977530000001</v>
      </c>
      <c r="SP85">
        <v>0.43350981399999999</v>
      </c>
      <c r="SS85">
        <v>0.61319951299999997</v>
      </c>
      <c r="ST85">
        <v>3.9759361999999999E-2</v>
      </c>
      <c r="SU85">
        <v>1.543683253</v>
      </c>
      <c r="SV85">
        <v>1.760044462</v>
      </c>
      <c r="SW85">
        <v>1.804946999</v>
      </c>
      <c r="SX85">
        <v>1.503608877</v>
      </c>
      <c r="SY85">
        <v>1.505440514</v>
      </c>
      <c r="SZ85">
        <v>1.90051086</v>
      </c>
      <c r="TA85">
        <v>1.9157664510000001</v>
      </c>
      <c r="TB85">
        <v>1.287684458</v>
      </c>
      <c r="TC85">
        <v>0.84138179000000002</v>
      </c>
      <c r="TD85">
        <v>0.29188747999999998</v>
      </c>
      <c r="TE85">
        <v>0.65071982699999997</v>
      </c>
      <c r="TF85">
        <v>0.64683558399999996</v>
      </c>
      <c r="TG85">
        <v>0.25432747900000002</v>
      </c>
      <c r="TH85">
        <v>0.67590027100000005</v>
      </c>
      <c r="TI85">
        <v>0.84366816</v>
      </c>
      <c r="TJ85">
        <v>0.15630080599999999</v>
      </c>
      <c r="TK85">
        <v>0.52396689600000002</v>
      </c>
      <c r="TL85">
        <v>1.1770851179999999</v>
      </c>
      <c r="TM85">
        <v>0.91825629200000003</v>
      </c>
      <c r="TN85">
        <v>0.96149459900000001</v>
      </c>
      <c r="TO85">
        <v>1.56919546</v>
      </c>
      <c r="TP85">
        <v>0.49108720300000003</v>
      </c>
      <c r="TQ85">
        <v>1.1893724029999999</v>
      </c>
      <c r="TR85">
        <v>1.018845062</v>
      </c>
      <c r="TS85">
        <v>1.302952718</v>
      </c>
      <c r="TT85">
        <v>1.759434739</v>
      </c>
      <c r="TU85">
        <v>1.7886560380000001</v>
      </c>
      <c r="TV85">
        <v>0.91186440199999996</v>
      </c>
      <c r="TW85">
        <v>1.42436395</v>
      </c>
      <c r="TX85">
        <v>1.2330734480000001</v>
      </c>
      <c r="TY85">
        <v>1.9128360360000001</v>
      </c>
      <c r="TZ85">
        <v>1.188635742</v>
      </c>
      <c r="UA85">
        <v>0.69897068299999998</v>
      </c>
      <c r="UB85">
        <v>1.991641352</v>
      </c>
      <c r="UC85">
        <v>1.342780109</v>
      </c>
      <c r="UD85">
        <v>2.195131274</v>
      </c>
      <c r="UE85">
        <v>1.534613032</v>
      </c>
      <c r="UF85">
        <v>1.629855074</v>
      </c>
      <c r="UG85">
        <v>1.6908117540000001</v>
      </c>
      <c r="UH85">
        <v>0.75112979899999999</v>
      </c>
      <c r="UI85">
        <v>1.050871906</v>
      </c>
      <c r="UJ85">
        <v>1.0524825250000001</v>
      </c>
      <c r="UK85">
        <v>1.3336253039999999</v>
      </c>
      <c r="UL85">
        <v>0.86093019100000001</v>
      </c>
      <c r="UM85">
        <v>1.0919888849999999</v>
      </c>
      <c r="UN85">
        <v>1.4606231329999999</v>
      </c>
      <c r="UO85">
        <v>1.2243709380000001</v>
      </c>
      <c r="UP85">
        <v>1.0754133669999999</v>
      </c>
      <c r="UQ85">
        <v>1.007331086</v>
      </c>
      <c r="UR85">
        <v>1.225164989</v>
      </c>
      <c r="US85">
        <v>1.761295429</v>
      </c>
      <c r="UT85">
        <v>1.2697306799999999</v>
      </c>
      <c r="UU85">
        <v>0.84032635200000005</v>
      </c>
      <c r="UV85">
        <v>1.690808458</v>
      </c>
      <c r="UW85">
        <v>2.0655562920000001</v>
      </c>
      <c r="UX85">
        <v>1.9720393629999999</v>
      </c>
      <c r="UY85">
        <v>1.594610895</v>
      </c>
      <c r="UZ85">
        <v>2.5088227000000001</v>
      </c>
      <c r="VA85">
        <v>3.6348501839999998</v>
      </c>
      <c r="VB85">
        <v>0.98833240300000003</v>
      </c>
      <c r="VC85">
        <v>1.948563794</v>
      </c>
      <c r="VD85">
        <v>2.091968643</v>
      </c>
      <c r="VF85">
        <v>1.019628032</v>
      </c>
      <c r="VG85">
        <v>0.62927252700000003</v>
      </c>
      <c r="VH85">
        <v>0.91028933000000001</v>
      </c>
      <c r="VI85">
        <v>0.57545660499999995</v>
      </c>
      <c r="VJ85">
        <v>1.8229266340000001</v>
      </c>
      <c r="VK85">
        <v>1.592065675</v>
      </c>
      <c r="VL85">
        <v>2.7574142930000001</v>
      </c>
      <c r="VM85">
        <v>1.765373369</v>
      </c>
      <c r="VN85">
        <v>2.0063482119999998</v>
      </c>
      <c r="VO85">
        <v>0.97183638800000005</v>
      </c>
      <c r="VP85">
        <v>0.859900781</v>
      </c>
      <c r="VQ85">
        <v>0.470674386</v>
      </c>
      <c r="VR85">
        <v>1.452952791</v>
      </c>
      <c r="VS85">
        <v>2.4763410480000001</v>
      </c>
      <c r="VU85">
        <v>0.275873547</v>
      </c>
      <c r="VV85">
        <v>0.42683036200000002</v>
      </c>
      <c r="VW85">
        <v>1.2991230069999999</v>
      </c>
      <c r="VX85">
        <v>2.4319884940000001</v>
      </c>
      <c r="VY85">
        <v>0.78963871900000004</v>
      </c>
      <c r="VZ85">
        <v>2.2883991269999999</v>
      </c>
      <c r="WA85">
        <v>3.1028389829999998</v>
      </c>
      <c r="WB85">
        <v>4.4604725810000003</v>
      </c>
      <c r="WC85">
        <v>1.269512628</v>
      </c>
      <c r="WD85">
        <v>1.525764151</v>
      </c>
      <c r="WE85">
        <v>1.3199698120000001</v>
      </c>
      <c r="WF85">
        <v>0.97035998599999995</v>
      </c>
      <c r="WG85">
        <v>6.2460672000000002E-2</v>
      </c>
      <c r="WH85">
        <v>0.47910344300000002</v>
      </c>
      <c r="WI85">
        <v>1.1908151010000001</v>
      </c>
      <c r="WJ85">
        <v>1.407801429</v>
      </c>
      <c r="WK85">
        <v>0.38155467399999998</v>
      </c>
      <c r="WM85">
        <v>3.2765200289999998</v>
      </c>
      <c r="WN85">
        <v>4.2469453880000003</v>
      </c>
      <c r="WO85">
        <v>0.48014074400000001</v>
      </c>
      <c r="WP85">
        <v>2.0357868049999999</v>
      </c>
      <c r="WQ85">
        <v>2.8511967239999998</v>
      </c>
      <c r="WR85">
        <v>1.212507655</v>
      </c>
      <c r="WS85">
        <v>1.4470869609999999</v>
      </c>
      <c r="WT85">
        <v>2.30272626</v>
      </c>
      <c r="WU85">
        <v>0.93883586299999999</v>
      </c>
      <c r="WV85">
        <v>1.850047993</v>
      </c>
      <c r="WW85">
        <v>1.0179576930000001</v>
      </c>
      <c r="WX85">
        <v>0.48906519799999998</v>
      </c>
      <c r="WY85">
        <v>0.69007938300000005</v>
      </c>
      <c r="WZ85">
        <v>0.91545824200000003</v>
      </c>
      <c r="XA85">
        <v>0.97846925699999998</v>
      </c>
      <c r="XB85">
        <v>0.75193966199999995</v>
      </c>
      <c r="XC85">
        <v>0.84786149499999997</v>
      </c>
      <c r="XD85">
        <v>1.026811916</v>
      </c>
      <c r="XE85">
        <v>1.1264958119999999</v>
      </c>
      <c r="XF85">
        <v>1.2139169110000001</v>
      </c>
      <c r="XG85">
        <v>2.302029058</v>
      </c>
      <c r="XH85">
        <v>2.116320381</v>
      </c>
      <c r="XI85">
        <v>3.6515788960000002</v>
      </c>
      <c r="XJ85">
        <v>1.7035073430000001</v>
      </c>
      <c r="XK85">
        <v>1.6314247239999999</v>
      </c>
      <c r="XL85">
        <v>1.927390001</v>
      </c>
      <c r="XM85">
        <v>1.467306947</v>
      </c>
      <c r="XN85">
        <v>1.7027346210000001</v>
      </c>
      <c r="XO85">
        <v>1.939447838</v>
      </c>
      <c r="XP85">
        <v>1.1348021829999999</v>
      </c>
      <c r="XQ85">
        <v>0.84944824200000002</v>
      </c>
      <c r="XR85">
        <v>1.1380752279999999</v>
      </c>
      <c r="XS85">
        <v>1.1718341750000001</v>
      </c>
      <c r="XT85">
        <v>1.0263322800000001</v>
      </c>
      <c r="XU85">
        <v>1.136029178</v>
      </c>
      <c r="XV85">
        <v>1.279061666</v>
      </c>
      <c r="XW85">
        <v>0.83907066500000005</v>
      </c>
      <c r="XX85">
        <v>2.1627372519999999</v>
      </c>
      <c r="XZ85">
        <v>0.67926753900000003</v>
      </c>
      <c r="YA85">
        <v>0.75245985599999998</v>
      </c>
      <c r="YB85">
        <v>1.0283877720000001</v>
      </c>
      <c r="YC85">
        <v>0.66748278500000002</v>
      </c>
      <c r="YD85">
        <v>1.2509919789999999</v>
      </c>
      <c r="YE85">
        <v>1.054556155</v>
      </c>
      <c r="YF85">
        <v>0.85726001200000002</v>
      </c>
      <c r="YG85">
        <v>0.58282487000000005</v>
      </c>
      <c r="YH85">
        <v>0.48462989699999998</v>
      </c>
      <c r="YI85">
        <v>0.22771514900000001</v>
      </c>
      <c r="YJ85">
        <v>0.61774207699999995</v>
      </c>
      <c r="YK85">
        <v>0.291680047</v>
      </c>
      <c r="YL85">
        <v>0.364253622</v>
      </c>
      <c r="YM85">
        <v>0.32393408800000001</v>
      </c>
      <c r="YN85">
        <v>0.49229864800000001</v>
      </c>
      <c r="YO85">
        <v>1.3643208739999999</v>
      </c>
      <c r="YP85">
        <v>0.33600393200000001</v>
      </c>
      <c r="YQ85">
        <v>0.264203097</v>
      </c>
      <c r="YR85">
        <v>0.70595697199999996</v>
      </c>
      <c r="YS85">
        <v>0.74045917999999999</v>
      </c>
      <c r="YT85">
        <v>2.2620610650000001</v>
      </c>
      <c r="YU85">
        <v>0.53515491500000001</v>
      </c>
      <c r="YV85">
        <v>0.13004571500000001</v>
      </c>
      <c r="YW85">
        <v>0.178091994</v>
      </c>
      <c r="YX85">
        <v>0.198161433</v>
      </c>
      <c r="YY85">
        <v>0.68607877100000003</v>
      </c>
      <c r="YZ85">
        <v>0.63861165399999997</v>
      </c>
      <c r="ZA85">
        <v>0.90821701899999996</v>
      </c>
      <c r="ZB85">
        <v>1.0346719209999999</v>
      </c>
      <c r="ZC85">
        <v>1.0180038840000001</v>
      </c>
      <c r="ZD85">
        <v>0.69356779700000004</v>
      </c>
      <c r="ZE85">
        <v>2.653361673</v>
      </c>
      <c r="ZF85">
        <v>1.3267712199999999</v>
      </c>
      <c r="ZG85">
        <v>0.68378168699999997</v>
      </c>
      <c r="ZH85">
        <v>0.411491785</v>
      </c>
      <c r="ZI85">
        <v>0.93003035300000003</v>
      </c>
      <c r="ZJ85">
        <v>0.58838680600000004</v>
      </c>
      <c r="ZK85">
        <v>1.2477499970000001</v>
      </c>
      <c r="ZL85">
        <v>1.4805028280000001</v>
      </c>
      <c r="ZM85">
        <v>0.86251532900000005</v>
      </c>
      <c r="ZN85">
        <v>0.13330789000000001</v>
      </c>
      <c r="ZQ85">
        <v>0.28323901899999998</v>
      </c>
      <c r="ZR85">
        <v>5.7706603000000002E-2</v>
      </c>
      <c r="ZS85">
        <v>0.50898447199999997</v>
      </c>
      <c r="ZT85">
        <v>1.023533963</v>
      </c>
      <c r="ZU85">
        <v>1.07032372</v>
      </c>
      <c r="ZV85">
        <v>0.54325198100000005</v>
      </c>
      <c r="ZW85">
        <v>1.3756479450000001</v>
      </c>
      <c r="ZX85">
        <v>1.004177766</v>
      </c>
      <c r="ZY85">
        <v>0.542198807</v>
      </c>
      <c r="ZZ85">
        <v>1.763806867</v>
      </c>
      <c r="AAA85">
        <v>3.204840511</v>
      </c>
      <c r="AAB85">
        <v>1.885639984</v>
      </c>
      <c r="AAD85">
        <v>1.4362302899999999</v>
      </c>
      <c r="AAE85">
        <v>0.87035511300000001</v>
      </c>
      <c r="AAF85">
        <v>0.62173123799999996</v>
      </c>
      <c r="AAG85">
        <v>7.6259229999999997E-2</v>
      </c>
      <c r="AAH85">
        <v>0.16383366699999999</v>
      </c>
      <c r="AAI85">
        <v>0.55178206699999999</v>
      </c>
      <c r="AAJ85">
        <v>3.5596478349999998</v>
      </c>
      <c r="AAK85">
        <v>1.2304475880000001</v>
      </c>
      <c r="AAL85">
        <v>0.465334411</v>
      </c>
      <c r="AAM85">
        <v>0.886847885</v>
      </c>
      <c r="AAN85">
        <v>0.50978867299999997</v>
      </c>
      <c r="AAO85">
        <v>1.1287129760000001</v>
      </c>
      <c r="AAP85">
        <v>0.48345661200000001</v>
      </c>
      <c r="AAQ85">
        <v>1.1936434119999999</v>
      </c>
      <c r="AAR85">
        <v>0.83502720600000002</v>
      </c>
      <c r="AAS85">
        <v>0.43742927799999998</v>
      </c>
      <c r="AAT85">
        <v>0.82270620999999999</v>
      </c>
      <c r="AAV85">
        <v>0.25720425299999999</v>
      </c>
      <c r="AAW85">
        <v>0.42220946799999998</v>
      </c>
      <c r="AAX85">
        <v>0.865546602</v>
      </c>
      <c r="AAY85">
        <v>1.6885179290000001</v>
      </c>
      <c r="AAZ85">
        <v>0.30679379299999998</v>
      </c>
      <c r="ABB85">
        <v>0.56822300699999995</v>
      </c>
      <c r="ABC85">
        <v>0.57292715999999999</v>
      </c>
      <c r="ABD85">
        <v>0.58159166299999998</v>
      </c>
      <c r="ABE85">
        <v>0.46170081600000001</v>
      </c>
      <c r="ABF85">
        <v>0.61484453299999997</v>
      </c>
      <c r="ABG85">
        <v>0.44720525900000002</v>
      </c>
      <c r="ABH85">
        <v>0.19333768600000001</v>
      </c>
      <c r="ABI85">
        <v>0.44491238799999999</v>
      </c>
      <c r="ABJ85">
        <v>0.48879053700000002</v>
      </c>
      <c r="ABK85">
        <v>0.47365648599999999</v>
      </c>
      <c r="ABL85">
        <v>0.33698611899999997</v>
      </c>
      <c r="ABM85">
        <v>0.35862459800000002</v>
      </c>
      <c r="ABO85">
        <v>0.102693865</v>
      </c>
      <c r="ABP85">
        <v>0.15671231299999999</v>
      </c>
      <c r="ABQ85">
        <v>1.363741997</v>
      </c>
      <c r="ABR85">
        <v>1.3308241970000001</v>
      </c>
      <c r="ABS85">
        <v>1.245213049</v>
      </c>
      <c r="ABT85">
        <v>1.4100753290000001</v>
      </c>
      <c r="ABU85">
        <v>1.273418792</v>
      </c>
      <c r="ABV85">
        <v>1.772662196</v>
      </c>
      <c r="ABW85">
        <v>1.726885242</v>
      </c>
      <c r="ABX85">
        <v>1.5272688619999999</v>
      </c>
      <c r="ABY85">
        <v>1.850326645</v>
      </c>
      <c r="ABZ85">
        <v>1.5532294179999999</v>
      </c>
      <c r="ACA85">
        <v>1.7245806960000001</v>
      </c>
      <c r="ACB85">
        <v>1.319769969</v>
      </c>
      <c r="ACC85">
        <v>1.366079217</v>
      </c>
      <c r="ACD85">
        <v>0.65463381799999998</v>
      </c>
      <c r="ACE85">
        <v>1.1138913130000001</v>
      </c>
      <c r="ACF85">
        <v>0.75914734100000003</v>
      </c>
      <c r="ACH85">
        <v>0.21975146100000001</v>
      </c>
      <c r="ACI85">
        <v>1.2342777970000001</v>
      </c>
      <c r="ACJ85">
        <v>0.89169036000000002</v>
      </c>
      <c r="ACK85">
        <v>1.0163596880000001</v>
      </c>
      <c r="ACL85">
        <v>1.11188975</v>
      </c>
      <c r="ACM85">
        <v>1.376208382</v>
      </c>
      <c r="ACN85">
        <v>1.632424578</v>
      </c>
      <c r="ACP85">
        <v>0.485014732</v>
      </c>
      <c r="ACQ85">
        <v>0.254005757</v>
      </c>
      <c r="ACR85">
        <v>1.1014510420000001</v>
      </c>
      <c r="ACS85">
        <v>0.65301942999999996</v>
      </c>
      <c r="ACT85">
        <v>1.0535718000000001</v>
      </c>
      <c r="ACU85">
        <v>7.3096861999999999E-2</v>
      </c>
      <c r="ACV85">
        <v>1.0347442659999999</v>
      </c>
      <c r="ACW85">
        <v>1.0339798019999999</v>
      </c>
      <c r="ACX85">
        <v>0.25838620000000001</v>
      </c>
      <c r="ACZ85">
        <v>0.57544197500000005</v>
      </c>
      <c r="ADA85">
        <v>0.22998063399999999</v>
      </c>
      <c r="ADB85">
        <v>0.43399251700000002</v>
      </c>
      <c r="ADC85">
        <v>0.33343453499999998</v>
      </c>
      <c r="ADD85">
        <v>0.117667482</v>
      </c>
      <c r="ADF85">
        <v>0.61607248400000003</v>
      </c>
      <c r="ADG85">
        <v>1.863917448</v>
      </c>
      <c r="ADH85">
        <v>0.71168363099999998</v>
      </c>
      <c r="ADI85">
        <v>1.2754569069999999</v>
      </c>
      <c r="ADJ85">
        <v>1.529024532</v>
      </c>
      <c r="ADK85">
        <v>0.18964275899999999</v>
      </c>
      <c r="ADM85">
        <v>0.15502589999999999</v>
      </c>
      <c r="ADN85">
        <v>0.27236977800000001</v>
      </c>
      <c r="ADO85">
        <v>0.41196297900000001</v>
      </c>
      <c r="ADQ85">
        <v>0.25366981700000002</v>
      </c>
      <c r="ADR85">
        <v>1.5384020860000001</v>
      </c>
      <c r="ADS85">
        <v>1.304555049</v>
      </c>
      <c r="ADT85">
        <v>0.72984339499999995</v>
      </c>
      <c r="ADU85">
        <v>0.82113780800000002</v>
      </c>
      <c r="ADV85">
        <v>0.61337213000000002</v>
      </c>
      <c r="ADW85">
        <v>0.48130030099999999</v>
      </c>
      <c r="ADX85">
        <v>0.63491814300000005</v>
      </c>
      <c r="ADY85">
        <v>0.91932167300000001</v>
      </c>
      <c r="ADZ85">
        <v>0.53331465199999994</v>
      </c>
      <c r="AEA85">
        <v>0.41276809599999997</v>
      </c>
      <c r="AEB85">
        <v>1.4901284420000001</v>
      </c>
      <c r="AEC85">
        <v>1.1252762220000001</v>
      </c>
      <c r="AED85">
        <v>0.57999475199999995</v>
      </c>
      <c r="AEE85">
        <v>0.84836922699999995</v>
      </c>
      <c r="AEF85">
        <v>0.756222744</v>
      </c>
      <c r="AEG85">
        <v>0.24246526900000001</v>
      </c>
      <c r="AEH85">
        <v>0.83473365700000002</v>
      </c>
      <c r="AEI85">
        <v>0.34273047699999998</v>
      </c>
      <c r="AEJ85">
        <v>0.51513958400000004</v>
      </c>
      <c r="AEK85">
        <v>0.39113710699999998</v>
      </c>
      <c r="AEL85">
        <v>0.42218945400000002</v>
      </c>
      <c r="AEM85">
        <v>0.76354901500000005</v>
      </c>
      <c r="AEN85">
        <v>0.23304212399999999</v>
      </c>
      <c r="AEQ85">
        <v>0.70133652099999999</v>
      </c>
      <c r="AER85">
        <v>0.69574424899999998</v>
      </c>
      <c r="AES85">
        <v>0.82971967400000002</v>
      </c>
      <c r="AET85">
        <v>0.25099111299999999</v>
      </c>
      <c r="AEU85">
        <v>1.755482166</v>
      </c>
      <c r="AEV85">
        <v>0.17981444099999999</v>
      </c>
      <c r="AEW85">
        <v>0.23377753000000001</v>
      </c>
      <c r="AEX85">
        <v>0.10470417</v>
      </c>
      <c r="AEY85">
        <v>0.33047740199999998</v>
      </c>
      <c r="AEZ85">
        <v>0.78053473200000001</v>
      </c>
      <c r="AFA85">
        <v>1.1953609869999999</v>
      </c>
      <c r="AFB85">
        <v>1.3403464119999999</v>
      </c>
      <c r="AFC85">
        <v>0.16316249199999999</v>
      </c>
      <c r="AFD85">
        <v>0.99088868799999996</v>
      </c>
      <c r="AFE85">
        <v>0.28698770499999998</v>
      </c>
      <c r="AFF85">
        <v>0.37465912600000001</v>
      </c>
      <c r="AFH85">
        <v>0.97810123199999999</v>
      </c>
      <c r="AFI85">
        <v>0.65380715499999997</v>
      </c>
      <c r="AFJ85">
        <v>0.48193719600000001</v>
      </c>
      <c r="AFK85">
        <v>5.0475582999999997E-2</v>
      </c>
      <c r="AFL85">
        <v>1.3961080299999999</v>
      </c>
      <c r="AFM85">
        <v>0.25093315999999999</v>
      </c>
      <c r="AFN85">
        <v>1.336694338</v>
      </c>
      <c r="AFO85">
        <v>0.423145679</v>
      </c>
      <c r="AFP85">
        <v>1.0362822819999999</v>
      </c>
      <c r="AFR85">
        <v>0.31389880399999998</v>
      </c>
      <c r="AFS85">
        <v>1.0797208920000001</v>
      </c>
      <c r="AFU85">
        <v>0.57895707399999996</v>
      </c>
      <c r="AFV85">
        <v>1.3647784140000001</v>
      </c>
      <c r="AFW85">
        <v>0.421243804</v>
      </c>
      <c r="AFX85">
        <v>1.0315229770000001</v>
      </c>
      <c r="AFY85">
        <v>2.9708457000000001E-2</v>
      </c>
      <c r="AFZ85">
        <v>1.540026238</v>
      </c>
      <c r="AGB85">
        <v>0.215398952</v>
      </c>
      <c r="AGC85">
        <v>0.195117926</v>
      </c>
      <c r="AGD85">
        <v>0.23337243199999999</v>
      </c>
      <c r="AGE85">
        <v>0.184932807</v>
      </c>
      <c r="AGF85">
        <v>20.73373926</v>
      </c>
      <c r="AGG85">
        <v>0.79062390299999996</v>
      </c>
      <c r="AGH85">
        <v>0.57117809900000005</v>
      </c>
      <c r="AGI85">
        <v>0.47306292900000002</v>
      </c>
      <c r="AGJ85">
        <v>0.43428603900000001</v>
      </c>
      <c r="AGK85">
        <v>1.8985052529999999</v>
      </c>
      <c r="AGL85">
        <v>0.85606713999999995</v>
      </c>
      <c r="AGM85">
        <v>0.86116009299999996</v>
      </c>
      <c r="AGN85">
        <v>0.63385069800000005</v>
      </c>
      <c r="AGO85">
        <v>0.40108580199999999</v>
      </c>
      <c r="AGP85">
        <v>0.99174732200000004</v>
      </c>
      <c r="AGQ85">
        <v>1.986396834</v>
      </c>
      <c r="AGR85">
        <v>0.54114390599999995</v>
      </c>
      <c r="AGS85">
        <v>1.196479168</v>
      </c>
      <c r="AGT85">
        <v>0.32699408800000002</v>
      </c>
      <c r="AGU85">
        <v>1.274171795</v>
      </c>
      <c r="AGV85">
        <v>1.0635447979999999</v>
      </c>
      <c r="AGW85">
        <v>1.2763948629999999</v>
      </c>
      <c r="AGX85">
        <v>1.085585617</v>
      </c>
      <c r="AGY85">
        <v>1.397415276</v>
      </c>
      <c r="AGZ85">
        <v>1.4356641429999999</v>
      </c>
      <c r="AHA85">
        <v>0.94295483499999999</v>
      </c>
      <c r="AHB85">
        <v>1.7585047199999999</v>
      </c>
      <c r="AHC85">
        <v>1.697224053</v>
      </c>
      <c r="AHD85">
        <v>1.2898663850000001</v>
      </c>
      <c r="AHE85">
        <v>1.4507539149999999</v>
      </c>
      <c r="AHF85">
        <v>1.2158387829999999</v>
      </c>
      <c r="AHG85">
        <v>1.2893965249999999</v>
      </c>
      <c r="AHH85">
        <v>1.6538345750000001</v>
      </c>
      <c r="AHI85">
        <v>1.368599653</v>
      </c>
      <c r="AHJ85">
        <v>0.197948083</v>
      </c>
      <c r="AHK85">
        <v>2.742639133</v>
      </c>
      <c r="AHL85">
        <v>3.4263765820000001</v>
      </c>
      <c r="AHM85">
        <v>2.4293259819999999</v>
      </c>
      <c r="AHO85">
        <v>1.4194007200000001</v>
      </c>
      <c r="AHP85">
        <v>2.3226206249999999</v>
      </c>
      <c r="AHQ85">
        <v>0.202964272</v>
      </c>
      <c r="AHR85">
        <v>1.046592145</v>
      </c>
      <c r="AHS85">
        <v>1.0115675369999999</v>
      </c>
      <c r="AHT85">
        <v>0.47459985399999999</v>
      </c>
      <c r="AHU85">
        <v>0.61928346099999998</v>
      </c>
      <c r="AHV85">
        <v>0.92207837400000003</v>
      </c>
      <c r="AHX85">
        <v>1.0328769849999999</v>
      </c>
      <c r="AHY85">
        <v>0.346389061</v>
      </c>
      <c r="AHZ85">
        <v>0.53040617899999998</v>
      </c>
      <c r="AIA85">
        <v>9.1147530000000004E-2</v>
      </c>
    </row>
    <row r="86" spans="1:911" x14ac:dyDescent="0.25">
      <c r="A86" t="s">
        <v>118</v>
      </c>
      <c r="B86" t="s">
        <v>193</v>
      </c>
      <c r="C86">
        <v>0.88824544800000005</v>
      </c>
      <c r="D86">
        <v>1.0749044270000001</v>
      </c>
      <c r="E86">
        <v>1.5778609100000001</v>
      </c>
      <c r="F86">
        <v>0.881642802</v>
      </c>
      <c r="G86">
        <v>0.96032003700000002</v>
      </c>
      <c r="H86">
        <v>0.47667136300000001</v>
      </c>
      <c r="I86">
        <v>0.38020675100000001</v>
      </c>
      <c r="J86">
        <v>1.3588592399999999</v>
      </c>
      <c r="K86">
        <v>1.29232787</v>
      </c>
      <c r="L86">
        <v>0.71450123600000004</v>
      </c>
      <c r="M86">
        <v>0.62399311800000001</v>
      </c>
      <c r="N86">
        <v>2.3454279730000001</v>
      </c>
      <c r="O86">
        <v>1.840243997</v>
      </c>
      <c r="P86">
        <v>1.9002292190000001</v>
      </c>
      <c r="Q86">
        <v>0.70956791600000002</v>
      </c>
      <c r="R86">
        <v>1.098231588</v>
      </c>
      <c r="S86">
        <v>1.261104668</v>
      </c>
      <c r="T86">
        <v>1.246829336</v>
      </c>
      <c r="U86">
        <v>1.479222434</v>
      </c>
      <c r="V86">
        <v>0.73556965600000002</v>
      </c>
      <c r="W86">
        <v>1.0228088049999999</v>
      </c>
      <c r="X86">
        <v>1.528036862</v>
      </c>
      <c r="Y86">
        <v>0.76346151500000003</v>
      </c>
      <c r="Z86">
        <v>1.115731204</v>
      </c>
      <c r="AA86">
        <v>0.59354588699999999</v>
      </c>
      <c r="AB86">
        <v>1.3008098379999999</v>
      </c>
      <c r="AC86">
        <v>0.228680404</v>
      </c>
      <c r="AD86">
        <v>0.75761649499999995</v>
      </c>
      <c r="AE86">
        <v>0.35089676199999997</v>
      </c>
      <c r="AF86">
        <v>1.0038198250000001</v>
      </c>
      <c r="AG86">
        <v>1.506356547</v>
      </c>
      <c r="AH86">
        <v>0.114787233</v>
      </c>
      <c r="AI86">
        <v>0.79907781200000005</v>
      </c>
      <c r="AJ86">
        <v>0.35771903599999999</v>
      </c>
      <c r="AK86">
        <v>2.694305269</v>
      </c>
      <c r="AL86">
        <v>0.70885344900000002</v>
      </c>
      <c r="AM86">
        <v>0.73096011900000002</v>
      </c>
      <c r="AN86">
        <v>0.46608204600000003</v>
      </c>
      <c r="AO86">
        <v>0.83761833600000002</v>
      </c>
      <c r="AP86">
        <v>1.3329378009999999</v>
      </c>
      <c r="AQ86">
        <v>0.97907793099999996</v>
      </c>
      <c r="AR86">
        <v>1.0892711310000001</v>
      </c>
      <c r="AS86">
        <v>0.80063331800000004</v>
      </c>
      <c r="AT86">
        <v>0.68928035399999998</v>
      </c>
      <c r="AU86">
        <v>1.119921876</v>
      </c>
      <c r="AV86">
        <v>0.368765383</v>
      </c>
      <c r="AW86">
        <v>0.67991080199999998</v>
      </c>
      <c r="AX86">
        <v>0.88789986499999995</v>
      </c>
      <c r="AY86">
        <v>0.13150881</v>
      </c>
      <c r="AZ86">
        <v>1.8303737099999999</v>
      </c>
      <c r="BA86">
        <v>0.35477790999999997</v>
      </c>
      <c r="BB86">
        <v>1.034641425</v>
      </c>
      <c r="BC86">
        <v>0.87616155500000004</v>
      </c>
      <c r="BD86">
        <v>0.86822486799999998</v>
      </c>
      <c r="BE86">
        <v>0.74372838799999996</v>
      </c>
      <c r="BF86">
        <v>0.94815550999999998</v>
      </c>
      <c r="BG86">
        <v>0.86282890599999995</v>
      </c>
      <c r="BH86">
        <v>1.3848033019999999</v>
      </c>
      <c r="BI86">
        <v>1.149599348</v>
      </c>
      <c r="BJ86">
        <v>1.312270399</v>
      </c>
      <c r="BK86">
        <v>0.76362730300000004</v>
      </c>
      <c r="BL86">
        <v>2.2665341090000002</v>
      </c>
      <c r="BM86">
        <v>0.77656961000000002</v>
      </c>
      <c r="BN86">
        <v>0.59362891600000001</v>
      </c>
      <c r="BO86">
        <v>1.8355387590000001</v>
      </c>
      <c r="BP86">
        <v>2.2800903469999998</v>
      </c>
      <c r="BQ86">
        <v>1.324195204</v>
      </c>
      <c r="BR86">
        <v>1.2019712199999999</v>
      </c>
      <c r="BS86">
        <v>0.52037292999999996</v>
      </c>
      <c r="BT86">
        <v>0.36235948299999998</v>
      </c>
      <c r="BU86">
        <v>1.0478053409999999</v>
      </c>
      <c r="BV86">
        <v>1.055239821</v>
      </c>
      <c r="BW86">
        <v>0.90268180499999995</v>
      </c>
      <c r="BX86">
        <v>3.0979049029999999</v>
      </c>
      <c r="BY86">
        <v>1.2342144930000001</v>
      </c>
      <c r="BZ86">
        <v>0.18230106200000001</v>
      </c>
      <c r="CA86">
        <v>1.2149208540000001</v>
      </c>
      <c r="CB86">
        <v>0.61204334699999996</v>
      </c>
      <c r="CC86">
        <v>1.3378224780000001</v>
      </c>
      <c r="CD86">
        <v>1.6281557090000001</v>
      </c>
      <c r="CE86">
        <v>1.5566772149999999</v>
      </c>
      <c r="CF86">
        <v>0.55587009799999998</v>
      </c>
      <c r="CG86">
        <v>1.2765730099999999</v>
      </c>
      <c r="CH86">
        <v>1.1830136469999999</v>
      </c>
      <c r="CI86">
        <v>1.3361784539999999</v>
      </c>
      <c r="CJ86">
        <v>1.0785511029999999</v>
      </c>
      <c r="CK86">
        <v>0.87104486000000003</v>
      </c>
      <c r="CL86">
        <v>0.98344433099999995</v>
      </c>
      <c r="CM86">
        <v>1.9359099310000001</v>
      </c>
      <c r="CN86">
        <v>0.83619051499999997</v>
      </c>
      <c r="CO86">
        <v>0.43750977699999999</v>
      </c>
      <c r="CP86">
        <v>1.389937601</v>
      </c>
      <c r="CQ86">
        <v>1.0092965469999999</v>
      </c>
      <c r="CR86">
        <v>1.309481772</v>
      </c>
      <c r="CS86">
        <v>1.1795417370000001</v>
      </c>
      <c r="CT86">
        <v>0.87327312700000004</v>
      </c>
      <c r="CU86">
        <v>0.88067822799999995</v>
      </c>
      <c r="CV86">
        <v>1.7949439149999999</v>
      </c>
      <c r="CW86">
        <v>1.310242497</v>
      </c>
      <c r="CX86">
        <v>3.2416010000000002E-2</v>
      </c>
      <c r="CY86">
        <v>1.496593568</v>
      </c>
      <c r="CZ86">
        <v>0.86252585599999998</v>
      </c>
      <c r="DA86">
        <v>0.384038822</v>
      </c>
      <c r="DB86">
        <v>0.499587273</v>
      </c>
      <c r="DC86">
        <v>0.65823344900000003</v>
      </c>
      <c r="DD86">
        <v>0.718326244</v>
      </c>
      <c r="DE86">
        <v>0.982474658</v>
      </c>
      <c r="DF86">
        <v>1.353524891</v>
      </c>
      <c r="DG86">
        <v>0.41530665999999999</v>
      </c>
      <c r="DH86">
        <v>0.70619093399999999</v>
      </c>
      <c r="DI86">
        <v>0.47585841200000001</v>
      </c>
      <c r="DJ86">
        <v>0.73511169200000004</v>
      </c>
      <c r="DK86">
        <v>0.762422504</v>
      </c>
      <c r="DL86">
        <v>1.2213517659999999</v>
      </c>
      <c r="DM86">
        <v>1.097184275</v>
      </c>
      <c r="DN86">
        <v>1.413011483</v>
      </c>
      <c r="DO86">
        <v>1.0006571040000001</v>
      </c>
      <c r="DP86">
        <v>1.824234575</v>
      </c>
      <c r="DQ86">
        <v>3.9477500729999999</v>
      </c>
      <c r="DR86">
        <v>2.4692285850000002</v>
      </c>
      <c r="DS86">
        <v>1.33390578</v>
      </c>
      <c r="DT86">
        <v>1.6283239350000001</v>
      </c>
      <c r="DU86">
        <v>2.027569787</v>
      </c>
      <c r="DV86">
        <v>0.62846348600000002</v>
      </c>
      <c r="DW86">
        <v>1.779299806</v>
      </c>
      <c r="DX86">
        <v>0.77234323199999999</v>
      </c>
      <c r="DY86">
        <v>0.78391162599999997</v>
      </c>
      <c r="DZ86">
        <v>0.22572494100000001</v>
      </c>
      <c r="EA86">
        <v>1.0308811369999999</v>
      </c>
      <c r="EB86">
        <v>0.16878283599999999</v>
      </c>
      <c r="EC86">
        <v>1.0522300609999999</v>
      </c>
      <c r="ED86">
        <v>0.44441003099999998</v>
      </c>
      <c r="EE86">
        <v>1.1774462510000001</v>
      </c>
      <c r="EF86">
        <v>1.6155429400000001</v>
      </c>
      <c r="EG86">
        <v>0.40824840000000001</v>
      </c>
      <c r="EH86">
        <v>0.77203227799999996</v>
      </c>
      <c r="EI86">
        <v>0.86601539100000002</v>
      </c>
      <c r="EJ86">
        <v>0.238607242</v>
      </c>
      <c r="EK86">
        <v>0.85432418099999996</v>
      </c>
      <c r="EL86">
        <v>1.5451322110000001</v>
      </c>
      <c r="EM86">
        <v>0.66449660099999996</v>
      </c>
      <c r="EO86">
        <v>0.19168795299999999</v>
      </c>
      <c r="EP86">
        <v>0.700857807</v>
      </c>
      <c r="EQ86">
        <v>1.470936247</v>
      </c>
      <c r="ER86">
        <v>1.26976961</v>
      </c>
      <c r="ES86">
        <v>1.191786982</v>
      </c>
      <c r="ET86">
        <v>1.1052191790000001</v>
      </c>
      <c r="EU86">
        <v>0.45170324499999998</v>
      </c>
      <c r="EV86">
        <v>0.75376977300000003</v>
      </c>
      <c r="EW86">
        <v>0.84352697799999998</v>
      </c>
      <c r="EX86">
        <v>0.69583601299999998</v>
      </c>
      <c r="EY86">
        <v>1.0060035140000001</v>
      </c>
      <c r="EZ86">
        <v>0.54784764500000005</v>
      </c>
      <c r="FA86">
        <v>0.90644656700000004</v>
      </c>
      <c r="FB86">
        <v>1.083701923</v>
      </c>
      <c r="FC86">
        <v>1.0973832189999999</v>
      </c>
      <c r="FD86">
        <v>1.2728380669999999</v>
      </c>
      <c r="FF86">
        <v>0.77038591199999995</v>
      </c>
      <c r="FG86">
        <v>0.69717904200000003</v>
      </c>
      <c r="FH86">
        <v>0.87465011800000003</v>
      </c>
      <c r="FI86">
        <v>1.1824692830000001</v>
      </c>
      <c r="FJ86">
        <v>1.165731968</v>
      </c>
      <c r="FK86">
        <v>0.90374553899999999</v>
      </c>
      <c r="FL86">
        <v>0.48396586800000002</v>
      </c>
      <c r="FM86">
        <v>0.83880012500000001</v>
      </c>
      <c r="FN86">
        <v>1.1121110809999999</v>
      </c>
      <c r="FO86">
        <v>0.75246408200000003</v>
      </c>
      <c r="FP86">
        <v>0.63892798399999995</v>
      </c>
      <c r="FR86">
        <v>0.125056839</v>
      </c>
      <c r="FS86">
        <v>0.28639967199999999</v>
      </c>
      <c r="FT86">
        <v>1.180628547</v>
      </c>
      <c r="FU86">
        <v>0.88998657800000003</v>
      </c>
      <c r="FV86">
        <v>0.209666991</v>
      </c>
      <c r="FW86">
        <v>1.2387086620000001</v>
      </c>
      <c r="FX86">
        <v>0.57726145799999995</v>
      </c>
      <c r="FY86">
        <v>0.72383361099999999</v>
      </c>
      <c r="FZ86">
        <v>1.1840807550000001</v>
      </c>
      <c r="GA86">
        <v>0.98215278100000003</v>
      </c>
      <c r="GB86">
        <v>0.82250885399999996</v>
      </c>
      <c r="GC86">
        <v>4.4228482500000004</v>
      </c>
      <c r="GD86">
        <v>0.77952067199999997</v>
      </c>
      <c r="GE86">
        <v>1.0062912070000001</v>
      </c>
      <c r="GF86">
        <v>1.5200480430000001</v>
      </c>
      <c r="GG86">
        <v>4.587225772</v>
      </c>
      <c r="GH86">
        <v>1.1519193700000001</v>
      </c>
      <c r="GI86">
        <v>1.137842035</v>
      </c>
      <c r="GJ86">
        <v>1.020182685</v>
      </c>
      <c r="GK86">
        <v>1.0934211739999999</v>
      </c>
      <c r="GL86">
        <v>1.4074522190000001</v>
      </c>
      <c r="GM86">
        <v>1.587066659</v>
      </c>
      <c r="GN86">
        <v>1.369653859</v>
      </c>
      <c r="GO86">
        <v>0.88332840499999998</v>
      </c>
      <c r="GP86">
        <v>1.1617619260000001</v>
      </c>
      <c r="GQ86">
        <v>1.9137994869999999</v>
      </c>
      <c r="GS86">
        <v>0.13559125599999999</v>
      </c>
      <c r="GT86">
        <v>0.12267252200000001</v>
      </c>
      <c r="GU86">
        <v>0.103998189</v>
      </c>
      <c r="GV86">
        <v>0.95352966500000003</v>
      </c>
      <c r="GW86">
        <v>1.4169136010000001</v>
      </c>
      <c r="GX86">
        <v>0.54284000399999999</v>
      </c>
      <c r="GY86">
        <v>1.1576685449999999</v>
      </c>
      <c r="GZ86">
        <v>0.76538788499999999</v>
      </c>
      <c r="HA86">
        <v>1.751641918</v>
      </c>
      <c r="HB86">
        <v>1.4634575329999999</v>
      </c>
      <c r="HC86">
        <v>0.54001319699999994</v>
      </c>
      <c r="HD86">
        <v>1.1844425670000001</v>
      </c>
      <c r="HE86">
        <v>0.53143640800000003</v>
      </c>
      <c r="HF86">
        <v>0.869076654</v>
      </c>
      <c r="HG86">
        <v>0.68026658600000001</v>
      </c>
      <c r="HH86">
        <v>0.55376246600000001</v>
      </c>
      <c r="HI86">
        <v>1.018501017</v>
      </c>
      <c r="HJ86">
        <v>1.1635723849999999</v>
      </c>
      <c r="HK86">
        <v>0.62156937800000001</v>
      </c>
      <c r="HL86">
        <v>1.0208164120000001</v>
      </c>
      <c r="HM86">
        <v>0.92516239</v>
      </c>
      <c r="HN86">
        <v>1.619787766</v>
      </c>
      <c r="HO86">
        <v>1.3800456759999999</v>
      </c>
      <c r="HP86">
        <v>0.950990628</v>
      </c>
      <c r="HQ86">
        <v>0.85654158700000005</v>
      </c>
      <c r="HR86">
        <v>0.10068795899999999</v>
      </c>
      <c r="HS86">
        <v>0.89240314899999995</v>
      </c>
      <c r="HT86">
        <v>0.98577970299999995</v>
      </c>
      <c r="HU86">
        <v>2.1812309980000002</v>
      </c>
      <c r="HV86">
        <v>1.0666418440000001</v>
      </c>
      <c r="HW86">
        <v>1.0561091890000001</v>
      </c>
      <c r="HX86">
        <v>1.1001074159999999</v>
      </c>
      <c r="HZ86">
        <v>2.4990711710000002</v>
      </c>
      <c r="IA86">
        <v>0.76725045199999997</v>
      </c>
      <c r="IB86">
        <v>1.998802599</v>
      </c>
      <c r="IC86">
        <v>0.81939121500000001</v>
      </c>
      <c r="ID86">
        <v>1.053389822</v>
      </c>
      <c r="IE86">
        <v>0.547968609</v>
      </c>
      <c r="IF86">
        <v>2.6843337790000001</v>
      </c>
      <c r="IG86">
        <v>1.0363101699999999</v>
      </c>
      <c r="IH86">
        <v>0.86880847800000005</v>
      </c>
      <c r="II86">
        <v>0.92760669200000001</v>
      </c>
      <c r="IK86">
        <v>0.95084034699999997</v>
      </c>
      <c r="IL86">
        <v>1.05029477</v>
      </c>
      <c r="IM86">
        <v>2.4498057210000002</v>
      </c>
      <c r="IN86">
        <v>0.97880940500000002</v>
      </c>
      <c r="IO86">
        <v>1.576586383</v>
      </c>
      <c r="IP86">
        <v>5.2221983999999999E-2</v>
      </c>
      <c r="IQ86">
        <v>0.83913707500000001</v>
      </c>
      <c r="IR86">
        <v>0.34082352399999999</v>
      </c>
      <c r="IS86">
        <v>0.55237444999999996</v>
      </c>
      <c r="IT86">
        <v>0.88319237900000003</v>
      </c>
      <c r="IU86">
        <v>0.123576039</v>
      </c>
      <c r="IV86">
        <v>0.93993065399999998</v>
      </c>
      <c r="IW86">
        <v>1.7345141230000001</v>
      </c>
      <c r="IX86">
        <v>0.71983097699999998</v>
      </c>
      <c r="IY86">
        <v>0.64258071999999999</v>
      </c>
      <c r="IZ86">
        <v>1.3388700149999999</v>
      </c>
      <c r="JA86">
        <v>0.94262625099999997</v>
      </c>
      <c r="JB86">
        <v>1.4301540530000001</v>
      </c>
      <c r="JC86">
        <v>3.4373078750000001</v>
      </c>
      <c r="JD86">
        <v>0.63405588099999999</v>
      </c>
      <c r="JE86">
        <v>0.57304060199999995</v>
      </c>
      <c r="JF86">
        <v>0.83701951299999999</v>
      </c>
      <c r="JG86">
        <v>0.593708334</v>
      </c>
      <c r="JH86">
        <v>1.1875619079999999</v>
      </c>
      <c r="JI86">
        <v>2.0131955000000001</v>
      </c>
      <c r="JJ86">
        <v>0.83686510199999997</v>
      </c>
      <c r="JK86">
        <v>5.9511615930000001</v>
      </c>
      <c r="JL86">
        <v>1.0110234769999999</v>
      </c>
      <c r="JM86">
        <v>0.41867993199999998</v>
      </c>
      <c r="JN86">
        <v>0.96964371000000005</v>
      </c>
      <c r="JO86">
        <v>1.201626232</v>
      </c>
      <c r="JP86">
        <v>2.094842662</v>
      </c>
      <c r="JQ86">
        <v>1.508310662</v>
      </c>
      <c r="JR86">
        <v>1.3174575180000001</v>
      </c>
      <c r="JS86">
        <v>0.99714599199999998</v>
      </c>
      <c r="JT86">
        <v>0.80815017600000005</v>
      </c>
      <c r="JU86">
        <v>1.6284550769999999</v>
      </c>
      <c r="JV86">
        <v>0.88899826699999995</v>
      </c>
      <c r="JW86">
        <v>1.1340390090000001</v>
      </c>
      <c r="JX86">
        <v>0.90124184399999996</v>
      </c>
      <c r="JY86">
        <v>0.44313810799999998</v>
      </c>
      <c r="JZ86">
        <v>1.0177007339999999</v>
      </c>
      <c r="KA86">
        <v>0.91256559299999995</v>
      </c>
      <c r="KB86">
        <v>1.0970539939999999</v>
      </c>
      <c r="KC86">
        <v>0.75106997600000003</v>
      </c>
      <c r="KD86">
        <v>0.73394500799999995</v>
      </c>
      <c r="KE86">
        <v>0.585601547</v>
      </c>
      <c r="KF86">
        <v>0.89840105400000003</v>
      </c>
      <c r="KH86">
        <v>0.12809946699999999</v>
      </c>
      <c r="KI86">
        <v>0.79448722500000002</v>
      </c>
      <c r="KJ86">
        <v>0.99871917499999996</v>
      </c>
      <c r="KK86">
        <v>0.61969782699999998</v>
      </c>
      <c r="KL86">
        <v>2.2281385949999999</v>
      </c>
      <c r="KM86">
        <v>1.6695436690000001</v>
      </c>
      <c r="KN86">
        <v>1.2461734209999999</v>
      </c>
      <c r="KO86">
        <v>1.8371797649999999</v>
      </c>
      <c r="KP86">
        <v>0.86650795599999997</v>
      </c>
      <c r="KQ86">
        <v>1.3689232899999999</v>
      </c>
      <c r="KR86">
        <v>0.79485280700000005</v>
      </c>
      <c r="KS86">
        <v>1.2721548600000001</v>
      </c>
      <c r="KT86">
        <v>0.74416574199999996</v>
      </c>
      <c r="KU86">
        <v>0.66706327600000004</v>
      </c>
      <c r="KV86">
        <v>0.58773309500000004</v>
      </c>
      <c r="KW86">
        <v>1.152643359</v>
      </c>
      <c r="KX86">
        <v>1.848356635</v>
      </c>
      <c r="KY86">
        <v>2.0980387</v>
      </c>
      <c r="KZ86">
        <v>1.2371977030000001</v>
      </c>
      <c r="LA86">
        <v>0.556047866</v>
      </c>
      <c r="LB86">
        <v>0.112112607</v>
      </c>
      <c r="LC86">
        <v>0.227827578</v>
      </c>
      <c r="LD86">
        <v>0.91716871</v>
      </c>
      <c r="LE86">
        <v>0.84453360700000002</v>
      </c>
      <c r="LF86">
        <v>0.84702269600000002</v>
      </c>
      <c r="LG86">
        <v>0.72561571000000002</v>
      </c>
      <c r="LH86">
        <v>1.7340350950000001</v>
      </c>
      <c r="LI86">
        <v>0.69642831299999997</v>
      </c>
      <c r="LJ86">
        <v>0.70960352800000004</v>
      </c>
      <c r="LK86">
        <v>0.62129230899999999</v>
      </c>
      <c r="LL86">
        <v>1.619967106</v>
      </c>
      <c r="LM86">
        <v>1.5002465949999999</v>
      </c>
      <c r="LN86">
        <v>2.0977873300000001</v>
      </c>
      <c r="LO86">
        <v>0.81507944300000001</v>
      </c>
      <c r="LP86">
        <v>0.71508677899999995</v>
      </c>
      <c r="LQ86">
        <v>1.2695709289999999</v>
      </c>
      <c r="LR86">
        <v>0.64027114500000004</v>
      </c>
      <c r="LS86">
        <v>1.509433818</v>
      </c>
      <c r="LT86">
        <v>0.72380409899999998</v>
      </c>
      <c r="LU86">
        <v>1.689247084</v>
      </c>
      <c r="LW86">
        <v>1.7386849069999999</v>
      </c>
      <c r="LX86">
        <v>0.94961642800000001</v>
      </c>
      <c r="LY86">
        <v>1.7789249789999999</v>
      </c>
      <c r="LZ86">
        <v>2.0048897299999999</v>
      </c>
      <c r="MA86">
        <v>1.718712177</v>
      </c>
      <c r="MB86">
        <v>1.632731199</v>
      </c>
      <c r="MC86">
        <v>0.85149518499999999</v>
      </c>
      <c r="MD86">
        <v>1.0033173500000001</v>
      </c>
      <c r="ME86">
        <v>0.67068222899999996</v>
      </c>
      <c r="MF86">
        <v>1.2032932460000001</v>
      </c>
      <c r="MG86">
        <v>1.316321493</v>
      </c>
      <c r="MH86">
        <v>1.8861517830000001</v>
      </c>
      <c r="MI86">
        <v>1.561923833</v>
      </c>
      <c r="MJ86">
        <v>0.62227323199999995</v>
      </c>
      <c r="MK86">
        <v>1.090073732</v>
      </c>
      <c r="ML86">
        <v>0.70986611799999999</v>
      </c>
      <c r="MM86">
        <v>0.77533357899999999</v>
      </c>
      <c r="MN86">
        <v>1.075063034</v>
      </c>
      <c r="MO86">
        <v>1.508792291</v>
      </c>
      <c r="MP86">
        <v>6.3615262599999998</v>
      </c>
      <c r="MQ86">
        <v>0.93722277499999995</v>
      </c>
      <c r="MR86">
        <v>1.3201947199999999</v>
      </c>
      <c r="MS86">
        <v>1.104712484</v>
      </c>
      <c r="MT86">
        <v>0.61090425400000004</v>
      </c>
      <c r="MU86">
        <v>0.53433227100000003</v>
      </c>
      <c r="MV86">
        <v>0.74959329799999996</v>
      </c>
      <c r="MW86">
        <v>0.78559027400000003</v>
      </c>
      <c r="MX86">
        <v>1.0265117699999999</v>
      </c>
      <c r="MY86">
        <v>2.291955153</v>
      </c>
      <c r="MZ86">
        <v>1.423098508</v>
      </c>
      <c r="NA86">
        <v>1.6417054289999999</v>
      </c>
      <c r="NB86">
        <v>1.0116695529999999</v>
      </c>
      <c r="NC86">
        <v>4.4802883280000003</v>
      </c>
      <c r="ND86">
        <v>0.72183893899999996</v>
      </c>
      <c r="NE86">
        <v>0.48609936300000001</v>
      </c>
      <c r="NF86">
        <v>7.085450518</v>
      </c>
      <c r="NG86">
        <v>6.0018390410000002</v>
      </c>
      <c r="NH86">
        <v>1.3928083090000001</v>
      </c>
      <c r="NI86">
        <v>1.087093729</v>
      </c>
      <c r="NJ86">
        <v>0.65807130400000002</v>
      </c>
      <c r="NK86">
        <v>1.3476322119999999</v>
      </c>
      <c r="NL86">
        <v>0.64620157700000003</v>
      </c>
      <c r="NM86">
        <v>0.55636806900000002</v>
      </c>
      <c r="NN86">
        <v>0.80878714299999999</v>
      </c>
      <c r="NO86">
        <v>0.89508865599999998</v>
      </c>
      <c r="NP86">
        <v>0.35734612399999999</v>
      </c>
      <c r="NQ86">
        <v>3.522349803</v>
      </c>
      <c r="NR86">
        <v>9.6769372000000006E-2</v>
      </c>
      <c r="NS86">
        <v>0.13514699699999999</v>
      </c>
      <c r="NT86">
        <v>0.63967457500000002</v>
      </c>
      <c r="NU86">
        <v>0.80753203399999995</v>
      </c>
      <c r="NV86">
        <v>0.91880610900000004</v>
      </c>
      <c r="NW86">
        <v>1.008442259</v>
      </c>
      <c r="NX86">
        <v>0.80617045099999995</v>
      </c>
      <c r="NY86">
        <v>0.76964558100000002</v>
      </c>
      <c r="NZ86">
        <v>0.62571026799999996</v>
      </c>
      <c r="OA86">
        <v>1.373472856</v>
      </c>
      <c r="OB86">
        <v>0.84271677599999995</v>
      </c>
      <c r="OC86">
        <v>1.0064810479999999</v>
      </c>
      <c r="OD86">
        <v>0.77169849300000004</v>
      </c>
      <c r="OE86">
        <v>0.79937133400000004</v>
      </c>
      <c r="OF86">
        <v>0.489198089</v>
      </c>
      <c r="OH86">
        <v>1.587324916</v>
      </c>
      <c r="OI86">
        <v>0.65050429899999995</v>
      </c>
      <c r="OJ86">
        <v>3.7421855329999998</v>
      </c>
      <c r="OK86">
        <v>4.949590551</v>
      </c>
      <c r="OL86">
        <v>5.8273528529999998</v>
      </c>
      <c r="OM86">
        <v>0.75024303000000003</v>
      </c>
      <c r="ON86">
        <v>2.0194780049999999</v>
      </c>
      <c r="OO86">
        <v>0.82734118199999995</v>
      </c>
      <c r="OP86">
        <v>0.74627416000000002</v>
      </c>
      <c r="OQ86">
        <v>1.6375224260000001</v>
      </c>
      <c r="OR86">
        <v>0.22590487300000001</v>
      </c>
      <c r="OS86">
        <v>0.25958250199999999</v>
      </c>
      <c r="OT86">
        <v>0.63909351999999997</v>
      </c>
      <c r="OU86">
        <v>0.19463262100000001</v>
      </c>
      <c r="OV86">
        <v>1.0840091839999999</v>
      </c>
      <c r="OW86">
        <v>0.821729665</v>
      </c>
      <c r="OX86">
        <v>1.160173702</v>
      </c>
      <c r="OY86">
        <v>0.73061988899999997</v>
      </c>
      <c r="OZ86">
        <v>0.96825973300000001</v>
      </c>
      <c r="PA86">
        <v>1.0942799000000001</v>
      </c>
      <c r="PB86">
        <v>2.78016028</v>
      </c>
      <c r="PC86">
        <v>0.71411570800000002</v>
      </c>
      <c r="PD86">
        <v>0.11782716999999999</v>
      </c>
      <c r="PE86">
        <v>2.267078583</v>
      </c>
      <c r="PF86">
        <v>8.5117834129999999</v>
      </c>
      <c r="PG86">
        <v>1.2153238989999999</v>
      </c>
      <c r="PH86">
        <v>0.51653955200000001</v>
      </c>
      <c r="PI86">
        <v>1.126642167</v>
      </c>
      <c r="PJ86">
        <v>1.106437675</v>
      </c>
      <c r="PK86">
        <v>0.62111033199999999</v>
      </c>
      <c r="PL86">
        <v>1.3219253339999999</v>
      </c>
      <c r="PM86">
        <v>0.75827027000000002</v>
      </c>
      <c r="PN86">
        <v>1.096581019</v>
      </c>
      <c r="PO86">
        <v>0.46390044899999999</v>
      </c>
      <c r="PP86">
        <v>1.3459627940000001</v>
      </c>
      <c r="PQ86">
        <v>0.80397129000000001</v>
      </c>
      <c r="PR86">
        <v>1.050541671</v>
      </c>
      <c r="PS86">
        <v>0.52487476499999997</v>
      </c>
      <c r="PT86">
        <v>0.69783152299999995</v>
      </c>
      <c r="PU86">
        <v>1.3101103169999999</v>
      </c>
      <c r="PV86">
        <v>1.0769041180000001</v>
      </c>
      <c r="PX86">
        <v>1.094746008</v>
      </c>
      <c r="PY86">
        <v>1.6512576590000001</v>
      </c>
      <c r="PZ86">
        <v>0.68670967000000005</v>
      </c>
      <c r="QA86">
        <v>0.211139145</v>
      </c>
      <c r="QB86">
        <v>0.872161827</v>
      </c>
      <c r="QC86">
        <v>1.1867649629999999</v>
      </c>
      <c r="QD86">
        <v>0.57012889499999997</v>
      </c>
      <c r="QE86">
        <v>1.0801480800000001</v>
      </c>
      <c r="QF86">
        <v>2.2545748890000001</v>
      </c>
      <c r="QG86">
        <v>0.16861727700000001</v>
      </c>
      <c r="QH86">
        <v>0.50492584200000001</v>
      </c>
      <c r="QI86">
        <v>0.63785412100000005</v>
      </c>
      <c r="QJ86">
        <v>1.0686615820000001</v>
      </c>
      <c r="QK86">
        <v>0.94012547400000002</v>
      </c>
      <c r="QL86">
        <v>0.94069278300000003</v>
      </c>
      <c r="QM86">
        <v>1.2118631049999999</v>
      </c>
      <c r="QN86">
        <v>1.402310387</v>
      </c>
      <c r="QO86">
        <v>1.3324629779999999</v>
      </c>
      <c r="QP86">
        <v>1.7993137400000001</v>
      </c>
      <c r="QQ86">
        <v>0.56680780099999994</v>
      </c>
      <c r="QR86">
        <v>1.0570520880000001</v>
      </c>
      <c r="QS86">
        <v>1.0161892690000001</v>
      </c>
      <c r="QT86">
        <v>2.5337507289999999</v>
      </c>
      <c r="QU86">
        <v>0.62341164800000004</v>
      </c>
      <c r="QV86">
        <v>1.7016519910000001</v>
      </c>
      <c r="QW86">
        <v>0.24424883</v>
      </c>
      <c r="QX86">
        <v>0.68701773899999996</v>
      </c>
      <c r="QY86">
        <v>0.79807135399999996</v>
      </c>
      <c r="QZ86">
        <v>2.1009963300000001</v>
      </c>
      <c r="RA86">
        <v>1.0200198030000001</v>
      </c>
      <c r="RB86">
        <v>1.6255342079999999</v>
      </c>
      <c r="RC86">
        <v>0.47555406900000002</v>
      </c>
      <c r="RD86">
        <v>0.63684275800000001</v>
      </c>
      <c r="RE86">
        <v>3.3727170270000002</v>
      </c>
      <c r="RF86">
        <v>3.5804629690000001</v>
      </c>
      <c r="RG86">
        <v>0.70760208599999996</v>
      </c>
      <c r="RH86">
        <v>1.7393045039999999</v>
      </c>
      <c r="RI86">
        <v>2.4277756000000001E-2</v>
      </c>
      <c r="RJ86">
        <v>0.72467482999999999</v>
      </c>
      <c r="RK86">
        <v>0.85505271900000002</v>
      </c>
      <c r="RL86">
        <v>2.5820794189999998</v>
      </c>
      <c r="RM86">
        <v>3.2425064589999999</v>
      </c>
      <c r="RN86">
        <v>2.9762859760000002</v>
      </c>
      <c r="RO86">
        <v>0.70581256199999998</v>
      </c>
      <c r="RP86">
        <v>0.74150984499999995</v>
      </c>
      <c r="RQ86">
        <v>0.96784431800000004</v>
      </c>
      <c r="RR86">
        <v>1.799723733</v>
      </c>
      <c r="RS86">
        <v>1.0404550930000001</v>
      </c>
      <c r="RT86">
        <v>1.700036581</v>
      </c>
      <c r="RU86">
        <v>1.052500577</v>
      </c>
      <c r="RV86">
        <v>1.019790639</v>
      </c>
      <c r="RW86">
        <v>0.46353332899999999</v>
      </c>
      <c r="RX86">
        <v>0.25125894700000001</v>
      </c>
      <c r="RY86">
        <v>0.58560917300000004</v>
      </c>
      <c r="RZ86">
        <v>0.54432631399999998</v>
      </c>
      <c r="SA86">
        <v>0.758710141</v>
      </c>
      <c r="SB86">
        <v>0.985263102</v>
      </c>
      <c r="SC86">
        <v>0.74470816299999998</v>
      </c>
      <c r="SD86">
        <v>1.0516549799999999</v>
      </c>
      <c r="SE86">
        <v>2.2138699079999999</v>
      </c>
      <c r="SF86">
        <v>2.729752145</v>
      </c>
      <c r="SG86">
        <v>2.1515416109999999</v>
      </c>
      <c r="SI86">
        <v>1.716856953</v>
      </c>
      <c r="SJ86">
        <v>0.37125190899999999</v>
      </c>
      <c r="SK86">
        <v>0.86656955099999999</v>
      </c>
      <c r="SL86">
        <v>1.050378115</v>
      </c>
      <c r="SM86">
        <v>1.007874129</v>
      </c>
      <c r="SN86">
        <v>3.3632763000000003E-2</v>
      </c>
      <c r="SO86">
        <v>2.1745498329999999</v>
      </c>
      <c r="SP86">
        <v>0.57882187100000004</v>
      </c>
      <c r="SQ86">
        <v>2.4595738379999998</v>
      </c>
      <c r="SR86">
        <v>1.3361714119999999</v>
      </c>
      <c r="SS86">
        <v>0.51476567699999998</v>
      </c>
      <c r="SU86">
        <v>0.73384891699999999</v>
      </c>
      <c r="SV86">
        <v>1.1622488419999999</v>
      </c>
      <c r="SW86">
        <v>1.398559863</v>
      </c>
      <c r="SX86">
        <v>0.75056589100000004</v>
      </c>
      <c r="SY86">
        <v>0.89283421200000002</v>
      </c>
      <c r="SZ86">
        <v>1.505222005</v>
      </c>
      <c r="TA86">
        <v>0.85407459200000002</v>
      </c>
      <c r="TB86">
        <v>0.90920317299999998</v>
      </c>
      <c r="TC86">
        <v>0.32064575299999998</v>
      </c>
      <c r="TD86">
        <v>0.57841341899999998</v>
      </c>
      <c r="TE86">
        <v>1.2842284180000001</v>
      </c>
      <c r="TF86">
        <v>0.67224684000000001</v>
      </c>
      <c r="TG86">
        <v>0.680065578</v>
      </c>
      <c r="TH86">
        <v>0.77367429700000001</v>
      </c>
      <c r="TI86">
        <v>1.125576736</v>
      </c>
      <c r="TJ86">
        <v>1.9537910940000001</v>
      </c>
      <c r="TK86">
        <v>0.68922715800000001</v>
      </c>
      <c r="TL86">
        <v>5.090832357</v>
      </c>
      <c r="TM86">
        <v>4.355939995</v>
      </c>
      <c r="TN86">
        <v>7.7727997550000003</v>
      </c>
      <c r="TO86">
        <v>0.42619540099999997</v>
      </c>
      <c r="TP86">
        <v>0.488894518</v>
      </c>
      <c r="TQ86">
        <v>0.77170481599999996</v>
      </c>
      <c r="TR86">
        <v>0.62594268600000003</v>
      </c>
      <c r="TS86">
        <v>0.73898522300000002</v>
      </c>
      <c r="TT86">
        <v>0.900155861</v>
      </c>
      <c r="TU86">
        <v>0.90986134699999999</v>
      </c>
      <c r="TV86">
        <v>0.68077473899999996</v>
      </c>
      <c r="TW86">
        <v>0.813217568</v>
      </c>
      <c r="TX86">
        <v>0.66667146300000002</v>
      </c>
      <c r="TY86">
        <v>1.7059200619999999</v>
      </c>
      <c r="TZ86">
        <v>1.110057367</v>
      </c>
      <c r="UA86">
        <v>0.736366101</v>
      </c>
      <c r="UB86">
        <v>5.4583549199999997</v>
      </c>
      <c r="UC86">
        <v>3.8869531529999999</v>
      </c>
      <c r="UD86">
        <v>1.3275507719999999</v>
      </c>
      <c r="UE86">
        <v>0.99042018600000004</v>
      </c>
      <c r="UF86">
        <v>0.87799778799999995</v>
      </c>
      <c r="UG86">
        <v>1.1630856899999999</v>
      </c>
      <c r="UH86">
        <v>1.258910438</v>
      </c>
      <c r="UI86">
        <v>1.1109430149999999</v>
      </c>
      <c r="UJ86">
        <v>1.003195045</v>
      </c>
      <c r="UK86">
        <v>1.103596037</v>
      </c>
      <c r="UL86">
        <v>0.96157643299999995</v>
      </c>
      <c r="UM86">
        <v>1.4524518099999999</v>
      </c>
      <c r="UN86">
        <v>1.0980800079999999</v>
      </c>
      <c r="UO86">
        <v>1.413459206</v>
      </c>
      <c r="UP86">
        <v>0.38451746399999998</v>
      </c>
      <c r="UQ86">
        <v>0.74716522299999999</v>
      </c>
      <c r="UR86">
        <v>0.27478550699999998</v>
      </c>
      <c r="US86">
        <v>0.68778210799999995</v>
      </c>
      <c r="UT86">
        <v>0.739245441</v>
      </c>
      <c r="UU86">
        <v>0.76617376199999998</v>
      </c>
      <c r="UV86">
        <v>0.73586574299999996</v>
      </c>
      <c r="UW86">
        <v>0.96530140099999995</v>
      </c>
      <c r="UX86">
        <v>0.77275533399999996</v>
      </c>
      <c r="UY86">
        <v>0.69559467699999999</v>
      </c>
      <c r="UZ86">
        <v>1.0383868759999999</v>
      </c>
      <c r="VA86">
        <v>1.3527074569999999</v>
      </c>
      <c r="VB86">
        <v>1.119711431</v>
      </c>
      <c r="VC86">
        <v>0.764293899</v>
      </c>
      <c r="VD86">
        <v>1.1810682459999999</v>
      </c>
      <c r="VE86">
        <v>0.98009743400000005</v>
      </c>
      <c r="VF86">
        <v>0.51116913900000005</v>
      </c>
      <c r="VG86">
        <v>0.53062109099999999</v>
      </c>
      <c r="VH86">
        <v>1.0416704290000001</v>
      </c>
      <c r="VI86">
        <v>1.717420349</v>
      </c>
      <c r="VJ86">
        <v>1.1940221849999999</v>
      </c>
      <c r="VK86">
        <v>0.80028253900000001</v>
      </c>
      <c r="VL86">
        <v>0.79566421799999998</v>
      </c>
      <c r="VM86">
        <v>0.93020518600000002</v>
      </c>
      <c r="VN86">
        <v>0.54151663100000003</v>
      </c>
      <c r="VO86">
        <v>1.4543828830000001</v>
      </c>
      <c r="VP86">
        <v>0.84862715</v>
      </c>
      <c r="VQ86">
        <v>0.67695106800000004</v>
      </c>
      <c r="VR86">
        <v>0.47952107599999999</v>
      </c>
      <c r="VS86">
        <v>1.0441169589999999</v>
      </c>
      <c r="VT86">
        <v>0.99405500099999999</v>
      </c>
      <c r="VU86">
        <v>1.529017614</v>
      </c>
      <c r="VV86">
        <v>0.81328933999999997</v>
      </c>
      <c r="VW86">
        <v>1.044898605</v>
      </c>
      <c r="VX86">
        <v>3.3087298660000002</v>
      </c>
      <c r="VY86">
        <v>0.86562287000000004</v>
      </c>
      <c r="VZ86">
        <v>1.0796693509999999</v>
      </c>
      <c r="WA86">
        <v>0.85773569800000005</v>
      </c>
      <c r="WB86">
        <v>1.3761328559999999</v>
      </c>
      <c r="WC86">
        <v>1.0091105170000001</v>
      </c>
      <c r="WD86">
        <v>0.482292163</v>
      </c>
      <c r="WE86">
        <v>1.2824362410000001</v>
      </c>
      <c r="WF86">
        <v>2.1701576789999999</v>
      </c>
      <c r="WG86">
        <v>0.63268251900000005</v>
      </c>
      <c r="WH86">
        <v>0.79273889799999997</v>
      </c>
      <c r="WI86">
        <v>0.887094681</v>
      </c>
      <c r="WJ86">
        <v>1.5706324309999999</v>
      </c>
      <c r="WK86">
        <v>0.61909959199999998</v>
      </c>
      <c r="WL86">
        <v>0.78799731900000003</v>
      </c>
      <c r="WM86">
        <v>1.511271831</v>
      </c>
      <c r="WN86">
        <v>1.075998754</v>
      </c>
      <c r="WO86">
        <v>1.8848469219999999</v>
      </c>
      <c r="WP86">
        <v>1.034314255</v>
      </c>
      <c r="WQ86">
        <v>1.0624825440000001</v>
      </c>
      <c r="WR86">
        <v>1.005149614</v>
      </c>
      <c r="WS86">
        <v>1.052566291</v>
      </c>
      <c r="WT86">
        <v>1.2926785359999999</v>
      </c>
      <c r="WU86">
        <v>0.41456857400000002</v>
      </c>
      <c r="WV86">
        <v>0.692881258</v>
      </c>
      <c r="WW86">
        <v>0.68618752599999999</v>
      </c>
      <c r="WX86">
        <v>0.36807543399999998</v>
      </c>
      <c r="WY86">
        <v>0.80950284299999997</v>
      </c>
      <c r="WZ86">
        <v>1.369326743</v>
      </c>
      <c r="XA86">
        <v>1.0259832419999999</v>
      </c>
      <c r="XB86">
        <v>0.76125682699999997</v>
      </c>
      <c r="XC86">
        <v>0.31030168000000002</v>
      </c>
      <c r="XD86">
        <v>0.96012456899999998</v>
      </c>
      <c r="XE86">
        <v>0.93781798599999999</v>
      </c>
      <c r="XF86">
        <v>0.67067171000000003</v>
      </c>
      <c r="XG86">
        <v>1.040191616</v>
      </c>
      <c r="XH86">
        <v>1.088429407</v>
      </c>
      <c r="XI86">
        <v>1.104190496</v>
      </c>
      <c r="XJ86">
        <v>0.81419538400000002</v>
      </c>
      <c r="XK86">
        <v>1.063930284</v>
      </c>
      <c r="XL86">
        <v>1.2853213219999999</v>
      </c>
      <c r="XM86">
        <v>0.94149922600000002</v>
      </c>
      <c r="XN86">
        <v>1.3299903200000001</v>
      </c>
      <c r="XO86">
        <v>0.87125350300000004</v>
      </c>
      <c r="XP86">
        <v>0.81318081399999997</v>
      </c>
      <c r="XQ86">
        <v>0.86016182299999999</v>
      </c>
      <c r="XR86">
        <v>0.68987195999999995</v>
      </c>
      <c r="XS86">
        <v>1.153535679</v>
      </c>
      <c r="XT86">
        <v>1.750991583</v>
      </c>
      <c r="XU86">
        <v>1.0873046879999999</v>
      </c>
      <c r="XV86">
        <v>0.69379760899999998</v>
      </c>
      <c r="XW86">
        <v>1.529917392</v>
      </c>
      <c r="XX86">
        <v>0.84997096999999999</v>
      </c>
      <c r="XZ86">
        <v>1.9809185119999999</v>
      </c>
      <c r="YA86">
        <v>0.57653897200000004</v>
      </c>
      <c r="YB86">
        <v>3.0861799150000002</v>
      </c>
      <c r="YC86">
        <v>0.73634356000000001</v>
      </c>
      <c r="YD86">
        <v>0.838395695</v>
      </c>
      <c r="YE86">
        <v>0.97240116499999996</v>
      </c>
      <c r="YF86">
        <v>0.61798472100000001</v>
      </c>
      <c r="YG86">
        <v>1.0066974049999999</v>
      </c>
      <c r="YH86">
        <v>0.90356374699999997</v>
      </c>
      <c r="YI86">
        <v>0.68100355899999998</v>
      </c>
      <c r="YJ86">
        <v>0.66052221899999997</v>
      </c>
      <c r="YK86">
        <v>0.80755667099999995</v>
      </c>
      <c r="YL86">
        <v>0.62422898500000001</v>
      </c>
      <c r="YM86">
        <v>1.274572606</v>
      </c>
      <c r="YN86">
        <v>0.69976949899999996</v>
      </c>
      <c r="YO86">
        <v>2.150211385</v>
      </c>
      <c r="YP86">
        <v>0.55867098400000004</v>
      </c>
      <c r="YQ86">
        <v>2.2124692609999999</v>
      </c>
      <c r="YR86">
        <v>1.276596152</v>
      </c>
      <c r="YS86">
        <v>0.77679077799999996</v>
      </c>
      <c r="YT86">
        <v>0.63129130600000005</v>
      </c>
      <c r="YU86">
        <v>0.63723196599999998</v>
      </c>
      <c r="YV86">
        <v>0.41799524799999999</v>
      </c>
      <c r="YW86">
        <v>0.375294144</v>
      </c>
      <c r="YX86">
        <v>0.56280189999999997</v>
      </c>
      <c r="YY86">
        <v>2.0368443680000001</v>
      </c>
      <c r="YZ86">
        <v>2.1242438209999999</v>
      </c>
      <c r="ZA86">
        <v>0.65363026099999999</v>
      </c>
      <c r="ZB86">
        <v>0.73441555700000005</v>
      </c>
      <c r="ZC86">
        <v>1.0978255219999999</v>
      </c>
      <c r="ZD86">
        <v>0.653127448</v>
      </c>
      <c r="ZE86">
        <v>0.86507603399999999</v>
      </c>
      <c r="ZF86">
        <v>0.51427225200000004</v>
      </c>
      <c r="ZG86">
        <v>0.842002743</v>
      </c>
      <c r="ZH86">
        <v>0.72677258700000003</v>
      </c>
      <c r="ZI86">
        <v>0.410000264</v>
      </c>
      <c r="ZJ86">
        <v>1.572809747</v>
      </c>
      <c r="ZK86">
        <v>0.54822060299999997</v>
      </c>
      <c r="ZL86">
        <v>1.0374632850000001</v>
      </c>
      <c r="ZM86">
        <v>2.5557231819999999</v>
      </c>
      <c r="ZN86">
        <v>4.862468936</v>
      </c>
      <c r="ZO86">
        <v>1.5257958949999999</v>
      </c>
      <c r="ZP86">
        <v>7.3135210720000003</v>
      </c>
      <c r="ZQ86">
        <v>0.59662855400000003</v>
      </c>
      <c r="ZR86">
        <v>8.4679755999999995E-2</v>
      </c>
      <c r="ZS86">
        <v>0.92648774300000003</v>
      </c>
      <c r="ZT86">
        <v>0.41617408</v>
      </c>
      <c r="ZU86">
        <v>0.66257306400000004</v>
      </c>
      <c r="ZV86">
        <v>1.056651416</v>
      </c>
      <c r="ZW86">
        <v>0.33147550399999998</v>
      </c>
      <c r="ZX86">
        <v>2.1854471549999999</v>
      </c>
      <c r="ZY86">
        <v>0.97943546699999995</v>
      </c>
      <c r="ZZ86">
        <v>2.6621451669999998</v>
      </c>
      <c r="AAA86">
        <v>2.971256479</v>
      </c>
      <c r="AAB86">
        <v>0.72528331199999996</v>
      </c>
      <c r="AAD86">
        <v>1.4449724100000001</v>
      </c>
      <c r="AAE86">
        <v>7.2181286240000002</v>
      </c>
      <c r="AAF86">
        <v>1.2539785910000001</v>
      </c>
      <c r="AAG86">
        <v>4.6068091999999998E-2</v>
      </c>
      <c r="AAH86">
        <v>1.9502127060000001</v>
      </c>
      <c r="AAI86">
        <v>0.62830044500000004</v>
      </c>
      <c r="AAJ86">
        <v>0.67486752699999997</v>
      </c>
      <c r="AAK86">
        <v>1.653094557</v>
      </c>
      <c r="AAL86">
        <v>2.4131665309999999</v>
      </c>
      <c r="AAM86">
        <v>1.6126808560000001</v>
      </c>
      <c r="AAN86">
        <v>2.3370145400000002</v>
      </c>
      <c r="AAO86">
        <v>0.89319946500000003</v>
      </c>
      <c r="AAP86">
        <v>2.3440750370000001</v>
      </c>
      <c r="AAQ86">
        <v>1.56879422</v>
      </c>
      <c r="AAR86">
        <v>0.77600436500000003</v>
      </c>
      <c r="AAS86">
        <v>0.93611474900000002</v>
      </c>
      <c r="AAT86">
        <v>0.39601951099999999</v>
      </c>
      <c r="AAU86">
        <v>2.1006663269999999</v>
      </c>
      <c r="AAV86">
        <v>0.54693791899999999</v>
      </c>
      <c r="AAW86">
        <v>0.49747686400000002</v>
      </c>
      <c r="AAX86">
        <v>0.59615149000000001</v>
      </c>
      <c r="AAY86">
        <v>0.59414323099999999</v>
      </c>
      <c r="AAZ86">
        <v>1.554243724</v>
      </c>
      <c r="ABA86">
        <v>3.6309244989999998</v>
      </c>
      <c r="ABB86">
        <v>0.68297398499999995</v>
      </c>
      <c r="ABC86">
        <v>0.92599170600000003</v>
      </c>
      <c r="ABD86">
        <v>1.0904718819999999</v>
      </c>
      <c r="ABE86">
        <v>2.1835282390000001</v>
      </c>
      <c r="ABF86">
        <v>1.935386104</v>
      </c>
      <c r="ABG86">
        <v>0.563445576</v>
      </c>
      <c r="ABH86">
        <v>0.74852464299999999</v>
      </c>
      <c r="ABI86">
        <v>1.0514069690000001</v>
      </c>
      <c r="ABJ86">
        <v>1.1797443990000001</v>
      </c>
      <c r="ABK86">
        <v>1.172524162</v>
      </c>
      <c r="ABL86">
        <v>2.3953174119999998</v>
      </c>
      <c r="ABM86">
        <v>2.6252387449999999</v>
      </c>
      <c r="ABO86">
        <v>0.526299034</v>
      </c>
      <c r="ABP86">
        <v>0.68428223899999996</v>
      </c>
      <c r="ABQ86">
        <v>1.0132519719999999</v>
      </c>
      <c r="ABR86">
        <v>0.96474069100000004</v>
      </c>
      <c r="ABS86">
        <v>0.90993088099999997</v>
      </c>
      <c r="ABT86">
        <v>0.82661207800000003</v>
      </c>
      <c r="ABU86">
        <v>0.91929006000000002</v>
      </c>
      <c r="ABV86">
        <v>1.022458477</v>
      </c>
      <c r="ABW86">
        <v>0.92461073500000002</v>
      </c>
      <c r="ABX86">
        <v>0.92597253400000001</v>
      </c>
      <c r="ABY86">
        <v>0.96712538000000003</v>
      </c>
      <c r="ABZ86">
        <v>1.055579724</v>
      </c>
      <c r="ACA86">
        <v>1.0880278489999999</v>
      </c>
      <c r="ACB86">
        <v>0.95879390499999995</v>
      </c>
      <c r="ACC86">
        <v>0.95852287800000002</v>
      </c>
      <c r="ACD86">
        <v>0.90009337499999997</v>
      </c>
      <c r="ACE86">
        <v>0.73321887500000005</v>
      </c>
      <c r="ACF86">
        <v>0.58087939399999999</v>
      </c>
      <c r="ACG86">
        <v>0.24101109600000001</v>
      </c>
      <c r="ACH86">
        <v>1.706512493</v>
      </c>
      <c r="ACI86">
        <v>0.80249745900000002</v>
      </c>
      <c r="ACJ86">
        <v>0.65266343800000004</v>
      </c>
      <c r="ACK86">
        <v>0.98972764999999996</v>
      </c>
      <c r="ACL86">
        <v>0.77979356200000005</v>
      </c>
      <c r="ACM86">
        <v>1.7536189769999999</v>
      </c>
      <c r="ACN86">
        <v>1.2313715279999999</v>
      </c>
      <c r="ACO86">
        <v>3.0481312E-2</v>
      </c>
      <c r="ACP86">
        <v>0.56544082699999998</v>
      </c>
      <c r="ACQ86">
        <v>0.32662960400000002</v>
      </c>
      <c r="ACR86">
        <v>1.0662943140000001</v>
      </c>
      <c r="ACS86">
        <v>0.95881033699999996</v>
      </c>
      <c r="ACT86">
        <v>4.7550435169999998</v>
      </c>
      <c r="ACU86">
        <v>0.52233243900000004</v>
      </c>
      <c r="ACV86">
        <v>1.098760395</v>
      </c>
      <c r="ACW86">
        <v>0.64848120300000001</v>
      </c>
      <c r="ACX86">
        <v>0.34306367199999999</v>
      </c>
      <c r="ACY86">
        <v>0.34949580699999999</v>
      </c>
      <c r="ACZ86">
        <v>1.384700738</v>
      </c>
      <c r="ADA86">
        <v>0.84380774400000003</v>
      </c>
      <c r="ADB86">
        <v>1.6587101470000001</v>
      </c>
      <c r="ADC86">
        <v>0.93346367299999999</v>
      </c>
      <c r="ADD86">
        <v>0.216496516</v>
      </c>
      <c r="ADE86">
        <v>1.2367302899999999</v>
      </c>
      <c r="ADF86">
        <v>0.77432120500000001</v>
      </c>
      <c r="ADG86">
        <v>0.67266093100000002</v>
      </c>
      <c r="ADH86">
        <v>0.44850991699999998</v>
      </c>
      <c r="ADI86">
        <v>1.0613136540000001</v>
      </c>
      <c r="ADJ86">
        <v>2.0466956340000002</v>
      </c>
      <c r="ADK86">
        <v>0.52618938199999998</v>
      </c>
      <c r="ADL86">
        <v>3.2792826999999997E-2</v>
      </c>
      <c r="ADM86">
        <v>6.7896776000000001</v>
      </c>
      <c r="ADN86">
        <v>0.87359035100000004</v>
      </c>
      <c r="ADO86">
        <v>0.44888978000000002</v>
      </c>
      <c r="ADP86">
        <v>0.109391552</v>
      </c>
      <c r="ADQ86">
        <v>2.1504623110000001</v>
      </c>
      <c r="ADR86">
        <v>0.30658620199999997</v>
      </c>
      <c r="ADS86">
        <v>0.57652707400000003</v>
      </c>
      <c r="ADT86">
        <v>1.974668074</v>
      </c>
      <c r="ADU86">
        <v>0.77716000100000004</v>
      </c>
      <c r="ADV86">
        <v>0.80370027899999996</v>
      </c>
      <c r="ADW86">
        <v>1.2210660879999999</v>
      </c>
      <c r="ADX86">
        <v>0.82757230000000004</v>
      </c>
      <c r="ADY86">
        <v>0.38648733600000001</v>
      </c>
      <c r="ADZ86">
        <v>0.89100708299999998</v>
      </c>
      <c r="AEA86">
        <v>1.634302374</v>
      </c>
      <c r="AEB86">
        <v>0.21260510899999999</v>
      </c>
      <c r="AEC86">
        <v>0.88407176399999998</v>
      </c>
      <c r="AED86">
        <v>1.1432190470000001</v>
      </c>
      <c r="AEE86">
        <v>1.162303004</v>
      </c>
      <c r="AEF86">
        <v>0.96129010699999995</v>
      </c>
      <c r="AEG86">
        <v>0.176119689</v>
      </c>
      <c r="AEH86">
        <v>0.76566847800000004</v>
      </c>
      <c r="AEI86">
        <v>0.79340903100000004</v>
      </c>
      <c r="AEJ86">
        <v>0.57273558999999996</v>
      </c>
      <c r="AEK86">
        <v>0.63883411700000003</v>
      </c>
      <c r="AEM86">
        <v>1.143701192</v>
      </c>
      <c r="AEN86">
        <v>4.3902460000000003</v>
      </c>
      <c r="AEO86">
        <v>1.1641596439999999</v>
      </c>
      <c r="AEP86">
        <v>1.2690359769999999</v>
      </c>
      <c r="AEQ86">
        <v>0.57716654000000001</v>
      </c>
      <c r="AER86">
        <v>0.90518394400000002</v>
      </c>
      <c r="AES86">
        <v>0.95253210399999999</v>
      </c>
      <c r="AET86">
        <v>1.0297131799999999</v>
      </c>
      <c r="AEU86">
        <v>0.89228261600000003</v>
      </c>
      <c r="AEV86">
        <v>2.0404848480000002</v>
      </c>
      <c r="AEW86">
        <v>1.977620564</v>
      </c>
      <c r="AEX86">
        <v>1.0173252820000001</v>
      </c>
      <c r="AEY86">
        <v>5.02386044</v>
      </c>
      <c r="AEZ86">
        <v>0.58103677600000003</v>
      </c>
      <c r="AFA86">
        <v>1.175449475</v>
      </c>
      <c r="AFB86">
        <v>1.3591227530000001</v>
      </c>
      <c r="AFC86">
        <v>1.0047418809999999</v>
      </c>
      <c r="AFD86">
        <v>1.756670948</v>
      </c>
      <c r="AFE86">
        <v>4.7856143400000004</v>
      </c>
      <c r="AFF86">
        <v>0.87409398199999999</v>
      </c>
      <c r="AFG86">
        <v>1.607222183</v>
      </c>
      <c r="AFH86">
        <v>1.557716189</v>
      </c>
      <c r="AFI86">
        <v>0.58397505100000002</v>
      </c>
      <c r="AFJ86">
        <v>4.81489104</v>
      </c>
      <c r="AFK86">
        <v>0.67621855799999997</v>
      </c>
      <c r="AFL86">
        <v>0.47277775599999999</v>
      </c>
      <c r="AFM86">
        <v>0.76073590000000002</v>
      </c>
      <c r="AFN86">
        <v>0.53254817899999995</v>
      </c>
      <c r="AFO86">
        <v>1.290168271</v>
      </c>
      <c r="AFP86">
        <v>0.90739517800000002</v>
      </c>
      <c r="AFQ86">
        <v>25.437525189999999</v>
      </c>
      <c r="AFR86">
        <v>1.292333669</v>
      </c>
      <c r="AFS86">
        <v>1.0682902299999999</v>
      </c>
      <c r="AFT86">
        <v>1.7111580310000001</v>
      </c>
      <c r="AFU86">
        <v>0.92061777</v>
      </c>
      <c r="AFV86">
        <v>0.44805931199999999</v>
      </c>
      <c r="AFW86">
        <v>0.52619702000000002</v>
      </c>
      <c r="AFX86">
        <v>0.81210987499999998</v>
      </c>
      <c r="AFY86">
        <v>2.6007446E-2</v>
      </c>
      <c r="AFZ86">
        <v>0.98184476300000001</v>
      </c>
      <c r="AGA86">
        <v>0.63621950800000004</v>
      </c>
      <c r="AGB86">
        <v>4.1182597899999998</v>
      </c>
      <c r="AGC86">
        <v>0.33371630600000002</v>
      </c>
      <c r="AGD86">
        <v>0.40348608499999999</v>
      </c>
      <c r="AGE86">
        <v>1.3779586909999999</v>
      </c>
      <c r="AGF86">
        <v>8.270494867</v>
      </c>
      <c r="AGG86">
        <v>0.90718301199999996</v>
      </c>
      <c r="AGH86">
        <v>2.4318785869999999</v>
      </c>
      <c r="AGI86">
        <v>0.54147596099999995</v>
      </c>
      <c r="AGJ86">
        <v>9.4346225540000006</v>
      </c>
      <c r="AGK86">
        <v>1.1092362469999999</v>
      </c>
      <c r="AGL86">
        <v>0.92741771299999998</v>
      </c>
      <c r="AGM86">
        <v>0.62207915800000002</v>
      </c>
      <c r="AGN86">
        <v>0.74406025399999998</v>
      </c>
      <c r="AGP86">
        <v>0.54481922800000004</v>
      </c>
      <c r="AGQ86">
        <v>0.16951571200000001</v>
      </c>
      <c r="AGR86">
        <v>1.038871933</v>
      </c>
      <c r="AGS86">
        <v>1.9774459179999999</v>
      </c>
      <c r="AGT86">
        <v>0.55911396800000002</v>
      </c>
      <c r="AGU86">
        <v>1.0789076179999999</v>
      </c>
      <c r="AGV86">
        <v>0.81720517999999998</v>
      </c>
      <c r="AGW86">
        <v>1.1228879979999999</v>
      </c>
      <c r="AGX86">
        <v>1.266355933</v>
      </c>
      <c r="AGY86">
        <v>0.81465083400000005</v>
      </c>
      <c r="AGZ86">
        <v>1.295445575</v>
      </c>
      <c r="AHA86">
        <v>0.98100664800000004</v>
      </c>
      <c r="AHB86">
        <v>1.1468240780000001</v>
      </c>
      <c r="AHC86">
        <v>1.0542970309999999</v>
      </c>
      <c r="AHD86">
        <v>1.09626863</v>
      </c>
      <c r="AHE86">
        <v>0.955891504</v>
      </c>
      <c r="AHF86">
        <v>1.2037708300000001</v>
      </c>
      <c r="AHG86">
        <v>0.88319996700000003</v>
      </c>
      <c r="AHH86">
        <v>1.183542608</v>
      </c>
      <c r="AHI86">
        <v>2.5402309139999999</v>
      </c>
      <c r="AHJ86">
        <v>0.75306188200000002</v>
      </c>
      <c r="AHK86">
        <v>1.6427988710000001</v>
      </c>
      <c r="AHL86">
        <v>2.0451763679999999</v>
      </c>
      <c r="AHM86">
        <v>1.2846448020000001</v>
      </c>
      <c r="AHN86">
        <v>2.0539545669999999</v>
      </c>
      <c r="AHO86">
        <v>1.25513455</v>
      </c>
      <c r="AHP86">
        <v>1.141151005</v>
      </c>
      <c r="AHQ86">
        <v>0.69829856800000001</v>
      </c>
      <c r="AHR86">
        <v>0.46686923200000002</v>
      </c>
      <c r="AHS86">
        <v>0.92484937700000003</v>
      </c>
      <c r="AHT86">
        <v>0.70544293300000005</v>
      </c>
      <c r="AHU86">
        <v>1.0503924979999999</v>
      </c>
      <c r="AHV86">
        <v>0.85916457099999999</v>
      </c>
      <c r="AHW86">
        <v>0.71002888600000003</v>
      </c>
      <c r="AHX86">
        <v>0.82883068000000004</v>
      </c>
      <c r="AHY86">
        <v>2.1571607259999999</v>
      </c>
      <c r="AHZ86">
        <v>1.7808656949999999</v>
      </c>
      <c r="AIA86">
        <v>1.0602868169999999</v>
      </c>
    </row>
    <row r="87" spans="1:911" x14ac:dyDescent="0.25">
      <c r="A87" t="s">
        <v>119</v>
      </c>
      <c r="B87" t="s">
        <v>193</v>
      </c>
      <c r="C87">
        <v>2.8739842580000001</v>
      </c>
      <c r="D87">
        <v>0.79038650499999996</v>
      </c>
      <c r="E87">
        <v>1.1708163199999999</v>
      </c>
      <c r="G87">
        <v>1.431518742</v>
      </c>
      <c r="H87">
        <v>1.633798278</v>
      </c>
      <c r="I87">
        <v>0.291955927</v>
      </c>
      <c r="J87">
        <v>1.1444997029999999</v>
      </c>
      <c r="K87">
        <v>1.7154459479999999</v>
      </c>
      <c r="L87">
        <v>1.423361774</v>
      </c>
      <c r="M87">
        <v>1.6970874899999999</v>
      </c>
      <c r="N87">
        <v>1.670615521</v>
      </c>
      <c r="O87">
        <v>1.2942264379999999</v>
      </c>
      <c r="P87">
        <v>1.6221202020000001</v>
      </c>
      <c r="Q87">
        <v>0.89351837599999995</v>
      </c>
      <c r="R87">
        <v>1.3433783770000001</v>
      </c>
      <c r="S87">
        <v>1.030387666</v>
      </c>
      <c r="T87">
        <v>1.546601441</v>
      </c>
      <c r="U87">
        <v>1.5558524709999999</v>
      </c>
      <c r="V87">
        <v>1.846320081</v>
      </c>
      <c r="W87">
        <v>1.587245349</v>
      </c>
      <c r="X87">
        <v>2.8261394420000001</v>
      </c>
      <c r="Y87">
        <v>0.59004356599999996</v>
      </c>
      <c r="Z87">
        <v>1.1386397960000001</v>
      </c>
      <c r="AA87">
        <v>0.99173401800000005</v>
      </c>
      <c r="AB87">
        <v>1.6822571850000001</v>
      </c>
      <c r="AC87">
        <v>0.47942161700000002</v>
      </c>
      <c r="AD87">
        <v>0.84691579900000002</v>
      </c>
      <c r="AE87">
        <v>8.7790516689999993</v>
      </c>
      <c r="AF87">
        <v>1.2727617120000001</v>
      </c>
      <c r="AG87">
        <v>2.4189994100000001</v>
      </c>
      <c r="AH87">
        <v>1.0613310170000001</v>
      </c>
      <c r="AI87">
        <v>0.86661234799999998</v>
      </c>
      <c r="AJ87">
        <v>0.67064259999999998</v>
      </c>
      <c r="AK87">
        <v>0.530425814</v>
      </c>
      <c r="AL87">
        <v>6.9197984659999996</v>
      </c>
      <c r="AM87">
        <v>1.0617486469999999</v>
      </c>
      <c r="AN87">
        <v>1.4353078020000001</v>
      </c>
      <c r="AO87">
        <v>2.1052216449999999</v>
      </c>
      <c r="AP87">
        <v>1.258087717</v>
      </c>
      <c r="AQ87">
        <v>0.909626661</v>
      </c>
      <c r="AR87">
        <v>0.82791254199999997</v>
      </c>
      <c r="AS87">
        <v>0.66632508199999996</v>
      </c>
      <c r="AT87">
        <v>0.77221361700000002</v>
      </c>
      <c r="AU87">
        <v>1.430524235</v>
      </c>
      <c r="AV87">
        <v>0.96393647800000004</v>
      </c>
      <c r="AW87">
        <v>2.194263286</v>
      </c>
      <c r="AX87">
        <v>1.4441352519999999</v>
      </c>
      <c r="AY87">
        <v>1.8881504119999999</v>
      </c>
      <c r="AZ87">
        <v>2.512529958</v>
      </c>
      <c r="BA87">
        <v>0.54725814699999997</v>
      </c>
      <c r="BB87">
        <v>0.83492138699999996</v>
      </c>
      <c r="BC87">
        <v>1.2585519489999999</v>
      </c>
      <c r="BD87">
        <v>1.251725153</v>
      </c>
      <c r="BE87">
        <v>1.040950096</v>
      </c>
      <c r="BF87">
        <v>0.65477878899999997</v>
      </c>
      <c r="BG87">
        <v>1.3975005069999999</v>
      </c>
      <c r="BH87">
        <v>1.1541533530000001</v>
      </c>
      <c r="BI87">
        <v>1.0458516170000001</v>
      </c>
      <c r="BJ87">
        <v>1.59824733</v>
      </c>
      <c r="BK87">
        <v>1.1741580890000001</v>
      </c>
      <c r="BL87">
        <v>1.4960960990000001</v>
      </c>
      <c r="BM87">
        <v>1.1975196349999999</v>
      </c>
      <c r="BN87">
        <v>1.0884118110000001</v>
      </c>
      <c r="BO87">
        <v>1.0254388320000001</v>
      </c>
      <c r="BP87">
        <v>0.74483861299999998</v>
      </c>
      <c r="BQ87">
        <v>1.7274633180000001</v>
      </c>
      <c r="BR87">
        <v>1.3529057849999999</v>
      </c>
      <c r="BS87">
        <v>1.083244901</v>
      </c>
      <c r="BT87">
        <v>0.78667546200000005</v>
      </c>
      <c r="BU87">
        <v>1.1709183270000001</v>
      </c>
      <c r="BV87">
        <v>1.4341332069999999</v>
      </c>
      <c r="BW87">
        <v>1.1098877069999999</v>
      </c>
      <c r="BX87">
        <v>0.29787562299999998</v>
      </c>
      <c r="BY87">
        <v>1.887329823</v>
      </c>
      <c r="BZ87">
        <v>0.187863213</v>
      </c>
      <c r="CA87">
        <v>2.0124984709999998</v>
      </c>
      <c r="CB87">
        <v>1.29183797</v>
      </c>
      <c r="CC87">
        <v>1.050342637</v>
      </c>
      <c r="CD87">
        <v>2.0942055119999998</v>
      </c>
      <c r="CE87">
        <v>1.5456310799999999</v>
      </c>
      <c r="CF87">
        <v>2.7720311010000001</v>
      </c>
      <c r="CG87">
        <v>1.6959298979999999</v>
      </c>
      <c r="CH87">
        <v>1.122783884</v>
      </c>
      <c r="CI87">
        <v>1.66100263</v>
      </c>
      <c r="CJ87">
        <v>1.1249211139999999</v>
      </c>
      <c r="CK87">
        <v>1.4311126970000001</v>
      </c>
      <c r="CL87">
        <v>0.91747033</v>
      </c>
      <c r="CM87">
        <v>1.713611239</v>
      </c>
      <c r="CN87">
        <v>1.1188977490000001</v>
      </c>
      <c r="CO87">
        <v>0.57954245599999998</v>
      </c>
      <c r="CP87">
        <v>1.2450258839999999</v>
      </c>
      <c r="CQ87">
        <v>1.062307044</v>
      </c>
      <c r="CR87">
        <v>1.2541668479999999</v>
      </c>
      <c r="CS87">
        <v>0.78605422700000005</v>
      </c>
      <c r="CT87">
        <v>1.271193233</v>
      </c>
      <c r="CU87">
        <v>0.94018562500000002</v>
      </c>
      <c r="CV87">
        <v>1.548286026</v>
      </c>
      <c r="CW87">
        <v>0.86277790700000001</v>
      </c>
      <c r="CX87">
        <v>0.400186298</v>
      </c>
      <c r="CY87">
        <v>0.51639489500000002</v>
      </c>
      <c r="CZ87">
        <v>0.52641476399999998</v>
      </c>
      <c r="DA87">
        <v>0.85129585100000005</v>
      </c>
      <c r="DB87">
        <v>1.1127177989999999</v>
      </c>
      <c r="DC87">
        <v>1.270560481</v>
      </c>
      <c r="DD87">
        <v>1.2317549759999999</v>
      </c>
      <c r="DE87">
        <v>0.90037980399999995</v>
      </c>
      <c r="DF87">
        <v>1.4827125269999999</v>
      </c>
      <c r="DH87">
        <v>1.1539513400000001</v>
      </c>
      <c r="DI87">
        <v>0.75013900899999997</v>
      </c>
      <c r="DJ87">
        <v>0.26331996099999999</v>
      </c>
      <c r="DK87">
        <v>1.154506348</v>
      </c>
      <c r="DL87">
        <v>2.1094754290000002</v>
      </c>
      <c r="DM87">
        <v>0.78528005300000003</v>
      </c>
      <c r="DN87">
        <v>1.4509508289999999</v>
      </c>
      <c r="DO87">
        <v>0.85690005800000002</v>
      </c>
      <c r="DP87">
        <v>0.69875236900000004</v>
      </c>
      <c r="DQ87">
        <v>0.27465624999999999</v>
      </c>
      <c r="DR87">
        <v>0.68519309900000003</v>
      </c>
      <c r="DS87">
        <v>2.8940454899999999</v>
      </c>
      <c r="DT87">
        <v>0.59682606400000004</v>
      </c>
      <c r="DU87">
        <v>1.340515503</v>
      </c>
      <c r="DV87">
        <v>1.01655446</v>
      </c>
      <c r="DW87">
        <v>2.3985403139999999</v>
      </c>
      <c r="DX87">
        <v>0.960978581</v>
      </c>
      <c r="DY87">
        <v>1.2899431210000001</v>
      </c>
      <c r="DZ87">
        <v>1.1065594969999999</v>
      </c>
      <c r="EA87">
        <v>1.9541572410000001</v>
      </c>
      <c r="EB87">
        <v>0.41810207599999999</v>
      </c>
      <c r="EC87">
        <v>0.3799535</v>
      </c>
      <c r="ED87">
        <v>0.49624143100000001</v>
      </c>
      <c r="EE87">
        <v>0.99528440299999998</v>
      </c>
      <c r="EF87">
        <v>0.98769136700000004</v>
      </c>
      <c r="EG87">
        <v>0.63449766799999996</v>
      </c>
      <c r="EH87">
        <v>0.83556037299999997</v>
      </c>
      <c r="EI87">
        <v>2.417203132</v>
      </c>
      <c r="EJ87">
        <v>0.69420419499999997</v>
      </c>
      <c r="EK87">
        <v>1.258262939</v>
      </c>
      <c r="EL87">
        <v>1.64503876</v>
      </c>
      <c r="EM87">
        <v>0.55503587300000001</v>
      </c>
      <c r="EO87">
        <v>0.81674339600000001</v>
      </c>
      <c r="EP87">
        <v>1.3063647700000001</v>
      </c>
      <c r="EQ87">
        <v>1.0452163729999999</v>
      </c>
      <c r="ER87">
        <v>1.212927359</v>
      </c>
      <c r="ES87">
        <v>1.331270263</v>
      </c>
      <c r="ET87">
        <v>1.7168314490000001</v>
      </c>
      <c r="EU87">
        <v>0.50233476600000004</v>
      </c>
      <c r="EV87">
        <v>3.3077845149999998</v>
      </c>
      <c r="EW87">
        <v>1.3829151019999999</v>
      </c>
      <c r="EX87">
        <v>1.1677962239999999</v>
      </c>
      <c r="EY87">
        <v>1.0007874400000001</v>
      </c>
      <c r="EZ87">
        <v>0.85069920499999996</v>
      </c>
      <c r="FA87">
        <v>1.3820873060000001</v>
      </c>
      <c r="FB87">
        <v>1.3064513069999999</v>
      </c>
      <c r="FC87">
        <v>1.468191832</v>
      </c>
      <c r="FD87">
        <v>0.43571040700000002</v>
      </c>
      <c r="FE87">
        <v>9.2006394220000001</v>
      </c>
      <c r="FF87">
        <v>0.93436822600000002</v>
      </c>
      <c r="FG87">
        <v>0.50578256899999996</v>
      </c>
      <c r="FH87">
        <v>1.7561271810000001</v>
      </c>
      <c r="FI87">
        <v>1.730488346</v>
      </c>
      <c r="FJ87">
        <v>1.714597895</v>
      </c>
      <c r="FK87">
        <v>1.600449934</v>
      </c>
      <c r="FL87">
        <v>2.299115273</v>
      </c>
      <c r="FM87">
        <v>1.2512414759999999</v>
      </c>
      <c r="FN87">
        <v>1.1508458699999999</v>
      </c>
      <c r="FO87">
        <v>1.3356146739999999</v>
      </c>
      <c r="FP87">
        <v>2.5565862479999999</v>
      </c>
      <c r="FQ87">
        <v>0.74529526000000001</v>
      </c>
      <c r="FR87">
        <v>0.49628883400000001</v>
      </c>
      <c r="FS87">
        <v>0.687752794</v>
      </c>
      <c r="FT87">
        <v>5.8556858000000003E-2</v>
      </c>
      <c r="FU87">
        <v>1.4959935849999999</v>
      </c>
      <c r="FV87">
        <v>1.721165082</v>
      </c>
      <c r="FW87">
        <v>1.266680716</v>
      </c>
      <c r="FX87">
        <v>0.36291988400000003</v>
      </c>
      <c r="FY87">
        <v>0.56310766000000001</v>
      </c>
      <c r="FZ87">
        <v>0.94372530499999996</v>
      </c>
      <c r="GA87">
        <v>1.6893998729999999</v>
      </c>
      <c r="GB87">
        <v>9.7736872000000002E-2</v>
      </c>
      <c r="GC87">
        <v>0.81970253199999998</v>
      </c>
      <c r="GD87">
        <v>1.3054286020000001</v>
      </c>
      <c r="GE87">
        <v>1.3196580920000001</v>
      </c>
      <c r="GF87">
        <v>1.164660416</v>
      </c>
      <c r="GG87">
        <v>5.3099298470000003</v>
      </c>
      <c r="GH87">
        <v>1.3335002250000001</v>
      </c>
      <c r="GI87">
        <v>0.83310632200000001</v>
      </c>
      <c r="GJ87">
        <v>0.79146712200000002</v>
      </c>
      <c r="GK87">
        <v>1.5887007820000001</v>
      </c>
      <c r="GL87">
        <v>1.1744594180000001</v>
      </c>
      <c r="GM87">
        <v>1.291135006</v>
      </c>
      <c r="GN87">
        <v>1.856110234</v>
      </c>
      <c r="GO87">
        <v>0.90714647699999995</v>
      </c>
      <c r="GP87">
        <v>0.24861528399999999</v>
      </c>
      <c r="GQ87">
        <v>1.621501547</v>
      </c>
      <c r="GR87">
        <v>1.57873424</v>
      </c>
      <c r="GS87">
        <v>0.50898501699999998</v>
      </c>
      <c r="GT87">
        <v>0.59814377299999999</v>
      </c>
      <c r="GU87">
        <v>0.51876569800000005</v>
      </c>
      <c r="GV87">
        <v>1.4464711159999999</v>
      </c>
      <c r="GW87">
        <v>6.9326030999999996E-2</v>
      </c>
      <c r="GX87">
        <v>4.1612744270000004</v>
      </c>
      <c r="GY87">
        <v>0.64417692800000004</v>
      </c>
      <c r="GZ87">
        <v>1.166681257</v>
      </c>
      <c r="HA87">
        <v>2.7255445069999999</v>
      </c>
      <c r="HB87">
        <v>3.3908550900000001</v>
      </c>
      <c r="HC87">
        <v>2.011091414</v>
      </c>
      <c r="HD87">
        <v>1.6760191799999999</v>
      </c>
      <c r="HE87">
        <v>2.0442794480000002</v>
      </c>
      <c r="HF87">
        <v>0.893565638</v>
      </c>
      <c r="HG87">
        <v>1.1627356209999999</v>
      </c>
      <c r="HH87">
        <v>0.91510318899999998</v>
      </c>
      <c r="HI87">
        <v>1.9852003840000001</v>
      </c>
      <c r="HJ87">
        <v>0.923089304</v>
      </c>
      <c r="HK87">
        <v>2.6683209969999999</v>
      </c>
      <c r="HL87">
        <v>1.3989527749999999</v>
      </c>
      <c r="HM87">
        <v>1.5712145829999999</v>
      </c>
      <c r="HN87">
        <v>1.5313415619999999</v>
      </c>
      <c r="HO87">
        <v>1.565888489</v>
      </c>
      <c r="HP87">
        <v>1.608419155</v>
      </c>
      <c r="HQ87">
        <v>1.3724059710000001</v>
      </c>
      <c r="HR87">
        <v>0.712129279</v>
      </c>
      <c r="HS87">
        <v>1.4484618389999999</v>
      </c>
      <c r="HT87">
        <v>0.955359768</v>
      </c>
      <c r="HU87">
        <v>2.2123818640000001</v>
      </c>
      <c r="HV87">
        <v>0.293288622</v>
      </c>
      <c r="HW87">
        <v>0.36744978700000003</v>
      </c>
      <c r="HX87">
        <v>0.57595403199999995</v>
      </c>
      <c r="HY87">
        <v>5.5661591000000003E-2</v>
      </c>
      <c r="HZ87">
        <v>2.5736846149999999</v>
      </c>
      <c r="IA87">
        <v>1.236618263</v>
      </c>
      <c r="IB87">
        <v>2.537057248</v>
      </c>
      <c r="IC87">
        <v>0.90721400100000005</v>
      </c>
      <c r="ID87">
        <v>0.92579617599999997</v>
      </c>
      <c r="IF87">
        <v>3.5262258809999998</v>
      </c>
      <c r="IG87">
        <v>2.1592138090000002</v>
      </c>
      <c r="IH87">
        <v>7.1774880300000001</v>
      </c>
      <c r="II87">
        <v>0.82679635600000001</v>
      </c>
      <c r="IK87">
        <v>0.24528044900000001</v>
      </c>
      <c r="IL87">
        <v>0.345116119</v>
      </c>
      <c r="IM87">
        <v>3.066547919</v>
      </c>
      <c r="IN87">
        <v>0.96893720299999997</v>
      </c>
      <c r="IO87">
        <v>1.2179654339999999</v>
      </c>
      <c r="IP87">
        <v>1.1813163849999999</v>
      </c>
      <c r="IQ87">
        <v>0.780232072</v>
      </c>
      <c r="IR87">
        <v>0.39316641600000002</v>
      </c>
      <c r="IS87">
        <v>0.91594596800000005</v>
      </c>
      <c r="IT87">
        <v>0.51128399300000005</v>
      </c>
      <c r="IU87">
        <v>0.15023621500000001</v>
      </c>
      <c r="IV87">
        <v>2.5809184429999998</v>
      </c>
      <c r="IW87">
        <v>0.515133905</v>
      </c>
      <c r="IX87">
        <v>1.065718833</v>
      </c>
      <c r="IY87">
        <v>0.58684868899999998</v>
      </c>
      <c r="IZ87">
        <v>1.2120895460000001</v>
      </c>
      <c r="JA87">
        <v>2.2097259880000002</v>
      </c>
      <c r="JB87">
        <v>1.041013049</v>
      </c>
      <c r="JC87">
        <v>0.67848805499999998</v>
      </c>
      <c r="JD87">
        <v>1.607456867</v>
      </c>
      <c r="JE87">
        <v>1.0794008879999999</v>
      </c>
      <c r="JF87">
        <v>1.5525197529999999</v>
      </c>
      <c r="JG87">
        <v>0.58458227200000001</v>
      </c>
      <c r="JH87">
        <v>2.17560609</v>
      </c>
      <c r="JI87">
        <v>1.2897510160000001</v>
      </c>
      <c r="JJ87">
        <v>1.2105518049999999</v>
      </c>
      <c r="JL87">
        <v>1.9849980220000001</v>
      </c>
      <c r="JM87">
        <v>0.84686963199999998</v>
      </c>
      <c r="JN87">
        <v>2.457737689</v>
      </c>
      <c r="JO87">
        <v>1.862104897</v>
      </c>
      <c r="JP87">
        <v>2.326661315</v>
      </c>
      <c r="JQ87">
        <v>0.74002081600000003</v>
      </c>
      <c r="JR87">
        <v>1.038629163</v>
      </c>
      <c r="JS87">
        <v>0.84262377600000005</v>
      </c>
      <c r="JT87">
        <v>0.65688264399999996</v>
      </c>
      <c r="JU87">
        <v>0.80551240899999998</v>
      </c>
      <c r="JV87">
        <v>1.547355558</v>
      </c>
      <c r="JW87">
        <v>0.43634191999999999</v>
      </c>
      <c r="JX87">
        <v>0.23695738799999999</v>
      </c>
      <c r="JY87">
        <v>1.301296996</v>
      </c>
      <c r="JZ87">
        <v>1.2471863430000001</v>
      </c>
      <c r="KA87">
        <v>1.9389136389999999</v>
      </c>
      <c r="KB87">
        <v>1.6265486410000001</v>
      </c>
      <c r="KC87">
        <v>1.0345613</v>
      </c>
      <c r="KD87">
        <v>0.86937003899999998</v>
      </c>
      <c r="KE87">
        <v>1.17896373</v>
      </c>
      <c r="KF87">
        <v>1.713423908</v>
      </c>
      <c r="KG87">
        <v>0.87742878400000002</v>
      </c>
      <c r="KH87">
        <v>0.74209730200000001</v>
      </c>
      <c r="KI87">
        <v>1.1602367629999999</v>
      </c>
      <c r="KJ87">
        <v>0.72691302000000002</v>
      </c>
      <c r="KK87">
        <v>1.7170085509999999</v>
      </c>
      <c r="KL87">
        <v>2.6159998990000002</v>
      </c>
      <c r="KM87">
        <v>1.2089694440000001</v>
      </c>
      <c r="KN87">
        <v>1.1850979070000001</v>
      </c>
      <c r="KO87">
        <v>0.12681595700000001</v>
      </c>
      <c r="KP87">
        <v>0.61291015599999998</v>
      </c>
      <c r="KQ87">
        <v>1.8371440649999999</v>
      </c>
      <c r="KR87">
        <v>2.9865676329999999</v>
      </c>
      <c r="KS87">
        <v>0.56070057500000003</v>
      </c>
      <c r="KT87">
        <v>1.083736357</v>
      </c>
      <c r="KU87">
        <v>1.7323351739999999</v>
      </c>
      <c r="KV87">
        <v>0.93561908100000002</v>
      </c>
      <c r="KW87">
        <v>1.5346614119999999</v>
      </c>
      <c r="KX87">
        <v>1.8730789489999999</v>
      </c>
      <c r="KY87">
        <v>1.8371247939999999</v>
      </c>
      <c r="KZ87">
        <v>1.4858316540000001</v>
      </c>
      <c r="LA87">
        <v>2.1138084930000001</v>
      </c>
      <c r="LB87">
        <v>1.311802621</v>
      </c>
      <c r="LC87">
        <v>0.762781343</v>
      </c>
      <c r="LD87">
        <v>0.82408257299999998</v>
      </c>
      <c r="LE87">
        <v>0.96286112599999996</v>
      </c>
      <c r="LF87">
        <v>1.0611822129999999</v>
      </c>
      <c r="LG87">
        <v>0.68734003700000001</v>
      </c>
      <c r="LH87">
        <v>0.158492775</v>
      </c>
      <c r="LI87">
        <v>8.8206509000000002E-2</v>
      </c>
      <c r="LJ87">
        <v>0.83879709199999997</v>
      </c>
      <c r="LK87">
        <v>0.91421160000000001</v>
      </c>
      <c r="LL87">
        <v>1.2559089029999999</v>
      </c>
      <c r="LM87">
        <v>2.6521945389999999</v>
      </c>
      <c r="LN87">
        <v>2.9362255070000001</v>
      </c>
      <c r="LO87">
        <v>1.1609266300000001</v>
      </c>
      <c r="LP87">
        <v>0.81519858499999998</v>
      </c>
      <c r="LQ87">
        <v>1.6207926370000001</v>
      </c>
      <c r="LR87">
        <v>0.25040035799999999</v>
      </c>
      <c r="LS87">
        <v>1.273420958</v>
      </c>
      <c r="LT87">
        <v>0.77411666999999995</v>
      </c>
      <c r="LU87">
        <v>1.4780487369999999</v>
      </c>
      <c r="LV87">
        <v>0.69377015099999995</v>
      </c>
      <c r="LW87">
        <v>1.2442812379999999</v>
      </c>
      <c r="LX87">
        <v>0.49517373399999998</v>
      </c>
      <c r="LY87">
        <v>1.872666704</v>
      </c>
      <c r="LZ87">
        <v>5.4245141080000003</v>
      </c>
      <c r="MA87">
        <v>2.7157782639999999</v>
      </c>
      <c r="MB87">
        <v>4.5082336649999997</v>
      </c>
      <c r="MC87">
        <v>1.720624607</v>
      </c>
      <c r="MD87">
        <v>1.303046852</v>
      </c>
      <c r="ME87">
        <v>1.772256544</v>
      </c>
      <c r="MF87">
        <v>1.3652364100000001</v>
      </c>
      <c r="MG87">
        <v>1.4391638689999999</v>
      </c>
      <c r="MH87">
        <v>1.3487530000000001</v>
      </c>
      <c r="MI87">
        <v>1.5398117099999999</v>
      </c>
      <c r="MJ87">
        <v>0.96921309300000003</v>
      </c>
      <c r="MK87">
        <v>1.775264234</v>
      </c>
      <c r="ML87">
        <v>1.081891121</v>
      </c>
      <c r="MM87">
        <v>0.63993091199999996</v>
      </c>
      <c r="MN87">
        <v>0.70862525899999995</v>
      </c>
      <c r="MO87">
        <v>0.74682473100000002</v>
      </c>
      <c r="MP87">
        <v>7.5342583000000005E-2</v>
      </c>
      <c r="MQ87">
        <v>1.1199664949999999</v>
      </c>
      <c r="MR87">
        <v>1.703362348</v>
      </c>
      <c r="MS87">
        <v>1.1716002990000001</v>
      </c>
      <c r="MT87">
        <v>1.5185936739999999</v>
      </c>
      <c r="MU87">
        <v>0.63964260399999995</v>
      </c>
      <c r="MV87">
        <v>0.683494936</v>
      </c>
      <c r="MW87">
        <v>1.082445995</v>
      </c>
      <c r="MX87">
        <v>1.7374747770000001</v>
      </c>
      <c r="MY87">
        <v>1.4115359860000001</v>
      </c>
      <c r="MZ87">
        <v>1.6672823720000001</v>
      </c>
      <c r="NA87">
        <v>0.82353472299999997</v>
      </c>
      <c r="NB87">
        <v>0.66882810999999998</v>
      </c>
      <c r="NC87">
        <v>1.0021948709999999</v>
      </c>
      <c r="ND87">
        <v>1.9415368019999999</v>
      </c>
      <c r="NE87">
        <v>2.2055096160000001</v>
      </c>
      <c r="NF87">
        <v>1.212839502</v>
      </c>
      <c r="NG87">
        <v>1.5978241769999999</v>
      </c>
      <c r="NH87">
        <v>1.7047220380000001</v>
      </c>
      <c r="NI87">
        <v>0.42601170500000002</v>
      </c>
      <c r="NJ87">
        <v>0.86940599699999999</v>
      </c>
      <c r="NK87">
        <v>0.50334616300000001</v>
      </c>
      <c r="NL87">
        <v>0.32081628099999998</v>
      </c>
      <c r="NM87">
        <v>2.6363765849999998</v>
      </c>
      <c r="NN87">
        <v>0.77451192300000005</v>
      </c>
      <c r="NO87">
        <v>1.4993665979999999</v>
      </c>
      <c r="NP87">
        <v>0.28135500400000002</v>
      </c>
      <c r="NQ87">
        <v>0.89152724800000005</v>
      </c>
      <c r="NR87">
        <v>0.294776857</v>
      </c>
      <c r="NS87">
        <v>0.159024938</v>
      </c>
      <c r="NT87">
        <v>1.492402937</v>
      </c>
      <c r="NU87">
        <v>1.681671379</v>
      </c>
      <c r="NV87">
        <v>1.5391559560000001</v>
      </c>
      <c r="NW87">
        <v>1.4136374819999999</v>
      </c>
      <c r="NX87">
        <v>0.92444880799999996</v>
      </c>
      <c r="NY87">
        <v>1.0644814730000001</v>
      </c>
      <c r="NZ87">
        <v>1.343065736</v>
      </c>
      <c r="OA87">
        <v>1.521559707</v>
      </c>
      <c r="OB87">
        <v>1.2821783280000001</v>
      </c>
      <c r="OC87">
        <v>0.55009037299999997</v>
      </c>
      <c r="OD87">
        <v>1.4804148159999999</v>
      </c>
      <c r="OE87">
        <v>0.33635569199999998</v>
      </c>
      <c r="OF87">
        <v>0.84735015899999999</v>
      </c>
      <c r="OG87">
        <v>0.64125293800000005</v>
      </c>
      <c r="OH87">
        <v>1.9675644029999999</v>
      </c>
      <c r="OI87">
        <v>1.123710846</v>
      </c>
      <c r="OJ87">
        <v>1.059193574</v>
      </c>
      <c r="OK87">
        <v>0.70528397700000001</v>
      </c>
      <c r="OL87">
        <v>1.0110979529999999</v>
      </c>
      <c r="OM87">
        <v>1.3937388610000001</v>
      </c>
      <c r="ON87">
        <v>1.184031772</v>
      </c>
      <c r="OO87">
        <v>0.73786010000000002</v>
      </c>
      <c r="OP87">
        <v>0.708197415</v>
      </c>
      <c r="OQ87">
        <v>0.26833901799999998</v>
      </c>
      <c r="OR87">
        <v>1.179444025</v>
      </c>
      <c r="OS87">
        <v>1.249267736</v>
      </c>
      <c r="OT87">
        <v>1.032658045</v>
      </c>
      <c r="OU87">
        <v>0.84793224099999998</v>
      </c>
      <c r="OV87">
        <v>1.00357023</v>
      </c>
      <c r="OW87">
        <v>0.58180471600000006</v>
      </c>
      <c r="OX87">
        <v>0.95302784699999998</v>
      </c>
      <c r="OY87">
        <v>1.06799892</v>
      </c>
      <c r="OZ87">
        <v>1.8298225939999999</v>
      </c>
      <c r="PA87">
        <v>1.213649999</v>
      </c>
      <c r="PB87">
        <v>1.8988899379999999</v>
      </c>
      <c r="PC87">
        <v>0.20638522500000001</v>
      </c>
      <c r="PD87">
        <v>0.45748696999999999</v>
      </c>
      <c r="PE87">
        <v>0.109307421</v>
      </c>
      <c r="PF87">
        <v>15.08126253</v>
      </c>
      <c r="PG87">
        <v>2.0988193860000002</v>
      </c>
      <c r="PH87">
        <v>0.72754322400000004</v>
      </c>
      <c r="PI87">
        <v>1.8606326989999999</v>
      </c>
      <c r="PJ87">
        <v>0.64745983600000001</v>
      </c>
      <c r="PK87">
        <v>1.1962261750000001</v>
      </c>
      <c r="PL87">
        <v>0.44397274799999997</v>
      </c>
      <c r="PM87">
        <v>0.62356183700000001</v>
      </c>
      <c r="PN87">
        <v>0.51914928900000001</v>
      </c>
      <c r="PO87">
        <v>0.86768891699999995</v>
      </c>
      <c r="PP87">
        <v>1.5058223209999999</v>
      </c>
      <c r="PQ87">
        <v>1.0909343149999999</v>
      </c>
      <c r="PR87">
        <v>1.5537300300000001</v>
      </c>
      <c r="PT87">
        <v>0.52579890299999998</v>
      </c>
      <c r="PU87">
        <v>1.4208316350000001</v>
      </c>
      <c r="PV87">
        <v>1.0680805449999999</v>
      </c>
      <c r="PZ87">
        <v>1.1385770479999999</v>
      </c>
      <c r="QA87">
        <v>0.43166413100000001</v>
      </c>
      <c r="QB87">
        <v>0.203970869</v>
      </c>
      <c r="QC87">
        <v>0.49350023900000001</v>
      </c>
      <c r="QD87">
        <v>2.5413269139999999</v>
      </c>
      <c r="QE87">
        <v>1.130683954</v>
      </c>
      <c r="QF87">
        <v>1.38936649</v>
      </c>
      <c r="QG87">
        <v>0.26720620499999997</v>
      </c>
      <c r="QH87">
        <v>0.99380064199999996</v>
      </c>
      <c r="QI87">
        <v>1.24188941</v>
      </c>
      <c r="QJ87">
        <v>1.103418435</v>
      </c>
      <c r="QK87">
        <v>2.3922688989999998</v>
      </c>
      <c r="QL87">
        <v>2.7664957000000001</v>
      </c>
      <c r="QM87">
        <v>1.5921507829999999</v>
      </c>
      <c r="QN87">
        <v>2.0618952880000001</v>
      </c>
      <c r="QO87">
        <v>1.388057482</v>
      </c>
      <c r="QP87">
        <v>2.6345292329999999</v>
      </c>
      <c r="QQ87">
        <v>0.74099158799999998</v>
      </c>
      <c r="QR87">
        <v>1.032918531</v>
      </c>
      <c r="QS87">
        <v>0.94927773299999996</v>
      </c>
      <c r="QT87">
        <v>0.104797178</v>
      </c>
      <c r="QU87">
        <v>0.76835383899999998</v>
      </c>
      <c r="QV87">
        <v>4.3783934740000001</v>
      </c>
      <c r="QW87">
        <v>0.68813263300000005</v>
      </c>
      <c r="QX87">
        <v>1.24835809</v>
      </c>
      <c r="QY87">
        <v>0.619129441</v>
      </c>
      <c r="QZ87">
        <v>0.34792261800000002</v>
      </c>
      <c r="RA87">
        <v>2.7268690489999998</v>
      </c>
      <c r="RB87">
        <v>0.67039313</v>
      </c>
      <c r="RC87">
        <v>0.23617729200000001</v>
      </c>
      <c r="RD87">
        <v>0.81736403700000004</v>
      </c>
      <c r="RE87">
        <v>0.156231221</v>
      </c>
      <c r="RF87">
        <v>6.4955700000000005E-2</v>
      </c>
      <c r="RG87">
        <v>0.578054858</v>
      </c>
      <c r="RH87">
        <v>0.79177410000000004</v>
      </c>
      <c r="RI87">
        <v>0.485738434</v>
      </c>
      <c r="RJ87">
        <v>1.2535007600000001</v>
      </c>
      <c r="RK87">
        <v>1.6536145259999999</v>
      </c>
      <c r="RL87">
        <v>2.622973563</v>
      </c>
      <c r="RM87">
        <v>12.123350459999999</v>
      </c>
      <c r="RN87">
        <v>2.4406180150000001</v>
      </c>
      <c r="RO87">
        <v>0.40291849699999999</v>
      </c>
      <c r="RP87">
        <v>1.0948018129999999</v>
      </c>
      <c r="RQ87">
        <v>0.215181911</v>
      </c>
      <c r="RR87">
        <v>2.800610013</v>
      </c>
      <c r="RS87">
        <v>1.194516599</v>
      </c>
      <c r="RT87">
        <v>2.478939478</v>
      </c>
      <c r="RU87">
        <v>0.976276849</v>
      </c>
      <c r="RV87">
        <v>0.57478823499999998</v>
      </c>
      <c r="RW87">
        <v>0.80159623700000004</v>
      </c>
      <c r="RX87">
        <v>0.39849276300000003</v>
      </c>
      <c r="RY87">
        <v>1.0814357080000001</v>
      </c>
      <c r="RZ87">
        <v>0.70119063500000001</v>
      </c>
      <c r="SA87">
        <v>1.640525027</v>
      </c>
      <c r="SB87">
        <v>8.4820931000000002E-2</v>
      </c>
      <c r="SC87">
        <v>1.7605598979999999</v>
      </c>
      <c r="SD87">
        <v>1.2287107209999999</v>
      </c>
      <c r="SE87">
        <v>1.0895472420000001</v>
      </c>
      <c r="SF87">
        <v>1.367344283</v>
      </c>
      <c r="SG87">
        <v>2.1448962090000001</v>
      </c>
      <c r="SI87">
        <v>1.3461603559999999</v>
      </c>
      <c r="SJ87">
        <v>0.100882887</v>
      </c>
      <c r="SK87">
        <v>3.0855674999999999E-2</v>
      </c>
      <c r="SL87">
        <v>0.33772225500000003</v>
      </c>
      <c r="SM87">
        <v>0.517010631</v>
      </c>
      <c r="SN87">
        <v>0.37144812700000002</v>
      </c>
      <c r="SO87">
        <v>3.3585965070000001</v>
      </c>
      <c r="SP87">
        <v>0.91508124199999996</v>
      </c>
      <c r="SR87">
        <v>5.8284728000000001E-2</v>
      </c>
      <c r="SS87">
        <v>0.200675411</v>
      </c>
      <c r="ST87">
        <v>2.5012066999999999E-2</v>
      </c>
      <c r="SU87">
        <v>1.2132589709999999</v>
      </c>
      <c r="SV87">
        <v>1.665388152</v>
      </c>
      <c r="SW87">
        <v>2.9725534279999999</v>
      </c>
      <c r="SX87">
        <v>1.426855215</v>
      </c>
      <c r="SY87">
        <v>1.444870138</v>
      </c>
      <c r="SZ87">
        <v>2.0536037810000001</v>
      </c>
      <c r="TA87">
        <v>1.2767672969999999</v>
      </c>
      <c r="TB87">
        <v>1.417868737</v>
      </c>
      <c r="TC87">
        <v>0.36033828400000001</v>
      </c>
      <c r="TD87">
        <v>1.1894839500000001</v>
      </c>
      <c r="TE87">
        <v>1.370925642</v>
      </c>
      <c r="TF87">
        <v>0.99183971800000004</v>
      </c>
      <c r="TG87">
        <v>0.39867787599999999</v>
      </c>
      <c r="TH87">
        <v>1.649220299</v>
      </c>
      <c r="TI87">
        <v>1.2524082780000001</v>
      </c>
      <c r="TJ87">
        <v>0.76943276000000005</v>
      </c>
      <c r="TK87">
        <v>1.2306080829999999</v>
      </c>
      <c r="TL87">
        <v>0.69367458699999995</v>
      </c>
      <c r="TM87">
        <v>1.115684401</v>
      </c>
      <c r="TN87">
        <v>0.88339641000000002</v>
      </c>
      <c r="TO87">
        <v>0.981670504</v>
      </c>
      <c r="TP87">
        <v>1.434943393</v>
      </c>
      <c r="TQ87">
        <v>1.1271177429999999</v>
      </c>
      <c r="TR87">
        <v>1.1553424059999999</v>
      </c>
      <c r="TS87">
        <v>1.3725882089999999</v>
      </c>
      <c r="TT87">
        <v>1.3315808410000001</v>
      </c>
      <c r="TU87">
        <v>1.173198972</v>
      </c>
      <c r="TV87">
        <v>0.56307223200000001</v>
      </c>
      <c r="TW87">
        <v>1.300906994</v>
      </c>
      <c r="TX87">
        <v>0.95419944999999995</v>
      </c>
      <c r="TY87">
        <v>2.1955644799999998</v>
      </c>
      <c r="TZ87">
        <v>1.5114963100000001</v>
      </c>
      <c r="UA87">
        <v>1.1123451609999999</v>
      </c>
      <c r="UB87">
        <v>3.3904088429999999</v>
      </c>
      <c r="UC87">
        <v>2.6118508340000002</v>
      </c>
      <c r="UD87">
        <v>1.255324425</v>
      </c>
      <c r="UE87">
        <v>1.524126249</v>
      </c>
      <c r="UF87">
        <v>1.6796934290000001</v>
      </c>
      <c r="UG87">
        <v>1.3450056690000001</v>
      </c>
      <c r="UH87">
        <v>1.466373768</v>
      </c>
      <c r="UI87">
        <v>1.5578990020000001</v>
      </c>
      <c r="UJ87">
        <v>1.3233966660000001</v>
      </c>
      <c r="UK87">
        <v>1.294054665</v>
      </c>
      <c r="UL87">
        <v>1.428095229</v>
      </c>
      <c r="UM87">
        <v>1.56776844</v>
      </c>
      <c r="UN87">
        <v>1.3457892920000001</v>
      </c>
      <c r="UO87">
        <v>1.31613962</v>
      </c>
      <c r="UP87">
        <v>2.6780522680000001</v>
      </c>
      <c r="UQ87">
        <v>1.8007213559999999</v>
      </c>
      <c r="UR87">
        <v>2.006185694</v>
      </c>
      <c r="US87">
        <v>0.97255769400000003</v>
      </c>
      <c r="UT87">
        <v>0.80435521700000001</v>
      </c>
      <c r="UU87">
        <v>0.498629987</v>
      </c>
      <c r="UV87">
        <v>0.72178198400000004</v>
      </c>
      <c r="UW87">
        <v>0.70409790299999997</v>
      </c>
      <c r="UX87">
        <v>0.77627022499999998</v>
      </c>
      <c r="UY87">
        <v>1.7042144370000001</v>
      </c>
      <c r="UZ87">
        <v>0.97504771000000001</v>
      </c>
      <c r="VA87">
        <v>1.7040077650000001</v>
      </c>
      <c r="VB87">
        <v>1.3676726939999999</v>
      </c>
      <c r="VC87">
        <v>1.115578127</v>
      </c>
      <c r="VD87">
        <v>1.3507509339999999</v>
      </c>
      <c r="VE87">
        <v>0.12910803400000001</v>
      </c>
      <c r="VF87">
        <v>2.4199651700000002</v>
      </c>
      <c r="VG87">
        <v>1.6753191110000001</v>
      </c>
      <c r="VH87">
        <v>0.66811355699999997</v>
      </c>
      <c r="VI87">
        <v>1.0236249239999999</v>
      </c>
      <c r="VJ87">
        <v>1.653004632</v>
      </c>
      <c r="VK87">
        <v>0.99779065700000003</v>
      </c>
      <c r="VL87">
        <v>1.4054350710000001</v>
      </c>
      <c r="VM87">
        <v>0.70035872099999996</v>
      </c>
      <c r="VN87">
        <v>0.66971541700000004</v>
      </c>
      <c r="VO87">
        <v>1.8955163189999999</v>
      </c>
      <c r="VP87">
        <v>0.76735326699999995</v>
      </c>
      <c r="VQ87">
        <v>0.85243423600000001</v>
      </c>
      <c r="VR87">
        <v>1.305172311</v>
      </c>
      <c r="VS87">
        <v>2.7214566420000001</v>
      </c>
      <c r="VT87">
        <v>3.3700311260000002</v>
      </c>
      <c r="VU87">
        <v>0.56628112200000003</v>
      </c>
      <c r="VV87">
        <v>1.143457199</v>
      </c>
      <c r="VW87">
        <v>0.84659553300000001</v>
      </c>
      <c r="VX87">
        <v>4.7983631170000001</v>
      </c>
      <c r="VY87">
        <v>0.49560703</v>
      </c>
      <c r="VZ87">
        <v>2.8004829990000002</v>
      </c>
      <c r="WA87">
        <v>3.464156612</v>
      </c>
      <c r="WB87">
        <v>2.7411061299999999</v>
      </c>
      <c r="WC87">
        <v>2.903192191</v>
      </c>
      <c r="WD87">
        <v>0.654005909</v>
      </c>
      <c r="WE87">
        <v>2.1935534369999998</v>
      </c>
      <c r="WF87">
        <v>1.7927008099999999</v>
      </c>
      <c r="WG87">
        <v>0.33979257299999999</v>
      </c>
      <c r="WH87">
        <v>0.54457424700000001</v>
      </c>
      <c r="WI87">
        <v>1.1948512410000001</v>
      </c>
      <c r="WJ87">
        <v>0.80269769599999996</v>
      </c>
      <c r="WK87">
        <v>2.4322363760000001</v>
      </c>
      <c r="WL87">
        <v>1.517223781</v>
      </c>
      <c r="WM87">
        <v>2.5855418389999998</v>
      </c>
      <c r="WN87">
        <v>3.7692611060000001</v>
      </c>
      <c r="WO87">
        <v>1.4985974209999999</v>
      </c>
      <c r="WP87">
        <v>2.2123473790000001</v>
      </c>
      <c r="WQ87">
        <v>2.941305727</v>
      </c>
      <c r="WR87">
        <v>3.1870115609999998</v>
      </c>
      <c r="WS87">
        <v>2.773030415</v>
      </c>
      <c r="WT87">
        <v>1.3531259149999999</v>
      </c>
      <c r="WU87">
        <v>2.0160335979999999</v>
      </c>
      <c r="WV87">
        <v>0.90532044300000003</v>
      </c>
      <c r="WW87">
        <v>1.5017529060000001</v>
      </c>
      <c r="WX87">
        <v>0.77475544900000004</v>
      </c>
      <c r="WY87">
        <v>1.370378844</v>
      </c>
      <c r="WZ87">
        <v>1.552496074</v>
      </c>
      <c r="XA87">
        <v>1.918612247</v>
      </c>
      <c r="XB87">
        <v>1.9040674339999999</v>
      </c>
      <c r="XC87">
        <v>1.5202655620000001</v>
      </c>
      <c r="XD87">
        <v>1.520224048</v>
      </c>
      <c r="XE87">
        <v>0.82704654200000005</v>
      </c>
      <c r="XF87">
        <v>2.12444918</v>
      </c>
      <c r="XG87">
        <v>2.8987105350000002</v>
      </c>
      <c r="XH87">
        <v>2.9802443740000002</v>
      </c>
      <c r="XI87">
        <v>1.386138436</v>
      </c>
      <c r="XJ87">
        <v>1.4601711690000001</v>
      </c>
      <c r="XK87">
        <v>3.2053006719999999</v>
      </c>
      <c r="XL87">
        <v>1.788380098</v>
      </c>
      <c r="XM87">
        <v>2.2005554790000001</v>
      </c>
      <c r="XN87">
        <v>2.0062481390000002</v>
      </c>
      <c r="XO87">
        <v>1.1879699640000001</v>
      </c>
      <c r="XP87">
        <v>2.0246371949999999</v>
      </c>
      <c r="XQ87">
        <v>0.67259496100000005</v>
      </c>
      <c r="XR87">
        <v>0.41716002800000002</v>
      </c>
      <c r="XS87">
        <v>0.57677979999999995</v>
      </c>
      <c r="XT87">
        <v>1.306170482</v>
      </c>
      <c r="XU87">
        <v>0.87546833800000001</v>
      </c>
      <c r="XV87">
        <v>0.833653592</v>
      </c>
      <c r="XW87">
        <v>3.1974952569999999</v>
      </c>
      <c r="XX87">
        <v>0.74760879899999999</v>
      </c>
      <c r="XY87">
        <v>0.276365311</v>
      </c>
      <c r="XZ87">
        <v>2.4549659799999999</v>
      </c>
      <c r="YA87">
        <v>4.2342993599999996</v>
      </c>
      <c r="YB87">
        <v>0.60145594099999999</v>
      </c>
      <c r="YC87">
        <v>1.3135349300000001</v>
      </c>
      <c r="YD87">
        <v>2.3102584949999998</v>
      </c>
      <c r="YE87">
        <v>1.7389802089999999</v>
      </c>
      <c r="YF87">
        <v>1.5298195720000001</v>
      </c>
      <c r="YG87">
        <v>0.59662831000000005</v>
      </c>
      <c r="YH87">
        <v>0.78096140599999997</v>
      </c>
      <c r="YI87">
        <v>1.375596491</v>
      </c>
      <c r="YJ87">
        <v>0.53926184600000004</v>
      </c>
      <c r="YK87">
        <v>1.0641920949999999</v>
      </c>
      <c r="YL87">
        <v>0.36269795599999999</v>
      </c>
      <c r="YM87">
        <v>0.47242979800000001</v>
      </c>
      <c r="YN87">
        <v>0.99325801800000002</v>
      </c>
      <c r="YO87">
        <v>0.94988891600000003</v>
      </c>
      <c r="YP87">
        <v>3.2689899910000002</v>
      </c>
      <c r="YQ87">
        <v>0.15013791000000001</v>
      </c>
      <c r="YR87">
        <v>0.77398155700000004</v>
      </c>
      <c r="YS87">
        <v>1.150122683</v>
      </c>
      <c r="YT87">
        <v>0.92370954000000005</v>
      </c>
      <c r="YU87">
        <v>1.11679076</v>
      </c>
      <c r="YV87">
        <v>0.82590134199999998</v>
      </c>
      <c r="YW87">
        <v>0.60588619899999996</v>
      </c>
      <c r="YX87">
        <v>1.1695860899999999</v>
      </c>
      <c r="YY87">
        <v>2.1146777609999998</v>
      </c>
      <c r="YZ87">
        <v>2.2103495880000001</v>
      </c>
      <c r="ZA87">
        <v>1.164381919</v>
      </c>
      <c r="ZB87">
        <v>2.514225921</v>
      </c>
      <c r="ZC87">
        <v>0.80070264999999996</v>
      </c>
      <c r="ZD87">
        <v>1.056178987</v>
      </c>
      <c r="ZE87">
        <v>1.9950886720000001</v>
      </c>
      <c r="ZF87">
        <v>0.24910531</v>
      </c>
      <c r="ZG87">
        <v>0.70367854399999996</v>
      </c>
      <c r="ZH87">
        <v>1.2204108140000001</v>
      </c>
      <c r="ZI87">
        <v>1.644751332</v>
      </c>
      <c r="ZJ87">
        <v>0.52313227299999998</v>
      </c>
      <c r="ZK87">
        <v>1.9515864599999999</v>
      </c>
      <c r="ZL87">
        <v>0.286941999</v>
      </c>
      <c r="ZM87">
        <v>2.3429291160000001</v>
      </c>
      <c r="ZN87">
        <v>0.295430886</v>
      </c>
      <c r="ZO87">
        <v>6.4980984000000006E-2</v>
      </c>
      <c r="ZP87">
        <v>0.39513757100000002</v>
      </c>
      <c r="ZQ87">
        <v>0.66225035099999996</v>
      </c>
      <c r="ZR87">
        <v>0.15821663999999999</v>
      </c>
      <c r="ZS87">
        <v>1.0288979579999999</v>
      </c>
      <c r="ZT87">
        <v>1.8012662859999999</v>
      </c>
      <c r="ZU87">
        <v>4.1260687640000002</v>
      </c>
      <c r="ZV87">
        <v>1.448501431</v>
      </c>
      <c r="ZW87">
        <v>5.4932527259999997</v>
      </c>
      <c r="ZX87">
        <v>1.8567209790000001</v>
      </c>
      <c r="ZY87">
        <v>3.0945947839999999</v>
      </c>
      <c r="ZZ87">
        <v>6.05742402</v>
      </c>
      <c r="AAA87">
        <v>5.3180396270000001</v>
      </c>
      <c r="AAB87">
        <v>2.8984473089999998</v>
      </c>
      <c r="AAD87">
        <v>1.0283518709999999</v>
      </c>
      <c r="AAE87">
        <v>0.56561723799999997</v>
      </c>
      <c r="AAF87">
        <v>0.64887851799999996</v>
      </c>
      <c r="AAG87">
        <v>0.37966674099999997</v>
      </c>
      <c r="AAH87">
        <v>1.077769685</v>
      </c>
      <c r="AAI87">
        <v>0.319588645</v>
      </c>
      <c r="AAJ87">
        <v>5.7577346379999996</v>
      </c>
      <c r="AAK87">
        <v>1.365003073</v>
      </c>
      <c r="AAL87">
        <v>1.433267614</v>
      </c>
      <c r="AAN87">
        <v>1.9009687500000001</v>
      </c>
      <c r="AAO87">
        <v>1.2953700349999999</v>
      </c>
      <c r="AAP87">
        <v>1.4405773120000001</v>
      </c>
      <c r="AAQ87">
        <v>1.0508296850000001</v>
      </c>
      <c r="AAR87">
        <v>0.68027636000000002</v>
      </c>
      <c r="AAS87">
        <v>2.0698013990000002</v>
      </c>
      <c r="AAT87">
        <v>1.2843805660000001</v>
      </c>
      <c r="AAV87">
        <v>1.5360697809999999</v>
      </c>
      <c r="AAW87">
        <v>0.83324659400000001</v>
      </c>
      <c r="AAX87">
        <v>2.3585140020000002</v>
      </c>
      <c r="AAY87">
        <v>1.077211712</v>
      </c>
      <c r="AAZ87">
        <v>1.5628990819999999</v>
      </c>
      <c r="ABB87">
        <v>1.6835548970000001</v>
      </c>
      <c r="ABC87">
        <v>1.4284202459999999</v>
      </c>
      <c r="ABD87">
        <v>1.4174777629999999</v>
      </c>
      <c r="ABE87">
        <v>1.477409368</v>
      </c>
      <c r="ABF87">
        <v>1.359874751</v>
      </c>
      <c r="ABG87">
        <v>1.5366435389999999</v>
      </c>
      <c r="ABH87">
        <v>0.84815543500000001</v>
      </c>
      <c r="ABI87">
        <v>1.044742101</v>
      </c>
      <c r="ABJ87">
        <v>1.184365871</v>
      </c>
      <c r="ABK87">
        <v>1.202379555</v>
      </c>
      <c r="ABL87">
        <v>1.109373213</v>
      </c>
      <c r="ABM87">
        <v>1.175154668</v>
      </c>
      <c r="ABN87">
        <v>0.20216382699999999</v>
      </c>
      <c r="ABO87">
        <v>0.64086323499999998</v>
      </c>
      <c r="ABP87">
        <v>0.81179671499999995</v>
      </c>
      <c r="ABQ87">
        <v>0.66014893699999999</v>
      </c>
      <c r="ABR87">
        <v>0.66202603400000004</v>
      </c>
      <c r="ABS87">
        <v>0.74410185699999998</v>
      </c>
      <c r="ABT87">
        <v>0.91871875400000003</v>
      </c>
      <c r="ABU87">
        <v>0.61939905200000001</v>
      </c>
      <c r="ABV87">
        <v>0.90764873700000004</v>
      </c>
      <c r="ABW87">
        <v>0.97454667500000003</v>
      </c>
      <c r="ABX87">
        <v>0.83375408100000004</v>
      </c>
      <c r="ABY87">
        <v>0.96222256100000003</v>
      </c>
      <c r="ABZ87">
        <v>0.64107800699999995</v>
      </c>
      <c r="ACA87">
        <v>0.60110555499999996</v>
      </c>
      <c r="ACB87">
        <v>0.63263921700000003</v>
      </c>
      <c r="ACC87">
        <v>0.61586810800000003</v>
      </c>
      <c r="ACD87">
        <v>0.75537175199999995</v>
      </c>
      <c r="ACE87">
        <v>0.58700601799999996</v>
      </c>
      <c r="ACF87">
        <v>1.30190183</v>
      </c>
      <c r="ACG87">
        <v>0.38371407000000002</v>
      </c>
      <c r="ACH87">
        <v>0.16346213900000001</v>
      </c>
      <c r="ACI87">
        <v>1.0588810959999999</v>
      </c>
      <c r="ACJ87">
        <v>1.198135027</v>
      </c>
      <c r="ACK87">
        <v>0.91474244100000002</v>
      </c>
      <c r="ACL87">
        <v>1.032317422</v>
      </c>
      <c r="ACM87">
        <v>1.098047402</v>
      </c>
      <c r="ACN87">
        <v>0.40014955299999999</v>
      </c>
      <c r="ACO87">
        <v>0.42285072899999998</v>
      </c>
      <c r="ACP87">
        <v>0.91960277899999998</v>
      </c>
      <c r="ACR87">
        <v>0.88212671399999998</v>
      </c>
      <c r="ACS87">
        <v>1.1659062309999999</v>
      </c>
      <c r="ACT87">
        <v>0.55093225599999995</v>
      </c>
      <c r="ACU87">
        <v>0.665461741</v>
      </c>
      <c r="ACV87">
        <v>1.16883819</v>
      </c>
      <c r="ACW87">
        <v>0.82489679400000004</v>
      </c>
      <c r="ACX87">
        <v>0.18334598499999999</v>
      </c>
      <c r="ACY87">
        <v>0.37347499699999998</v>
      </c>
      <c r="ACZ87">
        <v>1.3468476949999999</v>
      </c>
      <c r="ADA87">
        <v>1.2415995120000001</v>
      </c>
      <c r="ADB87">
        <v>0.29010914799999998</v>
      </c>
      <c r="ADC87">
        <v>0.86159634200000002</v>
      </c>
      <c r="ADD87">
        <v>0.198680829</v>
      </c>
      <c r="ADF87">
        <v>0.98546116500000003</v>
      </c>
      <c r="ADG87">
        <v>0.51689794700000002</v>
      </c>
      <c r="ADI87">
        <v>1.062908424</v>
      </c>
      <c r="ADJ87">
        <v>1.904200162</v>
      </c>
      <c r="ADK87">
        <v>0.70867303599999998</v>
      </c>
      <c r="ADL87">
        <v>0.51696524799999999</v>
      </c>
      <c r="ADM87">
        <v>12.73005334</v>
      </c>
      <c r="ADN87">
        <v>0.65765556400000003</v>
      </c>
      <c r="ADO87">
        <v>0.61208226600000004</v>
      </c>
      <c r="ADP87">
        <v>0.45883805</v>
      </c>
      <c r="ADQ87">
        <v>0.403855462</v>
      </c>
      <c r="ADR87">
        <v>1.2437790900000001</v>
      </c>
      <c r="ADS87">
        <v>1.150801465</v>
      </c>
      <c r="ADT87">
        <v>1.053254795</v>
      </c>
      <c r="ADU87">
        <v>1.534733106</v>
      </c>
      <c r="ADV87">
        <v>1.4728574679999999</v>
      </c>
      <c r="ADW87">
        <v>0.283951589</v>
      </c>
      <c r="ADX87">
        <v>0.67212982399999999</v>
      </c>
      <c r="ADY87">
        <v>0.64463003399999996</v>
      </c>
      <c r="ADZ87">
        <v>0.93203239599999999</v>
      </c>
      <c r="AEA87">
        <v>0.57490269699999996</v>
      </c>
      <c r="AEB87">
        <v>2.9900814449999999</v>
      </c>
      <c r="AEC87">
        <v>0.86529375799999997</v>
      </c>
      <c r="AED87">
        <v>0.60150621299999996</v>
      </c>
      <c r="AEE87">
        <v>0.92350945600000001</v>
      </c>
      <c r="AEF87">
        <v>1.8275742829999999</v>
      </c>
      <c r="AEG87">
        <v>1.768578502</v>
      </c>
      <c r="AEH87">
        <v>1.54052068</v>
      </c>
      <c r="AEI87">
        <v>0.98886345899999994</v>
      </c>
      <c r="AEJ87">
        <v>1.159483429</v>
      </c>
      <c r="AEK87">
        <v>0.82467960100000004</v>
      </c>
      <c r="AEL87">
        <v>0.18603713999999999</v>
      </c>
      <c r="AEM87">
        <v>1.322360564</v>
      </c>
      <c r="AEN87">
        <v>0.45461701900000001</v>
      </c>
      <c r="AEO87">
        <v>0.10392834300000001</v>
      </c>
      <c r="AEP87">
        <v>3.5865679999999997E-2</v>
      </c>
      <c r="AEQ87">
        <v>1.012717042</v>
      </c>
      <c r="AER87">
        <v>0.95193251599999995</v>
      </c>
      <c r="AES87">
        <v>2.50056776</v>
      </c>
      <c r="AET87">
        <v>0.36027081900000002</v>
      </c>
      <c r="AEU87">
        <v>0.62698404600000002</v>
      </c>
      <c r="AEV87">
        <v>0.89728377100000001</v>
      </c>
      <c r="AEW87">
        <v>0.93956447799999998</v>
      </c>
      <c r="AEX87">
        <v>0.54356666200000003</v>
      </c>
      <c r="AEY87">
        <v>0.82693748899999997</v>
      </c>
      <c r="AEZ87">
        <v>1.343021979</v>
      </c>
      <c r="AFA87">
        <v>2.3220022259999999</v>
      </c>
      <c r="AFB87">
        <v>1.020335569</v>
      </c>
      <c r="AFC87">
        <v>0.79446745200000002</v>
      </c>
      <c r="AFD87">
        <v>0.98471164499999997</v>
      </c>
      <c r="AFE87">
        <v>2.9945989829999999</v>
      </c>
      <c r="AFF87">
        <v>0.60013579100000003</v>
      </c>
      <c r="AFG87">
        <v>0.63721422000000005</v>
      </c>
      <c r="AFH87">
        <v>1.4654680200000001</v>
      </c>
      <c r="AFI87">
        <v>0.667664861</v>
      </c>
      <c r="AFJ87">
        <v>5.8969106629999999</v>
      </c>
      <c r="AFK87">
        <v>0.41388961899999999</v>
      </c>
      <c r="AFL87">
        <v>0.37628016399999997</v>
      </c>
      <c r="AFM87">
        <v>0.49962243899999997</v>
      </c>
      <c r="AFN87">
        <v>2.941991077</v>
      </c>
      <c r="AFO87">
        <v>1.18937279</v>
      </c>
      <c r="AFP87">
        <v>0.66861718599999997</v>
      </c>
      <c r="AFR87">
        <v>1.215433609</v>
      </c>
      <c r="AFS87">
        <v>0.86229559099999997</v>
      </c>
      <c r="AFU87">
        <v>0.99898342600000001</v>
      </c>
      <c r="AFV87">
        <v>0.53738661099999996</v>
      </c>
      <c r="AFW87">
        <v>0.38167062099999999</v>
      </c>
      <c r="AFX87">
        <v>1.1525189039999999</v>
      </c>
      <c r="AFY87">
        <v>1.0513109920000001</v>
      </c>
      <c r="AFZ87">
        <v>0.38363167799999998</v>
      </c>
      <c r="AGA87">
        <v>1.0145877219999999</v>
      </c>
      <c r="AGB87">
        <v>1.3580912570000001</v>
      </c>
      <c r="AGC87">
        <v>0.39337443700000002</v>
      </c>
      <c r="AGD87">
        <v>0.218565027</v>
      </c>
      <c r="AGE87">
        <v>1.1457097249999999</v>
      </c>
      <c r="AGF87">
        <v>0.15103456500000001</v>
      </c>
      <c r="AGG87">
        <v>0.96159746000000001</v>
      </c>
      <c r="AGH87">
        <v>1.3491015959999999</v>
      </c>
      <c r="AGI87">
        <v>0.85505031600000003</v>
      </c>
      <c r="AGJ87">
        <v>1.118671508</v>
      </c>
      <c r="AGK87">
        <v>1.5116626900000001</v>
      </c>
      <c r="AGL87">
        <v>1.773735614</v>
      </c>
      <c r="AGM87">
        <v>0.89740872999999999</v>
      </c>
      <c r="AGN87">
        <v>0.88962203399999995</v>
      </c>
      <c r="AGP87">
        <v>0.53864787800000002</v>
      </c>
      <c r="AGQ87">
        <v>0.65156665499999999</v>
      </c>
      <c r="AGR87">
        <v>1.3218242149999999</v>
      </c>
      <c r="AGS87">
        <v>2.2312470530000001</v>
      </c>
      <c r="AGT87">
        <v>2.055962225</v>
      </c>
      <c r="AGU87">
        <v>0.96180987299999998</v>
      </c>
      <c r="AGV87">
        <v>0.98327133899999997</v>
      </c>
      <c r="AGW87">
        <v>0.93502690200000005</v>
      </c>
      <c r="AGX87">
        <v>0.54000987099999997</v>
      </c>
      <c r="AGY87">
        <v>0.872788915</v>
      </c>
      <c r="AGZ87">
        <v>0.828741175</v>
      </c>
      <c r="AHA87">
        <v>0.47141638800000002</v>
      </c>
      <c r="AHB87">
        <v>0.82838636799999998</v>
      </c>
      <c r="AHC87">
        <v>0.907068282</v>
      </c>
      <c r="AHD87">
        <v>0.81210849500000004</v>
      </c>
      <c r="AHE87">
        <v>1.1219966370000001</v>
      </c>
      <c r="AHF87">
        <v>0.86248424199999996</v>
      </c>
      <c r="AHG87">
        <v>0.70115627000000003</v>
      </c>
      <c r="AHH87">
        <v>1.387586859</v>
      </c>
      <c r="AHI87">
        <v>3.4638834169999999</v>
      </c>
      <c r="AHJ87">
        <v>1.0885774699999999</v>
      </c>
      <c r="AHK87">
        <v>1.773296279</v>
      </c>
      <c r="AHL87">
        <v>1.39354321</v>
      </c>
      <c r="AHM87">
        <v>1.083285928</v>
      </c>
      <c r="AHN87">
        <v>0.67198242500000005</v>
      </c>
      <c r="AHO87">
        <v>0.84841612099999997</v>
      </c>
      <c r="AHP87">
        <v>1.7633575210000001</v>
      </c>
      <c r="AHQ87">
        <v>0.86893414499999999</v>
      </c>
      <c r="AHR87">
        <v>0.34904545199999998</v>
      </c>
      <c r="AHS87">
        <v>4.3569973659999999</v>
      </c>
      <c r="AHT87">
        <v>2.0598083370000002</v>
      </c>
      <c r="AHU87">
        <v>1.2736331839999999</v>
      </c>
      <c r="AHV87">
        <v>1.201873929</v>
      </c>
      <c r="AHW87">
        <v>0.33566304299999999</v>
      </c>
      <c r="AHX87">
        <v>0.88367129899999997</v>
      </c>
      <c r="AHY87">
        <v>1.883903374</v>
      </c>
      <c r="AHZ87">
        <v>2.005026569</v>
      </c>
      <c r="AIA87">
        <v>1.3715218769999999</v>
      </c>
    </row>
    <row r="88" spans="1:911" x14ac:dyDescent="0.25">
      <c r="A88" t="s">
        <v>144</v>
      </c>
      <c r="B88" t="s">
        <v>193</v>
      </c>
      <c r="C88">
        <v>2.5208887290000002</v>
      </c>
      <c r="D88">
        <v>0.93826082399999999</v>
      </c>
      <c r="E88">
        <v>1.226611211</v>
      </c>
      <c r="F88">
        <v>0.63189472400000002</v>
      </c>
      <c r="G88">
        <v>0.80010155400000005</v>
      </c>
      <c r="H88">
        <v>5.7225215379999996</v>
      </c>
      <c r="I88">
        <v>0.535372132</v>
      </c>
      <c r="J88">
        <v>0.81450655100000002</v>
      </c>
      <c r="K88">
        <v>0.555213493</v>
      </c>
      <c r="L88">
        <v>1.7428782810000001</v>
      </c>
      <c r="M88">
        <v>1.2354069649999999</v>
      </c>
      <c r="N88">
        <v>0.36544683900000002</v>
      </c>
      <c r="O88">
        <v>1.136408922</v>
      </c>
      <c r="P88">
        <v>1.247681255</v>
      </c>
      <c r="Q88">
        <v>0.75370345800000005</v>
      </c>
      <c r="R88">
        <v>0.91486403199999999</v>
      </c>
      <c r="S88">
        <v>0.50174417100000002</v>
      </c>
      <c r="T88">
        <v>1.0691634249999999</v>
      </c>
      <c r="U88">
        <v>0.80523093899999998</v>
      </c>
      <c r="V88">
        <v>0.82689724600000003</v>
      </c>
      <c r="W88">
        <v>1.637218176</v>
      </c>
      <c r="X88">
        <v>0.85793639600000005</v>
      </c>
      <c r="Y88">
        <v>0.61417566000000001</v>
      </c>
      <c r="Z88">
        <v>0.58247871100000004</v>
      </c>
      <c r="AA88">
        <v>1.5211410940000001</v>
      </c>
      <c r="AB88">
        <v>1.434702009</v>
      </c>
      <c r="AC88">
        <v>0.71429388500000002</v>
      </c>
      <c r="AD88">
        <v>1.1293797590000001</v>
      </c>
      <c r="AE88">
        <v>0.44326168199999999</v>
      </c>
      <c r="AF88">
        <v>1.0821068229999999</v>
      </c>
      <c r="AG88">
        <v>1.0425089759999999</v>
      </c>
      <c r="AH88">
        <v>0.90127202399999995</v>
      </c>
      <c r="AI88">
        <v>0.94937992800000004</v>
      </c>
      <c r="AJ88">
        <v>1.745961659</v>
      </c>
      <c r="AK88">
        <v>0.33797827499999999</v>
      </c>
      <c r="AL88">
        <v>0.26969462399999999</v>
      </c>
      <c r="AM88">
        <v>1.705083779</v>
      </c>
      <c r="AN88">
        <v>0.64380507099999995</v>
      </c>
      <c r="AO88">
        <v>0.94472248199999997</v>
      </c>
      <c r="AP88">
        <v>2.5522064530000002</v>
      </c>
      <c r="AQ88">
        <v>1.204228871</v>
      </c>
      <c r="AR88">
        <v>0.52652136199999999</v>
      </c>
      <c r="AS88">
        <v>1.025165973</v>
      </c>
      <c r="AT88">
        <v>1.1951955139999999</v>
      </c>
      <c r="AU88">
        <v>1.5674364709999999</v>
      </c>
      <c r="AV88">
        <v>1.259087316</v>
      </c>
      <c r="AW88">
        <v>1.5139091039999999</v>
      </c>
      <c r="AX88">
        <v>1.284739944</v>
      </c>
      <c r="AY88">
        <v>1.1148464250000001</v>
      </c>
      <c r="AZ88">
        <v>0.358629894</v>
      </c>
      <c r="BA88">
        <v>1.786317988</v>
      </c>
      <c r="BB88">
        <v>0.48131437300000002</v>
      </c>
      <c r="BC88">
        <v>1.0942814000000001</v>
      </c>
      <c r="BD88">
        <v>1.065989549</v>
      </c>
      <c r="BE88">
        <v>2.6368784440000002</v>
      </c>
      <c r="BF88">
        <v>1.528773935</v>
      </c>
      <c r="BG88">
        <v>1.0777116250000001</v>
      </c>
      <c r="BH88">
        <v>1.3003875540000001</v>
      </c>
      <c r="BI88">
        <v>1.1371743599999999</v>
      </c>
      <c r="BJ88">
        <v>1.6351901099999999</v>
      </c>
      <c r="BK88">
        <v>1.1438758330000001</v>
      </c>
      <c r="BL88">
        <v>0.50734862199999997</v>
      </c>
      <c r="BM88">
        <v>1.5493613180000001</v>
      </c>
      <c r="BN88">
        <v>1.051537245</v>
      </c>
      <c r="BO88">
        <v>1.2592342910000001</v>
      </c>
      <c r="BP88">
        <v>0.37796809399999998</v>
      </c>
      <c r="BQ88">
        <v>2.164322023</v>
      </c>
      <c r="BR88">
        <v>1.0358718769999999</v>
      </c>
      <c r="BS88">
        <v>0.31870101499999998</v>
      </c>
      <c r="BT88">
        <v>0.356021898</v>
      </c>
      <c r="BU88">
        <v>1.632682033</v>
      </c>
      <c r="BV88">
        <v>0.43554220199999999</v>
      </c>
      <c r="BW88">
        <v>1.7864546320000001</v>
      </c>
      <c r="BX88">
        <v>19.882954300000002</v>
      </c>
      <c r="BY88">
        <v>1.5230422400000001</v>
      </c>
      <c r="BZ88">
        <v>1.6266094149999999</v>
      </c>
      <c r="CA88">
        <v>0.40498594100000002</v>
      </c>
      <c r="CB88">
        <v>1.5073216789999999</v>
      </c>
      <c r="CC88">
        <v>1.2026175779999999</v>
      </c>
      <c r="CD88">
        <v>0.91005354299999996</v>
      </c>
      <c r="CE88">
        <v>1.2833602449999999</v>
      </c>
      <c r="CF88">
        <v>0.63587843200000005</v>
      </c>
      <c r="CG88">
        <v>0.64537984699999995</v>
      </c>
      <c r="CH88">
        <v>1.4831391970000001</v>
      </c>
      <c r="CI88">
        <v>1.8241295879999999</v>
      </c>
      <c r="CJ88">
        <v>1.3956301739999999</v>
      </c>
      <c r="CK88">
        <v>1.217819266</v>
      </c>
      <c r="CL88">
        <v>1.559275014</v>
      </c>
      <c r="CM88">
        <v>2.0760043010000002</v>
      </c>
      <c r="CN88">
        <v>0.86985310100000002</v>
      </c>
      <c r="CO88">
        <v>1.295271571</v>
      </c>
      <c r="CP88">
        <v>0.74289671700000004</v>
      </c>
      <c r="CQ88">
        <v>1.0000659359999999</v>
      </c>
      <c r="CR88">
        <v>1.076636988</v>
      </c>
      <c r="CS88">
        <v>1.2342147830000001</v>
      </c>
      <c r="CT88">
        <v>1.2866810790000001</v>
      </c>
      <c r="CU88">
        <v>0.78329289999999996</v>
      </c>
      <c r="CV88">
        <v>0.92014685200000002</v>
      </c>
      <c r="CW88">
        <v>0.81778105000000001</v>
      </c>
      <c r="CY88">
        <v>1.2440162429999999</v>
      </c>
      <c r="CZ88">
        <v>0.96432221200000001</v>
      </c>
      <c r="DA88">
        <v>11.94809147</v>
      </c>
      <c r="DB88">
        <v>1.3442518379999999</v>
      </c>
      <c r="DC88">
        <v>1.3748285659999999</v>
      </c>
      <c r="DD88">
        <v>3.419127756</v>
      </c>
      <c r="DE88">
        <v>2.0343273489999998</v>
      </c>
      <c r="DF88">
        <v>1.257565013</v>
      </c>
      <c r="DG88">
        <v>0.77785393700000005</v>
      </c>
      <c r="DH88">
        <v>1.2112507800000001</v>
      </c>
      <c r="DI88">
        <v>17.14596212</v>
      </c>
      <c r="DK88">
        <v>1.428294599</v>
      </c>
      <c r="DL88">
        <v>4.2845196669999996</v>
      </c>
      <c r="DM88">
        <v>0.475639704</v>
      </c>
      <c r="DN88">
        <v>0.57575179099999996</v>
      </c>
      <c r="DO88">
        <v>1.1035426310000001</v>
      </c>
      <c r="DP88">
        <v>2.0547541410000001</v>
      </c>
      <c r="DQ88">
        <v>1.655174632</v>
      </c>
      <c r="DR88">
        <v>1.7380732430000001</v>
      </c>
      <c r="DT88">
        <v>1.5967487039999999</v>
      </c>
      <c r="DU88">
        <v>0.78645974799999996</v>
      </c>
      <c r="DV88">
        <v>0.407588599</v>
      </c>
      <c r="DW88">
        <v>0.649180066</v>
      </c>
      <c r="DX88">
        <v>0.59778488200000002</v>
      </c>
      <c r="DY88">
        <v>1.774586658</v>
      </c>
      <c r="DZ88">
        <v>1.2085263040000001</v>
      </c>
      <c r="EA88">
        <v>1.408548551</v>
      </c>
      <c r="EB88">
        <v>0.87524045299999997</v>
      </c>
      <c r="EC88">
        <v>0.89893319000000005</v>
      </c>
      <c r="ED88">
        <v>0.90573284700000001</v>
      </c>
      <c r="EE88">
        <v>1.5939236999999999</v>
      </c>
      <c r="EF88">
        <v>0.66545376300000003</v>
      </c>
      <c r="EG88">
        <v>0.89154747199999995</v>
      </c>
      <c r="EH88">
        <v>1.0257405589999999</v>
      </c>
      <c r="EI88">
        <v>1.0899617429999999</v>
      </c>
      <c r="EJ88">
        <v>1.051605474</v>
      </c>
      <c r="EK88">
        <v>1.3202545619999999</v>
      </c>
      <c r="EL88">
        <v>1.4214115329999999</v>
      </c>
      <c r="EM88">
        <v>0.46811200600000002</v>
      </c>
      <c r="EN88">
        <v>0.70408046800000001</v>
      </c>
      <c r="EO88">
        <v>1.6289161190000001</v>
      </c>
      <c r="EP88">
        <v>0.81949006800000002</v>
      </c>
      <c r="EQ88">
        <v>1.6976772280000001</v>
      </c>
      <c r="ER88">
        <v>1.9396141140000001</v>
      </c>
      <c r="ES88">
        <v>1.302132353</v>
      </c>
      <c r="ET88">
        <v>0.51268292800000004</v>
      </c>
      <c r="EU88">
        <v>0.60461535099999997</v>
      </c>
      <c r="EV88">
        <v>3.030299764</v>
      </c>
      <c r="EW88">
        <v>0.90488151699999997</v>
      </c>
      <c r="EX88">
        <v>1.5034311440000001</v>
      </c>
      <c r="EY88">
        <v>0.993768769</v>
      </c>
      <c r="EZ88">
        <v>0.70799164800000003</v>
      </c>
      <c r="FA88">
        <v>1.013174266</v>
      </c>
      <c r="FB88">
        <v>2.2732148269999999</v>
      </c>
      <c r="FC88">
        <v>0.70823693799999998</v>
      </c>
      <c r="FD88">
        <v>0.49956002399999999</v>
      </c>
      <c r="FF88">
        <v>0.71310134599999997</v>
      </c>
      <c r="FG88">
        <v>0.85197358300000003</v>
      </c>
      <c r="FH88">
        <v>0.80053755699999996</v>
      </c>
      <c r="FI88">
        <v>1.0652588030000001</v>
      </c>
      <c r="FJ88">
        <v>0.98107229799999995</v>
      </c>
      <c r="FK88">
        <v>1.1481320370000001</v>
      </c>
      <c r="FL88">
        <v>1.103043056</v>
      </c>
      <c r="FM88">
        <v>1.2289366450000001</v>
      </c>
      <c r="FN88">
        <v>1.3369251440000001</v>
      </c>
      <c r="FO88">
        <v>1.0430857419999999</v>
      </c>
      <c r="FP88">
        <v>0.95276502200000002</v>
      </c>
      <c r="FQ88">
        <v>2.0238294080000001</v>
      </c>
      <c r="FR88">
        <v>1.5876485440000001</v>
      </c>
      <c r="FS88">
        <v>0.81067889000000004</v>
      </c>
      <c r="FT88">
        <v>8.5116601749999994</v>
      </c>
      <c r="FU88">
        <v>2.460284964</v>
      </c>
      <c r="FV88">
        <v>9.0633541999999997E-2</v>
      </c>
      <c r="FW88">
        <v>1.501802348</v>
      </c>
      <c r="FX88">
        <v>0.56355045199999998</v>
      </c>
      <c r="FY88">
        <v>1.117867766</v>
      </c>
      <c r="FZ88">
        <v>1.064440152</v>
      </c>
      <c r="GA88">
        <v>2.5005522729999998</v>
      </c>
      <c r="GB88">
        <v>0.73913168699999998</v>
      </c>
      <c r="GC88">
        <v>1.6616144530000001</v>
      </c>
      <c r="GD88">
        <v>1.7824633270000001</v>
      </c>
      <c r="GE88">
        <v>1.50249492</v>
      </c>
      <c r="GF88">
        <v>1.771555913</v>
      </c>
      <c r="GG88">
        <v>0.19397493199999999</v>
      </c>
      <c r="GH88">
        <v>1.910357241</v>
      </c>
      <c r="GI88">
        <v>0.88799653700000003</v>
      </c>
      <c r="GJ88">
        <v>0.59435407399999995</v>
      </c>
      <c r="GK88">
        <v>0.78137142299999995</v>
      </c>
      <c r="GL88">
        <v>0.79451214000000003</v>
      </c>
      <c r="GM88">
        <v>0.75452659200000005</v>
      </c>
      <c r="GN88">
        <v>1.5641489099999999</v>
      </c>
      <c r="GO88">
        <v>1.086212851</v>
      </c>
      <c r="GQ88">
        <v>0.37942426299999998</v>
      </c>
      <c r="GR88">
        <v>1.233003691</v>
      </c>
      <c r="GV88">
        <v>1.2559249589999999</v>
      </c>
      <c r="GW88">
        <v>0.66604532999999999</v>
      </c>
      <c r="GX88">
        <v>0.162628419</v>
      </c>
      <c r="GY88">
        <v>0.60460796100000003</v>
      </c>
      <c r="GZ88">
        <v>1.2369416129999999</v>
      </c>
      <c r="HA88">
        <v>1.9145849699999999</v>
      </c>
      <c r="HB88">
        <v>3.4294662210000002</v>
      </c>
      <c r="HC88">
        <v>1.047989676</v>
      </c>
      <c r="HD88">
        <v>0.46831542700000001</v>
      </c>
      <c r="HE88">
        <v>1.2146346429999999</v>
      </c>
      <c r="HF88">
        <v>0.99678453899999997</v>
      </c>
      <c r="HG88">
        <v>1.12935422</v>
      </c>
      <c r="HH88">
        <v>1.0506402290000001</v>
      </c>
      <c r="HI88">
        <v>0.64050521699999996</v>
      </c>
      <c r="HJ88">
        <v>0.75221802000000004</v>
      </c>
      <c r="HK88">
        <v>0.84510634100000004</v>
      </c>
      <c r="HL88">
        <v>1.386266797</v>
      </c>
      <c r="HM88">
        <v>1.0125285479999999</v>
      </c>
      <c r="HN88">
        <v>0.83627570200000001</v>
      </c>
      <c r="HO88">
        <v>0.95805411100000004</v>
      </c>
      <c r="HP88">
        <v>0.77474494199999999</v>
      </c>
      <c r="HQ88">
        <v>1.0851384799999999</v>
      </c>
      <c r="HR88">
        <v>1.3324849299999999</v>
      </c>
      <c r="HS88">
        <v>0.72804804999999995</v>
      </c>
      <c r="HT88">
        <v>0.48817603500000001</v>
      </c>
      <c r="HU88">
        <v>4.135172496</v>
      </c>
      <c r="HV88">
        <v>1.9558786109999999</v>
      </c>
      <c r="HW88">
        <v>2.4855548490000001</v>
      </c>
      <c r="HX88">
        <v>0.385781078</v>
      </c>
      <c r="HY88">
        <v>1.0859757910000001</v>
      </c>
      <c r="HZ88">
        <v>8.631429207</v>
      </c>
      <c r="IA88">
        <v>0.97018553799999996</v>
      </c>
      <c r="IB88">
        <v>8.6750591359999998</v>
      </c>
      <c r="IC88">
        <v>1.731166789</v>
      </c>
      <c r="ID88">
        <v>1.0324445499999999</v>
      </c>
      <c r="IF88">
        <v>9.7282715339999992</v>
      </c>
      <c r="IG88">
        <v>0.75248049500000003</v>
      </c>
      <c r="IH88">
        <v>1.7375381780000001</v>
      </c>
      <c r="II88">
        <v>0.87632635599999997</v>
      </c>
      <c r="IJ88">
        <v>4.8486134160000001</v>
      </c>
      <c r="IK88">
        <v>1.8524091309999999</v>
      </c>
      <c r="IL88">
        <v>1.9435823750000001</v>
      </c>
      <c r="IM88">
        <v>8.6549449779999996</v>
      </c>
      <c r="IN88">
        <v>0.89250332700000001</v>
      </c>
      <c r="IO88">
        <v>0.70273558199999997</v>
      </c>
      <c r="IP88">
        <v>1.0781041840000001</v>
      </c>
      <c r="IQ88">
        <v>0.56760785700000005</v>
      </c>
      <c r="IR88">
        <v>7.8669077000000004E-2</v>
      </c>
      <c r="IS88">
        <v>1.831710365</v>
      </c>
      <c r="IT88">
        <v>0.88902900399999996</v>
      </c>
      <c r="IV88">
        <v>0.50251111500000001</v>
      </c>
      <c r="IW88">
        <v>2.6510048940000002</v>
      </c>
      <c r="IX88">
        <v>0.79635658399999998</v>
      </c>
      <c r="IY88">
        <v>1.24481785</v>
      </c>
      <c r="IZ88">
        <v>0.96841208199999995</v>
      </c>
      <c r="JA88">
        <v>2.6611209800000002</v>
      </c>
      <c r="JB88">
        <v>1.1948346889999999</v>
      </c>
      <c r="JC88">
        <v>0.81909062799999999</v>
      </c>
      <c r="JD88">
        <v>1.033258252</v>
      </c>
      <c r="JE88">
        <v>0.80970456400000002</v>
      </c>
      <c r="JF88">
        <v>0.76953062500000002</v>
      </c>
      <c r="JG88">
        <v>0.71930501400000002</v>
      </c>
      <c r="JH88">
        <v>1.2376307609999999</v>
      </c>
      <c r="JI88">
        <v>0.60608943699999995</v>
      </c>
      <c r="JJ88">
        <v>3.238320367</v>
      </c>
      <c r="JK88">
        <v>1.060560476</v>
      </c>
      <c r="JL88">
        <v>2.1259381980000001</v>
      </c>
      <c r="JM88">
        <v>2.3384527589999999</v>
      </c>
      <c r="JN88">
        <v>0.80374093300000005</v>
      </c>
      <c r="JO88">
        <v>1.0009332419999999</v>
      </c>
      <c r="JP88">
        <v>1.410035334</v>
      </c>
      <c r="JQ88">
        <v>1.4933116500000001</v>
      </c>
      <c r="JR88">
        <v>1.3509525330000001</v>
      </c>
      <c r="JS88">
        <v>0.65696300900000004</v>
      </c>
      <c r="JT88">
        <v>1.1867517750000001</v>
      </c>
      <c r="JU88">
        <v>1.6541284000000001</v>
      </c>
      <c r="JV88">
        <v>1.345363257</v>
      </c>
      <c r="JW88">
        <v>2.1242272569999998</v>
      </c>
      <c r="JX88">
        <v>2.5015879000000001E-2</v>
      </c>
      <c r="JY88">
        <v>0.88576791200000005</v>
      </c>
      <c r="JZ88">
        <v>0.63129369300000004</v>
      </c>
      <c r="KA88">
        <v>1.3998447890000001</v>
      </c>
      <c r="KB88">
        <v>2.1396368049999999</v>
      </c>
      <c r="KC88">
        <v>0.746101028</v>
      </c>
      <c r="KD88">
        <v>0.99452053900000004</v>
      </c>
      <c r="KE88">
        <v>1.1961220429999999</v>
      </c>
      <c r="KF88">
        <v>1.916185276</v>
      </c>
      <c r="KG88">
        <v>7.8786033370000004</v>
      </c>
      <c r="KH88">
        <v>1.4602782919999999</v>
      </c>
      <c r="KI88">
        <v>0.68852195199999999</v>
      </c>
      <c r="KJ88">
        <v>1.47722395</v>
      </c>
      <c r="KK88">
        <v>1.3272056000000001E-2</v>
      </c>
      <c r="KL88">
        <v>1.1171556490000001</v>
      </c>
      <c r="KM88">
        <v>2.0460822209999998</v>
      </c>
      <c r="KN88">
        <v>1.390728006</v>
      </c>
      <c r="KO88">
        <v>1.362259162</v>
      </c>
      <c r="KP88">
        <v>0.654772876</v>
      </c>
      <c r="KQ88">
        <v>1.6860053509999999</v>
      </c>
      <c r="KR88">
        <v>1.110876</v>
      </c>
      <c r="KT88">
        <v>1.875706061</v>
      </c>
      <c r="KU88">
        <v>3.3341939260000002</v>
      </c>
      <c r="KV88">
        <v>0.74266784500000005</v>
      </c>
      <c r="KW88">
        <v>1.148609958</v>
      </c>
      <c r="KX88">
        <v>0.90165559900000003</v>
      </c>
      <c r="KY88">
        <v>0.63429039700000001</v>
      </c>
      <c r="KZ88">
        <v>2.8471940130000002</v>
      </c>
      <c r="LA88">
        <v>0.49304131400000001</v>
      </c>
      <c r="LB88">
        <v>0.11848457599999999</v>
      </c>
      <c r="LD88">
        <v>0.71099386499999995</v>
      </c>
      <c r="LE88">
        <v>0.68834647400000004</v>
      </c>
      <c r="LF88">
        <v>0.73208174199999998</v>
      </c>
      <c r="LG88">
        <v>0.41953695600000002</v>
      </c>
      <c r="LH88">
        <v>1.023152946</v>
      </c>
      <c r="LI88">
        <v>1.040984737</v>
      </c>
      <c r="LJ88">
        <v>0.61690878900000001</v>
      </c>
      <c r="LK88">
        <v>0.604410844</v>
      </c>
      <c r="LL88">
        <v>2.7091990770000001</v>
      </c>
      <c r="LM88">
        <v>3.720850467</v>
      </c>
      <c r="LN88">
        <v>14.864832549999999</v>
      </c>
      <c r="LO88">
        <v>1.5614953659999999</v>
      </c>
      <c r="LP88">
        <v>0.76618422200000003</v>
      </c>
      <c r="LQ88">
        <v>1.3306260160000001</v>
      </c>
      <c r="LR88">
        <v>1.335590493</v>
      </c>
      <c r="LS88">
        <v>3.1696572409999999</v>
      </c>
      <c r="LT88">
        <v>0.71780048699999999</v>
      </c>
      <c r="LU88">
        <v>1.0793811820000001</v>
      </c>
      <c r="LV88">
        <v>1.3168777030000001</v>
      </c>
      <c r="LW88">
        <v>1.127513623</v>
      </c>
      <c r="LX88">
        <v>0.33420753800000003</v>
      </c>
      <c r="LY88">
        <v>2.7847081199999999</v>
      </c>
      <c r="LZ88">
        <v>0.48657380500000003</v>
      </c>
      <c r="MA88">
        <v>0.92602496000000001</v>
      </c>
      <c r="MB88">
        <v>0.33004148799999999</v>
      </c>
      <c r="MC88">
        <v>1.2719617759999999</v>
      </c>
      <c r="MD88">
        <v>3.4385004280000002</v>
      </c>
      <c r="ME88">
        <v>1.73020174</v>
      </c>
      <c r="MF88">
        <v>1.315502497</v>
      </c>
      <c r="MG88">
        <v>4.6957745800000001</v>
      </c>
      <c r="MH88">
        <v>5.7737355790000002</v>
      </c>
      <c r="MI88">
        <v>3.0963145000000001</v>
      </c>
      <c r="MJ88">
        <v>0.92194810599999999</v>
      </c>
      <c r="MK88">
        <v>0.99855779300000003</v>
      </c>
      <c r="MM88">
        <v>0.49324182900000002</v>
      </c>
      <c r="MN88">
        <v>0.70483001899999997</v>
      </c>
      <c r="MO88">
        <v>1.251397828</v>
      </c>
      <c r="MP88">
        <v>0.60823963800000003</v>
      </c>
      <c r="MQ88">
        <v>1.5268624580000001</v>
      </c>
      <c r="MR88">
        <v>1.0302720679999999</v>
      </c>
      <c r="MS88">
        <v>1.2650335989999999</v>
      </c>
      <c r="MT88">
        <v>1.1287440870000001</v>
      </c>
      <c r="MU88">
        <v>1.112915318</v>
      </c>
      <c r="MV88">
        <v>0.40561999199999998</v>
      </c>
      <c r="MW88">
        <v>0.63391303200000004</v>
      </c>
      <c r="MX88">
        <v>4.174596148</v>
      </c>
      <c r="MY88">
        <v>4.8690005359999997</v>
      </c>
      <c r="MZ88">
        <v>1.797791913</v>
      </c>
      <c r="NA88">
        <v>0.93667562800000004</v>
      </c>
      <c r="NB88">
        <v>1.278907775</v>
      </c>
      <c r="ND88">
        <v>1.854354966</v>
      </c>
      <c r="NE88">
        <v>1.1952748820000001</v>
      </c>
      <c r="NF88">
        <v>0.89083939999999995</v>
      </c>
      <c r="NG88">
        <v>0.434385998</v>
      </c>
      <c r="NH88">
        <v>0.85540541199999998</v>
      </c>
      <c r="NI88">
        <v>0.36574288500000002</v>
      </c>
      <c r="NJ88">
        <v>0.929504832</v>
      </c>
      <c r="NK88">
        <v>3.4702546299999999</v>
      </c>
      <c r="NL88">
        <v>1.445001124</v>
      </c>
      <c r="NM88">
        <v>0.67406375100000004</v>
      </c>
      <c r="NN88">
        <v>0.95410583900000001</v>
      </c>
      <c r="NO88">
        <v>1.671245241</v>
      </c>
      <c r="NP88">
        <v>0.281765037</v>
      </c>
      <c r="NQ88">
        <v>0.16781691200000001</v>
      </c>
      <c r="NR88">
        <v>0.260362759</v>
      </c>
      <c r="NS88">
        <v>0.69006462000000002</v>
      </c>
      <c r="NT88">
        <v>2.8367704410000001</v>
      </c>
      <c r="NU88">
        <v>2.1417420190000001</v>
      </c>
      <c r="NV88">
        <v>0.88510531000000003</v>
      </c>
      <c r="NW88">
        <v>0.89000579300000005</v>
      </c>
      <c r="NX88">
        <v>0.76714460600000001</v>
      </c>
      <c r="NY88">
        <v>1.4249938049999999</v>
      </c>
      <c r="NZ88">
        <v>0.77417354199999999</v>
      </c>
      <c r="OA88">
        <v>1.8025068820000001</v>
      </c>
      <c r="OB88">
        <v>0.38269737500000001</v>
      </c>
      <c r="OC88">
        <v>1.315707333</v>
      </c>
      <c r="OD88">
        <v>1.4953603600000001</v>
      </c>
      <c r="OE88">
        <v>0.87952256299999998</v>
      </c>
      <c r="OF88">
        <v>0.93865097500000005</v>
      </c>
      <c r="OG88">
        <v>1.2787639369999999</v>
      </c>
      <c r="OH88">
        <v>0.392139774</v>
      </c>
      <c r="OI88">
        <v>2.6580959919999998</v>
      </c>
      <c r="OJ88">
        <v>1.453443829</v>
      </c>
      <c r="OK88">
        <v>1.048726687</v>
      </c>
      <c r="OL88">
        <v>0.63438343500000005</v>
      </c>
      <c r="OM88">
        <v>3.0299143019999999</v>
      </c>
      <c r="ON88">
        <v>1.223987583</v>
      </c>
      <c r="OO88">
        <v>0.78654529200000001</v>
      </c>
      <c r="OP88">
        <v>1.0738093049999999</v>
      </c>
      <c r="OQ88">
        <v>7.6355988999999999E-2</v>
      </c>
      <c r="OR88">
        <v>1.183509922</v>
      </c>
      <c r="OS88">
        <v>2.7702022569999998</v>
      </c>
      <c r="OT88">
        <v>2.4469168899999998</v>
      </c>
      <c r="OU88">
        <v>1.058433381</v>
      </c>
      <c r="OV88">
        <v>1.160305782</v>
      </c>
      <c r="OW88">
        <v>1.2104821539999999</v>
      </c>
      <c r="OX88">
        <v>0.73188716700000001</v>
      </c>
      <c r="OY88">
        <v>1.2142115309999999</v>
      </c>
      <c r="OZ88">
        <v>1.439688141</v>
      </c>
      <c r="PA88">
        <v>1.2658073919999999</v>
      </c>
      <c r="PB88">
        <v>0.83391639799999995</v>
      </c>
      <c r="PC88">
        <v>0.66908232199999995</v>
      </c>
      <c r="PD88">
        <v>0.72417848500000004</v>
      </c>
      <c r="PE88">
        <v>0.36150575499999998</v>
      </c>
      <c r="PF88">
        <v>0.19820254300000001</v>
      </c>
      <c r="PG88">
        <v>2.4559225769999999</v>
      </c>
      <c r="PH88">
        <v>0.59032224099999997</v>
      </c>
      <c r="PI88">
        <v>1.0234633369999999</v>
      </c>
      <c r="PJ88">
        <v>0.646202889</v>
      </c>
      <c r="PK88">
        <v>0.92137368500000005</v>
      </c>
      <c r="PL88">
        <v>0.76181405999999996</v>
      </c>
      <c r="PM88">
        <v>0.92734494899999997</v>
      </c>
      <c r="PN88">
        <v>0.85485993299999996</v>
      </c>
      <c r="PP88">
        <v>0.82201727800000002</v>
      </c>
      <c r="PQ88">
        <v>0.69543486899999996</v>
      </c>
      <c r="PR88">
        <v>0.93092936199999998</v>
      </c>
      <c r="PS88">
        <v>3.8705522879999998</v>
      </c>
      <c r="PT88">
        <v>0.41617263399999999</v>
      </c>
      <c r="PU88">
        <v>0.76146901199999995</v>
      </c>
      <c r="PV88">
        <v>1.1547813309999999</v>
      </c>
      <c r="PW88">
        <v>0.987183013</v>
      </c>
      <c r="PX88">
        <v>1.7426448189999999</v>
      </c>
      <c r="PZ88">
        <v>0.97834896199999999</v>
      </c>
      <c r="QA88">
        <v>0.291720861</v>
      </c>
      <c r="QB88">
        <v>0.64737897899999997</v>
      </c>
      <c r="QC88">
        <v>1.563394398</v>
      </c>
      <c r="QD88">
        <v>0.85956369700000002</v>
      </c>
      <c r="QE88">
        <v>1.894396175</v>
      </c>
      <c r="QF88">
        <v>0.221983281</v>
      </c>
      <c r="QG88">
        <v>1.1482886670000001</v>
      </c>
      <c r="QH88">
        <v>0.89219506999999998</v>
      </c>
      <c r="QI88">
        <v>1.010059796</v>
      </c>
      <c r="QJ88">
        <v>1.27497427</v>
      </c>
      <c r="QK88">
        <v>1.83131343</v>
      </c>
      <c r="QL88">
        <v>1.9550616359999999</v>
      </c>
      <c r="QM88">
        <v>0.70920904100000004</v>
      </c>
      <c r="QN88">
        <v>2.677528728</v>
      </c>
      <c r="QO88">
        <v>0.96335700300000005</v>
      </c>
      <c r="QP88">
        <v>1.181041051</v>
      </c>
      <c r="QQ88">
        <v>1.0482314720000001</v>
      </c>
      <c r="QS88">
        <v>0.45986219099999998</v>
      </c>
      <c r="QT88">
        <v>1.1020519989999999</v>
      </c>
      <c r="QU88">
        <v>0.42426124399999998</v>
      </c>
      <c r="QV88">
        <v>2.769823895</v>
      </c>
      <c r="QW88">
        <v>2.0106233169999999</v>
      </c>
      <c r="QX88">
        <v>1.312908593</v>
      </c>
      <c r="QY88">
        <v>1.05315078</v>
      </c>
      <c r="QZ88">
        <v>3.2974890019999998</v>
      </c>
      <c r="RA88">
        <v>2.8378539100000002</v>
      </c>
      <c r="RB88">
        <v>1.1312644970000001</v>
      </c>
      <c r="RC88">
        <v>1.9807748249999999</v>
      </c>
      <c r="RD88">
        <v>2.142481042</v>
      </c>
      <c r="RE88">
        <v>1.218067904</v>
      </c>
      <c r="RF88">
        <v>0.10833015999999999</v>
      </c>
      <c r="RG88">
        <v>0.71621062099999999</v>
      </c>
      <c r="RH88">
        <v>0.77263484299999996</v>
      </c>
      <c r="RI88">
        <v>3.2172013119999998</v>
      </c>
      <c r="RJ88">
        <v>1.2045475699999999</v>
      </c>
      <c r="RK88">
        <v>1.244934429</v>
      </c>
      <c r="RL88">
        <v>0.74116623299999995</v>
      </c>
      <c r="RN88">
        <v>0.73088656699999999</v>
      </c>
      <c r="RO88">
        <v>0.76038731400000004</v>
      </c>
      <c r="RP88">
        <v>1.228943771</v>
      </c>
      <c r="RQ88">
        <v>0.84577528199999996</v>
      </c>
      <c r="RR88">
        <v>1.0733106699999999</v>
      </c>
      <c r="RS88">
        <v>2.6641748079999998</v>
      </c>
      <c r="RT88">
        <v>1.291070559</v>
      </c>
      <c r="RU88">
        <v>1.4815436829999999</v>
      </c>
      <c r="RV88">
        <v>0.60562815699999994</v>
      </c>
      <c r="RW88">
        <v>0.75322741299999996</v>
      </c>
      <c r="RX88">
        <v>0.39195237199999999</v>
      </c>
      <c r="RY88">
        <v>0.49531614499999999</v>
      </c>
      <c r="RZ88">
        <v>1.4501535860000001</v>
      </c>
      <c r="SA88">
        <v>0.474007505</v>
      </c>
      <c r="SB88">
        <v>0.50025522700000002</v>
      </c>
      <c r="SC88">
        <v>0.95444988099999994</v>
      </c>
      <c r="SD88">
        <v>1.2560289019999999</v>
      </c>
      <c r="SE88">
        <v>1.1478894310000001</v>
      </c>
      <c r="SF88">
        <v>0.919321253</v>
      </c>
      <c r="SG88">
        <v>1.1394805880000001</v>
      </c>
      <c r="SH88">
        <v>0.96842951300000002</v>
      </c>
      <c r="SI88">
        <v>1.254199997</v>
      </c>
      <c r="SJ88">
        <v>0.34736319100000002</v>
      </c>
      <c r="SK88">
        <v>0.14564253899999999</v>
      </c>
      <c r="SL88">
        <v>0.37662382</v>
      </c>
      <c r="SM88">
        <v>0.794170347</v>
      </c>
      <c r="SN88">
        <v>1.6081855060000001</v>
      </c>
      <c r="SO88">
        <v>7.570639828</v>
      </c>
      <c r="SP88">
        <v>0.38992625400000003</v>
      </c>
      <c r="SQ88">
        <v>0.81510422000000005</v>
      </c>
      <c r="SR88">
        <v>0.58773946099999996</v>
      </c>
      <c r="SS88">
        <v>0.28323877800000002</v>
      </c>
      <c r="ST88">
        <v>0.99327080000000001</v>
      </c>
      <c r="SU88">
        <v>1.3036092100000001</v>
      </c>
      <c r="SV88">
        <v>1.6415507789999999</v>
      </c>
      <c r="SW88">
        <v>1.949827711</v>
      </c>
      <c r="SX88">
        <v>1.234670757</v>
      </c>
      <c r="SY88">
        <v>1.2620873539999999</v>
      </c>
      <c r="SZ88">
        <v>1.5698063120000001</v>
      </c>
      <c r="TA88">
        <v>1.1993595290000001</v>
      </c>
      <c r="TB88">
        <v>1.4308475700000001</v>
      </c>
      <c r="TC88">
        <v>2.0399042089999999</v>
      </c>
      <c r="TD88">
        <v>0.59986594199999999</v>
      </c>
      <c r="TE88">
        <v>1.4531836220000001</v>
      </c>
      <c r="TF88">
        <v>0.56376066000000002</v>
      </c>
      <c r="TG88">
        <v>0.50090246599999999</v>
      </c>
      <c r="TH88">
        <v>0.70831716</v>
      </c>
      <c r="TI88">
        <v>0.92343210899999995</v>
      </c>
      <c r="TJ88">
        <v>0.58664288799999997</v>
      </c>
      <c r="TK88">
        <v>0.93834279700000001</v>
      </c>
      <c r="TL88">
        <v>1.0095049279999999</v>
      </c>
      <c r="TM88">
        <v>0.80360989299999996</v>
      </c>
      <c r="TN88">
        <v>1.2922581280000001</v>
      </c>
      <c r="TO88">
        <v>1.0863559869999999</v>
      </c>
      <c r="TP88">
        <v>0.77713675999999998</v>
      </c>
      <c r="TQ88">
        <v>3.7074245330000002</v>
      </c>
      <c r="TR88">
        <v>0.94001300399999999</v>
      </c>
      <c r="TS88">
        <v>0.90796916000000005</v>
      </c>
      <c r="TT88">
        <v>1.0107607000000001</v>
      </c>
      <c r="TU88">
        <v>0.74398504700000001</v>
      </c>
      <c r="TV88">
        <v>1.3791789699999999</v>
      </c>
      <c r="TW88">
        <v>1.354453218</v>
      </c>
      <c r="TX88">
        <v>1.1042759900000001</v>
      </c>
      <c r="TY88">
        <v>0.61854816199999996</v>
      </c>
      <c r="TZ88">
        <v>1.331760853</v>
      </c>
      <c r="UA88">
        <v>1.452652134</v>
      </c>
      <c r="UB88">
        <v>8.8666589780000002</v>
      </c>
      <c r="UC88">
        <v>6.5145314619999999</v>
      </c>
      <c r="UD88">
        <v>1.3842011000000001</v>
      </c>
      <c r="UE88">
        <v>1.3914371249999999</v>
      </c>
      <c r="UF88">
        <v>1.4652558790000001</v>
      </c>
      <c r="UG88">
        <v>1.3507957310000001</v>
      </c>
      <c r="UH88">
        <v>1.846737029</v>
      </c>
      <c r="UI88">
        <v>0.92599780799999998</v>
      </c>
      <c r="UJ88">
        <v>1.396878617</v>
      </c>
      <c r="UK88">
        <v>1.1482760569999999</v>
      </c>
      <c r="UL88">
        <v>1.4713966620000001</v>
      </c>
      <c r="UM88">
        <v>0.94924789499999995</v>
      </c>
      <c r="UN88">
        <v>1.088181217</v>
      </c>
      <c r="UO88">
        <v>0.90914067099999996</v>
      </c>
      <c r="UP88">
        <v>0.90862912500000004</v>
      </c>
      <c r="UQ88">
        <v>1.497181163</v>
      </c>
      <c r="UR88">
        <v>0.298835976</v>
      </c>
      <c r="US88">
        <v>1.482370645</v>
      </c>
      <c r="UT88">
        <v>1.168552134</v>
      </c>
      <c r="UU88">
        <v>1.4060228859999999</v>
      </c>
      <c r="UV88">
        <v>1.338011762</v>
      </c>
      <c r="UW88">
        <v>1.548698857</v>
      </c>
      <c r="UX88">
        <v>1.0667053289999999</v>
      </c>
      <c r="UY88">
        <v>1.4879272459999999</v>
      </c>
      <c r="UZ88">
        <v>0.69224509400000001</v>
      </c>
      <c r="VA88">
        <v>1.0527178699999999</v>
      </c>
      <c r="VB88">
        <v>0.994184387</v>
      </c>
      <c r="VC88">
        <v>1.3786577040000001</v>
      </c>
      <c r="VD88">
        <v>1.2334531660000001</v>
      </c>
      <c r="VE88">
        <v>0.39778106600000002</v>
      </c>
      <c r="VF88">
        <v>1.547178256</v>
      </c>
      <c r="VG88">
        <v>1.28514438</v>
      </c>
      <c r="VH88">
        <v>2.1086773519999999</v>
      </c>
      <c r="VI88">
        <v>3.9896828179999999</v>
      </c>
      <c r="VJ88">
        <v>1.693352744</v>
      </c>
      <c r="VK88">
        <v>1.6511873509999999</v>
      </c>
      <c r="VL88">
        <v>1.327440494</v>
      </c>
      <c r="VM88">
        <v>1.2824280960000001</v>
      </c>
      <c r="VN88">
        <v>1.375198237</v>
      </c>
      <c r="VO88">
        <v>1.517503673</v>
      </c>
      <c r="VP88">
        <v>2.3537659039999999</v>
      </c>
      <c r="VQ88">
        <v>1.9078788090000001</v>
      </c>
      <c r="VR88">
        <v>1.549651959</v>
      </c>
      <c r="VS88">
        <v>0.69429533700000001</v>
      </c>
      <c r="VT88">
        <v>6.8217958489999999</v>
      </c>
      <c r="VU88">
        <v>0.52422738099999999</v>
      </c>
      <c r="VV88">
        <v>0.53244429199999999</v>
      </c>
      <c r="VW88">
        <v>1.2926187389999999</v>
      </c>
      <c r="VY88">
        <v>1.455559939</v>
      </c>
      <c r="VZ88">
        <v>0.83943403299999997</v>
      </c>
      <c r="WA88">
        <v>0.50359246599999996</v>
      </c>
      <c r="WB88">
        <v>0.58327162200000005</v>
      </c>
      <c r="WC88">
        <v>0.56275977300000002</v>
      </c>
      <c r="WD88">
        <v>3.8422605860000001</v>
      </c>
      <c r="WE88">
        <v>2.9729053730000001</v>
      </c>
      <c r="WF88">
        <v>1.096037291</v>
      </c>
      <c r="WG88">
        <v>0.65159169100000003</v>
      </c>
      <c r="WH88">
        <v>0.65094990799999997</v>
      </c>
      <c r="WI88">
        <v>0.33179518200000002</v>
      </c>
      <c r="WJ88">
        <v>1.532622283</v>
      </c>
      <c r="WK88">
        <v>1.7918350279999999</v>
      </c>
      <c r="WL88">
        <v>0.84794122800000005</v>
      </c>
      <c r="WM88">
        <v>1.1719148880000001</v>
      </c>
      <c r="WN88">
        <v>1.9357667750000001</v>
      </c>
      <c r="WO88">
        <v>1.2995326199999999</v>
      </c>
      <c r="WP88">
        <v>1.168866559</v>
      </c>
      <c r="WQ88">
        <v>1.3339671749999999</v>
      </c>
      <c r="WR88">
        <v>1.8158670189999999</v>
      </c>
      <c r="WS88">
        <v>2.4786868119999999</v>
      </c>
      <c r="WT88">
        <v>3.8407618100000001</v>
      </c>
      <c r="WU88">
        <v>0.98403459900000001</v>
      </c>
      <c r="WV88">
        <v>1.206766555</v>
      </c>
      <c r="WW88">
        <v>1.2370871779999999</v>
      </c>
      <c r="WX88">
        <v>0.74825465899999999</v>
      </c>
      <c r="WY88">
        <v>1.0109013389999999</v>
      </c>
      <c r="WZ88">
        <v>1.7623261219999999</v>
      </c>
      <c r="XA88">
        <v>1.2015987720000001</v>
      </c>
      <c r="XB88">
        <v>1.131424977</v>
      </c>
      <c r="XC88">
        <v>0.75930549400000003</v>
      </c>
      <c r="XD88">
        <v>1.2050262270000001</v>
      </c>
      <c r="XE88">
        <v>1.381152148</v>
      </c>
      <c r="XF88">
        <v>1.4835532730000001</v>
      </c>
      <c r="XG88">
        <v>0.54978059999999995</v>
      </c>
      <c r="XH88">
        <v>0.91933923500000003</v>
      </c>
      <c r="XI88">
        <v>0.99538055800000003</v>
      </c>
      <c r="XJ88">
        <v>1.390641523</v>
      </c>
      <c r="XK88">
        <v>2.1856152820000001</v>
      </c>
      <c r="XL88">
        <v>1.5821111269999999</v>
      </c>
      <c r="XM88">
        <v>1.4343332339999999</v>
      </c>
      <c r="XN88">
        <v>1.576062466</v>
      </c>
      <c r="XO88">
        <v>0.84602756300000004</v>
      </c>
      <c r="XP88">
        <v>1.1096335749999999</v>
      </c>
      <c r="XQ88">
        <v>0.97492033099999997</v>
      </c>
      <c r="XR88">
        <v>1.0835087619999999</v>
      </c>
      <c r="XS88">
        <v>1.3083070029999999</v>
      </c>
      <c r="XT88">
        <v>1.6554805349999999</v>
      </c>
      <c r="XU88">
        <v>0.90980524699999998</v>
      </c>
      <c r="XV88">
        <v>1.498037536</v>
      </c>
      <c r="XW88">
        <v>1.723357883</v>
      </c>
      <c r="XX88">
        <v>1.624207873</v>
      </c>
      <c r="XZ88">
        <v>1.1116193679999999</v>
      </c>
      <c r="YA88">
        <v>1.2889921550000001</v>
      </c>
      <c r="YB88">
        <v>0.86805168300000002</v>
      </c>
      <c r="YC88">
        <v>0.80457525299999999</v>
      </c>
      <c r="YD88">
        <v>1.5920472379999999</v>
      </c>
      <c r="YE88">
        <v>0.427125229</v>
      </c>
      <c r="YF88">
        <v>1.226714372</v>
      </c>
      <c r="YG88">
        <v>0.98909734800000004</v>
      </c>
      <c r="YH88">
        <v>1.0699620030000001</v>
      </c>
      <c r="YI88">
        <v>0.707287734</v>
      </c>
      <c r="YJ88">
        <v>1.3855464040000001</v>
      </c>
      <c r="YK88">
        <v>0.993955845</v>
      </c>
      <c r="YM88">
        <v>0.90450824100000005</v>
      </c>
      <c r="YN88">
        <v>0.51330204499999998</v>
      </c>
      <c r="YO88">
        <v>4.901541667</v>
      </c>
      <c r="YP88">
        <v>1.1529377519999999</v>
      </c>
      <c r="YQ88">
        <v>0.44507335399999998</v>
      </c>
      <c r="YR88">
        <v>0.63159345200000006</v>
      </c>
      <c r="YS88">
        <v>1.109902044</v>
      </c>
      <c r="YT88">
        <v>3.3104260129999998</v>
      </c>
      <c r="YU88">
        <v>0.97257775899999999</v>
      </c>
      <c r="YV88">
        <v>0.40560236399999999</v>
      </c>
      <c r="YW88">
        <v>0.36698757300000001</v>
      </c>
      <c r="YX88">
        <v>0.68612874199999996</v>
      </c>
      <c r="YY88">
        <v>2.3791935909999999</v>
      </c>
      <c r="YZ88">
        <v>2.7578310930000001</v>
      </c>
      <c r="ZA88">
        <v>1.1124831159999999</v>
      </c>
      <c r="ZB88">
        <v>0.65451318400000003</v>
      </c>
      <c r="ZC88">
        <v>1.014989903</v>
      </c>
      <c r="ZD88">
        <v>1.529467943</v>
      </c>
      <c r="ZE88">
        <v>0.90730858400000003</v>
      </c>
      <c r="ZF88">
        <v>1.25509906</v>
      </c>
      <c r="ZG88">
        <v>1.339744914</v>
      </c>
      <c r="ZH88">
        <v>0.736914442</v>
      </c>
      <c r="ZI88">
        <v>0.69294813799999999</v>
      </c>
      <c r="ZJ88">
        <v>0.96531669799999997</v>
      </c>
      <c r="ZK88">
        <v>1.1301707160000001</v>
      </c>
      <c r="ZL88">
        <v>0.192720752</v>
      </c>
      <c r="ZM88">
        <v>4.682600968</v>
      </c>
      <c r="ZN88">
        <v>0.48701746800000001</v>
      </c>
      <c r="ZO88">
        <v>0.20143678500000001</v>
      </c>
      <c r="ZP88">
        <v>1.107992281</v>
      </c>
      <c r="ZQ88">
        <v>1.2155067319999999</v>
      </c>
      <c r="ZR88">
        <v>0.77805331700000002</v>
      </c>
      <c r="ZS88">
        <v>0.731514946</v>
      </c>
      <c r="ZT88">
        <v>0.246420519</v>
      </c>
      <c r="ZU88">
        <v>0.50810705899999997</v>
      </c>
      <c r="ZV88">
        <v>1.288872319</v>
      </c>
      <c r="ZW88">
        <v>0.21013058200000001</v>
      </c>
      <c r="ZX88">
        <v>2.646968947</v>
      </c>
      <c r="ZY88">
        <v>0.95333428600000003</v>
      </c>
      <c r="ZZ88">
        <v>0.75793768699999997</v>
      </c>
      <c r="AAA88">
        <v>0.61356392800000004</v>
      </c>
      <c r="AAB88">
        <v>0.73285552099999995</v>
      </c>
      <c r="AAC88">
        <v>19.599498959999998</v>
      </c>
      <c r="AAD88">
        <v>1.58645685</v>
      </c>
      <c r="AAE88">
        <v>0.92563170500000003</v>
      </c>
      <c r="AAF88">
        <v>0.404012068</v>
      </c>
      <c r="AAG88">
        <v>0.96807345</v>
      </c>
      <c r="AAH88">
        <v>1.2556777370000001</v>
      </c>
      <c r="AAI88">
        <v>1.3630822170000001</v>
      </c>
      <c r="AAJ88">
        <v>0.34224781799999998</v>
      </c>
      <c r="AAK88">
        <v>1.539119672</v>
      </c>
      <c r="AAL88">
        <v>1.029601499</v>
      </c>
      <c r="AAM88">
        <v>0.74079371699999996</v>
      </c>
      <c r="AAN88">
        <v>0.809048973</v>
      </c>
      <c r="AAO88">
        <v>1.342478047</v>
      </c>
      <c r="AAP88">
        <v>4.9553792300000001</v>
      </c>
      <c r="AAQ88">
        <v>1.9124721659999999</v>
      </c>
      <c r="AAR88">
        <v>0.81133681999999996</v>
      </c>
      <c r="AAS88">
        <v>1.3857723529999999</v>
      </c>
      <c r="AAT88">
        <v>0.72003252200000001</v>
      </c>
      <c r="AAU88">
        <v>1.33347007</v>
      </c>
      <c r="AAV88">
        <v>1.1826427049999999</v>
      </c>
      <c r="AAW88">
        <v>1.149857423</v>
      </c>
      <c r="AAX88">
        <v>0.73799421700000001</v>
      </c>
      <c r="AAY88">
        <v>1.957235823</v>
      </c>
      <c r="AAZ88">
        <v>0.32379345599999998</v>
      </c>
      <c r="ABA88">
        <v>0.70539976900000001</v>
      </c>
      <c r="ABB88">
        <v>0.56102980800000002</v>
      </c>
      <c r="ABC88">
        <v>0.746644113</v>
      </c>
      <c r="ABD88">
        <v>0.66747191100000003</v>
      </c>
      <c r="ABE88">
        <v>0.93312427899999995</v>
      </c>
      <c r="ABF88">
        <v>0.71828788700000001</v>
      </c>
      <c r="ABG88">
        <v>1.3720304800000001</v>
      </c>
      <c r="ABH88">
        <v>0.53432263000000002</v>
      </c>
      <c r="ABI88">
        <v>0.56914636699999999</v>
      </c>
      <c r="ABJ88">
        <v>0.71361957300000001</v>
      </c>
      <c r="ABK88">
        <v>0.75239241099999998</v>
      </c>
      <c r="ABL88">
        <v>0.59656700699999998</v>
      </c>
      <c r="ABM88">
        <v>0.794082925</v>
      </c>
      <c r="ABN88">
        <v>5.8975843999999999E-2</v>
      </c>
      <c r="ABO88">
        <v>0.48088071100000002</v>
      </c>
      <c r="ABP88">
        <v>0.365780777</v>
      </c>
      <c r="ABQ88">
        <v>2.3560839360000001</v>
      </c>
      <c r="ABR88">
        <v>2.0680344220000002</v>
      </c>
      <c r="ABS88">
        <v>1.9092996799999999</v>
      </c>
      <c r="ABT88">
        <v>2.1556777239999998</v>
      </c>
      <c r="ABU88">
        <v>1.9917337399999999</v>
      </c>
      <c r="ABV88">
        <v>2.0059337249999998</v>
      </c>
      <c r="ABW88">
        <v>1.988576184</v>
      </c>
      <c r="ABX88">
        <v>1.8777726859999999</v>
      </c>
      <c r="ABY88">
        <v>2.232242141</v>
      </c>
      <c r="ABZ88">
        <v>2.2491324669999999</v>
      </c>
      <c r="ACA88">
        <v>2.5633500370000002</v>
      </c>
      <c r="ACB88">
        <v>1.948172614</v>
      </c>
      <c r="ACC88">
        <v>2.0465664540000001</v>
      </c>
      <c r="ACD88">
        <v>0.40625855799999999</v>
      </c>
      <c r="ACE88">
        <v>1.757762802</v>
      </c>
      <c r="ACF88">
        <v>20.936282290000001</v>
      </c>
      <c r="ACG88">
        <v>0.25461467500000001</v>
      </c>
      <c r="ACH88">
        <v>0.221712982</v>
      </c>
      <c r="ACI88">
        <v>1.067702492</v>
      </c>
      <c r="ACJ88">
        <v>1.1708562389999999</v>
      </c>
      <c r="ACK88">
        <v>1.5101634509999999</v>
      </c>
      <c r="ACL88">
        <v>1.865139576</v>
      </c>
      <c r="ACM88">
        <v>1.193711682</v>
      </c>
      <c r="ACN88">
        <v>2.0690897920000002</v>
      </c>
      <c r="ACO88">
        <v>0.23069553000000001</v>
      </c>
      <c r="ACP88">
        <v>1.246653622</v>
      </c>
      <c r="ACQ88">
        <v>0.106078807</v>
      </c>
      <c r="ACR88">
        <v>1.338085433</v>
      </c>
      <c r="ACS88">
        <v>0.89384655400000002</v>
      </c>
      <c r="ACT88">
        <v>0.88221832200000005</v>
      </c>
      <c r="ACU88">
        <v>2.1376608130000001</v>
      </c>
      <c r="ACV88">
        <v>1.4722877409999999</v>
      </c>
      <c r="ACW88">
        <v>0.40351335100000002</v>
      </c>
      <c r="ACX88">
        <v>0.26524642500000001</v>
      </c>
      <c r="ACY88">
        <v>0.22569935799999999</v>
      </c>
      <c r="ACZ88">
        <v>0.75266665600000004</v>
      </c>
      <c r="ADA88">
        <v>0.61947733599999999</v>
      </c>
      <c r="ADB88">
        <v>0.20012587300000001</v>
      </c>
      <c r="ADC88">
        <v>1.308695951</v>
      </c>
      <c r="ADD88">
        <v>0.26067129300000003</v>
      </c>
      <c r="ADE88">
        <v>0.39674531299999999</v>
      </c>
      <c r="ADF88">
        <v>0.55235045500000002</v>
      </c>
      <c r="ADG88">
        <v>2.465398896</v>
      </c>
      <c r="ADH88">
        <v>2.5562049149999999</v>
      </c>
      <c r="ADI88">
        <v>0.41473380199999998</v>
      </c>
      <c r="ADJ88">
        <v>1.7993653700000001</v>
      </c>
      <c r="ADK88">
        <v>1.6818158540000001</v>
      </c>
      <c r="ADL88">
        <v>0.435715411</v>
      </c>
      <c r="ADM88">
        <v>13.75418589</v>
      </c>
      <c r="ADN88">
        <v>0.51871334700000005</v>
      </c>
      <c r="ADO88">
        <v>0.47958431299999998</v>
      </c>
      <c r="ADQ88">
        <v>0.87894030300000003</v>
      </c>
      <c r="ADR88">
        <v>1.384083392</v>
      </c>
      <c r="ADS88">
        <v>1.9246429780000001</v>
      </c>
      <c r="ADT88">
        <v>1.006686118</v>
      </c>
      <c r="ADU88">
        <v>1.0166905580000001</v>
      </c>
      <c r="ADV88">
        <v>1.0317953980000001</v>
      </c>
      <c r="ADW88">
        <v>0.61470755300000002</v>
      </c>
      <c r="ADX88">
        <v>1.470578894</v>
      </c>
      <c r="ADY88">
        <v>1.3875194390000001</v>
      </c>
      <c r="ADZ88">
        <v>0.65260617200000004</v>
      </c>
      <c r="AEA88">
        <v>0.80863013500000003</v>
      </c>
      <c r="AEB88">
        <v>1.5080314109999999</v>
      </c>
      <c r="AEC88">
        <v>2.1051168100000002</v>
      </c>
      <c r="AED88">
        <v>0.95118808799999999</v>
      </c>
      <c r="AEE88">
        <v>1.5369879390000001</v>
      </c>
      <c r="AEF88">
        <v>0.79968594800000004</v>
      </c>
      <c r="AEG88">
        <v>1.0346693650000001</v>
      </c>
      <c r="AEH88">
        <v>0.852878566</v>
      </c>
      <c r="AEI88">
        <v>1.634787641</v>
      </c>
      <c r="AEJ88">
        <v>1.0479204630000001</v>
      </c>
      <c r="AEK88">
        <v>0.61838863300000002</v>
      </c>
      <c r="AEL88">
        <v>1.892600222</v>
      </c>
      <c r="AEM88">
        <v>0.82183461800000002</v>
      </c>
      <c r="AEN88">
        <v>0.77725793200000004</v>
      </c>
      <c r="AEO88">
        <v>0.688045095</v>
      </c>
      <c r="AEP88">
        <v>0.62017450699999999</v>
      </c>
      <c r="AEQ88">
        <v>1.6786974589999999</v>
      </c>
      <c r="AER88">
        <v>0.91496038999999996</v>
      </c>
      <c r="AES88">
        <v>0.60325865700000003</v>
      </c>
      <c r="AET88">
        <v>0.40557185099999998</v>
      </c>
      <c r="AEU88">
        <v>1.041495378</v>
      </c>
      <c r="AEV88">
        <v>0.48132030100000001</v>
      </c>
      <c r="AEW88">
        <v>0.77694921699999997</v>
      </c>
      <c r="AEX88">
        <v>0.37282558900000001</v>
      </c>
      <c r="AEY88">
        <v>0.57032505300000003</v>
      </c>
      <c r="AEZ88">
        <v>0.66479639999999995</v>
      </c>
      <c r="AFA88">
        <v>0.80197721300000002</v>
      </c>
      <c r="AFB88">
        <v>1.1840007450000001</v>
      </c>
      <c r="AFC88">
        <v>1.0214710970000001</v>
      </c>
      <c r="AFD88">
        <v>0.61373572899999995</v>
      </c>
      <c r="AFE88">
        <v>2.4694286170000002</v>
      </c>
      <c r="AFF88">
        <v>0.63556902400000004</v>
      </c>
      <c r="AFG88">
        <v>0.39300505600000002</v>
      </c>
      <c r="AFH88">
        <v>0.78820747199999996</v>
      </c>
      <c r="AFI88">
        <v>1.4123250060000001</v>
      </c>
      <c r="AFJ88">
        <v>1.131959253</v>
      </c>
      <c r="AFK88">
        <v>0.14536276100000001</v>
      </c>
      <c r="AFL88">
        <v>1.049814341</v>
      </c>
      <c r="AFM88">
        <v>0.63552164499999997</v>
      </c>
      <c r="AFO88">
        <v>0.84535705800000005</v>
      </c>
      <c r="AFP88">
        <v>1.5681546420000001</v>
      </c>
      <c r="AFQ88">
        <v>0.76755060500000005</v>
      </c>
      <c r="AFR88">
        <v>0.93289091599999996</v>
      </c>
      <c r="AFS88">
        <v>1.7220229540000001</v>
      </c>
      <c r="AFT88">
        <v>1.0615502880000001</v>
      </c>
      <c r="AFU88">
        <v>0.76645157399999997</v>
      </c>
      <c r="AFV88">
        <v>0.54936560099999998</v>
      </c>
      <c r="AFW88">
        <v>0.67013895000000001</v>
      </c>
      <c r="AFX88">
        <v>1.008387049</v>
      </c>
      <c r="AFY88">
        <v>1.350644454</v>
      </c>
      <c r="AFZ88">
        <v>2.7569293749999999</v>
      </c>
      <c r="AGA88">
        <v>0.334440287</v>
      </c>
      <c r="AGB88">
        <v>2.3480856320000001</v>
      </c>
      <c r="AGC88">
        <v>0.31025929800000002</v>
      </c>
      <c r="AGD88">
        <v>0.25357862199999998</v>
      </c>
      <c r="AGE88">
        <v>0.840905817</v>
      </c>
      <c r="AGF88">
        <v>119.10818329999999</v>
      </c>
      <c r="AGG88">
        <v>1.353366471</v>
      </c>
      <c r="AGH88">
        <v>0.286407574</v>
      </c>
      <c r="AGI88">
        <v>0.40805203200000001</v>
      </c>
      <c r="AGJ88">
        <v>0.90371602799999995</v>
      </c>
      <c r="AGK88">
        <v>3.3893876949999999</v>
      </c>
      <c r="AGL88">
        <v>1.8342810140000001</v>
      </c>
      <c r="AGM88">
        <v>0.33963764000000002</v>
      </c>
      <c r="AGN88">
        <v>0.63687338100000002</v>
      </c>
      <c r="AGO88">
        <v>0.52375269599999996</v>
      </c>
      <c r="AGP88">
        <v>0.84579510400000002</v>
      </c>
      <c r="AGQ88">
        <v>1.68092993</v>
      </c>
      <c r="AGR88">
        <v>0.70479707000000003</v>
      </c>
      <c r="AGS88">
        <v>0.64695091699999996</v>
      </c>
      <c r="AGT88">
        <v>0.77976787700000005</v>
      </c>
      <c r="AGU88">
        <v>0.926524181</v>
      </c>
      <c r="AGV88">
        <v>0.95918071100000002</v>
      </c>
      <c r="AGW88">
        <v>1.9368422190000001</v>
      </c>
      <c r="AGX88">
        <v>1.415152916</v>
      </c>
      <c r="AGY88">
        <v>1.671331401</v>
      </c>
      <c r="AGZ88">
        <v>2.0727350470000001</v>
      </c>
      <c r="AHA88">
        <v>1.6690812610000001</v>
      </c>
      <c r="AHB88">
        <v>2.6339828289999998</v>
      </c>
      <c r="AHC88">
        <v>1.524801064</v>
      </c>
      <c r="AHD88">
        <v>1.8980919700000001</v>
      </c>
      <c r="AHE88">
        <v>2.0513399319999999</v>
      </c>
      <c r="AHF88">
        <v>1.7850723230000001</v>
      </c>
      <c r="AHG88">
        <v>1.6643671920000001</v>
      </c>
      <c r="AHH88">
        <v>1.7495076970000001</v>
      </c>
      <c r="AHI88">
        <v>0.50139267099999996</v>
      </c>
      <c r="AHJ88">
        <v>1.0074999259999999</v>
      </c>
      <c r="AHK88">
        <v>2.2253935970000001</v>
      </c>
      <c r="AHL88">
        <v>3.3872752589999999</v>
      </c>
      <c r="AHM88">
        <v>1.8762970029999999</v>
      </c>
      <c r="AHN88">
        <v>0.217140099</v>
      </c>
      <c r="AHO88">
        <v>1.938585491</v>
      </c>
      <c r="AHP88">
        <v>3.0217095430000001</v>
      </c>
      <c r="AHQ88">
        <v>0.40604356600000002</v>
      </c>
      <c r="AHR88">
        <v>1.9128483039999999</v>
      </c>
      <c r="AHS88">
        <v>1.945245664</v>
      </c>
      <c r="AHT88">
        <v>0.42447453499999999</v>
      </c>
      <c r="AHU88">
        <v>0.57385888399999996</v>
      </c>
      <c r="AHV88">
        <v>0.60640910299999995</v>
      </c>
      <c r="AHW88">
        <v>1.0432594770000001</v>
      </c>
      <c r="AHX88">
        <v>1.1280899559999999</v>
      </c>
      <c r="AHY88">
        <v>0.83183175200000004</v>
      </c>
      <c r="AHZ88">
        <v>0.98057794300000001</v>
      </c>
      <c r="AIA88">
        <v>1.008310649</v>
      </c>
    </row>
    <row r="89" spans="1:911" x14ac:dyDescent="0.25">
      <c r="A89" t="s">
        <v>145</v>
      </c>
      <c r="B89" t="s">
        <v>193</v>
      </c>
      <c r="C89">
        <v>0.52320361699999995</v>
      </c>
      <c r="D89">
        <v>1.13805242</v>
      </c>
      <c r="E89">
        <v>1.4483777760000001</v>
      </c>
      <c r="F89">
        <v>1.8377647269999999</v>
      </c>
      <c r="G89">
        <v>1.292711121</v>
      </c>
      <c r="H89">
        <v>0.77108523799999995</v>
      </c>
      <c r="I89">
        <v>2.5209766330000001</v>
      </c>
      <c r="J89">
        <v>1.4034729960000001</v>
      </c>
      <c r="K89">
        <v>1.047432739</v>
      </c>
      <c r="L89">
        <v>2.054871479</v>
      </c>
      <c r="M89">
        <v>3.124275592</v>
      </c>
      <c r="N89">
        <v>0.78482024299999997</v>
      </c>
      <c r="O89">
        <v>0.57337357099999997</v>
      </c>
      <c r="P89">
        <v>0.90368953799999996</v>
      </c>
      <c r="Q89">
        <v>0.66887810700000006</v>
      </c>
      <c r="R89">
        <v>1.2934410439999999</v>
      </c>
      <c r="S89">
        <v>0.76079667900000003</v>
      </c>
      <c r="T89">
        <v>1.1893534349999999</v>
      </c>
      <c r="U89">
        <v>1.2922820909999999</v>
      </c>
      <c r="V89">
        <v>1.5151380969999999</v>
      </c>
      <c r="W89">
        <v>1.2789290609999999</v>
      </c>
      <c r="X89">
        <v>1.048820197</v>
      </c>
      <c r="Y89">
        <v>1.7011245859999999</v>
      </c>
      <c r="Z89">
        <v>1.045877513</v>
      </c>
      <c r="AA89">
        <v>1.165835188</v>
      </c>
      <c r="AB89">
        <v>0.74004530599999996</v>
      </c>
      <c r="AC89">
        <v>1.5416953010000001</v>
      </c>
      <c r="AD89">
        <v>1.1064786470000001</v>
      </c>
      <c r="AE89">
        <v>1.3165136660000001</v>
      </c>
      <c r="AF89">
        <v>1.590331674</v>
      </c>
      <c r="AG89">
        <v>1.504184556</v>
      </c>
      <c r="AI89">
        <v>1.0234023800000001</v>
      </c>
      <c r="AJ89">
        <v>1.022086633</v>
      </c>
      <c r="AK89">
        <v>3.0042394049999999</v>
      </c>
      <c r="AL89">
        <v>0.55224685100000004</v>
      </c>
      <c r="AM89">
        <v>8.4029389840000004</v>
      </c>
      <c r="AN89">
        <v>0.80503252000000003</v>
      </c>
      <c r="AO89">
        <v>1.2225599629999999</v>
      </c>
      <c r="AP89">
        <v>1.005604841</v>
      </c>
      <c r="AQ89">
        <v>1.5762869340000001</v>
      </c>
      <c r="AR89">
        <v>1.234051002</v>
      </c>
      <c r="AS89">
        <v>1.8031574269999999</v>
      </c>
      <c r="AT89">
        <v>1.452914126</v>
      </c>
      <c r="AU89">
        <v>0.97338623499999999</v>
      </c>
      <c r="AV89">
        <v>0.54238516999999997</v>
      </c>
      <c r="AW89">
        <v>1.740261361</v>
      </c>
      <c r="AX89">
        <v>0.88139071099999999</v>
      </c>
      <c r="AZ89">
        <v>1.0857974189999999</v>
      </c>
      <c r="BA89">
        <v>4.6130751940000003</v>
      </c>
      <c r="BB89">
        <v>1.05466573</v>
      </c>
      <c r="BC89">
        <v>1.212800106</v>
      </c>
      <c r="BD89">
        <v>2.9628544140000002</v>
      </c>
      <c r="BE89">
        <v>1.866769431</v>
      </c>
      <c r="BF89">
        <v>2.6441698900000001</v>
      </c>
      <c r="BG89">
        <v>1.5038059610000001</v>
      </c>
      <c r="BH89">
        <v>1.092654893</v>
      </c>
      <c r="BI89">
        <v>1.214462537</v>
      </c>
      <c r="BJ89">
        <v>0.85191543000000003</v>
      </c>
      <c r="BK89">
        <v>1.512697392</v>
      </c>
      <c r="BL89">
        <v>0.91095285599999998</v>
      </c>
      <c r="BM89">
        <v>1.4050370350000001</v>
      </c>
      <c r="BN89">
        <v>1.5509718889999999</v>
      </c>
      <c r="BO89">
        <v>0.86900157600000005</v>
      </c>
      <c r="BP89">
        <v>1.4954651379999999</v>
      </c>
      <c r="BQ89">
        <v>2.7520702290000001</v>
      </c>
      <c r="BR89">
        <v>1.085470573</v>
      </c>
      <c r="BS89">
        <v>0.85124169800000005</v>
      </c>
      <c r="BT89">
        <v>0.37352650599999998</v>
      </c>
      <c r="BU89">
        <v>1.634874248</v>
      </c>
      <c r="BV89">
        <v>1.0213593240000001</v>
      </c>
      <c r="BW89">
        <v>2.841509174</v>
      </c>
      <c r="BX89">
        <v>2.4384902070000001</v>
      </c>
      <c r="BY89">
        <v>0.89078330500000003</v>
      </c>
      <c r="CA89">
        <v>0.458163141</v>
      </c>
      <c r="CB89">
        <v>2.6812777040000002</v>
      </c>
      <c r="CC89">
        <v>2.3415057190000002</v>
      </c>
      <c r="CD89">
        <v>0.95885437299999998</v>
      </c>
      <c r="CE89">
        <v>0.63893989200000001</v>
      </c>
      <c r="CF89">
        <v>2.1174766639999998</v>
      </c>
      <c r="CG89">
        <v>1.364066453</v>
      </c>
      <c r="CH89">
        <v>1.111105843</v>
      </c>
      <c r="CI89">
        <v>1.0674222250000001</v>
      </c>
      <c r="CJ89">
        <v>1.5799560450000001</v>
      </c>
      <c r="CK89">
        <v>1.8770933400000001</v>
      </c>
      <c r="CL89">
        <v>2.1409204960000001</v>
      </c>
      <c r="CM89">
        <v>3.058013662</v>
      </c>
      <c r="CN89">
        <v>0.811038441</v>
      </c>
      <c r="CO89">
        <v>1.424603793</v>
      </c>
      <c r="CP89">
        <v>2.042184357</v>
      </c>
      <c r="CQ89">
        <v>1.2198880700000001</v>
      </c>
      <c r="CR89">
        <v>1.4097045349999999</v>
      </c>
      <c r="CS89">
        <v>1.613470132</v>
      </c>
      <c r="CT89">
        <v>0.96246485699999995</v>
      </c>
      <c r="CU89">
        <v>1.171816755</v>
      </c>
      <c r="CV89">
        <v>2.1940171140000002</v>
      </c>
      <c r="CW89">
        <v>1.0674318330000001</v>
      </c>
      <c r="CY89">
        <v>2.2350058669999999</v>
      </c>
      <c r="CZ89">
        <v>0.76338417800000002</v>
      </c>
      <c r="DA89">
        <v>15.74588876</v>
      </c>
      <c r="DB89">
        <v>2.0717396099999998</v>
      </c>
      <c r="DC89">
        <v>1.648318095</v>
      </c>
      <c r="DD89">
        <v>4.1593132260000001</v>
      </c>
      <c r="DE89">
        <v>1.709668717</v>
      </c>
      <c r="DF89">
        <v>0.86293331900000003</v>
      </c>
      <c r="DG89">
        <v>1.1922860280000001</v>
      </c>
      <c r="DH89">
        <v>1.1720229150000001</v>
      </c>
      <c r="DI89">
        <v>10.1175932</v>
      </c>
      <c r="DK89">
        <v>2.0526353409999998</v>
      </c>
      <c r="DL89">
        <v>6.1685891850000001</v>
      </c>
      <c r="DM89">
        <v>1.00800895</v>
      </c>
      <c r="DN89">
        <v>1.3912274760000001</v>
      </c>
      <c r="DO89">
        <v>0.93456843599999995</v>
      </c>
      <c r="DP89">
        <v>1.0997295659999999</v>
      </c>
      <c r="DQ89">
        <v>3.610698282</v>
      </c>
      <c r="DR89">
        <v>0.78458542200000003</v>
      </c>
      <c r="DS89">
        <v>0.33949042400000001</v>
      </c>
      <c r="DT89">
        <v>2.3111440380000001</v>
      </c>
      <c r="DU89">
        <v>0.38590703700000001</v>
      </c>
      <c r="DV89">
        <v>0.85126021900000004</v>
      </c>
      <c r="DW89">
        <v>1.4685107100000001</v>
      </c>
      <c r="DX89">
        <v>0.99186983900000003</v>
      </c>
      <c r="DY89">
        <v>2.6399080850000001</v>
      </c>
      <c r="DZ89">
        <v>2.0923725979999999</v>
      </c>
      <c r="EA89">
        <v>1.105261697</v>
      </c>
      <c r="EB89">
        <v>5.4292375259999996</v>
      </c>
      <c r="EC89">
        <v>1.664269099</v>
      </c>
      <c r="ED89">
        <v>1.7220444509999999</v>
      </c>
      <c r="EE89">
        <v>2.7330298910000002</v>
      </c>
      <c r="EF89">
        <v>1.739013237</v>
      </c>
      <c r="EG89">
        <v>0.54830631500000004</v>
      </c>
      <c r="EH89">
        <v>0.76236028899999997</v>
      </c>
      <c r="EI89">
        <v>0.75273328399999995</v>
      </c>
      <c r="EK89">
        <v>0.80961782699999996</v>
      </c>
      <c r="EL89">
        <v>0.96645130099999998</v>
      </c>
      <c r="EM89">
        <v>1.860585927</v>
      </c>
      <c r="EN89">
        <v>4.6197825569999997</v>
      </c>
      <c r="EO89">
        <v>1.755715369</v>
      </c>
      <c r="EP89">
        <v>0.87698180299999995</v>
      </c>
      <c r="EQ89">
        <v>1.1582565730000001</v>
      </c>
      <c r="ER89">
        <v>3.6427847930000001</v>
      </c>
      <c r="ES89">
        <v>0.68153949800000002</v>
      </c>
      <c r="ET89">
        <v>0.90994578599999998</v>
      </c>
      <c r="EU89">
        <v>0.89405030500000005</v>
      </c>
      <c r="EV89">
        <v>0.68121567100000002</v>
      </c>
      <c r="EW89">
        <v>1.274860366</v>
      </c>
      <c r="EX89">
        <v>2.256444729</v>
      </c>
      <c r="EY89">
        <v>0.887919299</v>
      </c>
      <c r="EZ89">
        <v>1.0897561730000001</v>
      </c>
      <c r="FA89">
        <v>0.76913705399999999</v>
      </c>
      <c r="FB89">
        <v>2.5574517129999998</v>
      </c>
      <c r="FC89">
        <v>0.75147908500000005</v>
      </c>
      <c r="FD89">
        <v>1.0523334929999999</v>
      </c>
      <c r="FF89">
        <v>2.0737350289999998</v>
      </c>
      <c r="FG89">
        <v>1.052042269</v>
      </c>
      <c r="FH89">
        <v>1.1817339689999999</v>
      </c>
      <c r="FI89">
        <v>1.443582892</v>
      </c>
      <c r="FJ89">
        <v>2.1334181270000001</v>
      </c>
      <c r="FK89">
        <v>1.2004036279999999</v>
      </c>
      <c r="FL89">
        <v>1.6428215159999999</v>
      </c>
      <c r="FM89">
        <v>1.1425493609999999</v>
      </c>
      <c r="FN89">
        <v>1.6455094509999999</v>
      </c>
      <c r="FO89">
        <v>1.1209318349999999</v>
      </c>
      <c r="FP89">
        <v>2.9832806189999999</v>
      </c>
      <c r="FQ89">
        <v>0.76552313699999996</v>
      </c>
      <c r="FR89">
        <v>0.14119605099999999</v>
      </c>
      <c r="FS89">
        <v>0.10718786399999999</v>
      </c>
      <c r="FT89">
        <v>0.52693538100000004</v>
      </c>
      <c r="FU89">
        <v>1.7815851890000001</v>
      </c>
      <c r="FV89">
        <v>6.3432953E-2</v>
      </c>
      <c r="FW89">
        <v>4.4867912250000002</v>
      </c>
      <c r="FX89">
        <v>1.3379263219999999</v>
      </c>
      <c r="FY89">
        <v>0.99881252700000001</v>
      </c>
      <c r="FZ89">
        <v>0.961523884</v>
      </c>
      <c r="GA89">
        <v>0.54287335400000003</v>
      </c>
      <c r="GB89">
        <v>2.4421698709999999</v>
      </c>
      <c r="GC89">
        <v>1.250627779</v>
      </c>
      <c r="GD89">
        <v>1.582548184</v>
      </c>
      <c r="GE89">
        <v>1.7549221719999999</v>
      </c>
      <c r="GF89">
        <v>2.7885664499999998</v>
      </c>
      <c r="GG89">
        <v>0.68438030500000002</v>
      </c>
      <c r="GH89">
        <v>7.3701217400000001</v>
      </c>
      <c r="GI89">
        <v>0.58819475499999996</v>
      </c>
      <c r="GJ89">
        <v>0.90055868900000002</v>
      </c>
      <c r="GK89">
        <v>1.2986427920000001</v>
      </c>
      <c r="GL89">
        <v>0.94965381199999999</v>
      </c>
      <c r="GM89">
        <v>0.99360541599999996</v>
      </c>
      <c r="GN89">
        <v>1.7681531610000001</v>
      </c>
      <c r="GO89">
        <v>1.705898186</v>
      </c>
      <c r="GP89">
        <v>1.2282769490000001</v>
      </c>
      <c r="GQ89">
        <v>1.5983766749999999</v>
      </c>
      <c r="GR89">
        <v>2.194652745</v>
      </c>
      <c r="GT89">
        <v>5.0612512999999998E-2</v>
      </c>
      <c r="GV89">
        <v>1.2293847309999999</v>
      </c>
      <c r="GW89">
        <v>2.818436663</v>
      </c>
      <c r="GX89">
        <v>0.28902885099999998</v>
      </c>
      <c r="GY89">
        <v>1.2151820129999999</v>
      </c>
      <c r="GZ89">
        <v>2.043274228</v>
      </c>
      <c r="HA89">
        <v>3.3441605719999998</v>
      </c>
      <c r="HB89">
        <v>6.6777578660000003</v>
      </c>
      <c r="HC89">
        <v>1.391387988</v>
      </c>
      <c r="HD89">
        <v>0.94656753000000005</v>
      </c>
      <c r="HE89">
        <v>1.3096414249999999</v>
      </c>
      <c r="HF89">
        <v>0.90717703199999999</v>
      </c>
      <c r="HG89">
        <v>3.19628442</v>
      </c>
      <c r="HH89">
        <v>1.813251135</v>
      </c>
      <c r="HI89">
        <v>1.0863269330000001</v>
      </c>
      <c r="HJ89">
        <v>1.846747827</v>
      </c>
      <c r="HK89">
        <v>1.6221552509999999</v>
      </c>
      <c r="HL89">
        <v>1.5038680980000001</v>
      </c>
      <c r="HM89">
        <v>1.370617899</v>
      </c>
      <c r="HN89">
        <v>0.81736158800000003</v>
      </c>
      <c r="HO89">
        <v>1.258335567</v>
      </c>
      <c r="HP89">
        <v>0.94577663000000001</v>
      </c>
      <c r="HQ89">
        <v>0.89855575700000001</v>
      </c>
      <c r="HR89">
        <v>1.5404059400000001</v>
      </c>
      <c r="HS89">
        <v>1.094216386</v>
      </c>
      <c r="HT89">
        <v>0.53949464499999999</v>
      </c>
      <c r="HU89">
        <v>7.2253332170000002</v>
      </c>
      <c r="HV89">
        <v>2.043676305</v>
      </c>
      <c r="HW89">
        <v>2.9218287350000001</v>
      </c>
      <c r="HX89">
        <v>1.8991040320000001</v>
      </c>
      <c r="HY89">
        <v>7.2965172999999994E-2</v>
      </c>
      <c r="HZ89">
        <v>11.850831250000001</v>
      </c>
      <c r="IA89">
        <v>1.6058664970000001</v>
      </c>
      <c r="IB89">
        <v>11.71584331</v>
      </c>
      <c r="IC89">
        <v>1.427716685</v>
      </c>
      <c r="ID89">
        <v>1.6150093059999999</v>
      </c>
      <c r="IE89">
        <v>5.1198447610000004</v>
      </c>
      <c r="IF89">
        <v>12.830742219999999</v>
      </c>
      <c r="IG89">
        <v>1.1843870949999999</v>
      </c>
      <c r="IH89">
        <v>0.49126382400000002</v>
      </c>
      <c r="II89">
        <v>2.1935424270000001</v>
      </c>
      <c r="IJ89">
        <v>0.101285211</v>
      </c>
      <c r="IK89">
        <v>2.4589634189999998</v>
      </c>
      <c r="IL89">
        <v>2.1846682359999998</v>
      </c>
      <c r="IM89">
        <v>11.94423405</v>
      </c>
      <c r="IN89">
        <v>0.80478773999999997</v>
      </c>
      <c r="IO89">
        <v>3.6780160999999998</v>
      </c>
      <c r="IP89">
        <v>1.0389554030000001</v>
      </c>
      <c r="IQ89">
        <v>0.53076237400000004</v>
      </c>
      <c r="IR89">
        <v>0.221718095</v>
      </c>
      <c r="IS89">
        <v>2.0714960709999999</v>
      </c>
      <c r="IT89">
        <v>0.89970229199999996</v>
      </c>
      <c r="IV89">
        <v>1.2552851410000001</v>
      </c>
      <c r="IW89">
        <v>3.0931884589999998</v>
      </c>
      <c r="IX89">
        <v>1.8929669469999999</v>
      </c>
      <c r="IY89">
        <v>0.97625886799999995</v>
      </c>
      <c r="IZ89">
        <v>1.551065406</v>
      </c>
      <c r="JA89">
        <v>13.04458981</v>
      </c>
      <c r="JB89">
        <v>1.452168669</v>
      </c>
      <c r="JC89">
        <v>33.65999738</v>
      </c>
      <c r="JD89">
        <v>3.481385178</v>
      </c>
      <c r="JE89">
        <v>1.3769276560000001</v>
      </c>
      <c r="JF89">
        <v>1.617429156</v>
      </c>
      <c r="JG89">
        <v>0.99936705100000001</v>
      </c>
      <c r="JH89">
        <v>2.0113799640000001</v>
      </c>
      <c r="JI89">
        <v>0.74476610099999996</v>
      </c>
      <c r="JJ89">
        <v>2.423944729</v>
      </c>
      <c r="JL89">
        <v>4.5640243600000003</v>
      </c>
      <c r="JM89">
        <v>1.2468989429999999</v>
      </c>
      <c r="JN89">
        <v>1.6780225129999999</v>
      </c>
      <c r="JO89">
        <v>1.1990279239999999</v>
      </c>
      <c r="JP89">
        <v>1.5194854</v>
      </c>
      <c r="JR89">
        <v>1.353662672</v>
      </c>
      <c r="JS89">
        <v>0.77543775800000003</v>
      </c>
      <c r="JT89">
        <v>0.81280524600000004</v>
      </c>
      <c r="JU89">
        <v>1.085614847</v>
      </c>
      <c r="JV89">
        <v>1.516927436</v>
      </c>
      <c r="JW89">
        <v>1.542051888</v>
      </c>
      <c r="JX89">
        <v>1.521129642</v>
      </c>
      <c r="JY89">
        <v>0.937919748</v>
      </c>
      <c r="JZ89">
        <v>1.044939595</v>
      </c>
      <c r="KA89">
        <v>1.8520083510000001</v>
      </c>
      <c r="KB89">
        <v>1.7808921040000001</v>
      </c>
      <c r="KC89">
        <v>1.0590932799999999</v>
      </c>
      <c r="KD89">
        <v>0.98085925699999998</v>
      </c>
      <c r="KE89">
        <v>1.8634845440000001</v>
      </c>
      <c r="KF89">
        <v>2.5566668520000002</v>
      </c>
      <c r="KG89">
        <v>1.750625425</v>
      </c>
      <c r="KH89">
        <v>1.228424728</v>
      </c>
      <c r="KI89">
        <v>0.88245518999999994</v>
      </c>
      <c r="KJ89">
        <v>1.3421859039999999</v>
      </c>
      <c r="KK89">
        <v>0.91970999099999995</v>
      </c>
      <c r="KL89">
        <v>0.68818406899999995</v>
      </c>
      <c r="KM89">
        <v>1.248613424</v>
      </c>
      <c r="KN89">
        <v>1.2798989119999999</v>
      </c>
      <c r="KO89">
        <v>2.6913979330000002</v>
      </c>
      <c r="KP89">
        <v>1.8532826710000001</v>
      </c>
      <c r="KQ89">
        <v>2.0886847949999998</v>
      </c>
      <c r="KR89">
        <v>2.0824216710000001</v>
      </c>
      <c r="KS89">
        <v>1.147260634</v>
      </c>
      <c r="KT89">
        <v>2.6306465999999999</v>
      </c>
      <c r="KU89">
        <v>4.4348542310000001</v>
      </c>
      <c r="KV89">
        <v>1.310929918</v>
      </c>
      <c r="KW89">
        <v>1.153940798</v>
      </c>
      <c r="KX89">
        <v>1.3701292410000001</v>
      </c>
      <c r="KY89">
        <v>2.3486962020000002</v>
      </c>
      <c r="KZ89">
        <v>1.990118644</v>
      </c>
      <c r="LA89">
        <v>0.64079248200000005</v>
      </c>
      <c r="LD89">
        <v>0.84208399300000003</v>
      </c>
      <c r="LE89">
        <v>0.84332437599999999</v>
      </c>
      <c r="LF89">
        <v>0.87049061100000003</v>
      </c>
      <c r="LG89">
        <v>1.4612895260000001</v>
      </c>
      <c r="LH89">
        <v>2.6155589199999998</v>
      </c>
      <c r="LI89">
        <v>0.47658372799999998</v>
      </c>
      <c r="LJ89">
        <v>1.1112895890000001</v>
      </c>
      <c r="LK89">
        <v>0.82617071099999995</v>
      </c>
      <c r="LL89">
        <v>6.854324997</v>
      </c>
      <c r="LM89">
        <v>7.1418889449999998</v>
      </c>
      <c r="LN89">
        <v>26.179953350000002</v>
      </c>
      <c r="LO89">
        <v>0.98575992000000001</v>
      </c>
      <c r="LP89">
        <v>0.47957388000000001</v>
      </c>
      <c r="LQ89">
        <v>1.2375879000000001</v>
      </c>
      <c r="LR89">
        <v>1.746131061</v>
      </c>
      <c r="LS89">
        <v>8.8326332839999999</v>
      </c>
      <c r="LT89">
        <v>1.5746883840000001</v>
      </c>
      <c r="LU89">
        <v>1.2208375359999999</v>
      </c>
      <c r="LV89">
        <v>0.85471274100000005</v>
      </c>
      <c r="LW89">
        <v>1.7262801720000001</v>
      </c>
      <c r="LX89">
        <v>0.63895025900000002</v>
      </c>
      <c r="LY89">
        <v>2.4575132759999998</v>
      </c>
      <c r="LZ89">
        <v>2.0690897669999999</v>
      </c>
      <c r="MA89">
        <v>0.668970658</v>
      </c>
      <c r="MB89">
        <v>3.9968155520000002</v>
      </c>
      <c r="MC89">
        <v>2.0325294829999998</v>
      </c>
      <c r="MD89">
        <v>1.2656116120000001</v>
      </c>
      <c r="ME89">
        <v>2.0303586120000001</v>
      </c>
      <c r="MF89">
        <v>1.0067654859999999</v>
      </c>
      <c r="MG89">
        <v>3.3920334570000001</v>
      </c>
      <c r="MH89">
        <v>3.3567787089999999</v>
      </c>
      <c r="MI89">
        <v>2.9832912970000001</v>
      </c>
      <c r="MJ89">
        <v>1.2201383969999999</v>
      </c>
      <c r="MK89">
        <v>1.968494236</v>
      </c>
      <c r="ML89">
        <v>1.841909917</v>
      </c>
      <c r="MM89">
        <v>0.54021620100000001</v>
      </c>
      <c r="MN89">
        <v>0.90854741699999997</v>
      </c>
      <c r="MO89">
        <v>1.4770005230000001</v>
      </c>
      <c r="MP89">
        <v>10.91379749</v>
      </c>
      <c r="MQ89">
        <v>1.5586379939999999</v>
      </c>
      <c r="MR89">
        <v>1.425289748</v>
      </c>
      <c r="MS89">
        <v>1.0230228189999999</v>
      </c>
      <c r="MT89">
        <v>1.075595069</v>
      </c>
      <c r="MU89">
        <v>1.7421305039999999</v>
      </c>
      <c r="MV89">
        <v>0.69781281699999997</v>
      </c>
      <c r="MW89">
        <v>0.56894387899999999</v>
      </c>
      <c r="MX89">
        <v>2.6440527130000002</v>
      </c>
      <c r="MY89">
        <v>20.925650569999998</v>
      </c>
      <c r="MZ89">
        <v>1.642982489</v>
      </c>
      <c r="NA89">
        <v>1.753480028</v>
      </c>
      <c r="NB89">
        <v>0.59321179700000004</v>
      </c>
      <c r="NC89">
        <v>2.0006892879999998</v>
      </c>
      <c r="ND89">
        <v>2.1995400680000001</v>
      </c>
      <c r="NE89">
        <v>1.6273851939999999</v>
      </c>
      <c r="NF89">
        <v>2.7462736200000002</v>
      </c>
      <c r="NG89">
        <v>0.67399178699999995</v>
      </c>
      <c r="NH89">
        <v>1.0102060429999999</v>
      </c>
      <c r="NI89">
        <v>1.093039259</v>
      </c>
      <c r="NJ89">
        <v>1.411816556</v>
      </c>
      <c r="NK89">
        <v>5.3283681530000004</v>
      </c>
      <c r="NL89">
        <v>0.74586295499999999</v>
      </c>
      <c r="NM89">
        <v>0.60719480100000001</v>
      </c>
      <c r="NN89">
        <v>0.96426601899999997</v>
      </c>
      <c r="NO89">
        <v>2.7373776890000001</v>
      </c>
      <c r="NP89">
        <v>1.2854477719999999</v>
      </c>
      <c r="NQ89">
        <v>3.656146659</v>
      </c>
      <c r="NR89">
        <v>0.51715604500000001</v>
      </c>
      <c r="NS89">
        <v>3.0496678020000001</v>
      </c>
      <c r="NT89">
        <v>1.9429499029999999</v>
      </c>
      <c r="NU89">
        <v>1.613401069</v>
      </c>
      <c r="NV89">
        <v>0.47866438</v>
      </c>
      <c r="NW89">
        <v>1.043378919</v>
      </c>
      <c r="NX89">
        <v>1.056961064</v>
      </c>
      <c r="NY89">
        <v>2.5515629240000002</v>
      </c>
      <c r="NZ89">
        <v>1.176620437</v>
      </c>
      <c r="OA89">
        <v>0.92118744900000005</v>
      </c>
      <c r="OB89">
        <v>0.91049971600000001</v>
      </c>
      <c r="OC89">
        <v>1.0885447130000001</v>
      </c>
      <c r="OD89">
        <v>1.300170498</v>
      </c>
      <c r="OE89">
        <v>1.4712338620000001</v>
      </c>
      <c r="OF89">
        <v>2.1577548690000001</v>
      </c>
      <c r="OG89">
        <v>2.0252287720000002</v>
      </c>
      <c r="OH89">
        <v>0.94967255900000003</v>
      </c>
      <c r="OI89">
        <v>0.14825351000000001</v>
      </c>
      <c r="OJ89">
        <v>0.16339067299999999</v>
      </c>
      <c r="OK89">
        <v>1.0221331760000001</v>
      </c>
      <c r="OL89">
        <v>0.37692838499999998</v>
      </c>
      <c r="OM89">
        <v>0.28659055500000002</v>
      </c>
      <c r="ON89">
        <v>0.18145003900000001</v>
      </c>
      <c r="OO89">
        <v>0.50476706599999999</v>
      </c>
      <c r="OP89">
        <v>0.55846970399999996</v>
      </c>
      <c r="OR89">
        <v>0.41203873400000002</v>
      </c>
      <c r="OS89">
        <v>0.53262117899999994</v>
      </c>
      <c r="OT89">
        <v>0.45394006100000001</v>
      </c>
      <c r="OU89">
        <v>1.0342442279999999</v>
      </c>
      <c r="OV89">
        <v>0.93566050199999995</v>
      </c>
      <c r="OW89">
        <v>1.2691099210000001</v>
      </c>
      <c r="OX89">
        <v>0.68324536800000002</v>
      </c>
      <c r="OY89">
        <v>1.086086004</v>
      </c>
      <c r="OZ89">
        <v>1.614227138</v>
      </c>
      <c r="PA89">
        <v>1.2861656690000001</v>
      </c>
      <c r="PB89">
        <v>0.72884586200000001</v>
      </c>
      <c r="PC89">
        <v>0.69803692500000003</v>
      </c>
      <c r="PD89">
        <v>0.56093679699999999</v>
      </c>
      <c r="PE89">
        <v>0.52718442700000001</v>
      </c>
      <c r="PF89">
        <v>0.43912138699999997</v>
      </c>
      <c r="PG89">
        <v>1.8324977419999999</v>
      </c>
      <c r="PH89">
        <v>1.7911528860000001</v>
      </c>
      <c r="PI89">
        <v>0.98100408900000002</v>
      </c>
      <c r="PJ89">
        <v>1.2396900239999999</v>
      </c>
      <c r="PK89">
        <v>1.190267041</v>
      </c>
      <c r="PL89">
        <v>2.4673570389999999</v>
      </c>
      <c r="PM89">
        <v>0.69459304099999997</v>
      </c>
      <c r="PN89">
        <v>1.1244346140000001</v>
      </c>
      <c r="PO89">
        <v>0.79907362699999995</v>
      </c>
      <c r="PP89">
        <v>1.9196819089999999</v>
      </c>
      <c r="PQ89">
        <v>1.3300921619999999</v>
      </c>
      <c r="PR89">
        <v>1.3469488089999999</v>
      </c>
      <c r="PS89">
        <v>13.14127652</v>
      </c>
      <c r="PT89">
        <v>1.041909043</v>
      </c>
      <c r="PU89">
        <v>2.7525981910000001</v>
      </c>
      <c r="PV89">
        <v>1.3596614979999999</v>
      </c>
      <c r="PW89">
        <v>25.665675650000001</v>
      </c>
      <c r="PX89">
        <v>1.978233226</v>
      </c>
      <c r="PY89">
        <v>1.255292055</v>
      </c>
      <c r="PZ89">
        <v>0.83397707799999998</v>
      </c>
      <c r="QA89">
        <v>0.82448958000000006</v>
      </c>
      <c r="QB89">
        <v>0.96637487499999997</v>
      </c>
      <c r="QC89">
        <v>2.8812979639999998</v>
      </c>
      <c r="QD89">
        <v>0.94223982699999997</v>
      </c>
      <c r="QE89">
        <v>1.7321180730000001</v>
      </c>
      <c r="QF89">
        <v>1.7841343679999999</v>
      </c>
      <c r="QG89">
        <v>1.9347044120000001</v>
      </c>
      <c r="QH89">
        <v>0.78358630399999996</v>
      </c>
      <c r="QI89">
        <v>0.34876202099999998</v>
      </c>
      <c r="QJ89">
        <v>0.82466501800000003</v>
      </c>
      <c r="QK89">
        <v>2.8452606399999998</v>
      </c>
      <c r="QL89">
        <v>2.6144228100000002</v>
      </c>
      <c r="QM89">
        <v>1.224854721</v>
      </c>
      <c r="QN89">
        <v>3.1539453630000001</v>
      </c>
      <c r="QO89">
        <v>0.78909212299999998</v>
      </c>
      <c r="QP89">
        <v>2.218339244</v>
      </c>
      <c r="QQ89">
        <v>1.62888839</v>
      </c>
      <c r="QS89">
        <v>0.89520753200000003</v>
      </c>
      <c r="QT89">
        <v>5.5170307169999999</v>
      </c>
      <c r="QU89">
        <v>1.3461906889999999</v>
      </c>
      <c r="QV89">
        <v>3.1439084319999999</v>
      </c>
      <c r="QW89">
        <v>0.638981354</v>
      </c>
      <c r="QX89">
        <v>1.937598731</v>
      </c>
      <c r="QY89">
        <v>1.8316648120000001</v>
      </c>
      <c r="QZ89">
        <v>0.70770101299999999</v>
      </c>
      <c r="RA89">
        <v>2.2217463890000002</v>
      </c>
      <c r="RB89">
        <v>2.405142449</v>
      </c>
      <c r="RC89">
        <v>0.19883285000000001</v>
      </c>
      <c r="RD89">
        <v>2.5525323489999998</v>
      </c>
      <c r="RE89">
        <v>4.2758355540000004</v>
      </c>
      <c r="RF89">
        <v>3.9092716639999998</v>
      </c>
      <c r="RG89">
        <v>0.67015305400000003</v>
      </c>
      <c r="RH89">
        <v>1.9317152500000001</v>
      </c>
      <c r="RI89">
        <v>1.286893815</v>
      </c>
      <c r="RJ89">
        <v>1.9607987549999999</v>
      </c>
      <c r="RK89">
        <v>1.272401632</v>
      </c>
      <c r="RL89">
        <v>1.0070814050000001</v>
      </c>
      <c r="RM89">
        <v>0.23612615100000001</v>
      </c>
      <c r="RN89">
        <v>2.9173140960000001</v>
      </c>
      <c r="RO89">
        <v>1.9561741699999999</v>
      </c>
      <c r="RP89">
        <v>0.76131391299999995</v>
      </c>
      <c r="RQ89">
        <v>1.1470076840000001</v>
      </c>
      <c r="RR89">
        <v>2.8990325170000002</v>
      </c>
      <c r="RS89">
        <v>2.1255337839999999</v>
      </c>
      <c r="RT89">
        <v>1.2906832349999999</v>
      </c>
      <c r="RU89">
        <v>1.6189932330000001</v>
      </c>
      <c r="RV89">
        <v>6.7597105559999999</v>
      </c>
      <c r="RW89">
        <v>1.031419775</v>
      </c>
      <c r="RX89">
        <v>0.69407469200000005</v>
      </c>
      <c r="RY89">
        <v>0.67627124500000002</v>
      </c>
      <c r="RZ89">
        <v>0.79165137900000004</v>
      </c>
      <c r="SA89">
        <v>1.7037044219999999</v>
      </c>
      <c r="SB89">
        <v>0.96159641100000004</v>
      </c>
      <c r="SC89">
        <v>2.4672947930000002</v>
      </c>
      <c r="SD89">
        <v>1.1355082219999999</v>
      </c>
      <c r="SE89">
        <v>0.49537049700000002</v>
      </c>
      <c r="SF89">
        <v>0.41316680500000003</v>
      </c>
      <c r="SG89">
        <v>1.2509403450000001</v>
      </c>
      <c r="SI89">
        <v>1.5622242180000001</v>
      </c>
      <c r="SJ89">
        <v>0.19062715499999999</v>
      </c>
      <c r="SK89">
        <v>0.81946357800000003</v>
      </c>
      <c r="SL89">
        <v>3.297475962</v>
      </c>
      <c r="SM89">
        <v>1.145883376</v>
      </c>
      <c r="SN89">
        <v>0.16136368300000001</v>
      </c>
      <c r="SO89">
        <v>11.64780635</v>
      </c>
      <c r="SP89">
        <v>0.79044185899999997</v>
      </c>
      <c r="SQ89">
        <v>2.8757924899999998</v>
      </c>
      <c r="SR89">
        <v>2.6449973839999998</v>
      </c>
      <c r="SS89">
        <v>1.007530821</v>
      </c>
      <c r="ST89">
        <v>1.8087428999999999E-2</v>
      </c>
      <c r="SU89">
        <v>1.6514240790000001</v>
      </c>
      <c r="SV89">
        <v>1.3672678279999999</v>
      </c>
      <c r="SW89">
        <v>1.5905417180000001</v>
      </c>
      <c r="SX89">
        <v>1.4533288099999999</v>
      </c>
      <c r="SY89">
        <v>1.2931725789999999</v>
      </c>
      <c r="SZ89">
        <v>1.3295101819999999</v>
      </c>
      <c r="TA89">
        <v>1.739184812</v>
      </c>
      <c r="TB89">
        <v>1.25789046</v>
      </c>
      <c r="TC89">
        <v>2.925250202</v>
      </c>
      <c r="TD89">
        <v>0.62794832700000003</v>
      </c>
      <c r="TE89">
        <v>1.657743521</v>
      </c>
      <c r="TF89">
        <v>1.0361864860000001</v>
      </c>
      <c r="TG89">
        <v>0.85724816100000001</v>
      </c>
      <c r="TH89">
        <v>1.208635532</v>
      </c>
      <c r="TI89">
        <v>0.84125812</v>
      </c>
      <c r="TJ89">
        <v>0.51651019499999995</v>
      </c>
      <c r="TK89">
        <v>0.68252389700000005</v>
      </c>
      <c r="TL89">
        <v>0.32022119900000001</v>
      </c>
      <c r="TM89">
        <v>1.9963317650000001</v>
      </c>
      <c r="TN89">
        <v>0.650544122</v>
      </c>
      <c r="TO89">
        <v>1.3151150840000001</v>
      </c>
      <c r="TP89">
        <v>1.1214098809999999</v>
      </c>
      <c r="TQ89">
        <v>2.0374552640000001</v>
      </c>
      <c r="TR89">
        <v>1.2244918899999999</v>
      </c>
      <c r="TS89">
        <v>1.2639735519999999</v>
      </c>
      <c r="TT89">
        <v>1.7050259590000001</v>
      </c>
      <c r="TU89">
        <v>1.7690134200000001</v>
      </c>
      <c r="TV89">
        <v>1.5620126219999999</v>
      </c>
      <c r="TW89">
        <v>1.433032318</v>
      </c>
      <c r="TX89">
        <v>1.2719249210000001</v>
      </c>
      <c r="TY89">
        <v>2.6110498820000001</v>
      </c>
      <c r="TZ89">
        <v>1.1793976239999999</v>
      </c>
      <c r="UA89">
        <v>1.786717648</v>
      </c>
      <c r="UB89">
        <v>18.00329872</v>
      </c>
      <c r="UC89">
        <v>12.41403584</v>
      </c>
      <c r="UD89">
        <v>1.613290546</v>
      </c>
      <c r="UE89">
        <v>2.2445277510000001</v>
      </c>
      <c r="UF89">
        <v>1.4781269889999999</v>
      </c>
      <c r="UG89">
        <v>1.0164117939999999</v>
      </c>
      <c r="UH89">
        <v>1.514609361</v>
      </c>
      <c r="UI89">
        <v>1.181318372</v>
      </c>
      <c r="UJ89">
        <v>1.2505507410000001</v>
      </c>
      <c r="UK89">
        <v>1.463309792</v>
      </c>
      <c r="UL89">
        <v>1.330240613</v>
      </c>
      <c r="UM89">
        <v>0.97204305999999996</v>
      </c>
      <c r="UN89">
        <v>0.96862556300000002</v>
      </c>
      <c r="UO89">
        <v>1.1364397639999999</v>
      </c>
      <c r="UP89">
        <v>1.143380125</v>
      </c>
      <c r="UQ89">
        <v>1.358453296</v>
      </c>
      <c r="UR89">
        <v>0.894357073</v>
      </c>
      <c r="US89">
        <v>1.880164298</v>
      </c>
      <c r="UT89">
        <v>1.2645244899999999</v>
      </c>
      <c r="UU89">
        <v>1.7570384990000001</v>
      </c>
      <c r="UV89">
        <v>0.99487888999999996</v>
      </c>
      <c r="UW89">
        <v>1.1110130570000001</v>
      </c>
      <c r="UX89">
        <v>1.106713501</v>
      </c>
      <c r="UY89">
        <v>2.1523037679999999</v>
      </c>
      <c r="UZ89">
        <v>1.9990426560000001</v>
      </c>
      <c r="VA89">
        <v>2.9287525300000001</v>
      </c>
      <c r="VB89">
        <v>2.5004288429999999</v>
      </c>
      <c r="VC89">
        <v>0.83796921199999996</v>
      </c>
      <c r="VD89">
        <v>2.674578715</v>
      </c>
      <c r="VE89">
        <v>1.6188131269999999</v>
      </c>
      <c r="VG89">
        <v>1.5912235720000001</v>
      </c>
      <c r="VH89">
        <v>1.970909641</v>
      </c>
      <c r="VI89">
        <v>1.287250199</v>
      </c>
      <c r="VJ89">
        <v>1.727281807</v>
      </c>
      <c r="VK89">
        <v>2.0046045650000002</v>
      </c>
      <c r="VL89">
        <v>3.9108634979999999</v>
      </c>
      <c r="VM89">
        <v>1.1911813840000001</v>
      </c>
      <c r="VN89">
        <v>1.213521012</v>
      </c>
      <c r="VO89">
        <v>0.94759246500000005</v>
      </c>
      <c r="VP89">
        <v>2.0995451350000001</v>
      </c>
      <c r="VQ89">
        <v>1.5771682600000001</v>
      </c>
      <c r="VR89">
        <v>1.5888659249999999</v>
      </c>
      <c r="VS89">
        <v>0.67506668999999997</v>
      </c>
      <c r="VT89">
        <v>0.751789017</v>
      </c>
      <c r="VU89">
        <v>1.260794245</v>
      </c>
      <c r="VV89">
        <v>1.057758081</v>
      </c>
      <c r="VW89">
        <v>1.05273621</v>
      </c>
      <c r="VX89">
        <v>0.58718877400000002</v>
      </c>
      <c r="VY89">
        <v>1.9633350789999999</v>
      </c>
      <c r="VZ89">
        <v>0.72621873699999995</v>
      </c>
      <c r="WA89">
        <v>0.67782661200000005</v>
      </c>
      <c r="WB89">
        <v>1.0345251120000001</v>
      </c>
      <c r="WC89">
        <v>0.602392382</v>
      </c>
      <c r="WD89">
        <v>2.2064398779999999</v>
      </c>
      <c r="WE89">
        <v>4.1691090199999996</v>
      </c>
      <c r="WF89">
        <v>1.2196231120000001</v>
      </c>
      <c r="WG89">
        <v>2.3401072369999998</v>
      </c>
      <c r="WH89">
        <v>0.96706320400000001</v>
      </c>
      <c r="WI89">
        <v>1.141357532</v>
      </c>
      <c r="WJ89">
        <v>1.3833841739999999</v>
      </c>
      <c r="WK89">
        <v>4.2001247250000002</v>
      </c>
      <c r="WL89">
        <v>4.4062479320000003</v>
      </c>
      <c r="WM89">
        <v>2.9913059940000002</v>
      </c>
      <c r="WN89">
        <v>1.1152051220000001</v>
      </c>
      <c r="WO89">
        <v>3.9795621830000001</v>
      </c>
      <c r="WP89">
        <v>3.5780660790000001</v>
      </c>
      <c r="WQ89">
        <v>2.1431727299999999</v>
      </c>
      <c r="WR89">
        <v>1.622016473</v>
      </c>
      <c r="WS89">
        <v>2.0884023470000002</v>
      </c>
      <c r="WT89">
        <v>1.55310017</v>
      </c>
      <c r="WU89">
        <v>0.85346644999999999</v>
      </c>
      <c r="WV89">
        <v>0.69998366199999995</v>
      </c>
      <c r="WW89">
        <v>1.859648953</v>
      </c>
      <c r="WX89">
        <v>1.3455639399999999</v>
      </c>
      <c r="WY89">
        <v>1.4591343489999999</v>
      </c>
      <c r="WZ89">
        <v>1.5874222950000001</v>
      </c>
      <c r="XA89">
        <v>2.9149875569999999</v>
      </c>
      <c r="XB89">
        <v>1.680477249</v>
      </c>
      <c r="XC89">
        <v>1.4523219869999999</v>
      </c>
      <c r="XD89">
        <v>1.5594448889999999</v>
      </c>
      <c r="XE89">
        <v>0.74413081700000006</v>
      </c>
      <c r="XF89">
        <v>2.995671851</v>
      </c>
      <c r="XG89">
        <v>0.63648342599999996</v>
      </c>
      <c r="XH89">
        <v>0.656096758</v>
      </c>
      <c r="XI89">
        <v>2.7623558369999999</v>
      </c>
      <c r="XJ89">
        <v>2.375346317</v>
      </c>
      <c r="XK89">
        <v>1.544709608</v>
      </c>
      <c r="XL89">
        <v>0.97727471700000001</v>
      </c>
      <c r="XM89">
        <v>1.9575583160000001</v>
      </c>
      <c r="XN89">
        <v>1.360641564</v>
      </c>
      <c r="XO89">
        <v>1.64173799</v>
      </c>
      <c r="XP89">
        <v>1.765278739</v>
      </c>
      <c r="XQ89">
        <v>1.569075928</v>
      </c>
      <c r="XR89">
        <v>1.9990435259999999</v>
      </c>
      <c r="XS89">
        <v>1.6106401189999999</v>
      </c>
      <c r="XT89">
        <v>1.57090902</v>
      </c>
      <c r="XU89">
        <v>0.70801876200000002</v>
      </c>
      <c r="XV89">
        <v>1.327761795</v>
      </c>
      <c r="XW89">
        <v>1.5150930469999999</v>
      </c>
      <c r="XX89">
        <v>1.2629790679999999</v>
      </c>
      <c r="XY89">
        <v>1.1105562389999999</v>
      </c>
      <c r="XZ89">
        <v>1.600723723</v>
      </c>
      <c r="YA89">
        <v>1.0104414749999999</v>
      </c>
      <c r="YB89">
        <v>9.2591447139999996</v>
      </c>
      <c r="YC89">
        <v>1.1822170679999999</v>
      </c>
      <c r="YE89">
        <v>1.9347044440000001</v>
      </c>
      <c r="YF89">
        <v>2.0383850909999999</v>
      </c>
      <c r="YG89">
        <v>0.83328127900000004</v>
      </c>
      <c r="YH89">
        <v>0.60326878100000003</v>
      </c>
      <c r="YI89">
        <v>1.358802235</v>
      </c>
      <c r="YJ89">
        <v>1.0271193110000001</v>
      </c>
      <c r="YK89">
        <v>1.6834700410000001</v>
      </c>
      <c r="YL89">
        <v>0.164873932</v>
      </c>
      <c r="YM89">
        <v>0.91240727600000004</v>
      </c>
      <c r="YN89">
        <v>1.5603272349999999</v>
      </c>
      <c r="YO89">
        <v>1.0117874659999999</v>
      </c>
      <c r="YP89">
        <v>0.74990955000000004</v>
      </c>
      <c r="YQ89">
        <v>0.59178678200000001</v>
      </c>
      <c r="YR89">
        <v>1.7724293470000001</v>
      </c>
      <c r="YS89">
        <v>1.1188714500000001</v>
      </c>
      <c r="YT89">
        <v>2.716682059</v>
      </c>
      <c r="YU89">
        <v>1.3389415039999999</v>
      </c>
      <c r="YV89">
        <v>0.38878896000000002</v>
      </c>
      <c r="YW89">
        <v>0.41388891300000002</v>
      </c>
      <c r="YX89">
        <v>0.67729436099999996</v>
      </c>
      <c r="YY89">
        <v>2.8271656749999998</v>
      </c>
      <c r="YZ89">
        <v>2.5448334039999998</v>
      </c>
      <c r="ZA89">
        <v>2.0591776400000001</v>
      </c>
      <c r="ZB89">
        <v>1.2958742860000001</v>
      </c>
      <c r="ZC89">
        <v>1.122253535</v>
      </c>
      <c r="ZD89">
        <v>1.4494373599999999</v>
      </c>
      <c r="ZE89">
        <v>0.76832722200000003</v>
      </c>
      <c r="ZF89">
        <v>1.4592835479999999</v>
      </c>
      <c r="ZG89">
        <v>1.8790048130000001</v>
      </c>
      <c r="ZH89">
        <v>1.6782146259999999</v>
      </c>
      <c r="ZI89">
        <v>1.08708567</v>
      </c>
      <c r="ZJ89">
        <v>0.36832727999999998</v>
      </c>
      <c r="ZK89">
        <v>0.307259065</v>
      </c>
      <c r="ZL89">
        <v>1.710325578</v>
      </c>
      <c r="ZM89">
        <v>8.7109279219999998</v>
      </c>
      <c r="ZN89">
        <v>0.95486888999999997</v>
      </c>
      <c r="ZO89">
        <v>1.7515838379999999</v>
      </c>
      <c r="ZP89">
        <v>2.846756778</v>
      </c>
      <c r="ZQ89">
        <v>1.66673187</v>
      </c>
      <c r="ZR89">
        <v>2.1154756209999999</v>
      </c>
      <c r="ZS89">
        <v>1.063504118</v>
      </c>
      <c r="ZT89">
        <v>1.316137815</v>
      </c>
      <c r="ZU89">
        <v>1.9645769829999999</v>
      </c>
      <c r="ZV89">
        <v>2.4385832019999998</v>
      </c>
      <c r="ZW89">
        <v>2.462950266</v>
      </c>
      <c r="ZX89">
        <v>2.7585079829999999</v>
      </c>
      <c r="ZY89">
        <v>2.0948881859999999</v>
      </c>
      <c r="ZZ89">
        <v>1.2456222340000001</v>
      </c>
      <c r="AAA89">
        <v>1.438931779</v>
      </c>
      <c r="AAB89">
        <v>0.42721357799999998</v>
      </c>
      <c r="AAC89">
        <v>0.13799433899999999</v>
      </c>
      <c r="AAD89">
        <v>1.2676932030000001</v>
      </c>
      <c r="AAE89">
        <v>6.1277733000000001E-2</v>
      </c>
      <c r="AAF89">
        <v>0.936304052</v>
      </c>
      <c r="AAG89">
        <v>1.056025972</v>
      </c>
      <c r="AAH89">
        <v>0.41575768800000001</v>
      </c>
      <c r="AAI89">
        <v>1.0052016530000001</v>
      </c>
      <c r="AAJ89">
        <v>0.59064622700000002</v>
      </c>
      <c r="AAK89">
        <v>0.95827414200000005</v>
      </c>
      <c r="AAL89">
        <v>2.2866391269999999</v>
      </c>
      <c r="AAM89">
        <v>1.3138133759999999</v>
      </c>
      <c r="AAN89">
        <v>1.053418543</v>
      </c>
      <c r="AAO89">
        <v>0.82617316799999996</v>
      </c>
      <c r="AAP89">
        <v>0.40642704699999999</v>
      </c>
      <c r="AAQ89">
        <v>2.7027528240000001</v>
      </c>
      <c r="AAR89">
        <v>1.075626253</v>
      </c>
      <c r="AAS89">
        <v>0.60732747799999998</v>
      </c>
      <c r="AAT89">
        <v>1.0571203250000001</v>
      </c>
      <c r="AAU89">
        <v>0.59283071600000004</v>
      </c>
      <c r="AAV89">
        <v>0.92390438500000005</v>
      </c>
      <c r="AAW89">
        <v>1.108202071</v>
      </c>
      <c r="AAX89">
        <v>1.383883108</v>
      </c>
      <c r="AAY89">
        <v>1.57913426</v>
      </c>
      <c r="AAZ89">
        <v>0.522531352</v>
      </c>
      <c r="ABA89">
        <v>10.250400709999999</v>
      </c>
      <c r="ABB89">
        <v>1.3343935730000001</v>
      </c>
      <c r="ABC89">
        <v>1.6150224040000001</v>
      </c>
      <c r="ABD89">
        <v>1.833959924</v>
      </c>
      <c r="ABE89">
        <v>0.85741180500000003</v>
      </c>
      <c r="ABF89">
        <v>0.88108704900000001</v>
      </c>
      <c r="ABG89">
        <v>0.74559708000000002</v>
      </c>
      <c r="ABH89">
        <v>0.62469803400000001</v>
      </c>
      <c r="ABI89">
        <v>0.80181855000000002</v>
      </c>
      <c r="ABJ89">
        <v>0.97465297699999998</v>
      </c>
      <c r="ABK89">
        <v>1.103241709</v>
      </c>
      <c r="ABL89">
        <v>0.69265347700000002</v>
      </c>
      <c r="ABM89">
        <v>0.62274118199999995</v>
      </c>
      <c r="ABN89">
        <v>1.3579849879999999</v>
      </c>
      <c r="ABO89">
        <v>0.50770373499999999</v>
      </c>
      <c r="ABP89">
        <v>0.44583044900000002</v>
      </c>
      <c r="ABQ89">
        <v>1.3117064949999999</v>
      </c>
      <c r="ABR89">
        <v>1.2833309390000001</v>
      </c>
      <c r="ABS89">
        <v>1.201019311</v>
      </c>
      <c r="ABT89">
        <v>1.3157534420000001</v>
      </c>
      <c r="ABU89">
        <v>1.1540571150000001</v>
      </c>
      <c r="ABV89">
        <v>1.1953835479999999</v>
      </c>
      <c r="ABW89">
        <v>1.0929184759999999</v>
      </c>
      <c r="ABX89">
        <v>1.1185240009999999</v>
      </c>
      <c r="ABY89">
        <v>1.273717242</v>
      </c>
      <c r="ABZ89">
        <v>1.394521619</v>
      </c>
      <c r="ACA89">
        <v>1.5656029499999999</v>
      </c>
      <c r="ACB89">
        <v>1.2580636890000001</v>
      </c>
      <c r="ACC89">
        <v>1.3674495870000001</v>
      </c>
      <c r="ACD89">
        <v>1.2692865849999999</v>
      </c>
      <c r="ACE89">
        <v>1.6375134039999999</v>
      </c>
      <c r="ACF89">
        <v>0.81685305200000002</v>
      </c>
      <c r="ACG89">
        <v>11.58192388</v>
      </c>
      <c r="ACH89">
        <v>4.0601196970000002</v>
      </c>
      <c r="ACI89">
        <v>0.79565581500000004</v>
      </c>
      <c r="ACJ89">
        <v>1.3698483749999999</v>
      </c>
      <c r="ACK89">
        <v>1.734805148</v>
      </c>
      <c r="ACL89">
        <v>0.86090395399999997</v>
      </c>
      <c r="ACM89">
        <v>0.89901615700000004</v>
      </c>
      <c r="ACN89">
        <v>1.3470872659999999</v>
      </c>
      <c r="ACO89">
        <v>1.6482562789999999</v>
      </c>
      <c r="ACP89">
        <v>1.005757469</v>
      </c>
      <c r="ACQ89">
        <v>1.3470921259999999</v>
      </c>
      <c r="ACR89">
        <v>1.3478716470000001</v>
      </c>
      <c r="ACS89">
        <v>1.5386498900000001</v>
      </c>
      <c r="ACT89">
        <v>0.46763276500000001</v>
      </c>
      <c r="ACU89">
        <v>0.56561845200000005</v>
      </c>
      <c r="ACV89">
        <v>2.015917</v>
      </c>
      <c r="ACW89">
        <v>1.241672509</v>
      </c>
      <c r="ACX89">
        <v>0.84746833200000005</v>
      </c>
      <c r="ACY89">
        <v>0.84688560300000004</v>
      </c>
      <c r="ACZ89">
        <v>1.084392174</v>
      </c>
      <c r="ADA89">
        <v>1.0191907069999999</v>
      </c>
      <c r="ADB89">
        <v>4.2987653960000003</v>
      </c>
      <c r="ADC89">
        <v>3.691652752</v>
      </c>
      <c r="ADD89">
        <v>1.16252643</v>
      </c>
      <c r="ADE89">
        <v>1.6531360340000001</v>
      </c>
      <c r="ADF89">
        <v>0.80286677799999995</v>
      </c>
      <c r="ADG89">
        <v>1.484200432</v>
      </c>
      <c r="ADH89">
        <v>5.079153528</v>
      </c>
      <c r="ADI89">
        <v>0.93772040999999995</v>
      </c>
      <c r="ADJ89">
        <v>1.402404322</v>
      </c>
      <c r="ADK89">
        <v>0.89533070400000003</v>
      </c>
      <c r="ADL89">
        <v>1.787310366</v>
      </c>
      <c r="ADM89">
        <v>0.73650847600000002</v>
      </c>
      <c r="ADN89">
        <v>0.54083991600000003</v>
      </c>
      <c r="ADO89">
        <v>0.54599938000000003</v>
      </c>
      <c r="ADQ89">
        <v>1.1602238629999999</v>
      </c>
      <c r="ADR89">
        <v>1.9942142329999999</v>
      </c>
      <c r="ADS89">
        <v>1.4552850980000001</v>
      </c>
      <c r="ADT89">
        <v>1.7767280430000001</v>
      </c>
      <c r="ADU89">
        <v>1.261428591</v>
      </c>
      <c r="ADV89">
        <v>0.76909093500000003</v>
      </c>
      <c r="ADW89">
        <v>1.3133021810000001</v>
      </c>
      <c r="ADY89">
        <v>0.82447266200000002</v>
      </c>
      <c r="ADZ89">
        <v>1.3366173889999999</v>
      </c>
      <c r="AEA89">
        <v>0.26082601900000002</v>
      </c>
      <c r="AEB89">
        <v>0.77162982700000005</v>
      </c>
      <c r="AEC89">
        <v>2.8781321100000001</v>
      </c>
      <c r="AED89">
        <v>0.62718236500000002</v>
      </c>
      <c r="AEE89">
        <v>2.5514023670000001</v>
      </c>
      <c r="AEF89">
        <v>0.87140948900000004</v>
      </c>
      <c r="AEG89">
        <v>0.47172357799999998</v>
      </c>
      <c r="AEH89">
        <v>0.64752303</v>
      </c>
      <c r="AEI89">
        <v>1.735125901</v>
      </c>
      <c r="AEJ89">
        <v>0.91708663400000001</v>
      </c>
      <c r="AEK89">
        <v>0.79399255099999999</v>
      </c>
      <c r="AEL89">
        <v>3.141519524</v>
      </c>
      <c r="AEM89">
        <v>1.5914238249999999</v>
      </c>
      <c r="AEN89">
        <v>0.35970624899999998</v>
      </c>
      <c r="AEO89">
        <v>2.5739433680000001</v>
      </c>
      <c r="AEP89">
        <v>2.2275931080000002</v>
      </c>
      <c r="AEQ89">
        <v>1.074701033</v>
      </c>
      <c r="AER89">
        <v>0.81771301100000005</v>
      </c>
      <c r="AES89">
        <v>1.2361207830000001</v>
      </c>
      <c r="AET89">
        <v>0.482187211</v>
      </c>
      <c r="AEU89">
        <v>3.2577289060000001</v>
      </c>
      <c r="AEV89">
        <v>8.8753603E-2</v>
      </c>
      <c r="AEW89">
        <v>0.83546828900000003</v>
      </c>
      <c r="AEX89">
        <v>0.10684196899999999</v>
      </c>
      <c r="AEY89">
        <v>0.34551190999999998</v>
      </c>
      <c r="AEZ89">
        <v>0.67755145000000006</v>
      </c>
      <c r="AFA89">
        <v>1.6228484560000001</v>
      </c>
      <c r="AFB89">
        <v>0.64790929399999997</v>
      </c>
      <c r="AFC89">
        <v>2.1857028230000002</v>
      </c>
      <c r="AFD89">
        <v>0.73471810100000001</v>
      </c>
      <c r="AFE89">
        <v>0.91521792300000004</v>
      </c>
      <c r="AFF89">
        <v>1.7925852900000001</v>
      </c>
      <c r="AFG89">
        <v>0.20360831400000001</v>
      </c>
      <c r="AFH89">
        <v>1.4721300980000001</v>
      </c>
      <c r="AFI89">
        <v>0.66618409499999998</v>
      </c>
      <c r="AFJ89">
        <v>0.54725190999999995</v>
      </c>
      <c r="AFK89">
        <v>2.398330471</v>
      </c>
      <c r="AFL89">
        <v>1.38163098</v>
      </c>
      <c r="AFM89">
        <v>0.67862713299999999</v>
      </c>
      <c r="AFN89">
        <v>0.59318859099999999</v>
      </c>
      <c r="AFO89">
        <v>1.262141567</v>
      </c>
      <c r="AFP89">
        <v>2.5865102379999998</v>
      </c>
      <c r="AFR89">
        <v>1.2031542609999999</v>
      </c>
      <c r="AFS89">
        <v>1.197334686</v>
      </c>
      <c r="AFT89">
        <v>2.31215042</v>
      </c>
      <c r="AFU89">
        <v>2.4305457989999999</v>
      </c>
      <c r="AFV89">
        <v>0.68866066199999998</v>
      </c>
      <c r="AFW89">
        <v>1.363460465</v>
      </c>
      <c r="AFX89">
        <v>1.6602175779999999</v>
      </c>
      <c r="AFY89">
        <v>0.35753821899999999</v>
      </c>
      <c r="AFZ89">
        <v>1.453730448</v>
      </c>
      <c r="AGA89">
        <v>1.583274761</v>
      </c>
      <c r="AGB89">
        <v>4.3347279170000004</v>
      </c>
      <c r="AGC89">
        <v>1.3831419789999999</v>
      </c>
      <c r="AGD89">
        <v>0.19238997999999999</v>
      </c>
      <c r="AGE89">
        <v>1.4445470330000001</v>
      </c>
      <c r="AGF89">
        <v>88.061490480000003</v>
      </c>
      <c r="AGG89">
        <v>2.072607884</v>
      </c>
      <c r="AGH89">
        <v>0.102203956</v>
      </c>
      <c r="AGI89">
        <v>0.85889632599999999</v>
      </c>
      <c r="AGJ89">
        <v>2.1012522809999998</v>
      </c>
      <c r="AGK89">
        <v>1.515098525</v>
      </c>
      <c r="AGL89">
        <v>0.38236230599999999</v>
      </c>
      <c r="AGM89">
        <v>0.43606766000000002</v>
      </c>
      <c r="AGN89">
        <v>0.97183582099999999</v>
      </c>
      <c r="AGO89">
        <v>1.8832431220000001</v>
      </c>
      <c r="AGP89">
        <v>1.279220826</v>
      </c>
      <c r="AGQ89">
        <v>1.4063954729999999</v>
      </c>
      <c r="AGR89">
        <v>1.1755811199999999</v>
      </c>
      <c r="AGS89">
        <v>1.388276611</v>
      </c>
      <c r="AGT89">
        <v>1.71743716</v>
      </c>
      <c r="AGU89">
        <v>1.3284920140000001</v>
      </c>
      <c r="AGV89">
        <v>1.401852906</v>
      </c>
      <c r="AGW89">
        <v>1.5100180270000001</v>
      </c>
      <c r="AGX89">
        <v>1.576268464</v>
      </c>
      <c r="AGY89">
        <v>1.2113135740000001</v>
      </c>
      <c r="AGZ89">
        <v>1.2042826579999999</v>
      </c>
      <c r="AHA89">
        <v>1.2779755509999999</v>
      </c>
      <c r="AHB89">
        <v>1.2612126850000001</v>
      </c>
      <c r="AHC89">
        <v>0.850650554</v>
      </c>
      <c r="AHD89">
        <v>1.1564165500000001</v>
      </c>
      <c r="AHE89">
        <v>1.369111529</v>
      </c>
      <c r="AHF89">
        <v>1.1152024149999999</v>
      </c>
      <c r="AHG89">
        <v>1.2922006509999999</v>
      </c>
      <c r="AHH89">
        <v>1.0210903849999999</v>
      </c>
      <c r="AHI89">
        <v>0.61117133400000001</v>
      </c>
      <c r="AHJ89">
        <v>2.0725244740000002</v>
      </c>
      <c r="AHK89">
        <v>1.568719295</v>
      </c>
      <c r="AHL89">
        <v>1.573068124</v>
      </c>
      <c r="AHM89">
        <v>1.9792943670000001</v>
      </c>
      <c r="AHO89">
        <v>1.1191893959999999</v>
      </c>
      <c r="AHP89">
        <v>1.6182445249999999</v>
      </c>
      <c r="AHQ89">
        <v>0.26875138799999998</v>
      </c>
      <c r="AHR89">
        <v>2.6273488700000001</v>
      </c>
      <c r="AHS89">
        <v>12.388560419999999</v>
      </c>
      <c r="AHT89">
        <v>0.84061925800000004</v>
      </c>
      <c r="AHU89">
        <v>0.73688499100000004</v>
      </c>
      <c r="AHV89">
        <v>1.5634576710000001</v>
      </c>
      <c r="AHW89">
        <v>0.95229398200000004</v>
      </c>
      <c r="AHX89">
        <v>1.1093141769999999</v>
      </c>
      <c r="AHY89">
        <v>1.3113280869999999</v>
      </c>
      <c r="AHZ89">
        <v>1.383532778</v>
      </c>
      <c r="AIA89">
        <v>0.99889302400000002</v>
      </c>
    </row>
    <row r="90" spans="1:911" x14ac:dyDescent="0.25">
      <c r="A90" t="s">
        <v>148</v>
      </c>
      <c r="B90" t="s">
        <v>193</v>
      </c>
      <c r="C90">
        <v>1.165837464</v>
      </c>
      <c r="D90">
        <v>0.65665250900000005</v>
      </c>
      <c r="E90">
        <v>5.2273368910000002</v>
      </c>
      <c r="F90">
        <v>1.9240012360000001</v>
      </c>
      <c r="G90">
        <v>5.4536155089999996</v>
      </c>
      <c r="H90">
        <v>0.30133660200000001</v>
      </c>
      <c r="I90">
        <v>4.6798891539999996</v>
      </c>
      <c r="J90">
        <v>1.245675724</v>
      </c>
      <c r="K90">
        <v>1.1010705300000001</v>
      </c>
      <c r="L90">
        <v>1.8959023500000001</v>
      </c>
      <c r="M90">
        <v>1.8536127170000001</v>
      </c>
      <c r="N90">
        <v>7.1496208709999998</v>
      </c>
      <c r="O90">
        <v>1.4185464329999999</v>
      </c>
      <c r="P90">
        <v>2.6362933279999998</v>
      </c>
      <c r="Q90">
        <v>1.7035240780000001</v>
      </c>
      <c r="R90">
        <v>2.1000774780000002</v>
      </c>
      <c r="S90">
        <v>3.7124014889999999</v>
      </c>
      <c r="T90">
        <v>0.62789218400000002</v>
      </c>
      <c r="U90">
        <v>0.84522445199999996</v>
      </c>
      <c r="V90">
        <v>0.83624266999999997</v>
      </c>
      <c r="W90">
        <v>1.317091692</v>
      </c>
      <c r="X90">
        <v>0.48619822299999998</v>
      </c>
      <c r="Y90">
        <v>2.8235053579999998</v>
      </c>
      <c r="Z90">
        <v>0.53147310199999998</v>
      </c>
      <c r="AA90">
        <v>0.53258703100000004</v>
      </c>
      <c r="AB90">
        <v>0.98618396600000002</v>
      </c>
      <c r="AC90">
        <v>7.5818740030000003</v>
      </c>
      <c r="AD90">
        <v>0.94118762099999997</v>
      </c>
      <c r="AE90">
        <v>10.33647697</v>
      </c>
      <c r="AF90">
        <v>0.96915436499999996</v>
      </c>
      <c r="AG90">
        <v>3.2596264960000001</v>
      </c>
      <c r="AH90">
        <v>0.53229163400000001</v>
      </c>
      <c r="AI90">
        <v>2.5996464019999999</v>
      </c>
      <c r="AJ90">
        <v>3.1238898970000002</v>
      </c>
      <c r="AK90">
        <v>3.0140601779999998</v>
      </c>
      <c r="AL90">
        <v>1.2319576640000001</v>
      </c>
      <c r="AM90">
        <v>0.22824772700000001</v>
      </c>
      <c r="AN90">
        <v>1.7399584239999999</v>
      </c>
      <c r="AO90">
        <v>1.957026178</v>
      </c>
      <c r="AP90">
        <v>1.1165959599999999</v>
      </c>
      <c r="AQ90">
        <v>1.166682888</v>
      </c>
      <c r="AR90">
        <v>0.59633836600000001</v>
      </c>
      <c r="AS90">
        <v>8.0242622719999996</v>
      </c>
      <c r="AT90">
        <v>1.1741088669999999</v>
      </c>
      <c r="AU90">
        <v>1.259941236</v>
      </c>
      <c r="AV90">
        <v>0.161271946</v>
      </c>
      <c r="AW90">
        <v>0.633537295</v>
      </c>
      <c r="AX90">
        <v>1.0965247229999999</v>
      </c>
      <c r="AY90">
        <v>0.73199967200000005</v>
      </c>
      <c r="AZ90">
        <v>0.25649328599999999</v>
      </c>
      <c r="BA90">
        <v>3.2675852860000001</v>
      </c>
      <c r="BB90">
        <v>14.04030584</v>
      </c>
      <c r="BC90">
        <v>0.67178633899999995</v>
      </c>
      <c r="BD90">
        <v>0.44872457799999999</v>
      </c>
      <c r="BE90">
        <v>1.578003415</v>
      </c>
      <c r="BF90">
        <v>1.713011139</v>
      </c>
      <c r="BG90">
        <v>0.91280181500000002</v>
      </c>
      <c r="BH90">
        <v>1.053014627</v>
      </c>
      <c r="BI90">
        <v>1.0123076989999999</v>
      </c>
      <c r="BJ90">
        <v>0.72988053399999997</v>
      </c>
      <c r="BK90">
        <v>1.312317924</v>
      </c>
      <c r="BL90">
        <v>1.110100756</v>
      </c>
      <c r="BM90">
        <v>0.86430408400000003</v>
      </c>
      <c r="BN90">
        <v>1.099630646</v>
      </c>
      <c r="BO90">
        <v>0.89726070199999997</v>
      </c>
      <c r="BP90">
        <v>1.720827039</v>
      </c>
      <c r="BQ90">
        <v>2.5536938650000001</v>
      </c>
      <c r="BR90">
        <v>0.66088100000000005</v>
      </c>
      <c r="BS90">
        <v>6.0455095390000002</v>
      </c>
      <c r="BU90">
        <v>1.1352563689999999</v>
      </c>
      <c r="BV90">
        <v>0.68445726399999995</v>
      </c>
      <c r="BW90">
        <v>2.7535763339999999</v>
      </c>
      <c r="BX90">
        <v>10.622729400000001</v>
      </c>
      <c r="BY90">
        <v>1.2179435709999999</v>
      </c>
      <c r="BZ90">
        <v>3.4257639229999999</v>
      </c>
      <c r="CA90">
        <v>0.91426719000000001</v>
      </c>
      <c r="CB90">
        <v>1.8128410109999999</v>
      </c>
      <c r="CC90">
        <v>3.8864251209999998</v>
      </c>
      <c r="CD90">
        <v>0.50217307899999997</v>
      </c>
      <c r="CE90">
        <v>0.69571658700000005</v>
      </c>
      <c r="CF90">
        <v>0.63858486000000003</v>
      </c>
      <c r="CG90">
        <v>0.64874934200000001</v>
      </c>
      <c r="CH90">
        <v>1.163705505</v>
      </c>
      <c r="CI90">
        <v>1.2100697</v>
      </c>
      <c r="CJ90">
        <v>0.70181391299999996</v>
      </c>
      <c r="CK90">
        <v>0.98897391800000001</v>
      </c>
      <c r="CL90">
        <v>1.1830478520000001</v>
      </c>
      <c r="CM90">
        <v>0.46408060099999998</v>
      </c>
      <c r="CN90">
        <v>1.3059234660000001</v>
      </c>
      <c r="CO90">
        <v>0.95684305199999997</v>
      </c>
      <c r="CP90">
        <v>1.092773754</v>
      </c>
      <c r="CQ90">
        <v>1.819876015</v>
      </c>
      <c r="CR90">
        <v>1.081039871</v>
      </c>
      <c r="CS90">
        <v>0.50272074700000002</v>
      </c>
      <c r="CT90">
        <v>1.313824466</v>
      </c>
      <c r="CU90">
        <v>4.281562096</v>
      </c>
      <c r="CV90">
        <v>1.3457712180000001</v>
      </c>
      <c r="CW90">
        <v>1.558515756</v>
      </c>
      <c r="CX90">
        <v>4.2681841999999998E-2</v>
      </c>
      <c r="CY90">
        <v>1.349544012</v>
      </c>
      <c r="CZ90">
        <v>1.088063904</v>
      </c>
      <c r="DA90">
        <v>1.1122086179999999</v>
      </c>
      <c r="DB90">
        <v>1.6219060510000001</v>
      </c>
      <c r="DC90">
        <v>1.4455416619999999</v>
      </c>
      <c r="DD90">
        <v>1.1238153150000001</v>
      </c>
      <c r="DE90">
        <v>4.8103224689999999</v>
      </c>
      <c r="DF90">
        <v>0.92283937199999999</v>
      </c>
      <c r="DG90">
        <v>1.717218133</v>
      </c>
      <c r="DH90">
        <v>0.85740647699999994</v>
      </c>
      <c r="DI90">
        <v>1.036092276</v>
      </c>
      <c r="DJ90">
        <v>15.19413714</v>
      </c>
      <c r="DK90">
        <v>1.6149298059999999</v>
      </c>
      <c r="DL90">
        <v>1.0410972540000001</v>
      </c>
      <c r="DM90">
        <v>1.2770694869999999</v>
      </c>
      <c r="DN90">
        <v>0.79768193700000001</v>
      </c>
      <c r="DO90">
        <v>1.2226756030000001</v>
      </c>
      <c r="DP90">
        <v>1.995647645</v>
      </c>
      <c r="DQ90">
        <v>2.2843822770000002</v>
      </c>
      <c r="DR90">
        <v>1.3513120590000001</v>
      </c>
      <c r="DS90">
        <v>1.7663342470000001</v>
      </c>
      <c r="DT90">
        <v>3.006114846</v>
      </c>
      <c r="DU90">
        <v>0.426440392</v>
      </c>
      <c r="DV90">
        <v>2.143522516</v>
      </c>
      <c r="DW90">
        <v>2.2582468740000001</v>
      </c>
      <c r="DX90">
        <v>2.7335408700000001</v>
      </c>
      <c r="DY90">
        <v>1.170510221</v>
      </c>
      <c r="DZ90">
        <v>7.3947186800000004</v>
      </c>
      <c r="EA90">
        <v>0.59816824300000004</v>
      </c>
      <c r="EB90">
        <v>5.4033195320000003</v>
      </c>
      <c r="EC90">
        <v>0.76856875700000005</v>
      </c>
      <c r="ED90">
        <v>1.472477319</v>
      </c>
      <c r="EE90">
        <v>1.8694120160000001</v>
      </c>
      <c r="EF90">
        <v>3.1620645569999999</v>
      </c>
      <c r="EG90">
        <v>4.1883947299999997</v>
      </c>
      <c r="EH90">
        <v>17.847614020000002</v>
      </c>
      <c r="EI90">
        <v>2.1171657769999999</v>
      </c>
      <c r="EJ90">
        <v>9.3433310000000006E-2</v>
      </c>
      <c r="EK90">
        <v>0.78122771800000002</v>
      </c>
      <c r="EL90">
        <v>0.63242655800000003</v>
      </c>
      <c r="EM90">
        <v>1.541799983</v>
      </c>
      <c r="EN90">
        <v>1.704612332</v>
      </c>
      <c r="EO90">
        <v>0.34494212800000001</v>
      </c>
      <c r="EP90">
        <v>1.3302392000000001</v>
      </c>
      <c r="EQ90">
        <v>1.140526495</v>
      </c>
      <c r="ER90">
        <v>0.87073487800000005</v>
      </c>
      <c r="ES90">
        <v>0.84362696999999998</v>
      </c>
      <c r="ET90">
        <v>4.0255338629999997</v>
      </c>
      <c r="EU90">
        <v>2.1480315650000001</v>
      </c>
      <c r="EV90">
        <v>1.6737567010000001</v>
      </c>
      <c r="EW90">
        <v>1.821375</v>
      </c>
      <c r="EX90">
        <v>1.919839179</v>
      </c>
      <c r="EY90">
        <v>2.0781627039999999</v>
      </c>
      <c r="EZ90">
        <v>0.49092211800000002</v>
      </c>
      <c r="FA90">
        <v>1.2576785370000001</v>
      </c>
      <c r="FB90">
        <v>2.5198763510000002</v>
      </c>
      <c r="FC90">
        <v>2.1923400059999998</v>
      </c>
      <c r="FD90">
        <v>1.001327517</v>
      </c>
      <c r="FF90">
        <v>1.0839710600000001</v>
      </c>
      <c r="FG90">
        <v>3.2630053399999999</v>
      </c>
      <c r="FH90">
        <v>1.2447542170000001</v>
      </c>
      <c r="FI90">
        <v>1.5129406990000001</v>
      </c>
      <c r="FJ90">
        <v>1.513928758</v>
      </c>
      <c r="FK90">
        <v>2.0618212210000002</v>
      </c>
      <c r="FL90">
        <v>1.830673003</v>
      </c>
      <c r="FM90">
        <v>0.96706851299999996</v>
      </c>
      <c r="FN90">
        <v>0.74837365</v>
      </c>
      <c r="FO90">
        <v>0.96119324299999997</v>
      </c>
      <c r="FP90">
        <v>0.82615917800000005</v>
      </c>
      <c r="FQ90">
        <v>0.40079019300000002</v>
      </c>
      <c r="FR90">
        <v>0.154860107</v>
      </c>
      <c r="FS90">
        <v>8.5801526000000003E-2</v>
      </c>
      <c r="FT90">
        <v>29.55412922</v>
      </c>
      <c r="FU90">
        <v>1.08135698</v>
      </c>
      <c r="FV90">
        <v>88.085334110000005</v>
      </c>
      <c r="FW90">
        <v>1.010362612</v>
      </c>
      <c r="FX90">
        <v>3.2409452870000002</v>
      </c>
      <c r="FY90">
        <v>1.980772918</v>
      </c>
      <c r="FZ90">
        <v>0.87239302799999996</v>
      </c>
      <c r="GA90">
        <v>0.73557260599999996</v>
      </c>
      <c r="GB90">
        <v>0.87545117400000005</v>
      </c>
      <c r="GC90">
        <v>4.688728319</v>
      </c>
      <c r="GD90">
        <v>1.2074545240000001</v>
      </c>
      <c r="GE90">
        <v>0.29280065900000002</v>
      </c>
      <c r="GF90">
        <v>1.8659474739999999</v>
      </c>
      <c r="GG90">
        <v>21.409261860000001</v>
      </c>
      <c r="GH90">
        <v>1.046344618</v>
      </c>
      <c r="GI90">
        <v>0.98320412700000004</v>
      </c>
      <c r="GJ90">
        <v>4.9171592320000004</v>
      </c>
      <c r="GK90">
        <v>1.879524655</v>
      </c>
      <c r="GL90">
        <v>2.2748560430000002</v>
      </c>
      <c r="GM90">
        <v>1.374404406</v>
      </c>
      <c r="GN90">
        <v>0.71659865499999997</v>
      </c>
      <c r="GO90">
        <v>3.239082899</v>
      </c>
      <c r="GP90">
        <v>0.62306678299999996</v>
      </c>
      <c r="GQ90">
        <v>2.5615752349999998</v>
      </c>
      <c r="GV90">
        <v>1.2620123670000001</v>
      </c>
      <c r="GW90">
        <v>2.7775921430000001</v>
      </c>
      <c r="GX90">
        <v>0.36721174499999998</v>
      </c>
      <c r="GY90">
        <v>1.0834103340000001</v>
      </c>
      <c r="GZ90">
        <v>0.39043669199999997</v>
      </c>
      <c r="HA90">
        <v>0.14816345</v>
      </c>
      <c r="HB90">
        <v>0.34567471700000002</v>
      </c>
      <c r="HC90">
        <v>0.94864601500000001</v>
      </c>
      <c r="HD90">
        <v>1.0871228909999999</v>
      </c>
      <c r="HE90">
        <v>0.39534513300000002</v>
      </c>
      <c r="HF90">
        <v>0.88283539700000002</v>
      </c>
      <c r="HG90">
        <v>0.85845433199999999</v>
      </c>
      <c r="HH90">
        <v>0.55587293400000004</v>
      </c>
      <c r="HI90">
        <v>0.79488882400000005</v>
      </c>
      <c r="HJ90">
        <v>2.2078409959999998</v>
      </c>
      <c r="HK90">
        <v>0.64347117799999998</v>
      </c>
      <c r="HL90">
        <v>1.0430062950000001</v>
      </c>
      <c r="HM90">
        <v>1.744002732</v>
      </c>
      <c r="HN90">
        <v>0.51692614999999997</v>
      </c>
      <c r="HO90">
        <v>1.755047974</v>
      </c>
      <c r="HP90">
        <v>1.827420544</v>
      </c>
      <c r="HQ90">
        <v>2.291230959</v>
      </c>
      <c r="HR90">
        <v>3.5931540110000002</v>
      </c>
      <c r="HS90">
        <v>1.740151376</v>
      </c>
      <c r="HT90">
        <v>4.1543602770000003</v>
      </c>
      <c r="HU90">
        <v>2.3980490049999998</v>
      </c>
      <c r="HV90">
        <v>3.1939530249999999</v>
      </c>
      <c r="HW90">
        <v>4.7424885789999998</v>
      </c>
      <c r="HX90">
        <v>9.069282565</v>
      </c>
      <c r="HY90">
        <v>17.266435049999998</v>
      </c>
      <c r="HZ90">
        <v>2.3927927069999999</v>
      </c>
      <c r="IA90">
        <v>0.70193431299999998</v>
      </c>
      <c r="IB90">
        <v>1.8096663749999999</v>
      </c>
      <c r="IC90">
        <v>1.2453434430000001</v>
      </c>
      <c r="ID90">
        <v>0.32811908499999998</v>
      </c>
      <c r="IE90">
        <v>5.4864303659999996</v>
      </c>
      <c r="IF90">
        <v>2.8715458549999999</v>
      </c>
      <c r="IG90">
        <v>1.4950370900000001</v>
      </c>
      <c r="IH90">
        <v>1.6406941989999999</v>
      </c>
      <c r="II90">
        <v>5.6509875120000004</v>
      </c>
      <c r="IK90">
        <v>5.560203918</v>
      </c>
      <c r="IL90">
        <v>0.553793549</v>
      </c>
      <c r="IM90">
        <v>2.5378634309999999</v>
      </c>
      <c r="IN90">
        <v>1.0106542080000001</v>
      </c>
      <c r="IO90">
        <v>6.4880315990000001</v>
      </c>
      <c r="IP90">
        <v>2.3311503789999999</v>
      </c>
      <c r="IQ90">
        <v>1.6609835829999999</v>
      </c>
      <c r="IR90">
        <v>5.0790457470000003</v>
      </c>
      <c r="IS90">
        <v>1.0238952750000001</v>
      </c>
      <c r="IT90">
        <v>3.7455594689999998</v>
      </c>
      <c r="IU90">
        <v>0.59022930799999995</v>
      </c>
      <c r="IV90">
        <v>1.4470132200000001</v>
      </c>
      <c r="IW90">
        <v>10.296008990000001</v>
      </c>
      <c r="IX90">
        <v>2.3956713989999998</v>
      </c>
      <c r="IY90">
        <v>1.2618962840000001</v>
      </c>
      <c r="IZ90">
        <v>2.5038189599999998</v>
      </c>
      <c r="JA90">
        <v>3.250680096</v>
      </c>
      <c r="JB90">
        <v>0.60263938299999997</v>
      </c>
      <c r="JC90">
        <v>1.858525191</v>
      </c>
      <c r="JD90">
        <v>1.4849909429999999</v>
      </c>
      <c r="JE90">
        <v>1.1732716030000001</v>
      </c>
      <c r="JF90">
        <v>1.705622824</v>
      </c>
      <c r="JG90">
        <v>0.62656729</v>
      </c>
      <c r="JH90">
        <v>1.9726063579999999</v>
      </c>
      <c r="JI90">
        <v>5.3956050250000001</v>
      </c>
      <c r="JJ90">
        <v>1.476442668</v>
      </c>
      <c r="JK90">
        <v>5.3239636999999999E-2</v>
      </c>
      <c r="JL90">
        <v>1.431856225</v>
      </c>
      <c r="JM90">
        <v>0.84412432800000003</v>
      </c>
      <c r="JN90">
        <v>1.7767315480000001</v>
      </c>
      <c r="JO90">
        <v>1.7735932379999999</v>
      </c>
      <c r="JP90">
        <v>0.96933805500000003</v>
      </c>
      <c r="JQ90">
        <v>4.3883668980000001</v>
      </c>
      <c r="JR90">
        <v>122.30778290000001</v>
      </c>
      <c r="JS90">
        <v>3.6081737870000001</v>
      </c>
      <c r="JT90">
        <v>4.5371124079999996</v>
      </c>
      <c r="JU90">
        <v>0.99050660300000004</v>
      </c>
      <c r="JV90">
        <v>1.0554529939999999</v>
      </c>
      <c r="JW90">
        <v>3.0332697450000001</v>
      </c>
      <c r="JX90">
        <v>0.16555320300000001</v>
      </c>
      <c r="JY90">
        <v>2.7853205380000001</v>
      </c>
      <c r="JZ90">
        <v>1.0570062419999999</v>
      </c>
      <c r="KA90">
        <v>1.2032251309999999</v>
      </c>
      <c r="KB90">
        <v>1.1767571489999999</v>
      </c>
      <c r="KC90">
        <v>6.165162187</v>
      </c>
      <c r="KD90">
        <v>1.8922589489999999</v>
      </c>
      <c r="KE90">
        <v>1.8782348659999999</v>
      </c>
      <c r="KF90">
        <v>2.5664029269999999</v>
      </c>
      <c r="KG90">
        <v>0.19006916500000001</v>
      </c>
      <c r="KH90">
        <v>1.33412832</v>
      </c>
      <c r="KI90">
        <v>6.7571518670000001</v>
      </c>
      <c r="KJ90">
        <v>1.931963208</v>
      </c>
      <c r="KK90">
        <v>16.353958179999999</v>
      </c>
      <c r="KL90">
        <v>0.46926521300000001</v>
      </c>
      <c r="KM90">
        <v>0.99950826299999995</v>
      </c>
      <c r="KN90">
        <v>1.4129057759999999</v>
      </c>
      <c r="KO90">
        <v>0.90031799499999998</v>
      </c>
      <c r="KP90">
        <v>6.9814216409999998</v>
      </c>
      <c r="KQ90">
        <v>0.207672527</v>
      </c>
      <c r="KR90">
        <v>0.72069380800000005</v>
      </c>
      <c r="KS90">
        <v>2.07464534</v>
      </c>
      <c r="KT90">
        <v>1.9447746509999999</v>
      </c>
      <c r="KU90">
        <v>2.5198291909999999</v>
      </c>
      <c r="KV90">
        <v>1.5434519250000001</v>
      </c>
      <c r="KW90">
        <v>1.2920534379999999</v>
      </c>
      <c r="KX90">
        <v>1.411422078</v>
      </c>
      <c r="KY90">
        <v>0.46877834699999998</v>
      </c>
      <c r="KZ90">
        <v>0.90994058099999997</v>
      </c>
      <c r="LA90">
        <v>6.3196472239999997</v>
      </c>
      <c r="LB90">
        <v>1.161333293</v>
      </c>
      <c r="LC90">
        <v>0.21105644800000001</v>
      </c>
      <c r="LD90">
        <v>2.7801697480000001</v>
      </c>
      <c r="LE90">
        <v>3.6196751300000001</v>
      </c>
      <c r="LF90">
        <v>5.4779754870000001</v>
      </c>
      <c r="LG90">
        <v>9.9034181379999993</v>
      </c>
      <c r="LH90">
        <v>3.9096391920000002</v>
      </c>
      <c r="LI90">
        <v>12.324346719999999</v>
      </c>
      <c r="LJ90">
        <v>2.9605818020000001</v>
      </c>
      <c r="LK90">
        <v>4.4104785250000003</v>
      </c>
      <c r="LL90">
        <v>1.2103392120000001</v>
      </c>
      <c r="LM90">
        <v>0.89597791599999999</v>
      </c>
      <c r="LN90">
        <v>2.5399548420000002</v>
      </c>
      <c r="LO90">
        <v>0.50501763499999996</v>
      </c>
      <c r="LP90">
        <v>1.324500988</v>
      </c>
      <c r="LQ90">
        <v>1.768228833</v>
      </c>
      <c r="LR90">
        <v>3.3790635149999999</v>
      </c>
      <c r="LS90">
        <v>0.69702326699999995</v>
      </c>
      <c r="LT90">
        <v>1.539403429</v>
      </c>
      <c r="LU90">
        <v>1.919631919</v>
      </c>
      <c r="LV90">
        <v>0.78011795100000003</v>
      </c>
      <c r="LW90">
        <v>1.9727324939999999</v>
      </c>
      <c r="LX90">
        <v>3.0985160220000001</v>
      </c>
      <c r="LY90">
        <v>1.0610307699999999</v>
      </c>
      <c r="LZ90">
        <v>1.81441765</v>
      </c>
      <c r="MA90">
        <v>0.34733868099999998</v>
      </c>
      <c r="MB90">
        <v>2.113902849</v>
      </c>
      <c r="MC90">
        <v>0.66961775400000001</v>
      </c>
      <c r="MD90">
        <v>0.68986249799999999</v>
      </c>
      <c r="ME90">
        <v>1.1219839620000001</v>
      </c>
      <c r="MF90">
        <v>1.7088538559999999</v>
      </c>
      <c r="MG90">
        <v>2.0883893269999998</v>
      </c>
      <c r="MH90">
        <v>2.2753576959999999</v>
      </c>
      <c r="MI90">
        <v>1.8038320510000001</v>
      </c>
      <c r="MJ90">
        <v>0.72190136500000002</v>
      </c>
      <c r="MK90">
        <v>1.5948664130000001</v>
      </c>
      <c r="ML90">
        <v>15.76293272</v>
      </c>
      <c r="MM90">
        <v>0.74336087200000001</v>
      </c>
      <c r="MN90">
        <v>1.9576616790000001</v>
      </c>
      <c r="MO90">
        <v>1.827208553</v>
      </c>
      <c r="MP90">
        <v>1.411664832</v>
      </c>
      <c r="MQ90">
        <v>0.85308704300000004</v>
      </c>
      <c r="MR90">
        <v>0.850955248</v>
      </c>
      <c r="MS90">
        <v>0.31766939700000002</v>
      </c>
      <c r="MT90">
        <v>0.81840532099999996</v>
      </c>
      <c r="MU90">
        <v>1.820773529</v>
      </c>
      <c r="MV90">
        <v>1.770417288</v>
      </c>
      <c r="MW90">
        <v>1.4986639159999999</v>
      </c>
      <c r="MX90">
        <v>1.494593732</v>
      </c>
      <c r="MY90">
        <v>1.3271799950000001</v>
      </c>
      <c r="MZ90">
        <v>0.76695440699999995</v>
      </c>
      <c r="NA90">
        <v>2.3381673520000001</v>
      </c>
      <c r="NB90">
        <v>1.2443680269999999</v>
      </c>
      <c r="NC90">
        <v>3.8832424950000002</v>
      </c>
      <c r="ND90">
        <v>0.49279895600000001</v>
      </c>
      <c r="NE90">
        <v>0.45273300900000002</v>
      </c>
      <c r="NF90">
        <v>0.19224648999999999</v>
      </c>
      <c r="NG90">
        <v>7.0445717000000005E-2</v>
      </c>
      <c r="NH90">
        <v>1.1130720970000001</v>
      </c>
      <c r="NI90">
        <v>6.3385861019999998</v>
      </c>
      <c r="NJ90">
        <v>1.11326437</v>
      </c>
      <c r="NK90">
        <v>3.8220670999999999</v>
      </c>
      <c r="NL90">
        <v>4.0583055239999997</v>
      </c>
      <c r="NM90">
        <v>2.535763277</v>
      </c>
      <c r="NN90">
        <v>1.9556124619999999</v>
      </c>
      <c r="NO90">
        <v>1.239793242</v>
      </c>
      <c r="NP90">
        <v>14.937970269999999</v>
      </c>
      <c r="NQ90">
        <v>0.556949586</v>
      </c>
      <c r="NR90">
        <v>2.3164599410000002</v>
      </c>
      <c r="NS90">
        <v>0.72507320900000005</v>
      </c>
      <c r="NT90">
        <v>0.72486581900000002</v>
      </c>
      <c r="NU90">
        <v>0.96993331699999996</v>
      </c>
      <c r="NV90">
        <v>2.1877664760000002</v>
      </c>
      <c r="NW90">
        <v>2.980931515</v>
      </c>
      <c r="NX90">
        <v>3.7973103529999999</v>
      </c>
      <c r="NY90">
        <v>2.0057851630000001</v>
      </c>
      <c r="NZ90">
        <v>0.88518286700000004</v>
      </c>
      <c r="OA90">
        <v>2.2797094659999999</v>
      </c>
      <c r="OB90">
        <v>0.97345463700000001</v>
      </c>
      <c r="OC90">
        <v>1.154259038</v>
      </c>
      <c r="OD90">
        <v>0.485818576</v>
      </c>
      <c r="OE90">
        <v>1.712669792</v>
      </c>
      <c r="OF90">
        <v>5.827861231</v>
      </c>
      <c r="OG90">
        <v>5.1292627370000003</v>
      </c>
      <c r="OH90">
        <v>14.76876725</v>
      </c>
      <c r="OI90">
        <v>1.426250062</v>
      </c>
      <c r="OJ90">
        <v>0.69435753</v>
      </c>
      <c r="OK90">
        <v>0.21978419499999999</v>
      </c>
      <c r="OL90">
        <v>0.16195669800000001</v>
      </c>
      <c r="OM90">
        <v>2.7377873410000002</v>
      </c>
      <c r="ON90">
        <v>0.84899380000000002</v>
      </c>
      <c r="OO90">
        <v>2.221955575</v>
      </c>
      <c r="OP90">
        <v>0.91527014799999995</v>
      </c>
      <c r="OQ90">
        <v>0.164628306</v>
      </c>
      <c r="OR90">
        <v>0.82052513199999999</v>
      </c>
      <c r="OS90">
        <v>1.757879017</v>
      </c>
      <c r="OT90">
        <v>3.1756760439999998</v>
      </c>
      <c r="OU90">
        <v>0.95947378699999997</v>
      </c>
      <c r="OV90">
        <v>1.0711685019999999</v>
      </c>
      <c r="OW90">
        <v>1.022314036</v>
      </c>
      <c r="OX90">
        <v>1.739501269</v>
      </c>
      <c r="OY90">
        <v>6.4372867530000004</v>
      </c>
      <c r="OZ90">
        <v>0.90035774999999996</v>
      </c>
      <c r="PA90">
        <v>1.1229575510000001</v>
      </c>
      <c r="PB90">
        <v>0.14661387000000001</v>
      </c>
      <c r="PC90">
        <v>0.71140068599999995</v>
      </c>
      <c r="PD90">
        <v>0.67449593399999996</v>
      </c>
      <c r="PE90">
        <v>0.201917242</v>
      </c>
      <c r="PF90">
        <v>0.95443815600000004</v>
      </c>
      <c r="PG90">
        <v>2.7866618430000001</v>
      </c>
      <c r="PH90">
        <v>1.331595356</v>
      </c>
      <c r="PI90">
        <v>1.4655548940000001</v>
      </c>
      <c r="PJ90">
        <v>1.3428941320000001</v>
      </c>
      <c r="PK90">
        <v>1.2247627270000001</v>
      </c>
      <c r="PL90">
        <v>6.4338246159999999</v>
      </c>
      <c r="PM90">
        <v>3.8863902810000002</v>
      </c>
      <c r="PN90">
        <v>4.3993893479999997</v>
      </c>
      <c r="PO90">
        <v>12.590241219999999</v>
      </c>
      <c r="PP90">
        <v>8.8286219690000003</v>
      </c>
      <c r="PQ90">
        <v>4.9010718659999997</v>
      </c>
      <c r="PR90">
        <v>1.61198486</v>
      </c>
      <c r="PS90">
        <v>1.037124596</v>
      </c>
      <c r="PT90">
        <v>1.1172436299999999</v>
      </c>
      <c r="PU90">
        <v>2.6482797379999998</v>
      </c>
      <c r="PV90">
        <v>2.2957029210000002</v>
      </c>
      <c r="PW90">
        <v>0.75386758499999995</v>
      </c>
      <c r="PX90">
        <v>8.808815675</v>
      </c>
      <c r="PY90">
        <v>4.5021796360000002</v>
      </c>
      <c r="PZ90">
        <v>1.0244859609999999</v>
      </c>
      <c r="QA90">
        <v>3.5487008370000002</v>
      </c>
      <c r="QB90">
        <v>1.299168023</v>
      </c>
      <c r="QC90">
        <v>0.72588619099999996</v>
      </c>
      <c r="QD90">
        <v>1.976428477</v>
      </c>
      <c r="QE90">
        <v>1.6126502089999999</v>
      </c>
      <c r="QF90">
        <v>51.633789010000001</v>
      </c>
      <c r="QG90">
        <v>1.0475670370000001</v>
      </c>
      <c r="QH90">
        <v>1.1676496700000001</v>
      </c>
      <c r="QI90">
        <v>1.443916094</v>
      </c>
      <c r="QJ90">
        <v>1.3326678430000001</v>
      </c>
      <c r="QK90">
        <v>2.1908931680000001</v>
      </c>
      <c r="QL90">
        <v>2.0705359489999999</v>
      </c>
      <c r="QM90">
        <v>0.93131538599999997</v>
      </c>
      <c r="QN90">
        <v>1.2527548500000001</v>
      </c>
      <c r="QO90">
        <v>1.9332411329999999</v>
      </c>
      <c r="QP90">
        <v>0.41645577900000003</v>
      </c>
      <c r="QQ90">
        <v>8.024546591</v>
      </c>
      <c r="QR90">
        <v>3.0427589789999998</v>
      </c>
      <c r="QS90">
        <v>1.945340252</v>
      </c>
      <c r="QT90">
        <v>4.6044832510000004</v>
      </c>
      <c r="QU90">
        <v>6.5356783280000004</v>
      </c>
      <c r="QV90">
        <v>0.90978926999999998</v>
      </c>
      <c r="QW90">
        <v>6.4072922270000001</v>
      </c>
      <c r="QX90">
        <v>1.5717176070000001</v>
      </c>
      <c r="QY90">
        <v>3.8643184599999998</v>
      </c>
      <c r="QZ90">
        <v>7.6578287139999999</v>
      </c>
      <c r="RA90">
        <v>2.043981702</v>
      </c>
      <c r="RB90">
        <v>5.8507762840000002</v>
      </c>
      <c r="RD90">
        <v>2.251227482</v>
      </c>
      <c r="RE90">
        <v>1.363207034</v>
      </c>
      <c r="RF90">
        <v>3.4718667760000002</v>
      </c>
      <c r="RG90">
        <v>15.465789669999999</v>
      </c>
      <c r="RH90">
        <v>1.485815557</v>
      </c>
      <c r="RI90">
        <v>0.45978896000000002</v>
      </c>
      <c r="RJ90">
        <v>0.81841792800000002</v>
      </c>
      <c r="RK90">
        <v>1.066567029</v>
      </c>
      <c r="RL90">
        <v>9.3572556969999994</v>
      </c>
      <c r="RM90">
        <v>0.66814918899999998</v>
      </c>
      <c r="RO90">
        <v>1.9552043610000001</v>
      </c>
      <c r="RP90">
        <v>1.3411215139999999</v>
      </c>
      <c r="RQ90">
        <v>1.451220189</v>
      </c>
      <c r="RR90">
        <v>2.198162516</v>
      </c>
      <c r="RS90">
        <v>1.3225821609999999</v>
      </c>
      <c r="RT90">
        <v>0.91109848100000002</v>
      </c>
      <c r="RU90">
        <v>2.8243819339999998</v>
      </c>
      <c r="RV90">
        <v>4.0892379840000004</v>
      </c>
      <c r="RW90">
        <v>5.3487086970000002</v>
      </c>
      <c r="RX90">
        <v>4.7232694720000001</v>
      </c>
      <c r="RY90">
        <v>3.8846162039999999</v>
      </c>
      <c r="RZ90">
        <v>0.66627089100000003</v>
      </c>
      <c r="SA90">
        <v>6.5053533159999999</v>
      </c>
      <c r="SB90">
        <v>3.7340374180000002</v>
      </c>
      <c r="SC90">
        <v>0.85094169600000003</v>
      </c>
      <c r="SD90">
        <v>1.1861808030000001</v>
      </c>
      <c r="SE90">
        <v>2.6882405720000002</v>
      </c>
      <c r="SF90">
        <v>0.99910898199999998</v>
      </c>
      <c r="SG90">
        <v>2.3118358020000001</v>
      </c>
      <c r="SH90">
        <v>3.3052438139999998</v>
      </c>
      <c r="SI90">
        <v>0.19440391100000001</v>
      </c>
      <c r="SJ90">
        <v>5.2747530210000004</v>
      </c>
      <c r="SK90">
        <v>0.29832134300000002</v>
      </c>
      <c r="SL90">
        <v>0.95685894400000004</v>
      </c>
      <c r="SM90">
        <v>14.68549054</v>
      </c>
      <c r="SN90">
        <v>18.441405849999999</v>
      </c>
      <c r="SO90">
        <v>1.8246509449999999</v>
      </c>
      <c r="SP90">
        <v>6.3512984680000004</v>
      </c>
      <c r="SQ90">
        <v>2.8039521939999998</v>
      </c>
      <c r="SR90">
        <v>2.4877770259999998</v>
      </c>
      <c r="SS90">
        <v>0.61114064499999998</v>
      </c>
      <c r="ST90">
        <v>0.20089334</v>
      </c>
      <c r="SU90">
        <v>0.73317928399999999</v>
      </c>
      <c r="SV90">
        <v>0.98602508300000002</v>
      </c>
      <c r="SW90">
        <v>0.98039796800000001</v>
      </c>
      <c r="SX90">
        <v>0.82865405999999997</v>
      </c>
      <c r="SY90">
        <v>0.90236105099999997</v>
      </c>
      <c r="SZ90">
        <v>1.104289026</v>
      </c>
      <c r="TA90">
        <v>0.91091265499999996</v>
      </c>
      <c r="TB90">
        <v>1.0509077959999999</v>
      </c>
      <c r="TC90">
        <v>7.9052992240000002</v>
      </c>
      <c r="TD90">
        <v>1.4133891430000001</v>
      </c>
      <c r="TE90">
        <v>0.580181006</v>
      </c>
      <c r="TF90">
        <v>5.1004527319999999</v>
      </c>
      <c r="TG90">
        <v>2.5267892330000001</v>
      </c>
      <c r="TH90">
        <v>1.237986032</v>
      </c>
      <c r="TI90">
        <v>3.3825204709999999</v>
      </c>
      <c r="TJ90">
        <v>2.6851786190000002</v>
      </c>
      <c r="TK90">
        <v>1.2881869349999999</v>
      </c>
      <c r="TL90">
        <v>0.285678981</v>
      </c>
      <c r="TM90">
        <v>7.6904186999999999E-2</v>
      </c>
      <c r="TO90">
        <v>1.3054592709999999</v>
      </c>
      <c r="TP90">
        <v>0.85050023100000005</v>
      </c>
      <c r="TQ90">
        <v>1.8560255969999999</v>
      </c>
      <c r="TR90">
        <v>0.94739606300000001</v>
      </c>
      <c r="TS90">
        <v>0.97888621300000001</v>
      </c>
      <c r="TT90">
        <v>1.025787996</v>
      </c>
      <c r="TU90">
        <v>0.79233368800000004</v>
      </c>
      <c r="TV90">
        <v>1.141438065</v>
      </c>
      <c r="TW90">
        <v>0.84296589399999999</v>
      </c>
      <c r="TX90">
        <v>0.95024715199999998</v>
      </c>
      <c r="TY90">
        <v>0.63744670000000003</v>
      </c>
      <c r="TZ90">
        <v>3.655267807</v>
      </c>
      <c r="UA90">
        <v>1.4503204359999999</v>
      </c>
      <c r="UB90">
        <v>2.7654802049999998</v>
      </c>
      <c r="UC90">
        <v>1.84882893</v>
      </c>
      <c r="UD90">
        <v>1.1247134990000001</v>
      </c>
      <c r="UE90">
        <v>0.71911110600000006</v>
      </c>
      <c r="UF90">
        <v>0.84334990099999996</v>
      </c>
      <c r="UG90">
        <v>1.2466534810000001</v>
      </c>
      <c r="UH90">
        <v>2.2890143439999999</v>
      </c>
      <c r="UI90">
        <v>1.9176915889999999</v>
      </c>
      <c r="UJ90">
        <v>1.134670214</v>
      </c>
      <c r="UK90">
        <v>0.65680510199999997</v>
      </c>
      <c r="UL90">
        <v>1.3162092729999999</v>
      </c>
      <c r="UM90">
        <v>2.516363525</v>
      </c>
      <c r="UN90">
        <v>2.1729862139999998</v>
      </c>
      <c r="UO90">
        <v>1.6580872799999999</v>
      </c>
      <c r="UP90">
        <v>0.89900366600000003</v>
      </c>
      <c r="UQ90">
        <v>2.5135074780000002</v>
      </c>
      <c r="UR90">
        <v>1.10063091</v>
      </c>
      <c r="US90">
        <v>0.58036244199999998</v>
      </c>
      <c r="UT90">
        <v>0.56720575799999995</v>
      </c>
      <c r="UU90">
        <v>1.689222931</v>
      </c>
      <c r="UV90">
        <v>1.8311853410000001</v>
      </c>
      <c r="UW90">
        <v>1.7080504030000001</v>
      </c>
      <c r="UX90">
        <v>1.0574510989999999</v>
      </c>
      <c r="UY90">
        <v>0.631230403</v>
      </c>
      <c r="UZ90">
        <v>0.99152518099999998</v>
      </c>
      <c r="VA90">
        <v>0.85017746500000002</v>
      </c>
      <c r="VB90">
        <v>0.84150380000000002</v>
      </c>
      <c r="VC90">
        <v>0.86455910300000005</v>
      </c>
      <c r="VD90">
        <v>1.0412139300000001</v>
      </c>
      <c r="VE90">
        <v>6.0079761429999996</v>
      </c>
      <c r="VF90">
        <v>1.5544370519999999</v>
      </c>
      <c r="VG90">
        <v>1.747052475</v>
      </c>
      <c r="VH90">
        <v>1.4086685329999999</v>
      </c>
      <c r="VI90">
        <v>3.5585710370000001</v>
      </c>
      <c r="VJ90">
        <v>1.3631245190000001</v>
      </c>
      <c r="VK90">
        <v>1.4190731599999999</v>
      </c>
      <c r="VL90">
        <v>0.95580986000000001</v>
      </c>
      <c r="VM90">
        <v>1.287154871</v>
      </c>
      <c r="VN90">
        <v>1.138904202</v>
      </c>
      <c r="VO90">
        <v>3.283009592</v>
      </c>
      <c r="VP90">
        <v>1.1004152270000001</v>
      </c>
      <c r="VQ90">
        <v>0.956637662</v>
      </c>
      <c r="VR90">
        <v>0.43035897299999998</v>
      </c>
      <c r="VS90">
        <v>0.33834853100000001</v>
      </c>
      <c r="VU90">
        <v>0.35900383299999999</v>
      </c>
      <c r="VV90">
        <v>2.017303675</v>
      </c>
      <c r="VW90">
        <v>0.97049057900000002</v>
      </c>
      <c r="VX90">
        <v>0.28982018100000001</v>
      </c>
      <c r="VY90">
        <v>22.54347722</v>
      </c>
      <c r="VZ90">
        <v>0.33964609699999998</v>
      </c>
      <c r="WA90">
        <v>0.38553470899999998</v>
      </c>
      <c r="WB90">
        <v>0.44738362500000001</v>
      </c>
      <c r="WC90">
        <v>0.29760761499999999</v>
      </c>
      <c r="WD90">
        <v>1.636449912</v>
      </c>
      <c r="WE90">
        <v>2.0778611269999998</v>
      </c>
      <c r="WF90">
        <v>2.364795161</v>
      </c>
      <c r="WG90">
        <v>14.451722699999999</v>
      </c>
      <c r="WH90">
        <v>1.7648115390000001</v>
      </c>
      <c r="WI90">
        <v>0.76096093399999998</v>
      </c>
      <c r="WJ90">
        <v>1.3136869170000001</v>
      </c>
      <c r="WK90">
        <v>1.6734503169999999</v>
      </c>
      <c r="WL90">
        <v>1.6740609360000001</v>
      </c>
      <c r="WM90">
        <v>1.4173484839999999</v>
      </c>
      <c r="WN90">
        <v>1.083469939</v>
      </c>
      <c r="WO90">
        <v>2.7463899079999998</v>
      </c>
      <c r="WP90">
        <v>1.362571754</v>
      </c>
      <c r="WQ90">
        <v>1.4562816700000001</v>
      </c>
      <c r="WR90">
        <v>0.96816327000000002</v>
      </c>
      <c r="WS90">
        <v>2.4036289700000002</v>
      </c>
      <c r="WT90">
        <v>0.50380919099999999</v>
      </c>
      <c r="WU90">
        <v>0.59826828600000004</v>
      </c>
      <c r="WV90">
        <v>0.68061217500000004</v>
      </c>
      <c r="WW90">
        <v>1.3725355589999999</v>
      </c>
      <c r="WX90">
        <v>0.58881716399999995</v>
      </c>
      <c r="WY90">
        <v>0.89795783100000004</v>
      </c>
      <c r="WZ90">
        <v>1.546114835</v>
      </c>
      <c r="XA90">
        <v>1.4960178150000001</v>
      </c>
      <c r="XB90">
        <v>1.1587105719999999</v>
      </c>
      <c r="XC90">
        <v>0.29293650399999999</v>
      </c>
      <c r="XD90">
        <v>1.717636742</v>
      </c>
      <c r="XE90">
        <v>0.82449822699999997</v>
      </c>
      <c r="XF90">
        <v>1.0993947310000001</v>
      </c>
      <c r="XG90">
        <v>0.32910413100000002</v>
      </c>
      <c r="XH90">
        <v>0.351366075</v>
      </c>
      <c r="XI90">
        <v>0.89866317600000001</v>
      </c>
      <c r="XJ90">
        <v>0.72070306500000003</v>
      </c>
      <c r="XK90">
        <v>0.85847822799999995</v>
      </c>
      <c r="XL90">
        <v>1.286800559</v>
      </c>
      <c r="XM90">
        <v>0.75693288400000003</v>
      </c>
      <c r="XN90">
        <v>1.212396826</v>
      </c>
      <c r="XO90">
        <v>0.86824555000000003</v>
      </c>
      <c r="XP90">
        <v>1.093663123</v>
      </c>
      <c r="XQ90">
        <v>0.96266520499999997</v>
      </c>
      <c r="XR90">
        <v>1.2321895389999999</v>
      </c>
      <c r="XS90">
        <v>1.2145608510000001</v>
      </c>
      <c r="XT90">
        <v>1.862827985</v>
      </c>
      <c r="XU90">
        <v>1.398883214</v>
      </c>
      <c r="XV90">
        <v>0.50391710899999997</v>
      </c>
      <c r="XW90">
        <v>1.6060498089999999</v>
      </c>
      <c r="XX90">
        <v>2.2333170419999999</v>
      </c>
      <c r="XY90">
        <v>5.2352469800000003</v>
      </c>
      <c r="XZ90">
        <v>1.9937349120000001</v>
      </c>
      <c r="YA90">
        <v>2.799466754</v>
      </c>
      <c r="YB90">
        <v>0.24935706499999999</v>
      </c>
      <c r="YC90">
        <v>0.47803057100000002</v>
      </c>
      <c r="YE90">
        <v>1.1728627439999999</v>
      </c>
      <c r="YF90">
        <v>2.5942773149999998</v>
      </c>
      <c r="YG90">
        <v>2.0518547740000002</v>
      </c>
      <c r="YH90">
        <v>1.9624593930000001</v>
      </c>
      <c r="YI90">
        <v>4.035857859</v>
      </c>
      <c r="YJ90">
        <v>2.1767420739999999</v>
      </c>
      <c r="YK90">
        <v>1.277825319</v>
      </c>
      <c r="YL90">
        <v>38.934928249999999</v>
      </c>
      <c r="YM90">
        <v>12.48837271</v>
      </c>
      <c r="YN90">
        <v>3.6387841729999999</v>
      </c>
      <c r="YO90">
        <v>0.12303681700000001</v>
      </c>
      <c r="YP90">
        <v>5.2424516069999996</v>
      </c>
      <c r="YR90">
        <v>3.4228166820000001</v>
      </c>
      <c r="YS90">
        <v>0.95191213600000002</v>
      </c>
      <c r="YT90">
        <v>1.6771022090000001</v>
      </c>
      <c r="YU90">
        <v>1.792730258</v>
      </c>
      <c r="YV90">
        <v>5.8673514369999999</v>
      </c>
      <c r="YW90">
        <v>2.0272358829999999</v>
      </c>
      <c r="YX90">
        <v>4.6264380369999998</v>
      </c>
      <c r="YY90">
        <v>0.25753605000000002</v>
      </c>
      <c r="YZ90">
        <v>0.20490268</v>
      </c>
      <c r="ZA90">
        <v>0.573985042</v>
      </c>
      <c r="ZB90">
        <v>2.0388690650000001</v>
      </c>
      <c r="ZC90">
        <v>1.5497291470000001</v>
      </c>
      <c r="ZD90">
        <v>1.1538316529999999</v>
      </c>
      <c r="ZE90">
        <v>0.96333275100000004</v>
      </c>
      <c r="ZF90">
        <v>6.9578142310000004</v>
      </c>
      <c r="ZG90">
        <v>0.52831652299999998</v>
      </c>
      <c r="ZH90">
        <v>1.0441283640000001</v>
      </c>
      <c r="ZI90">
        <v>1.5161313219999999</v>
      </c>
      <c r="ZJ90">
        <v>4.1059751469999997</v>
      </c>
      <c r="ZK90">
        <v>0.87567736399999996</v>
      </c>
      <c r="ZL90">
        <v>0.25109835000000003</v>
      </c>
      <c r="ZM90">
        <v>1.1498246889999999</v>
      </c>
      <c r="ZN90">
        <v>0.67179738700000002</v>
      </c>
      <c r="ZP90">
        <v>5.8274573000000003E-2</v>
      </c>
      <c r="ZQ90">
        <v>2.013425888</v>
      </c>
      <c r="ZR90">
        <v>2.5611797190000001</v>
      </c>
      <c r="ZS90">
        <v>4.8429697340000004</v>
      </c>
      <c r="ZT90">
        <v>2.2463160489999998</v>
      </c>
      <c r="ZU90">
        <v>1.5636622920000001</v>
      </c>
      <c r="ZV90">
        <v>0.27796854900000001</v>
      </c>
      <c r="ZW90">
        <v>2.212237048</v>
      </c>
      <c r="ZX90">
        <v>0.24232279600000001</v>
      </c>
      <c r="ZY90">
        <v>1.9586250190000001</v>
      </c>
      <c r="ZZ90">
        <v>0.60116902900000002</v>
      </c>
      <c r="AAA90">
        <v>0.24300022199999999</v>
      </c>
      <c r="AAB90">
        <v>6.4144068999999998E-2</v>
      </c>
      <c r="AAD90">
        <v>1.1244850049999999</v>
      </c>
      <c r="AAE90">
        <v>0.11824183200000001</v>
      </c>
      <c r="AAF90">
        <v>1.4825976460000001</v>
      </c>
      <c r="AAG90">
        <v>0.54744406700000003</v>
      </c>
      <c r="AAH90">
        <v>1.089384057</v>
      </c>
      <c r="AAI90">
        <v>0.62948559599999998</v>
      </c>
      <c r="AAJ90">
        <v>0.55517955699999999</v>
      </c>
      <c r="AAK90">
        <v>5.8578078009999999</v>
      </c>
      <c r="AAL90">
        <v>1.124991064</v>
      </c>
      <c r="AAM90">
        <v>1.153029935</v>
      </c>
      <c r="AAN90">
        <v>1.8813174479999999</v>
      </c>
      <c r="AAO90">
        <v>0.88426898499999995</v>
      </c>
      <c r="AAP90">
        <v>8.3676148619999999</v>
      </c>
      <c r="AAQ90">
        <v>0.200550223</v>
      </c>
      <c r="AAR90">
        <v>2.7681578720000002</v>
      </c>
      <c r="AAS90">
        <v>1.3815475319999999</v>
      </c>
      <c r="AAT90">
        <v>1.40135915</v>
      </c>
      <c r="AAV90">
        <v>1.09667201</v>
      </c>
      <c r="AAX90">
        <v>2.031597331</v>
      </c>
      <c r="AAY90">
        <v>1.0118617750000001</v>
      </c>
      <c r="AAZ90">
        <v>3.8908260609999998</v>
      </c>
      <c r="ABB90">
        <v>1.0172810480000001</v>
      </c>
      <c r="ABC90">
        <v>2.981546823</v>
      </c>
      <c r="ABD90">
        <v>7.1120671409999998</v>
      </c>
      <c r="ABE90">
        <v>1.745535522</v>
      </c>
      <c r="ABF90">
        <v>0.90033941100000003</v>
      </c>
      <c r="ABG90">
        <v>4.7896474260000002</v>
      </c>
      <c r="ABH90">
        <v>7.6463309490000002</v>
      </c>
      <c r="ABI90">
        <v>5.5229123710000003</v>
      </c>
      <c r="ABJ90">
        <v>5.6731362890000003</v>
      </c>
      <c r="ABK90">
        <v>5.3900080570000002</v>
      </c>
      <c r="ABL90">
        <v>6.1258195320000004</v>
      </c>
      <c r="ABM90">
        <v>6.5533084439999998</v>
      </c>
      <c r="ABN90">
        <v>6.2770873729999996</v>
      </c>
      <c r="ABO90">
        <v>5.6691432070000003</v>
      </c>
      <c r="ABP90">
        <v>7.2812481230000001</v>
      </c>
      <c r="ABQ90">
        <v>0.97457380299999996</v>
      </c>
      <c r="ABR90">
        <v>1.085070674</v>
      </c>
      <c r="ABS90">
        <v>0.99738548100000002</v>
      </c>
      <c r="ABT90">
        <v>1.225567517</v>
      </c>
      <c r="ABU90">
        <v>1.0835613589999999</v>
      </c>
      <c r="ABV90">
        <v>1.213115961</v>
      </c>
      <c r="ABW90">
        <v>1.054436151</v>
      </c>
      <c r="ABX90">
        <v>1.3536263399999999</v>
      </c>
      <c r="ABY90">
        <v>1.4471024459999999</v>
      </c>
      <c r="ABZ90">
        <v>1.3353703880000001</v>
      </c>
      <c r="ACA90">
        <v>1.411562419</v>
      </c>
      <c r="ACB90">
        <v>1.2207584039999999</v>
      </c>
      <c r="ACC90">
        <v>1.2584737960000001</v>
      </c>
      <c r="ACD90">
        <v>4.3521891950000002</v>
      </c>
      <c r="ACE90">
        <v>1.134780994</v>
      </c>
      <c r="ACF90">
        <v>8.9977745999999997E-2</v>
      </c>
      <c r="ACG90">
        <v>1.0964776679999999</v>
      </c>
      <c r="ACH90">
        <v>0.54592728800000001</v>
      </c>
      <c r="ACI90">
        <v>0.363367832</v>
      </c>
      <c r="ACL90">
        <v>0.52563143700000003</v>
      </c>
      <c r="ACM90">
        <v>0.84012819400000005</v>
      </c>
      <c r="ACN90">
        <v>0.88718942099999998</v>
      </c>
      <c r="ACO90">
        <v>12.027953999999999</v>
      </c>
      <c r="ACP90">
        <v>0.43708485600000002</v>
      </c>
      <c r="ACQ90">
        <v>0.55576285599999997</v>
      </c>
      <c r="ACR90">
        <v>1.284347495</v>
      </c>
      <c r="ACS90">
        <v>1.036907247</v>
      </c>
      <c r="ACT90">
        <v>0.27246827499999998</v>
      </c>
      <c r="ACU90">
        <v>0.88222684399999995</v>
      </c>
      <c r="ACV90">
        <v>0.57350747300000005</v>
      </c>
      <c r="ACW90">
        <v>2.5579580169999998</v>
      </c>
      <c r="ACX90">
        <v>12.594674039999999</v>
      </c>
      <c r="ACY90">
        <v>1.916501813</v>
      </c>
      <c r="ACZ90">
        <v>3.3231910930000002</v>
      </c>
      <c r="ADA90">
        <v>4.5164054719999998</v>
      </c>
      <c r="ADB90">
        <v>2.5625732210000001</v>
      </c>
      <c r="ADC90">
        <v>0.50885003299999998</v>
      </c>
      <c r="ADD90">
        <v>4.0181311669999999</v>
      </c>
      <c r="ADE90">
        <v>2.8019916299999998</v>
      </c>
      <c r="ADF90">
        <v>8.8306458449999994</v>
      </c>
      <c r="ADG90">
        <v>0.53074804200000003</v>
      </c>
      <c r="ADH90">
        <v>11.91883082</v>
      </c>
      <c r="ADI90">
        <v>2.9827587599999998</v>
      </c>
      <c r="ADJ90">
        <v>0.73348515199999997</v>
      </c>
      <c r="ADK90">
        <v>1.401455417</v>
      </c>
      <c r="ADL90">
        <v>5.133718322</v>
      </c>
      <c r="ADM90">
        <v>0.109313621</v>
      </c>
      <c r="ADN90">
        <v>0.73144184599999995</v>
      </c>
      <c r="ADO90">
        <v>2.7835814210000001</v>
      </c>
      <c r="ADP90">
        <v>0.48757030699999998</v>
      </c>
      <c r="ADQ90">
        <v>1.032512994</v>
      </c>
      <c r="ADR90">
        <v>0.446927397</v>
      </c>
      <c r="ADS90">
        <v>0.83842435299999996</v>
      </c>
      <c r="ADT90">
        <v>0.30683669800000002</v>
      </c>
      <c r="ADU90">
        <v>2.723289662</v>
      </c>
      <c r="ADV90">
        <v>4.103483583</v>
      </c>
      <c r="ADW90">
        <v>4.7635502750000001</v>
      </c>
      <c r="ADX90">
        <v>3.7364676239999999</v>
      </c>
      <c r="ADZ90">
        <v>2.9487092349999999</v>
      </c>
      <c r="AEA90">
        <v>0.36950043399999999</v>
      </c>
      <c r="AEB90">
        <v>0.37036365199999999</v>
      </c>
      <c r="AEC90">
        <v>2.9451259250000001</v>
      </c>
      <c r="AED90">
        <v>0.78804620199999997</v>
      </c>
      <c r="AEE90">
        <v>2.837877615</v>
      </c>
      <c r="AEF90">
        <v>0.68821852500000003</v>
      </c>
      <c r="AEG90">
        <v>3.0035217969999999</v>
      </c>
      <c r="AEH90">
        <v>8.3057167219999997</v>
      </c>
      <c r="AEI90">
        <v>1.2691553099999999</v>
      </c>
      <c r="AEJ90">
        <v>0.76619065600000003</v>
      </c>
      <c r="AEK90">
        <v>1.875039841</v>
      </c>
      <c r="AEL90">
        <v>0.86651386500000005</v>
      </c>
      <c r="AEM90">
        <v>0.24907949700000001</v>
      </c>
      <c r="AEN90">
        <v>0.370921534</v>
      </c>
      <c r="AEO90">
        <v>0.64498921899999995</v>
      </c>
      <c r="AEP90">
        <v>1.6663001159999999</v>
      </c>
      <c r="AEQ90">
        <v>0.67883163599999996</v>
      </c>
      <c r="AER90">
        <v>0.36731871300000002</v>
      </c>
      <c r="AES90">
        <v>1.9311623069999999</v>
      </c>
      <c r="AET90">
        <v>1.239662466</v>
      </c>
      <c r="AEU90">
        <v>0.85622248700000003</v>
      </c>
      <c r="AEV90">
        <v>1.1874752129999999</v>
      </c>
      <c r="AEW90">
        <v>0.41851091899999998</v>
      </c>
      <c r="AEX90">
        <v>1.4007091739999999</v>
      </c>
      <c r="AEY90">
        <v>0.25691665000000002</v>
      </c>
      <c r="AEZ90">
        <v>1.225275315</v>
      </c>
      <c r="AFA90">
        <v>0.94568842399999997</v>
      </c>
      <c r="AFB90">
        <v>1.315881359</v>
      </c>
      <c r="AFC90">
        <v>4.832944769</v>
      </c>
      <c r="AFD90">
        <v>4.0234530350000002</v>
      </c>
      <c r="AFE90">
        <v>4.2157011940000002</v>
      </c>
      <c r="AFF90">
        <v>3.6798668440000002</v>
      </c>
      <c r="AFG90">
        <v>9.2011672000000003E-2</v>
      </c>
      <c r="AFH90">
        <v>1.9477176270000001</v>
      </c>
      <c r="AFI90">
        <v>0.90101663700000001</v>
      </c>
      <c r="AFJ90">
        <v>1.2747666259999999</v>
      </c>
      <c r="AFK90">
        <v>8.5764467209999999</v>
      </c>
      <c r="AFL90">
        <v>4.803400678</v>
      </c>
      <c r="AFM90">
        <v>2.942862044</v>
      </c>
      <c r="AFN90">
        <v>2.0249788880000001</v>
      </c>
      <c r="AFO90">
        <v>1.1636517829999999</v>
      </c>
      <c r="AFP90">
        <v>6.4531202780000001</v>
      </c>
      <c r="AFQ90">
        <v>0.31514237299999998</v>
      </c>
      <c r="AFR90">
        <v>0.89968516200000004</v>
      </c>
      <c r="AFS90">
        <v>1.213321388</v>
      </c>
      <c r="AFT90">
        <v>0.42311959599999999</v>
      </c>
      <c r="AFU90">
        <v>0.27563526100000002</v>
      </c>
      <c r="AFV90">
        <v>2.2461721849999998</v>
      </c>
      <c r="AFW90">
        <v>0.99485184900000001</v>
      </c>
      <c r="AFX90">
        <v>3.0159608680000001</v>
      </c>
      <c r="AFY90">
        <v>2.3218383189999998</v>
      </c>
      <c r="AFZ90">
        <v>3.5213293960000001</v>
      </c>
      <c r="AGA90">
        <v>1.5241058110000001</v>
      </c>
      <c r="AGB90">
        <v>1.6592183949999999</v>
      </c>
      <c r="AGC90">
        <v>2.46094144</v>
      </c>
      <c r="AGD90">
        <v>1.153465446</v>
      </c>
      <c r="AGE90">
        <v>9.6303252140000009</v>
      </c>
      <c r="AGF90">
        <v>130.39537630000001</v>
      </c>
      <c r="AGG90">
        <v>3.366164843</v>
      </c>
      <c r="AGI90">
        <v>5.7492283219999996</v>
      </c>
      <c r="AGJ90">
        <v>0.92135910700000001</v>
      </c>
      <c r="AGK90">
        <v>1.0684840069999999</v>
      </c>
      <c r="AGL90">
        <v>1.634722271</v>
      </c>
      <c r="AGM90">
        <v>1.3282032159999999</v>
      </c>
      <c r="AGO90">
        <v>0.59912059600000001</v>
      </c>
      <c r="AGP90">
        <v>0.15886351500000001</v>
      </c>
      <c r="AGQ90">
        <v>1.5805425120000001</v>
      </c>
      <c r="AGR90">
        <v>0.24833598800000001</v>
      </c>
      <c r="AGS90">
        <v>2.3955989579999999</v>
      </c>
      <c r="AGT90">
        <v>5.0906294580000004</v>
      </c>
      <c r="AGU90">
        <v>3.1782655709999998</v>
      </c>
      <c r="AGV90">
        <v>1.4539416110000001</v>
      </c>
      <c r="AGW90">
        <v>1.2234698589999999</v>
      </c>
      <c r="AGX90">
        <v>1.6951316940000001</v>
      </c>
      <c r="AGY90">
        <v>1.2871779569999999</v>
      </c>
      <c r="AGZ90">
        <v>1.6403764649999999</v>
      </c>
      <c r="AHA90">
        <v>1.144684257</v>
      </c>
      <c r="AHB90">
        <v>0.86411537299999996</v>
      </c>
      <c r="AHC90">
        <v>1.5329027399999999</v>
      </c>
      <c r="AHD90">
        <v>1.6163413760000001</v>
      </c>
      <c r="AHE90">
        <v>1.2739710099999999</v>
      </c>
      <c r="AHF90">
        <v>0.93791825100000004</v>
      </c>
      <c r="AHG90">
        <v>1.780307716</v>
      </c>
      <c r="AHH90">
        <v>1.298193385</v>
      </c>
      <c r="AHI90">
        <v>0.54059015600000004</v>
      </c>
      <c r="AHJ90">
        <v>8.703047218</v>
      </c>
      <c r="AHK90">
        <v>0.81238390599999999</v>
      </c>
      <c r="AHL90">
        <v>1.5261250989999999</v>
      </c>
      <c r="AHM90">
        <v>0.48883216899999998</v>
      </c>
      <c r="AHO90">
        <v>1.6747305990000001</v>
      </c>
      <c r="AHP90">
        <v>1.3424930749999999</v>
      </c>
      <c r="AHQ90">
        <v>4.0471515570000003</v>
      </c>
      <c r="AHR90">
        <v>1.528499402</v>
      </c>
      <c r="AHS90">
        <v>1.453369288</v>
      </c>
      <c r="AHT90">
        <v>14.570701809999999</v>
      </c>
      <c r="AHU90">
        <v>2.5102986020000002</v>
      </c>
      <c r="AHV90">
        <v>7.1856243480000002</v>
      </c>
      <c r="AHW90">
        <v>2.2890763160000001</v>
      </c>
      <c r="AHX90">
        <v>2.0511343370000001</v>
      </c>
      <c r="AHY90">
        <v>1.4929737350000001</v>
      </c>
      <c r="AHZ90">
        <v>1.00255889</v>
      </c>
      <c r="AIA90">
        <v>1.9000354740000001</v>
      </c>
    </row>
    <row r="91" spans="1:911" x14ac:dyDescent="0.25">
      <c r="A91" t="s">
        <v>150</v>
      </c>
      <c r="B91" t="s">
        <v>193</v>
      </c>
      <c r="C91">
        <v>1.673172155</v>
      </c>
      <c r="D91">
        <v>0.43440051600000001</v>
      </c>
      <c r="E91">
        <v>23.725199679999999</v>
      </c>
      <c r="F91">
        <v>0.82690424600000001</v>
      </c>
      <c r="G91">
        <v>2.5837870449999998</v>
      </c>
      <c r="H91">
        <v>2.9100914320000002</v>
      </c>
      <c r="I91">
        <v>2.1846874399999998</v>
      </c>
      <c r="J91">
        <v>2.1222251220000001</v>
      </c>
      <c r="K91">
        <v>0.312279321</v>
      </c>
      <c r="L91">
        <v>1.2557923719999999</v>
      </c>
      <c r="M91">
        <v>0.85670855499999998</v>
      </c>
      <c r="N91">
        <v>29.130159549999998</v>
      </c>
      <c r="O91">
        <v>5.3195142750000004</v>
      </c>
      <c r="P91">
        <v>2.116732389</v>
      </c>
      <c r="Q91">
        <v>0.71755350299999998</v>
      </c>
      <c r="R91">
        <v>3.1905968649999998</v>
      </c>
      <c r="S91">
        <v>7.2470229110000002</v>
      </c>
      <c r="T91">
        <v>1.233165689</v>
      </c>
      <c r="U91">
        <v>1.9643071599999999</v>
      </c>
      <c r="V91">
        <v>0.72516254700000005</v>
      </c>
      <c r="W91">
        <v>0.90563954800000002</v>
      </c>
      <c r="X91">
        <v>0.40524882299999998</v>
      </c>
      <c r="Y91">
        <v>3.476991419</v>
      </c>
      <c r="Z91">
        <v>2.0924866180000001</v>
      </c>
      <c r="AA91">
        <v>0.71342132599999997</v>
      </c>
      <c r="AB91">
        <v>0.91316836499999998</v>
      </c>
      <c r="AC91">
        <v>0.57512961100000004</v>
      </c>
      <c r="AD91">
        <v>1.696685408</v>
      </c>
      <c r="AE91">
        <v>1.2601166070000001</v>
      </c>
      <c r="AF91">
        <v>1.812230147</v>
      </c>
      <c r="AG91">
        <v>1.609090723</v>
      </c>
      <c r="AH91">
        <v>0.24007751499999999</v>
      </c>
      <c r="AI91">
        <v>2.8075361679999999</v>
      </c>
      <c r="AJ91">
        <v>2.37065854</v>
      </c>
      <c r="AK91">
        <v>3.1164292790000001</v>
      </c>
      <c r="AL91">
        <v>0.35257787299999999</v>
      </c>
      <c r="AN91">
        <v>3.3158152040000002</v>
      </c>
      <c r="AO91">
        <v>1.024521494</v>
      </c>
      <c r="AP91">
        <v>3.3744628680000002</v>
      </c>
      <c r="AQ91">
        <v>0.85536174899999995</v>
      </c>
      <c r="AR91">
        <v>0.33700370000000002</v>
      </c>
      <c r="AS91">
        <v>6.5887668000000001</v>
      </c>
      <c r="AT91">
        <v>1.023344569</v>
      </c>
      <c r="AU91">
        <v>0.995073757</v>
      </c>
      <c r="AV91">
        <v>2.6393186919999998</v>
      </c>
      <c r="AW91">
        <v>1.0076047779999999</v>
      </c>
      <c r="AX91">
        <v>0.55710291599999995</v>
      </c>
      <c r="AY91">
        <v>0.79646281500000005</v>
      </c>
      <c r="AZ91">
        <v>9.5727328E-2</v>
      </c>
      <c r="BA91">
        <v>5.6728398289999999</v>
      </c>
      <c r="BB91">
        <v>1.1353324119999999</v>
      </c>
      <c r="BC91">
        <v>0.89711542799999999</v>
      </c>
      <c r="BD91">
        <v>0.76610361400000004</v>
      </c>
      <c r="BE91">
        <v>10.27887029</v>
      </c>
      <c r="BF91">
        <v>0.84164752099999995</v>
      </c>
      <c r="BG91">
        <v>0.79336123000000003</v>
      </c>
      <c r="BH91">
        <v>0.89883811300000005</v>
      </c>
      <c r="BI91">
        <v>1.0264807069999999</v>
      </c>
      <c r="BJ91">
        <v>0.65218529000000003</v>
      </c>
      <c r="BK91">
        <v>1.003925293</v>
      </c>
      <c r="BL91">
        <v>1.4853317509999999</v>
      </c>
      <c r="BM91">
        <v>1.126880992</v>
      </c>
      <c r="BN91">
        <v>1.1461844699999999</v>
      </c>
      <c r="BO91">
        <v>0.71154100099999995</v>
      </c>
      <c r="BP91">
        <v>2.8052401379999998</v>
      </c>
      <c r="BQ91">
        <v>0.65915136299999999</v>
      </c>
      <c r="BR91">
        <v>0.625007545</v>
      </c>
      <c r="BS91">
        <v>1.2563613499999999</v>
      </c>
      <c r="BT91">
        <v>1.035394862</v>
      </c>
      <c r="BU91">
        <v>1.644653218</v>
      </c>
      <c r="BV91">
        <v>0.40535289099999999</v>
      </c>
      <c r="BW91">
        <v>3.0957845480000001</v>
      </c>
      <c r="BX91">
        <v>0.26653044300000001</v>
      </c>
      <c r="BY91">
        <v>0.78383176700000001</v>
      </c>
      <c r="BZ91">
        <v>5.2738544999999998E-2</v>
      </c>
      <c r="CA91">
        <v>0.18019455600000001</v>
      </c>
      <c r="CB91">
        <v>0.86097095800000001</v>
      </c>
      <c r="CC91">
        <v>3.0403203219999999</v>
      </c>
      <c r="CD91">
        <v>0.482097573</v>
      </c>
      <c r="CF91">
        <v>1.4409664200000001</v>
      </c>
      <c r="CG91">
        <v>0.607401207</v>
      </c>
      <c r="CH91">
        <v>1.150389871</v>
      </c>
      <c r="CI91">
        <v>0.99648340099999999</v>
      </c>
      <c r="CJ91">
        <v>0.54124924200000002</v>
      </c>
      <c r="CK91">
        <v>1.114909352</v>
      </c>
      <c r="CL91">
        <v>0.98300393200000002</v>
      </c>
      <c r="CM91">
        <v>1.064061065</v>
      </c>
      <c r="CN91">
        <v>0.63726254000000004</v>
      </c>
      <c r="CO91">
        <v>1.1327253989999999</v>
      </c>
      <c r="CP91">
        <v>0.90505765599999999</v>
      </c>
      <c r="CQ91">
        <v>2.0164591459999999</v>
      </c>
      <c r="CR91">
        <v>0.73907615299999996</v>
      </c>
      <c r="CS91">
        <v>0.67906406200000002</v>
      </c>
      <c r="CT91">
        <v>1.0398042080000001</v>
      </c>
      <c r="CU91">
        <v>4.4467049330000004</v>
      </c>
      <c r="CV91">
        <v>0.461324279</v>
      </c>
      <c r="CW91">
        <v>3.629314376</v>
      </c>
      <c r="CY91">
        <v>1.4766694279999999</v>
      </c>
      <c r="CZ91">
        <v>1.1403014600000001</v>
      </c>
      <c r="DA91">
        <v>0.68527915100000003</v>
      </c>
      <c r="DB91">
        <v>1.0900609640000001</v>
      </c>
      <c r="DC91">
        <v>1.1506193149999999</v>
      </c>
      <c r="DD91">
        <v>1.416249724</v>
      </c>
      <c r="DE91">
        <v>2.1645518039999998</v>
      </c>
      <c r="DF91">
        <v>0.71617958699999995</v>
      </c>
      <c r="DG91">
        <v>5.1162438229999996</v>
      </c>
      <c r="DH91">
        <v>1.083201058</v>
      </c>
      <c r="DI91">
        <v>0.87945668099999996</v>
      </c>
      <c r="DJ91">
        <v>3.9803863690000001</v>
      </c>
      <c r="DK91">
        <v>0.71331165500000004</v>
      </c>
      <c r="DL91">
        <v>6.5464937589999996</v>
      </c>
      <c r="DM91">
        <v>0.89830197899999997</v>
      </c>
      <c r="DN91">
        <v>0.73248138299999999</v>
      </c>
      <c r="DO91">
        <v>1.494102107</v>
      </c>
      <c r="DP91">
        <v>1.612625011</v>
      </c>
      <c r="DQ91">
        <v>0.90623794800000002</v>
      </c>
      <c r="DR91">
        <v>2.209593135</v>
      </c>
      <c r="DS91">
        <v>0.67667368299999997</v>
      </c>
      <c r="DT91">
        <v>1.195114505</v>
      </c>
      <c r="DU91">
        <v>1.1081705399999999</v>
      </c>
      <c r="DV91">
        <v>2.1064364869999999</v>
      </c>
      <c r="DW91">
        <v>5.1835696149999997</v>
      </c>
      <c r="DX91">
        <v>4.013267634</v>
      </c>
      <c r="DY91">
        <v>1.189527724</v>
      </c>
      <c r="DZ91">
        <v>1.3535720339999999</v>
      </c>
      <c r="EA91">
        <v>0.96649759499999999</v>
      </c>
      <c r="EB91">
        <v>3.7658054829999998</v>
      </c>
      <c r="EC91">
        <v>1.104234216</v>
      </c>
      <c r="ED91">
        <v>1.824861761</v>
      </c>
      <c r="EE91">
        <v>2.3679555900000002</v>
      </c>
      <c r="EF91">
        <v>5.3325440029999998</v>
      </c>
      <c r="EG91">
        <v>7.0010652279999999</v>
      </c>
      <c r="EH91">
        <v>22.115143840000002</v>
      </c>
      <c r="EI91">
        <v>40.160519989999997</v>
      </c>
      <c r="EJ91">
        <v>0.47342799600000002</v>
      </c>
      <c r="EK91">
        <v>0.89187618700000004</v>
      </c>
      <c r="EL91">
        <v>0.83199901200000004</v>
      </c>
      <c r="EM91">
        <v>0.925472458</v>
      </c>
      <c r="EO91">
        <v>1.538156871</v>
      </c>
      <c r="EP91">
        <v>0.89035828299999997</v>
      </c>
      <c r="EQ91">
        <v>0.81565442300000002</v>
      </c>
      <c r="ER91">
        <v>0.65509695899999998</v>
      </c>
      <c r="ES91">
        <v>0.94401435600000005</v>
      </c>
      <c r="ET91">
        <v>6.7467983509999998</v>
      </c>
      <c r="EU91">
        <v>4.0278171110000001</v>
      </c>
      <c r="EV91">
        <v>0.674972825</v>
      </c>
      <c r="EW91">
        <v>0.76685182799999996</v>
      </c>
      <c r="EX91">
        <v>1.1306653250000001</v>
      </c>
      <c r="EY91">
        <v>1.0688950509999999</v>
      </c>
      <c r="EZ91">
        <v>0.52977244999999995</v>
      </c>
      <c r="FA91">
        <v>1.646437693</v>
      </c>
      <c r="FB91">
        <v>2.391466946</v>
      </c>
      <c r="FC91">
        <v>0.90622829599999999</v>
      </c>
      <c r="FD91">
        <v>1.168681775</v>
      </c>
      <c r="FF91">
        <v>1.2976852379999999</v>
      </c>
      <c r="FG91">
        <v>3.2850442200000001</v>
      </c>
      <c r="FH91">
        <v>2.3901225469999998</v>
      </c>
      <c r="FI91">
        <v>1.639444221</v>
      </c>
      <c r="FJ91">
        <v>1.949740866</v>
      </c>
      <c r="FK91">
        <v>2.223808241</v>
      </c>
      <c r="FL91">
        <v>5.8236553239999997</v>
      </c>
      <c r="FM91">
        <v>1.1598637089999999</v>
      </c>
      <c r="FN91">
        <v>1.9183722030000001</v>
      </c>
      <c r="FO91">
        <v>1.2034090719999999</v>
      </c>
      <c r="FP91">
        <v>2.3426008989999998</v>
      </c>
      <c r="FQ91">
        <v>1.972807636</v>
      </c>
      <c r="FR91">
        <v>0.139101528</v>
      </c>
      <c r="FS91">
        <v>0.244307894</v>
      </c>
      <c r="FT91">
        <v>0.61839211400000005</v>
      </c>
      <c r="FU91">
        <v>0.89626636599999998</v>
      </c>
      <c r="FV91">
        <v>4.4086251780000003</v>
      </c>
      <c r="FW91">
        <v>0.65076520100000002</v>
      </c>
      <c r="FX91">
        <v>2.0244440510000001</v>
      </c>
      <c r="FY91">
        <v>3.3577895679999998</v>
      </c>
      <c r="FZ91">
        <v>1.6598755409999999</v>
      </c>
      <c r="GA91">
        <v>1.507936731</v>
      </c>
      <c r="GC91">
        <v>9.7127055890000005</v>
      </c>
      <c r="GD91">
        <v>1.775094519</v>
      </c>
      <c r="GE91">
        <v>0.54431185000000004</v>
      </c>
      <c r="GF91">
        <v>1.212026753</v>
      </c>
      <c r="GG91">
        <v>3.1815890439999999</v>
      </c>
      <c r="GH91">
        <v>2.20122258</v>
      </c>
      <c r="GI91">
        <v>2.8677716740000001</v>
      </c>
      <c r="GJ91">
        <v>10.71925315</v>
      </c>
      <c r="GK91">
        <v>1.1181333090000001</v>
      </c>
      <c r="GL91">
        <v>2.99250667</v>
      </c>
      <c r="GM91">
        <v>2.30298757</v>
      </c>
      <c r="GN91">
        <v>1.8083387790000001</v>
      </c>
      <c r="GO91">
        <v>2.9557177389999998</v>
      </c>
      <c r="GP91">
        <v>0.99511490899999999</v>
      </c>
      <c r="GQ91">
        <v>3.0159389810000001</v>
      </c>
      <c r="GV91">
        <v>1.737153578</v>
      </c>
      <c r="GW91">
        <v>9.0781290000000001E-2</v>
      </c>
      <c r="GX91">
        <v>0.26523163599999999</v>
      </c>
      <c r="GY91">
        <v>1.4816818140000001</v>
      </c>
      <c r="GZ91">
        <v>0.50769984700000004</v>
      </c>
      <c r="HA91">
        <v>0.10187452</v>
      </c>
      <c r="HC91">
        <v>1.922448921</v>
      </c>
      <c r="HD91">
        <v>0.51954314999999995</v>
      </c>
      <c r="HE91">
        <v>1.2954997509999999</v>
      </c>
      <c r="HF91">
        <v>1.1787254760000001</v>
      </c>
      <c r="HG91">
        <v>0.58281970900000002</v>
      </c>
      <c r="HH91">
        <v>0.75481224599999996</v>
      </c>
      <c r="HI91">
        <v>0.728864128</v>
      </c>
      <c r="HJ91">
        <v>3.1982073280000001</v>
      </c>
      <c r="HK91">
        <v>1.6810811269999999</v>
      </c>
      <c r="HL91">
        <v>1.1818938210000001</v>
      </c>
      <c r="HM91">
        <v>1.286167989</v>
      </c>
      <c r="HN91">
        <v>1.771449461</v>
      </c>
      <c r="HO91">
        <v>3.5201946639999999</v>
      </c>
      <c r="HP91">
        <v>5.2399199559999996</v>
      </c>
      <c r="HQ91">
        <v>4.0965319190000002</v>
      </c>
      <c r="HR91">
        <v>0.345401138</v>
      </c>
      <c r="HS91">
        <v>2.5310556609999999</v>
      </c>
      <c r="HT91">
        <v>1.083635315</v>
      </c>
      <c r="HU91">
        <v>0.96765056199999999</v>
      </c>
      <c r="HV91">
        <v>0.54458322999999997</v>
      </c>
      <c r="HW91">
        <v>0.89607336800000004</v>
      </c>
      <c r="HX91">
        <v>5.5775790890000003</v>
      </c>
      <c r="HY91">
        <v>18.78128225</v>
      </c>
      <c r="HZ91">
        <v>0.62446990300000005</v>
      </c>
      <c r="IA91">
        <v>0.76906932699999997</v>
      </c>
      <c r="IB91">
        <v>0.37981496799999998</v>
      </c>
      <c r="IC91">
        <v>0.80454806400000001</v>
      </c>
      <c r="ID91">
        <v>0.23437194</v>
      </c>
      <c r="IE91">
        <v>6.1275209129999997</v>
      </c>
      <c r="IF91">
        <v>0.88757423999999996</v>
      </c>
      <c r="IG91">
        <v>1.317717931</v>
      </c>
      <c r="IH91">
        <v>5.1812882220000001</v>
      </c>
      <c r="II91">
        <v>7.1031166490000004</v>
      </c>
      <c r="IK91">
        <v>1.487699884</v>
      </c>
      <c r="IL91">
        <v>0.212797492</v>
      </c>
      <c r="IM91">
        <v>0.70565788799999996</v>
      </c>
      <c r="IN91">
        <v>3.1587788890000001</v>
      </c>
      <c r="IO91">
        <v>7.0068819680000001</v>
      </c>
      <c r="IP91">
        <v>1.4132352000000001E-2</v>
      </c>
      <c r="IQ91">
        <v>1.765758808</v>
      </c>
      <c r="IR91">
        <v>0.36488198399999999</v>
      </c>
      <c r="IS91">
        <v>0.54986907500000004</v>
      </c>
      <c r="IT91">
        <v>2.534656032</v>
      </c>
      <c r="IV91">
        <v>1.155411819</v>
      </c>
      <c r="IW91">
        <v>14.588129029999999</v>
      </c>
      <c r="IX91">
        <v>3.7986455650000002</v>
      </c>
      <c r="IY91">
        <v>1.110585377</v>
      </c>
      <c r="IZ91">
        <v>2.1452867420000001</v>
      </c>
      <c r="JA91">
        <v>12.99472952</v>
      </c>
      <c r="JB91">
        <v>1.459715852</v>
      </c>
      <c r="JC91">
        <v>5.9781294980000004</v>
      </c>
      <c r="JD91">
        <v>0.83917067899999997</v>
      </c>
      <c r="JE91">
        <v>0.981153936</v>
      </c>
      <c r="JF91">
        <v>1.188783105</v>
      </c>
      <c r="JG91">
        <v>0.39488167600000001</v>
      </c>
      <c r="JH91">
        <v>0.72239706599999998</v>
      </c>
      <c r="JI91">
        <v>3.756879407</v>
      </c>
      <c r="JJ91">
        <v>1.4994356049999999</v>
      </c>
      <c r="JL91">
        <v>1.84449437</v>
      </c>
      <c r="JM91">
        <v>2.5271955849999999</v>
      </c>
      <c r="JN91">
        <v>0.73415262199999998</v>
      </c>
      <c r="JO91">
        <v>7.0639384080000003</v>
      </c>
      <c r="JP91">
        <v>4.2638096279999997</v>
      </c>
      <c r="JQ91">
        <v>5.7794950780000001</v>
      </c>
      <c r="JR91">
        <v>2.157130166</v>
      </c>
      <c r="JS91">
        <v>2.0113574079999998</v>
      </c>
      <c r="JT91">
        <v>2.8633126720000002</v>
      </c>
      <c r="JU91">
        <v>1.2181529170000001</v>
      </c>
      <c r="JV91">
        <v>1.7435003339999999</v>
      </c>
      <c r="JW91">
        <v>0.48099344199999999</v>
      </c>
      <c r="JX91">
        <v>0.10299143199999999</v>
      </c>
      <c r="JY91">
        <v>2.6797838249999999</v>
      </c>
      <c r="JZ91">
        <v>2.1137303510000001</v>
      </c>
      <c r="KA91">
        <v>1.954538565</v>
      </c>
      <c r="KB91">
        <v>2.9941153539999998</v>
      </c>
      <c r="KC91">
        <v>4.748775878</v>
      </c>
      <c r="KD91">
        <v>2.876508421</v>
      </c>
      <c r="KE91">
        <v>1.0418215040000001</v>
      </c>
      <c r="KF91">
        <v>0.93386504599999998</v>
      </c>
      <c r="KG91">
        <v>1.279850259</v>
      </c>
      <c r="KI91">
        <v>12.91725799</v>
      </c>
      <c r="KJ91">
        <v>1.4364692299999999</v>
      </c>
      <c r="KK91">
        <v>0.33430329399999997</v>
      </c>
      <c r="KL91">
        <v>1.6582435069999999</v>
      </c>
      <c r="KM91">
        <v>0.89227669799999998</v>
      </c>
      <c r="KN91">
        <v>1.639565487</v>
      </c>
      <c r="KO91">
        <v>9.8141537000000001E-2</v>
      </c>
      <c r="KP91">
        <v>5.8373431660000001</v>
      </c>
      <c r="KQ91">
        <v>0.14830971900000001</v>
      </c>
      <c r="KR91">
        <v>0.30835617900000001</v>
      </c>
      <c r="KS91">
        <v>0.50114848899999997</v>
      </c>
      <c r="KT91">
        <v>1.26046331</v>
      </c>
      <c r="KU91">
        <v>1.4182742639999999</v>
      </c>
      <c r="KV91">
        <v>1.6712111510000001</v>
      </c>
      <c r="KW91">
        <v>4.2660303590000002</v>
      </c>
      <c r="KX91">
        <v>3.212438401</v>
      </c>
      <c r="KY91">
        <v>1.4941487419999999</v>
      </c>
      <c r="KZ91">
        <v>3.0910390429999999</v>
      </c>
      <c r="LA91">
        <v>7.8550239450000001</v>
      </c>
      <c r="LB91">
        <v>0.21036737799999999</v>
      </c>
      <c r="LD91">
        <v>10.719231519999999</v>
      </c>
      <c r="LE91">
        <v>11.378585940000001</v>
      </c>
      <c r="LF91">
        <v>10.109223979999999</v>
      </c>
      <c r="LG91">
        <v>11.49525802</v>
      </c>
      <c r="LH91">
        <v>0.69430498900000004</v>
      </c>
      <c r="LI91">
        <v>5.3282250649999998</v>
      </c>
      <c r="LJ91">
        <v>2.9340917320000002</v>
      </c>
      <c r="LK91">
        <v>8.0453014389999993</v>
      </c>
      <c r="LM91">
        <v>0.53951290200000002</v>
      </c>
      <c r="LN91">
        <v>1.2720978489999999</v>
      </c>
      <c r="LO91">
        <v>0.53824303500000004</v>
      </c>
      <c r="LP91">
        <v>1.933552382</v>
      </c>
      <c r="LQ91">
        <v>3.1194424949999999</v>
      </c>
      <c r="LR91">
        <v>2.3775307720000001</v>
      </c>
      <c r="LS91">
        <v>0.41136409800000001</v>
      </c>
      <c r="LT91">
        <v>3.5119870459999998</v>
      </c>
      <c r="LU91">
        <v>2.8918458390000001</v>
      </c>
      <c r="LV91">
        <v>1.0612893240000001</v>
      </c>
      <c r="LW91">
        <v>5.2680885569999996</v>
      </c>
      <c r="LX91">
        <v>9.9594989280000004</v>
      </c>
      <c r="LY91">
        <v>2.110529063</v>
      </c>
      <c r="LZ91">
        <v>2.9297318909999999</v>
      </c>
      <c r="MA91">
        <v>2.88291312</v>
      </c>
      <c r="MB91">
        <v>0.24112406</v>
      </c>
      <c r="MC91">
        <v>1.5188398110000001</v>
      </c>
      <c r="MD91">
        <v>1.44247204</v>
      </c>
      <c r="ME91">
        <v>1.6467854959999999</v>
      </c>
      <c r="MF91">
        <v>2.66243703</v>
      </c>
      <c r="MG91">
        <v>5.9953135179999997</v>
      </c>
      <c r="MH91">
        <v>5.7743567179999999</v>
      </c>
      <c r="MI91">
        <v>2.677321074</v>
      </c>
      <c r="MJ91">
        <v>0.52730791499999996</v>
      </c>
      <c r="MK91">
        <v>0.888093931</v>
      </c>
      <c r="ML91">
        <v>26.189386120000002</v>
      </c>
      <c r="MM91">
        <v>3.4895079510000002</v>
      </c>
      <c r="MN91">
        <v>8.7091076140000006</v>
      </c>
      <c r="MO91">
        <v>1.5372008939999999</v>
      </c>
      <c r="MP91">
        <v>0.47460996300000002</v>
      </c>
      <c r="MQ91">
        <v>2.1912598609999998</v>
      </c>
      <c r="MR91">
        <v>2.160961098</v>
      </c>
      <c r="MS91">
        <v>0.90364548899999997</v>
      </c>
      <c r="MT91">
        <v>2.9005859510000001</v>
      </c>
      <c r="MU91">
        <v>0.74072252800000005</v>
      </c>
      <c r="MV91">
        <v>0.79024498300000001</v>
      </c>
      <c r="MW91">
        <v>1.6716912719999999</v>
      </c>
      <c r="MX91">
        <v>0.88611732700000001</v>
      </c>
      <c r="MY91">
        <v>0.52194893899999995</v>
      </c>
      <c r="MZ91">
        <v>1.734767181</v>
      </c>
      <c r="NA91">
        <v>4.2692735089999996</v>
      </c>
      <c r="NB91">
        <v>1.0865156739999999</v>
      </c>
      <c r="NC91">
        <v>15.859301220000001</v>
      </c>
      <c r="ND91">
        <v>1.5646534219999999</v>
      </c>
      <c r="NE91">
        <v>2.7096886360000001</v>
      </c>
      <c r="NF91">
        <v>3.7631049999999999E-2</v>
      </c>
      <c r="NH91">
        <v>1.590855183</v>
      </c>
      <c r="NI91">
        <v>2.3149165169999999</v>
      </c>
      <c r="NK91">
        <v>5.194891492</v>
      </c>
      <c r="NL91">
        <v>3.826654129</v>
      </c>
      <c r="NM91">
        <v>19.273391650000001</v>
      </c>
      <c r="NN91">
        <v>1.9031873050000001</v>
      </c>
      <c r="NO91">
        <v>1.0577027999999999</v>
      </c>
      <c r="NP91">
        <v>0.94060791099999996</v>
      </c>
      <c r="NQ91">
        <v>0.17612061900000001</v>
      </c>
      <c r="NR91">
        <v>2.5749866969999999</v>
      </c>
      <c r="NS91">
        <v>1.8982295300000001</v>
      </c>
      <c r="NT91">
        <v>3.4583895330000001</v>
      </c>
      <c r="NU91">
        <v>2.6916809000000002</v>
      </c>
      <c r="NV91">
        <v>1.5039047029999999</v>
      </c>
      <c r="NW91">
        <v>2.0463192380000002</v>
      </c>
      <c r="NX91">
        <v>5.3061652610000003</v>
      </c>
      <c r="NY91">
        <v>4.8612428530000003</v>
      </c>
      <c r="NZ91">
        <v>0.86677910199999997</v>
      </c>
      <c r="OA91">
        <v>2.6588791710000002</v>
      </c>
      <c r="OB91">
        <v>0.38015497500000001</v>
      </c>
      <c r="OC91">
        <v>3.4696186820000001</v>
      </c>
      <c r="OD91">
        <v>3.5129511240000002</v>
      </c>
      <c r="OE91">
        <v>3.0580567190000001</v>
      </c>
      <c r="OF91">
        <v>0.36305552699999999</v>
      </c>
      <c r="OG91">
        <v>1.0150433219999999</v>
      </c>
      <c r="OH91">
        <v>0.17697265100000001</v>
      </c>
      <c r="OI91">
        <v>6.2106491999999999E-2</v>
      </c>
      <c r="OK91">
        <v>1.621132048</v>
      </c>
      <c r="OL91">
        <v>0.22001847299999999</v>
      </c>
      <c r="OM91">
        <v>3.3863491319999999</v>
      </c>
      <c r="ON91">
        <v>0.96791633899999996</v>
      </c>
      <c r="OO91">
        <v>0.76714863899999997</v>
      </c>
      <c r="OP91">
        <v>0.55218418599999997</v>
      </c>
      <c r="OS91">
        <v>1.516850987</v>
      </c>
      <c r="OT91">
        <v>0.86950428999999996</v>
      </c>
      <c r="OU91">
        <v>0.43419023299999998</v>
      </c>
      <c r="OV91">
        <v>0.92727238599999995</v>
      </c>
      <c r="OW91">
        <v>0.77677003499999997</v>
      </c>
      <c r="OX91">
        <v>1.613661161</v>
      </c>
      <c r="OY91">
        <v>3.8353229309999999</v>
      </c>
      <c r="OZ91">
        <v>1.7370845749999999</v>
      </c>
      <c r="PA91">
        <v>1.70857226</v>
      </c>
      <c r="PB91">
        <v>0.296481469</v>
      </c>
      <c r="PC91">
        <v>0.74292811999999997</v>
      </c>
      <c r="PD91">
        <v>0.33923322500000003</v>
      </c>
      <c r="PE91">
        <v>0.15328829799999999</v>
      </c>
      <c r="PF91">
        <v>0.36264075499999998</v>
      </c>
      <c r="PG91">
        <v>1.1315351199999999</v>
      </c>
      <c r="PH91">
        <v>0.66079047700000004</v>
      </c>
      <c r="PI91">
        <v>4.4254508189999999</v>
      </c>
      <c r="PJ91">
        <v>5.336945933</v>
      </c>
      <c r="PK91">
        <v>1.232748803</v>
      </c>
      <c r="PL91">
        <v>11.352599830000001</v>
      </c>
      <c r="PN91">
        <v>4.0342645050000003</v>
      </c>
      <c r="PO91">
        <v>3.2766170350000001</v>
      </c>
      <c r="PP91">
        <v>6.4197614029999999</v>
      </c>
      <c r="PQ91">
        <v>14.204958339999999</v>
      </c>
      <c r="PR91">
        <v>1.1487206219999999</v>
      </c>
      <c r="PT91">
        <v>2.959860441</v>
      </c>
      <c r="PU91">
        <v>8.4526600890000001</v>
      </c>
      <c r="PV91">
        <v>0.53285194999999996</v>
      </c>
      <c r="PW91">
        <v>1.7030313699999999</v>
      </c>
      <c r="PX91">
        <v>5.2428894169999998</v>
      </c>
      <c r="PZ91">
        <v>0.66482381899999998</v>
      </c>
      <c r="QA91">
        <v>0.31411134299999999</v>
      </c>
      <c r="QB91">
        <v>2.1481133059999999</v>
      </c>
      <c r="QC91">
        <v>1.4877760719999999</v>
      </c>
      <c r="QD91">
        <v>2.3097558870000001</v>
      </c>
      <c r="QE91">
        <v>4.4561720730000003</v>
      </c>
      <c r="QF91">
        <v>17.26370099</v>
      </c>
      <c r="QG91">
        <v>0.109572774</v>
      </c>
      <c r="QH91">
        <v>0.32265624799999998</v>
      </c>
      <c r="QI91">
        <v>0.96166084900000004</v>
      </c>
      <c r="QJ91">
        <v>2.6143858820000001</v>
      </c>
      <c r="QK91">
        <v>1.851834947</v>
      </c>
      <c r="QL91">
        <v>1.209290271</v>
      </c>
      <c r="QM91">
        <v>1.3409552440000001</v>
      </c>
      <c r="QN91">
        <v>2.157258616</v>
      </c>
      <c r="QO91">
        <v>2.322640007</v>
      </c>
      <c r="QP91">
        <v>0.43031852799999998</v>
      </c>
      <c r="QQ91">
        <v>3.2650598099999999</v>
      </c>
      <c r="QR91">
        <v>4.7461843500000001</v>
      </c>
      <c r="QS91">
        <v>5.430846303</v>
      </c>
      <c r="QT91">
        <v>0.74995662200000002</v>
      </c>
      <c r="QU91">
        <v>5.7269033699999996</v>
      </c>
      <c r="QV91">
        <v>0.94364918200000003</v>
      </c>
      <c r="QW91">
        <v>1.078825608</v>
      </c>
      <c r="QX91">
        <v>1.838378603</v>
      </c>
      <c r="QY91">
        <v>9.0088766489999994</v>
      </c>
      <c r="QZ91">
        <v>5.6313251959999997</v>
      </c>
      <c r="RA91">
        <v>1.9307996000000001</v>
      </c>
      <c r="RB91">
        <v>8.5061247170000005</v>
      </c>
      <c r="RC91">
        <v>2.9341476200000001</v>
      </c>
      <c r="RD91">
        <v>1.3004357660000001</v>
      </c>
      <c r="RE91">
        <v>3.1026097999999998E-2</v>
      </c>
      <c r="RF91">
        <v>2.508677252</v>
      </c>
      <c r="RG91">
        <v>17.652289769999999</v>
      </c>
      <c r="RH91">
        <v>0.49315377999999999</v>
      </c>
      <c r="RI91">
        <v>4.9919005000000002E-2</v>
      </c>
      <c r="RJ91">
        <v>1.3520232599999999</v>
      </c>
      <c r="RK91">
        <v>2.1244339719999998</v>
      </c>
      <c r="RL91">
        <v>24.681784560000001</v>
      </c>
      <c r="RM91">
        <v>0.11500012699999999</v>
      </c>
      <c r="RN91">
        <v>2.3230804329999999</v>
      </c>
      <c r="RO91">
        <v>0.79371005100000003</v>
      </c>
      <c r="RP91">
        <v>1.532495878</v>
      </c>
      <c r="RQ91">
        <v>0.95150943399999999</v>
      </c>
      <c r="RR91">
        <v>1.8269473169999999</v>
      </c>
      <c r="RS91">
        <v>4.7175722110000002</v>
      </c>
      <c r="RT91">
        <v>1.1964353109999999</v>
      </c>
      <c r="RU91">
        <v>0.66131866100000003</v>
      </c>
      <c r="RV91">
        <v>3.1308149159999998</v>
      </c>
      <c r="RW91">
        <v>5.5240594659999998</v>
      </c>
      <c r="RX91">
        <v>9.3054303000000005E-2</v>
      </c>
      <c r="RY91">
        <v>3.3058519359999998</v>
      </c>
      <c r="RZ91">
        <v>1.450473243</v>
      </c>
      <c r="SA91">
        <v>5.3081246889999996</v>
      </c>
      <c r="SB91">
        <v>6.7347779110000001</v>
      </c>
      <c r="SC91">
        <v>1.3022488919999999</v>
      </c>
      <c r="SD91">
        <v>1.770540599</v>
      </c>
      <c r="SE91">
        <v>1.1982983199999999</v>
      </c>
      <c r="SF91">
        <v>0.643568103</v>
      </c>
      <c r="SG91">
        <v>3.1169098979999998</v>
      </c>
      <c r="SH91">
        <v>2.1882862169999999</v>
      </c>
      <c r="SI91">
        <v>0.16127603700000001</v>
      </c>
      <c r="SJ91">
        <v>1.111005585</v>
      </c>
      <c r="SK91">
        <v>0.115600048</v>
      </c>
      <c r="SL91">
        <v>4.8284906000000002E-2</v>
      </c>
      <c r="SM91">
        <v>7.5215005389999998</v>
      </c>
      <c r="SN91">
        <v>10.112333</v>
      </c>
      <c r="SO91">
        <v>0.771853083</v>
      </c>
      <c r="SP91">
        <v>27.877925189999999</v>
      </c>
      <c r="SR91">
        <v>7.7897880000000003E-2</v>
      </c>
      <c r="SS91">
        <v>4.4424830049999997</v>
      </c>
      <c r="ST91">
        <v>2.7036470029999999</v>
      </c>
      <c r="SU91">
        <v>1.609117922</v>
      </c>
      <c r="SV91">
        <v>1.6892500770000001</v>
      </c>
      <c r="SW91">
        <v>1.464526102</v>
      </c>
      <c r="SX91">
        <v>1.8524867810000001</v>
      </c>
      <c r="SY91">
        <v>1.471001199</v>
      </c>
      <c r="SZ91">
        <v>1.562821155</v>
      </c>
      <c r="TA91">
        <v>2.1627207529999999</v>
      </c>
      <c r="TB91">
        <v>2.1021233320000001</v>
      </c>
      <c r="TC91">
        <v>6.7592071039999997</v>
      </c>
      <c r="TD91">
        <v>0.51709247599999997</v>
      </c>
      <c r="TE91">
        <v>2.0450691120000002</v>
      </c>
      <c r="TF91">
        <v>6.7667881650000004</v>
      </c>
      <c r="TG91">
        <v>4.609126313</v>
      </c>
      <c r="TH91">
        <v>1.928747768</v>
      </c>
      <c r="TI91">
        <v>2.261063273</v>
      </c>
      <c r="TJ91">
        <v>4.349026737</v>
      </c>
      <c r="TK91">
        <v>3.3447284260000001</v>
      </c>
      <c r="TL91">
        <v>7.0822780410000004</v>
      </c>
      <c r="TO91">
        <v>1.6051871820000001</v>
      </c>
      <c r="TP91">
        <v>0.90736665400000005</v>
      </c>
      <c r="TQ91">
        <v>5.6896319020000004</v>
      </c>
      <c r="TR91">
        <v>1.286114923</v>
      </c>
      <c r="TS91">
        <v>0.99264475600000002</v>
      </c>
      <c r="TT91">
        <v>0.88828291000000004</v>
      </c>
      <c r="TU91">
        <v>0.56936345600000005</v>
      </c>
      <c r="TV91">
        <v>1.9848003750000001</v>
      </c>
      <c r="TW91">
        <v>1.798071685</v>
      </c>
      <c r="TX91">
        <v>1.388892544</v>
      </c>
      <c r="TY91">
        <v>1.17749467</v>
      </c>
      <c r="TZ91">
        <v>6.1313377510000002</v>
      </c>
      <c r="UA91">
        <v>1.002199675</v>
      </c>
      <c r="UB91">
        <v>0.36070280100000002</v>
      </c>
      <c r="UD91">
        <v>2.7043794999999999</v>
      </c>
      <c r="UE91">
        <v>1.4070154690000001</v>
      </c>
      <c r="UF91">
        <v>1.4197364939999999</v>
      </c>
      <c r="UG91">
        <v>1.775271246</v>
      </c>
      <c r="UH91">
        <v>2.4689688400000001</v>
      </c>
      <c r="UI91">
        <v>1.6277708280000001</v>
      </c>
      <c r="UJ91">
        <v>1.233151047</v>
      </c>
      <c r="UK91">
        <v>0.61670600900000005</v>
      </c>
      <c r="UL91">
        <v>1.24721997</v>
      </c>
      <c r="UM91">
        <v>2.10254202</v>
      </c>
      <c r="UN91">
        <v>1.02500261</v>
      </c>
      <c r="UO91">
        <v>0.86749390400000004</v>
      </c>
      <c r="UP91">
        <v>2.1554975430000001</v>
      </c>
      <c r="UQ91">
        <v>4.5206635830000002</v>
      </c>
      <c r="UR91">
        <v>1.993416039</v>
      </c>
      <c r="US91">
        <v>0.82823032200000002</v>
      </c>
      <c r="UT91">
        <v>1.0208583149999999</v>
      </c>
      <c r="UU91">
        <v>2.7021973909999999</v>
      </c>
      <c r="UV91">
        <v>2.7337828150000001</v>
      </c>
      <c r="UW91">
        <v>3.435962322</v>
      </c>
      <c r="UX91">
        <v>1.609718958</v>
      </c>
      <c r="UY91">
        <v>1.253153153</v>
      </c>
      <c r="UZ91">
        <v>3.0130016479999999</v>
      </c>
      <c r="VA91">
        <v>4.9345491729999997</v>
      </c>
      <c r="VB91">
        <v>2.2783713730000001</v>
      </c>
      <c r="VC91">
        <v>1.3947092809999999</v>
      </c>
      <c r="VD91">
        <v>2.0204191690000002</v>
      </c>
      <c r="VE91">
        <v>3.2514439089999998</v>
      </c>
      <c r="VF91">
        <v>0.68759945499999997</v>
      </c>
      <c r="VG91">
        <v>5.0901185409999998</v>
      </c>
      <c r="VH91">
        <v>1.552535225</v>
      </c>
      <c r="VI91">
        <v>3.6483920300000001</v>
      </c>
      <c r="VJ91">
        <v>1.1097600480000001</v>
      </c>
      <c r="VK91">
        <v>2.4922878389999998</v>
      </c>
      <c r="VL91">
        <v>1.3021365789999999</v>
      </c>
      <c r="VM91">
        <v>1.8245015529999999</v>
      </c>
      <c r="VN91">
        <v>2.8573568520000001</v>
      </c>
      <c r="VO91">
        <v>2.0852729110000001</v>
      </c>
      <c r="VP91">
        <v>1.624761041</v>
      </c>
      <c r="VQ91">
        <v>1.575361386</v>
      </c>
      <c r="VR91">
        <v>0.74443598499999997</v>
      </c>
      <c r="VS91">
        <v>0.86182519499999999</v>
      </c>
      <c r="VU91">
        <v>1.9598588960000001</v>
      </c>
      <c r="VV91">
        <v>0.93268731699999996</v>
      </c>
      <c r="VW91">
        <v>3.7855288100000002</v>
      </c>
      <c r="VX91">
        <v>0.20679220500000001</v>
      </c>
      <c r="VY91">
        <v>4.3224149279999997</v>
      </c>
      <c r="VZ91">
        <v>0.91936611999999995</v>
      </c>
      <c r="WA91">
        <v>0.67378913799999995</v>
      </c>
      <c r="WB91">
        <v>0.57664603699999994</v>
      </c>
      <c r="WC91">
        <v>0.56380039500000001</v>
      </c>
      <c r="WD91">
        <v>6.1209570199999996</v>
      </c>
      <c r="WE91">
        <v>1.132872799</v>
      </c>
      <c r="WF91">
        <v>2.3491867649999998</v>
      </c>
      <c r="WG91">
        <v>36.430295690000001</v>
      </c>
      <c r="WH91">
        <v>1.7656076220000001</v>
      </c>
      <c r="WJ91">
        <v>1.115130304</v>
      </c>
      <c r="WK91">
        <v>1.263595703</v>
      </c>
      <c r="WL91">
        <v>0.88732369</v>
      </c>
      <c r="WM91">
        <v>1.5237255300000001</v>
      </c>
      <c r="WN91">
        <v>1.1565631869999999</v>
      </c>
      <c r="WO91">
        <v>0.85329832500000002</v>
      </c>
      <c r="WP91">
        <v>1.43994036</v>
      </c>
      <c r="WQ91">
        <v>1.189133725</v>
      </c>
      <c r="WR91">
        <v>0.237115153</v>
      </c>
      <c r="WS91">
        <v>1.4377420780000001</v>
      </c>
      <c r="WT91">
        <v>0.40040680099999998</v>
      </c>
      <c r="WU91">
        <v>0.61595212499999996</v>
      </c>
      <c r="WV91">
        <v>1.79837544</v>
      </c>
      <c r="WW91">
        <v>1.238156775</v>
      </c>
      <c r="WX91">
        <v>0.73601627800000002</v>
      </c>
      <c r="WY91">
        <v>1.4883006459999999</v>
      </c>
      <c r="WZ91">
        <v>1.8626656619999999</v>
      </c>
      <c r="XA91">
        <v>0.95315755000000002</v>
      </c>
      <c r="XB91">
        <v>1.549759331</v>
      </c>
      <c r="XC91">
        <v>0.36907531799999999</v>
      </c>
      <c r="XD91">
        <v>1.2632767</v>
      </c>
      <c r="XE91">
        <v>2.4956673660000002</v>
      </c>
      <c r="XF91">
        <v>1.7930597589999999</v>
      </c>
      <c r="XG91">
        <v>0.74935132000000004</v>
      </c>
      <c r="XH91">
        <v>0.99369719400000001</v>
      </c>
      <c r="XI91">
        <v>5.7110829799999996</v>
      </c>
      <c r="XJ91">
        <v>1.9511290859999999</v>
      </c>
      <c r="XK91">
        <v>1.9522001389999999</v>
      </c>
      <c r="XL91">
        <v>1.896641461</v>
      </c>
      <c r="XM91">
        <v>1.0986774029999999</v>
      </c>
      <c r="XN91">
        <v>1.6397986</v>
      </c>
      <c r="XO91">
        <v>1.9060937929999999</v>
      </c>
      <c r="XP91">
        <v>2.121333913</v>
      </c>
      <c r="XQ91">
        <v>3.165020454</v>
      </c>
      <c r="XR91">
        <v>5.2767460240000004</v>
      </c>
      <c r="XS91">
        <v>3.8796271280000001</v>
      </c>
      <c r="XT91">
        <v>2.8816629620000001</v>
      </c>
      <c r="XU91">
        <v>2.301951823</v>
      </c>
      <c r="XV91">
        <v>2.51362329</v>
      </c>
      <c r="XW91">
        <v>1.0531576869999999</v>
      </c>
      <c r="XX91">
        <v>1.5683221650000001</v>
      </c>
      <c r="XY91">
        <v>0.239889993</v>
      </c>
      <c r="XZ91">
        <v>2.3665667560000001</v>
      </c>
      <c r="YA91">
        <v>2.3454747079999998</v>
      </c>
      <c r="YB91">
        <v>0.117487375</v>
      </c>
      <c r="YC91">
        <v>0.95220666700000001</v>
      </c>
      <c r="YD91">
        <v>1.0548733370000001</v>
      </c>
      <c r="YF91">
        <v>1.823691978</v>
      </c>
      <c r="YG91">
        <v>0.86678833700000002</v>
      </c>
      <c r="YH91">
        <v>2.1502325130000002</v>
      </c>
      <c r="YI91">
        <v>9.9241875769999996</v>
      </c>
      <c r="YJ91">
        <v>2.0974702409999999</v>
      </c>
      <c r="YK91">
        <v>0.76559316799999999</v>
      </c>
      <c r="YL91">
        <v>1.0908015360000001</v>
      </c>
      <c r="YM91">
        <v>1.935398849</v>
      </c>
      <c r="YN91">
        <v>4.7961545750000001</v>
      </c>
      <c r="YP91">
        <v>6.2229191530000003</v>
      </c>
      <c r="YQ91">
        <v>0.65912972000000003</v>
      </c>
      <c r="YR91">
        <v>5.3855118490000002</v>
      </c>
      <c r="YS91">
        <v>1.0857921399999999</v>
      </c>
      <c r="YT91">
        <v>0.26116849600000003</v>
      </c>
      <c r="YU91">
        <v>4.8188413519999997</v>
      </c>
      <c r="YV91">
        <v>9.1094010080000007</v>
      </c>
      <c r="YW91">
        <v>6.1604512729999996</v>
      </c>
      <c r="YX91">
        <v>10.76561659</v>
      </c>
      <c r="YY91">
        <v>0.11347905599999999</v>
      </c>
      <c r="ZA91">
        <v>0.95991465899999995</v>
      </c>
      <c r="ZB91">
        <v>1.189200467</v>
      </c>
      <c r="ZC91">
        <v>2.3771252949999999</v>
      </c>
      <c r="ZD91">
        <v>2.681552554</v>
      </c>
      <c r="ZE91">
        <v>0.38912632200000002</v>
      </c>
      <c r="ZF91">
        <v>3.3508180869999999</v>
      </c>
      <c r="ZG91">
        <v>0.40251833300000001</v>
      </c>
      <c r="ZH91">
        <v>0.84874204600000003</v>
      </c>
      <c r="ZI91">
        <v>0.94573723099999996</v>
      </c>
      <c r="ZJ91">
        <v>5.3829846889999997</v>
      </c>
      <c r="ZK91">
        <v>7.7046541999999996E-2</v>
      </c>
      <c r="ZL91">
        <v>1.1474601600000001</v>
      </c>
      <c r="ZM91">
        <v>0.236395365</v>
      </c>
      <c r="ZN91">
        <v>0.274029772</v>
      </c>
      <c r="ZQ91">
        <v>1.10422026</v>
      </c>
      <c r="ZR91">
        <v>0.53480262099999998</v>
      </c>
      <c r="ZS91">
        <v>6.3939660680000001</v>
      </c>
      <c r="ZT91">
        <v>1.174064671</v>
      </c>
      <c r="ZU91">
        <v>2.076162284</v>
      </c>
      <c r="ZV91">
        <v>7.2113721000000006E-2</v>
      </c>
      <c r="ZW91">
        <v>1.1192966440000001</v>
      </c>
      <c r="ZY91">
        <v>0.69838227100000005</v>
      </c>
      <c r="ZZ91">
        <v>0.84926173199999999</v>
      </c>
      <c r="AAA91">
        <v>1.3726054649999999</v>
      </c>
      <c r="AAB91">
        <v>9.5386392E-2</v>
      </c>
      <c r="AAD91">
        <v>1.0696390060000001</v>
      </c>
      <c r="AAE91">
        <v>0.50512789899999999</v>
      </c>
      <c r="AAG91">
        <v>0.182660762</v>
      </c>
      <c r="AAH91">
        <v>0.71599454299999998</v>
      </c>
      <c r="AAI91">
        <v>0.25630656499999999</v>
      </c>
      <c r="AAJ91">
        <v>0.83262634400000002</v>
      </c>
      <c r="AAK91">
        <v>7.0686369300000003</v>
      </c>
      <c r="AAL91">
        <v>3.6573286290000002</v>
      </c>
      <c r="AAM91">
        <v>5.1948372410000001</v>
      </c>
      <c r="AAN91">
        <v>6.5521676900000001</v>
      </c>
      <c r="AAO91">
        <v>1.8259886620000001</v>
      </c>
      <c r="AAP91">
        <v>23.9719114</v>
      </c>
      <c r="AAR91">
        <v>3.8623444679999999</v>
      </c>
      <c r="AAS91">
        <v>1.2823815709999999</v>
      </c>
      <c r="AAT91">
        <v>0.92281712900000001</v>
      </c>
      <c r="AAV91">
        <v>0.113936944</v>
      </c>
      <c r="AAX91">
        <v>0.90375034799999998</v>
      </c>
      <c r="AAY91">
        <v>0.94252462199999998</v>
      </c>
      <c r="AAZ91">
        <v>2.6271818759999999</v>
      </c>
      <c r="ABB91">
        <v>0.93832560300000001</v>
      </c>
      <c r="ABC91">
        <v>4.2506896449999996</v>
      </c>
      <c r="ABD91">
        <v>6.7865401829999996</v>
      </c>
      <c r="ABE91">
        <v>7.2185791740000003</v>
      </c>
      <c r="ABF91">
        <v>3.8450561890000001</v>
      </c>
      <c r="ABG91">
        <v>5.4845993799999997</v>
      </c>
      <c r="ABH91">
        <v>1.361208556</v>
      </c>
      <c r="ABI91">
        <v>1.1250575490000001</v>
      </c>
      <c r="ABJ91">
        <v>1.382231395</v>
      </c>
      <c r="ABK91">
        <v>1.5119383959999999</v>
      </c>
      <c r="ABL91">
        <v>1.593211669</v>
      </c>
      <c r="ABM91">
        <v>1.6432564650000001</v>
      </c>
      <c r="ABN91">
        <v>1.0227020680000001</v>
      </c>
      <c r="ABO91">
        <v>0.86997290100000002</v>
      </c>
      <c r="ABP91">
        <v>0.90807668200000002</v>
      </c>
      <c r="ABQ91">
        <v>0.97155383500000003</v>
      </c>
      <c r="ABR91">
        <v>1.052810708</v>
      </c>
      <c r="ABS91">
        <v>0.87821471200000001</v>
      </c>
      <c r="ABT91">
        <v>0.76198202800000003</v>
      </c>
      <c r="ABU91">
        <v>0.97985832799999995</v>
      </c>
      <c r="ABV91">
        <v>1.0668307269999999</v>
      </c>
      <c r="ABW91">
        <v>1.0979412</v>
      </c>
      <c r="ABX91">
        <v>1.1920710029999999</v>
      </c>
      <c r="ABY91">
        <v>1.2523583570000001</v>
      </c>
      <c r="ABZ91">
        <v>1.241695236</v>
      </c>
      <c r="ACA91">
        <v>1.3537938890000001</v>
      </c>
      <c r="ACB91">
        <v>1.1505110759999999</v>
      </c>
      <c r="ACC91">
        <v>1.1599439279999999</v>
      </c>
      <c r="ACD91">
        <v>4.450122629</v>
      </c>
      <c r="ACE91">
        <v>3.8793888600000002</v>
      </c>
      <c r="ACF91">
        <v>0.18736951900000001</v>
      </c>
      <c r="ACG91">
        <v>4.3236669770000002</v>
      </c>
      <c r="ACH91">
        <v>4.9367706999999997E-2</v>
      </c>
      <c r="ACI91">
        <v>0.48532168199999998</v>
      </c>
      <c r="ACK91">
        <v>0.31409236600000001</v>
      </c>
      <c r="ACL91">
        <v>0.28836571999999999</v>
      </c>
      <c r="ACM91">
        <v>1.3920051250000001</v>
      </c>
      <c r="ACN91">
        <v>0.83810141599999999</v>
      </c>
      <c r="ACO91">
        <v>0.17030742400000001</v>
      </c>
      <c r="ACP91">
        <v>0.63639379900000004</v>
      </c>
      <c r="ACQ91">
        <v>0.111342685</v>
      </c>
      <c r="ACR91">
        <v>1.3493292939999999</v>
      </c>
      <c r="ACS91">
        <v>0.57146791799999996</v>
      </c>
      <c r="ACU91">
        <v>0.88858073800000004</v>
      </c>
      <c r="ACV91">
        <v>0.43150016499999999</v>
      </c>
      <c r="ACW91">
        <v>2.3139621629999998</v>
      </c>
      <c r="ACX91">
        <v>8.3701906600000004</v>
      </c>
      <c r="ACY91">
        <v>1.2274444840000001</v>
      </c>
      <c r="ACZ91">
        <v>12.09767538</v>
      </c>
      <c r="ADA91">
        <v>3.4104882710000002</v>
      </c>
      <c r="ADB91">
        <v>6.6997123719999996</v>
      </c>
      <c r="ADC91">
        <v>0.80609712</v>
      </c>
      <c r="ADD91">
        <v>1.616168219</v>
      </c>
      <c r="ADF91">
        <v>7.9371538380000004</v>
      </c>
      <c r="ADG91">
        <v>1.362115516</v>
      </c>
      <c r="ADH91">
        <v>9.5723907829999995</v>
      </c>
      <c r="ADI91">
        <v>6.3837161140000003</v>
      </c>
      <c r="ADJ91">
        <v>1.29280141</v>
      </c>
      <c r="ADK91">
        <v>1.088310117</v>
      </c>
      <c r="ADL91">
        <v>0.178301926</v>
      </c>
      <c r="ADN91">
        <v>1.312724397</v>
      </c>
      <c r="ADO91">
        <v>6.6560698230000002</v>
      </c>
      <c r="ADQ91">
        <v>0.430283841</v>
      </c>
      <c r="ADR91">
        <v>0.67406870799999996</v>
      </c>
      <c r="ADS91">
        <v>0.33355618300000001</v>
      </c>
      <c r="ADT91">
        <v>0.33329325799999998</v>
      </c>
      <c r="ADU91">
        <v>1.1339058200000001</v>
      </c>
      <c r="ADV91">
        <v>9.3229235070000005</v>
      </c>
      <c r="ADW91">
        <v>13.250823390000001</v>
      </c>
      <c r="ADX91">
        <v>1.1785533720000001</v>
      </c>
      <c r="ADY91">
        <v>0.66655729900000005</v>
      </c>
      <c r="ADZ91">
        <v>8.5960997970000008</v>
      </c>
      <c r="AEA91">
        <v>0.18189179999999999</v>
      </c>
      <c r="AEB91">
        <v>0.27904572300000002</v>
      </c>
      <c r="AEC91">
        <v>0.65120644400000005</v>
      </c>
      <c r="AED91">
        <v>0.61490981199999994</v>
      </c>
      <c r="AEE91">
        <v>9.8946512260000006</v>
      </c>
      <c r="AEF91">
        <v>0.35847975999999998</v>
      </c>
      <c r="AEG91">
        <v>5.3307698959999996</v>
      </c>
      <c r="AEH91">
        <v>13.133231350000001</v>
      </c>
      <c r="AEI91">
        <v>2.5721091970000001</v>
      </c>
      <c r="AEJ91">
        <v>0.90364390299999997</v>
      </c>
      <c r="AEK91">
        <v>0.57862363699999997</v>
      </c>
      <c r="AEM91">
        <v>0.20013388600000001</v>
      </c>
      <c r="AEN91">
        <v>0.60699463300000001</v>
      </c>
      <c r="AEO91">
        <v>0.12218003600000001</v>
      </c>
      <c r="AEP91">
        <v>4.5367053999999997E-2</v>
      </c>
      <c r="AEQ91">
        <v>0.63549936600000001</v>
      </c>
      <c r="AER91">
        <v>0.194847936</v>
      </c>
      <c r="AES91">
        <v>1.5453228670000001</v>
      </c>
      <c r="AET91">
        <v>0.19858656</v>
      </c>
      <c r="AEU91">
        <v>0.21673985100000001</v>
      </c>
      <c r="AEV91">
        <v>0.65890689999999996</v>
      </c>
      <c r="AEW91">
        <v>0.86593104200000004</v>
      </c>
      <c r="AEX91">
        <v>4.4705305280000003</v>
      </c>
      <c r="AEY91">
        <v>0.35180430899999998</v>
      </c>
      <c r="AEZ91">
        <v>1.20547592</v>
      </c>
      <c r="AFA91">
        <v>0.367674055</v>
      </c>
      <c r="AFB91">
        <v>1.3277266510000001</v>
      </c>
      <c r="AFC91">
        <v>2.222619157</v>
      </c>
      <c r="AFD91">
        <v>4.8480225289999996</v>
      </c>
      <c r="AFE91">
        <v>12.55454572</v>
      </c>
      <c r="AFF91">
        <v>2.0561761029999999</v>
      </c>
      <c r="AFH91">
        <v>2.2606307120000002</v>
      </c>
      <c r="AFI91">
        <v>0.166844047</v>
      </c>
      <c r="AFJ91">
        <v>15.60886638</v>
      </c>
      <c r="AFK91">
        <v>1.2531174839999999</v>
      </c>
      <c r="AFL91">
        <v>3.3207351159999998</v>
      </c>
      <c r="AFM91">
        <v>2.4535566649999998</v>
      </c>
      <c r="AFN91">
        <v>0.76793049400000002</v>
      </c>
      <c r="AFO91">
        <v>3.3965517919999999</v>
      </c>
      <c r="AFP91">
        <v>10.149131479999999</v>
      </c>
      <c r="AFR91">
        <v>1.563878095</v>
      </c>
      <c r="AFS91">
        <v>1.053249374</v>
      </c>
      <c r="AFU91">
        <v>0.25847662799999999</v>
      </c>
      <c r="AFV91">
        <v>9.5362384519999992</v>
      </c>
      <c r="AFW91">
        <v>0.73028951099999995</v>
      </c>
      <c r="AFX91">
        <v>4.804365818</v>
      </c>
      <c r="AFY91">
        <v>0.24509530800000001</v>
      </c>
      <c r="AFZ91">
        <v>0.2544788</v>
      </c>
      <c r="AGA91">
        <v>0.47016792400000001</v>
      </c>
      <c r="AGC91">
        <v>0.70865750299999997</v>
      </c>
      <c r="AGD91">
        <v>0.38240063000000002</v>
      </c>
      <c r="AGE91">
        <v>14.743668359999999</v>
      </c>
      <c r="AGF91">
        <v>107.3732335</v>
      </c>
      <c r="AGG91">
        <v>5.4594119509999999</v>
      </c>
      <c r="AGH91">
        <v>0.26490270100000002</v>
      </c>
      <c r="AGI91">
        <v>8.6070693760000001</v>
      </c>
      <c r="AGJ91">
        <v>0.65449094699999999</v>
      </c>
      <c r="AGK91">
        <v>0.72690491000000002</v>
      </c>
      <c r="AGM91">
        <v>0.16136958500000001</v>
      </c>
      <c r="AGN91">
        <v>0.121573032</v>
      </c>
      <c r="AGO91">
        <v>0.98427464099999995</v>
      </c>
      <c r="AGP91">
        <v>0.112470563</v>
      </c>
      <c r="AGQ91">
        <v>1.4265448249999999</v>
      </c>
      <c r="AGR91">
        <v>0.75338513299999998</v>
      </c>
      <c r="AGS91">
        <v>0.34045503799999999</v>
      </c>
      <c r="AGT91">
        <v>10.244038679999999</v>
      </c>
      <c r="AGU91">
        <v>0.98152125300000004</v>
      </c>
      <c r="AGV91">
        <v>0.56220409500000001</v>
      </c>
      <c r="AGW91">
        <v>0.77888250400000003</v>
      </c>
      <c r="AGX91">
        <v>1.7147430079999999</v>
      </c>
      <c r="AGY91">
        <v>1.159705027</v>
      </c>
      <c r="AGZ91">
        <v>1.0867995290000001</v>
      </c>
      <c r="AHA91">
        <v>3.2669023770000001</v>
      </c>
      <c r="AHB91">
        <v>1.1963613630000001</v>
      </c>
      <c r="AHC91">
        <v>0.88819416399999995</v>
      </c>
      <c r="AHD91">
        <v>1.3282319659999999</v>
      </c>
      <c r="AHE91">
        <v>1.3342902139999999</v>
      </c>
      <c r="AHF91">
        <v>1.3493466540000001</v>
      </c>
      <c r="AHG91">
        <v>0.47696973100000001</v>
      </c>
      <c r="AHH91">
        <v>0.48191366299999999</v>
      </c>
      <c r="AHI91">
        <v>0.26963559799999998</v>
      </c>
      <c r="AHJ91">
        <v>6.2019696550000001</v>
      </c>
      <c r="AHK91">
        <v>0.97472456500000004</v>
      </c>
      <c r="AHL91">
        <v>0.46217016799999999</v>
      </c>
      <c r="AHM91">
        <v>0.90556611499999995</v>
      </c>
      <c r="AHO91">
        <v>1.1073900350000001</v>
      </c>
      <c r="AHP91">
        <v>0.58896259799999995</v>
      </c>
      <c r="AHQ91">
        <v>11.925823940000001</v>
      </c>
      <c r="AHR91">
        <v>0.259659533</v>
      </c>
      <c r="AHS91">
        <v>10.15149514</v>
      </c>
      <c r="AHT91">
        <v>11.55241131</v>
      </c>
      <c r="AHU91">
        <v>9.7039118369999997</v>
      </c>
      <c r="AHV91">
        <v>2.0597099339999998</v>
      </c>
      <c r="AHW91">
        <v>1.8203158399999999</v>
      </c>
      <c r="AHX91">
        <v>3.4638754820000002</v>
      </c>
      <c r="AHY91">
        <v>4.284770161</v>
      </c>
      <c r="AHZ91">
        <v>2.3459118110000001</v>
      </c>
      <c r="AIA91">
        <v>0.52530238600000001</v>
      </c>
    </row>
    <row r="92" spans="1:911" x14ac:dyDescent="0.25">
      <c r="A92" t="s">
        <v>151</v>
      </c>
      <c r="B92" t="s">
        <v>193</v>
      </c>
      <c r="C92">
        <v>1.3404749499999999</v>
      </c>
      <c r="D92">
        <v>0.50633589499999998</v>
      </c>
      <c r="E92">
        <v>1.955276215</v>
      </c>
      <c r="G92">
        <v>1.687433218</v>
      </c>
      <c r="H92">
        <v>0.57103212400000003</v>
      </c>
      <c r="I92">
        <v>0.93521694899999996</v>
      </c>
      <c r="J92">
        <v>0.99658894399999998</v>
      </c>
      <c r="K92">
        <v>1.2467693660000001</v>
      </c>
      <c r="L92">
        <v>1.037512158</v>
      </c>
      <c r="M92">
        <v>1.0132459030000001</v>
      </c>
      <c r="N92">
        <v>1.5970439620000001</v>
      </c>
      <c r="O92">
        <v>0.92032928700000005</v>
      </c>
      <c r="P92">
        <v>1.1811170790000001</v>
      </c>
      <c r="Q92">
        <v>0.92297898599999995</v>
      </c>
      <c r="R92">
        <v>1.804998579</v>
      </c>
      <c r="S92">
        <v>0.71978006500000002</v>
      </c>
      <c r="T92">
        <v>1.2634876209999999</v>
      </c>
      <c r="U92">
        <v>1.1536285100000001</v>
      </c>
      <c r="V92">
        <v>1.560881323</v>
      </c>
      <c r="W92">
        <v>1.3073045830000001</v>
      </c>
      <c r="X92">
        <v>1.493175017</v>
      </c>
      <c r="Y92">
        <v>0.91553737899999998</v>
      </c>
      <c r="Z92">
        <v>1.29117248</v>
      </c>
      <c r="AA92">
        <v>0.73277160399999997</v>
      </c>
      <c r="AB92">
        <v>0.78096259099999998</v>
      </c>
      <c r="AC92">
        <v>0.54496838400000003</v>
      </c>
      <c r="AD92">
        <v>0.49032718400000003</v>
      </c>
      <c r="AE92">
        <v>73.957263310000002</v>
      </c>
      <c r="AF92">
        <v>1.531229942</v>
      </c>
      <c r="AG92">
        <v>2.4104647039999998</v>
      </c>
      <c r="AH92">
        <v>1.7404769229999999</v>
      </c>
      <c r="AI92">
        <v>1.0637966139999999</v>
      </c>
      <c r="AJ92">
        <v>1.5462577820000001</v>
      </c>
      <c r="AK92">
        <v>0.45978460300000001</v>
      </c>
      <c r="AL92">
        <v>1.7084102480000001</v>
      </c>
      <c r="AM92">
        <v>0.73096060600000001</v>
      </c>
      <c r="AN92">
        <v>0.70623269799999999</v>
      </c>
      <c r="AO92">
        <v>1.3246538919999999</v>
      </c>
      <c r="AP92">
        <v>1.2140861169999999</v>
      </c>
      <c r="AQ92">
        <v>0.60852694299999999</v>
      </c>
      <c r="AR92">
        <v>0.79071883499999995</v>
      </c>
      <c r="AS92">
        <v>0.436807</v>
      </c>
      <c r="AT92">
        <v>1.022285949</v>
      </c>
      <c r="AU92">
        <v>1.55062794</v>
      </c>
      <c r="AV92">
        <v>0.49289973799999998</v>
      </c>
      <c r="AW92">
        <v>4.5501817359999999</v>
      </c>
      <c r="AX92">
        <v>1.097615961</v>
      </c>
      <c r="AY92">
        <v>1.1777895759999999</v>
      </c>
      <c r="AZ92">
        <v>1.235290056</v>
      </c>
      <c r="BA92">
        <v>1.4450859089999999</v>
      </c>
      <c r="BB92">
        <v>0.39121248600000003</v>
      </c>
      <c r="BC92">
        <v>1.4429552649999999</v>
      </c>
      <c r="BD92">
        <v>1.28992887</v>
      </c>
      <c r="BE92">
        <v>1.8824178309999999</v>
      </c>
      <c r="BF92">
        <v>1.050920101</v>
      </c>
      <c r="BG92">
        <v>1.394644081</v>
      </c>
      <c r="BH92">
        <v>0.89601132400000005</v>
      </c>
      <c r="BI92">
        <v>0.69702439100000002</v>
      </c>
      <c r="BJ92">
        <v>1.0663504349999999</v>
      </c>
      <c r="BK92">
        <v>1.1096844960000001</v>
      </c>
      <c r="BL92">
        <v>0.98413418500000005</v>
      </c>
      <c r="BM92">
        <v>2.1223835659999999</v>
      </c>
      <c r="BN92">
        <v>0.98634370500000002</v>
      </c>
      <c r="BO92">
        <v>1.003800823</v>
      </c>
      <c r="BP92">
        <v>0.80511484799999999</v>
      </c>
      <c r="BQ92">
        <v>2.1912373110000001</v>
      </c>
      <c r="BR92">
        <v>0.956009675</v>
      </c>
      <c r="BS92">
        <v>1.247903215</v>
      </c>
      <c r="BT92">
        <v>0.476699765</v>
      </c>
      <c r="BU92">
        <v>1.1908285430000001</v>
      </c>
      <c r="BV92">
        <v>0.91690980899999996</v>
      </c>
      <c r="BW92">
        <v>1.2761416320000001</v>
      </c>
      <c r="BX92">
        <v>0.13865667400000001</v>
      </c>
      <c r="BY92">
        <v>2.0678340369999999</v>
      </c>
      <c r="BZ92">
        <v>2.0563428629999998</v>
      </c>
      <c r="CA92">
        <v>1.3124797530000001</v>
      </c>
      <c r="CB92">
        <v>1.1869425520000001</v>
      </c>
      <c r="CC92">
        <v>1.022936413</v>
      </c>
      <c r="CD92">
        <v>1.806412181</v>
      </c>
      <c r="CE92">
        <v>0.99742433900000005</v>
      </c>
      <c r="CF92">
        <v>1.119642399</v>
      </c>
      <c r="CG92">
        <v>1.3146238910000001</v>
      </c>
      <c r="CH92">
        <v>1.1167990290000001</v>
      </c>
      <c r="CI92">
        <v>1.60663263</v>
      </c>
      <c r="CJ92">
        <v>1.1146724770000001</v>
      </c>
      <c r="CK92">
        <v>1.513375081</v>
      </c>
      <c r="CL92">
        <v>0.68170139699999999</v>
      </c>
      <c r="CM92">
        <v>2.4710694919999998</v>
      </c>
      <c r="CN92">
        <v>1.265517386</v>
      </c>
      <c r="CO92">
        <v>2.0375728629999998</v>
      </c>
      <c r="CP92">
        <v>0.965392166</v>
      </c>
      <c r="CQ92">
        <v>1.029893384</v>
      </c>
      <c r="CR92">
        <v>0.90500688600000001</v>
      </c>
      <c r="CS92">
        <v>1.0139337230000001</v>
      </c>
      <c r="CT92">
        <v>0.78638142600000005</v>
      </c>
      <c r="CU92">
        <v>1.125366278</v>
      </c>
      <c r="CV92">
        <v>0.79997791200000001</v>
      </c>
      <c r="CW92">
        <v>1.776429201</v>
      </c>
      <c r="CY92">
        <v>0.41073280000000001</v>
      </c>
      <c r="CZ92">
        <v>0.47490679299999999</v>
      </c>
      <c r="DA92">
        <v>0.878907251</v>
      </c>
      <c r="DB92">
        <v>0.74343383799999996</v>
      </c>
      <c r="DC92">
        <v>0.86577029100000003</v>
      </c>
      <c r="DD92">
        <v>1.119752648</v>
      </c>
      <c r="DE92">
        <v>0.26301855299999999</v>
      </c>
      <c r="DF92">
        <v>1.417983354</v>
      </c>
      <c r="DH92">
        <v>1.0102352880000001</v>
      </c>
      <c r="DI92">
        <v>0.70878269800000004</v>
      </c>
      <c r="DK92">
        <v>0.74018777700000005</v>
      </c>
      <c r="DL92">
        <v>0.79517070899999998</v>
      </c>
      <c r="DM92">
        <v>0.906645017</v>
      </c>
      <c r="DN92">
        <v>1.6248962220000001</v>
      </c>
      <c r="DO92">
        <v>1.2026855089999999</v>
      </c>
      <c r="DP92">
        <v>0.45482282099999999</v>
      </c>
      <c r="DQ92">
        <v>1.9029399600000001</v>
      </c>
      <c r="DR92">
        <v>0.56522178099999998</v>
      </c>
      <c r="DS92">
        <v>1.4111420370000001</v>
      </c>
      <c r="DT92">
        <v>1.3209042419999999</v>
      </c>
      <c r="DU92">
        <v>2.090514947</v>
      </c>
      <c r="DV92">
        <v>1.935336025</v>
      </c>
      <c r="DW92">
        <v>2.3030178929999998</v>
      </c>
      <c r="DX92">
        <v>1.1221556349999999</v>
      </c>
      <c r="DY92">
        <v>1.137066189</v>
      </c>
      <c r="DZ92">
        <v>0.77002284700000001</v>
      </c>
      <c r="EA92">
        <v>0.91497526799999995</v>
      </c>
      <c r="EB92">
        <v>1.700166598</v>
      </c>
      <c r="EC92">
        <v>1.019104037</v>
      </c>
      <c r="ED92">
        <v>0.52116989499999999</v>
      </c>
      <c r="EE92">
        <v>1.0457905649999999</v>
      </c>
      <c r="EF92">
        <v>1.1343165559999999</v>
      </c>
      <c r="EG92">
        <v>0.47442512399999998</v>
      </c>
      <c r="EH92">
        <v>1.016750056</v>
      </c>
      <c r="EI92">
        <v>3.2860421670000002</v>
      </c>
      <c r="EJ92">
        <v>0.31405617299999999</v>
      </c>
      <c r="EK92">
        <v>0.77397024400000003</v>
      </c>
      <c r="EL92">
        <v>3.0646158749999999</v>
      </c>
      <c r="EM92">
        <v>0.92813671399999997</v>
      </c>
      <c r="EN92">
        <v>0.227949663</v>
      </c>
      <c r="EO92">
        <v>1.0060448340000001</v>
      </c>
      <c r="EP92">
        <v>0.74966570700000001</v>
      </c>
      <c r="EQ92">
        <v>0.91756680899999998</v>
      </c>
      <c r="ER92">
        <v>2.216170757</v>
      </c>
      <c r="ES92">
        <v>1.144460118</v>
      </c>
      <c r="ET92">
        <v>1.040490452</v>
      </c>
      <c r="EU92">
        <v>1.0723655240000001</v>
      </c>
      <c r="EV92">
        <v>1.078474186</v>
      </c>
      <c r="EW92">
        <v>0.87454789499999996</v>
      </c>
      <c r="EX92">
        <v>1.4305301850000001</v>
      </c>
      <c r="EY92">
        <v>1.3722134290000001</v>
      </c>
      <c r="EZ92">
        <v>0.64293749</v>
      </c>
      <c r="FA92">
        <v>1.1783295570000001</v>
      </c>
      <c r="FB92">
        <v>1.507181587</v>
      </c>
      <c r="FC92">
        <v>0.96602487199999998</v>
      </c>
      <c r="FD92">
        <v>1.3220764380000001</v>
      </c>
      <c r="FE92">
        <v>2.995392469</v>
      </c>
      <c r="FF92">
        <v>1.4222673240000001</v>
      </c>
      <c r="FG92">
        <v>0.89736431000000005</v>
      </c>
      <c r="FH92">
        <v>2.480389046</v>
      </c>
      <c r="FI92">
        <v>1.0846728290000001</v>
      </c>
      <c r="FJ92">
        <v>1.3116749029999999</v>
      </c>
      <c r="FK92">
        <v>1.5575822610000001</v>
      </c>
      <c r="FL92">
        <v>2.4479864610000002</v>
      </c>
      <c r="FM92">
        <v>1.0516164400000001</v>
      </c>
      <c r="FN92">
        <v>2.1064292820000001</v>
      </c>
      <c r="FO92">
        <v>1.456085351</v>
      </c>
      <c r="FP92">
        <v>2.2814711129999998</v>
      </c>
      <c r="FQ92">
        <v>1.9328061480000001</v>
      </c>
      <c r="FR92">
        <v>0.67553717599999996</v>
      </c>
      <c r="FS92">
        <v>0.156933606</v>
      </c>
      <c r="FT92">
        <v>6.1239244999999998E-2</v>
      </c>
      <c r="FU92">
        <v>1.5744909419999999</v>
      </c>
      <c r="FW92">
        <v>1.6666230019999999</v>
      </c>
      <c r="FX92">
        <v>0.46756864599999998</v>
      </c>
      <c r="FY92">
        <v>0.66781749800000001</v>
      </c>
      <c r="FZ92">
        <v>0.762201511</v>
      </c>
      <c r="GA92">
        <v>1.0525258669999999</v>
      </c>
      <c r="GB92">
        <v>1.453361101</v>
      </c>
      <c r="GC92">
        <v>0.176179541</v>
      </c>
      <c r="GD92">
        <v>1.717010422</v>
      </c>
      <c r="GE92">
        <v>1.490466303</v>
      </c>
      <c r="GF92">
        <v>0.97959674500000005</v>
      </c>
      <c r="GG92">
        <v>0.38977936600000002</v>
      </c>
      <c r="GH92">
        <v>0.94631416300000004</v>
      </c>
      <c r="GI92">
        <v>0.594466308</v>
      </c>
      <c r="GJ92">
        <v>1.179419781</v>
      </c>
      <c r="GK92">
        <v>1.6196419259999999</v>
      </c>
      <c r="GL92">
        <v>2.6759937069999999</v>
      </c>
      <c r="GM92">
        <v>1.4092390699999999</v>
      </c>
      <c r="GN92">
        <v>1.2134863279999999</v>
      </c>
      <c r="GO92">
        <v>1.9852157610000001</v>
      </c>
      <c r="GR92">
        <v>0.94462779200000002</v>
      </c>
      <c r="GV92">
        <v>1.589235628</v>
      </c>
      <c r="GW92">
        <v>1.3175281679999999</v>
      </c>
      <c r="GX92">
        <v>2.1725257739999999</v>
      </c>
      <c r="GY92">
        <v>0.78418163799999996</v>
      </c>
      <c r="GZ92">
        <v>1.1122232759999999</v>
      </c>
      <c r="HA92">
        <v>1.9435456520000001</v>
      </c>
      <c r="HB92">
        <v>1.771409456</v>
      </c>
      <c r="HC92">
        <v>2.6481680349999999</v>
      </c>
      <c r="HD92">
        <v>1.8395925399999999</v>
      </c>
      <c r="HE92">
        <v>0.95552846199999997</v>
      </c>
      <c r="HF92">
        <v>1.4758311049999999</v>
      </c>
      <c r="HG92">
        <v>0.64266515400000002</v>
      </c>
      <c r="HH92">
        <v>0.76040944499999996</v>
      </c>
      <c r="HI92">
        <v>1.40889591</v>
      </c>
      <c r="HJ92">
        <v>0.96129653500000001</v>
      </c>
      <c r="HK92">
        <v>1.781588339</v>
      </c>
      <c r="HL92">
        <v>0.97389211600000003</v>
      </c>
      <c r="HM92">
        <v>2.031369921</v>
      </c>
      <c r="HN92">
        <v>0.98626740300000004</v>
      </c>
      <c r="HO92">
        <v>2.1303883680000002</v>
      </c>
      <c r="HP92">
        <v>0.88309593900000005</v>
      </c>
      <c r="HQ92">
        <v>1.0225107849999999</v>
      </c>
      <c r="HR92">
        <v>1.708482552</v>
      </c>
      <c r="HS92">
        <v>1.765425418</v>
      </c>
      <c r="HT92">
        <v>0.74180117199999995</v>
      </c>
      <c r="HU92">
        <v>1.7688531080000001</v>
      </c>
      <c r="HV92">
        <v>1.3826526619999999</v>
      </c>
      <c r="HW92">
        <v>2.0634172899999998</v>
      </c>
      <c r="HX92">
        <v>0.62346985799999999</v>
      </c>
      <c r="HZ92">
        <v>1.849620904</v>
      </c>
      <c r="IA92">
        <v>1.0311568099999999</v>
      </c>
      <c r="IB92">
        <v>1.5249812410000001</v>
      </c>
      <c r="IC92">
        <v>1.3579283959999999</v>
      </c>
      <c r="ID92">
        <v>0.76288923099999995</v>
      </c>
      <c r="IE92">
        <v>0.71217540800000001</v>
      </c>
      <c r="IF92">
        <v>1.673341867</v>
      </c>
      <c r="IG92">
        <v>1.6111404090000001</v>
      </c>
      <c r="IH92">
        <v>4.2954901129999996</v>
      </c>
      <c r="II92">
        <v>0.909740514</v>
      </c>
      <c r="IK92">
        <v>1.3829786209999999</v>
      </c>
      <c r="IL92">
        <v>0.57870509999999997</v>
      </c>
      <c r="IM92">
        <v>1.264638897</v>
      </c>
      <c r="IN92">
        <v>0.615550233</v>
      </c>
      <c r="IO92">
        <v>0.86477948100000002</v>
      </c>
      <c r="IP92">
        <v>1.313869489</v>
      </c>
      <c r="IQ92">
        <v>0.74739048600000002</v>
      </c>
      <c r="IR92">
        <v>2.4686789000000001E-2</v>
      </c>
      <c r="IS92">
        <v>1.307372762</v>
      </c>
      <c r="IT92">
        <v>1.2492620240000001</v>
      </c>
      <c r="IV92">
        <v>1.501748195</v>
      </c>
      <c r="IW92">
        <v>0.70083665500000003</v>
      </c>
      <c r="IX92">
        <v>1.629793598</v>
      </c>
      <c r="IY92">
        <v>1.523166676</v>
      </c>
      <c r="IZ92">
        <v>0.86018773199999998</v>
      </c>
      <c r="JA92">
        <v>1.352937944</v>
      </c>
      <c r="JB92">
        <v>3.369017033</v>
      </c>
      <c r="JC92">
        <v>0.40260366400000003</v>
      </c>
      <c r="JD92">
        <v>1.7369159590000001</v>
      </c>
      <c r="JE92">
        <v>1.1280017369999999</v>
      </c>
      <c r="JF92">
        <v>1.8226487469999999</v>
      </c>
      <c r="JG92">
        <v>0.41430855599999999</v>
      </c>
      <c r="JH92">
        <v>2.083895176</v>
      </c>
      <c r="JI92">
        <v>1.211056804</v>
      </c>
      <c r="JJ92">
        <v>1.377718765</v>
      </c>
      <c r="JK92">
        <v>8.8833600229999998</v>
      </c>
      <c r="JL92">
        <v>1.130050172</v>
      </c>
      <c r="JM92">
        <v>0.68729829200000003</v>
      </c>
      <c r="JN92">
        <v>1.708916155</v>
      </c>
      <c r="JO92">
        <v>1.1597953729999999</v>
      </c>
      <c r="JP92">
        <v>2.0839041709999999</v>
      </c>
      <c r="JQ92">
        <v>1.0797127390000001</v>
      </c>
      <c r="JR92">
        <v>1.7585413350000001</v>
      </c>
      <c r="JS92">
        <v>2.1593571840000001</v>
      </c>
      <c r="JT92">
        <v>2.4457274230000001</v>
      </c>
      <c r="JU92">
        <v>1.1958238779999999</v>
      </c>
      <c r="JV92">
        <v>1.4569599099999999</v>
      </c>
      <c r="JW92">
        <v>2.2396532200000001</v>
      </c>
      <c r="JY92">
        <v>1.24774487</v>
      </c>
      <c r="JZ92">
        <v>1.094853107</v>
      </c>
      <c r="KA92">
        <v>1.274861869</v>
      </c>
      <c r="KB92">
        <v>1.3297957949999999</v>
      </c>
      <c r="KC92">
        <v>1.044905459</v>
      </c>
      <c r="KD92">
        <v>1.6758479690000001</v>
      </c>
      <c r="KE92">
        <v>1.0601556350000001</v>
      </c>
      <c r="KF92">
        <v>1.415071685</v>
      </c>
      <c r="KG92">
        <v>1.000268997</v>
      </c>
      <c r="KH92">
        <v>2.1533748990000001</v>
      </c>
      <c r="KI92">
        <v>1.738678663</v>
      </c>
      <c r="KJ92">
        <v>1.5783028050000001</v>
      </c>
      <c r="KK92">
        <v>0.40596189599999999</v>
      </c>
      <c r="KL92">
        <v>3.1168722280000001</v>
      </c>
      <c r="KM92">
        <v>0.97371763099999997</v>
      </c>
      <c r="KN92">
        <v>1.802358686</v>
      </c>
      <c r="KO92">
        <v>1.2051831669999999</v>
      </c>
      <c r="KP92">
        <v>0.65119889900000005</v>
      </c>
      <c r="KQ92">
        <v>1.205443204</v>
      </c>
      <c r="KR92">
        <v>0.79662301599999996</v>
      </c>
      <c r="KS92">
        <v>0.58215134700000004</v>
      </c>
      <c r="KT92">
        <v>1.3813940760000001</v>
      </c>
      <c r="KU92">
        <v>1.241092444</v>
      </c>
      <c r="KV92">
        <v>0.61599778400000005</v>
      </c>
      <c r="KW92">
        <v>2.6558405330000001</v>
      </c>
      <c r="KX92">
        <v>1.4694763310000001</v>
      </c>
      <c r="KY92">
        <v>0.712919474</v>
      </c>
      <c r="KZ92">
        <v>0.88525013200000002</v>
      </c>
      <c r="LA92">
        <v>0.84095034599999996</v>
      </c>
      <c r="LD92">
        <v>1.386405772</v>
      </c>
      <c r="LE92">
        <v>1.199141405</v>
      </c>
      <c r="LF92">
        <v>1.2048544919999999</v>
      </c>
      <c r="LG92">
        <v>0.76207332699999997</v>
      </c>
      <c r="LH92">
        <v>1.7044746019999999</v>
      </c>
      <c r="LI92">
        <v>0.76679472999999998</v>
      </c>
      <c r="LJ92">
        <v>0.95931028900000004</v>
      </c>
      <c r="LK92">
        <v>1.1042607</v>
      </c>
      <c r="LL92">
        <v>1.187792833</v>
      </c>
      <c r="LM92">
        <v>1.611705307</v>
      </c>
      <c r="LN92">
        <v>1.139639034</v>
      </c>
      <c r="LO92">
        <v>1.078221597</v>
      </c>
      <c r="LP92">
        <v>0.70106297399999995</v>
      </c>
      <c r="LQ92">
        <v>1.5591971170000001</v>
      </c>
      <c r="LR92">
        <v>0.55646281099999995</v>
      </c>
      <c r="LS92">
        <v>0.83580307399999998</v>
      </c>
      <c r="LT92">
        <v>1.6845861289999999</v>
      </c>
      <c r="LU92">
        <v>1.9556246989999999</v>
      </c>
      <c r="LV92">
        <v>3.415639476</v>
      </c>
      <c r="LW92">
        <v>1.231256186</v>
      </c>
      <c r="LX92">
        <v>8.9197647000000005E-2</v>
      </c>
      <c r="LY92">
        <v>1.4313214540000001</v>
      </c>
      <c r="LZ92">
        <v>3.5550940350000002</v>
      </c>
      <c r="MA92">
        <v>2.2497255539999998</v>
      </c>
      <c r="MB92">
        <v>0.35929865300000002</v>
      </c>
      <c r="MC92">
        <v>1.721678206</v>
      </c>
      <c r="MD92">
        <v>0.95259991499999996</v>
      </c>
      <c r="ME92">
        <v>1.136551673</v>
      </c>
      <c r="MF92">
        <v>1.7255541400000001</v>
      </c>
      <c r="MG92">
        <v>1.8028705199999999</v>
      </c>
      <c r="MH92">
        <v>1.6309509630000001</v>
      </c>
      <c r="MI92">
        <v>2.4801996540000002</v>
      </c>
      <c r="MJ92">
        <v>0.69565117700000001</v>
      </c>
      <c r="MK92">
        <v>1.3362595960000001</v>
      </c>
      <c r="ML92">
        <v>1.7130518859999999</v>
      </c>
      <c r="MM92">
        <v>0.96697366399999996</v>
      </c>
      <c r="MN92">
        <v>0.94605512599999997</v>
      </c>
      <c r="MO92">
        <v>0.91182687299999998</v>
      </c>
      <c r="MP92">
        <v>3.1472419000000001E-2</v>
      </c>
      <c r="MQ92">
        <v>2.43686771</v>
      </c>
      <c r="MR92">
        <v>1.2200885319999999</v>
      </c>
      <c r="MS92">
        <v>0.95206550899999998</v>
      </c>
      <c r="MT92">
        <v>1.010027292</v>
      </c>
      <c r="MU92">
        <v>2.7485068109999999</v>
      </c>
      <c r="MV92">
        <v>2.270699622</v>
      </c>
      <c r="MW92">
        <v>2.2044964990000002</v>
      </c>
      <c r="MX92">
        <v>1.7013518670000001</v>
      </c>
      <c r="MY92">
        <v>1.0121267119999999</v>
      </c>
      <c r="MZ92">
        <v>1.331065564</v>
      </c>
      <c r="NA92">
        <v>0.65020676600000005</v>
      </c>
      <c r="NB92">
        <v>1.2231670079999999</v>
      </c>
      <c r="NC92">
        <v>0.28673869400000002</v>
      </c>
      <c r="ND92">
        <v>1.407276953</v>
      </c>
      <c r="NE92">
        <v>1.0017550989999999</v>
      </c>
      <c r="NF92">
        <v>6.0326983619999996</v>
      </c>
      <c r="NG92">
        <v>2.3274808899999999</v>
      </c>
      <c r="NH92">
        <v>1.0168706409999999</v>
      </c>
      <c r="NI92">
        <v>0.89446294599999998</v>
      </c>
      <c r="NJ92">
        <v>1.9624983519999999</v>
      </c>
      <c r="NK92">
        <v>0.84461736200000004</v>
      </c>
      <c r="NL92">
        <v>0.19623067399999999</v>
      </c>
      <c r="NM92">
        <v>3.085819468</v>
      </c>
      <c r="NN92">
        <v>0.82972494100000005</v>
      </c>
      <c r="NO92">
        <v>1.0194796189999999</v>
      </c>
      <c r="NP92">
        <v>0.26206334199999998</v>
      </c>
      <c r="NQ92">
        <v>2.937115012</v>
      </c>
      <c r="NS92">
        <v>8.2026002000000001E-2</v>
      </c>
      <c r="NT92">
        <v>0.60510609699999995</v>
      </c>
      <c r="NU92">
        <v>0.73670055400000001</v>
      </c>
      <c r="NV92">
        <v>2.0145193539999999</v>
      </c>
      <c r="NW92">
        <v>1.4011042730000001</v>
      </c>
      <c r="NX92">
        <v>1.2115538669999999</v>
      </c>
      <c r="NY92">
        <v>0.92875748400000002</v>
      </c>
      <c r="NZ92">
        <v>1.2260389380000001</v>
      </c>
      <c r="OA92">
        <v>1.1452353550000001</v>
      </c>
      <c r="OB92">
        <v>1.206600388</v>
      </c>
      <c r="OC92">
        <v>1.2753078470000001</v>
      </c>
      <c r="OD92">
        <v>2.432112617</v>
      </c>
      <c r="OE92">
        <v>0.52565578000000002</v>
      </c>
      <c r="OF92">
        <v>0.71103775599999997</v>
      </c>
      <c r="OG92">
        <v>0.77413637700000004</v>
      </c>
      <c r="OH92">
        <v>0.22530106999999999</v>
      </c>
      <c r="OI92">
        <v>22.940177500000001</v>
      </c>
      <c r="OJ92">
        <v>1.0036901650000001</v>
      </c>
      <c r="OK92">
        <v>1.563280563</v>
      </c>
      <c r="OL92">
        <v>0.90196836000000002</v>
      </c>
      <c r="OM92">
        <v>15.9318756</v>
      </c>
      <c r="ON92">
        <v>2.8215850840000001</v>
      </c>
      <c r="OO92">
        <v>2.4035014970000002</v>
      </c>
      <c r="OP92">
        <v>2.082413308</v>
      </c>
      <c r="OQ92">
        <v>0.134791943</v>
      </c>
      <c r="OR92">
        <v>1.9245588250000001</v>
      </c>
      <c r="OS92">
        <v>4.3958107709999998</v>
      </c>
      <c r="OT92">
        <v>2.7958082709999998</v>
      </c>
      <c r="OU92">
        <v>0.84044199100000005</v>
      </c>
      <c r="OV92">
        <v>1.4230812960000001</v>
      </c>
      <c r="OW92">
        <v>0.78968239500000004</v>
      </c>
      <c r="OX92">
        <v>1.447881381</v>
      </c>
      <c r="OY92">
        <v>1.192279973</v>
      </c>
      <c r="OZ92">
        <v>1.4419265910000001</v>
      </c>
      <c r="PA92">
        <v>1.4273395339999999</v>
      </c>
      <c r="PB92">
        <v>1.255054366</v>
      </c>
      <c r="PC92">
        <v>1.9027359559999999</v>
      </c>
      <c r="PD92">
        <v>0.33531524600000001</v>
      </c>
      <c r="PE92">
        <v>0.49823884699999998</v>
      </c>
      <c r="PF92">
        <v>13.56511585</v>
      </c>
      <c r="PG92">
        <v>2.0283827749999999</v>
      </c>
      <c r="PH92">
        <v>1.372249931</v>
      </c>
      <c r="PI92">
        <v>0.96048986599999997</v>
      </c>
      <c r="PJ92">
        <v>1.919244331</v>
      </c>
      <c r="PK92">
        <v>1.3043491300000001</v>
      </c>
      <c r="PL92">
        <v>0.86810275100000001</v>
      </c>
      <c r="PM92">
        <v>0.94038370999999998</v>
      </c>
      <c r="PN92">
        <v>0.52125434299999995</v>
      </c>
      <c r="PP92">
        <v>1.685837705</v>
      </c>
      <c r="PQ92">
        <v>1.00029978</v>
      </c>
      <c r="PR92">
        <v>1.077081213</v>
      </c>
      <c r="PS92">
        <v>0.57493601999999999</v>
      </c>
      <c r="PT92">
        <v>0.88682621900000003</v>
      </c>
      <c r="PU92">
        <v>1.621728955</v>
      </c>
      <c r="PV92">
        <v>1.011313162</v>
      </c>
      <c r="PW92">
        <v>0.72883548399999998</v>
      </c>
      <c r="PX92">
        <v>1.0538462239999999</v>
      </c>
      <c r="PZ92">
        <v>0.83911362899999997</v>
      </c>
      <c r="QA92">
        <v>2.2879320230000002</v>
      </c>
      <c r="QB92">
        <v>0.201959264</v>
      </c>
      <c r="QC92">
        <v>0.625803946</v>
      </c>
      <c r="QD92">
        <v>1.3901191159999999</v>
      </c>
      <c r="QE92">
        <v>1.597300033</v>
      </c>
      <c r="QF92">
        <v>2.7272266420000002</v>
      </c>
      <c r="QG92">
        <v>1.464129617</v>
      </c>
      <c r="QH92">
        <v>1.9595251709999999</v>
      </c>
      <c r="QI92">
        <v>1.1342108420000001</v>
      </c>
      <c r="QJ92">
        <v>0.8731063</v>
      </c>
      <c r="QK92">
        <v>2.0198440369999999</v>
      </c>
      <c r="QL92">
        <v>2.3224440959999999</v>
      </c>
      <c r="QN92">
        <v>1.393334922</v>
      </c>
      <c r="QO92">
        <v>1.2773831630000001</v>
      </c>
      <c r="QP92">
        <v>2.5228397619999998</v>
      </c>
      <c r="QQ92">
        <v>1.3926025790000001</v>
      </c>
      <c r="QR92">
        <v>0.6147494</v>
      </c>
      <c r="QS92">
        <v>1.511485854</v>
      </c>
      <c r="QT92">
        <v>0.89562269100000003</v>
      </c>
      <c r="QU92">
        <v>0.39280603400000003</v>
      </c>
      <c r="QV92">
        <v>4.7797549879999996</v>
      </c>
      <c r="QW92">
        <v>1.672041933</v>
      </c>
      <c r="QX92">
        <v>1.7297121820000001</v>
      </c>
      <c r="QY92">
        <v>0.479358489</v>
      </c>
      <c r="QZ92">
        <v>0.34138399699999999</v>
      </c>
      <c r="RA92">
        <v>1.0970725100000001</v>
      </c>
      <c r="RB92">
        <v>1.324661943</v>
      </c>
      <c r="RC92">
        <v>1.3035992190000001</v>
      </c>
      <c r="RD92">
        <v>0.35402098399999998</v>
      </c>
      <c r="RE92">
        <v>2.4047115209999999</v>
      </c>
      <c r="RG92">
        <v>0.81196522100000001</v>
      </c>
      <c r="RH92">
        <v>0.34223904900000002</v>
      </c>
      <c r="RI92">
        <v>0.64547206800000001</v>
      </c>
      <c r="RJ92">
        <v>0.96679315200000004</v>
      </c>
      <c r="RK92">
        <v>1.350936497</v>
      </c>
      <c r="RL92">
        <v>6.3617086130000002</v>
      </c>
      <c r="RM92">
        <v>6.9381535870000004</v>
      </c>
      <c r="RN92">
        <v>2.2018427520000001</v>
      </c>
      <c r="RO92">
        <v>0.55137014799999995</v>
      </c>
      <c r="RP92">
        <v>0.60933887799999997</v>
      </c>
      <c r="RQ92">
        <v>1.2011852759999999</v>
      </c>
      <c r="RR92">
        <v>1.265650562</v>
      </c>
      <c r="RS92">
        <v>0.451450766</v>
      </c>
      <c r="RT92">
        <v>0.62140551700000002</v>
      </c>
      <c r="RU92">
        <v>0.69944550100000003</v>
      </c>
      <c r="RV92">
        <v>1.2476455609999999</v>
      </c>
      <c r="RW92">
        <v>1.014449631</v>
      </c>
      <c r="RX92">
        <v>4.0282549550000004</v>
      </c>
      <c r="RY92">
        <v>0.93825470200000005</v>
      </c>
      <c r="RZ92">
        <v>0.79130687600000005</v>
      </c>
      <c r="SA92">
        <v>1.410872208</v>
      </c>
      <c r="SB92">
        <v>0.77443236699999995</v>
      </c>
      <c r="SC92">
        <v>0.65872045700000004</v>
      </c>
      <c r="SD92">
        <v>1.2514472240000001</v>
      </c>
      <c r="SE92">
        <v>2.255550113</v>
      </c>
      <c r="SF92">
        <v>2.0183625680000001</v>
      </c>
      <c r="SG92">
        <v>1.76010266</v>
      </c>
      <c r="SH92">
        <v>0.65219939199999999</v>
      </c>
      <c r="SI92">
        <v>0.97146371799999998</v>
      </c>
      <c r="SK92">
        <v>0.51055331100000001</v>
      </c>
      <c r="SL92">
        <v>0.71568586899999997</v>
      </c>
      <c r="SM92">
        <v>0.73562309999999997</v>
      </c>
      <c r="SN92">
        <v>0.105118607</v>
      </c>
      <c r="SO92">
        <v>1.0220229489999999</v>
      </c>
      <c r="SP92">
        <v>1.534974359</v>
      </c>
      <c r="SQ92">
        <v>5.9785926419999997</v>
      </c>
      <c r="SR92">
        <v>1.571151143</v>
      </c>
      <c r="SS92">
        <v>0.172309876</v>
      </c>
      <c r="ST92">
        <v>9.0018720999999996E-2</v>
      </c>
      <c r="SU92">
        <v>1.3015003089999999</v>
      </c>
      <c r="SV92">
        <v>1.290286389</v>
      </c>
      <c r="SW92">
        <v>1.1415809779999999</v>
      </c>
      <c r="SX92">
        <v>1.142043141</v>
      </c>
      <c r="SY92">
        <v>1.028481395</v>
      </c>
      <c r="SZ92">
        <v>1.139064461</v>
      </c>
      <c r="TA92">
        <v>1.858307384</v>
      </c>
      <c r="TB92">
        <v>0.87063464599999996</v>
      </c>
      <c r="TC92">
        <v>0.75337884499999996</v>
      </c>
      <c r="TD92">
        <v>3.0585495950000001</v>
      </c>
      <c r="TE92">
        <v>1.148237306</v>
      </c>
      <c r="TF92">
        <v>1.1034048949999999</v>
      </c>
      <c r="TG92">
        <v>0.80026798499999996</v>
      </c>
      <c r="TH92">
        <v>1.0327952460000001</v>
      </c>
      <c r="TI92">
        <v>0.96161559900000004</v>
      </c>
      <c r="TJ92">
        <v>1.733527743</v>
      </c>
      <c r="TK92">
        <v>1.131267974</v>
      </c>
      <c r="TL92">
        <v>4.0213438559999997</v>
      </c>
      <c r="TM92">
        <v>2.3303978120000002</v>
      </c>
      <c r="TN92">
        <v>1.08922713</v>
      </c>
      <c r="TO92">
        <v>1.283917628</v>
      </c>
      <c r="TP92">
        <v>0.47935745200000002</v>
      </c>
      <c r="TQ92">
        <v>0.45555474200000001</v>
      </c>
      <c r="TR92">
        <v>0.91275986399999998</v>
      </c>
      <c r="TS92">
        <v>1.44254342</v>
      </c>
      <c r="TT92">
        <v>1.202395707</v>
      </c>
      <c r="TU92">
        <v>0.90314054399999999</v>
      </c>
      <c r="TV92">
        <v>0.68207448000000004</v>
      </c>
      <c r="TW92">
        <v>0.92440190300000002</v>
      </c>
      <c r="TX92">
        <v>1.583391818</v>
      </c>
      <c r="TY92">
        <v>2.7177517409999998</v>
      </c>
      <c r="TZ92">
        <v>1.771893852</v>
      </c>
      <c r="UA92">
        <v>1.0138637589999999</v>
      </c>
      <c r="UB92">
        <v>2.118031872</v>
      </c>
      <c r="UC92">
        <v>1.374625963</v>
      </c>
      <c r="UD92">
        <v>3.2883451799999999</v>
      </c>
      <c r="UE92">
        <v>0.80321444099999995</v>
      </c>
      <c r="UF92">
        <v>0.73917578900000003</v>
      </c>
      <c r="UG92">
        <v>1.2909203579999999</v>
      </c>
      <c r="UH92">
        <v>0.83687194399999998</v>
      </c>
      <c r="UI92">
        <v>1.4098612450000001</v>
      </c>
      <c r="UJ92">
        <v>0.81917601399999995</v>
      </c>
      <c r="UK92">
        <v>1.368817806</v>
      </c>
      <c r="UL92">
        <v>0.97657279299999999</v>
      </c>
      <c r="UM92">
        <v>1.8623581659999999</v>
      </c>
      <c r="UN92">
        <v>1.4805155919999999</v>
      </c>
      <c r="UO92">
        <v>1.0049278420000001</v>
      </c>
      <c r="UP92">
        <v>4.2228257139999998</v>
      </c>
      <c r="UQ92">
        <v>1.710278607</v>
      </c>
      <c r="UR92">
        <v>1.622068166</v>
      </c>
      <c r="US92">
        <v>1.1927932130000001</v>
      </c>
      <c r="UT92">
        <v>0.58513701399999996</v>
      </c>
      <c r="UU92">
        <v>0.53890695</v>
      </c>
      <c r="UV92">
        <v>1.3379017049999999</v>
      </c>
      <c r="UW92">
        <v>1.4221562729999999</v>
      </c>
      <c r="UX92">
        <v>1.22546043</v>
      </c>
      <c r="UY92">
        <v>0.76827249399999997</v>
      </c>
      <c r="UZ92">
        <v>3.4508833800000001</v>
      </c>
      <c r="VA92">
        <v>8.0573723259999994</v>
      </c>
      <c r="VB92">
        <v>3.6268780029999999</v>
      </c>
      <c r="VC92">
        <v>1.3065941210000001</v>
      </c>
      <c r="VD92">
        <v>1.7706793590000001</v>
      </c>
      <c r="VE92">
        <v>1.1197588350000001</v>
      </c>
      <c r="VF92">
        <v>2.6008810840000001</v>
      </c>
      <c r="VG92">
        <v>2.4701847649999999</v>
      </c>
      <c r="VH92">
        <v>0.47804471500000001</v>
      </c>
      <c r="VI92">
        <v>0.45436564800000001</v>
      </c>
      <c r="VJ92">
        <v>0.86894605800000002</v>
      </c>
      <c r="VK92">
        <v>0.895494173</v>
      </c>
      <c r="VL92">
        <v>0.72045912300000003</v>
      </c>
      <c r="VM92">
        <v>1.23321744</v>
      </c>
      <c r="VN92">
        <v>1.3527335540000001</v>
      </c>
      <c r="VO92">
        <v>1.743807114</v>
      </c>
      <c r="VP92">
        <v>0.523699633</v>
      </c>
      <c r="VQ92">
        <v>0.75045061199999996</v>
      </c>
      <c r="VR92">
        <v>1.2953634439999999</v>
      </c>
      <c r="VS92">
        <v>0.99215289799999995</v>
      </c>
      <c r="VU92">
        <v>1.29062078</v>
      </c>
      <c r="VV92">
        <v>1.542161728</v>
      </c>
      <c r="VW92">
        <v>1.4877294560000001</v>
      </c>
      <c r="VX92">
        <v>2.0050423799999999</v>
      </c>
      <c r="VY92">
        <v>1.509516801</v>
      </c>
      <c r="VZ92">
        <v>0.93677901500000005</v>
      </c>
      <c r="WA92">
        <v>1.4183748140000001</v>
      </c>
      <c r="WB92">
        <v>0.88545731800000005</v>
      </c>
      <c r="WC92">
        <v>0.51909715899999997</v>
      </c>
      <c r="WD92">
        <v>0.247889053</v>
      </c>
      <c r="WE92">
        <v>0.75950590100000004</v>
      </c>
      <c r="WF92">
        <v>1.7980304979999999</v>
      </c>
      <c r="WG92">
        <v>0.68805137699999996</v>
      </c>
      <c r="WH92">
        <v>0.70156603900000003</v>
      </c>
      <c r="WI92">
        <v>1.006494539</v>
      </c>
      <c r="WJ92">
        <v>1.018314347</v>
      </c>
      <c r="WK92">
        <v>2.633007106</v>
      </c>
      <c r="WL92">
        <v>3.0097543340000001</v>
      </c>
      <c r="WM92">
        <v>2.0539760440000001</v>
      </c>
      <c r="WN92">
        <v>2.68397364</v>
      </c>
      <c r="WO92">
        <v>2.2092343950000002</v>
      </c>
      <c r="WP92">
        <v>1.8434153200000001</v>
      </c>
      <c r="WQ92">
        <v>3.0590541579999999</v>
      </c>
      <c r="WR92">
        <v>2.80942801</v>
      </c>
      <c r="WS92">
        <v>2.6022263489999999</v>
      </c>
      <c r="WT92">
        <v>1.4936020510000001</v>
      </c>
      <c r="WU92">
        <v>1.607962855</v>
      </c>
      <c r="WV92">
        <v>1.0840587530000001</v>
      </c>
      <c r="WW92">
        <v>0.87998966999999995</v>
      </c>
      <c r="WX92">
        <v>0.73780943300000001</v>
      </c>
      <c r="WY92">
        <v>1.3504668630000001</v>
      </c>
      <c r="WZ92">
        <v>1.8147821580000001</v>
      </c>
      <c r="XA92">
        <v>1.4602067759999999</v>
      </c>
      <c r="XB92">
        <v>0.87361621199999995</v>
      </c>
      <c r="XC92">
        <v>1.028077007</v>
      </c>
      <c r="XD92">
        <v>1.2501685149999999</v>
      </c>
      <c r="XE92">
        <v>1.1592173480000001</v>
      </c>
      <c r="XF92">
        <v>1.5172461610000001</v>
      </c>
      <c r="XG92">
        <v>0.673376847</v>
      </c>
      <c r="XH92">
        <v>0.67534873100000004</v>
      </c>
      <c r="XI92">
        <v>5.6828774559999999</v>
      </c>
      <c r="XJ92">
        <v>0.90842007599999997</v>
      </c>
      <c r="XK92">
        <v>0.89847176900000003</v>
      </c>
      <c r="XL92">
        <v>1.272828385</v>
      </c>
      <c r="XM92">
        <v>0.56144861199999996</v>
      </c>
      <c r="XN92">
        <v>0.825051706</v>
      </c>
      <c r="XO92">
        <v>1.5978581510000001</v>
      </c>
      <c r="XP92">
        <v>0.64625582000000004</v>
      </c>
      <c r="XQ92">
        <v>1.5809347469999999</v>
      </c>
      <c r="XR92">
        <v>0.94197877399999996</v>
      </c>
      <c r="XS92">
        <v>1.130277905</v>
      </c>
      <c r="XT92">
        <v>1.8936247100000001</v>
      </c>
      <c r="XU92">
        <v>1.6364525160000001</v>
      </c>
      <c r="XV92">
        <v>1.3253098189999999</v>
      </c>
      <c r="XW92">
        <v>1.172669167</v>
      </c>
      <c r="XX92">
        <v>0.44552324500000001</v>
      </c>
      <c r="XY92">
        <v>1.8236300329999999</v>
      </c>
      <c r="XZ92">
        <v>1.3847484729999999</v>
      </c>
      <c r="YA92">
        <v>4.7161951440000003</v>
      </c>
      <c r="YB92">
        <v>0.10282566899999999</v>
      </c>
      <c r="YC92">
        <v>1.203219431</v>
      </c>
      <c r="YD92">
        <v>1.2014227529999999</v>
      </c>
      <c r="YE92">
        <v>1.3254477929999999</v>
      </c>
      <c r="YF92">
        <v>4.715323208</v>
      </c>
      <c r="YG92">
        <v>2.5419462099999999</v>
      </c>
      <c r="YH92">
        <v>2.0145540199999998</v>
      </c>
      <c r="YI92">
        <v>2.7482169060000001</v>
      </c>
      <c r="YJ92">
        <v>1.6758048759999999</v>
      </c>
      <c r="YK92">
        <v>0.84479378100000002</v>
      </c>
      <c r="YL92">
        <v>0.172054083</v>
      </c>
      <c r="YM92">
        <v>1.0782419569999999</v>
      </c>
      <c r="YN92">
        <v>1.404331419</v>
      </c>
      <c r="YO92">
        <v>1.7946807149999999</v>
      </c>
      <c r="YP92">
        <v>5.6326685379999999</v>
      </c>
      <c r="YQ92">
        <v>0.43742539200000002</v>
      </c>
      <c r="YR92">
        <v>0.92772042499999996</v>
      </c>
      <c r="YS92">
        <v>1.211916912</v>
      </c>
      <c r="YT92">
        <v>1.4235614919999999</v>
      </c>
      <c r="YU92">
        <v>0.58175714499999998</v>
      </c>
      <c r="YV92">
        <v>2.897465119</v>
      </c>
      <c r="YW92">
        <v>1.780523493</v>
      </c>
      <c r="YX92">
        <v>3.2080253430000001</v>
      </c>
      <c r="YY92">
        <v>1.318493785</v>
      </c>
      <c r="YZ92">
        <v>1.122598043</v>
      </c>
      <c r="ZA92">
        <v>0.38949673099999998</v>
      </c>
      <c r="ZB92">
        <v>1.3228866159999999</v>
      </c>
      <c r="ZC92">
        <v>0.83219136199999999</v>
      </c>
      <c r="ZD92">
        <v>0.65635376300000003</v>
      </c>
      <c r="ZE92">
        <v>1.218525978</v>
      </c>
      <c r="ZF92">
        <v>1.3458110999999999</v>
      </c>
      <c r="ZG92">
        <v>1.175545727</v>
      </c>
      <c r="ZH92">
        <v>1.217933476</v>
      </c>
      <c r="ZI92">
        <v>1.1686803450000001</v>
      </c>
      <c r="ZJ92">
        <v>0.58909988599999996</v>
      </c>
      <c r="ZK92">
        <v>3.0471274369999999</v>
      </c>
      <c r="ZL92">
        <v>1.187318571</v>
      </c>
      <c r="ZM92">
        <v>0.69126351600000002</v>
      </c>
      <c r="ZN92">
        <v>2.639277356</v>
      </c>
      <c r="ZO92">
        <v>0.23495411599999999</v>
      </c>
      <c r="ZP92">
        <v>0.78297164600000002</v>
      </c>
      <c r="ZQ92">
        <v>0.45994133199999998</v>
      </c>
      <c r="ZR92">
        <v>0.21342032799999999</v>
      </c>
      <c r="ZS92">
        <v>0.82909988499999998</v>
      </c>
      <c r="ZT92">
        <v>2.3510425979999998</v>
      </c>
      <c r="ZU92">
        <v>3.8419084990000001</v>
      </c>
      <c r="ZV92">
        <v>1.000363933</v>
      </c>
      <c r="ZW92">
        <v>2.745740665</v>
      </c>
      <c r="ZX92">
        <v>0.98576068699999997</v>
      </c>
      <c r="ZY92">
        <v>1.377897715</v>
      </c>
      <c r="ZZ92">
        <v>1.3636820080000001</v>
      </c>
      <c r="AAA92">
        <v>2.5624994920000002</v>
      </c>
      <c r="AAB92">
        <v>3.0340460760000001</v>
      </c>
      <c r="AAD92">
        <v>0.86207573299999996</v>
      </c>
      <c r="AAE92">
        <v>1.485809191</v>
      </c>
      <c r="AAF92">
        <v>3.062352024</v>
      </c>
      <c r="AAG92">
        <v>0.79294419400000005</v>
      </c>
      <c r="AAH92">
        <v>3.59067128</v>
      </c>
      <c r="AAI92">
        <v>0.13921023299999999</v>
      </c>
      <c r="AAJ92">
        <v>2.6380047160000002</v>
      </c>
      <c r="AAK92">
        <v>1.3102036349999999</v>
      </c>
      <c r="AAL92">
        <v>0.68789427800000003</v>
      </c>
      <c r="AAM92">
        <v>0.952303169</v>
      </c>
      <c r="AAN92">
        <v>1.231902142</v>
      </c>
      <c r="AAO92">
        <v>1.7058839800000001</v>
      </c>
      <c r="AAP92">
        <v>2.6954332700000001</v>
      </c>
      <c r="AAQ92">
        <v>0.59719039299999999</v>
      </c>
      <c r="AAR92">
        <v>0.78923154399999995</v>
      </c>
      <c r="AAS92">
        <v>1.052113869</v>
      </c>
      <c r="AAT92">
        <v>1.3248145339999999</v>
      </c>
      <c r="AAU92">
        <v>0.37974511500000002</v>
      </c>
      <c r="AAV92">
        <v>1.228019194</v>
      </c>
      <c r="AAW92">
        <v>0.83704637100000001</v>
      </c>
      <c r="AAX92">
        <v>1.4802527459999999</v>
      </c>
      <c r="AAY92">
        <v>1.330087979</v>
      </c>
      <c r="AAZ92">
        <v>4.7860794049999997</v>
      </c>
      <c r="ABA92">
        <v>0.125938519</v>
      </c>
      <c r="ABB92">
        <v>2.2546876490000001</v>
      </c>
      <c r="ABC92">
        <v>1.277744835</v>
      </c>
      <c r="ABD92">
        <v>1.482716895</v>
      </c>
      <c r="ABE92">
        <v>1.4537441680000001</v>
      </c>
      <c r="ABF92">
        <v>1.0348689390000001</v>
      </c>
      <c r="ABG92">
        <v>1.2073984259999999</v>
      </c>
      <c r="ABH92">
        <v>0.56364949099999995</v>
      </c>
      <c r="ABI92">
        <v>0.45700974599999999</v>
      </c>
      <c r="ABJ92">
        <v>0.49904759900000001</v>
      </c>
      <c r="ABK92">
        <v>0.46381489799999998</v>
      </c>
      <c r="ABL92">
        <v>0.450137238</v>
      </c>
      <c r="ABM92">
        <v>0.56369238200000005</v>
      </c>
      <c r="ABN92">
        <v>1.538069562</v>
      </c>
      <c r="ABO92">
        <v>0.524972404</v>
      </c>
      <c r="ABP92">
        <v>0.40850633400000003</v>
      </c>
      <c r="ABQ92">
        <v>1.061279037</v>
      </c>
      <c r="ABR92">
        <v>1.2520524040000001</v>
      </c>
      <c r="ABS92">
        <v>1.278343228</v>
      </c>
      <c r="ABT92">
        <v>1.220019532</v>
      </c>
      <c r="ABU92">
        <v>1.116019917</v>
      </c>
      <c r="ABV92">
        <v>1.513538005</v>
      </c>
      <c r="ABW92">
        <v>1.872650106</v>
      </c>
      <c r="ABX92">
        <v>1.6195953359999999</v>
      </c>
      <c r="ABY92">
        <v>1.9008524149999999</v>
      </c>
      <c r="ABZ92">
        <v>1.44100571</v>
      </c>
      <c r="ACA92">
        <v>1.7519407890000001</v>
      </c>
      <c r="ACB92">
        <v>1.2959881090000001</v>
      </c>
      <c r="ACC92">
        <v>1.4644292889999999</v>
      </c>
      <c r="ACD92">
        <v>0.82912841199999998</v>
      </c>
      <c r="ACE92">
        <v>1.004866265</v>
      </c>
      <c r="ACF92">
        <v>1.213517993</v>
      </c>
      <c r="ACG92">
        <v>2.9310665E-2</v>
      </c>
      <c r="ACH92">
        <v>0.165956304</v>
      </c>
      <c r="ACI92">
        <v>0.461932067</v>
      </c>
      <c r="ACJ92">
        <v>0.94788335999999995</v>
      </c>
      <c r="ACK92">
        <v>0.35304121500000002</v>
      </c>
      <c r="ACL92">
        <v>0.57432635200000004</v>
      </c>
      <c r="ACM92">
        <v>1.2888113219999999</v>
      </c>
      <c r="ACN92">
        <v>0.72290973199999997</v>
      </c>
      <c r="ACO92">
        <v>0.64518595099999998</v>
      </c>
      <c r="ACP92">
        <v>1.6974240439999999</v>
      </c>
      <c r="ACQ92">
        <v>0.155269671</v>
      </c>
      <c r="ACR92">
        <v>1.3810123379999999</v>
      </c>
      <c r="ACS92">
        <v>1.1187578170000001</v>
      </c>
      <c r="ACT92">
        <v>3.2472283260000001</v>
      </c>
      <c r="ACV92">
        <v>0.34636782399999999</v>
      </c>
      <c r="ACW92">
        <v>0.93098002700000004</v>
      </c>
      <c r="ACX92">
        <v>0.26504335299999998</v>
      </c>
      <c r="ACY92">
        <v>0.32647193299999999</v>
      </c>
      <c r="ACZ92">
        <v>1.3400300350000001</v>
      </c>
      <c r="ADA92">
        <v>3.5285202369999999</v>
      </c>
      <c r="ADB92">
        <v>0.57909799100000003</v>
      </c>
      <c r="ADC92">
        <v>1.731912552</v>
      </c>
      <c r="ADD92">
        <v>0.287570722</v>
      </c>
      <c r="ADE92">
        <v>0.95388996299999995</v>
      </c>
      <c r="ADF92">
        <v>0.50351273399999996</v>
      </c>
      <c r="ADG92">
        <v>1.2864318159999999</v>
      </c>
      <c r="ADI92">
        <v>1.6119093600000001</v>
      </c>
      <c r="ADJ92">
        <v>0.93339382400000004</v>
      </c>
      <c r="ADK92">
        <v>1.0302798230000001</v>
      </c>
      <c r="ADL92">
        <v>0.72700620299999996</v>
      </c>
      <c r="ADN92">
        <v>0.9339016</v>
      </c>
      <c r="ADO92">
        <v>0.484361349</v>
      </c>
      <c r="ADQ92">
        <v>0.73145015599999996</v>
      </c>
      <c r="ADR92">
        <v>1.1705738569999999</v>
      </c>
      <c r="ADS92">
        <v>0.92500828400000001</v>
      </c>
      <c r="ADT92">
        <v>0.25163240100000001</v>
      </c>
      <c r="ADU92">
        <v>1.3172112840000001</v>
      </c>
      <c r="ADV92">
        <v>1.0512198720000001</v>
      </c>
      <c r="ADW92">
        <v>1.6083333420000001</v>
      </c>
      <c r="ADX92">
        <v>4.8128012470000003</v>
      </c>
      <c r="ADY92">
        <v>0.77693655299999997</v>
      </c>
      <c r="ADZ92">
        <v>2.9998701649999999</v>
      </c>
      <c r="AEA92">
        <v>0.12825992</v>
      </c>
      <c r="AEB92">
        <v>0.300451264</v>
      </c>
      <c r="AEC92">
        <v>1.0872736599999999</v>
      </c>
      <c r="AED92">
        <v>0.31882919300000001</v>
      </c>
      <c r="AEE92">
        <v>2.1015759840000001</v>
      </c>
      <c r="AEF92">
        <v>1.3187237270000001</v>
      </c>
      <c r="AEG92">
        <v>2.6980453070000001</v>
      </c>
      <c r="AEH92">
        <v>0.71934549800000003</v>
      </c>
      <c r="AEI92">
        <v>1.2112601789999999</v>
      </c>
      <c r="AEJ92">
        <v>0.75929371800000001</v>
      </c>
      <c r="AEK92">
        <v>1.016731627</v>
      </c>
      <c r="AEM92">
        <v>0.60036055600000005</v>
      </c>
      <c r="AEN92">
        <v>4.7949805999999998E-2</v>
      </c>
      <c r="AEO92">
        <v>1.3068452150000001</v>
      </c>
      <c r="AEP92">
        <v>1.1668853729999999</v>
      </c>
      <c r="AEQ92">
        <v>1.7082553389999999</v>
      </c>
      <c r="AER92">
        <v>0.23874336900000001</v>
      </c>
      <c r="AES92">
        <v>1.301150979</v>
      </c>
      <c r="AET92">
        <v>1.78828008</v>
      </c>
      <c r="AEU92">
        <v>0.36410473700000001</v>
      </c>
      <c r="AEV92">
        <v>0.76500138299999998</v>
      </c>
      <c r="AEW92">
        <v>1.652708721</v>
      </c>
      <c r="AEX92">
        <v>3.120343745</v>
      </c>
      <c r="AEY92">
        <v>1.3421701660000001</v>
      </c>
      <c r="AEZ92">
        <v>0.47751711499999999</v>
      </c>
      <c r="AFA92">
        <v>1.470155052</v>
      </c>
      <c r="AFB92">
        <v>2.003060482</v>
      </c>
      <c r="AFC92">
        <v>1.3905731480000001</v>
      </c>
      <c r="AFD92">
        <v>1.0500836469999999</v>
      </c>
      <c r="AFE92">
        <v>1.57475707</v>
      </c>
      <c r="AFF92">
        <v>1.288467805</v>
      </c>
      <c r="AFH92">
        <v>1.047822933</v>
      </c>
      <c r="AFI92">
        <v>1.4762388019999999</v>
      </c>
      <c r="AFJ92">
        <v>2.1859773749999998</v>
      </c>
      <c r="AFK92">
        <v>0.81622050599999996</v>
      </c>
      <c r="AFL92">
        <v>0.73893573599999995</v>
      </c>
      <c r="AFM92">
        <v>0.58785720200000002</v>
      </c>
      <c r="AFN92">
        <v>3.9182078100000002</v>
      </c>
      <c r="AFO92">
        <v>0.51729760400000002</v>
      </c>
      <c r="AFP92">
        <v>1.218620359</v>
      </c>
      <c r="AFQ92">
        <v>2.4181168139999998</v>
      </c>
      <c r="AFR92">
        <v>0.57401853700000005</v>
      </c>
      <c r="AFS92">
        <v>1.0793598099999999</v>
      </c>
      <c r="AFT92">
        <v>1.120719279</v>
      </c>
      <c r="AFU92">
        <v>0.49367819899999998</v>
      </c>
      <c r="AFV92">
        <v>3.6336050520000001</v>
      </c>
      <c r="AFW92">
        <v>0.36607980200000001</v>
      </c>
      <c r="AFX92">
        <v>1.3284753869999999</v>
      </c>
      <c r="AFY92">
        <v>0.56672995400000004</v>
      </c>
      <c r="AFZ92">
        <v>2.1506184240000001</v>
      </c>
      <c r="AGA92">
        <v>0.50508983799999996</v>
      </c>
      <c r="AGB92">
        <v>0.25615793999999997</v>
      </c>
      <c r="AGD92">
        <v>1.557531266</v>
      </c>
      <c r="AGE92">
        <v>1.072470977</v>
      </c>
      <c r="AGF92">
        <v>1.3785660129999999</v>
      </c>
      <c r="AGG92">
        <v>1.0200137460000001</v>
      </c>
      <c r="AGH92">
        <v>0.58964343100000005</v>
      </c>
      <c r="AGI92">
        <v>0.92520393199999995</v>
      </c>
      <c r="AGJ92">
        <v>3.0886119769999998</v>
      </c>
      <c r="AGK92">
        <v>1.6440740760000001</v>
      </c>
      <c r="AGL92">
        <v>2.287003404</v>
      </c>
      <c r="AGM92">
        <v>0.70631148099999996</v>
      </c>
      <c r="AGN92">
        <v>0.38591413499999999</v>
      </c>
      <c r="AGP92">
        <v>0.50461949500000003</v>
      </c>
      <c r="AGQ92">
        <v>2.3051333010000001</v>
      </c>
      <c r="AGR92">
        <v>0.53939283100000002</v>
      </c>
      <c r="AGS92">
        <v>1.114693954</v>
      </c>
      <c r="AGT92">
        <v>0.80634007799999996</v>
      </c>
      <c r="AGU92">
        <v>0.97263728299999996</v>
      </c>
      <c r="AGV92">
        <v>1.1397560040000001</v>
      </c>
      <c r="AGW92">
        <v>1.7465366069999999</v>
      </c>
      <c r="AGX92">
        <v>1.2542651090000001</v>
      </c>
      <c r="AGY92">
        <v>1.4966983460000001</v>
      </c>
      <c r="AGZ92">
        <v>1.2377234450000001</v>
      </c>
      <c r="AHA92">
        <v>0.94736521200000001</v>
      </c>
      <c r="AHB92">
        <v>1.13558165</v>
      </c>
      <c r="AHC92">
        <v>1.3482548510000001</v>
      </c>
      <c r="AHD92">
        <v>1.71190486</v>
      </c>
      <c r="AHE92">
        <v>1.457788332</v>
      </c>
      <c r="AHF92">
        <v>1.3616635020000001</v>
      </c>
      <c r="AHG92">
        <v>0.87132821999999999</v>
      </c>
      <c r="AHH92">
        <v>0.93058021599999996</v>
      </c>
      <c r="AHI92">
        <v>3.1473698360000002</v>
      </c>
      <c r="AHJ92">
        <v>1.6520754099999999</v>
      </c>
      <c r="AHK92">
        <v>2.030059273</v>
      </c>
      <c r="AHL92">
        <v>2.5037365949999999</v>
      </c>
      <c r="AHM92">
        <v>1.8150531489999999</v>
      </c>
      <c r="AHN92">
        <v>0.40826852800000002</v>
      </c>
      <c r="AHO92">
        <v>1.166812833</v>
      </c>
      <c r="AHP92">
        <v>1.3386041289999999</v>
      </c>
      <c r="AHQ92">
        <v>1.1672080389999999</v>
      </c>
      <c r="AHR92">
        <v>0.61728650699999998</v>
      </c>
      <c r="AHS92">
        <v>0.88843213799999998</v>
      </c>
      <c r="AHT92">
        <v>2.0031192459999998</v>
      </c>
      <c r="AHU92">
        <v>1.1516656329999999</v>
      </c>
      <c r="AHV92">
        <v>1.3710390240000001</v>
      </c>
      <c r="AHW92">
        <v>0.68933345300000004</v>
      </c>
      <c r="AHX92">
        <v>0.79741585199999998</v>
      </c>
      <c r="AHY92">
        <v>1.6901145360000001</v>
      </c>
      <c r="AHZ92">
        <v>1.526648472</v>
      </c>
      <c r="AIA92">
        <v>1.751742556</v>
      </c>
    </row>
    <row r="93" spans="1:911" x14ac:dyDescent="0.25">
      <c r="A93" t="s">
        <v>152</v>
      </c>
      <c r="B93" t="s">
        <v>193</v>
      </c>
      <c r="C93">
        <v>1.539332785</v>
      </c>
      <c r="D93">
        <v>1.571856471</v>
      </c>
      <c r="E93">
        <v>3.3174914119999999</v>
      </c>
      <c r="G93">
        <v>0.93538141699999999</v>
      </c>
      <c r="H93">
        <v>8.4169987739999996</v>
      </c>
      <c r="I93">
        <v>0.120409848</v>
      </c>
      <c r="J93">
        <v>1.2693380009999999</v>
      </c>
      <c r="K93">
        <v>0.94659027900000003</v>
      </c>
      <c r="L93">
        <v>1.9943267600000001</v>
      </c>
      <c r="M93">
        <v>0.83439754700000002</v>
      </c>
      <c r="N93">
        <v>2.0834949389999999</v>
      </c>
      <c r="O93">
        <v>0.81899736099999998</v>
      </c>
      <c r="P93">
        <v>1.8039495940000001</v>
      </c>
      <c r="Q93">
        <v>1.040758144</v>
      </c>
      <c r="R93">
        <v>1.353891937</v>
      </c>
      <c r="S93">
        <v>1.346635198</v>
      </c>
      <c r="T93">
        <v>1.269370981</v>
      </c>
      <c r="U93">
        <v>1.3545002580000001</v>
      </c>
      <c r="V93">
        <v>1.7439239230000001</v>
      </c>
      <c r="W93">
        <v>1.6375823309999999</v>
      </c>
      <c r="X93">
        <v>1.235278678</v>
      </c>
      <c r="Y93">
        <v>0.58290847999999995</v>
      </c>
      <c r="Z93">
        <v>0.979447399</v>
      </c>
      <c r="AA93">
        <v>1.9604535949999999</v>
      </c>
      <c r="AB93">
        <v>1.153942287</v>
      </c>
      <c r="AC93">
        <v>1.3401891290000001</v>
      </c>
      <c r="AD93">
        <v>1.18511509</v>
      </c>
      <c r="AE93">
        <v>3.6563749219999999</v>
      </c>
      <c r="AF93">
        <v>1.6797119170000001</v>
      </c>
      <c r="AG93">
        <v>2.5119129249999999</v>
      </c>
      <c r="AH93">
        <v>0.46637778099999999</v>
      </c>
      <c r="AI93">
        <v>1.6004286640000001</v>
      </c>
      <c r="AJ93">
        <v>0.92368433100000003</v>
      </c>
      <c r="AK93">
        <v>0.82155601199999995</v>
      </c>
      <c r="AL93">
        <v>1.0716499230000001</v>
      </c>
      <c r="AM93">
        <v>1.027882001</v>
      </c>
      <c r="AN93">
        <v>0.81841901900000003</v>
      </c>
      <c r="AO93">
        <v>1.5717309209999999</v>
      </c>
      <c r="AP93">
        <v>1.248341087</v>
      </c>
      <c r="AQ93">
        <v>0.96104912799999997</v>
      </c>
      <c r="AR93">
        <v>0.85421834100000005</v>
      </c>
      <c r="AS93">
        <v>0.90533669800000005</v>
      </c>
      <c r="AT93">
        <v>0.73945148999999999</v>
      </c>
      <c r="AU93">
        <v>1.0442706390000001</v>
      </c>
      <c r="AV93">
        <v>1.677509326</v>
      </c>
      <c r="AW93">
        <v>3.3707380549999999</v>
      </c>
      <c r="AX93">
        <v>1.2293361629999999</v>
      </c>
      <c r="AZ93">
        <v>1.0779918530000001</v>
      </c>
      <c r="BA93">
        <v>1.224299671</v>
      </c>
      <c r="BB93">
        <v>1.1361032390000001</v>
      </c>
      <c r="BC93">
        <v>1.1744090309999999</v>
      </c>
      <c r="BD93">
        <v>1.585099619</v>
      </c>
      <c r="BE93">
        <v>1.225150322</v>
      </c>
      <c r="BF93">
        <v>1.8982007679999999</v>
      </c>
      <c r="BG93">
        <v>1.285955035</v>
      </c>
      <c r="BH93">
        <v>1.310302321</v>
      </c>
      <c r="BI93">
        <v>1.1548879379999999</v>
      </c>
      <c r="BJ93">
        <v>1.3384815640000001</v>
      </c>
      <c r="BK93">
        <v>1.4666864509999999</v>
      </c>
      <c r="BL93">
        <v>3.6406447559999999</v>
      </c>
      <c r="BM93">
        <v>0.94518895700000005</v>
      </c>
      <c r="BN93">
        <v>1.571862283</v>
      </c>
      <c r="BO93">
        <v>1.0361642849999999</v>
      </c>
      <c r="BP93">
        <v>1.3657913699999999</v>
      </c>
      <c r="BQ93">
        <v>1.8241377160000001</v>
      </c>
      <c r="BR93">
        <v>1.1803328829999999</v>
      </c>
      <c r="BS93">
        <v>1.453270957</v>
      </c>
      <c r="BT93">
        <v>0.51426233499999996</v>
      </c>
      <c r="BU93">
        <v>1.3021637189999999</v>
      </c>
      <c r="BV93">
        <v>1.008678054</v>
      </c>
      <c r="BW93">
        <v>3.8791235240000002</v>
      </c>
      <c r="BY93">
        <v>1.389948218</v>
      </c>
      <c r="BZ93">
        <v>1.0469742399999999</v>
      </c>
      <c r="CA93">
        <v>0.95603836600000003</v>
      </c>
      <c r="CB93">
        <v>1.2517129570000001</v>
      </c>
      <c r="CC93">
        <v>1.0970011609999999</v>
      </c>
      <c r="CD93">
        <v>1.070874989</v>
      </c>
      <c r="CE93">
        <v>0.82456462399999997</v>
      </c>
      <c r="CF93">
        <v>1.7203679430000001</v>
      </c>
      <c r="CG93">
        <v>1.136297745</v>
      </c>
      <c r="CH93">
        <v>1.211820033</v>
      </c>
      <c r="CI93">
        <v>1.394695298</v>
      </c>
      <c r="CJ93">
        <v>1.7761848060000001</v>
      </c>
      <c r="CK93">
        <v>1.4019348199999999</v>
      </c>
      <c r="CL93">
        <v>1.5572410880000001</v>
      </c>
      <c r="CM93">
        <v>2.544014867</v>
      </c>
      <c r="CN93">
        <v>1.020837126</v>
      </c>
      <c r="CO93">
        <v>1.4550905919999999</v>
      </c>
      <c r="CP93">
        <v>1.556588597</v>
      </c>
      <c r="CQ93">
        <v>1.9679294709999999</v>
      </c>
      <c r="CR93">
        <v>1.2580268729999999</v>
      </c>
      <c r="CS93">
        <v>1.1904492689999999</v>
      </c>
      <c r="CT93">
        <v>1.1370568059999999</v>
      </c>
      <c r="CU93">
        <v>1.2179572350000001</v>
      </c>
      <c r="CV93">
        <v>0.94119143500000002</v>
      </c>
      <c r="CW93">
        <v>1.563286197</v>
      </c>
      <c r="CY93">
        <v>0.86456038300000004</v>
      </c>
      <c r="CZ93">
        <v>0.85009161099999997</v>
      </c>
      <c r="DA93">
        <v>0.64050065</v>
      </c>
      <c r="DB93">
        <v>2.1365526190000002</v>
      </c>
      <c r="DC93">
        <v>1.7073012009999999</v>
      </c>
      <c r="DD93">
        <v>1.413615488</v>
      </c>
      <c r="DE93">
        <v>1.0383368639999999</v>
      </c>
      <c r="DF93">
        <v>1.1656623260000001</v>
      </c>
      <c r="DG93">
        <v>1.7374916789999999</v>
      </c>
      <c r="DH93">
        <v>0.77632389700000004</v>
      </c>
      <c r="DI93">
        <v>0.71244264300000004</v>
      </c>
      <c r="DK93">
        <v>1.3190424059999999</v>
      </c>
      <c r="DL93">
        <v>0.991337362</v>
      </c>
      <c r="DM93">
        <v>1.025192906</v>
      </c>
      <c r="DN93">
        <v>2.2001696009999998</v>
      </c>
      <c r="DO93">
        <v>1.1904223519999999</v>
      </c>
      <c r="DP93">
        <v>0.52383397099999995</v>
      </c>
      <c r="DQ93">
        <v>0.587765133</v>
      </c>
      <c r="DR93">
        <v>2.244401834</v>
      </c>
      <c r="DS93">
        <v>1.804416451</v>
      </c>
      <c r="DT93">
        <v>1.7863030200000001</v>
      </c>
      <c r="DU93">
        <v>1.3059877049999999</v>
      </c>
      <c r="DV93">
        <v>1.2109022519999999</v>
      </c>
      <c r="DW93">
        <v>0.59635221400000005</v>
      </c>
      <c r="DX93">
        <v>1.400605501</v>
      </c>
      <c r="DY93">
        <v>2.104962789</v>
      </c>
      <c r="DZ93">
        <v>2.097545319</v>
      </c>
      <c r="EA93">
        <v>1.6682175349999999</v>
      </c>
      <c r="EB93">
        <v>1.1672683509999999</v>
      </c>
      <c r="EC93">
        <v>1.1265394520000001</v>
      </c>
      <c r="ED93">
        <v>0.31130383499999997</v>
      </c>
      <c r="EE93">
        <v>1.461495607</v>
      </c>
      <c r="EF93">
        <v>1.43432176</v>
      </c>
      <c r="EG93">
        <v>0.75208932100000003</v>
      </c>
      <c r="EH93">
        <v>1.338032299</v>
      </c>
      <c r="EI93">
        <v>4.7684844709999998</v>
      </c>
      <c r="EJ93">
        <v>1.6785912949999999</v>
      </c>
      <c r="EK93">
        <v>1.196330109</v>
      </c>
      <c r="EL93">
        <v>1.424750521</v>
      </c>
      <c r="EM93">
        <v>1.3678972890000001</v>
      </c>
      <c r="EO93">
        <v>3.6881562419999998</v>
      </c>
      <c r="EP93">
        <v>1.890496749</v>
      </c>
      <c r="EQ93">
        <v>1.1741174700000001</v>
      </c>
      <c r="ER93">
        <v>1.6195538249999999</v>
      </c>
      <c r="ES93">
        <v>0.98841512799999998</v>
      </c>
      <c r="ET93">
        <v>1.76087941</v>
      </c>
      <c r="EU93">
        <v>1.2523050330000001</v>
      </c>
      <c r="EV93">
        <v>1.644976894</v>
      </c>
      <c r="EW93">
        <v>0.33833792200000001</v>
      </c>
      <c r="EX93">
        <v>2.9208357700000001</v>
      </c>
      <c r="EY93">
        <v>1.3724889739999999</v>
      </c>
      <c r="EZ93">
        <v>1.739746617</v>
      </c>
      <c r="FA93">
        <v>0.97558269099999995</v>
      </c>
      <c r="FB93">
        <v>1.3512975169999999</v>
      </c>
      <c r="FC93">
        <v>1.088744669</v>
      </c>
      <c r="FD93">
        <v>0.81043235400000002</v>
      </c>
      <c r="FE93">
        <v>0.17074846499999999</v>
      </c>
      <c r="FF93">
        <v>1.196118078</v>
      </c>
      <c r="FG93">
        <v>1.3142988840000001</v>
      </c>
      <c r="FH93">
        <v>1.522393163</v>
      </c>
      <c r="FI93">
        <v>2.4638262719999999</v>
      </c>
      <c r="FJ93">
        <v>0.89294420299999999</v>
      </c>
      <c r="FK93">
        <v>2.1932862950000001</v>
      </c>
      <c r="FL93">
        <v>1.733609832</v>
      </c>
      <c r="FM93">
        <v>1.2463006320000001</v>
      </c>
      <c r="FN93">
        <v>1.612359747</v>
      </c>
      <c r="FO93">
        <v>1.4230169779999999</v>
      </c>
      <c r="FP93">
        <v>1.8596672569999999</v>
      </c>
      <c r="FQ93">
        <v>0.565707882</v>
      </c>
      <c r="FR93">
        <v>0.122693276</v>
      </c>
      <c r="FS93">
        <v>0.45965920399999999</v>
      </c>
      <c r="FT93">
        <v>1.4346820999999999E-2</v>
      </c>
      <c r="FU93">
        <v>0.92139574700000004</v>
      </c>
      <c r="FV93">
        <v>1.6510322000000001E-2</v>
      </c>
      <c r="FW93">
        <v>1.865013147</v>
      </c>
      <c r="FX93">
        <v>0.1134463</v>
      </c>
      <c r="FY93">
        <v>0.84122768999999997</v>
      </c>
      <c r="FZ93">
        <v>0.94043426600000002</v>
      </c>
      <c r="GA93">
        <v>1.0780183189999999</v>
      </c>
      <c r="GC93">
        <v>0.29393124799999998</v>
      </c>
      <c r="GD93">
        <v>0.67863498899999997</v>
      </c>
      <c r="GE93">
        <v>1.9969493629999999</v>
      </c>
      <c r="GF93">
        <v>1.211797475</v>
      </c>
      <c r="GG93">
        <v>0.94478693300000005</v>
      </c>
      <c r="GH93">
        <v>0.73725286999999995</v>
      </c>
      <c r="GI93">
        <v>0.67302588200000002</v>
      </c>
      <c r="GJ93">
        <v>1.1940148850000001</v>
      </c>
      <c r="GK93">
        <v>1.84941902</v>
      </c>
      <c r="GL93">
        <v>1.312584346</v>
      </c>
      <c r="GM93">
        <v>2.1961589340000001</v>
      </c>
      <c r="GN93">
        <v>1.54515034</v>
      </c>
      <c r="GO93">
        <v>1.168309531</v>
      </c>
      <c r="GP93">
        <v>0.26140690300000002</v>
      </c>
      <c r="GV93">
        <v>1.95722795</v>
      </c>
      <c r="GW93">
        <v>3.7089219999999999E-3</v>
      </c>
      <c r="GX93">
        <v>0.93129720800000004</v>
      </c>
      <c r="GY93">
        <v>1.0111857399999999</v>
      </c>
      <c r="GZ93">
        <v>2.0677749969999999</v>
      </c>
      <c r="HA93">
        <v>1.7196453810000001</v>
      </c>
      <c r="HB93">
        <v>3.6586604340000002</v>
      </c>
      <c r="HC93">
        <v>2.0759711620000001</v>
      </c>
      <c r="HD93">
        <v>1.5103953000000001</v>
      </c>
      <c r="HE93">
        <v>2.068271669</v>
      </c>
      <c r="HF93">
        <v>1.1449220090000001</v>
      </c>
      <c r="HG93">
        <v>2.200346701</v>
      </c>
      <c r="HH93">
        <v>0.78951474099999996</v>
      </c>
      <c r="HI93">
        <v>1.832873245</v>
      </c>
      <c r="HJ93">
        <v>1.13346159</v>
      </c>
      <c r="HK93">
        <v>2.2219771079999999</v>
      </c>
      <c r="HL93">
        <v>0.91491468399999998</v>
      </c>
      <c r="HM93">
        <v>1.2498370009999999</v>
      </c>
      <c r="HN93">
        <v>1.1286132019999999</v>
      </c>
      <c r="HO93">
        <v>1.198579048</v>
      </c>
      <c r="HP93">
        <v>0.82289572700000002</v>
      </c>
      <c r="HQ93">
        <v>1.1106274469999999</v>
      </c>
      <c r="HR93">
        <v>1.9667170620000001</v>
      </c>
      <c r="HS93">
        <v>1.0345146000000001</v>
      </c>
      <c r="HT93">
        <v>0.83163304000000005</v>
      </c>
      <c r="HU93">
        <v>4.5772143950000004</v>
      </c>
      <c r="HV93">
        <v>2.2848774029999999</v>
      </c>
      <c r="HW93">
        <v>3.0907958209999999</v>
      </c>
      <c r="HX93">
        <v>1.0679205439999999</v>
      </c>
      <c r="HY93">
        <v>11.83209527</v>
      </c>
      <c r="HZ93">
        <v>5.5303282249999999</v>
      </c>
      <c r="IA93">
        <v>1.542044961</v>
      </c>
      <c r="IB93">
        <v>4.7108521980000004</v>
      </c>
      <c r="IC93">
        <v>1.127072707</v>
      </c>
      <c r="ID93">
        <v>3.3907635639999998</v>
      </c>
      <c r="IE93">
        <v>0.69823818900000001</v>
      </c>
      <c r="IF93">
        <v>8.7129055550000007</v>
      </c>
      <c r="IG93">
        <v>1.292884557</v>
      </c>
      <c r="IH93">
        <v>2.3133661719999998</v>
      </c>
      <c r="II93">
        <v>1.627621773</v>
      </c>
      <c r="IJ93">
        <v>0.52294505899999999</v>
      </c>
      <c r="IK93">
        <v>2.4782113730000002</v>
      </c>
      <c r="IL93">
        <v>0.28033606100000003</v>
      </c>
      <c r="IM93">
        <v>8.0055817660000006</v>
      </c>
      <c r="IN93">
        <v>0.57082929400000004</v>
      </c>
      <c r="IO93">
        <v>1.238507324</v>
      </c>
      <c r="IP93">
        <v>0.470336325</v>
      </c>
      <c r="IQ93">
        <v>1.036998589</v>
      </c>
      <c r="IR93">
        <v>7.1666397000000007E-2</v>
      </c>
      <c r="IS93">
        <v>0.68925747299999995</v>
      </c>
      <c r="IT93">
        <v>0.90331654900000002</v>
      </c>
      <c r="IV93">
        <v>1.165154485</v>
      </c>
      <c r="IW93">
        <v>1.620220142</v>
      </c>
      <c r="IX93">
        <v>1.59405832</v>
      </c>
      <c r="IY93">
        <v>0.809765124</v>
      </c>
      <c r="IZ93">
        <v>1.3101916680000001</v>
      </c>
      <c r="JA93">
        <v>1.792524681</v>
      </c>
      <c r="JB93">
        <v>0.80325091100000001</v>
      </c>
      <c r="JC93">
        <v>1.590346152</v>
      </c>
      <c r="JD93">
        <v>2.6339121919999999</v>
      </c>
      <c r="JE93">
        <v>1.913513561</v>
      </c>
      <c r="JF93">
        <v>2.7320150339999998</v>
      </c>
      <c r="JG93">
        <v>1.0437714069999999</v>
      </c>
      <c r="JH93">
        <v>0.81776713199999995</v>
      </c>
      <c r="JI93">
        <v>1.0811473309999999</v>
      </c>
      <c r="JJ93">
        <v>0.75740398099999995</v>
      </c>
      <c r="JL93">
        <v>1.1556294439999999</v>
      </c>
      <c r="JM93">
        <v>0.92276279400000005</v>
      </c>
      <c r="JN93">
        <v>0.74759302299999997</v>
      </c>
      <c r="JO93">
        <v>1.074019506</v>
      </c>
      <c r="JP93">
        <v>1.5349135759999999</v>
      </c>
      <c r="JQ93">
        <v>1.265989349</v>
      </c>
      <c r="JR93">
        <v>1.858101472</v>
      </c>
      <c r="JS93">
        <v>1.2904370409999999</v>
      </c>
      <c r="JT93">
        <v>2.0761086030000002</v>
      </c>
      <c r="JU93">
        <v>1.520934639</v>
      </c>
      <c r="JV93">
        <v>1.580366527</v>
      </c>
      <c r="JW93">
        <v>4.0323434970000003</v>
      </c>
      <c r="JX93">
        <v>1.2283323660000001</v>
      </c>
      <c r="JY93">
        <v>1.1879521</v>
      </c>
      <c r="JZ93">
        <v>0.70316852600000002</v>
      </c>
      <c r="KA93">
        <v>1.875099544</v>
      </c>
      <c r="KB93">
        <v>1.5054970190000001</v>
      </c>
      <c r="KC93">
        <v>2.1357761119999998</v>
      </c>
      <c r="KD93">
        <v>1.3332666529999999</v>
      </c>
      <c r="KE93">
        <v>1.8298413710000001</v>
      </c>
      <c r="KF93">
        <v>2.2605330979999998</v>
      </c>
      <c r="KG93">
        <v>1.9881060770000001</v>
      </c>
      <c r="KH93">
        <v>0.70895163400000005</v>
      </c>
      <c r="KI93">
        <v>2.6779740950000002</v>
      </c>
      <c r="KJ93">
        <v>0.88281228499999997</v>
      </c>
      <c r="KK93">
        <v>1.7083228699999999</v>
      </c>
      <c r="KL93">
        <v>1.360087517</v>
      </c>
      <c r="KM93">
        <v>1.2684713620000001</v>
      </c>
      <c r="KN93">
        <v>1.556981891</v>
      </c>
      <c r="KO93">
        <v>3.4894256999999998E-2</v>
      </c>
      <c r="KP93">
        <v>1.277303968</v>
      </c>
      <c r="KQ93">
        <v>1.978326547</v>
      </c>
      <c r="KR93">
        <v>1.430715376</v>
      </c>
      <c r="KS93">
        <v>0.95677060899999999</v>
      </c>
      <c r="KT93">
        <v>2.2743791459999998</v>
      </c>
      <c r="KU93">
        <v>2.6905798889999999</v>
      </c>
      <c r="KV93">
        <v>0.79685931200000004</v>
      </c>
      <c r="KW93">
        <v>1.28482231</v>
      </c>
      <c r="KX93">
        <v>1.012873546</v>
      </c>
      <c r="KY93">
        <v>1.6842171029999999</v>
      </c>
      <c r="KZ93">
        <v>1.5126302789999999</v>
      </c>
      <c r="LA93">
        <v>0.56357178900000005</v>
      </c>
      <c r="LC93">
        <v>0.15353483700000001</v>
      </c>
      <c r="LD93">
        <v>2.1045005099999998</v>
      </c>
      <c r="LE93">
        <v>1.5444830389999999</v>
      </c>
      <c r="LF93">
        <v>1.533142666</v>
      </c>
      <c r="LG93">
        <v>1.230369179</v>
      </c>
      <c r="LH93">
        <v>7.0285452999999998E-2</v>
      </c>
      <c r="LI93">
        <v>0.36449008999999999</v>
      </c>
      <c r="LJ93">
        <v>1.0603233910000001</v>
      </c>
      <c r="LK93">
        <v>1.3952173379999999</v>
      </c>
      <c r="LL93">
        <v>2.7900889699999998</v>
      </c>
      <c r="LM93">
        <v>3.9054204210000001</v>
      </c>
      <c r="LN93">
        <v>8.9127298160000006</v>
      </c>
      <c r="LO93">
        <v>1.0998856770000001</v>
      </c>
      <c r="LP93">
        <v>0.71199517700000003</v>
      </c>
      <c r="LQ93">
        <v>1.7650357329999999</v>
      </c>
      <c r="LR93">
        <v>2.1101841609999998</v>
      </c>
      <c r="LS93">
        <v>2.5733875679999998</v>
      </c>
      <c r="LT93">
        <v>1.2377518329999999</v>
      </c>
      <c r="LU93">
        <v>1.094264466</v>
      </c>
      <c r="LV93">
        <v>0.97882223400000001</v>
      </c>
      <c r="LW93">
        <v>1.461532144</v>
      </c>
      <c r="LX93">
        <v>0.55873759099999998</v>
      </c>
      <c r="LY93">
        <v>1.5936659580000001</v>
      </c>
      <c r="LZ93">
        <v>1.990543433</v>
      </c>
      <c r="MA93">
        <v>1.5848996950000001</v>
      </c>
      <c r="MB93">
        <v>0.62418069899999995</v>
      </c>
      <c r="MC93">
        <v>1.6501985850000001</v>
      </c>
      <c r="MD93">
        <v>2.232243242</v>
      </c>
      <c r="ME93">
        <v>2.245570624</v>
      </c>
      <c r="MF93">
        <v>1.4989674550000001</v>
      </c>
      <c r="MG93">
        <v>1.646603311</v>
      </c>
      <c r="MH93">
        <v>1.84371073</v>
      </c>
      <c r="MI93">
        <v>1.743452282</v>
      </c>
      <c r="MJ93">
        <v>1.665320514</v>
      </c>
      <c r="MK93">
        <v>2.052126737</v>
      </c>
      <c r="ML93">
        <v>1.437489706</v>
      </c>
      <c r="MM93">
        <v>1.105308897</v>
      </c>
      <c r="MN93">
        <v>1.3972398450000001</v>
      </c>
      <c r="MO93">
        <v>1.356789657</v>
      </c>
      <c r="MP93">
        <v>4.2836396999999998E-2</v>
      </c>
      <c r="MQ93">
        <v>1.9381306789999999</v>
      </c>
      <c r="MR93">
        <v>1.238776331</v>
      </c>
      <c r="MS93">
        <v>1.2217020890000001</v>
      </c>
      <c r="MT93">
        <v>0.56361300199999997</v>
      </c>
      <c r="MU93">
        <v>0.92582745300000002</v>
      </c>
      <c r="MV93">
        <v>0.71795276799999996</v>
      </c>
      <c r="MW93">
        <v>1.4450784590000001</v>
      </c>
      <c r="MX93">
        <v>1.001702053</v>
      </c>
      <c r="MY93">
        <v>4.9840196890000001</v>
      </c>
      <c r="MZ93">
        <v>1.2754461800000001</v>
      </c>
      <c r="NA93">
        <v>0.44926171300000001</v>
      </c>
      <c r="NB93">
        <v>1.0479504159999999</v>
      </c>
      <c r="NC93">
        <v>0.91652259899999999</v>
      </c>
      <c r="ND93">
        <v>2.217183473</v>
      </c>
      <c r="NE93">
        <v>1.908560679</v>
      </c>
      <c r="NF93">
        <v>0.200567042</v>
      </c>
      <c r="NG93">
        <v>6.8266943999999996E-2</v>
      </c>
      <c r="NH93">
        <v>0.77009124799999995</v>
      </c>
      <c r="NI93">
        <v>1.385063419</v>
      </c>
      <c r="NJ93">
        <v>0.45568885399999998</v>
      </c>
      <c r="NK93">
        <v>1.630334355</v>
      </c>
      <c r="NL93">
        <v>0.18968517600000001</v>
      </c>
      <c r="NM93">
        <v>1.711588772</v>
      </c>
      <c r="NN93">
        <v>1.3395888549999999</v>
      </c>
      <c r="NO93">
        <v>2.1398065370000001</v>
      </c>
      <c r="NP93">
        <v>0.64893647799999998</v>
      </c>
      <c r="NQ93">
        <v>1.2535474579999999</v>
      </c>
      <c r="NR93">
        <v>0.414789782</v>
      </c>
      <c r="NS93">
        <v>0.45000162999999999</v>
      </c>
      <c r="NT93">
        <v>1.80929384</v>
      </c>
      <c r="NU93">
        <v>1.8074364510000001</v>
      </c>
      <c r="NV93">
        <v>0.867136197</v>
      </c>
      <c r="NW93">
        <v>1.5874905770000001</v>
      </c>
      <c r="NX93">
        <v>1.3336444119999999</v>
      </c>
      <c r="NY93">
        <v>2.033056277</v>
      </c>
      <c r="NZ93">
        <v>1.420670181</v>
      </c>
      <c r="OA93">
        <v>1.7243437850000001</v>
      </c>
      <c r="OB93">
        <v>1.555089765</v>
      </c>
      <c r="OC93">
        <v>1.4739013249999999</v>
      </c>
      <c r="OD93">
        <v>1.3962524999999999</v>
      </c>
      <c r="OE93">
        <v>0.77673989099999996</v>
      </c>
      <c r="OF93">
        <v>1.4301052510000001</v>
      </c>
      <c r="OG93">
        <v>2.5066072880000001</v>
      </c>
      <c r="OH93">
        <v>0.40530045399999998</v>
      </c>
      <c r="OI93">
        <v>9.0830815670000007</v>
      </c>
      <c r="OJ93">
        <v>1.7156377709999999</v>
      </c>
      <c r="OK93">
        <v>1.412805179</v>
      </c>
      <c r="OL93">
        <v>0.59381988900000005</v>
      </c>
      <c r="OM93">
        <v>6.4121738800000001</v>
      </c>
      <c r="ON93">
        <v>1.456026909</v>
      </c>
      <c r="OO93">
        <v>1.8682411379999999</v>
      </c>
      <c r="OP93">
        <v>1.3591384639999999</v>
      </c>
      <c r="OQ93">
        <v>0.165743628</v>
      </c>
      <c r="OR93">
        <v>1.8026898140000001</v>
      </c>
      <c r="OS93">
        <v>4.351654109</v>
      </c>
      <c r="OT93">
        <v>2.3618778530000002</v>
      </c>
      <c r="OU93">
        <v>1.345132955</v>
      </c>
      <c r="OV93">
        <v>1.1994457549999999</v>
      </c>
      <c r="OW93">
        <v>0.94305262199999995</v>
      </c>
      <c r="OX93">
        <v>1.0208002549999999</v>
      </c>
      <c r="OY93">
        <v>1.876240828</v>
      </c>
      <c r="OZ93">
        <v>1.6220706650000001</v>
      </c>
      <c r="PA93">
        <v>1.3195252159999999</v>
      </c>
      <c r="PC93">
        <v>2.1334859210000001</v>
      </c>
      <c r="PD93">
        <v>0.61725324299999995</v>
      </c>
      <c r="PE93">
        <v>1.4642367199999999</v>
      </c>
      <c r="PF93">
        <v>0.46803920900000001</v>
      </c>
      <c r="PG93">
        <v>1.1321041590000001</v>
      </c>
      <c r="PH93">
        <v>1.2906512720000001</v>
      </c>
      <c r="PI93">
        <v>1.1243932160000001</v>
      </c>
      <c r="PJ93">
        <v>2.3144503740000002</v>
      </c>
      <c r="PK93">
        <v>1.520789143</v>
      </c>
      <c r="PL93">
        <v>2.1271887020000002</v>
      </c>
      <c r="PM93">
        <v>0.30651104499999998</v>
      </c>
      <c r="PN93">
        <v>1.187414505</v>
      </c>
      <c r="PO93">
        <v>0.43335284099999999</v>
      </c>
      <c r="PP93">
        <v>1.0525412089999999</v>
      </c>
      <c r="PQ93">
        <v>2.4022714469999999</v>
      </c>
      <c r="PR93">
        <v>0.86857788599999997</v>
      </c>
      <c r="PT93">
        <v>2.2200050359999999</v>
      </c>
      <c r="PU93">
        <v>2.1029870110000002</v>
      </c>
      <c r="PV93">
        <v>1.512501136</v>
      </c>
      <c r="PW93">
        <v>0.72632654799999996</v>
      </c>
      <c r="PX93">
        <v>1.039432125</v>
      </c>
      <c r="PZ93">
        <v>0.899265957</v>
      </c>
      <c r="QA93">
        <v>0.63710486</v>
      </c>
      <c r="QB93">
        <v>0.74240688899999996</v>
      </c>
      <c r="QC93">
        <v>1.7835853020000001</v>
      </c>
      <c r="QD93">
        <v>1.424341069</v>
      </c>
      <c r="QE93">
        <v>1.480225339</v>
      </c>
      <c r="QF93">
        <v>0.95795160099999999</v>
      </c>
      <c r="QG93">
        <v>8.7049215999999999E-2</v>
      </c>
      <c r="QH93">
        <v>0.90504087700000002</v>
      </c>
      <c r="QI93">
        <v>1.101129453</v>
      </c>
      <c r="QJ93">
        <v>1.093771534</v>
      </c>
      <c r="QK93">
        <v>3.058341274</v>
      </c>
      <c r="QL93">
        <v>3.4012299709999998</v>
      </c>
      <c r="QM93">
        <v>1.030971729</v>
      </c>
      <c r="QN93">
        <v>2.7737667579999998</v>
      </c>
      <c r="QO93">
        <v>0.96972857099999998</v>
      </c>
      <c r="QP93">
        <v>1.3245718799999999</v>
      </c>
      <c r="QQ93">
        <v>4.1634472689999997</v>
      </c>
      <c r="QR93">
        <v>1.755962671</v>
      </c>
      <c r="QS93">
        <v>1.1567802570000001</v>
      </c>
      <c r="QT93">
        <v>4.6536767E-2</v>
      </c>
      <c r="QU93">
        <v>1.3604363960000001</v>
      </c>
      <c r="QV93">
        <v>0.68400339799999998</v>
      </c>
      <c r="QW93">
        <v>0.47931479700000001</v>
      </c>
      <c r="QX93">
        <v>2.8128714029999999</v>
      </c>
      <c r="QY93">
        <v>1.9898071479999999</v>
      </c>
      <c r="QZ93">
        <v>0.68028532900000005</v>
      </c>
      <c r="RA93">
        <v>3.2949183359999998</v>
      </c>
      <c r="RB93">
        <v>5.4697076060000001</v>
      </c>
      <c r="RC93">
        <v>0.98342293700000005</v>
      </c>
      <c r="RD93">
        <v>0.50672542099999995</v>
      </c>
      <c r="RE93">
        <v>1.2022479000000001E-2</v>
      </c>
      <c r="RF93">
        <v>0.146402106</v>
      </c>
      <c r="RG93">
        <v>0.63092345699999997</v>
      </c>
      <c r="RH93">
        <v>0.69719906700000001</v>
      </c>
      <c r="RI93">
        <v>0.10196272100000001</v>
      </c>
      <c r="RJ93">
        <v>1.0365127119999999</v>
      </c>
      <c r="RK93">
        <v>1.5168878589999999</v>
      </c>
      <c r="RL93">
        <v>1.0633861920000001</v>
      </c>
      <c r="RM93">
        <v>0.81395729699999997</v>
      </c>
      <c r="RN93">
        <v>2.8274973370000001</v>
      </c>
      <c r="RO93">
        <v>0.42529168499999997</v>
      </c>
      <c r="RP93">
        <v>1.6845257769999999</v>
      </c>
      <c r="RQ93">
        <v>1.877807038</v>
      </c>
      <c r="RR93">
        <v>0.56043473600000004</v>
      </c>
      <c r="RS93">
        <v>1.297332565</v>
      </c>
      <c r="RT93">
        <v>1.08929001</v>
      </c>
      <c r="RU93">
        <v>1.409172898</v>
      </c>
      <c r="RV93">
        <v>0.48365361299999998</v>
      </c>
      <c r="RW93">
        <v>2.3001503209999998</v>
      </c>
      <c r="RX93">
        <v>0.44237142200000001</v>
      </c>
      <c r="RY93">
        <v>0.59454050000000003</v>
      </c>
      <c r="RZ93">
        <v>1.604730612</v>
      </c>
      <c r="SA93">
        <v>0.50631574899999998</v>
      </c>
      <c r="SB93">
        <v>2.9186838349999999</v>
      </c>
      <c r="SC93">
        <v>1.173472385</v>
      </c>
      <c r="SD93">
        <v>1.7076371969999999</v>
      </c>
      <c r="SE93">
        <v>1.1560349780000001</v>
      </c>
      <c r="SF93">
        <v>1.174836918</v>
      </c>
      <c r="SG93">
        <v>1.200003548</v>
      </c>
      <c r="SH93">
        <v>1.1808438610000001</v>
      </c>
      <c r="SI93">
        <v>3.8165744410000002</v>
      </c>
      <c r="SJ93">
        <v>0.13552781999999999</v>
      </c>
      <c r="SM93">
        <v>0.91991438199999997</v>
      </c>
      <c r="SN93">
        <v>18.56194309</v>
      </c>
      <c r="SO93">
        <v>5.6109254460000004</v>
      </c>
      <c r="SP93">
        <v>1.146178567</v>
      </c>
      <c r="SS93">
        <v>0.378809864</v>
      </c>
      <c r="ST93">
        <v>6.648302009</v>
      </c>
      <c r="SU93">
        <v>1.640051908</v>
      </c>
      <c r="SV93">
        <v>1.6015518200000001</v>
      </c>
      <c r="SW93">
        <v>0.96021093700000004</v>
      </c>
      <c r="SX93">
        <v>1.5789968670000001</v>
      </c>
      <c r="SY93">
        <v>1.367160709</v>
      </c>
      <c r="SZ93">
        <v>1.2436696249999999</v>
      </c>
      <c r="TA93">
        <v>1.4116837440000001</v>
      </c>
      <c r="TB93">
        <v>1.4191049529999999</v>
      </c>
      <c r="TC93">
        <v>1.0664346570000001</v>
      </c>
      <c r="TD93">
        <v>1.043992397</v>
      </c>
      <c r="TE93">
        <v>1.3030815739999999</v>
      </c>
      <c r="TF93">
        <v>1.3469538599999999</v>
      </c>
      <c r="TG93">
        <v>0.49625403899999998</v>
      </c>
      <c r="TH93">
        <v>1.1015727609999999</v>
      </c>
      <c r="TI93">
        <v>0.71394457</v>
      </c>
      <c r="TJ93">
        <v>0.75739946899999999</v>
      </c>
      <c r="TK93">
        <v>0.84496576700000003</v>
      </c>
      <c r="TL93">
        <v>3.789699111</v>
      </c>
      <c r="TM93">
        <v>1.3527619259999999</v>
      </c>
      <c r="TN93">
        <v>0.40528590199999998</v>
      </c>
      <c r="TO93">
        <v>1.8658333570000001</v>
      </c>
      <c r="TP93">
        <v>2.3472201030000002</v>
      </c>
      <c r="TQ93">
        <v>1.9975992309999999</v>
      </c>
      <c r="TR93">
        <v>1.3740081159999999</v>
      </c>
      <c r="TS93">
        <v>1.5446569729999999</v>
      </c>
      <c r="TT93">
        <v>1.8537889780000001</v>
      </c>
      <c r="TU93">
        <v>1.7708338669999999</v>
      </c>
      <c r="TV93">
        <v>1.458933456</v>
      </c>
      <c r="TW93">
        <v>1.477790017</v>
      </c>
      <c r="TX93">
        <v>1.994283142</v>
      </c>
      <c r="TY93">
        <v>2.473149968</v>
      </c>
      <c r="TZ93">
        <v>1.7251096450000001</v>
      </c>
      <c r="UA93">
        <v>1.4085902299999999</v>
      </c>
      <c r="UB93">
        <v>6.1758813979999996</v>
      </c>
      <c r="UC93">
        <v>4.510748478</v>
      </c>
      <c r="UD93">
        <v>1.887499738</v>
      </c>
      <c r="UE93">
        <v>1.5037404640000001</v>
      </c>
      <c r="UF93">
        <v>1.833835205</v>
      </c>
      <c r="UG93">
        <v>1.605916884</v>
      </c>
      <c r="UH93">
        <v>1.7052094339999999</v>
      </c>
      <c r="UI93">
        <v>1.7902085240000001</v>
      </c>
      <c r="UJ93">
        <v>1.3521776619999999</v>
      </c>
      <c r="UK93">
        <v>1.0958798320000001</v>
      </c>
      <c r="UL93">
        <v>1.3547096599999999</v>
      </c>
      <c r="UM93">
        <v>1.7435756979999999</v>
      </c>
      <c r="UN93">
        <v>2.0159099070000002</v>
      </c>
      <c r="UO93">
        <v>1.919287435</v>
      </c>
      <c r="UP93">
        <v>1.56207089</v>
      </c>
      <c r="UQ93">
        <v>1.975868089</v>
      </c>
      <c r="UR93">
        <v>1.3401514459999999</v>
      </c>
      <c r="US93">
        <v>1.5381308359999999</v>
      </c>
      <c r="UT93">
        <v>0.92478001700000001</v>
      </c>
      <c r="UU93">
        <v>1.490047481</v>
      </c>
      <c r="UV93">
        <v>1.1877008650000001</v>
      </c>
      <c r="UW93">
        <v>0.96819576799999996</v>
      </c>
      <c r="UX93">
        <v>1.2731367870000001</v>
      </c>
      <c r="UY93">
        <v>1.8590624490000001</v>
      </c>
      <c r="UZ93">
        <v>2.1335928709999998</v>
      </c>
      <c r="VA93">
        <v>3.0143705540000001</v>
      </c>
      <c r="VB93">
        <v>2.0433523</v>
      </c>
      <c r="VC93">
        <v>2.0639586780000001</v>
      </c>
      <c r="VD93">
        <v>1.4840452310000001</v>
      </c>
      <c r="VF93">
        <v>4.2557105079999999</v>
      </c>
      <c r="VG93">
        <v>1.583520168</v>
      </c>
      <c r="VH93">
        <v>0.93296158699999998</v>
      </c>
      <c r="VI93">
        <v>0.98318225699999995</v>
      </c>
      <c r="VJ93">
        <v>1.8593882690000001</v>
      </c>
      <c r="VK93">
        <v>2.1386889070000001</v>
      </c>
      <c r="VL93">
        <v>1.8984336660000001</v>
      </c>
      <c r="VM93">
        <v>1.0290000690000001</v>
      </c>
      <c r="VN93">
        <v>1.6610234180000001</v>
      </c>
      <c r="VO93">
        <v>1.614807621</v>
      </c>
      <c r="VP93">
        <v>1.385712297</v>
      </c>
      <c r="VQ93">
        <v>1.7089180209999999</v>
      </c>
      <c r="VR93">
        <v>1.4772262309999999</v>
      </c>
      <c r="VS93">
        <v>0.93894206800000002</v>
      </c>
      <c r="VT93">
        <v>0.36791199800000002</v>
      </c>
      <c r="VU93">
        <v>0.87389995899999995</v>
      </c>
      <c r="VV93">
        <v>0.86466755900000003</v>
      </c>
      <c r="VW93">
        <v>1.46565729</v>
      </c>
      <c r="VX93">
        <v>0.424690232</v>
      </c>
      <c r="VY93">
        <v>3.4703277610000001</v>
      </c>
      <c r="VZ93">
        <v>0.99503291999999999</v>
      </c>
      <c r="WA93">
        <v>1.086037261</v>
      </c>
      <c r="WB93">
        <v>1.3705633479999999</v>
      </c>
      <c r="WC93">
        <v>0.790085496</v>
      </c>
      <c r="WD93">
        <v>1.6518391429999999</v>
      </c>
      <c r="WE93">
        <v>2.8652091689999999</v>
      </c>
      <c r="WF93">
        <v>1.056418144</v>
      </c>
      <c r="WG93">
        <v>0.24318596200000001</v>
      </c>
      <c r="WH93">
        <v>0.96059598700000004</v>
      </c>
      <c r="WI93">
        <v>0.774037329</v>
      </c>
      <c r="WJ93">
        <v>1.375010434</v>
      </c>
      <c r="WK93">
        <v>1.502163374</v>
      </c>
      <c r="WL93">
        <v>3.6715530379999999</v>
      </c>
      <c r="WM93">
        <v>3.1727447390000001</v>
      </c>
      <c r="WN93">
        <v>4.4766251119999998</v>
      </c>
      <c r="WO93">
        <v>0.985507778</v>
      </c>
      <c r="WP93">
        <v>2.3079442459999999</v>
      </c>
      <c r="WQ93">
        <v>3.1716186710000001</v>
      </c>
      <c r="WR93">
        <v>2.9668600239999998</v>
      </c>
      <c r="WS93">
        <v>4.8616140249999997</v>
      </c>
      <c r="WT93">
        <v>1.2738312220000001</v>
      </c>
      <c r="WU93">
        <v>1.2288538179999999</v>
      </c>
      <c r="WV93">
        <v>1.3965581330000001</v>
      </c>
      <c r="WW93">
        <v>1.4209854150000001</v>
      </c>
      <c r="WX93">
        <v>1.2694118299999999</v>
      </c>
      <c r="WY93">
        <v>2.4244880590000002</v>
      </c>
      <c r="WZ93">
        <v>2.0408846629999999</v>
      </c>
      <c r="XA93">
        <v>1.2702382000000001</v>
      </c>
      <c r="XB93">
        <v>1.2309235890000001</v>
      </c>
      <c r="XC93">
        <v>0.63725823500000001</v>
      </c>
      <c r="XD93">
        <v>1.586639522</v>
      </c>
      <c r="XE93">
        <v>1.3127448310000001</v>
      </c>
      <c r="XF93">
        <v>2.0604842470000002</v>
      </c>
      <c r="XG93">
        <v>0.89811125199999997</v>
      </c>
      <c r="XH93">
        <v>0.92394739699999995</v>
      </c>
      <c r="XI93">
        <v>3.3257848820000002</v>
      </c>
      <c r="XJ93">
        <v>1.8398458150000001</v>
      </c>
      <c r="XK93">
        <v>1.3266258200000001</v>
      </c>
      <c r="XL93">
        <v>1.482147463</v>
      </c>
      <c r="XM93">
        <v>1.9284986289999999</v>
      </c>
      <c r="XN93">
        <v>1.919536932</v>
      </c>
      <c r="XO93">
        <v>0.85885792299999997</v>
      </c>
      <c r="XP93">
        <v>1.3666878360000001</v>
      </c>
      <c r="XQ93">
        <v>1.0430806480000001</v>
      </c>
      <c r="XR93">
        <v>1.9433934719999999</v>
      </c>
      <c r="XS93">
        <v>1.923013957</v>
      </c>
      <c r="XT93">
        <v>0.91227212800000002</v>
      </c>
      <c r="XU93">
        <v>0.59830415299999995</v>
      </c>
      <c r="XV93">
        <v>1.173492172</v>
      </c>
      <c r="XW93">
        <v>0.77205063799999996</v>
      </c>
      <c r="XX93">
        <v>1.639462948</v>
      </c>
      <c r="XY93">
        <v>1.260102907</v>
      </c>
      <c r="XZ93">
        <v>1.2961176889999999</v>
      </c>
      <c r="YA93">
        <v>1.952403221</v>
      </c>
      <c r="YB93">
        <v>1.0665497260000001</v>
      </c>
      <c r="YC93">
        <v>2.042896362</v>
      </c>
      <c r="YD93">
        <v>1.622068286</v>
      </c>
      <c r="YE93">
        <v>1.899458098</v>
      </c>
      <c r="YF93">
        <v>1.8421286100000001</v>
      </c>
      <c r="YG93">
        <v>0.74798848500000004</v>
      </c>
      <c r="YH93">
        <v>0.84965959099999999</v>
      </c>
      <c r="YI93">
        <v>0.88713936999999998</v>
      </c>
      <c r="YJ93">
        <v>0.65604611099999999</v>
      </c>
      <c r="YK93">
        <v>0.75862569800000001</v>
      </c>
      <c r="YL93">
        <v>0.85309575100000001</v>
      </c>
      <c r="YM93">
        <v>1.4947520350000001</v>
      </c>
      <c r="YN93">
        <v>1.2941493079999999</v>
      </c>
      <c r="YO93">
        <v>1.846935395</v>
      </c>
      <c r="YP93">
        <v>1.8009917479999999</v>
      </c>
      <c r="YQ93">
        <v>0.29626237799999999</v>
      </c>
      <c r="YR93">
        <v>1.609928598</v>
      </c>
      <c r="YS93">
        <v>1.315595509</v>
      </c>
      <c r="YT93">
        <v>2.8587262259999999</v>
      </c>
      <c r="YU93">
        <v>1.378870209</v>
      </c>
      <c r="YV93">
        <v>0.85073923100000004</v>
      </c>
      <c r="YW93">
        <v>0.85261281700000002</v>
      </c>
      <c r="YX93">
        <v>1.5940243279999999</v>
      </c>
      <c r="YY93">
        <v>1.9238059670000001</v>
      </c>
      <c r="YZ93">
        <v>1.4051779740000001</v>
      </c>
      <c r="ZA93">
        <v>0.78175025300000001</v>
      </c>
      <c r="ZB93">
        <v>0.946411432</v>
      </c>
      <c r="ZC93">
        <v>1.082726772</v>
      </c>
      <c r="ZD93">
        <v>1.7448370929999999</v>
      </c>
      <c r="ZE93">
        <v>1.025259452</v>
      </c>
      <c r="ZF93">
        <v>4.631447723</v>
      </c>
      <c r="ZG93">
        <v>1.9917853219999999</v>
      </c>
      <c r="ZH93">
        <v>0.84619016000000002</v>
      </c>
      <c r="ZI93">
        <v>1.461673011</v>
      </c>
      <c r="ZJ93">
        <v>1.0368841390000001</v>
      </c>
      <c r="ZK93">
        <v>0.29919133399999998</v>
      </c>
      <c r="ZL93">
        <v>2.8611906039999999</v>
      </c>
      <c r="ZM93">
        <v>4.596098692</v>
      </c>
      <c r="ZN93">
        <v>0.845987088</v>
      </c>
      <c r="ZP93">
        <v>0.26142213199999997</v>
      </c>
      <c r="ZQ93">
        <v>0.75247109099999998</v>
      </c>
      <c r="ZR93">
        <v>0.48385737400000001</v>
      </c>
      <c r="ZS93">
        <v>1.321881911</v>
      </c>
      <c r="ZT93">
        <v>2.0143907099999998</v>
      </c>
      <c r="ZU93">
        <v>4.2631169169999996</v>
      </c>
      <c r="ZV93">
        <v>1.1657865110000001</v>
      </c>
      <c r="ZW93">
        <v>3.250429934</v>
      </c>
      <c r="ZX93">
        <v>0.74428361499999995</v>
      </c>
      <c r="ZY93">
        <v>1.309244845</v>
      </c>
      <c r="ZZ93">
        <v>3.5757942250000001</v>
      </c>
      <c r="AAA93">
        <v>3.8074029880000002</v>
      </c>
      <c r="AAB93">
        <v>2.3096180560000001</v>
      </c>
      <c r="AAC93">
        <v>0.53121662999999997</v>
      </c>
      <c r="AAD93">
        <v>1.5582338179999999</v>
      </c>
      <c r="AAE93">
        <v>0.67217726499999997</v>
      </c>
      <c r="AAF93">
        <v>1.788083482</v>
      </c>
      <c r="AAG93">
        <v>1.258614575</v>
      </c>
      <c r="AAH93">
        <v>2.600644731</v>
      </c>
      <c r="AAI93">
        <v>0.54280609400000002</v>
      </c>
      <c r="AAJ93">
        <v>1.979486072</v>
      </c>
      <c r="AAK93">
        <v>2.2415293790000002</v>
      </c>
      <c r="AAL93">
        <v>1.3741536860000001</v>
      </c>
      <c r="AAM93">
        <v>1.6265008409999999</v>
      </c>
      <c r="AAN93">
        <v>1.175334308</v>
      </c>
      <c r="AAO93">
        <v>1.222087189</v>
      </c>
      <c r="AAP93">
        <v>6.2815558969999996</v>
      </c>
      <c r="AAQ93">
        <v>1.825451768</v>
      </c>
      <c r="AAR93">
        <v>0.99253924100000002</v>
      </c>
      <c r="AAS93">
        <v>0.84241702699999998</v>
      </c>
      <c r="AAT93">
        <v>1.445182035</v>
      </c>
      <c r="AAV93">
        <v>0.81756940499999997</v>
      </c>
      <c r="AAW93">
        <v>1.394123684</v>
      </c>
      <c r="AAX93">
        <v>1.3998676830000001</v>
      </c>
      <c r="AAY93">
        <v>0.71024257400000002</v>
      </c>
      <c r="AAZ93">
        <v>0.88035399000000003</v>
      </c>
      <c r="ABB93">
        <v>1.3125091600000001</v>
      </c>
      <c r="ABC93">
        <v>1.203077261</v>
      </c>
      <c r="ABD93">
        <v>1.507986238</v>
      </c>
      <c r="ABE93">
        <v>1.120504001</v>
      </c>
      <c r="ABF93">
        <v>0.79512751699999995</v>
      </c>
      <c r="ABG93">
        <v>1.0272844699999999</v>
      </c>
      <c r="ABH93">
        <v>0.91008187100000004</v>
      </c>
      <c r="ABI93">
        <v>1.0447993449999999</v>
      </c>
      <c r="ABJ93">
        <v>1.1730930530000001</v>
      </c>
      <c r="ABK93">
        <v>1.340376741</v>
      </c>
      <c r="ABL93">
        <v>0.93459576200000005</v>
      </c>
      <c r="ABM93">
        <v>1.173990629</v>
      </c>
      <c r="ABN93">
        <v>2.1172751729999999</v>
      </c>
      <c r="ABO93">
        <v>0.65297903499999999</v>
      </c>
      <c r="ABP93">
        <v>0.70699723400000003</v>
      </c>
      <c r="ABQ93">
        <v>1.167901775</v>
      </c>
      <c r="ABR93">
        <v>1.086841143</v>
      </c>
      <c r="ABS93">
        <v>1.08214717</v>
      </c>
      <c r="ABT93">
        <v>0.92873138200000005</v>
      </c>
      <c r="ABU93">
        <v>0.988195249</v>
      </c>
      <c r="ABV93">
        <v>1.1527604149999999</v>
      </c>
      <c r="ABW93">
        <v>1.130738767</v>
      </c>
      <c r="ABX93">
        <v>1.11609852</v>
      </c>
      <c r="ABY93">
        <v>1.251436971</v>
      </c>
      <c r="ABZ93">
        <v>1.125793142</v>
      </c>
      <c r="ACA93">
        <v>1.296789462</v>
      </c>
      <c r="ACB93">
        <v>1.0898835849999999</v>
      </c>
      <c r="ACC93">
        <v>1.1512808450000001</v>
      </c>
      <c r="ACD93">
        <v>1.3635270289999999</v>
      </c>
      <c r="ACE93">
        <v>1.810701889</v>
      </c>
      <c r="ACF93">
        <v>2.00372262</v>
      </c>
      <c r="ACG93">
        <v>0.43215673199999999</v>
      </c>
      <c r="ACH93">
        <v>3.7422617260000002</v>
      </c>
      <c r="ACI93">
        <v>1.4703754739999999</v>
      </c>
      <c r="ACJ93">
        <v>2.42898623</v>
      </c>
      <c r="ACK93">
        <v>1.5693074549999999</v>
      </c>
      <c r="ACL93">
        <v>2.1868574270000001</v>
      </c>
      <c r="ACM93">
        <v>0.84707402099999995</v>
      </c>
      <c r="ACN93">
        <v>1.007724227</v>
      </c>
      <c r="ACO93">
        <v>1.5977447419999999</v>
      </c>
      <c r="ACP93">
        <v>2.1112801409999999</v>
      </c>
      <c r="ACQ93">
        <v>2.9614590600000001</v>
      </c>
      <c r="ACR93">
        <v>1.427322816</v>
      </c>
      <c r="ACS93">
        <v>1.377543655</v>
      </c>
      <c r="ACT93">
        <v>0.59389742599999995</v>
      </c>
      <c r="ACU93">
        <v>0.27435880000000001</v>
      </c>
      <c r="ACV93">
        <v>2.4420970789999998</v>
      </c>
      <c r="ACW93">
        <v>0.73314270000000004</v>
      </c>
      <c r="ACX93">
        <v>0.26074787999999999</v>
      </c>
      <c r="ACZ93">
        <v>2.2484487610000001</v>
      </c>
      <c r="ADA93">
        <v>1.1352215139999999</v>
      </c>
      <c r="ADB93">
        <v>0.45266238399999997</v>
      </c>
      <c r="ADC93">
        <v>0.86341130700000002</v>
      </c>
      <c r="ADD93">
        <v>0.19100341300000001</v>
      </c>
      <c r="ADF93">
        <v>0.73952819000000003</v>
      </c>
      <c r="ADG93">
        <v>1.2628455279999999</v>
      </c>
      <c r="ADH93">
        <v>1.069987121</v>
      </c>
      <c r="ADI93">
        <v>1.8108015630000001</v>
      </c>
      <c r="ADJ93">
        <v>0.47518026299999999</v>
      </c>
      <c r="ADK93">
        <v>2.5992694690000002</v>
      </c>
      <c r="ADL93">
        <v>1.1111858130000001</v>
      </c>
      <c r="ADM93">
        <v>4.8177670140000002</v>
      </c>
      <c r="ADN93">
        <v>0.45435889299999999</v>
      </c>
      <c r="ADO93">
        <v>1.471303893</v>
      </c>
      <c r="ADQ93">
        <v>0.98573570700000002</v>
      </c>
      <c r="ADR93">
        <v>1.3214684290000001</v>
      </c>
      <c r="ADS93">
        <v>2.1430927400000002</v>
      </c>
      <c r="ADT93">
        <v>1.2773355639999999</v>
      </c>
      <c r="ADU93">
        <v>1.185770738</v>
      </c>
      <c r="ADV93">
        <v>1.355578151</v>
      </c>
      <c r="ADW93">
        <v>1.371417243</v>
      </c>
      <c r="ADX93">
        <v>0.77908726500000003</v>
      </c>
      <c r="ADY93">
        <v>1.2122142250000001</v>
      </c>
      <c r="ADZ93">
        <v>1.264801759</v>
      </c>
      <c r="AEA93">
        <v>1.4677626530000001</v>
      </c>
      <c r="AEB93">
        <v>0.63157359999999996</v>
      </c>
      <c r="AEC93">
        <v>0.74201573799999998</v>
      </c>
      <c r="AED93">
        <v>1.3640874549999999</v>
      </c>
      <c r="AEE93">
        <v>0.90841366300000004</v>
      </c>
      <c r="AEF93">
        <v>1.125413226</v>
      </c>
      <c r="AEG93">
        <v>1.6642454149999999</v>
      </c>
      <c r="AEH93">
        <v>1.4652787410000001</v>
      </c>
      <c r="AEI93">
        <v>1.2607848079999999</v>
      </c>
      <c r="AEJ93">
        <v>1.299646308</v>
      </c>
      <c r="AEK93">
        <v>1.4123161580000001</v>
      </c>
      <c r="AEL93">
        <v>0.25608009500000001</v>
      </c>
      <c r="AEM93">
        <v>0.93521529800000003</v>
      </c>
      <c r="AEN93">
        <v>0.12548058000000001</v>
      </c>
      <c r="AEO93">
        <v>4.6209722000000002E-2</v>
      </c>
      <c r="AEQ93">
        <v>1.588703738</v>
      </c>
      <c r="AER93">
        <v>1.176775028</v>
      </c>
      <c r="AES93">
        <v>1.5866102609999999</v>
      </c>
      <c r="AET93">
        <v>1.6474511620000001</v>
      </c>
      <c r="AEU93">
        <v>1.079372438</v>
      </c>
      <c r="AEV93">
        <v>0.59566429499999995</v>
      </c>
      <c r="AEW93">
        <v>2.6909099200000002</v>
      </c>
      <c r="AEX93">
        <v>1.485689526</v>
      </c>
      <c r="AEY93">
        <v>4.2865856239999998</v>
      </c>
      <c r="AEZ93">
        <v>1.5146214259999999</v>
      </c>
      <c r="AFA93">
        <v>2.0864766339999998</v>
      </c>
      <c r="AFB93">
        <v>1.7088862440000001</v>
      </c>
      <c r="AFC93">
        <v>0.52560923199999998</v>
      </c>
      <c r="AFD93">
        <v>1.316329584</v>
      </c>
      <c r="AFE93">
        <v>0.35594633599999997</v>
      </c>
      <c r="AFF93">
        <v>1.0934319400000001</v>
      </c>
      <c r="AFH93">
        <v>1.244110439</v>
      </c>
      <c r="AFI93">
        <v>0.89286936500000003</v>
      </c>
      <c r="AFJ93">
        <v>0.56437726499999996</v>
      </c>
      <c r="AFK93">
        <v>0.65315058100000001</v>
      </c>
      <c r="AFL93">
        <v>1.451755116</v>
      </c>
      <c r="AFM93">
        <v>0.654179552</v>
      </c>
      <c r="AFN93">
        <v>1.2605446140000001</v>
      </c>
      <c r="AFO93">
        <v>0.87123323699999999</v>
      </c>
      <c r="AFP93">
        <v>2.1773251149999999</v>
      </c>
      <c r="AFR93">
        <v>1.0652721169999999</v>
      </c>
      <c r="AFS93">
        <v>1.0492769399999999</v>
      </c>
      <c r="AFU93">
        <v>1.3667957239999999</v>
      </c>
      <c r="AFV93">
        <v>3.4802097889999999</v>
      </c>
      <c r="AFW93">
        <v>0.88851754400000005</v>
      </c>
      <c r="AFX93">
        <v>1.4185086849999999</v>
      </c>
      <c r="AFY93">
        <v>0.110402477</v>
      </c>
      <c r="AFZ93">
        <v>1.7763820610000001</v>
      </c>
      <c r="AGA93">
        <v>0.29252520199999998</v>
      </c>
      <c r="AGB93">
        <v>0.71014701899999999</v>
      </c>
      <c r="AGD93">
        <v>0.757298519</v>
      </c>
      <c r="AGE93">
        <v>0.76281204999999996</v>
      </c>
      <c r="AGF93">
        <v>23.494573729999999</v>
      </c>
      <c r="AGG93">
        <v>3.2441838609999998</v>
      </c>
      <c r="AGH93">
        <v>0.55920272900000001</v>
      </c>
      <c r="AGI93">
        <v>1.524958204</v>
      </c>
      <c r="AGJ93">
        <v>0.43219182299999997</v>
      </c>
      <c r="AGK93">
        <v>0.98101131500000005</v>
      </c>
      <c r="AGL93">
        <v>1.3288115549999999</v>
      </c>
      <c r="AGM93">
        <v>3.3387176279999999</v>
      </c>
      <c r="AGN93">
        <v>1.483171113</v>
      </c>
      <c r="AGO93">
        <v>0.36070923199999999</v>
      </c>
      <c r="AGP93">
        <v>1.6721843830000001</v>
      </c>
      <c r="AGQ93">
        <v>0.94100498700000001</v>
      </c>
      <c r="AGR93">
        <v>1.1473084849999999</v>
      </c>
      <c r="AGS93">
        <v>0.78104344199999998</v>
      </c>
      <c r="AGT93">
        <v>1.4041045219999999</v>
      </c>
      <c r="AGU93">
        <v>0.81095884900000004</v>
      </c>
      <c r="AGV93">
        <v>0.83975079900000005</v>
      </c>
      <c r="AGW93">
        <v>0.79323584599999997</v>
      </c>
      <c r="AGX93">
        <v>1.732941708</v>
      </c>
      <c r="AGY93">
        <v>1.180559202</v>
      </c>
      <c r="AGZ93">
        <v>1.3043436989999999</v>
      </c>
      <c r="AHA93">
        <v>1.6574878879999999</v>
      </c>
      <c r="AHB93">
        <v>1.271795918</v>
      </c>
      <c r="AHC93">
        <v>1.105981018</v>
      </c>
      <c r="AHD93">
        <v>1.306498417</v>
      </c>
      <c r="AHE93">
        <v>1.4346449699999999</v>
      </c>
      <c r="AHF93">
        <v>1.241801011</v>
      </c>
      <c r="AHG93">
        <v>1.1233575010000001</v>
      </c>
      <c r="AHH93">
        <v>0.74091779099999999</v>
      </c>
      <c r="AHI93">
        <v>0.61851035099999996</v>
      </c>
      <c r="AHJ93">
        <v>0.95804924199999997</v>
      </c>
      <c r="AHK93">
        <v>2.2717229209999998</v>
      </c>
      <c r="AHL93">
        <v>2.3998636069999999</v>
      </c>
      <c r="AHM93">
        <v>1.6428565479999999</v>
      </c>
      <c r="AHN93">
        <v>0.55596070500000005</v>
      </c>
      <c r="AHO93">
        <v>1.225429857</v>
      </c>
      <c r="AHP93">
        <v>1.0333128359999999</v>
      </c>
      <c r="AHQ93">
        <v>0.80960079399999996</v>
      </c>
      <c r="AHR93">
        <v>2.2033928010000001</v>
      </c>
      <c r="AHS93">
        <v>0.994087367</v>
      </c>
      <c r="AHT93">
        <v>0.58741391799999998</v>
      </c>
      <c r="AHU93">
        <v>0.90899176199999998</v>
      </c>
      <c r="AHV93">
        <v>1.0630764079999999</v>
      </c>
      <c r="AHX93">
        <v>1.2105805000000001</v>
      </c>
      <c r="AHY93">
        <v>1.374817687</v>
      </c>
      <c r="AHZ93">
        <v>1.227984741</v>
      </c>
      <c r="AIA93">
        <v>1.139123933</v>
      </c>
    </row>
    <row r="94" spans="1:911" x14ac:dyDescent="0.25">
      <c r="A94" t="s">
        <v>178</v>
      </c>
      <c r="B94" t="s">
        <v>193</v>
      </c>
      <c r="C94">
        <v>0.66346198000000001</v>
      </c>
      <c r="D94">
        <v>2.3472615459999999</v>
      </c>
      <c r="E94">
        <v>0.68871600899999996</v>
      </c>
      <c r="F94">
        <v>1.052604265</v>
      </c>
      <c r="G94">
        <v>0.55942427100000003</v>
      </c>
      <c r="H94">
        <v>1.24612682</v>
      </c>
      <c r="I94">
        <v>3.8251744790000002</v>
      </c>
      <c r="J94">
        <v>1.6425694550000001</v>
      </c>
      <c r="K94">
        <v>1.7628329579999999</v>
      </c>
      <c r="L94">
        <v>0.77043409900000004</v>
      </c>
      <c r="M94">
        <v>0.49982712899999998</v>
      </c>
      <c r="N94">
        <v>0.415804907</v>
      </c>
      <c r="O94">
        <v>1.72108894</v>
      </c>
      <c r="P94">
        <v>0.74454990499999996</v>
      </c>
      <c r="Q94">
        <v>7.8244426000000006E-2</v>
      </c>
      <c r="R94">
        <v>0.96556621300000001</v>
      </c>
      <c r="S94">
        <v>0.92994023999999997</v>
      </c>
      <c r="T94">
        <v>0.83096920100000005</v>
      </c>
      <c r="U94">
        <v>0.39018308099999999</v>
      </c>
      <c r="V94">
        <v>0.73727274200000004</v>
      </c>
      <c r="W94">
        <v>0.90617665199999997</v>
      </c>
      <c r="X94">
        <v>2.26079119</v>
      </c>
      <c r="Y94">
        <v>2.9576693980000002</v>
      </c>
      <c r="Z94">
        <v>0.63895223800000001</v>
      </c>
      <c r="AA94">
        <v>1.8617417860000001</v>
      </c>
      <c r="AB94">
        <v>1.788712571</v>
      </c>
      <c r="AC94">
        <v>4.6163708999999997E-2</v>
      </c>
      <c r="AD94">
        <v>0.97470554399999998</v>
      </c>
      <c r="AE94">
        <v>0.53239924100000002</v>
      </c>
      <c r="AF94">
        <v>1.2452548809999999</v>
      </c>
      <c r="AG94">
        <v>0.62707503099999995</v>
      </c>
      <c r="AH94">
        <v>3.9852318630000001</v>
      </c>
      <c r="AI94">
        <v>0.87677312299999999</v>
      </c>
      <c r="AJ94">
        <v>0.11478759199999999</v>
      </c>
      <c r="AK94">
        <v>0.91233426399999995</v>
      </c>
      <c r="AL94">
        <v>1.6216210019999999</v>
      </c>
      <c r="AM94">
        <v>6.7226420879999997</v>
      </c>
      <c r="AN94">
        <v>0.833359776</v>
      </c>
      <c r="AO94">
        <v>0.95970453700000002</v>
      </c>
      <c r="AP94">
        <v>0.63230534100000002</v>
      </c>
      <c r="AQ94">
        <v>0.94597072299999996</v>
      </c>
      <c r="AR94">
        <v>2.8473675100000002</v>
      </c>
      <c r="AS94">
        <v>4.0078917660000002</v>
      </c>
      <c r="AT94">
        <v>3.3583279959999999</v>
      </c>
      <c r="AU94">
        <v>1.3420748440000001</v>
      </c>
      <c r="AV94">
        <v>0.27374105999999998</v>
      </c>
      <c r="AW94">
        <v>1.8691160950000001</v>
      </c>
      <c r="AX94">
        <v>1.0240709670000001</v>
      </c>
      <c r="AY94">
        <v>3.3267217549999999</v>
      </c>
      <c r="AZ94">
        <v>3.376265209</v>
      </c>
      <c r="BA94">
        <v>0.22631062900000001</v>
      </c>
      <c r="BB94">
        <v>0.85370759500000004</v>
      </c>
      <c r="BC94">
        <v>1.0612967529999999</v>
      </c>
      <c r="BD94">
        <v>1.4738376470000001</v>
      </c>
      <c r="BF94">
        <v>1.637567665</v>
      </c>
      <c r="BG94">
        <v>1.075928899</v>
      </c>
      <c r="BH94">
        <v>1.116826702</v>
      </c>
      <c r="BI94">
        <v>1.4228312679999999</v>
      </c>
      <c r="BJ94">
        <v>0.92808638700000001</v>
      </c>
      <c r="BK94">
        <v>0.65201060300000002</v>
      </c>
      <c r="BL94">
        <v>1.303456355</v>
      </c>
      <c r="BM94">
        <v>1.8068220319999999</v>
      </c>
      <c r="BN94">
        <v>0.75112014999999999</v>
      </c>
      <c r="BO94">
        <v>2.435862964</v>
      </c>
      <c r="BP94">
        <v>1.366807892</v>
      </c>
      <c r="BQ94">
        <v>0.319888693</v>
      </c>
      <c r="BR94">
        <v>1.483768269</v>
      </c>
      <c r="BS94">
        <v>0.88188382300000001</v>
      </c>
      <c r="BT94">
        <v>0.30424319599999999</v>
      </c>
      <c r="BU94">
        <v>1.426563158</v>
      </c>
      <c r="BV94">
        <v>1.809420698</v>
      </c>
      <c r="BW94">
        <v>1.0402976859999999</v>
      </c>
      <c r="BX94">
        <v>162.75901229999999</v>
      </c>
      <c r="BY94">
        <v>1.796279886</v>
      </c>
      <c r="CA94">
        <v>1.533973037</v>
      </c>
      <c r="CB94">
        <v>0.51703623300000001</v>
      </c>
      <c r="CC94">
        <v>1.9439098889999999</v>
      </c>
      <c r="CD94">
        <v>1.3391669770000001</v>
      </c>
      <c r="CE94">
        <v>2.1469308489999999</v>
      </c>
      <c r="CF94">
        <v>2.0136602589999999</v>
      </c>
      <c r="CG94">
        <v>2.26137787</v>
      </c>
      <c r="CH94">
        <v>1.250075356</v>
      </c>
      <c r="CI94">
        <v>1.1407392810000001</v>
      </c>
      <c r="CJ94">
        <v>1.2901604250000001</v>
      </c>
      <c r="CK94">
        <v>1.3294648170000001</v>
      </c>
      <c r="CL94">
        <v>2.7174794979999999</v>
      </c>
      <c r="CM94">
        <v>1.318198837</v>
      </c>
      <c r="CN94">
        <v>0.80403088300000003</v>
      </c>
      <c r="CO94">
        <v>0.291191384</v>
      </c>
      <c r="CP94">
        <v>2.5076033619999998</v>
      </c>
      <c r="CQ94">
        <v>0.49290697</v>
      </c>
      <c r="CR94">
        <v>1.8923134800000001</v>
      </c>
      <c r="CS94">
        <v>1.1155102370000001</v>
      </c>
      <c r="CT94">
        <v>1.0454353869999999</v>
      </c>
      <c r="CU94">
        <v>1.0482251140000001</v>
      </c>
      <c r="CV94">
        <v>2.6173373639999999</v>
      </c>
      <c r="CW94">
        <v>1.938739531</v>
      </c>
      <c r="CY94">
        <v>1.468131901</v>
      </c>
      <c r="CZ94">
        <v>0.57931448500000005</v>
      </c>
      <c r="DA94">
        <v>4.4177376080000004</v>
      </c>
      <c r="DB94">
        <v>0.69010865099999996</v>
      </c>
      <c r="DC94">
        <v>1.0254622529999999</v>
      </c>
      <c r="DD94">
        <v>1.35029373</v>
      </c>
      <c r="DE94">
        <v>1.7651932939999999</v>
      </c>
      <c r="DF94">
        <v>1.3572400659999999</v>
      </c>
      <c r="DH94">
        <v>1.270439308</v>
      </c>
      <c r="DI94">
        <v>4.6408926700000004</v>
      </c>
      <c r="DJ94">
        <v>0.13946202499999999</v>
      </c>
      <c r="DK94">
        <v>0.74533670699999999</v>
      </c>
      <c r="DL94">
        <v>1.0161768879999999</v>
      </c>
      <c r="DM94">
        <v>1.4793397349999999</v>
      </c>
      <c r="DN94">
        <v>2.97291325</v>
      </c>
      <c r="DO94">
        <v>1.6574757609999999</v>
      </c>
      <c r="DP94">
        <v>1.1264311090000001</v>
      </c>
      <c r="DQ94">
        <v>1.4497975700000001</v>
      </c>
      <c r="DR94">
        <v>0.91157836699999995</v>
      </c>
      <c r="DT94">
        <v>2.265883885</v>
      </c>
      <c r="DU94">
        <v>1.10720314</v>
      </c>
      <c r="DV94">
        <v>0.917694389</v>
      </c>
      <c r="DW94">
        <v>1.100749416</v>
      </c>
      <c r="DX94">
        <v>1.0884707499999999</v>
      </c>
      <c r="DY94">
        <v>1.303599637</v>
      </c>
      <c r="DZ94">
        <v>4.9914735000000002E-2</v>
      </c>
      <c r="EA94">
        <v>0.84890258600000001</v>
      </c>
      <c r="EC94">
        <v>1.1203164299999999</v>
      </c>
      <c r="ED94">
        <v>0.44374322300000002</v>
      </c>
      <c r="EE94">
        <v>0.75132425199999997</v>
      </c>
      <c r="EF94">
        <v>0.89577423099999998</v>
      </c>
      <c r="EG94">
        <v>0.935672222</v>
      </c>
      <c r="EH94">
        <v>0.513545064</v>
      </c>
      <c r="EI94">
        <v>0.54784711500000005</v>
      </c>
      <c r="EJ94">
        <v>1.6422635640000001</v>
      </c>
      <c r="EK94">
        <v>1.1042418249999999</v>
      </c>
      <c r="EL94">
        <v>1.363387892</v>
      </c>
      <c r="EM94">
        <v>2.0610360619999999</v>
      </c>
      <c r="EN94">
        <v>3.3521564970000002</v>
      </c>
      <c r="EO94">
        <v>2.156104494</v>
      </c>
      <c r="EP94">
        <v>0.79268698299999996</v>
      </c>
      <c r="EQ94">
        <v>1.2881202030000001</v>
      </c>
      <c r="ER94">
        <v>1.0885278140000001</v>
      </c>
      <c r="ES94">
        <v>1.881847109</v>
      </c>
      <c r="ET94">
        <v>1.2738526729999999</v>
      </c>
      <c r="EU94">
        <v>1.0337107679999999</v>
      </c>
      <c r="EV94">
        <v>1.4155575090000001</v>
      </c>
      <c r="EW94">
        <v>0.89684241600000003</v>
      </c>
      <c r="EX94">
        <v>0.80439315600000005</v>
      </c>
      <c r="EY94">
        <v>1.0502389679999999</v>
      </c>
      <c r="EZ94">
        <v>0.87621994800000003</v>
      </c>
      <c r="FA94">
        <v>1.074791225</v>
      </c>
      <c r="FB94">
        <v>0.73316307999999997</v>
      </c>
      <c r="FC94">
        <v>1.027129432</v>
      </c>
      <c r="FD94">
        <v>0.71875722200000003</v>
      </c>
      <c r="FF94">
        <v>1.4646817809999999</v>
      </c>
      <c r="FG94">
        <v>1.4595337939999999</v>
      </c>
      <c r="FH94">
        <v>0.91284025000000002</v>
      </c>
      <c r="FI94">
        <v>1.5246948849999999</v>
      </c>
      <c r="FJ94">
        <v>1.1904318840000001</v>
      </c>
      <c r="FK94">
        <v>1.218766826</v>
      </c>
      <c r="FL94">
        <v>1.5677068409999999</v>
      </c>
      <c r="FM94">
        <v>1.109931746</v>
      </c>
      <c r="FN94">
        <v>1.2024607350000001</v>
      </c>
      <c r="FO94">
        <v>1.141538264</v>
      </c>
      <c r="FP94">
        <v>1.6574960240000001</v>
      </c>
      <c r="FQ94">
        <v>0.38423792899999998</v>
      </c>
      <c r="FR94">
        <v>0.12430699000000001</v>
      </c>
      <c r="FS94">
        <v>8.4701483999999994E-2</v>
      </c>
      <c r="FT94">
        <v>70.937401899999998</v>
      </c>
      <c r="FU94">
        <v>2.2881993469999999</v>
      </c>
      <c r="FV94">
        <v>21.954685850000001</v>
      </c>
      <c r="FW94">
        <v>0.56917661500000005</v>
      </c>
      <c r="FX94">
        <v>0.44282211599999999</v>
      </c>
      <c r="FY94">
        <v>0.62374339199999995</v>
      </c>
      <c r="FZ94">
        <v>1.0629024439999999</v>
      </c>
      <c r="GA94">
        <v>1.3985005720000001</v>
      </c>
      <c r="GB94">
        <v>2.3041167659999999</v>
      </c>
      <c r="GC94">
        <v>0.361925834</v>
      </c>
      <c r="GD94">
        <v>1.662292324</v>
      </c>
      <c r="GE94">
        <v>1.272845885</v>
      </c>
      <c r="GF94">
        <v>1.1049542080000001</v>
      </c>
      <c r="GG94">
        <v>0.80221570200000003</v>
      </c>
      <c r="GH94">
        <v>1.1755125</v>
      </c>
      <c r="GI94">
        <v>0.42620226300000003</v>
      </c>
      <c r="GJ94">
        <v>0.60378707600000003</v>
      </c>
      <c r="GK94">
        <v>1.155912686</v>
      </c>
      <c r="GL94">
        <v>1.0082850720000001</v>
      </c>
      <c r="GM94">
        <v>0.68710584299999999</v>
      </c>
      <c r="GN94">
        <v>1.366276214</v>
      </c>
      <c r="GO94">
        <v>1.618678579</v>
      </c>
      <c r="GR94">
        <v>1.7720225709999999</v>
      </c>
      <c r="GV94">
        <v>0.72902099499999995</v>
      </c>
      <c r="GW94">
        <v>1.765228118</v>
      </c>
      <c r="GX94">
        <v>1.514552007</v>
      </c>
      <c r="GY94">
        <v>1.2771717950000001</v>
      </c>
      <c r="GZ94">
        <v>1.0235696460000001</v>
      </c>
      <c r="HA94">
        <v>1.621960555</v>
      </c>
      <c r="HB94">
        <v>0.88669199399999998</v>
      </c>
      <c r="HC94">
        <v>1.7620827219999999</v>
      </c>
      <c r="HD94">
        <v>2.1096375940000001</v>
      </c>
      <c r="HE94">
        <v>0.85616129900000004</v>
      </c>
      <c r="HF94">
        <v>1.0768603940000001</v>
      </c>
      <c r="HG94">
        <v>0.51224844999999997</v>
      </c>
      <c r="HH94">
        <v>1.233862443</v>
      </c>
      <c r="HI94">
        <v>0.83850800400000003</v>
      </c>
      <c r="HJ94">
        <v>1.267951008</v>
      </c>
      <c r="HK94">
        <v>2.150551068</v>
      </c>
      <c r="HL94">
        <v>1.0161128859999999</v>
      </c>
      <c r="HM94">
        <v>0.72584132599999995</v>
      </c>
      <c r="HN94">
        <v>0.78135165200000001</v>
      </c>
      <c r="HO94">
        <v>1.3163450910000001</v>
      </c>
      <c r="HP94">
        <v>0.88913855900000005</v>
      </c>
      <c r="HQ94">
        <v>0.87524846300000003</v>
      </c>
      <c r="HR94">
        <v>0.93369414799999995</v>
      </c>
      <c r="HS94">
        <v>0.75272302099999999</v>
      </c>
      <c r="HT94">
        <v>1.414786823</v>
      </c>
      <c r="HU94">
        <v>2.282429166</v>
      </c>
      <c r="HV94">
        <v>1.713952602</v>
      </c>
      <c r="HW94">
        <v>1.809452007</v>
      </c>
      <c r="HX94">
        <v>1.364674105</v>
      </c>
      <c r="HY94">
        <v>8.7484919249999997</v>
      </c>
      <c r="HZ94">
        <v>1.9427440220000001</v>
      </c>
      <c r="IA94">
        <v>1.1109914519999999</v>
      </c>
      <c r="IB94">
        <v>1.525870874</v>
      </c>
      <c r="IC94">
        <v>1.265865901</v>
      </c>
      <c r="ID94">
        <v>1.195874476</v>
      </c>
      <c r="IE94">
        <v>1.4963593900000001</v>
      </c>
      <c r="IF94">
        <v>2.342987597</v>
      </c>
      <c r="IG94">
        <v>0.75211657700000001</v>
      </c>
      <c r="IH94">
        <v>0.77698431199999995</v>
      </c>
      <c r="II94">
        <v>1.9154011339999999</v>
      </c>
      <c r="IJ94">
        <v>5.3166682E-2</v>
      </c>
      <c r="IK94">
        <v>1.8072445559999999</v>
      </c>
      <c r="IL94">
        <v>0.73026139000000001</v>
      </c>
      <c r="IM94">
        <v>2.1280541780000002</v>
      </c>
      <c r="IN94">
        <v>0.88427047999999997</v>
      </c>
      <c r="IO94">
        <v>2.4961507159999998</v>
      </c>
      <c r="IP94">
        <v>1.5349468559999999</v>
      </c>
      <c r="IQ94">
        <v>0.65459961799999999</v>
      </c>
      <c r="IR94">
        <v>0.106584042</v>
      </c>
      <c r="IS94">
        <v>0.78082446900000002</v>
      </c>
      <c r="IT94">
        <v>0.48856459099999999</v>
      </c>
      <c r="IV94">
        <v>0.62921918300000002</v>
      </c>
      <c r="IW94">
        <v>1.9145452060000001</v>
      </c>
      <c r="IX94">
        <v>1.7580625320000001</v>
      </c>
      <c r="IY94">
        <v>0.83462251799999998</v>
      </c>
      <c r="IZ94">
        <v>1.4716687100000001</v>
      </c>
      <c r="JA94">
        <v>0.63577597600000002</v>
      </c>
      <c r="JB94">
        <v>0.668849739</v>
      </c>
      <c r="JC94">
        <v>0.94222846900000001</v>
      </c>
      <c r="JD94">
        <v>0.71755049999999998</v>
      </c>
      <c r="JE94">
        <v>0.79380382800000004</v>
      </c>
      <c r="JF94">
        <v>1.038128403</v>
      </c>
      <c r="JG94">
        <v>0.58445476399999996</v>
      </c>
      <c r="JH94">
        <v>0.36351737699999997</v>
      </c>
      <c r="JI94">
        <v>0.62058974700000002</v>
      </c>
      <c r="JJ94">
        <v>1.6324074820000001</v>
      </c>
      <c r="JK94">
        <v>0.132738625</v>
      </c>
      <c r="JL94">
        <v>0.50876397600000001</v>
      </c>
      <c r="JM94">
        <v>0.49620850399999999</v>
      </c>
      <c r="JN94">
        <v>0.39229683500000001</v>
      </c>
      <c r="JO94">
        <v>0.73173168700000002</v>
      </c>
      <c r="JP94">
        <v>0.81549878799999997</v>
      </c>
      <c r="JQ94">
        <v>0.5331051</v>
      </c>
      <c r="JR94">
        <v>1.2100990979999999</v>
      </c>
      <c r="JS94">
        <v>0.96213883600000005</v>
      </c>
      <c r="JT94">
        <v>0.65326622300000003</v>
      </c>
      <c r="JU94">
        <v>1.22032359</v>
      </c>
      <c r="JV94">
        <v>1.297388</v>
      </c>
      <c r="JW94">
        <v>0.28996103600000001</v>
      </c>
      <c r="JX94">
        <v>0.60631485100000004</v>
      </c>
      <c r="JY94">
        <v>1.2857101470000001</v>
      </c>
      <c r="JZ94">
        <v>0.65905798599999998</v>
      </c>
      <c r="KA94">
        <v>1.7035193930000001</v>
      </c>
      <c r="KB94">
        <v>1.6950422839999999</v>
      </c>
      <c r="KC94">
        <v>0.92152949299999998</v>
      </c>
      <c r="KD94">
        <v>1.0672750900000001</v>
      </c>
      <c r="KE94">
        <v>0.498502261</v>
      </c>
      <c r="KF94">
        <v>0.47156241100000001</v>
      </c>
      <c r="KG94">
        <v>2.9108946790000001</v>
      </c>
      <c r="KH94">
        <v>0.87942895200000004</v>
      </c>
      <c r="KI94">
        <v>0.82926875700000002</v>
      </c>
      <c r="KJ94">
        <v>1.3583728180000001</v>
      </c>
      <c r="KK94">
        <v>0.31032285799999998</v>
      </c>
      <c r="KL94">
        <v>0.76804166600000001</v>
      </c>
      <c r="KM94">
        <v>1.11643362</v>
      </c>
      <c r="KN94">
        <v>1.2576191299999999</v>
      </c>
      <c r="KO94">
        <v>1.193819918</v>
      </c>
      <c r="KP94">
        <v>1.2169163199999999</v>
      </c>
      <c r="KQ94">
        <v>2.0854203</v>
      </c>
      <c r="KR94">
        <v>2.4668932350000001</v>
      </c>
      <c r="KS94">
        <v>0.16721952200000001</v>
      </c>
      <c r="KT94">
        <v>0.76633757899999999</v>
      </c>
      <c r="KU94">
        <v>1.073319924</v>
      </c>
      <c r="KV94">
        <v>0.68644066500000001</v>
      </c>
      <c r="KW94">
        <v>2.0706867820000001</v>
      </c>
      <c r="KX94">
        <v>0.53653579900000004</v>
      </c>
      <c r="KY94">
        <v>1.2554469829999999</v>
      </c>
      <c r="KZ94">
        <v>1.2753200039999999</v>
      </c>
      <c r="LA94">
        <v>0.38817277300000003</v>
      </c>
      <c r="LD94">
        <v>0.78440844499999995</v>
      </c>
      <c r="LE94">
        <v>0.39170472899999997</v>
      </c>
      <c r="LF94">
        <v>0.84356825700000004</v>
      </c>
      <c r="LG94">
        <v>1.1052262690000001</v>
      </c>
      <c r="LH94">
        <v>1.1858883229999999</v>
      </c>
      <c r="LI94">
        <v>0.68050781999999999</v>
      </c>
      <c r="LJ94">
        <v>1.359563842</v>
      </c>
      <c r="LK94">
        <v>0.91655551099999999</v>
      </c>
      <c r="LL94">
        <v>1.193678765</v>
      </c>
      <c r="LM94">
        <v>1.0818684279999999</v>
      </c>
      <c r="LN94">
        <v>3.240288584</v>
      </c>
      <c r="LO94">
        <v>1.3058253280000001</v>
      </c>
      <c r="LP94">
        <v>0.59277735600000003</v>
      </c>
      <c r="LQ94">
        <v>1.4906945620000001</v>
      </c>
      <c r="LR94">
        <v>2.8458622230000001</v>
      </c>
      <c r="LS94">
        <v>0.35332719400000001</v>
      </c>
      <c r="LT94">
        <v>1.170535157</v>
      </c>
      <c r="LU94">
        <v>1.6185426780000001</v>
      </c>
      <c r="LV94">
        <v>0.40193474299999998</v>
      </c>
      <c r="LW94">
        <v>0.98981240999999998</v>
      </c>
      <c r="LX94">
        <v>1.0686722200000001</v>
      </c>
      <c r="LY94">
        <v>1.388838118</v>
      </c>
      <c r="LZ94">
        <v>0.988857494</v>
      </c>
      <c r="MA94">
        <v>0.832472451</v>
      </c>
      <c r="MB94">
        <v>1.986926121</v>
      </c>
      <c r="MC94">
        <v>1.076638835</v>
      </c>
      <c r="MD94">
        <v>1.153813483</v>
      </c>
      <c r="ME94">
        <v>1.249380076</v>
      </c>
      <c r="MF94">
        <v>1.1522876989999999</v>
      </c>
      <c r="MG94">
        <v>2.7175850009999998</v>
      </c>
      <c r="MH94">
        <v>2.1218843289999998</v>
      </c>
      <c r="MI94">
        <v>1.550064079</v>
      </c>
      <c r="MJ94">
        <v>0.75752307699999999</v>
      </c>
      <c r="MK94">
        <v>0.83025805799999997</v>
      </c>
      <c r="ML94">
        <v>1.7043100739999999</v>
      </c>
      <c r="MM94">
        <v>1.172366864</v>
      </c>
      <c r="MN94">
        <v>1.2076575949999999</v>
      </c>
      <c r="MO94">
        <v>0.88720570700000001</v>
      </c>
      <c r="MP94">
        <v>0.46797421099999997</v>
      </c>
      <c r="MQ94">
        <v>1.2214344159999999</v>
      </c>
      <c r="MR94">
        <v>1.1479417160000001</v>
      </c>
      <c r="MS94">
        <v>0.53486170700000002</v>
      </c>
      <c r="MT94">
        <v>0.57653530900000005</v>
      </c>
      <c r="MU94">
        <v>0.69764731800000002</v>
      </c>
      <c r="MV94">
        <v>0.58882864999999995</v>
      </c>
      <c r="MW94">
        <v>0.80502036600000004</v>
      </c>
      <c r="MX94">
        <v>2.266971732</v>
      </c>
      <c r="MY94">
        <v>1.4041845289999999</v>
      </c>
      <c r="MZ94">
        <v>1.0492592199999999</v>
      </c>
      <c r="NA94">
        <v>0.40170666700000002</v>
      </c>
      <c r="NB94">
        <v>1.186047225</v>
      </c>
      <c r="NC94">
        <v>1.456991149</v>
      </c>
      <c r="ND94">
        <v>0.98632699099999999</v>
      </c>
      <c r="NE94">
        <v>0.89361883600000003</v>
      </c>
      <c r="NF94">
        <v>2.840031948</v>
      </c>
      <c r="NG94">
        <v>0.82190394700000002</v>
      </c>
      <c r="NH94">
        <v>0.90536648200000003</v>
      </c>
      <c r="NI94">
        <v>1.0543438700000001</v>
      </c>
      <c r="NJ94">
        <v>1.1309593170000001</v>
      </c>
      <c r="NK94">
        <v>4.6151746180000002</v>
      </c>
      <c r="NL94">
        <v>0.50876783800000003</v>
      </c>
      <c r="NM94">
        <v>0.36084031</v>
      </c>
      <c r="NN94">
        <v>1.0568135860000001</v>
      </c>
      <c r="NO94">
        <v>0.87990206100000001</v>
      </c>
      <c r="NP94">
        <v>1.1308495750000001</v>
      </c>
      <c r="NQ94">
        <v>0.26791130200000002</v>
      </c>
      <c r="NR94">
        <v>9.8283544E-2</v>
      </c>
      <c r="NS94">
        <v>0.664725338</v>
      </c>
      <c r="NT94">
        <v>1.5765728640000001</v>
      </c>
      <c r="NU94">
        <v>0.94505595899999995</v>
      </c>
      <c r="NV94">
        <v>1.2893273670000001</v>
      </c>
      <c r="NW94">
        <v>1.260451005</v>
      </c>
      <c r="NX94">
        <v>0.84154222899999997</v>
      </c>
      <c r="NY94">
        <v>1.8139475110000001</v>
      </c>
      <c r="NZ94">
        <v>1.1708763209999999</v>
      </c>
      <c r="OA94">
        <v>1.190729924</v>
      </c>
      <c r="OB94">
        <v>1.5165546000000001</v>
      </c>
      <c r="OC94">
        <v>0.98384291199999996</v>
      </c>
      <c r="OD94">
        <v>1.6572263840000001</v>
      </c>
      <c r="OE94">
        <v>1.0688947870000001</v>
      </c>
      <c r="OF94">
        <v>0.28591126500000003</v>
      </c>
      <c r="OH94">
        <v>0.239744927</v>
      </c>
      <c r="OI94">
        <v>0.207591793</v>
      </c>
      <c r="OJ94">
        <v>1.0630188570000001</v>
      </c>
      <c r="OK94">
        <v>0.94354592000000004</v>
      </c>
      <c r="OL94">
        <v>0.47434810199999999</v>
      </c>
      <c r="OM94">
        <v>0.23072232600000001</v>
      </c>
      <c r="ON94">
        <v>1.092624456</v>
      </c>
      <c r="OO94">
        <v>0.85566170699999999</v>
      </c>
      <c r="OP94">
        <v>2.0557069939999999</v>
      </c>
      <c r="OQ94">
        <v>0.33559937000000001</v>
      </c>
      <c r="OR94">
        <v>0.73389689800000002</v>
      </c>
      <c r="OS94">
        <v>0.39398456599999998</v>
      </c>
      <c r="OT94">
        <v>0.35316747799999998</v>
      </c>
      <c r="OU94">
        <v>1.770611143</v>
      </c>
      <c r="OV94">
        <v>1.120454445</v>
      </c>
      <c r="OW94">
        <v>1.1851311</v>
      </c>
      <c r="OX94">
        <v>0.84095727099999995</v>
      </c>
      <c r="OY94">
        <v>1.1999285390000001</v>
      </c>
      <c r="OZ94">
        <v>1.292962819</v>
      </c>
      <c r="PA94">
        <v>1.2550842870000001</v>
      </c>
      <c r="PB94">
        <v>1.312937885</v>
      </c>
      <c r="PC94">
        <v>0.49843752200000002</v>
      </c>
      <c r="PD94">
        <v>1.5454704180000001</v>
      </c>
      <c r="PE94">
        <v>1.513106375</v>
      </c>
      <c r="PF94">
        <v>1.839009991</v>
      </c>
      <c r="PG94">
        <v>1.2013866609999999</v>
      </c>
      <c r="PH94">
        <v>0.55706235800000004</v>
      </c>
      <c r="PI94">
        <v>0.68095666799999999</v>
      </c>
      <c r="PJ94">
        <v>0.31565691200000001</v>
      </c>
      <c r="PK94">
        <v>0.69346903599999998</v>
      </c>
      <c r="PL94">
        <v>0.77522428200000004</v>
      </c>
      <c r="PM94">
        <v>0.82176627199999996</v>
      </c>
      <c r="PN94">
        <v>0.80506799699999998</v>
      </c>
      <c r="PO94">
        <v>0.26320441700000002</v>
      </c>
      <c r="PP94">
        <v>0.70255471899999999</v>
      </c>
      <c r="PQ94">
        <v>0.78505610800000003</v>
      </c>
      <c r="PR94">
        <v>1.544199586</v>
      </c>
      <c r="PS94">
        <v>1.8374056540000001</v>
      </c>
      <c r="PT94">
        <v>1.454182928</v>
      </c>
      <c r="PU94">
        <v>0.957178258</v>
      </c>
      <c r="PV94">
        <v>1.3656595659999999</v>
      </c>
      <c r="PW94">
        <v>1.11589351</v>
      </c>
      <c r="PX94">
        <v>2.0070106590000001</v>
      </c>
      <c r="PY94">
        <v>0.739331921</v>
      </c>
      <c r="PZ94">
        <v>0.97255377300000001</v>
      </c>
      <c r="QB94">
        <v>0.54424134300000004</v>
      </c>
      <c r="QC94">
        <v>1.4807770810000001</v>
      </c>
      <c r="QD94">
        <v>0.79370699099999997</v>
      </c>
      <c r="QE94">
        <v>1.1225880770000001</v>
      </c>
      <c r="QF94">
        <v>3.1158739949999998</v>
      </c>
      <c r="QG94">
        <v>0.61532124799999999</v>
      </c>
      <c r="QH94">
        <v>1.7467860559999999</v>
      </c>
      <c r="QI94">
        <v>0.63962723200000005</v>
      </c>
      <c r="QJ94">
        <v>1.446126435</v>
      </c>
      <c r="QK94">
        <v>2.016803167</v>
      </c>
      <c r="QL94">
        <v>2.3360497570000001</v>
      </c>
      <c r="QM94">
        <v>1.0209714350000001</v>
      </c>
      <c r="QN94">
        <v>1.459689265</v>
      </c>
      <c r="QO94">
        <v>1.8571045289999999</v>
      </c>
      <c r="QP94">
        <v>0.85091511099999995</v>
      </c>
      <c r="QQ94">
        <v>1.099247646</v>
      </c>
      <c r="QR94">
        <v>1.260113474</v>
      </c>
      <c r="QS94">
        <v>2.563298047</v>
      </c>
      <c r="QT94">
        <v>1.683000058</v>
      </c>
      <c r="QU94">
        <v>1.7492037579999999</v>
      </c>
      <c r="QV94">
        <v>5.0321667999999997</v>
      </c>
      <c r="QW94">
        <v>7.7964388820000003</v>
      </c>
      <c r="QX94">
        <v>1.240882265</v>
      </c>
      <c r="QY94">
        <v>3.332570896</v>
      </c>
      <c r="QZ94">
        <v>0.74535710600000005</v>
      </c>
      <c r="RA94">
        <v>2.0960704460000001</v>
      </c>
      <c r="RB94">
        <v>0.67543946300000002</v>
      </c>
      <c r="RC94">
        <v>0.57349912599999997</v>
      </c>
      <c r="RD94">
        <v>3.9834697189999999</v>
      </c>
      <c r="RE94">
        <v>1.8532373470000001</v>
      </c>
      <c r="RF94">
        <v>0.155936666</v>
      </c>
      <c r="RG94">
        <v>0.62950916700000004</v>
      </c>
      <c r="RH94">
        <v>2.4978032350000001</v>
      </c>
      <c r="RI94">
        <v>12.12077251</v>
      </c>
      <c r="RJ94">
        <v>1.3846544679999999</v>
      </c>
      <c r="RK94">
        <v>1.235764766</v>
      </c>
      <c r="RL94">
        <v>0.33126285700000002</v>
      </c>
      <c r="RM94">
        <v>2.6937769930000002</v>
      </c>
      <c r="RN94">
        <v>1.37407686</v>
      </c>
      <c r="RO94">
        <v>2.9310850479999999</v>
      </c>
      <c r="RP94">
        <v>1.587668858</v>
      </c>
      <c r="RQ94">
        <v>0.75016042599999999</v>
      </c>
      <c r="RR94">
        <v>2.0269607650000001</v>
      </c>
      <c r="RS94">
        <v>1.7249443470000001</v>
      </c>
      <c r="RT94">
        <v>0.844521564</v>
      </c>
      <c r="RU94">
        <v>2.2415252639999999</v>
      </c>
      <c r="RV94">
        <v>6.9785460070000003</v>
      </c>
      <c r="RW94">
        <v>1.011070911</v>
      </c>
      <c r="RX94">
        <v>0.82670516400000005</v>
      </c>
      <c r="RY94">
        <v>0.95513950999999997</v>
      </c>
      <c r="RZ94">
        <v>0.75267959600000001</v>
      </c>
      <c r="SA94">
        <v>0.69759673200000005</v>
      </c>
      <c r="SB94">
        <v>2.310814524</v>
      </c>
      <c r="SC94">
        <v>1.2397349879999999</v>
      </c>
      <c r="SD94">
        <v>1.253174966</v>
      </c>
      <c r="SE94">
        <v>0.26233305200000001</v>
      </c>
      <c r="SF94">
        <v>0.38022477599999999</v>
      </c>
      <c r="SG94">
        <v>0.62487322499999998</v>
      </c>
      <c r="SH94">
        <v>0.78588986500000002</v>
      </c>
      <c r="SI94">
        <v>2.232731631</v>
      </c>
      <c r="SJ94">
        <v>7.5767540999999994E-2</v>
      </c>
      <c r="SK94">
        <v>0.37567181500000002</v>
      </c>
      <c r="SL94">
        <v>1.7888413780000001</v>
      </c>
      <c r="SM94">
        <v>0.92510509699999999</v>
      </c>
      <c r="SN94">
        <v>0.36654066699999999</v>
      </c>
      <c r="SO94">
        <v>1.489561924</v>
      </c>
      <c r="SP94">
        <v>0.67086278700000002</v>
      </c>
      <c r="SQ94">
        <v>0.83519292700000003</v>
      </c>
      <c r="SR94">
        <v>1.5066741509999999</v>
      </c>
      <c r="SS94">
        <v>0.88439958200000002</v>
      </c>
      <c r="ST94">
        <v>0.194873026</v>
      </c>
      <c r="SU94">
        <v>1.4920734550000001</v>
      </c>
      <c r="SV94">
        <v>1.510669244</v>
      </c>
      <c r="SW94">
        <v>0.97560720099999998</v>
      </c>
      <c r="SX94">
        <v>1.398802162</v>
      </c>
      <c r="SY94">
        <v>1.530921907</v>
      </c>
      <c r="SZ94">
        <v>1.359384135</v>
      </c>
      <c r="TA94">
        <v>1.2101480600000001</v>
      </c>
      <c r="TB94">
        <v>1.941763803</v>
      </c>
      <c r="TC94">
        <v>1.7016628819999999</v>
      </c>
      <c r="TD94">
        <v>0.37880933999999999</v>
      </c>
      <c r="TE94">
        <v>0.98181473799999996</v>
      </c>
      <c r="TF94">
        <v>1.1632650090000001</v>
      </c>
      <c r="TG94">
        <v>0.61732313100000002</v>
      </c>
      <c r="TH94">
        <v>1.1760456960000001</v>
      </c>
      <c r="TI94">
        <v>0.82143322900000004</v>
      </c>
      <c r="TJ94">
        <v>0.197397882</v>
      </c>
      <c r="TK94">
        <v>0.54558113799999997</v>
      </c>
      <c r="TL94">
        <v>0.80672783800000003</v>
      </c>
      <c r="TM94">
        <v>3.720395243</v>
      </c>
      <c r="TN94">
        <v>1.5305189699999999</v>
      </c>
      <c r="TO94">
        <v>2.0532112530000002</v>
      </c>
      <c r="TP94">
        <v>1.1827790949999999</v>
      </c>
      <c r="TQ94">
        <v>2.2684899559999998</v>
      </c>
      <c r="TR94">
        <v>1.367920515</v>
      </c>
      <c r="TS94">
        <v>1.1197401739999999</v>
      </c>
      <c r="TT94">
        <v>1.020086354</v>
      </c>
      <c r="TU94">
        <v>0.88270119899999999</v>
      </c>
      <c r="TV94">
        <v>1.4445554979999999</v>
      </c>
      <c r="TW94">
        <v>1.7240021539999999</v>
      </c>
      <c r="TX94">
        <v>1.5825381140000001</v>
      </c>
      <c r="TY94">
        <v>1.4431249479999999</v>
      </c>
      <c r="TZ94">
        <v>1.1983111440000001</v>
      </c>
      <c r="UA94">
        <v>0.67140275100000002</v>
      </c>
      <c r="UB94">
        <v>0.77662016700000003</v>
      </c>
      <c r="UC94">
        <v>0.61309729499999999</v>
      </c>
      <c r="UD94">
        <v>1.0786806410000001</v>
      </c>
      <c r="UE94">
        <v>1.7142196199999999</v>
      </c>
      <c r="UF94">
        <v>2.5186500810000001</v>
      </c>
      <c r="UG94">
        <v>1.3779683330000001</v>
      </c>
      <c r="UH94">
        <v>1.667420135</v>
      </c>
      <c r="UI94">
        <v>1.232187951</v>
      </c>
      <c r="UJ94">
        <v>1.4459283679999999</v>
      </c>
      <c r="UK94">
        <v>0.74838393299999995</v>
      </c>
      <c r="UL94">
        <v>1.4767741409999999</v>
      </c>
      <c r="UM94">
        <v>0.991984808</v>
      </c>
      <c r="UN94">
        <v>0.94475231900000001</v>
      </c>
      <c r="UO94">
        <v>0.77834351899999998</v>
      </c>
      <c r="UP94">
        <v>1.605811211</v>
      </c>
      <c r="UQ94">
        <v>2.230490912</v>
      </c>
      <c r="UR94">
        <v>1.0187119689999999</v>
      </c>
      <c r="US94">
        <v>1.3705047450000001</v>
      </c>
      <c r="UT94">
        <v>1.041501993</v>
      </c>
      <c r="UU94">
        <v>1.562916035</v>
      </c>
      <c r="UV94">
        <v>0.94710044599999998</v>
      </c>
      <c r="UW94">
        <v>0.99825602300000005</v>
      </c>
      <c r="UX94">
        <v>1.102465228</v>
      </c>
      <c r="UY94">
        <v>3.119028964</v>
      </c>
      <c r="UZ94">
        <v>0.74694676400000004</v>
      </c>
      <c r="VA94">
        <v>0.631582804</v>
      </c>
      <c r="VB94">
        <v>1.0313371410000001</v>
      </c>
      <c r="VC94">
        <v>1.2848539459999999</v>
      </c>
      <c r="VD94">
        <v>0.99156824799999999</v>
      </c>
      <c r="VE94">
        <v>0.89683937499999999</v>
      </c>
      <c r="VF94">
        <v>2.063692337</v>
      </c>
      <c r="VG94">
        <v>2.1227920779999998</v>
      </c>
      <c r="VH94">
        <v>1.072360591</v>
      </c>
      <c r="VI94">
        <v>2.1502809919999999</v>
      </c>
      <c r="VJ94">
        <v>1.3560632779999999</v>
      </c>
      <c r="VK94">
        <v>1.516619199</v>
      </c>
      <c r="VL94">
        <v>2.06210337</v>
      </c>
      <c r="VM94">
        <v>0.632996636</v>
      </c>
      <c r="VN94">
        <v>1.1088056850000001</v>
      </c>
      <c r="VO94">
        <v>1.3706109950000001</v>
      </c>
      <c r="VP94">
        <v>1.415246282</v>
      </c>
      <c r="VQ94">
        <v>0.91103803800000005</v>
      </c>
      <c r="VR94">
        <v>0.37230790600000002</v>
      </c>
      <c r="VS94">
        <v>0.181901169</v>
      </c>
      <c r="VT94">
        <v>3.571534663</v>
      </c>
      <c r="VU94">
        <v>1.256525184</v>
      </c>
      <c r="VV94">
        <v>0.218657146</v>
      </c>
      <c r="VW94">
        <v>1.0409299750000001</v>
      </c>
      <c r="VX94">
        <v>1.070674444</v>
      </c>
      <c r="VY94">
        <v>1.448961537</v>
      </c>
      <c r="VZ94">
        <v>0.20384176500000001</v>
      </c>
      <c r="WA94">
        <v>0.20160394300000001</v>
      </c>
      <c r="WB94">
        <v>0.123818714</v>
      </c>
      <c r="WC94">
        <v>0.14260862099999999</v>
      </c>
      <c r="WD94">
        <v>3.6141689650000002</v>
      </c>
      <c r="WE94">
        <v>0.61100578999999999</v>
      </c>
      <c r="WF94">
        <v>0.81090319700000002</v>
      </c>
      <c r="WG94">
        <v>3.0805396479999998</v>
      </c>
      <c r="WH94">
        <v>0.80369080199999998</v>
      </c>
      <c r="WI94">
        <v>1.4062855780000001</v>
      </c>
      <c r="WJ94">
        <v>1.350142384</v>
      </c>
      <c r="WK94">
        <v>2.3873850540000001</v>
      </c>
      <c r="WL94">
        <v>1.382427437</v>
      </c>
      <c r="WM94">
        <v>1.0929658259999999</v>
      </c>
      <c r="WN94">
        <v>1.0510149</v>
      </c>
      <c r="WP94">
        <v>0.99767129899999996</v>
      </c>
      <c r="WQ94">
        <v>1.0585128580000001</v>
      </c>
      <c r="WR94">
        <v>1.288854696</v>
      </c>
      <c r="WS94">
        <v>2.878825586</v>
      </c>
      <c r="WT94">
        <v>0.75360006999999996</v>
      </c>
      <c r="WU94">
        <v>1.4378900189999999</v>
      </c>
      <c r="WV94">
        <v>0.93986126299999995</v>
      </c>
      <c r="WW94">
        <v>2.160340068</v>
      </c>
      <c r="WX94">
        <v>1.0408555930000001</v>
      </c>
      <c r="WY94">
        <v>1.314721772</v>
      </c>
      <c r="WZ94">
        <v>1.4856990720000001</v>
      </c>
      <c r="XA94">
        <v>2.4958282559999998</v>
      </c>
      <c r="XB94">
        <v>2.3047926200000002</v>
      </c>
      <c r="XC94">
        <v>1.4129772869999999</v>
      </c>
      <c r="XD94">
        <v>2.0231811049999999</v>
      </c>
      <c r="XE94">
        <v>1.095438589</v>
      </c>
      <c r="XF94">
        <v>2.856228556</v>
      </c>
      <c r="XG94">
        <v>0.17573718399999999</v>
      </c>
      <c r="XH94">
        <v>0.191473594</v>
      </c>
      <c r="XI94">
        <v>0.95290051600000003</v>
      </c>
      <c r="XJ94">
        <v>2.548901018</v>
      </c>
      <c r="XK94">
        <v>0.98295760600000004</v>
      </c>
      <c r="XL94">
        <v>1.5319708160000001</v>
      </c>
      <c r="XM94">
        <v>2.898313076</v>
      </c>
      <c r="XN94">
        <v>2.2999240969999999</v>
      </c>
      <c r="XO94">
        <v>1.637384376</v>
      </c>
      <c r="XP94">
        <v>2.1528402980000001</v>
      </c>
      <c r="XQ94">
        <v>1.791560813</v>
      </c>
      <c r="XR94">
        <v>2.7855724409999998</v>
      </c>
      <c r="XS94">
        <v>2.1351249550000002</v>
      </c>
      <c r="XT94">
        <v>1.6659751119999999</v>
      </c>
      <c r="XU94">
        <v>1.965264272</v>
      </c>
      <c r="XV94">
        <v>1.849334735</v>
      </c>
      <c r="XW94">
        <v>1.624113038</v>
      </c>
      <c r="XX94">
        <v>0.72772645400000002</v>
      </c>
      <c r="XY94">
        <v>1.7842794209999999</v>
      </c>
      <c r="XZ94">
        <v>0.22222863500000001</v>
      </c>
      <c r="YA94">
        <v>1.1688518080000001</v>
      </c>
      <c r="YB94">
        <v>0.76102824099999999</v>
      </c>
      <c r="YC94">
        <v>1.643759046</v>
      </c>
      <c r="YE94">
        <v>0.312105833</v>
      </c>
      <c r="YF94">
        <v>0.54953730000000001</v>
      </c>
      <c r="YG94">
        <v>0.54805406400000001</v>
      </c>
      <c r="YH94">
        <v>0.77139375499999996</v>
      </c>
      <c r="YI94">
        <v>0.50883681000000003</v>
      </c>
      <c r="YJ94">
        <v>1.0260317569999999</v>
      </c>
      <c r="YK94">
        <v>0.68518613699999997</v>
      </c>
      <c r="YL94">
        <v>6.2527564999999993E-2</v>
      </c>
      <c r="YM94">
        <v>0.33669102400000001</v>
      </c>
      <c r="YN94">
        <v>1.173523257</v>
      </c>
      <c r="YO94">
        <v>0.55943211800000003</v>
      </c>
      <c r="YP94">
        <v>0.96554293700000005</v>
      </c>
      <c r="YQ94">
        <v>0.92457460000000002</v>
      </c>
      <c r="YR94">
        <v>0.318709307</v>
      </c>
      <c r="YS94">
        <v>0.95963051899999996</v>
      </c>
      <c r="YT94">
        <v>2.7751599090000001</v>
      </c>
      <c r="YU94">
        <v>1.2061395269999999</v>
      </c>
      <c r="YV94">
        <v>0.31300910799999998</v>
      </c>
      <c r="YW94">
        <v>0.34301337799999998</v>
      </c>
      <c r="YX94">
        <v>0.53360843999999996</v>
      </c>
      <c r="YY94">
        <v>2.6463944779999999</v>
      </c>
      <c r="YZ94">
        <v>2.6715903060000001</v>
      </c>
      <c r="ZA94">
        <v>1.526442479</v>
      </c>
      <c r="ZB94">
        <v>0.74005753699999999</v>
      </c>
      <c r="ZC94">
        <v>1.5537416340000001</v>
      </c>
      <c r="ZD94">
        <v>1.0666312739999999</v>
      </c>
      <c r="ZE94">
        <v>1.0405726660000001</v>
      </c>
      <c r="ZF94">
        <v>1.0702758530000001</v>
      </c>
      <c r="ZG94">
        <v>1.5348792929999999</v>
      </c>
      <c r="ZH94">
        <v>1.5519589030000001</v>
      </c>
      <c r="ZI94">
        <v>0.71141580000000004</v>
      </c>
      <c r="ZJ94">
        <v>2.0888145740000001</v>
      </c>
      <c r="ZK94">
        <v>1.797457547</v>
      </c>
      <c r="ZL94">
        <v>0.96171495200000001</v>
      </c>
      <c r="ZM94">
        <v>0.95439576699999995</v>
      </c>
      <c r="ZN94">
        <v>1.31822192</v>
      </c>
      <c r="ZO94">
        <v>0.70888437100000001</v>
      </c>
      <c r="ZP94">
        <v>4.1582517079999999</v>
      </c>
      <c r="ZQ94">
        <v>0.56666055599999998</v>
      </c>
      <c r="ZR94">
        <v>1.224949222</v>
      </c>
      <c r="ZS94">
        <v>1.0248259120000001</v>
      </c>
      <c r="ZT94">
        <v>0.89312555299999996</v>
      </c>
      <c r="ZU94">
        <v>1.503341947</v>
      </c>
      <c r="ZV94">
        <v>1.3398104070000001</v>
      </c>
      <c r="ZW94">
        <v>0.76811484699999999</v>
      </c>
      <c r="ZX94">
        <v>2.4347054830000001</v>
      </c>
      <c r="ZY94">
        <v>1.4916344079999999</v>
      </c>
      <c r="ZZ94">
        <v>0.82816521099999996</v>
      </c>
      <c r="AAA94">
        <v>2.8506849970000001</v>
      </c>
      <c r="AAB94">
        <v>4.5331774869999997</v>
      </c>
      <c r="AAC94">
        <v>5.0010659999999998E-2</v>
      </c>
      <c r="AAD94">
        <v>1.618392399</v>
      </c>
      <c r="AAE94">
        <v>0.24342119600000001</v>
      </c>
      <c r="AAG94">
        <v>2.7606893339999998</v>
      </c>
      <c r="AAH94">
        <v>2.5220158029999999</v>
      </c>
      <c r="AAI94">
        <v>2.1054558999999999</v>
      </c>
      <c r="AAJ94">
        <v>1.839588022</v>
      </c>
      <c r="AAK94">
        <v>1.1175018670000001</v>
      </c>
      <c r="AAL94">
        <v>0.96525254900000002</v>
      </c>
      <c r="AAM94">
        <v>0.89123110699999997</v>
      </c>
      <c r="AAN94">
        <v>0.36970419500000001</v>
      </c>
      <c r="AAO94">
        <v>1.1506335130000001</v>
      </c>
      <c r="AAP94">
        <v>0.46197596699999999</v>
      </c>
      <c r="AAQ94">
        <v>1.6661018219999999</v>
      </c>
      <c r="AAR94">
        <v>0.50005709600000003</v>
      </c>
      <c r="AAS94">
        <v>1.3776924749999999</v>
      </c>
      <c r="AAT94">
        <v>0.66266650599999999</v>
      </c>
      <c r="AAU94">
        <v>0.63889716200000002</v>
      </c>
      <c r="AAV94">
        <v>0.72729047000000002</v>
      </c>
      <c r="AAW94">
        <v>0.43457416799999998</v>
      </c>
      <c r="AAX94">
        <v>0.52293182000000005</v>
      </c>
      <c r="AAY94">
        <v>1.243003453</v>
      </c>
      <c r="ABA94">
        <v>2.9066192929999999</v>
      </c>
      <c r="ABB94">
        <v>1.3290558130000001</v>
      </c>
      <c r="ABC94">
        <v>1.1697772129999999</v>
      </c>
      <c r="ABD94">
        <v>0.81967065699999997</v>
      </c>
      <c r="ABE94">
        <v>0.32166890300000001</v>
      </c>
      <c r="ABF94">
        <v>0.16943475099999999</v>
      </c>
      <c r="ABG94">
        <v>1.0962813300000001</v>
      </c>
      <c r="ABH94">
        <v>0.90362523500000003</v>
      </c>
      <c r="ABI94">
        <v>0.90033149300000004</v>
      </c>
      <c r="ABJ94">
        <v>1.1565824440000001</v>
      </c>
      <c r="ABK94">
        <v>1.1890451390000001</v>
      </c>
      <c r="ABL94">
        <v>4.1613946970000004</v>
      </c>
      <c r="ABM94">
        <v>4.1789032869999998</v>
      </c>
      <c r="ABN94">
        <v>3.7958209539999999</v>
      </c>
      <c r="ABO94">
        <v>0.55552797899999995</v>
      </c>
      <c r="ABP94">
        <v>0.73465736699999995</v>
      </c>
      <c r="ABQ94">
        <v>1.2017954799999999</v>
      </c>
      <c r="ABR94">
        <v>1.2866871710000001</v>
      </c>
      <c r="ABS94">
        <v>1.2377687129999999</v>
      </c>
      <c r="ABT94">
        <v>1.3262122279999999</v>
      </c>
      <c r="ABU94">
        <v>1.147233569</v>
      </c>
      <c r="ABV94">
        <v>1.6571356559999999</v>
      </c>
      <c r="ABW94">
        <v>1.7321408620000001</v>
      </c>
      <c r="ABX94">
        <v>1.38015226</v>
      </c>
      <c r="ABY94">
        <v>1.4145701180000001</v>
      </c>
      <c r="ABZ94">
        <v>1.213755889</v>
      </c>
      <c r="ACA94">
        <v>1.4088852679999999</v>
      </c>
      <c r="ACB94">
        <v>1.1468289380000001</v>
      </c>
      <c r="ACC94">
        <v>1.1608510460000001</v>
      </c>
      <c r="ACD94">
        <v>0.49716428200000001</v>
      </c>
      <c r="ACE94">
        <v>0.57569715300000002</v>
      </c>
      <c r="ACF94">
        <v>0.43112629000000002</v>
      </c>
      <c r="ACG94">
        <v>0.220863367</v>
      </c>
      <c r="ACH94">
        <v>1.0010385900000001</v>
      </c>
      <c r="ACI94">
        <v>2.5906511810000001</v>
      </c>
      <c r="ACJ94">
        <v>1.057766191</v>
      </c>
      <c r="ACK94">
        <v>1.501718793</v>
      </c>
      <c r="ACL94">
        <v>1.1805790549999999</v>
      </c>
      <c r="ACM94">
        <v>1.086809406</v>
      </c>
      <c r="ACN94">
        <v>0.68323615400000004</v>
      </c>
      <c r="ACO94">
        <v>2.7762766600000002</v>
      </c>
      <c r="ACP94">
        <v>1.0374668440000001</v>
      </c>
      <c r="ACQ94">
        <v>0.72058763199999998</v>
      </c>
      <c r="ACR94">
        <v>1.194624108</v>
      </c>
      <c r="ACS94">
        <v>1.4039154140000001</v>
      </c>
      <c r="ACT94">
        <v>0.75836107100000005</v>
      </c>
      <c r="ACU94">
        <v>1.1116176680000001</v>
      </c>
      <c r="ACV94">
        <v>0.74721557500000002</v>
      </c>
      <c r="ACW94">
        <v>0.55263673499999999</v>
      </c>
      <c r="ACX94">
        <v>1.0077093020000001</v>
      </c>
      <c r="ACY94">
        <v>0.201376153</v>
      </c>
      <c r="ACZ94">
        <v>0.79486642900000004</v>
      </c>
      <c r="ADA94">
        <v>0.89436258499999999</v>
      </c>
      <c r="ADB94">
        <v>1.051205559</v>
      </c>
      <c r="ADC94">
        <v>4.0500727589999999</v>
      </c>
      <c r="ADD94">
        <v>0.85150726600000004</v>
      </c>
      <c r="ADE94">
        <v>0.88065228299999998</v>
      </c>
      <c r="ADF94">
        <v>0.96038922800000004</v>
      </c>
      <c r="ADG94">
        <v>1.119282093</v>
      </c>
      <c r="ADH94">
        <v>3.827144052</v>
      </c>
      <c r="ADI94">
        <v>0.82939666199999995</v>
      </c>
      <c r="ADJ94">
        <v>1.562023704</v>
      </c>
      <c r="ADK94">
        <v>0.49083970500000002</v>
      </c>
      <c r="ADL94">
        <v>2.2289685850000001</v>
      </c>
      <c r="ADM94">
        <v>5.8992822589999996</v>
      </c>
      <c r="ADN94">
        <v>0.21564802199999999</v>
      </c>
      <c r="ADO94">
        <v>0.58502209699999996</v>
      </c>
      <c r="ADQ94">
        <v>0.379208714</v>
      </c>
      <c r="ADR94">
        <v>0.39217359899999998</v>
      </c>
      <c r="ADS94">
        <v>1.164074778</v>
      </c>
      <c r="ADT94">
        <v>2.9194112470000002</v>
      </c>
      <c r="ADU94">
        <v>1.6197211840000001</v>
      </c>
      <c r="ADV94">
        <v>0.64889845800000001</v>
      </c>
      <c r="ADW94">
        <v>0.91723702299999998</v>
      </c>
      <c r="ADX94">
        <v>14.241129669999999</v>
      </c>
      <c r="ADY94">
        <v>0.80784650800000002</v>
      </c>
      <c r="ADZ94">
        <v>0.36212445500000001</v>
      </c>
      <c r="AEA94">
        <v>1.4795106090000001</v>
      </c>
      <c r="AEB94">
        <v>0.689284381</v>
      </c>
      <c r="AEC94">
        <v>2.6837082849999998</v>
      </c>
      <c r="AED94">
        <v>1.473948158</v>
      </c>
      <c r="AEE94">
        <v>1.1934718150000001</v>
      </c>
      <c r="AEF94">
        <v>1.461006432</v>
      </c>
      <c r="AEH94">
        <v>0.56984404</v>
      </c>
      <c r="AEI94">
        <v>1.649404868</v>
      </c>
      <c r="AEJ94">
        <v>0.79462402099999996</v>
      </c>
      <c r="AEK94">
        <v>0.73619658200000004</v>
      </c>
      <c r="AEL94">
        <v>0.90117999900000001</v>
      </c>
      <c r="AEM94">
        <v>1.1509885209999999</v>
      </c>
      <c r="AEN94">
        <v>0.38047958599999998</v>
      </c>
      <c r="AEO94">
        <v>2.8102204300000002</v>
      </c>
      <c r="AEP94">
        <v>1.333445636</v>
      </c>
      <c r="AEQ94">
        <v>0.983577335</v>
      </c>
      <c r="AER94">
        <v>2.430648133</v>
      </c>
      <c r="AES94">
        <v>0.80488554800000001</v>
      </c>
      <c r="AET94">
        <v>1.8939347639999999</v>
      </c>
      <c r="AEU94">
        <v>0.90517575800000005</v>
      </c>
      <c r="AEV94">
        <v>1.9336463829999999</v>
      </c>
      <c r="AEW94">
        <v>0.72678615099999999</v>
      </c>
      <c r="AEX94">
        <v>0.244264061</v>
      </c>
      <c r="AEY94">
        <v>0.48407383100000001</v>
      </c>
      <c r="AEZ94">
        <v>0.65030964099999999</v>
      </c>
      <c r="AFA94">
        <v>1.984016955</v>
      </c>
      <c r="AFB94">
        <v>1.502296077</v>
      </c>
      <c r="AFC94">
        <v>2.4689351739999998</v>
      </c>
      <c r="AFD94">
        <v>2.061069807</v>
      </c>
      <c r="AFE94">
        <v>3.3522910420000001</v>
      </c>
      <c r="AFF94">
        <v>1.3591065010000001</v>
      </c>
      <c r="AFG94">
        <v>0.594953026</v>
      </c>
      <c r="AFH94">
        <v>1.0656065379999999</v>
      </c>
      <c r="AFI94">
        <v>0.71200201299999999</v>
      </c>
      <c r="AFJ94">
        <v>0.38484358099999999</v>
      </c>
      <c r="AFK94">
        <v>7.8224892000000004E-2</v>
      </c>
      <c r="AFL94">
        <v>1.029834331</v>
      </c>
      <c r="AFM94">
        <v>0.33160667700000002</v>
      </c>
      <c r="AFN94">
        <v>0.54776100999999999</v>
      </c>
      <c r="AFO94">
        <v>0.67670475299999999</v>
      </c>
      <c r="AFP94">
        <v>2.0854237809999998</v>
      </c>
      <c r="AFQ94">
        <v>0.50497598799999999</v>
      </c>
      <c r="AFR94">
        <v>0.74189694799999995</v>
      </c>
      <c r="AFS94">
        <v>1.00449568</v>
      </c>
      <c r="AFT94">
        <v>0.15493532700000001</v>
      </c>
      <c r="AFU94">
        <v>1.2633399350000001</v>
      </c>
      <c r="AFW94">
        <v>1.052757875</v>
      </c>
      <c r="AFX94">
        <v>1.0018914480000001</v>
      </c>
      <c r="AFY94">
        <v>0.56481057899999998</v>
      </c>
      <c r="AFZ94">
        <v>1.543078854</v>
      </c>
      <c r="AGA94">
        <v>0.68447971600000002</v>
      </c>
      <c r="AGC94">
        <v>0.370517188</v>
      </c>
      <c r="AGD94">
        <v>0.13485608599999999</v>
      </c>
      <c r="AGE94">
        <v>0.65419670500000004</v>
      </c>
      <c r="AGF94">
        <v>51.344726389999998</v>
      </c>
      <c r="AGG94">
        <v>0.86406182600000003</v>
      </c>
      <c r="AGH94">
        <v>0.12819130200000001</v>
      </c>
      <c r="AGI94">
        <v>1.1133413759999999</v>
      </c>
      <c r="AGJ94">
        <v>0.205365413</v>
      </c>
      <c r="AGK94">
        <v>1.838013541</v>
      </c>
      <c r="AGL94">
        <v>0.65407816299999999</v>
      </c>
      <c r="AGM94">
        <v>0.39037357499999997</v>
      </c>
      <c r="AGN94">
        <v>1.504025545</v>
      </c>
      <c r="AGO94">
        <v>0.50947519500000005</v>
      </c>
      <c r="AGP94">
        <v>0.39361295000000002</v>
      </c>
      <c r="AGQ94">
        <v>1.2991506669999999</v>
      </c>
      <c r="AGR94">
        <v>1.6426763660000001</v>
      </c>
      <c r="AGS94">
        <v>1.1464105010000001</v>
      </c>
      <c r="AGT94">
        <v>0.75505354800000002</v>
      </c>
      <c r="AGU94">
        <v>1.820959292</v>
      </c>
      <c r="AGV94">
        <v>1.1451307580000001</v>
      </c>
      <c r="AGW94">
        <v>1.462138897</v>
      </c>
      <c r="AGX94">
        <v>0.97276391799999995</v>
      </c>
      <c r="AGY94">
        <v>1.211859426</v>
      </c>
      <c r="AGZ94">
        <v>0.95779990999999998</v>
      </c>
      <c r="AHA94">
        <v>0.85405031099999995</v>
      </c>
      <c r="AHB94">
        <v>1.208578583</v>
      </c>
      <c r="AHC94">
        <v>1.073233326</v>
      </c>
      <c r="AHD94">
        <v>1.2786464820000001</v>
      </c>
      <c r="AHE94">
        <v>1.3327950390000001</v>
      </c>
      <c r="AHF94">
        <v>1.3198789019999999</v>
      </c>
      <c r="AHG94">
        <v>1.0037259999999999</v>
      </c>
      <c r="AHH94">
        <v>1.323565256</v>
      </c>
      <c r="AHI94">
        <v>0.30981786</v>
      </c>
      <c r="AHJ94">
        <v>0.82144641200000001</v>
      </c>
      <c r="AHK94">
        <v>0.79907362699999995</v>
      </c>
      <c r="AHL94">
        <v>0.18642009300000001</v>
      </c>
      <c r="AHM94">
        <v>1.211289837</v>
      </c>
      <c r="AHN94">
        <v>0.119835027</v>
      </c>
      <c r="AHO94">
        <v>1.0818584149999999</v>
      </c>
      <c r="AHP94">
        <v>1.940849437</v>
      </c>
      <c r="AHQ94">
        <v>0.191778903</v>
      </c>
      <c r="AHR94">
        <v>3.7099663779999998</v>
      </c>
      <c r="AHS94">
        <v>40.36052033</v>
      </c>
      <c r="AHT94">
        <v>1.2785008339999999</v>
      </c>
      <c r="AHU94">
        <v>0.72346341300000006</v>
      </c>
      <c r="AHV94">
        <v>1.105991283</v>
      </c>
      <c r="AHW94">
        <v>0.81067265700000002</v>
      </c>
      <c r="AHX94">
        <v>0.61483399500000002</v>
      </c>
      <c r="AHY94">
        <v>0.48223438400000002</v>
      </c>
      <c r="AHZ94">
        <v>0.84739227900000003</v>
      </c>
      <c r="AIA94">
        <v>2.1767665520000001</v>
      </c>
    </row>
    <row r="95" spans="1:911" x14ac:dyDescent="0.25">
      <c r="A95" t="s">
        <v>8</v>
      </c>
      <c r="B95" t="s">
        <v>202</v>
      </c>
      <c r="C95">
        <v>24.69812713</v>
      </c>
      <c r="D95">
        <v>2.0483658820000001</v>
      </c>
      <c r="E95">
        <v>7.5187589619999997</v>
      </c>
      <c r="F95">
        <v>1.2001533049999999</v>
      </c>
      <c r="G95">
        <v>1.6575160179999999</v>
      </c>
      <c r="H95">
        <v>9.9242056949999995</v>
      </c>
      <c r="I95">
        <v>6.3560101290000004</v>
      </c>
      <c r="J95">
        <v>2.2685954480000001</v>
      </c>
      <c r="K95">
        <v>1.15003777</v>
      </c>
      <c r="L95">
        <v>1.1664195399999999</v>
      </c>
      <c r="M95">
        <v>1.3990547149999999</v>
      </c>
      <c r="N95">
        <v>21.435074159999999</v>
      </c>
      <c r="O95">
        <v>3.1485763389999999</v>
      </c>
      <c r="P95">
        <v>2.349379667</v>
      </c>
      <c r="Q95">
        <v>3.1933425930000001</v>
      </c>
      <c r="R95">
        <v>2.2013182310000001</v>
      </c>
      <c r="S95">
        <v>5.6397118119999998</v>
      </c>
      <c r="T95">
        <v>1.105896223</v>
      </c>
      <c r="U95">
        <v>8.2130175980000004</v>
      </c>
      <c r="V95">
        <v>1.615364384</v>
      </c>
      <c r="W95">
        <v>1.0360416720000001</v>
      </c>
      <c r="X95">
        <v>1.448349933</v>
      </c>
      <c r="Y95">
        <v>5.8082385140000001</v>
      </c>
      <c r="Z95">
        <v>3.0783887239999999</v>
      </c>
      <c r="AA95">
        <v>0.66342802300000003</v>
      </c>
      <c r="AB95">
        <v>0.81036367200000003</v>
      </c>
      <c r="AC95">
        <v>3.895578113</v>
      </c>
      <c r="AD95">
        <v>1.470853811</v>
      </c>
      <c r="AE95">
        <v>0.22281042200000001</v>
      </c>
      <c r="AF95">
        <v>1.4622382920000001</v>
      </c>
      <c r="AG95">
        <v>0.97874393800000004</v>
      </c>
      <c r="AH95">
        <v>1.118699495</v>
      </c>
      <c r="AI95">
        <v>3.4038198369999999</v>
      </c>
      <c r="AJ95">
        <v>0.90273228599999999</v>
      </c>
      <c r="AK95">
        <v>1.642098705</v>
      </c>
      <c r="AL95">
        <v>2.896932074</v>
      </c>
      <c r="AN95">
        <v>1.865708471</v>
      </c>
      <c r="AO95">
        <v>1.3689232170000001</v>
      </c>
      <c r="AP95">
        <v>1.770760551</v>
      </c>
      <c r="AQ95">
        <v>1.2862676209999999</v>
      </c>
      <c r="AR95">
        <v>0.407290508</v>
      </c>
      <c r="AS95">
        <v>3.673447758</v>
      </c>
      <c r="AT95">
        <v>0.71514747599999995</v>
      </c>
      <c r="AU95">
        <v>0.91519970399999995</v>
      </c>
      <c r="AV95">
        <v>86.811353550000007</v>
      </c>
      <c r="AW95">
        <v>0.38739752900000002</v>
      </c>
      <c r="AX95">
        <v>1.5312958350000001</v>
      </c>
      <c r="AY95">
        <v>1.253282284</v>
      </c>
      <c r="AZ95">
        <v>0.15134914499999999</v>
      </c>
      <c r="BA95">
        <v>0.17535314499999999</v>
      </c>
      <c r="BB95">
        <v>1.69488233</v>
      </c>
      <c r="BC95">
        <v>0.86125058499999996</v>
      </c>
      <c r="BD95">
        <v>0.72231747099999999</v>
      </c>
      <c r="BE95">
        <v>0.41456098899999999</v>
      </c>
      <c r="BF95">
        <v>1.6298612990000001</v>
      </c>
      <c r="BG95">
        <v>0.897437814</v>
      </c>
      <c r="BH95">
        <v>1.4775659299999999</v>
      </c>
      <c r="BI95">
        <v>1.249041941</v>
      </c>
      <c r="BJ95">
        <v>1.447248962</v>
      </c>
      <c r="BK95">
        <v>1.1726760279999999</v>
      </c>
      <c r="BL95">
        <v>3.6572284239999999</v>
      </c>
      <c r="BM95">
        <v>1.1686932910000001</v>
      </c>
      <c r="BN95">
        <v>0.99298960700000005</v>
      </c>
      <c r="BO95">
        <v>1.290580901</v>
      </c>
      <c r="BP95">
        <v>2.4615889329999998</v>
      </c>
      <c r="BQ95">
        <v>1.9494890570000001</v>
      </c>
      <c r="BR95">
        <v>1.3337475510000001</v>
      </c>
      <c r="BS95">
        <v>1.810255215</v>
      </c>
      <c r="BT95">
        <v>3.5824466610000001</v>
      </c>
      <c r="BU95">
        <v>1.5628446970000001</v>
      </c>
      <c r="BV95">
        <v>1.066673749</v>
      </c>
      <c r="BW95">
        <v>0.78460222700000004</v>
      </c>
      <c r="BX95">
        <v>1.4189503729999999</v>
      </c>
      <c r="BY95">
        <v>0.89375538399999999</v>
      </c>
      <c r="CA95">
        <v>0.52783633200000002</v>
      </c>
      <c r="CB95">
        <v>1.4083269270000001</v>
      </c>
      <c r="CC95">
        <v>3.2857364100000002</v>
      </c>
      <c r="CD95">
        <v>1.4360430200000001</v>
      </c>
      <c r="CE95">
        <v>2.6200914150000001</v>
      </c>
      <c r="CF95">
        <v>3.267606228</v>
      </c>
      <c r="CG95">
        <v>1.0491011210000001</v>
      </c>
      <c r="CH95">
        <v>1.5006347689999999</v>
      </c>
      <c r="CI95">
        <v>0.76547971400000003</v>
      </c>
      <c r="CJ95">
        <v>0.92123834599999999</v>
      </c>
      <c r="CK95">
        <v>1.2829499310000001</v>
      </c>
      <c r="CL95">
        <v>1.2997011759999999</v>
      </c>
      <c r="CM95">
        <v>0.55398748600000003</v>
      </c>
      <c r="CN95">
        <v>1.2205825619999999</v>
      </c>
      <c r="CO95">
        <v>1.9635759070000001</v>
      </c>
      <c r="CP95">
        <v>1.0951748830000001</v>
      </c>
      <c r="CQ95">
        <v>5.2466204559999996</v>
      </c>
      <c r="CR95">
        <v>0.89096923299999997</v>
      </c>
      <c r="CS95">
        <v>1.7971174089999999</v>
      </c>
      <c r="CT95">
        <v>2.6511499500000002</v>
      </c>
      <c r="CU95">
        <v>5.4804920560000001</v>
      </c>
      <c r="CV95">
        <v>1.1019663850000001</v>
      </c>
      <c r="CW95">
        <v>3.9080927320000001</v>
      </c>
      <c r="CX95">
        <v>4.5548373529999999</v>
      </c>
      <c r="CY95">
        <v>1.2931764080000001</v>
      </c>
      <c r="CZ95">
        <v>5.30096145</v>
      </c>
      <c r="DA95">
        <v>6.5419115110000003</v>
      </c>
      <c r="DB95">
        <v>0.95654821700000003</v>
      </c>
      <c r="DC95">
        <v>1.2762755539999999</v>
      </c>
      <c r="DD95">
        <v>1.31590148</v>
      </c>
      <c r="DE95">
        <v>15.61567411</v>
      </c>
      <c r="DF95">
        <v>1.269347588</v>
      </c>
      <c r="DG95">
        <v>1.007434532</v>
      </c>
      <c r="DH95">
        <v>1.087948747</v>
      </c>
      <c r="DI95">
        <v>7.456475974</v>
      </c>
      <c r="DJ95">
        <v>18.4241849</v>
      </c>
      <c r="DK95">
        <v>1.379884479</v>
      </c>
      <c r="DL95">
        <v>4.2010564979999998</v>
      </c>
      <c r="DM95">
        <v>2.6242320100000001</v>
      </c>
      <c r="DN95">
        <v>0.84507194299999999</v>
      </c>
      <c r="DO95">
        <v>1.3844357</v>
      </c>
      <c r="DP95">
        <v>2.100914408</v>
      </c>
      <c r="DQ95">
        <v>1.672518825</v>
      </c>
      <c r="DR95">
        <v>2.6047809700000002</v>
      </c>
      <c r="DS95">
        <v>0.70523246900000003</v>
      </c>
      <c r="DT95">
        <v>1.232661977</v>
      </c>
      <c r="DU95">
        <v>11.44313648</v>
      </c>
      <c r="DV95">
        <v>1.669431272</v>
      </c>
      <c r="DW95">
        <v>2.6284647969999999</v>
      </c>
      <c r="DX95">
        <v>2.4566325949999999</v>
      </c>
      <c r="DY95">
        <v>1.6238465950000001</v>
      </c>
      <c r="DZ95">
        <v>3.6898324819999999</v>
      </c>
      <c r="EC95">
        <v>1.308328521</v>
      </c>
      <c r="ED95">
        <v>4.9051358049999996</v>
      </c>
      <c r="EE95">
        <v>1.364071273</v>
      </c>
      <c r="EF95">
        <v>2.174892475</v>
      </c>
      <c r="EG95">
        <v>2.1322268339999999</v>
      </c>
      <c r="EH95">
        <v>8.3263567809999994</v>
      </c>
      <c r="EI95">
        <v>0.395628011</v>
      </c>
      <c r="EJ95">
        <v>1.98564063</v>
      </c>
      <c r="EK95">
        <v>1.3230671460000001</v>
      </c>
      <c r="EL95">
        <v>0.74535940000000001</v>
      </c>
      <c r="EM95">
        <v>1.814440227</v>
      </c>
      <c r="EN95">
        <v>0.492226471</v>
      </c>
      <c r="EO95">
        <v>0.59346156500000002</v>
      </c>
      <c r="EP95">
        <v>2.2900691069999999</v>
      </c>
      <c r="EQ95">
        <v>1.221264041</v>
      </c>
      <c r="ER95">
        <v>0.71707862099999997</v>
      </c>
      <c r="ES95">
        <v>1.346075892</v>
      </c>
      <c r="ET95">
        <v>5.0926160300000003</v>
      </c>
      <c r="EU95">
        <v>4.244966024</v>
      </c>
      <c r="EV95">
        <v>1.629716086</v>
      </c>
      <c r="EW95">
        <v>0.40824947900000003</v>
      </c>
      <c r="EX95">
        <v>1.259094234</v>
      </c>
      <c r="EY95">
        <v>1.029003055</v>
      </c>
      <c r="EZ95">
        <v>1.2124477410000001</v>
      </c>
      <c r="FA95">
        <v>2.7331986659999998</v>
      </c>
      <c r="FB95">
        <v>0.97162239500000003</v>
      </c>
      <c r="FC95">
        <v>1.6762283840000001</v>
      </c>
      <c r="FD95">
        <v>3.1996468189999998</v>
      </c>
      <c r="FE95">
        <v>0.26691706700000001</v>
      </c>
      <c r="FF95">
        <v>0.78270561400000005</v>
      </c>
      <c r="FG95">
        <v>3.1213392359999999</v>
      </c>
      <c r="FH95">
        <v>1.0132963399999999</v>
      </c>
      <c r="FI95">
        <v>2.4710330319999998</v>
      </c>
      <c r="FJ95">
        <v>1.3714534270000001</v>
      </c>
      <c r="FK95">
        <v>1.5840484669999999</v>
      </c>
      <c r="FL95">
        <v>0.86580045699999997</v>
      </c>
      <c r="FM95">
        <v>1.0491795719999999</v>
      </c>
      <c r="FN95">
        <v>0.79601815200000003</v>
      </c>
      <c r="FO95">
        <v>1.350265877</v>
      </c>
      <c r="FP95">
        <v>0.99838100100000005</v>
      </c>
      <c r="FQ95">
        <v>50.144817709999998</v>
      </c>
      <c r="FR95">
        <v>58.173883240000002</v>
      </c>
      <c r="FS95">
        <v>126.4886537</v>
      </c>
      <c r="FT95">
        <v>0.305599495</v>
      </c>
      <c r="FU95">
        <v>0.59756036199999996</v>
      </c>
      <c r="FV95">
        <v>5.5716781739999997</v>
      </c>
      <c r="FW95">
        <v>1.031410326</v>
      </c>
      <c r="FX95">
        <v>2.7399391319999999</v>
      </c>
      <c r="FY95">
        <v>4.0751236520000003</v>
      </c>
      <c r="FZ95">
        <v>1.0016169180000001</v>
      </c>
      <c r="GA95">
        <v>1.1288398740000001</v>
      </c>
      <c r="GB95">
        <v>1.619509307</v>
      </c>
      <c r="GC95">
        <v>3.1384186029999999</v>
      </c>
      <c r="GD95">
        <v>0.59020536999999995</v>
      </c>
      <c r="GE95">
        <v>0.74089418399999996</v>
      </c>
      <c r="GF95">
        <v>2.5003203420000002</v>
      </c>
      <c r="GG95">
        <v>2.345589618</v>
      </c>
      <c r="GH95">
        <v>2.1129876470000002</v>
      </c>
      <c r="GI95">
        <v>2.7499130890000001</v>
      </c>
      <c r="GJ95">
        <v>7.0332431680000003</v>
      </c>
      <c r="GK95">
        <v>0.99702714299999995</v>
      </c>
      <c r="GL95">
        <v>3.4341273870000002</v>
      </c>
      <c r="GM95">
        <v>2.5443114219999998</v>
      </c>
      <c r="GN95">
        <v>0.94025009500000001</v>
      </c>
      <c r="GO95">
        <v>1.431900384</v>
      </c>
      <c r="GP95">
        <v>3.5349282080000002</v>
      </c>
      <c r="GQ95">
        <v>0.98684538300000002</v>
      </c>
      <c r="GS95">
        <v>2.7985832319999999</v>
      </c>
      <c r="GT95">
        <v>1.2171284120000001</v>
      </c>
      <c r="GU95">
        <v>0.61428718299999996</v>
      </c>
      <c r="GV95">
        <v>1.9322227139999999</v>
      </c>
      <c r="GW95">
        <v>9.294095853</v>
      </c>
      <c r="GX95">
        <v>1.205518273</v>
      </c>
      <c r="GY95">
        <v>1.2454981039999999</v>
      </c>
      <c r="GZ95">
        <v>0.84012356700000002</v>
      </c>
      <c r="HA95">
        <v>1.5339723919999999</v>
      </c>
      <c r="HB95">
        <v>0.43390223</v>
      </c>
      <c r="HC95">
        <v>1.1073342749999999</v>
      </c>
      <c r="HD95">
        <v>0.969274576</v>
      </c>
      <c r="HE95">
        <v>1.9176432940000001</v>
      </c>
      <c r="HF95">
        <v>2.5584263229999999</v>
      </c>
      <c r="HG95">
        <v>1.171870304</v>
      </c>
      <c r="HH95">
        <v>2.7786083989999999</v>
      </c>
      <c r="HI95">
        <v>1.0778905990000001</v>
      </c>
      <c r="HJ95">
        <v>1.2202301090000001</v>
      </c>
      <c r="HK95">
        <v>1.056214304</v>
      </c>
      <c r="HL95">
        <v>2.0510916840000002</v>
      </c>
      <c r="HM95">
        <v>2.0176690759999998</v>
      </c>
      <c r="HN95">
        <v>2.257326001</v>
      </c>
      <c r="HO95">
        <v>1.410604789</v>
      </c>
      <c r="HP95">
        <v>1.6880496380000001</v>
      </c>
      <c r="HQ95">
        <v>4.8992675950000004</v>
      </c>
      <c r="HR95">
        <v>1.6245772039999999</v>
      </c>
      <c r="HS95">
        <v>1.3585956640000001</v>
      </c>
      <c r="HT95">
        <v>1.2513640770000001</v>
      </c>
      <c r="HU95">
        <v>0.783794196</v>
      </c>
      <c r="HV95">
        <v>1.862865902</v>
      </c>
      <c r="HW95">
        <v>1.1475328890000001</v>
      </c>
      <c r="HX95">
        <v>6.6679027809999996</v>
      </c>
      <c r="HY95">
        <v>0.19107568799999999</v>
      </c>
      <c r="HZ95">
        <v>0.39824314500000002</v>
      </c>
      <c r="IA95">
        <v>0.92470006800000004</v>
      </c>
      <c r="IB95">
        <v>0.48392395799999999</v>
      </c>
      <c r="IC95">
        <v>0.51382476799999999</v>
      </c>
      <c r="ID95">
        <v>1.174258636</v>
      </c>
      <c r="IE95">
        <v>3.1277436199999999</v>
      </c>
      <c r="IF95">
        <v>0.81052342200000005</v>
      </c>
      <c r="IG95">
        <v>1.4949992679999999</v>
      </c>
      <c r="IH95">
        <v>0.58463673299999996</v>
      </c>
      <c r="II95">
        <v>3.0751940750000002</v>
      </c>
      <c r="IK95">
        <v>1.2127487990000001</v>
      </c>
      <c r="IL95">
        <v>1.2049817009999999</v>
      </c>
      <c r="IM95">
        <v>0.61883032299999996</v>
      </c>
      <c r="IN95">
        <v>1</v>
      </c>
      <c r="IO95">
        <v>1.1692011</v>
      </c>
      <c r="IP95">
        <v>4.7539807000000003E-2</v>
      </c>
      <c r="IQ95">
        <v>0.90366222200000001</v>
      </c>
      <c r="IR95">
        <v>0.68252992700000004</v>
      </c>
      <c r="IS95">
        <v>1.390724069</v>
      </c>
      <c r="IT95">
        <v>4.6035435209999997</v>
      </c>
      <c r="IU95">
        <v>5.6845695410000001</v>
      </c>
      <c r="IV95">
        <v>1.902276775</v>
      </c>
      <c r="IW95">
        <v>9.0889565789999995</v>
      </c>
      <c r="IX95">
        <v>1.226680647</v>
      </c>
      <c r="IY95">
        <v>1.172322681</v>
      </c>
      <c r="IZ95">
        <v>0.84403333899999999</v>
      </c>
      <c r="JA95">
        <v>5.8381688719999998</v>
      </c>
      <c r="JB95">
        <v>0.80678572400000004</v>
      </c>
      <c r="JC95">
        <v>0.28947297100000002</v>
      </c>
      <c r="JD95">
        <v>0.92036610900000004</v>
      </c>
      <c r="JE95">
        <v>1.411442525</v>
      </c>
      <c r="JF95">
        <v>1.624330958</v>
      </c>
      <c r="JG95">
        <v>4.6430997710000002</v>
      </c>
      <c r="JH95">
        <v>1.4823308959999999</v>
      </c>
      <c r="JI95">
        <v>4.6681817680000002</v>
      </c>
      <c r="JJ95">
        <v>0.59998882099999995</v>
      </c>
      <c r="JK95">
        <v>5.6408915579999999</v>
      </c>
      <c r="JL95">
        <v>0.99412024499999996</v>
      </c>
      <c r="JM95">
        <v>2.468927614</v>
      </c>
      <c r="JN95">
        <v>1.439383866</v>
      </c>
      <c r="JO95">
        <v>1.8257607119999999</v>
      </c>
      <c r="JP95">
        <v>1.74662845</v>
      </c>
      <c r="JQ95">
        <v>3.1152962729999998</v>
      </c>
      <c r="JR95">
        <v>1.3626223479999999</v>
      </c>
      <c r="JS95">
        <v>3.3092884460000001</v>
      </c>
      <c r="JT95">
        <v>2.8683993669999999</v>
      </c>
      <c r="JU95">
        <v>0.73143144599999999</v>
      </c>
      <c r="JV95">
        <v>0.973995952</v>
      </c>
      <c r="JW95">
        <v>3.616595432</v>
      </c>
      <c r="JX95">
        <v>0.20862164699999999</v>
      </c>
      <c r="JY95">
        <v>1.96173876</v>
      </c>
      <c r="JZ95">
        <v>1.5459093589999999</v>
      </c>
      <c r="KA95">
        <v>1.0736599040000001</v>
      </c>
      <c r="KB95">
        <v>1.507349415</v>
      </c>
      <c r="KC95">
        <v>3.601647442</v>
      </c>
      <c r="KD95">
        <v>1.5017585600000001</v>
      </c>
      <c r="KE95">
        <v>1.387496721</v>
      </c>
      <c r="KF95">
        <v>1.462437853</v>
      </c>
      <c r="KG95">
        <v>15.932151599999999</v>
      </c>
      <c r="KI95">
        <v>11.2483986</v>
      </c>
      <c r="KJ95">
        <v>0.73948680300000003</v>
      </c>
      <c r="KK95">
        <v>11.567071990000001</v>
      </c>
      <c r="KL95">
        <v>2.0515894069999998</v>
      </c>
      <c r="KM95">
        <v>1.0648283940000001</v>
      </c>
      <c r="KN95">
        <v>0.60616475299999995</v>
      </c>
      <c r="KO95">
        <v>0.36788264300000001</v>
      </c>
      <c r="KP95">
        <v>4.5306912400000003</v>
      </c>
      <c r="KQ95">
        <v>0.29550228699999997</v>
      </c>
      <c r="KR95">
        <v>1.5083389490000001</v>
      </c>
      <c r="KS95">
        <v>1.8392116039999999</v>
      </c>
      <c r="KT95">
        <v>1.3798423360000001</v>
      </c>
      <c r="KU95">
        <v>1.364718377</v>
      </c>
      <c r="KV95">
        <v>1.6979206929999999</v>
      </c>
      <c r="KW95">
        <v>1.1383264689999999</v>
      </c>
      <c r="KX95">
        <v>1.823470256</v>
      </c>
      <c r="KY95">
        <v>0.40935032599999999</v>
      </c>
      <c r="KZ95">
        <v>1.12533342</v>
      </c>
      <c r="LA95">
        <v>6.5778129769999998</v>
      </c>
      <c r="LB95">
        <v>2.1303853880000001</v>
      </c>
      <c r="LC95">
        <v>0.71141654499999996</v>
      </c>
      <c r="LD95">
        <v>8.7214319020000008</v>
      </c>
      <c r="LE95">
        <v>7.1666046940000001</v>
      </c>
      <c r="LF95">
        <v>9.8138477070000008</v>
      </c>
      <c r="LG95">
        <v>9.5335627249999995</v>
      </c>
      <c r="LH95">
        <v>3.7952286470000001</v>
      </c>
      <c r="LI95">
        <v>1.943326694</v>
      </c>
      <c r="LJ95">
        <v>6.0496045279999997</v>
      </c>
      <c r="LK95">
        <v>8.5466480380000007</v>
      </c>
      <c r="LL95">
        <v>0.47287676899999997</v>
      </c>
      <c r="LM95">
        <v>1.408740321</v>
      </c>
      <c r="LN95">
        <v>0.37139123899999998</v>
      </c>
      <c r="LO95">
        <v>1.1456386759999999</v>
      </c>
      <c r="LP95">
        <v>7.3000846660000001</v>
      </c>
      <c r="LQ95">
        <v>1.3198579459999999</v>
      </c>
      <c r="LR95">
        <v>9.0162288769999996</v>
      </c>
      <c r="LS95">
        <v>0.637751454</v>
      </c>
      <c r="LT95">
        <v>0.85737800399999997</v>
      </c>
      <c r="LU95">
        <v>1.4075558420000001</v>
      </c>
      <c r="LV95">
        <v>0.34647990000000001</v>
      </c>
      <c r="LW95">
        <v>0.57487496800000004</v>
      </c>
      <c r="LX95">
        <v>4.3775168469999999</v>
      </c>
      <c r="LY95">
        <v>1.466687689</v>
      </c>
      <c r="LZ95">
        <v>2.5610372699999999</v>
      </c>
      <c r="MA95">
        <v>1.2631785719999999</v>
      </c>
      <c r="MB95">
        <v>3.15268134</v>
      </c>
      <c r="MC95">
        <v>1.1325035370000001</v>
      </c>
      <c r="MD95">
        <v>2.3227006349999999</v>
      </c>
      <c r="ME95">
        <v>1.109464241</v>
      </c>
      <c r="MF95">
        <v>1.0917384889999999</v>
      </c>
      <c r="MG95">
        <v>1.7791067840000001</v>
      </c>
      <c r="MH95">
        <v>0.86111849699999998</v>
      </c>
      <c r="MI95">
        <v>1.0500613489999999</v>
      </c>
      <c r="MJ95">
        <v>1.0005485409999999</v>
      </c>
      <c r="MK95">
        <v>3.148599468</v>
      </c>
      <c r="ML95">
        <v>9.3133553800000008</v>
      </c>
      <c r="MM95">
        <v>3.2994437489999999</v>
      </c>
      <c r="MN95">
        <v>0.93941719400000001</v>
      </c>
      <c r="MO95">
        <v>0.73266191899999999</v>
      </c>
      <c r="MP95">
        <v>1.355865581</v>
      </c>
      <c r="MQ95">
        <v>2.3748578519999999</v>
      </c>
      <c r="MR95">
        <v>3.0973748200000002</v>
      </c>
      <c r="MS95">
        <v>1.691799797</v>
      </c>
      <c r="MT95">
        <v>3.6311716409999999</v>
      </c>
      <c r="MU95">
        <v>2.2585909160000002</v>
      </c>
      <c r="MV95">
        <v>2.3580455370000002</v>
      </c>
      <c r="MW95">
        <v>1.4492771289999999</v>
      </c>
      <c r="MX95">
        <v>0.60587418999999998</v>
      </c>
      <c r="MY95">
        <v>0.48688927599999998</v>
      </c>
      <c r="MZ95">
        <v>0.88590651200000003</v>
      </c>
      <c r="NA95">
        <v>0.34798656900000002</v>
      </c>
      <c r="NB95">
        <v>0.730419233</v>
      </c>
      <c r="NC95">
        <v>1.580124992</v>
      </c>
      <c r="ND95">
        <v>2.1315347060000001</v>
      </c>
      <c r="NE95">
        <v>2.1872496539999999</v>
      </c>
      <c r="NF95">
        <v>3.224229834</v>
      </c>
      <c r="NG95">
        <v>6.0687313730000003</v>
      </c>
      <c r="NH95">
        <v>3.2527690090000001</v>
      </c>
      <c r="NI95">
        <v>6.3305889259999999</v>
      </c>
      <c r="NJ95">
        <v>0.72076350199999994</v>
      </c>
      <c r="NK95">
        <v>5.7589854770000004</v>
      </c>
      <c r="NL95">
        <v>8.9161158960000009</v>
      </c>
      <c r="NM95">
        <v>1.2035225810000001</v>
      </c>
      <c r="NN95">
        <v>2.4321333749999998</v>
      </c>
      <c r="NO95">
        <v>2.012582605</v>
      </c>
      <c r="NP95">
        <v>3.5593556990000002</v>
      </c>
      <c r="NQ95">
        <v>1.1330050119999999</v>
      </c>
      <c r="NR95">
        <v>0.79186902800000003</v>
      </c>
      <c r="NS95">
        <v>1.9554304140000001</v>
      </c>
      <c r="NT95">
        <v>4.5938373400000003</v>
      </c>
      <c r="NU95">
        <v>1.8537250439999999</v>
      </c>
      <c r="NV95">
        <v>3.585091163</v>
      </c>
      <c r="NW95">
        <v>2.5107546869999999</v>
      </c>
      <c r="NX95">
        <v>3.0497469700000002</v>
      </c>
      <c r="NY95">
        <v>2.835264574</v>
      </c>
      <c r="NZ95">
        <v>1.1264997370000001</v>
      </c>
      <c r="OA95">
        <v>1.2089425579999999</v>
      </c>
      <c r="OB95">
        <v>0.68758658299999997</v>
      </c>
      <c r="OC95">
        <v>3.3994466449999998</v>
      </c>
      <c r="OD95">
        <v>1.7131925939999999</v>
      </c>
      <c r="OE95">
        <v>3.3371591930000002</v>
      </c>
      <c r="OF95">
        <v>2.1572385829999998</v>
      </c>
      <c r="OG95">
        <v>1.9443927249999999</v>
      </c>
      <c r="OH95">
        <v>5.5382771660000003</v>
      </c>
      <c r="OI95">
        <v>0.23834527599999999</v>
      </c>
      <c r="OJ95">
        <v>1.4079096200000001</v>
      </c>
      <c r="OK95">
        <v>4.0114387039999997</v>
      </c>
      <c r="OL95">
        <v>5.3428811999999999</v>
      </c>
      <c r="OM95">
        <v>0.73946470799999997</v>
      </c>
      <c r="ON95">
        <v>1.8343316039999999</v>
      </c>
      <c r="OO95">
        <v>9.0570351410000001</v>
      </c>
      <c r="OP95">
        <v>3.184159647</v>
      </c>
      <c r="OQ95">
        <v>0.195130583</v>
      </c>
      <c r="OS95">
        <v>0.28839889200000002</v>
      </c>
      <c r="OT95">
        <v>0.18337947499999999</v>
      </c>
      <c r="OU95">
        <v>0.367608343</v>
      </c>
      <c r="OV95">
        <v>0.65438930200000001</v>
      </c>
      <c r="OW95">
        <v>1.250310934</v>
      </c>
      <c r="OX95">
        <v>1.986662065</v>
      </c>
      <c r="OY95">
        <v>4.1803777320000002</v>
      </c>
      <c r="OZ95">
        <v>0.65328699700000004</v>
      </c>
      <c r="PA95">
        <v>1.175336105</v>
      </c>
      <c r="PB95">
        <v>0.42382803499999999</v>
      </c>
      <c r="PC95">
        <v>19.329926329999999</v>
      </c>
      <c r="PD95">
        <v>3.1371379859999999</v>
      </c>
      <c r="PE95">
        <v>0.48228900400000002</v>
      </c>
      <c r="PF95">
        <v>0.54201997899999999</v>
      </c>
      <c r="PG95">
        <v>1.4910125240000001</v>
      </c>
      <c r="PH95">
        <v>2.916063624</v>
      </c>
      <c r="PI95">
        <v>1.974421459</v>
      </c>
      <c r="PJ95">
        <v>1.4687011000000001</v>
      </c>
      <c r="PK95">
        <v>1.3724070310000001</v>
      </c>
      <c r="PL95">
        <v>3.3393719910000002</v>
      </c>
      <c r="PM95">
        <v>1.0307032759999999</v>
      </c>
      <c r="PN95">
        <v>7.5812366390000001</v>
      </c>
      <c r="PO95">
        <v>4.8026269419999998</v>
      </c>
      <c r="PP95">
        <v>3.1745699310000002</v>
      </c>
      <c r="PQ95">
        <v>4.9890947429999999</v>
      </c>
      <c r="PR95">
        <v>1.017123759</v>
      </c>
      <c r="PT95">
        <v>11.707914130000001</v>
      </c>
      <c r="PU95">
        <v>5.4106588789999996</v>
      </c>
      <c r="PV95">
        <v>1.351293796</v>
      </c>
      <c r="PW95">
        <v>3.2116551649999998</v>
      </c>
      <c r="PX95">
        <v>7.6278740440000004</v>
      </c>
      <c r="PY95">
        <v>1.7216827139999999</v>
      </c>
      <c r="PZ95">
        <v>1.1843297909999999</v>
      </c>
      <c r="QA95">
        <v>0.81540333399999998</v>
      </c>
      <c r="QB95">
        <v>2.9223248110000002</v>
      </c>
      <c r="QC95">
        <v>4.222194548</v>
      </c>
      <c r="QD95">
        <v>2.3116642330000001</v>
      </c>
      <c r="QE95">
        <v>1.591756003</v>
      </c>
      <c r="QF95">
        <v>2.4358180200000001</v>
      </c>
      <c r="QG95">
        <v>2.4599761980000001</v>
      </c>
      <c r="QH95">
        <v>0.71154135799999996</v>
      </c>
      <c r="QI95">
        <v>1.7222036700000001</v>
      </c>
      <c r="QJ95">
        <v>1.7624702320000001</v>
      </c>
      <c r="QK95">
        <v>1.37300362</v>
      </c>
      <c r="QL95">
        <v>1.5527252760000001</v>
      </c>
      <c r="QM95">
        <v>1.0456341010000001</v>
      </c>
      <c r="QN95">
        <v>0.88378573699999996</v>
      </c>
      <c r="QO95">
        <v>1.103174469</v>
      </c>
      <c r="QP95">
        <v>5.907627873</v>
      </c>
      <c r="QQ95">
        <v>4.8471749400000004</v>
      </c>
      <c r="QR95">
        <v>2.5772961350000001</v>
      </c>
      <c r="QS95">
        <v>4.3164685030000003</v>
      </c>
      <c r="QT95">
        <v>0.69011755900000005</v>
      </c>
      <c r="QU95">
        <v>3.8769360819999998</v>
      </c>
      <c r="QV95">
        <v>1.2522834519999999</v>
      </c>
      <c r="QW95">
        <v>6.8634554149999998</v>
      </c>
      <c r="QX95">
        <v>1.5605684259999999</v>
      </c>
      <c r="QY95">
        <v>5.5410013950000003</v>
      </c>
      <c r="QZ95">
        <v>3.1027821520000001</v>
      </c>
      <c r="RA95">
        <v>1.2976864349999999</v>
      </c>
      <c r="RB95">
        <v>3.1075125199999998</v>
      </c>
      <c r="RC95">
        <v>38.742224720000003</v>
      </c>
      <c r="RD95">
        <v>2.4391561259999999</v>
      </c>
      <c r="RE95">
        <v>0.34654767800000003</v>
      </c>
      <c r="RF95">
        <v>1.576207782</v>
      </c>
      <c r="RG95">
        <v>14.119162640000001</v>
      </c>
      <c r="RH95">
        <v>0.63855291599999997</v>
      </c>
      <c r="RI95">
        <v>0.53250677599999996</v>
      </c>
      <c r="RJ95">
        <v>1.1968621209999999</v>
      </c>
      <c r="RK95">
        <v>1.0340924579999999</v>
      </c>
      <c r="RL95">
        <v>3.5136737870000001</v>
      </c>
      <c r="RM95">
        <v>1.541036882</v>
      </c>
      <c r="RO95">
        <v>1.729519254</v>
      </c>
      <c r="RP95">
        <v>5.6070043729999997</v>
      </c>
      <c r="RQ95">
        <v>2.1773375019999999</v>
      </c>
      <c r="RR95">
        <v>1.983629697</v>
      </c>
      <c r="RS95">
        <v>1.1709910910000001</v>
      </c>
      <c r="RT95">
        <v>0.99833974700000006</v>
      </c>
      <c r="RU95">
        <v>1.6579234620000001</v>
      </c>
      <c r="RV95">
        <v>3.415819849</v>
      </c>
      <c r="RW95">
        <v>6.8497312189999997</v>
      </c>
      <c r="RY95">
        <v>7.2394120559999999</v>
      </c>
      <c r="RZ95">
        <v>0.88336700199999996</v>
      </c>
      <c r="SA95">
        <v>3.442655899</v>
      </c>
      <c r="SB95">
        <v>6.7194406559999997</v>
      </c>
      <c r="SC95">
        <v>1</v>
      </c>
      <c r="SD95">
        <v>1.7373188509999999</v>
      </c>
      <c r="SE95">
        <v>6.9641803209999997</v>
      </c>
      <c r="SF95">
        <v>3.7229771189999998</v>
      </c>
      <c r="SG95">
        <v>1.701056694</v>
      </c>
      <c r="SH95">
        <v>1.723481351</v>
      </c>
      <c r="SI95">
        <v>0.75920112200000001</v>
      </c>
      <c r="SJ95">
        <v>1.3679177490000001</v>
      </c>
      <c r="SL95">
        <v>0.83800679099999997</v>
      </c>
      <c r="SM95">
        <v>8.8279742849999998</v>
      </c>
      <c r="SN95">
        <v>32.694176419999998</v>
      </c>
      <c r="SO95">
        <v>1.3463329509999999</v>
      </c>
      <c r="SP95">
        <v>14.897640600000001</v>
      </c>
      <c r="SQ95">
        <v>0.56175237600000005</v>
      </c>
      <c r="SR95">
        <v>8.4035281239999993</v>
      </c>
      <c r="SS95">
        <v>2.7498410839999998</v>
      </c>
      <c r="ST95">
        <v>7.1478024810000003</v>
      </c>
      <c r="SU95">
        <v>1.0042424409999999</v>
      </c>
      <c r="SV95">
        <v>0.79456997699999998</v>
      </c>
      <c r="SW95">
        <v>0.77461011000000002</v>
      </c>
      <c r="SX95">
        <v>1.192451044</v>
      </c>
      <c r="SY95">
        <v>0.89645037900000002</v>
      </c>
      <c r="SZ95">
        <v>1.001218538</v>
      </c>
      <c r="TA95">
        <v>1.077294778</v>
      </c>
      <c r="TB95">
        <v>1.3812027760000001</v>
      </c>
      <c r="TC95">
        <v>3.8788598740000002</v>
      </c>
      <c r="TD95">
        <v>1.256684079</v>
      </c>
      <c r="TE95">
        <v>1.643920705</v>
      </c>
      <c r="TF95">
        <v>6.2922184049999998</v>
      </c>
      <c r="TG95">
        <v>4.5886285239999998</v>
      </c>
      <c r="TH95">
        <v>2.2919047610000001</v>
      </c>
      <c r="TI95">
        <v>2.0842265719999999</v>
      </c>
      <c r="TJ95">
        <v>2.1260614339999999</v>
      </c>
      <c r="TK95">
        <v>1.647161976</v>
      </c>
      <c r="TL95">
        <v>61.876174429999999</v>
      </c>
      <c r="TO95">
        <v>1.618825913</v>
      </c>
      <c r="TP95">
        <v>1.2127291010000001</v>
      </c>
      <c r="TQ95">
        <v>1.1499712010000001</v>
      </c>
      <c r="TR95">
        <v>1.729142814</v>
      </c>
      <c r="TS95">
        <v>1.093365234</v>
      </c>
      <c r="TT95">
        <v>0.89685549099999995</v>
      </c>
      <c r="TU95">
        <v>0.99755598300000003</v>
      </c>
      <c r="TV95">
        <v>1.1555759329999999</v>
      </c>
      <c r="TW95">
        <v>0.965752634</v>
      </c>
      <c r="TX95">
        <v>1.6921601850000001</v>
      </c>
      <c r="TY95">
        <v>0.86226103099999996</v>
      </c>
      <c r="TZ95">
        <v>1.9017300939999999</v>
      </c>
      <c r="UA95">
        <v>1.243216908</v>
      </c>
      <c r="UB95">
        <v>0.65745776199999995</v>
      </c>
      <c r="UD95">
        <v>1.715546528</v>
      </c>
      <c r="UE95">
        <v>1.104285341</v>
      </c>
      <c r="UF95">
        <v>1.0363699280000001</v>
      </c>
      <c r="UG95">
        <v>1.109555971</v>
      </c>
      <c r="UH95">
        <v>1.9185210640000001</v>
      </c>
      <c r="UI95">
        <v>1.772117706</v>
      </c>
      <c r="UJ95">
        <v>1.2440302409999999</v>
      </c>
      <c r="UK95">
        <v>2.1291872889999999</v>
      </c>
      <c r="UL95">
        <v>1.3193583339999999</v>
      </c>
      <c r="UM95">
        <v>1.7063213779999999</v>
      </c>
      <c r="UN95">
        <v>1.1806043070000001</v>
      </c>
      <c r="UO95">
        <v>1.4037056670000001</v>
      </c>
      <c r="UP95">
        <v>1.461425435</v>
      </c>
      <c r="UQ95">
        <v>1.177259252</v>
      </c>
      <c r="UR95">
        <v>1.841469367</v>
      </c>
      <c r="US95">
        <v>1.1177212540000001</v>
      </c>
      <c r="UT95">
        <v>1.0958051980000001</v>
      </c>
      <c r="UU95">
        <v>1.274724221</v>
      </c>
      <c r="UV95">
        <v>1.4384965729999999</v>
      </c>
      <c r="UW95">
        <v>1.5994176419999999</v>
      </c>
      <c r="UX95">
        <v>1.6675648219999999</v>
      </c>
      <c r="UY95">
        <v>0.917488211</v>
      </c>
      <c r="UZ95">
        <v>2.0766736579999998</v>
      </c>
      <c r="VA95">
        <v>2.120646464</v>
      </c>
      <c r="VB95">
        <v>1.54747988</v>
      </c>
      <c r="VC95">
        <v>0.82537892099999999</v>
      </c>
      <c r="VD95">
        <v>1.3749219589999999</v>
      </c>
      <c r="VE95">
        <v>3.5891292589999999</v>
      </c>
      <c r="VF95">
        <v>1.257737146</v>
      </c>
      <c r="VG95">
        <v>1.367042292</v>
      </c>
      <c r="VH95">
        <v>0.63079054300000004</v>
      </c>
      <c r="VI95">
        <v>2.3487235829999999</v>
      </c>
      <c r="VJ95">
        <v>1.1380172639999999</v>
      </c>
      <c r="VK95">
        <v>0.69911870399999998</v>
      </c>
      <c r="VL95">
        <v>1.235015513</v>
      </c>
      <c r="VM95">
        <v>2.9641599209999998</v>
      </c>
      <c r="VN95">
        <v>2.2992511289999999</v>
      </c>
      <c r="VO95">
        <v>1.9205969270000001</v>
      </c>
      <c r="VP95">
        <v>0.86537010000000003</v>
      </c>
      <c r="VQ95">
        <v>1.6847423319999999</v>
      </c>
      <c r="VR95">
        <v>1.012045388</v>
      </c>
      <c r="VS95">
        <v>1.8137310259999999</v>
      </c>
      <c r="VT95">
        <v>4.5652374179999997</v>
      </c>
      <c r="VU95">
        <v>4.6100653500000002</v>
      </c>
      <c r="VV95">
        <v>1.825162374</v>
      </c>
      <c r="VW95">
        <v>1.8864366450000001</v>
      </c>
      <c r="VX95">
        <v>0.35502302099999999</v>
      </c>
      <c r="VY95">
        <v>1.803796725</v>
      </c>
      <c r="VZ95">
        <v>2.3209666279999999</v>
      </c>
      <c r="WA95">
        <v>1.6752521460000001</v>
      </c>
      <c r="WB95">
        <v>1.1941008209999999</v>
      </c>
      <c r="WC95">
        <v>1.5924101319999999</v>
      </c>
      <c r="WD95">
        <v>1.0656596599999999</v>
      </c>
      <c r="WE95">
        <v>0.55104170100000005</v>
      </c>
      <c r="WF95">
        <v>1.842160037</v>
      </c>
      <c r="WG95">
        <v>57.940609449999997</v>
      </c>
      <c r="WH95">
        <v>2.3252179960000001</v>
      </c>
      <c r="WI95">
        <v>2.19488869</v>
      </c>
      <c r="WJ95">
        <v>1.195491299</v>
      </c>
      <c r="WK95">
        <v>2.6835270609999999</v>
      </c>
      <c r="WL95">
        <v>3.1182489339999999</v>
      </c>
      <c r="WM95">
        <v>0.98730202</v>
      </c>
      <c r="WN95">
        <v>1</v>
      </c>
      <c r="WO95">
        <v>1.382728003</v>
      </c>
      <c r="WP95">
        <v>1.5190066520000001</v>
      </c>
      <c r="WQ95">
        <v>1.7119772179999999</v>
      </c>
      <c r="WR95">
        <v>1.04260653</v>
      </c>
      <c r="WS95">
        <v>0.68654684300000002</v>
      </c>
      <c r="WT95">
        <v>0.98729810799999995</v>
      </c>
      <c r="WU95">
        <v>1.2634875290000001</v>
      </c>
      <c r="WV95">
        <v>2.0078292489999998</v>
      </c>
      <c r="WW95">
        <v>0.81874909299999998</v>
      </c>
      <c r="WX95">
        <v>2.1256180009999999</v>
      </c>
      <c r="WY95">
        <v>4.4422482199999997</v>
      </c>
      <c r="WZ95">
        <v>1.9217531400000001</v>
      </c>
      <c r="XA95">
        <v>1.5578093749999999</v>
      </c>
      <c r="XB95">
        <v>0.92188960399999997</v>
      </c>
      <c r="XC95">
        <v>1.1294942240000001</v>
      </c>
      <c r="XD95">
        <v>1.2491354349999999</v>
      </c>
      <c r="XE95">
        <v>2.8941371259999999</v>
      </c>
      <c r="XF95">
        <v>1.3493817400000001</v>
      </c>
      <c r="XG95">
        <v>1.8856779530000001</v>
      </c>
      <c r="XH95">
        <v>1.583921454</v>
      </c>
      <c r="XI95">
        <v>2.1893616140000001</v>
      </c>
      <c r="XJ95">
        <v>1.1451788329999999</v>
      </c>
      <c r="XK95">
        <v>0.68441271199999998</v>
      </c>
      <c r="XL95">
        <v>0.94487882899999998</v>
      </c>
      <c r="XM95">
        <v>1.0180254740000001</v>
      </c>
      <c r="XN95">
        <v>1.2023679140000001</v>
      </c>
      <c r="XO95">
        <v>1.0252272259999999</v>
      </c>
      <c r="XP95">
        <v>0.84428725199999999</v>
      </c>
      <c r="XQ95">
        <v>1.9340155130000001</v>
      </c>
      <c r="XR95">
        <v>2.7416503840000002</v>
      </c>
      <c r="XS95">
        <v>3.4455205549999999</v>
      </c>
      <c r="XT95">
        <v>1.495130726</v>
      </c>
      <c r="XU95">
        <v>1.2921412189999999</v>
      </c>
      <c r="XV95">
        <v>2.6321478140000001</v>
      </c>
      <c r="XW95">
        <v>2.3135089249999998</v>
      </c>
      <c r="XX95">
        <v>0.53301337599999998</v>
      </c>
      <c r="XY95">
        <v>1.376124366</v>
      </c>
      <c r="XZ95">
        <v>2.5408057290000001</v>
      </c>
      <c r="YA95">
        <v>0.51489852000000003</v>
      </c>
      <c r="YB95">
        <v>0.29932496600000003</v>
      </c>
      <c r="YC95">
        <v>2.7569847809999999</v>
      </c>
      <c r="YD95">
        <v>1.1530377359999999</v>
      </c>
      <c r="YE95">
        <v>1.7404505729999999</v>
      </c>
      <c r="YF95">
        <v>0.73969583800000005</v>
      </c>
      <c r="YG95">
        <v>2.6389656179999998</v>
      </c>
      <c r="YH95">
        <v>2.4582850359999999</v>
      </c>
      <c r="YI95">
        <v>3.9824710969999999</v>
      </c>
      <c r="YJ95">
        <v>2.1033449129999999</v>
      </c>
      <c r="YK95">
        <v>0.96786003300000001</v>
      </c>
      <c r="YL95">
        <v>7.4679352489999999</v>
      </c>
      <c r="YM95">
        <v>11.220144169999999</v>
      </c>
      <c r="YN95">
        <v>3.5037813230000001</v>
      </c>
      <c r="YO95">
        <v>0.68425701400000005</v>
      </c>
      <c r="YP95">
        <v>1.442280631</v>
      </c>
      <c r="YQ95">
        <v>7.5352548150000001</v>
      </c>
      <c r="YR95">
        <v>5.7789812569999999</v>
      </c>
      <c r="YS95">
        <v>0.91564001500000003</v>
      </c>
      <c r="YT95">
        <v>0.97982631899999995</v>
      </c>
      <c r="YU95">
        <v>2.2057245189999999</v>
      </c>
      <c r="YV95">
        <v>3.0376397220000002</v>
      </c>
      <c r="YW95">
        <v>2.1696877219999999</v>
      </c>
      <c r="YX95">
        <v>2.488290922</v>
      </c>
      <c r="YY95">
        <v>0.90493121600000004</v>
      </c>
      <c r="YZ95">
        <v>0.91997227299999995</v>
      </c>
      <c r="ZA95">
        <v>0.92946572199999999</v>
      </c>
      <c r="ZB95">
        <v>1.02025353</v>
      </c>
      <c r="ZC95">
        <v>4.7483279869999997</v>
      </c>
      <c r="ZD95">
        <v>2.264380214</v>
      </c>
      <c r="ZE95">
        <v>2.1532122120000001</v>
      </c>
      <c r="ZF95">
        <v>3.816104615</v>
      </c>
      <c r="ZG95">
        <v>1.500055973</v>
      </c>
      <c r="ZH95">
        <v>1.5244569800000001</v>
      </c>
      <c r="ZI95">
        <v>1.117408151</v>
      </c>
      <c r="ZJ95">
        <v>19.26001535</v>
      </c>
      <c r="ZK95">
        <v>3.6470529150000002</v>
      </c>
      <c r="ZL95">
        <v>3.724287855</v>
      </c>
      <c r="ZM95">
        <v>0.52155209599999997</v>
      </c>
      <c r="ZN95">
        <v>11.274444730000001</v>
      </c>
      <c r="ZP95">
        <v>0.41975691799999998</v>
      </c>
      <c r="ZQ95">
        <v>2.1061337839999998</v>
      </c>
      <c r="ZR95">
        <v>1.560510463</v>
      </c>
      <c r="ZS95">
        <v>10.478767469999999</v>
      </c>
      <c r="ZT95">
        <v>0.79824349100000003</v>
      </c>
      <c r="ZU95">
        <v>0.251359632</v>
      </c>
      <c r="ZV95">
        <v>0.881080321</v>
      </c>
      <c r="ZW95">
        <v>0.94461776200000003</v>
      </c>
      <c r="ZX95">
        <v>3.179305856</v>
      </c>
      <c r="ZY95">
        <v>0.73723078799999997</v>
      </c>
      <c r="ZZ95">
        <v>4.304466734</v>
      </c>
      <c r="AAA95">
        <v>3.7105588749999998</v>
      </c>
      <c r="AAD95">
        <v>0.64682321700000001</v>
      </c>
      <c r="AAE95">
        <v>93.042930830000003</v>
      </c>
      <c r="AAF95">
        <v>0.70168461800000004</v>
      </c>
      <c r="AAG95">
        <v>0.31379685699999998</v>
      </c>
      <c r="AAH95">
        <v>4.7109470040000003</v>
      </c>
      <c r="AAI95">
        <v>1.3574065740000001</v>
      </c>
      <c r="AAJ95">
        <v>1.0704709429999999</v>
      </c>
      <c r="AAK95">
        <v>2.0023619099999999</v>
      </c>
      <c r="AAL95">
        <v>7.8845693929999996</v>
      </c>
      <c r="AAM95">
        <v>2.013551417</v>
      </c>
      <c r="AAN95">
        <v>1.9041184609999999</v>
      </c>
      <c r="AAO95">
        <v>1.138448149</v>
      </c>
      <c r="AAP95">
        <v>4.1440977390000002</v>
      </c>
      <c r="AAQ95">
        <v>1.576220977</v>
      </c>
      <c r="AAR95">
        <v>6.5578973639999996</v>
      </c>
      <c r="AAS95">
        <v>1.350860355</v>
      </c>
      <c r="AAT95">
        <v>1.5306447139999999</v>
      </c>
      <c r="AAU95">
        <v>3.2509933000000002</v>
      </c>
      <c r="AAV95">
        <v>2.2567006680000001</v>
      </c>
      <c r="AAW95">
        <v>2.4052066810000001</v>
      </c>
      <c r="AAX95">
        <v>1.0544631250000001</v>
      </c>
      <c r="AAY95">
        <v>0.93677111300000004</v>
      </c>
      <c r="AAZ95">
        <v>4.2172905150000002</v>
      </c>
      <c r="ABA95">
        <v>0.34919554000000003</v>
      </c>
      <c r="ABB95">
        <v>1.6814499540000001</v>
      </c>
      <c r="ABC95">
        <v>1.783936484</v>
      </c>
      <c r="ABD95">
        <v>6.5301244269999996</v>
      </c>
      <c r="ABE95">
        <v>1.7290213969999999</v>
      </c>
      <c r="ABF95">
        <v>1.449074859</v>
      </c>
      <c r="ABG95">
        <v>0.97123307699999994</v>
      </c>
      <c r="ABH95">
        <v>5.6309572299999999</v>
      </c>
      <c r="ABI95">
        <v>5.175973494</v>
      </c>
      <c r="ABJ95">
        <v>5.6898711239999997</v>
      </c>
      <c r="ABK95">
        <v>5.5997079349999996</v>
      </c>
      <c r="ABL95">
        <v>5.5186682429999996</v>
      </c>
      <c r="ABM95">
        <v>5.3592242130000001</v>
      </c>
      <c r="ABN95">
        <v>3.799637777</v>
      </c>
      <c r="ABO95">
        <v>6.1004213800000002</v>
      </c>
      <c r="ABP95">
        <v>8.8343947200000006</v>
      </c>
      <c r="ABQ95">
        <v>1.2351814969999999</v>
      </c>
      <c r="ABR95">
        <v>0.99750677499999996</v>
      </c>
      <c r="ABS95">
        <v>0.90595532700000003</v>
      </c>
      <c r="ABT95">
        <v>1</v>
      </c>
      <c r="ABU95">
        <v>1.064487999</v>
      </c>
      <c r="ABV95">
        <v>0.96685880300000004</v>
      </c>
      <c r="ABW95">
        <v>0.78188930800000001</v>
      </c>
      <c r="ABX95">
        <v>0.86115705300000001</v>
      </c>
      <c r="ABY95">
        <v>1.0105107440000001</v>
      </c>
      <c r="ABZ95">
        <v>1.0391240660000001</v>
      </c>
      <c r="ACA95">
        <v>1.068548907</v>
      </c>
      <c r="ACB95">
        <v>1.0718030439999999</v>
      </c>
      <c r="ACC95">
        <v>1.0081148179999999</v>
      </c>
      <c r="ACD95">
        <v>4.6344280810000003</v>
      </c>
      <c r="ACE95">
        <v>2.792461554</v>
      </c>
      <c r="ACF95">
        <v>0.67172063999999998</v>
      </c>
      <c r="ACG95">
        <v>0.99016257399999996</v>
      </c>
      <c r="ACH95">
        <v>2.4234995509999999</v>
      </c>
      <c r="ACI95">
        <v>0.97970157300000005</v>
      </c>
      <c r="ACJ95">
        <v>5.4481607869999999</v>
      </c>
      <c r="ACK95">
        <v>1.4894988119999999</v>
      </c>
      <c r="ACL95">
        <v>1.140861798</v>
      </c>
      <c r="ACM95">
        <v>0.468914524</v>
      </c>
      <c r="ACN95">
        <v>0.93773162600000004</v>
      </c>
      <c r="ACO95">
        <v>0.95109061299999997</v>
      </c>
      <c r="ACP95">
        <v>1.5328156980000001</v>
      </c>
      <c r="ACQ95">
        <v>0.57890118999999995</v>
      </c>
      <c r="ACR95">
        <v>0.95899466300000002</v>
      </c>
      <c r="ACS95">
        <v>2.844714889</v>
      </c>
      <c r="ACT95">
        <v>0.947299373</v>
      </c>
      <c r="ACU95">
        <v>1.3172720019999999</v>
      </c>
      <c r="ACV95">
        <v>3.365665774</v>
      </c>
      <c r="ACW95">
        <v>6.2744302220000003</v>
      </c>
      <c r="ACX95">
        <v>17.20954768</v>
      </c>
      <c r="ACY95">
        <v>5.8263951589999996</v>
      </c>
      <c r="ACZ95">
        <v>11.395448999999999</v>
      </c>
      <c r="ADA95">
        <v>2.7906845360000001</v>
      </c>
      <c r="ADB95">
        <v>0.69523300099999996</v>
      </c>
      <c r="ADC95">
        <v>2.7207762579999999</v>
      </c>
      <c r="ADD95">
        <v>12.989187039999999</v>
      </c>
      <c r="ADE95">
        <v>5.6533076429999998</v>
      </c>
      <c r="ADF95">
        <v>13.719317179999999</v>
      </c>
      <c r="ADG95">
        <v>0.78964550600000005</v>
      </c>
      <c r="ADH95">
        <v>8.5400817969999991</v>
      </c>
      <c r="ADI95">
        <v>7.9993241629999998</v>
      </c>
      <c r="ADJ95">
        <v>0.45487696</v>
      </c>
      <c r="ADK95">
        <v>7.6690243530000002</v>
      </c>
      <c r="ADL95">
        <v>1.0514278370000001</v>
      </c>
      <c r="ADM95">
        <v>2.2116636920000001</v>
      </c>
      <c r="ADN95">
        <v>3.909031149</v>
      </c>
      <c r="ADO95">
        <v>3.7486136719999998</v>
      </c>
      <c r="ADP95">
        <v>5.6299783440000004</v>
      </c>
      <c r="ADQ95">
        <v>1.542619323</v>
      </c>
      <c r="ADR95">
        <v>0.53988664099999994</v>
      </c>
      <c r="ADS95">
        <v>2.3639694859999998</v>
      </c>
      <c r="ADT95">
        <v>0.77361639599999998</v>
      </c>
      <c r="ADU95">
        <v>0.74489844800000005</v>
      </c>
      <c r="ADV95">
        <v>5.7458838950000004</v>
      </c>
      <c r="ADW95">
        <v>7.7843052659999996</v>
      </c>
      <c r="ADX95">
        <v>1.118683812</v>
      </c>
      <c r="ADY95">
        <v>1.638967448</v>
      </c>
      <c r="ADZ95">
        <v>7.3604509059999996</v>
      </c>
      <c r="AEA95">
        <v>1.821099</v>
      </c>
      <c r="AEB95">
        <v>1.8884394289999999</v>
      </c>
      <c r="AEC95">
        <v>0.66010631099999995</v>
      </c>
      <c r="AED95">
        <v>1.780449693</v>
      </c>
      <c r="AEE95">
        <v>5.8257668200000001</v>
      </c>
      <c r="AEF95">
        <v>1.240804901</v>
      </c>
      <c r="AEG95">
        <v>2.3237864240000001</v>
      </c>
      <c r="AEH95">
        <v>9.6798473359999999</v>
      </c>
      <c r="AEI95">
        <v>2.8566804370000001</v>
      </c>
      <c r="AEJ95">
        <v>1.2432331700000001</v>
      </c>
      <c r="AEK95">
        <v>1.2869237170000001</v>
      </c>
      <c r="AEL95">
        <v>2.1883593540000001</v>
      </c>
      <c r="AEM95">
        <v>0.44310557699999997</v>
      </c>
      <c r="AEN95">
        <v>7.1815373339999997</v>
      </c>
      <c r="AEO95">
        <v>0.94543341199999997</v>
      </c>
      <c r="AEP95">
        <v>2.2051886660000002</v>
      </c>
      <c r="AEQ95">
        <v>1.1881093789999999</v>
      </c>
      <c r="AER95">
        <v>2.0432998979999999</v>
      </c>
      <c r="AES95">
        <v>1.802703239</v>
      </c>
      <c r="AET95">
        <v>5.2912404649999996</v>
      </c>
      <c r="AEU95">
        <v>0.48040207499999998</v>
      </c>
      <c r="AEV95">
        <v>2.35859474</v>
      </c>
      <c r="AEW95">
        <v>4.8353087339999998</v>
      </c>
      <c r="AEX95">
        <v>52.918310570000003</v>
      </c>
      <c r="AEY95">
        <v>8.0063116510000008</v>
      </c>
      <c r="AEZ95">
        <v>1.72897199</v>
      </c>
      <c r="AFA95">
        <v>0.656060368</v>
      </c>
      <c r="AFB95">
        <v>0.99917140800000004</v>
      </c>
      <c r="AFC95">
        <v>1.114293218</v>
      </c>
      <c r="AFD95">
        <v>5.6474214920000003</v>
      </c>
      <c r="AFE95">
        <v>8.0507595980000008</v>
      </c>
      <c r="AFF95">
        <v>2.8637247549999998</v>
      </c>
      <c r="AFH95">
        <v>1.0876385529999999</v>
      </c>
      <c r="AFI95">
        <v>0.92880345200000003</v>
      </c>
      <c r="AFJ95">
        <v>13.51762873</v>
      </c>
      <c r="AFK95">
        <v>1.4549358729999999</v>
      </c>
      <c r="AFL95">
        <v>1.854921571</v>
      </c>
      <c r="AFM95">
        <v>7.3528178750000004</v>
      </c>
      <c r="AFN95">
        <v>0.116558959</v>
      </c>
      <c r="AFO95">
        <v>5.5797896790000001</v>
      </c>
      <c r="AFP95">
        <v>6.561768475</v>
      </c>
      <c r="AFQ95">
        <v>14.62559139</v>
      </c>
      <c r="AFR95">
        <v>1.1986172479999999</v>
      </c>
      <c r="AFS95">
        <v>1.419424807</v>
      </c>
      <c r="AFT95">
        <v>0.123734952</v>
      </c>
      <c r="AFU95">
        <v>0.83149530900000002</v>
      </c>
      <c r="AFV95">
        <v>4.9119567240000004</v>
      </c>
      <c r="AFW95">
        <v>1.673403749</v>
      </c>
      <c r="AFX95">
        <v>5.7087681970000004</v>
      </c>
      <c r="AFY95">
        <v>1.397112234</v>
      </c>
      <c r="AFZ95">
        <v>0.379036437</v>
      </c>
      <c r="AGA95">
        <v>1.277416275</v>
      </c>
      <c r="AGB95">
        <v>0.76531168999999999</v>
      </c>
      <c r="AGC95">
        <v>8.5119025399999995</v>
      </c>
      <c r="AGD95">
        <v>51.514758839999999</v>
      </c>
      <c r="AGE95">
        <v>4.1257143300000001</v>
      </c>
      <c r="AGF95">
        <v>225.47942090000001</v>
      </c>
      <c r="AGG95">
        <v>9.9952848159999999</v>
      </c>
      <c r="AGH95">
        <v>8.4079757849999996</v>
      </c>
      <c r="AGI95">
        <v>5.7471304090000004</v>
      </c>
      <c r="AGJ95">
        <v>1.452052611</v>
      </c>
      <c r="AGK95">
        <v>0.722981926</v>
      </c>
      <c r="AGL95">
        <v>0.62800082899999998</v>
      </c>
      <c r="AGM95">
        <v>0.536249902</v>
      </c>
      <c r="AGN95">
        <v>1.982356703</v>
      </c>
      <c r="AGO95">
        <v>1.0646203439999999</v>
      </c>
      <c r="AGP95">
        <v>1.039367251</v>
      </c>
      <c r="AGQ95">
        <v>0.49976465599999997</v>
      </c>
      <c r="AGS95">
        <v>1.560133242</v>
      </c>
      <c r="AGT95">
        <v>6.1284916000000003</v>
      </c>
      <c r="AGU95">
        <v>1.4993317779999999</v>
      </c>
      <c r="AGV95">
        <v>0.96099323699999994</v>
      </c>
      <c r="AGW95">
        <v>0.72575031199999995</v>
      </c>
      <c r="AGX95">
        <v>0.79816563100000004</v>
      </c>
      <c r="AGY95">
        <v>1.288074495</v>
      </c>
      <c r="AGZ95">
        <v>1.3404628160000001</v>
      </c>
      <c r="AHA95">
        <v>0.69456932999999998</v>
      </c>
      <c r="AHB95">
        <v>1.3670124930000001</v>
      </c>
      <c r="AHC95">
        <v>1.316218251</v>
      </c>
      <c r="AHD95">
        <v>1.089323032</v>
      </c>
      <c r="AHE95">
        <v>0.75361758899999998</v>
      </c>
      <c r="AHF95">
        <v>1.0033701159999999</v>
      </c>
      <c r="AHG95">
        <v>1.4793410339999999</v>
      </c>
      <c r="AHH95">
        <v>0.88995260799999998</v>
      </c>
      <c r="AHI95">
        <v>1.3816659039999999</v>
      </c>
      <c r="AHJ95">
        <v>5.1985599870000003</v>
      </c>
      <c r="AHK95">
        <v>0.94591566900000001</v>
      </c>
      <c r="AHL95">
        <v>0.22484865900000001</v>
      </c>
      <c r="AHM95">
        <v>0.59563153099999999</v>
      </c>
      <c r="AHN95">
        <v>6.5091889910000003</v>
      </c>
      <c r="AHO95">
        <v>1.355498533</v>
      </c>
      <c r="AHP95">
        <v>0.79477989199999999</v>
      </c>
      <c r="AHQ95">
        <v>10.89470193</v>
      </c>
      <c r="AHR95">
        <v>0.87298758200000004</v>
      </c>
      <c r="AHS95">
        <v>0.48585106900000002</v>
      </c>
      <c r="AHT95">
        <v>7.2702410930000001</v>
      </c>
      <c r="AHU95">
        <v>5.5921310010000003</v>
      </c>
      <c r="AHV95">
        <v>1.1204188749999999</v>
      </c>
      <c r="AHW95">
        <v>3.6012051239999998</v>
      </c>
      <c r="AHX95">
        <v>3.42126909</v>
      </c>
      <c r="AHY95">
        <v>2.4350316919999999</v>
      </c>
      <c r="AHZ95">
        <v>2.2137051410000002</v>
      </c>
      <c r="AIA95">
        <v>4.4134594890000001</v>
      </c>
    </row>
    <row r="96" spans="1:911" x14ac:dyDescent="0.25">
      <c r="A96" t="s">
        <v>12</v>
      </c>
      <c r="B96" t="s">
        <v>202</v>
      </c>
      <c r="C96">
        <v>0.91641457100000001</v>
      </c>
      <c r="D96">
        <v>1.520369562</v>
      </c>
      <c r="E96">
        <v>1.669814669</v>
      </c>
      <c r="F96">
        <v>0.65463924299999998</v>
      </c>
      <c r="G96">
        <v>1.2284559100000001</v>
      </c>
      <c r="H96">
        <v>1.601798133</v>
      </c>
      <c r="I96">
        <v>1.9964849060000001</v>
      </c>
      <c r="K96">
        <v>2.1032561310000002</v>
      </c>
      <c r="L96">
        <v>1.7148906100000001</v>
      </c>
      <c r="M96">
        <v>0.884829376</v>
      </c>
      <c r="N96">
        <v>0.29083013699999999</v>
      </c>
      <c r="O96">
        <v>0.33748345899999999</v>
      </c>
      <c r="P96">
        <v>1.606711802</v>
      </c>
      <c r="Q96">
        <v>0.60713442900000003</v>
      </c>
      <c r="R96">
        <v>0.69911136600000001</v>
      </c>
      <c r="S96">
        <v>0.59440471699999997</v>
      </c>
      <c r="T96">
        <v>0.89231945700000004</v>
      </c>
      <c r="U96">
        <v>0.410514139</v>
      </c>
      <c r="V96">
        <v>1.9374549190000001</v>
      </c>
      <c r="W96">
        <v>1.5756615030000001</v>
      </c>
      <c r="X96">
        <v>1.427890742</v>
      </c>
      <c r="Y96">
        <v>1.0297547570000001</v>
      </c>
      <c r="Z96">
        <v>0.62353312100000002</v>
      </c>
      <c r="AA96">
        <v>1.1416879369999999</v>
      </c>
      <c r="AB96">
        <v>1.026021863</v>
      </c>
      <c r="AC96">
        <v>0.39524080900000003</v>
      </c>
      <c r="AD96">
        <v>1.0586594620000001</v>
      </c>
      <c r="AE96">
        <v>0.46053828800000002</v>
      </c>
      <c r="AF96">
        <v>1.122010704</v>
      </c>
      <c r="AG96">
        <v>1.335333262</v>
      </c>
      <c r="AI96">
        <v>0.66614286</v>
      </c>
      <c r="AJ96">
        <v>0.90750220999999998</v>
      </c>
      <c r="AK96">
        <v>0.65289525699999995</v>
      </c>
      <c r="AL96">
        <v>1.4105531739999999</v>
      </c>
      <c r="AM96">
        <v>2.1194563190000002</v>
      </c>
      <c r="AN96">
        <v>1.19444602</v>
      </c>
      <c r="AO96">
        <v>1.0767057099999999</v>
      </c>
      <c r="AP96">
        <v>5.082235925</v>
      </c>
      <c r="AQ96">
        <v>1.2006108440000001</v>
      </c>
      <c r="AS96">
        <v>1.315507261</v>
      </c>
      <c r="AT96">
        <v>1.21621058</v>
      </c>
      <c r="AU96">
        <v>1.795747207</v>
      </c>
      <c r="AV96">
        <v>0.13513630300000001</v>
      </c>
      <c r="AW96">
        <v>1.3095576900000001</v>
      </c>
      <c r="AX96">
        <v>1.824950512</v>
      </c>
      <c r="AY96">
        <v>0.20256834700000001</v>
      </c>
      <c r="AZ96">
        <v>5.9666114270000001</v>
      </c>
      <c r="BA96">
        <v>0.83433114200000003</v>
      </c>
      <c r="BB96">
        <v>0.40582815999999999</v>
      </c>
      <c r="BC96">
        <v>1.1956643220000001</v>
      </c>
      <c r="BD96">
        <v>1.1329396780000001</v>
      </c>
      <c r="BE96">
        <v>0.80987413200000002</v>
      </c>
      <c r="BF96">
        <v>1.220365446</v>
      </c>
      <c r="BG96">
        <v>1.393989135</v>
      </c>
      <c r="BH96">
        <v>2.0896903330000001</v>
      </c>
      <c r="BI96">
        <v>1.149344543</v>
      </c>
      <c r="BJ96">
        <v>2.5223506790000001</v>
      </c>
      <c r="BK96">
        <v>1.4165334300000001</v>
      </c>
      <c r="BL96">
        <v>0.67537323100000002</v>
      </c>
      <c r="BM96">
        <v>1.183384006</v>
      </c>
      <c r="BN96">
        <v>1.1307231639999999</v>
      </c>
      <c r="BO96">
        <v>2.2926144850000001</v>
      </c>
      <c r="BP96">
        <v>0.71077503799999997</v>
      </c>
      <c r="BQ96">
        <v>1.7863065899999999</v>
      </c>
      <c r="BR96">
        <v>1.3595589299999999</v>
      </c>
      <c r="BS96">
        <v>1.209287212</v>
      </c>
      <c r="BU96">
        <v>1.8909295100000001</v>
      </c>
      <c r="BV96">
        <v>1.598216847</v>
      </c>
      <c r="BW96">
        <v>2.2669693799999999</v>
      </c>
      <c r="BX96">
        <v>1329.4744720000001</v>
      </c>
      <c r="BY96">
        <v>2.5571399590000001</v>
      </c>
      <c r="CA96">
        <v>2.1279971830000002</v>
      </c>
      <c r="CB96">
        <v>1.5098381839999999</v>
      </c>
      <c r="CC96">
        <v>1.4805517619999999</v>
      </c>
      <c r="CD96">
        <v>0.65212246699999998</v>
      </c>
      <c r="CE96">
        <v>0.47015306400000001</v>
      </c>
      <c r="CF96">
        <v>0.79747682200000003</v>
      </c>
      <c r="CG96">
        <v>1.828442066</v>
      </c>
      <c r="CH96">
        <v>1.837756181</v>
      </c>
      <c r="CI96">
        <v>3.8043887500000002</v>
      </c>
      <c r="CJ96">
        <v>1.121275177</v>
      </c>
      <c r="CK96">
        <v>1.5587497619999999</v>
      </c>
      <c r="CL96">
        <v>1.7117506069999999</v>
      </c>
      <c r="CM96">
        <v>0.39790428</v>
      </c>
      <c r="CN96">
        <v>1.1363967660000001</v>
      </c>
      <c r="CO96">
        <v>1.1271798710000001</v>
      </c>
      <c r="CP96">
        <v>1.0999212300000001</v>
      </c>
      <c r="CQ96">
        <v>1.690289594</v>
      </c>
      <c r="CR96">
        <v>2.0721129669999998</v>
      </c>
      <c r="CS96">
        <v>1.2505101869999999</v>
      </c>
      <c r="CT96">
        <v>0.74323876</v>
      </c>
      <c r="CU96">
        <v>0.56869860500000002</v>
      </c>
      <c r="CV96">
        <v>1.6004866280000001</v>
      </c>
      <c r="CW96">
        <v>0.68023681400000002</v>
      </c>
      <c r="CX96">
        <v>0.18730618199999999</v>
      </c>
      <c r="CY96">
        <v>2.12009268</v>
      </c>
      <c r="CZ96">
        <v>0.52325043900000001</v>
      </c>
      <c r="DA96">
        <v>8.6170627870000001</v>
      </c>
      <c r="DB96">
        <v>1.489394836</v>
      </c>
      <c r="DC96">
        <v>0.91718282299999998</v>
      </c>
      <c r="DD96">
        <v>2.9228470849999999</v>
      </c>
      <c r="DE96">
        <v>7.6030552619999998</v>
      </c>
      <c r="DF96">
        <v>2.3114990419999999</v>
      </c>
      <c r="DG96">
        <v>0.16523648199999999</v>
      </c>
      <c r="DH96">
        <v>0.96180411700000001</v>
      </c>
      <c r="DI96">
        <v>5.3611824620000004</v>
      </c>
      <c r="DJ96">
        <v>9.2553696920000004</v>
      </c>
      <c r="DK96">
        <v>1.3784557529999999</v>
      </c>
      <c r="DL96">
        <v>0.90666160399999995</v>
      </c>
      <c r="DM96">
        <v>0.439407308</v>
      </c>
      <c r="DN96">
        <v>1.920301144</v>
      </c>
      <c r="DO96">
        <v>1.2987352240000001</v>
      </c>
      <c r="DP96">
        <v>3.7867948519999999</v>
      </c>
      <c r="DQ96">
        <v>1.801569727</v>
      </c>
      <c r="DR96">
        <v>2.7788913380000002</v>
      </c>
      <c r="DS96">
        <v>1.854612946</v>
      </c>
      <c r="DT96">
        <v>1.1950236270000001</v>
      </c>
      <c r="DU96">
        <v>0.55201030600000001</v>
      </c>
      <c r="DV96">
        <v>1.0522113749999999</v>
      </c>
      <c r="DW96">
        <v>0.991708319</v>
      </c>
      <c r="DX96">
        <v>0.62193485900000001</v>
      </c>
      <c r="DY96">
        <v>2.4344887659999999</v>
      </c>
      <c r="DZ96">
        <v>0.61264008999999997</v>
      </c>
      <c r="EA96">
        <v>0.43203538000000002</v>
      </c>
      <c r="EB96">
        <v>0.46208467600000003</v>
      </c>
      <c r="EC96">
        <v>1.0222803119999999</v>
      </c>
      <c r="ED96">
        <v>0.24310831099999999</v>
      </c>
      <c r="EE96">
        <v>1.681993275</v>
      </c>
      <c r="EF96">
        <v>0.76855216599999998</v>
      </c>
      <c r="EG96">
        <v>0.60636388100000005</v>
      </c>
      <c r="EH96">
        <v>0.65735414700000006</v>
      </c>
      <c r="EI96">
        <v>0.43820500600000001</v>
      </c>
      <c r="EJ96">
        <v>1.997781515</v>
      </c>
      <c r="EK96">
        <v>0.69652997000000005</v>
      </c>
      <c r="EL96">
        <v>1.860054367</v>
      </c>
      <c r="EM96">
        <v>0.379174542</v>
      </c>
      <c r="EN96">
        <v>2.2883283419999998</v>
      </c>
      <c r="EO96">
        <v>1.18026812</v>
      </c>
      <c r="EP96">
        <v>1.44581895</v>
      </c>
      <c r="EQ96">
        <v>1.537832597</v>
      </c>
      <c r="ER96">
        <v>1.593867183</v>
      </c>
      <c r="ES96">
        <v>1.2070007460000001</v>
      </c>
      <c r="ET96">
        <v>1.092117698</v>
      </c>
      <c r="EU96">
        <v>0.44953539399999998</v>
      </c>
      <c r="EV96">
        <v>4.0607110019999997</v>
      </c>
      <c r="EW96">
        <v>0.48091187099999999</v>
      </c>
      <c r="EX96">
        <v>1.510499966</v>
      </c>
      <c r="EY96">
        <v>2.4466647639999999</v>
      </c>
      <c r="EZ96">
        <v>0.68374248299999996</v>
      </c>
      <c r="FA96">
        <v>0.65500266799999995</v>
      </c>
      <c r="FB96">
        <v>1.9981580560000001</v>
      </c>
      <c r="FC96">
        <v>1.3337960200000001</v>
      </c>
      <c r="FD96">
        <v>0.50430472100000001</v>
      </c>
      <c r="FF96">
        <v>1.080077902</v>
      </c>
      <c r="FG96">
        <v>0.98059690799999999</v>
      </c>
      <c r="FH96">
        <v>0.80346832999999995</v>
      </c>
      <c r="FI96">
        <v>0.89412732699999997</v>
      </c>
      <c r="FJ96">
        <v>0.83819966999999995</v>
      </c>
      <c r="FK96">
        <v>1.9505115070000001</v>
      </c>
      <c r="FL96">
        <v>0.37991418599999999</v>
      </c>
      <c r="FM96">
        <v>0.94297340600000001</v>
      </c>
      <c r="FN96">
        <v>1.076994081</v>
      </c>
      <c r="FO96">
        <v>1.3901314810000001</v>
      </c>
      <c r="FP96">
        <v>0.97096934099999999</v>
      </c>
      <c r="FQ96">
        <v>0.56538655500000001</v>
      </c>
      <c r="FR96">
        <v>0.33441804400000003</v>
      </c>
      <c r="FT96">
        <v>174.41712810000001</v>
      </c>
      <c r="FU96">
        <v>2.5626752000000002</v>
      </c>
      <c r="FV96">
        <v>8.0596968000000005E-2</v>
      </c>
      <c r="FW96">
        <v>3.2984961699999999</v>
      </c>
      <c r="FX96">
        <v>1.226955453</v>
      </c>
      <c r="FY96">
        <v>0.94611867699999996</v>
      </c>
      <c r="FZ96">
        <v>1.439156925</v>
      </c>
      <c r="GA96">
        <v>0.97923527600000004</v>
      </c>
      <c r="GB96">
        <v>0.41602207200000002</v>
      </c>
      <c r="GC96">
        <v>0.80315172899999998</v>
      </c>
      <c r="GD96">
        <v>1.611130889</v>
      </c>
      <c r="GE96">
        <v>1.015466666</v>
      </c>
      <c r="GF96">
        <v>2.9262826469999998</v>
      </c>
      <c r="GG96">
        <v>0.111613359</v>
      </c>
      <c r="GH96">
        <v>0.92130543600000003</v>
      </c>
      <c r="GI96">
        <v>1.1212029779999999</v>
      </c>
      <c r="GJ96">
        <v>1.2238227719999999</v>
      </c>
      <c r="GK96">
        <v>1.4041146959999999</v>
      </c>
      <c r="GL96">
        <v>0.55936582999999995</v>
      </c>
      <c r="GM96">
        <v>0.76583919099999997</v>
      </c>
      <c r="GN96">
        <v>2.0486821869999998</v>
      </c>
      <c r="GO96">
        <v>1.3891240490000001</v>
      </c>
      <c r="GP96">
        <v>0.76981318300000001</v>
      </c>
      <c r="GQ96">
        <v>0.46889919699999999</v>
      </c>
      <c r="GR96">
        <v>1.6666341469999999</v>
      </c>
      <c r="GS96">
        <v>0.48572336199999999</v>
      </c>
      <c r="GV96">
        <v>1.173249464</v>
      </c>
      <c r="GW96">
        <v>0.23511732799999999</v>
      </c>
      <c r="GX96">
        <v>10.78324823</v>
      </c>
      <c r="GY96">
        <v>1.0975725169999999</v>
      </c>
      <c r="GZ96">
        <v>0.93114755400000004</v>
      </c>
      <c r="HA96">
        <v>1.184210955</v>
      </c>
      <c r="HB96">
        <v>1.8433804279999999</v>
      </c>
      <c r="HC96">
        <v>0.79971035000000001</v>
      </c>
      <c r="HD96">
        <v>0.96809445800000005</v>
      </c>
      <c r="HE96">
        <v>0.69653490500000004</v>
      </c>
      <c r="HF96">
        <v>0.75523453699999998</v>
      </c>
      <c r="HG96">
        <v>1.297444577</v>
      </c>
      <c r="HH96">
        <v>1.2869802800000001</v>
      </c>
      <c r="HI96">
        <v>1.202655421</v>
      </c>
      <c r="HJ96">
        <v>0.57312140099999997</v>
      </c>
      <c r="HK96">
        <v>0.45231904699999997</v>
      </c>
      <c r="HL96">
        <v>0.52356439200000005</v>
      </c>
      <c r="HM96">
        <v>0.37418080500000001</v>
      </c>
      <c r="HN96">
        <v>0.84844070100000002</v>
      </c>
      <c r="HO96">
        <v>0.66062510600000002</v>
      </c>
      <c r="HP96">
        <v>0.70625412700000001</v>
      </c>
      <c r="HQ96">
        <v>1.10149024</v>
      </c>
      <c r="HR96">
        <v>0.61219025400000004</v>
      </c>
      <c r="HS96">
        <v>0.711744135</v>
      </c>
      <c r="HT96">
        <v>0.65147531800000003</v>
      </c>
      <c r="HU96">
        <v>2.1894818900000002</v>
      </c>
      <c r="HV96">
        <v>1.5315014060000001</v>
      </c>
      <c r="HW96">
        <v>2.9180176229999999</v>
      </c>
      <c r="HX96">
        <v>0.78054364799999998</v>
      </c>
      <c r="HY96">
        <v>10.882278769999999</v>
      </c>
      <c r="HZ96">
        <v>13.55827287</v>
      </c>
      <c r="IA96">
        <v>0.88783960900000003</v>
      </c>
      <c r="IB96">
        <v>8.7108104619999995</v>
      </c>
      <c r="IC96">
        <v>1.9954086550000001</v>
      </c>
      <c r="ID96">
        <v>1.0713645439999999</v>
      </c>
      <c r="IE96">
        <v>0.28539439999999999</v>
      </c>
      <c r="IF96">
        <v>2.7664680439999998</v>
      </c>
      <c r="IG96">
        <v>0.61936382300000004</v>
      </c>
      <c r="IH96">
        <v>0.87472555900000004</v>
      </c>
      <c r="II96">
        <v>0.58787356499999999</v>
      </c>
      <c r="IJ96">
        <v>2.3113403030000002</v>
      </c>
      <c r="IK96">
        <v>2.3896280409999999</v>
      </c>
      <c r="IL96">
        <v>0.51945085000000002</v>
      </c>
      <c r="IM96">
        <v>1.9976481420000001</v>
      </c>
      <c r="IN96">
        <v>1.3150522250000001</v>
      </c>
      <c r="IO96">
        <v>5.7600223460000004</v>
      </c>
      <c r="IP96">
        <v>0.41147252299999998</v>
      </c>
      <c r="IQ96">
        <v>1.133769016</v>
      </c>
      <c r="IR96">
        <v>0.11572320899999999</v>
      </c>
      <c r="IS96">
        <v>1.0458075899999999</v>
      </c>
      <c r="IT96">
        <v>0.60332255300000004</v>
      </c>
      <c r="IV96">
        <v>0.38850462899999999</v>
      </c>
      <c r="IW96">
        <v>3.4197106310000001</v>
      </c>
      <c r="IX96">
        <v>1.5459121499999999</v>
      </c>
      <c r="IY96">
        <v>0.93869563600000006</v>
      </c>
      <c r="IZ96">
        <v>1.4078745370000001</v>
      </c>
      <c r="JA96">
        <v>0.87908751100000004</v>
      </c>
      <c r="JB96">
        <v>0.55190067799999998</v>
      </c>
      <c r="JC96">
        <v>2.0512191620000002</v>
      </c>
      <c r="JD96">
        <v>3.406053231</v>
      </c>
      <c r="JE96">
        <v>1.525928556</v>
      </c>
      <c r="JF96">
        <v>3.0613806509999999</v>
      </c>
      <c r="JG96">
        <v>0.34503826500000001</v>
      </c>
      <c r="JH96">
        <v>0.72883055299999999</v>
      </c>
      <c r="JI96">
        <v>1.2972830070000001</v>
      </c>
      <c r="JJ96">
        <v>2.1693842449999998</v>
      </c>
      <c r="JK96">
        <v>0.28352791900000002</v>
      </c>
      <c r="JL96">
        <v>5.6193057519999998</v>
      </c>
      <c r="JM96">
        <v>2.4333230330000002</v>
      </c>
      <c r="JN96">
        <v>0.38576603700000001</v>
      </c>
      <c r="JO96">
        <v>0.58463320399999996</v>
      </c>
      <c r="JP96">
        <v>0.64998189100000003</v>
      </c>
      <c r="JQ96">
        <v>2.199580595</v>
      </c>
      <c r="JR96">
        <v>0.76757537899999995</v>
      </c>
      <c r="JS96">
        <v>2.6033971130000002</v>
      </c>
      <c r="JT96">
        <v>1.623682584</v>
      </c>
      <c r="JU96">
        <v>2.2180600749999999</v>
      </c>
      <c r="JV96">
        <v>1.2551635400000001</v>
      </c>
      <c r="JW96">
        <v>1.5193943670000001</v>
      </c>
      <c r="JX96">
        <v>0.49107245599999999</v>
      </c>
      <c r="JY96">
        <v>1.075078843</v>
      </c>
      <c r="JZ96">
        <v>0.51804794499999995</v>
      </c>
      <c r="KA96">
        <v>1.2426385600000001</v>
      </c>
      <c r="KB96">
        <v>2.08814952</v>
      </c>
      <c r="KC96">
        <v>0.77366496200000001</v>
      </c>
      <c r="KD96">
        <v>1.0333568799999999</v>
      </c>
      <c r="KE96">
        <v>1.074771288</v>
      </c>
      <c r="KF96">
        <v>1.789697681</v>
      </c>
      <c r="KG96">
        <v>1.918653119</v>
      </c>
      <c r="KH96">
        <v>0.81637120500000004</v>
      </c>
      <c r="KI96">
        <v>1.041342816</v>
      </c>
      <c r="KJ96">
        <v>1.583840259</v>
      </c>
      <c r="KK96">
        <v>4.242343E-3</v>
      </c>
      <c r="KL96">
        <v>0.54755443500000001</v>
      </c>
      <c r="KM96">
        <v>2.6830309620000001</v>
      </c>
      <c r="KN96">
        <v>2.960131369</v>
      </c>
      <c r="KO96">
        <v>0.226059961</v>
      </c>
      <c r="KP96">
        <v>0.71758981700000002</v>
      </c>
      <c r="KQ96">
        <v>0.110031112</v>
      </c>
      <c r="KT96">
        <v>2.159598302</v>
      </c>
      <c r="KU96">
        <v>2.866729072</v>
      </c>
      <c r="KV96">
        <v>0.52926815000000005</v>
      </c>
      <c r="KW96">
        <v>0.49752150299999998</v>
      </c>
      <c r="KX96">
        <v>0.47778373299999999</v>
      </c>
      <c r="KY96">
        <v>2.504441447</v>
      </c>
      <c r="KZ96">
        <v>1.5868794129999999</v>
      </c>
      <c r="LA96">
        <v>0.54910035899999998</v>
      </c>
      <c r="LB96">
        <v>0.179975098</v>
      </c>
      <c r="LD96">
        <v>0.57517557100000005</v>
      </c>
      <c r="LE96">
        <v>0.68321936400000005</v>
      </c>
      <c r="LF96">
        <v>0.51572771399999995</v>
      </c>
      <c r="LG96">
        <v>0.43402489700000002</v>
      </c>
      <c r="LH96">
        <v>0.64048302999999995</v>
      </c>
      <c r="LI96">
        <v>8.8530477800000007</v>
      </c>
      <c r="LJ96">
        <v>0.51500623999999995</v>
      </c>
      <c r="LK96">
        <v>0.336593323</v>
      </c>
      <c r="LL96">
        <v>1.254048617</v>
      </c>
      <c r="LM96">
        <v>1.6916296120000001</v>
      </c>
      <c r="LN96">
        <v>3.5595456259999998</v>
      </c>
      <c r="LO96">
        <v>0.71358365700000004</v>
      </c>
      <c r="LP96">
        <v>0.38803743600000001</v>
      </c>
      <c r="LQ96">
        <v>1.9311179119999999</v>
      </c>
      <c r="LR96">
        <v>1.499796871</v>
      </c>
      <c r="LS96">
        <v>1.2495084279999999</v>
      </c>
      <c r="LT96">
        <v>0.97710609400000004</v>
      </c>
      <c r="LU96">
        <v>0.82713294299999995</v>
      </c>
      <c r="LV96">
        <v>1.335419704</v>
      </c>
      <c r="LW96">
        <v>1.3697069909999999</v>
      </c>
      <c r="LX96">
        <v>7.1859372000000005E-2</v>
      </c>
      <c r="LY96">
        <v>2.523432627</v>
      </c>
      <c r="LZ96">
        <v>0.29844073700000001</v>
      </c>
      <c r="MA96">
        <v>0.74235533499999995</v>
      </c>
      <c r="MB96">
        <v>0.18781465999999999</v>
      </c>
      <c r="MC96">
        <v>2.6646028739999998</v>
      </c>
      <c r="MD96">
        <v>3.1872828719999999</v>
      </c>
      <c r="ME96">
        <v>1.8445590949999999</v>
      </c>
      <c r="MF96">
        <v>1.6371738039999999</v>
      </c>
      <c r="MG96">
        <v>5.9144499130000003</v>
      </c>
      <c r="MH96">
        <v>3.3485957480000001</v>
      </c>
      <c r="MI96">
        <v>3.9650488749999999</v>
      </c>
      <c r="MJ96">
        <v>0.94508168400000003</v>
      </c>
      <c r="MK96">
        <v>1.336768688</v>
      </c>
      <c r="ML96">
        <v>0.83495076700000004</v>
      </c>
      <c r="MM96">
        <v>1.1525166689999999</v>
      </c>
      <c r="MN96">
        <v>1.2831017520000001</v>
      </c>
      <c r="MO96">
        <v>1.3685520520000001</v>
      </c>
      <c r="MP96">
        <v>0.68618858800000004</v>
      </c>
      <c r="MQ96">
        <v>1.0194126670000001</v>
      </c>
      <c r="MR96">
        <v>0.46157827299999998</v>
      </c>
      <c r="MS96">
        <v>1.018117312</v>
      </c>
      <c r="MT96">
        <v>0.92546299200000004</v>
      </c>
      <c r="MU96">
        <v>0.76426378500000003</v>
      </c>
      <c r="MV96">
        <v>0.42809946399999999</v>
      </c>
      <c r="MW96">
        <v>0.264226181</v>
      </c>
      <c r="MX96">
        <v>3.1816138509999998</v>
      </c>
      <c r="MY96">
        <v>3.1220108409999998</v>
      </c>
      <c r="MZ96">
        <v>2.4968324289999999</v>
      </c>
      <c r="NB96">
        <v>1.211444467</v>
      </c>
      <c r="NC96">
        <v>0.21271915699999999</v>
      </c>
      <c r="ND96">
        <v>1.7106263779999999</v>
      </c>
      <c r="NE96">
        <v>0.54219972000000005</v>
      </c>
      <c r="NF96">
        <v>9.0793081620000002</v>
      </c>
      <c r="NG96">
        <v>3.3581651190000001</v>
      </c>
      <c r="NH96">
        <v>0.80827738800000004</v>
      </c>
      <c r="NI96">
        <v>0.57111048399999997</v>
      </c>
      <c r="NJ96">
        <v>1.017341021</v>
      </c>
      <c r="NK96">
        <v>3.3916985799999999</v>
      </c>
      <c r="NL96">
        <v>0.36660858899999998</v>
      </c>
      <c r="NM96">
        <v>0.19786208799999999</v>
      </c>
      <c r="NN96">
        <v>1.125364035</v>
      </c>
      <c r="NO96">
        <v>2.6327772029999998</v>
      </c>
      <c r="NP96">
        <v>0.81792650300000003</v>
      </c>
      <c r="NQ96">
        <v>1.3691997739999999</v>
      </c>
      <c r="NR96">
        <v>0.38252814800000001</v>
      </c>
      <c r="NS96">
        <v>1.262879635</v>
      </c>
      <c r="NT96">
        <v>1.903111051</v>
      </c>
      <c r="NU96">
        <v>1.2147578619999999</v>
      </c>
      <c r="NV96">
        <v>1.2910644849999999</v>
      </c>
      <c r="NW96">
        <v>0.78181953900000001</v>
      </c>
      <c r="NX96">
        <v>0.58575601499999996</v>
      </c>
      <c r="NY96">
        <v>2.1236071760000002</v>
      </c>
      <c r="NZ96">
        <v>1.2382209740000001</v>
      </c>
      <c r="OA96">
        <v>0.977735821</v>
      </c>
      <c r="OB96">
        <v>0.84751988700000003</v>
      </c>
      <c r="OC96">
        <v>1.1516207789999999</v>
      </c>
      <c r="OD96">
        <v>0.93209872500000002</v>
      </c>
      <c r="OE96">
        <v>0.31087720099999999</v>
      </c>
      <c r="OF96">
        <v>0.59220529600000005</v>
      </c>
      <c r="OG96">
        <v>0.60513007200000002</v>
      </c>
      <c r="OH96">
        <v>0.14066769900000001</v>
      </c>
      <c r="OI96">
        <v>1.490877601</v>
      </c>
      <c r="OJ96">
        <v>0.64701569800000003</v>
      </c>
      <c r="OK96">
        <v>2.7552111629999998</v>
      </c>
      <c r="OL96">
        <v>1.8986872180000001</v>
      </c>
      <c r="OM96">
        <v>1.0767708</v>
      </c>
      <c r="ON96">
        <v>0.27137705099999998</v>
      </c>
      <c r="OO96">
        <v>0.39524824600000003</v>
      </c>
      <c r="OP96">
        <v>0.32582786499999999</v>
      </c>
      <c r="OR96">
        <v>0.36936769699999999</v>
      </c>
      <c r="OS96">
        <v>1.70114812</v>
      </c>
      <c r="OT96">
        <v>0.78514229599999996</v>
      </c>
      <c r="OU96">
        <v>0.23234827699999999</v>
      </c>
      <c r="OV96">
        <v>0.90748499699999996</v>
      </c>
      <c r="OW96">
        <v>1.274659972</v>
      </c>
      <c r="OX96">
        <v>0.984777605</v>
      </c>
      <c r="OY96">
        <v>0.67940025900000001</v>
      </c>
      <c r="OZ96">
        <v>1.0421154420000001</v>
      </c>
      <c r="PA96">
        <v>1.1746343960000001</v>
      </c>
      <c r="PB96">
        <v>2.617797108</v>
      </c>
      <c r="PD96">
        <v>0.23495148499999999</v>
      </c>
      <c r="PE96">
        <v>2.152936145</v>
      </c>
      <c r="PF96">
        <v>10.67131264</v>
      </c>
      <c r="PG96">
        <v>1.8199716500000001</v>
      </c>
      <c r="PH96">
        <v>0.25326884300000002</v>
      </c>
      <c r="PI96">
        <v>0.47646997000000002</v>
      </c>
      <c r="PJ96">
        <v>0.44727726099999998</v>
      </c>
      <c r="PK96">
        <v>0.56653328599999997</v>
      </c>
      <c r="PL96">
        <v>1.769723752</v>
      </c>
      <c r="PM96">
        <v>0.86604603400000002</v>
      </c>
      <c r="PN96">
        <v>0.93489988199999996</v>
      </c>
      <c r="PO96">
        <v>0.51221218000000002</v>
      </c>
      <c r="PP96">
        <v>1.183478829</v>
      </c>
      <c r="PQ96">
        <v>0.38463624000000002</v>
      </c>
      <c r="PR96">
        <v>0.60548941499999998</v>
      </c>
      <c r="PS96">
        <v>1.4888047849999999</v>
      </c>
      <c r="PT96">
        <v>0.48854302500000002</v>
      </c>
      <c r="PU96">
        <v>2.6978172050000002</v>
      </c>
      <c r="PV96">
        <v>0.81539195399999997</v>
      </c>
      <c r="PX96">
        <v>1.729126258</v>
      </c>
      <c r="PY96">
        <v>0.86934415499999995</v>
      </c>
      <c r="PZ96">
        <v>0.94030748500000005</v>
      </c>
      <c r="QB96">
        <v>0.98412924899999998</v>
      </c>
      <c r="QC96">
        <v>2.2985839970000002</v>
      </c>
      <c r="QD96">
        <v>0.254519622</v>
      </c>
      <c r="QE96">
        <v>1.4646943779999999</v>
      </c>
      <c r="QG96">
        <v>4.3057210450000003</v>
      </c>
      <c r="QH96">
        <v>0.78990740500000001</v>
      </c>
      <c r="QI96">
        <v>0.97644922199999995</v>
      </c>
      <c r="QJ96">
        <v>0.95715688899999996</v>
      </c>
      <c r="QK96">
        <v>1.090332015</v>
      </c>
      <c r="QL96">
        <v>0.99808229400000004</v>
      </c>
      <c r="QM96">
        <v>1.289097479</v>
      </c>
      <c r="QN96">
        <v>1.081858164</v>
      </c>
      <c r="QO96">
        <v>0.675759416</v>
      </c>
      <c r="QP96">
        <v>0.35713477900000001</v>
      </c>
      <c r="QQ96">
        <v>1.1430674139999999</v>
      </c>
      <c r="QS96">
        <v>0.76541119199999996</v>
      </c>
      <c r="QT96">
        <v>3.4588492999999998E-2</v>
      </c>
      <c r="QU96">
        <v>0.44272149500000002</v>
      </c>
      <c r="QV96">
        <v>1.02658771</v>
      </c>
      <c r="QW96">
        <v>0.16541053</v>
      </c>
      <c r="QX96">
        <v>0.87162821400000001</v>
      </c>
      <c r="QY96">
        <v>0.68570768299999996</v>
      </c>
      <c r="QZ96">
        <v>0.88567454099999998</v>
      </c>
      <c r="RA96">
        <v>2.4565229369999999</v>
      </c>
      <c r="RB96">
        <v>0.62229598500000005</v>
      </c>
      <c r="RC96">
        <v>0.56670874400000004</v>
      </c>
      <c r="RD96">
        <v>1.1857153519999999</v>
      </c>
      <c r="RE96">
        <v>0.234863134</v>
      </c>
      <c r="RF96">
        <v>0.21858108000000001</v>
      </c>
      <c r="RG96">
        <v>1.1360618069999999</v>
      </c>
      <c r="RH96">
        <v>0.67174577700000004</v>
      </c>
      <c r="RI96">
        <v>1.4098728709999999</v>
      </c>
      <c r="RJ96">
        <v>1.2589798430000001</v>
      </c>
      <c r="RK96">
        <v>1.0576964259999999</v>
      </c>
      <c r="RL96">
        <v>0.26845651700000001</v>
      </c>
      <c r="RM96">
        <v>1.8964779030000001</v>
      </c>
      <c r="RN96">
        <v>1.2015952679999999</v>
      </c>
      <c r="RO96">
        <v>0.75835462200000003</v>
      </c>
      <c r="RP96">
        <v>1.2026547869999999</v>
      </c>
      <c r="RQ96">
        <v>0.45528574100000002</v>
      </c>
      <c r="RR96">
        <v>0.93781385900000003</v>
      </c>
      <c r="RS96">
        <v>3.435800521</v>
      </c>
      <c r="RT96">
        <v>1.9040619569999999</v>
      </c>
      <c r="RU96">
        <v>4.2859807749999996</v>
      </c>
      <c r="RV96">
        <v>0.16972432300000001</v>
      </c>
      <c r="RW96">
        <v>0.59601462900000002</v>
      </c>
      <c r="RY96">
        <v>1.9923158320000001</v>
      </c>
      <c r="RZ96">
        <v>2.0981805119999999</v>
      </c>
      <c r="SA96">
        <v>0.805791649</v>
      </c>
      <c r="SB96">
        <v>0.97390790500000002</v>
      </c>
      <c r="SC96">
        <v>1.43970062</v>
      </c>
      <c r="SD96">
        <v>1.4099225209999999</v>
      </c>
      <c r="SE96">
        <v>0.86797131500000002</v>
      </c>
      <c r="SF96">
        <v>0.53253871500000005</v>
      </c>
      <c r="SG96">
        <v>0.53588773000000001</v>
      </c>
      <c r="SI96">
        <v>1.615642488</v>
      </c>
      <c r="SJ96">
        <v>0.23866642499999999</v>
      </c>
      <c r="SL96">
        <v>0.25565434399999998</v>
      </c>
      <c r="SM96">
        <v>1.4770909299999999</v>
      </c>
      <c r="SN96">
        <v>31.796136359999998</v>
      </c>
      <c r="SO96">
        <v>1.608199956</v>
      </c>
      <c r="SP96">
        <v>0.389727135</v>
      </c>
      <c r="SR96">
        <v>0.17386169500000001</v>
      </c>
      <c r="SS96">
        <v>0.46478086800000001</v>
      </c>
      <c r="ST96">
        <v>1.1712580530000001</v>
      </c>
      <c r="SU96">
        <v>1.57780554</v>
      </c>
      <c r="SV96">
        <v>1.3483606480000001</v>
      </c>
      <c r="SW96">
        <v>1.130875973</v>
      </c>
      <c r="SX96">
        <v>1.662469389</v>
      </c>
      <c r="SY96">
        <v>1.271836814</v>
      </c>
      <c r="SZ96">
        <v>1.090076585</v>
      </c>
      <c r="TA96">
        <v>1.731862113</v>
      </c>
      <c r="TB96">
        <v>1.260429918</v>
      </c>
      <c r="TC96">
        <v>1.4649615730000001</v>
      </c>
      <c r="TD96">
        <v>0.29431049100000001</v>
      </c>
      <c r="TE96">
        <v>1.2437042679999999</v>
      </c>
      <c r="TF96">
        <v>0.53499322900000001</v>
      </c>
      <c r="TG96">
        <v>0.80075458899999996</v>
      </c>
      <c r="TH96">
        <v>0.64322746900000005</v>
      </c>
      <c r="TI96">
        <v>0.95743995999999998</v>
      </c>
      <c r="TJ96">
        <v>0.23112712399999999</v>
      </c>
      <c r="TL96">
        <v>0.86843101199999995</v>
      </c>
      <c r="TM96">
        <v>3.5029530470000001</v>
      </c>
      <c r="TN96">
        <v>1.7858573820000001</v>
      </c>
      <c r="TO96">
        <v>1.2267963470000001</v>
      </c>
      <c r="TP96">
        <v>1.1778777380000001</v>
      </c>
      <c r="TQ96">
        <v>1.118837101</v>
      </c>
      <c r="TR96">
        <v>1.2134758459999999</v>
      </c>
      <c r="TS96">
        <v>1.312976616</v>
      </c>
      <c r="TT96">
        <v>1.0535723340000001</v>
      </c>
      <c r="TU96">
        <v>1.119937333</v>
      </c>
      <c r="TV96">
        <v>1.733060125</v>
      </c>
      <c r="TW96">
        <v>1.1931650549999999</v>
      </c>
      <c r="TX96">
        <v>0.86074824400000005</v>
      </c>
      <c r="TY96">
        <v>0.79298059399999998</v>
      </c>
      <c r="TZ96">
        <v>0.77555778799999997</v>
      </c>
      <c r="UA96">
        <v>1.802704313</v>
      </c>
      <c r="UB96">
        <v>3.4901564839999999</v>
      </c>
      <c r="UC96">
        <v>2.4452630430000002</v>
      </c>
      <c r="UD96">
        <v>2.170690907</v>
      </c>
      <c r="UE96">
        <v>1.8019921480000001</v>
      </c>
      <c r="UF96">
        <v>1.3358831769999999</v>
      </c>
      <c r="UG96">
        <v>1.131355407</v>
      </c>
      <c r="UH96">
        <v>1.2506308740000001</v>
      </c>
      <c r="UI96">
        <v>1.465472511</v>
      </c>
      <c r="UJ96">
        <v>0.97996800799999995</v>
      </c>
      <c r="UK96">
        <v>1.4294223960000001</v>
      </c>
      <c r="UL96">
        <v>1.169647887</v>
      </c>
      <c r="UM96">
        <v>1.421709412</v>
      </c>
      <c r="UN96">
        <v>1.1149858960000001</v>
      </c>
      <c r="UO96">
        <v>1.2276557990000001</v>
      </c>
      <c r="UP96">
        <v>0.61097470300000001</v>
      </c>
      <c r="UQ96">
        <v>0.70563312899999997</v>
      </c>
      <c r="UR96">
        <v>0.55633058800000001</v>
      </c>
      <c r="US96">
        <v>1.5244730689999999</v>
      </c>
      <c r="UT96">
        <v>1.2116419940000001</v>
      </c>
      <c r="UU96">
        <v>2.595577397</v>
      </c>
      <c r="UV96">
        <v>1.042563581</v>
      </c>
      <c r="UW96">
        <v>0.90529101499999998</v>
      </c>
      <c r="UX96">
        <v>1.177504493</v>
      </c>
      <c r="UY96">
        <v>1.502777756</v>
      </c>
      <c r="UZ96">
        <v>3.501395509</v>
      </c>
      <c r="VA96">
        <v>2.6724368589999998</v>
      </c>
      <c r="VB96">
        <v>1.641380558</v>
      </c>
      <c r="VC96">
        <v>1.0808415309999999</v>
      </c>
      <c r="VD96">
        <v>2.217544862</v>
      </c>
      <c r="VE96">
        <v>0.397327914</v>
      </c>
      <c r="VF96">
        <v>0.68562944699999995</v>
      </c>
      <c r="VG96">
        <v>0.61754217499999997</v>
      </c>
      <c r="VH96">
        <v>1.1265847520000001</v>
      </c>
      <c r="VI96">
        <v>1.468223413</v>
      </c>
      <c r="VJ96">
        <v>1.2087473989999999</v>
      </c>
      <c r="VK96">
        <v>1.584231291</v>
      </c>
      <c r="VL96">
        <v>4.6349832370000001</v>
      </c>
      <c r="VM96">
        <v>1.0592408090000001</v>
      </c>
      <c r="VN96">
        <v>0.95735620099999996</v>
      </c>
      <c r="VO96">
        <v>2.1680759599999999</v>
      </c>
      <c r="VP96">
        <v>1.4487297370000001</v>
      </c>
      <c r="VQ96">
        <v>3.0442860829999998</v>
      </c>
      <c r="VR96">
        <v>1.27832412</v>
      </c>
      <c r="VS96">
        <v>0.70559993799999998</v>
      </c>
      <c r="VT96">
        <v>0.899031362</v>
      </c>
      <c r="VU96">
        <v>2.1840410019999998</v>
      </c>
      <c r="VV96">
        <v>0.72131011700000003</v>
      </c>
      <c r="VW96">
        <v>0.79357654499999997</v>
      </c>
      <c r="VX96">
        <v>8.2886987229999995</v>
      </c>
      <c r="VY96">
        <v>0.77860895399999996</v>
      </c>
      <c r="VZ96">
        <v>1.0141677179999999</v>
      </c>
      <c r="WA96">
        <v>1.003158022</v>
      </c>
      <c r="WB96">
        <v>0.79213218500000004</v>
      </c>
      <c r="WC96">
        <v>0.36276608399999999</v>
      </c>
      <c r="WD96">
        <v>1.37847282</v>
      </c>
      <c r="WE96">
        <v>2.4194381690000002</v>
      </c>
      <c r="WF96">
        <v>0.70108173500000004</v>
      </c>
      <c r="WG96">
        <v>2.5802882039999999</v>
      </c>
      <c r="WH96">
        <v>0.60870759100000005</v>
      </c>
      <c r="WI96">
        <v>0.54667771700000001</v>
      </c>
      <c r="WJ96">
        <v>2.6319287679999999</v>
      </c>
      <c r="WK96">
        <v>1.7578735590000001</v>
      </c>
      <c r="WL96">
        <v>2.0787665409999998</v>
      </c>
      <c r="WM96">
        <v>3.1197519219999998</v>
      </c>
      <c r="WN96">
        <v>3.2688987279999999</v>
      </c>
      <c r="WO96">
        <v>0.77710892399999998</v>
      </c>
      <c r="WP96">
        <v>5.4379342099999999</v>
      </c>
      <c r="WQ96">
        <v>5.320227042</v>
      </c>
      <c r="WR96">
        <v>0.42018145200000001</v>
      </c>
      <c r="WS96">
        <v>0.398635454</v>
      </c>
      <c r="WT96">
        <v>3.6029625429999999</v>
      </c>
      <c r="WU96">
        <v>0.47167774299999998</v>
      </c>
      <c r="WV96">
        <v>0.98736835999999994</v>
      </c>
      <c r="WW96">
        <v>1.0324884540000001</v>
      </c>
      <c r="WY96">
        <v>0.75230256799999995</v>
      </c>
      <c r="WZ96">
        <v>1.7681271620000001</v>
      </c>
      <c r="XA96">
        <v>1.4846452029999999</v>
      </c>
      <c r="XB96">
        <v>0.89994509899999997</v>
      </c>
      <c r="XC96">
        <v>0.549473078</v>
      </c>
      <c r="XD96">
        <v>0.90362349900000005</v>
      </c>
      <c r="XE96">
        <v>0.840390152</v>
      </c>
      <c r="XF96">
        <v>1.5451070339999999</v>
      </c>
      <c r="XG96">
        <v>0.63569241300000001</v>
      </c>
      <c r="XH96">
        <v>0.54958085499999998</v>
      </c>
      <c r="XI96">
        <v>2.820481494</v>
      </c>
      <c r="XJ96">
        <v>1.2300297</v>
      </c>
      <c r="XK96">
        <v>1</v>
      </c>
      <c r="XL96">
        <v>0.96268259300000003</v>
      </c>
      <c r="XM96">
        <v>1.181990563</v>
      </c>
      <c r="XN96">
        <v>1.1279328559999999</v>
      </c>
      <c r="XO96">
        <v>1.8064310720000001</v>
      </c>
      <c r="XP96">
        <v>1.1867075279999999</v>
      </c>
      <c r="XQ96">
        <v>1.000196783</v>
      </c>
      <c r="XR96">
        <v>0.56025559700000005</v>
      </c>
      <c r="XS96">
        <v>0.75298767499999997</v>
      </c>
      <c r="XT96">
        <v>0.63193044499999995</v>
      </c>
      <c r="XV96">
        <v>0.97318610699999997</v>
      </c>
      <c r="XW96">
        <v>0.69686459599999995</v>
      </c>
      <c r="XX96">
        <v>1.1843738850000001</v>
      </c>
      <c r="XZ96">
        <v>0.39462803499999999</v>
      </c>
      <c r="YA96">
        <v>1.053911829</v>
      </c>
      <c r="YB96">
        <v>1.492121612</v>
      </c>
      <c r="YC96">
        <v>0.63079908799999995</v>
      </c>
      <c r="YD96">
        <v>0.51809192100000001</v>
      </c>
      <c r="YE96">
        <v>0.87463220200000003</v>
      </c>
      <c r="YF96">
        <v>0.49502404900000002</v>
      </c>
      <c r="YG96">
        <v>0.98693499600000001</v>
      </c>
      <c r="YH96">
        <v>0.98048066700000003</v>
      </c>
      <c r="YI96">
        <v>0.27246662799999999</v>
      </c>
      <c r="YJ96">
        <v>0.93190660199999997</v>
      </c>
      <c r="YK96">
        <v>0.443144659</v>
      </c>
      <c r="YM96">
        <v>0.34067344700000002</v>
      </c>
      <c r="YN96">
        <v>0.24788205499999999</v>
      </c>
      <c r="YO96">
        <v>2.2399653939999999</v>
      </c>
      <c r="YP96">
        <v>0.29826967300000001</v>
      </c>
      <c r="YQ96">
        <v>0.47579144200000001</v>
      </c>
      <c r="YR96">
        <v>0.665071521</v>
      </c>
      <c r="YS96">
        <v>0.95689154799999998</v>
      </c>
      <c r="YT96">
        <v>1.032884817</v>
      </c>
      <c r="YU96">
        <v>0.39434208599999998</v>
      </c>
      <c r="YX96">
        <v>0.16318838199999999</v>
      </c>
      <c r="YY96">
        <v>0.18664199400000001</v>
      </c>
      <c r="YZ96">
        <v>0.28971966900000001</v>
      </c>
      <c r="ZA96">
        <v>1.360548815</v>
      </c>
      <c r="ZB96">
        <v>0.410420654</v>
      </c>
      <c r="ZC96">
        <v>0.93586925600000004</v>
      </c>
      <c r="ZD96">
        <v>0.81013214300000003</v>
      </c>
      <c r="ZE96">
        <v>1.335929447</v>
      </c>
      <c r="ZF96">
        <v>1.640795499</v>
      </c>
      <c r="ZG96">
        <v>0.32607783000000001</v>
      </c>
      <c r="ZH96">
        <v>0.460361091</v>
      </c>
      <c r="ZI96">
        <v>0.19072277600000001</v>
      </c>
      <c r="ZJ96">
        <v>0.155565813</v>
      </c>
      <c r="ZK96">
        <v>1.292656502</v>
      </c>
      <c r="ZL96">
        <v>2.0647571820000001</v>
      </c>
      <c r="ZM96">
        <v>1.9028881209999999</v>
      </c>
      <c r="ZN96">
        <v>7.7712445690000003</v>
      </c>
      <c r="ZO96">
        <v>1</v>
      </c>
      <c r="ZP96">
        <v>3.0649416519999999</v>
      </c>
      <c r="ZR96">
        <v>1.7702465700000001</v>
      </c>
      <c r="ZS96">
        <v>0.61996280199999998</v>
      </c>
      <c r="ZT96">
        <v>0.99917749199999994</v>
      </c>
      <c r="ZU96">
        <v>0.65033320800000005</v>
      </c>
      <c r="ZV96">
        <v>0.109026569</v>
      </c>
      <c r="ZW96">
        <v>0.81715542100000005</v>
      </c>
      <c r="ZX96">
        <v>0.43710252599999999</v>
      </c>
      <c r="ZY96">
        <v>0.26537643999999999</v>
      </c>
      <c r="ZZ96">
        <v>0.36795596800000002</v>
      </c>
      <c r="AAA96">
        <v>0.13346380699999999</v>
      </c>
      <c r="AAB96">
        <v>2.1404917160000001</v>
      </c>
      <c r="AAC96">
        <v>2.6411997010000001</v>
      </c>
      <c r="AAD96">
        <v>1.483562622</v>
      </c>
      <c r="AAE96">
        <v>0.52958250799999995</v>
      </c>
      <c r="AAG96">
        <v>0.127053841</v>
      </c>
      <c r="AAH96">
        <v>0.46226709999999999</v>
      </c>
      <c r="AAI96">
        <v>0.94429280900000001</v>
      </c>
      <c r="AAJ96">
        <v>6.686414493</v>
      </c>
      <c r="AAK96">
        <v>1.7270668659999999</v>
      </c>
      <c r="AAL96">
        <v>0.49222307100000001</v>
      </c>
      <c r="AAM96">
        <v>0.50902568000000004</v>
      </c>
      <c r="AAN96">
        <v>0.328540049</v>
      </c>
      <c r="AAO96">
        <v>1.1293019689999999</v>
      </c>
      <c r="AAP96">
        <v>6.7612166939999998</v>
      </c>
      <c r="AAQ96">
        <v>1.6188104619999999</v>
      </c>
      <c r="AAR96">
        <v>0.60439826399999996</v>
      </c>
      <c r="AAS96">
        <v>0.74569695199999997</v>
      </c>
      <c r="AAT96">
        <v>0.375931974</v>
      </c>
      <c r="AAV96">
        <v>0.29754031800000003</v>
      </c>
      <c r="AAW96">
        <v>0.22190295800000001</v>
      </c>
      <c r="AAX96">
        <v>0.27985775400000001</v>
      </c>
      <c r="AAY96">
        <v>1.6176038290000001</v>
      </c>
      <c r="AAZ96">
        <v>0.457933539</v>
      </c>
      <c r="ABA96">
        <v>0.48126239999999998</v>
      </c>
      <c r="ABB96">
        <v>0.44589348099999998</v>
      </c>
      <c r="ABC96">
        <v>0.64635979600000004</v>
      </c>
      <c r="ABD96">
        <v>0.69194019100000004</v>
      </c>
      <c r="ABE96">
        <v>0.23189473699999999</v>
      </c>
      <c r="ABG96">
        <v>0.20497697400000001</v>
      </c>
      <c r="ABH96">
        <v>0.21632043400000001</v>
      </c>
      <c r="ABI96">
        <v>0.26176382999999998</v>
      </c>
      <c r="ABJ96">
        <v>0.39729678499999999</v>
      </c>
      <c r="ABK96">
        <v>0.35793305399999997</v>
      </c>
      <c r="ABN96">
        <v>8.2149555999999999E-2</v>
      </c>
      <c r="ABQ96">
        <v>1.7586620129999999</v>
      </c>
      <c r="ABR96">
        <v>1.814750544</v>
      </c>
      <c r="ABS96">
        <v>1.7023570379999999</v>
      </c>
      <c r="ABT96">
        <v>1.8126337619999999</v>
      </c>
      <c r="ABU96">
        <v>1.7850547939999999</v>
      </c>
      <c r="ABV96">
        <v>1.8662780859999999</v>
      </c>
      <c r="ABW96">
        <v>2.024377882</v>
      </c>
      <c r="ABX96">
        <v>1.771685105</v>
      </c>
      <c r="ABY96">
        <v>1.6377184069999999</v>
      </c>
      <c r="ABZ96">
        <v>1.714685579</v>
      </c>
      <c r="ACA96">
        <v>1.9057006940000001</v>
      </c>
      <c r="ACB96">
        <v>1.66339741</v>
      </c>
      <c r="ACC96">
        <v>1.629755321</v>
      </c>
      <c r="ACD96">
        <v>0.50454894500000003</v>
      </c>
      <c r="ACE96">
        <v>1.6616946429999999</v>
      </c>
      <c r="ACF96">
        <v>2.6925562529999998</v>
      </c>
      <c r="ACG96">
        <v>6.7488326000000001E-2</v>
      </c>
      <c r="ACH96">
        <v>0.13390380199999999</v>
      </c>
      <c r="ACI96">
        <v>1.310022418</v>
      </c>
      <c r="ACJ96">
        <v>1.7458541620000001</v>
      </c>
      <c r="ACK96">
        <v>1.929972808</v>
      </c>
      <c r="ACL96">
        <v>1.8537137990000001</v>
      </c>
      <c r="ACM96">
        <v>2.3482783349999998</v>
      </c>
      <c r="ACN96">
        <v>1.3373492010000001</v>
      </c>
      <c r="ACO96">
        <v>0.28082489399999999</v>
      </c>
      <c r="ACP96">
        <v>0.51771512600000003</v>
      </c>
      <c r="ACR96">
        <v>1.5537550529999999</v>
      </c>
      <c r="ACS96">
        <v>0.95687492100000004</v>
      </c>
      <c r="ACT96">
        <v>0.815004481</v>
      </c>
      <c r="ACU96">
        <v>0.51208764799999995</v>
      </c>
      <c r="ACV96">
        <v>1.9604973859999999</v>
      </c>
      <c r="ACW96">
        <v>0.71131793700000001</v>
      </c>
      <c r="ACX96">
        <v>0.55321425400000002</v>
      </c>
      <c r="ACY96">
        <v>0.62734969600000001</v>
      </c>
      <c r="ACZ96">
        <v>0.78334685500000001</v>
      </c>
      <c r="ADA96">
        <v>0.27343166299999999</v>
      </c>
      <c r="ADC96">
        <v>0.80170994200000001</v>
      </c>
      <c r="ADD96">
        <v>0.34741085399999999</v>
      </c>
      <c r="ADF96">
        <v>0.44078322800000003</v>
      </c>
      <c r="ADG96">
        <v>1.6213856639999999</v>
      </c>
      <c r="ADH96">
        <v>2.7771517979999998</v>
      </c>
      <c r="ADI96">
        <v>0.68148899100000004</v>
      </c>
      <c r="ADJ96">
        <v>2.4805930410000001</v>
      </c>
      <c r="ADK96">
        <v>0.68031077900000003</v>
      </c>
      <c r="ADL96">
        <v>0.11211842299999999</v>
      </c>
      <c r="ADM96">
        <v>1.072942522</v>
      </c>
      <c r="ADN96">
        <v>0.18780840400000001</v>
      </c>
      <c r="ADO96">
        <v>0.45090704199999998</v>
      </c>
      <c r="ADQ96">
        <v>0.16525836699999999</v>
      </c>
      <c r="ADR96">
        <v>2.0958957429999998</v>
      </c>
      <c r="ADS96">
        <v>0.350091131</v>
      </c>
      <c r="ADT96">
        <v>0.784560649</v>
      </c>
      <c r="ADU96">
        <v>0.58691417800000001</v>
      </c>
      <c r="ADV96">
        <v>0.26074557500000001</v>
      </c>
      <c r="ADW96">
        <v>0.64945900899999998</v>
      </c>
      <c r="ADX96">
        <v>0.842170737</v>
      </c>
      <c r="ADY96">
        <v>0.65006461599999998</v>
      </c>
      <c r="ADZ96">
        <v>0.27618892299999998</v>
      </c>
      <c r="AEA96">
        <v>1.1077808920000001</v>
      </c>
      <c r="AEB96">
        <v>0.99830791399999996</v>
      </c>
      <c r="AEC96">
        <v>1.3356667870000001</v>
      </c>
      <c r="AED96">
        <v>0.91424696800000005</v>
      </c>
      <c r="AEE96">
        <v>1</v>
      </c>
      <c r="AEF96">
        <v>1.4510138669999999</v>
      </c>
      <c r="AEG96">
        <v>0.36489047200000002</v>
      </c>
      <c r="AEH96">
        <v>0.64861356299999995</v>
      </c>
      <c r="AEI96">
        <v>0.568221278</v>
      </c>
      <c r="AEJ96">
        <v>0.30947987700000001</v>
      </c>
      <c r="AEK96">
        <v>0.943205921</v>
      </c>
      <c r="AEL96">
        <v>1.8770926189999999</v>
      </c>
      <c r="AEM96">
        <v>0.67890488500000001</v>
      </c>
      <c r="AEN96">
        <v>0.77986382700000001</v>
      </c>
      <c r="AEO96">
        <v>0.222314242</v>
      </c>
      <c r="AEP96">
        <v>0.14532420200000001</v>
      </c>
      <c r="AEQ96">
        <v>0.37709780599999998</v>
      </c>
      <c r="AER96">
        <v>1.2629427769999999</v>
      </c>
      <c r="AES96">
        <v>0.24053054200000001</v>
      </c>
      <c r="AET96">
        <v>0.12556197499999999</v>
      </c>
      <c r="AEU96">
        <v>0.75551095199999996</v>
      </c>
      <c r="AEV96">
        <v>0.118238863</v>
      </c>
      <c r="AEW96">
        <v>1.9516901630000001</v>
      </c>
      <c r="AEX96">
        <v>0.28604830199999998</v>
      </c>
      <c r="AEY96">
        <v>1.910701387</v>
      </c>
      <c r="AEZ96">
        <v>0.52475767900000003</v>
      </c>
      <c r="AFA96">
        <v>0.16828133100000001</v>
      </c>
      <c r="AFB96">
        <v>1.7204874189999999</v>
      </c>
      <c r="AFC96">
        <v>0.41668765000000002</v>
      </c>
      <c r="AFD96">
        <v>1.127929419</v>
      </c>
      <c r="AFE96">
        <v>1.191908234</v>
      </c>
      <c r="AFF96">
        <v>0.63566237299999995</v>
      </c>
      <c r="AFH96">
        <v>0.99279304800000001</v>
      </c>
      <c r="AFI96">
        <v>1.4267204769999999</v>
      </c>
      <c r="AFJ96">
        <v>1.1532535909999999</v>
      </c>
      <c r="AFK96">
        <v>1.636288776</v>
      </c>
      <c r="AFL96">
        <v>0.40000497400000001</v>
      </c>
      <c r="AFN96">
        <v>0.77284783000000001</v>
      </c>
      <c r="AFO96">
        <v>0.48627192000000002</v>
      </c>
      <c r="AFP96">
        <v>4.6376782859999999</v>
      </c>
      <c r="AFQ96">
        <v>0.165563029</v>
      </c>
      <c r="AFR96">
        <v>0.369235804</v>
      </c>
      <c r="AFS96">
        <v>1.814241585</v>
      </c>
      <c r="AFT96">
        <v>0.127969576</v>
      </c>
      <c r="AFU96">
        <v>0.53643870999999999</v>
      </c>
      <c r="AFW96">
        <v>0.81446728899999998</v>
      </c>
      <c r="AFX96">
        <v>0.75141818599999999</v>
      </c>
      <c r="AFZ96">
        <v>1.384854547</v>
      </c>
      <c r="AGA96">
        <v>0.69758309299999999</v>
      </c>
      <c r="AGB96">
        <v>1.012375622</v>
      </c>
      <c r="AGC96">
        <v>0.36300749100000002</v>
      </c>
      <c r="AGE96">
        <v>0.25100363599999997</v>
      </c>
      <c r="AGF96">
        <v>61.414072640000001</v>
      </c>
      <c r="AGG96">
        <v>0.57633279299999995</v>
      </c>
      <c r="AGH96">
        <v>0.388530188</v>
      </c>
      <c r="AGI96">
        <v>0.36050251700000002</v>
      </c>
      <c r="AGK96">
        <v>3.2287868249999998</v>
      </c>
      <c r="AGL96">
        <v>0.66126954299999996</v>
      </c>
      <c r="AGN96">
        <v>1.2089322579999999</v>
      </c>
      <c r="AGO96">
        <v>1.62577412</v>
      </c>
      <c r="AGP96">
        <v>2.3140942500000001</v>
      </c>
      <c r="AGQ96">
        <v>2.7096833550000001</v>
      </c>
      <c r="AGR96">
        <v>1.103853314</v>
      </c>
      <c r="AGS96">
        <v>1.524718488</v>
      </c>
      <c r="AGT96">
        <v>0.69959443499999996</v>
      </c>
      <c r="AGU96">
        <v>1.397645222</v>
      </c>
      <c r="AGV96">
        <v>1.130631594</v>
      </c>
      <c r="AGW96">
        <v>1.883772714</v>
      </c>
      <c r="AGX96">
        <v>1.610564485</v>
      </c>
      <c r="AGY96">
        <v>1.967570279</v>
      </c>
      <c r="AGZ96">
        <v>1.3766864919999999</v>
      </c>
      <c r="AHA96">
        <v>1.7633749999999999</v>
      </c>
      <c r="AHB96">
        <v>1.745026086</v>
      </c>
      <c r="AHC96">
        <v>1.9377906890000001</v>
      </c>
      <c r="AHD96">
        <v>1.6640740890000001</v>
      </c>
      <c r="AHE96">
        <v>2.6916359189999999</v>
      </c>
      <c r="AHF96">
        <v>1.609703401</v>
      </c>
      <c r="AHG96">
        <v>1.4445806560000001</v>
      </c>
      <c r="AHH96">
        <v>1.9795969739999999</v>
      </c>
      <c r="AHI96">
        <v>0.82091328699999999</v>
      </c>
      <c r="AHJ96">
        <v>0.71325837199999997</v>
      </c>
      <c r="AHK96">
        <v>2.7590921800000001</v>
      </c>
      <c r="AHL96">
        <v>3.1795793720000001</v>
      </c>
      <c r="AHM96">
        <v>2.1848230129999999</v>
      </c>
      <c r="AHN96">
        <v>0.65607951200000003</v>
      </c>
      <c r="AHO96">
        <v>1.231046756</v>
      </c>
      <c r="AHP96">
        <v>3.021429871</v>
      </c>
      <c r="AHQ96">
        <v>0.43894170500000002</v>
      </c>
      <c r="AHR96">
        <v>1.371297784</v>
      </c>
      <c r="AHS96">
        <v>1.184017833</v>
      </c>
      <c r="AHT96">
        <v>0.25544167800000001</v>
      </c>
      <c r="AHU96">
        <v>0.88283436100000001</v>
      </c>
      <c r="AHV96">
        <v>0.80623880400000003</v>
      </c>
      <c r="AHW96">
        <v>0.91451855900000001</v>
      </c>
      <c r="AHX96">
        <v>0.91996673299999998</v>
      </c>
      <c r="AHY96">
        <v>0.55288425100000005</v>
      </c>
      <c r="AHZ96">
        <v>0.57546290200000005</v>
      </c>
      <c r="AIA96">
        <v>1.8350692369999999</v>
      </c>
    </row>
    <row r="97" spans="1:911" x14ac:dyDescent="0.25">
      <c r="A97" t="s">
        <v>25</v>
      </c>
      <c r="B97" t="s">
        <v>202</v>
      </c>
      <c r="C97">
        <v>0.37160590599999999</v>
      </c>
      <c r="D97">
        <v>1.8985347239999999</v>
      </c>
      <c r="E97">
        <v>0.497951319</v>
      </c>
      <c r="F97">
        <v>0.33653125900000003</v>
      </c>
      <c r="G97">
        <v>0.89895138399999996</v>
      </c>
      <c r="I97">
        <v>0.89190176499999996</v>
      </c>
      <c r="J97">
        <v>0.97389248299999998</v>
      </c>
      <c r="K97">
        <v>2.2474094340000002</v>
      </c>
      <c r="L97">
        <v>2.361982458</v>
      </c>
      <c r="M97">
        <v>3.0270493040000002</v>
      </c>
      <c r="N97">
        <v>0.80212676999999999</v>
      </c>
      <c r="O97">
        <v>0.42673317199999999</v>
      </c>
      <c r="P97">
        <v>0.50921320199999998</v>
      </c>
      <c r="Q97">
        <v>0.574631271</v>
      </c>
      <c r="R97">
        <v>0.64536001899999995</v>
      </c>
      <c r="S97">
        <v>0.71236804799999998</v>
      </c>
      <c r="T97">
        <v>0.73208112299999994</v>
      </c>
      <c r="V97">
        <v>1.642164833</v>
      </c>
      <c r="W97">
        <v>1.1377875340000001</v>
      </c>
      <c r="X97">
        <v>3.073609834</v>
      </c>
      <c r="Y97">
        <v>0.202558608</v>
      </c>
      <c r="Z97">
        <v>0.48578298399999997</v>
      </c>
      <c r="AA97">
        <v>0.60358995500000001</v>
      </c>
      <c r="AB97">
        <v>1.3952802529999999</v>
      </c>
      <c r="AC97">
        <v>0.68355983200000003</v>
      </c>
      <c r="AD97">
        <v>0.98826602100000005</v>
      </c>
      <c r="AE97">
        <v>0.28810498000000001</v>
      </c>
      <c r="AF97">
        <v>1.8280189120000001</v>
      </c>
      <c r="AG97">
        <v>1.1352099769999999</v>
      </c>
      <c r="AI97">
        <v>0.61545145700000004</v>
      </c>
      <c r="AJ97">
        <v>0.45250705200000002</v>
      </c>
      <c r="AK97">
        <v>1.1393407710000001</v>
      </c>
      <c r="AL97">
        <v>7.4939982990000003</v>
      </c>
      <c r="AM97">
        <v>1.338593184</v>
      </c>
      <c r="AN97">
        <v>0.28553567400000002</v>
      </c>
      <c r="AO97">
        <v>3.8824591929999999</v>
      </c>
      <c r="AP97">
        <v>2.1262561519999998</v>
      </c>
      <c r="AQ97">
        <v>0.98070470300000001</v>
      </c>
      <c r="AR97">
        <v>1.8910249509999999</v>
      </c>
      <c r="AS97">
        <v>0.807141726</v>
      </c>
      <c r="AT97">
        <v>1.124573796</v>
      </c>
      <c r="AU97">
        <v>1.3523066859999999</v>
      </c>
      <c r="AV97">
        <v>0.13306743200000001</v>
      </c>
      <c r="AW97">
        <v>1.0606426819999999</v>
      </c>
      <c r="AX97">
        <v>0.96397065100000001</v>
      </c>
      <c r="AY97">
        <v>7.4240362000000004E-2</v>
      </c>
      <c r="AZ97">
        <v>3.270029928</v>
      </c>
      <c r="BA97">
        <v>0.34744187100000001</v>
      </c>
      <c r="BB97">
        <v>0.81838101399999996</v>
      </c>
      <c r="BC97">
        <v>0.75005796800000002</v>
      </c>
      <c r="BD97">
        <v>0.65945675599999998</v>
      </c>
      <c r="BE97">
        <v>0.52096117200000003</v>
      </c>
      <c r="BF97">
        <v>0.84856552699999999</v>
      </c>
      <c r="BG97">
        <v>0.72790075300000001</v>
      </c>
      <c r="BH97">
        <v>0.82547808</v>
      </c>
      <c r="BI97">
        <v>0.98072416299999998</v>
      </c>
      <c r="BJ97">
        <v>0.68772868200000004</v>
      </c>
      <c r="BK97">
        <v>2.000798074</v>
      </c>
      <c r="BL97">
        <v>2.0141376069999999</v>
      </c>
      <c r="BM97">
        <v>1.4557885800000001</v>
      </c>
      <c r="BN97">
        <v>1.68468869</v>
      </c>
      <c r="BO97">
        <v>0.71835861899999998</v>
      </c>
      <c r="BP97">
        <v>0.957584722</v>
      </c>
      <c r="BQ97">
        <v>3.3758031329999998</v>
      </c>
      <c r="BR97">
        <v>1.1157129480000001</v>
      </c>
      <c r="BS97">
        <v>1.395571484</v>
      </c>
      <c r="BT97">
        <v>1.695347742</v>
      </c>
      <c r="BU97">
        <v>1.0026870729999999</v>
      </c>
      <c r="BV97">
        <v>1.4786908409999999</v>
      </c>
      <c r="BW97">
        <v>1.763470713</v>
      </c>
      <c r="BX97">
        <v>0.87610578800000005</v>
      </c>
      <c r="BY97">
        <v>1.223338279</v>
      </c>
      <c r="BZ97">
        <v>1.0031973249999999</v>
      </c>
      <c r="CA97">
        <v>2.892193953</v>
      </c>
      <c r="CB97">
        <v>4.017844975</v>
      </c>
      <c r="CC97">
        <v>0.324438905</v>
      </c>
      <c r="CD97">
        <v>2.2532753799999998</v>
      </c>
      <c r="CE97">
        <v>0.890613129</v>
      </c>
      <c r="CF97">
        <v>0.54947149699999998</v>
      </c>
      <c r="CG97">
        <v>2.8456313099999999</v>
      </c>
      <c r="CH97">
        <v>0.821430561</v>
      </c>
      <c r="CI97">
        <v>1.079555708</v>
      </c>
      <c r="CJ97">
        <v>0.86414694299999995</v>
      </c>
      <c r="CK97">
        <v>0.67291067400000004</v>
      </c>
      <c r="CL97">
        <v>0.617538488</v>
      </c>
      <c r="CM97">
        <v>0.400311101</v>
      </c>
      <c r="CN97">
        <v>0.67689459799999996</v>
      </c>
      <c r="CO97">
        <v>0.79937497300000004</v>
      </c>
      <c r="CP97">
        <v>0.50942841900000002</v>
      </c>
      <c r="CQ97">
        <v>0.56583709999999998</v>
      </c>
      <c r="CR97">
        <v>1.4778652160000001</v>
      </c>
      <c r="CS97">
        <v>0.75207447100000002</v>
      </c>
      <c r="CT97">
        <v>1.209457778</v>
      </c>
      <c r="CU97">
        <v>0.96057712100000003</v>
      </c>
      <c r="CV97">
        <v>1.2448768569999999</v>
      </c>
      <c r="CW97">
        <v>0.93806166400000002</v>
      </c>
      <c r="CX97">
        <v>0.82670205900000004</v>
      </c>
      <c r="CY97">
        <v>0.76916306099999998</v>
      </c>
      <c r="CZ97">
        <v>0.76466441699999999</v>
      </c>
      <c r="DA97">
        <v>1.436731709</v>
      </c>
      <c r="DB97">
        <v>2.4335036209999998</v>
      </c>
      <c r="DC97">
        <v>2.0205340920000001</v>
      </c>
      <c r="DD97">
        <v>2.2418153740000002</v>
      </c>
      <c r="DE97">
        <v>0.50548661399999995</v>
      </c>
      <c r="DF97">
        <v>0.84832671900000001</v>
      </c>
      <c r="DG97">
        <v>0.42118849800000002</v>
      </c>
      <c r="DH97">
        <v>1.150533826</v>
      </c>
      <c r="DI97">
        <v>1.2624402800000001</v>
      </c>
      <c r="DJ97">
        <v>1.4886498850000001</v>
      </c>
      <c r="DK97">
        <v>3.2742304189999998</v>
      </c>
      <c r="DL97">
        <v>0.97142767200000002</v>
      </c>
      <c r="DM97">
        <v>1.0993428789999999</v>
      </c>
      <c r="DN97">
        <v>2.1102655709999998</v>
      </c>
      <c r="DO97">
        <v>0.97631869599999999</v>
      </c>
      <c r="DP97">
        <v>0.46230757</v>
      </c>
      <c r="DQ97">
        <v>0.55655413799999998</v>
      </c>
      <c r="DR97">
        <v>0.84881325500000004</v>
      </c>
      <c r="DS97">
        <v>1.9703645949999999</v>
      </c>
      <c r="DT97">
        <v>1.0580768679999999</v>
      </c>
      <c r="DU97">
        <v>1.417088868</v>
      </c>
      <c r="DV97">
        <v>0.69064311199999995</v>
      </c>
      <c r="DW97">
        <v>1.135503275</v>
      </c>
      <c r="DX97">
        <v>0.73944494000000005</v>
      </c>
      <c r="DY97">
        <v>1.6875720219999999</v>
      </c>
      <c r="DZ97">
        <v>0.75209712100000004</v>
      </c>
      <c r="EA97">
        <v>1.176647252</v>
      </c>
      <c r="EB97">
        <v>0.47185394899999999</v>
      </c>
      <c r="EC97">
        <v>0.60184200099999996</v>
      </c>
      <c r="EE97">
        <v>1.8957788390000001</v>
      </c>
      <c r="EF97">
        <v>0.79620314199999997</v>
      </c>
      <c r="EG97">
        <v>0.547192707</v>
      </c>
      <c r="EH97">
        <v>0.69809087400000003</v>
      </c>
      <c r="EI97">
        <v>0.84946273299999997</v>
      </c>
      <c r="EK97">
        <v>0.94012204399999999</v>
      </c>
      <c r="EL97">
        <v>0.45311009400000002</v>
      </c>
      <c r="EM97">
        <v>0.90096543299999998</v>
      </c>
      <c r="EN97">
        <v>0.34155279199999999</v>
      </c>
      <c r="EO97">
        <v>1.3300315439999999</v>
      </c>
      <c r="EP97">
        <v>1.377192778</v>
      </c>
      <c r="EQ97">
        <v>0.51129314699999995</v>
      </c>
      <c r="ER97">
        <v>0.838507644</v>
      </c>
      <c r="ES97">
        <v>0.85982426999999995</v>
      </c>
      <c r="ET97">
        <v>1.5869464689999999</v>
      </c>
      <c r="EU97">
        <v>0.479926519</v>
      </c>
      <c r="EV97">
        <v>0.72413321100000005</v>
      </c>
      <c r="EW97">
        <v>0.590335312</v>
      </c>
      <c r="EX97">
        <v>2.17345845</v>
      </c>
      <c r="EY97">
        <v>0.63648563999999996</v>
      </c>
      <c r="EZ97">
        <v>2.4177845439999999</v>
      </c>
      <c r="FA97">
        <v>0.69890118000000001</v>
      </c>
      <c r="FB97">
        <v>2.2382571539999998</v>
      </c>
      <c r="FC97">
        <v>1.17274159</v>
      </c>
      <c r="FD97">
        <v>0.698968229</v>
      </c>
      <c r="FF97">
        <v>0.49600079800000002</v>
      </c>
      <c r="FG97">
        <v>0.74656979999999995</v>
      </c>
      <c r="FH97">
        <v>0.45107529400000002</v>
      </c>
      <c r="FI97">
        <v>1.7753299090000001</v>
      </c>
      <c r="FJ97">
        <v>1.1677053449999999</v>
      </c>
      <c r="FK97">
        <v>1.2112413319999999</v>
      </c>
      <c r="FL97">
        <v>2.813997241</v>
      </c>
      <c r="FM97">
        <v>1.3004763290000001</v>
      </c>
      <c r="FN97">
        <v>1.5332700260000001</v>
      </c>
      <c r="FO97">
        <v>1.143490436</v>
      </c>
      <c r="FP97">
        <v>1.760028771</v>
      </c>
      <c r="FQ97">
        <v>0.38526502899999998</v>
      </c>
      <c r="FR97">
        <v>0.10009011600000001</v>
      </c>
      <c r="FT97">
        <v>0.35393400899999999</v>
      </c>
      <c r="FU97">
        <v>1.8305633059999999</v>
      </c>
      <c r="FV97">
        <v>0.355130689</v>
      </c>
      <c r="FW97">
        <v>2.7486478079999999</v>
      </c>
      <c r="FX97">
        <v>1</v>
      </c>
      <c r="FY97">
        <v>0.93157438800000003</v>
      </c>
      <c r="FZ97">
        <v>0.73903072599999997</v>
      </c>
      <c r="GA97">
        <v>1.420098764</v>
      </c>
      <c r="GC97">
        <v>2.0511980090000002</v>
      </c>
      <c r="GD97">
        <v>1.2585099280000001</v>
      </c>
      <c r="GE97">
        <v>0.66187339599999995</v>
      </c>
      <c r="GF97">
        <v>0.71765828799999998</v>
      </c>
      <c r="GG97">
        <v>0.56483167499999998</v>
      </c>
      <c r="GH97">
        <v>0.54167744500000004</v>
      </c>
      <c r="GI97">
        <v>1.232120954</v>
      </c>
      <c r="GJ97">
        <v>0.55899317699999995</v>
      </c>
      <c r="GK97">
        <v>2.1822706059999999</v>
      </c>
      <c r="GL97">
        <v>0.79251880900000005</v>
      </c>
      <c r="GM97">
        <v>0.63252510699999998</v>
      </c>
      <c r="GN97">
        <v>3.447292397</v>
      </c>
      <c r="GO97">
        <v>0.89798945399999996</v>
      </c>
      <c r="GP97">
        <v>1.4871546680000001</v>
      </c>
      <c r="GQ97">
        <v>0.79969405199999999</v>
      </c>
      <c r="GR97">
        <v>0.558822033</v>
      </c>
      <c r="GS97">
        <v>0.83743232300000003</v>
      </c>
      <c r="GT97">
        <v>1.0995444569999999</v>
      </c>
      <c r="GU97">
        <v>0.90826857000000005</v>
      </c>
      <c r="GV97">
        <v>0.63172238800000002</v>
      </c>
      <c r="GW97">
        <v>0.92050717800000004</v>
      </c>
      <c r="GX97">
        <v>16.829925599999999</v>
      </c>
      <c r="GY97">
        <v>0.400706803</v>
      </c>
      <c r="GZ97">
        <v>0.454100801</v>
      </c>
      <c r="HA97">
        <v>2.0878452840000001</v>
      </c>
      <c r="HB97">
        <v>3.2387426069999998</v>
      </c>
      <c r="HC97">
        <v>2.0413826610000001</v>
      </c>
      <c r="HD97">
        <v>1.3394445720000001</v>
      </c>
      <c r="HE97">
        <v>3.0734152259999998</v>
      </c>
      <c r="HF97">
        <v>1.154826033</v>
      </c>
      <c r="HG97">
        <v>1.7065373020000001</v>
      </c>
      <c r="HH97">
        <v>3.3575851590000001</v>
      </c>
      <c r="HI97">
        <v>0.37519489</v>
      </c>
      <c r="HJ97">
        <v>0.83657800199999999</v>
      </c>
      <c r="HK97">
        <v>0.37834619000000003</v>
      </c>
      <c r="HL97">
        <v>0.59379160399999997</v>
      </c>
      <c r="HM97">
        <v>0.52892738699999997</v>
      </c>
      <c r="HN97">
        <v>0.637288191</v>
      </c>
      <c r="HO97">
        <v>1.1836706340000001</v>
      </c>
      <c r="HP97">
        <v>0.75274711800000005</v>
      </c>
      <c r="HQ97">
        <v>0.90900906599999998</v>
      </c>
      <c r="HR97">
        <v>0.299670887</v>
      </c>
      <c r="HS97">
        <v>0.53244784499999998</v>
      </c>
      <c r="HT97">
        <v>0.75520747799999999</v>
      </c>
      <c r="HU97">
        <v>6.1392637959999998</v>
      </c>
      <c r="HV97">
        <v>1.676691538</v>
      </c>
      <c r="HW97">
        <v>2.3039966600000001</v>
      </c>
      <c r="HX97">
        <v>0.91169351700000001</v>
      </c>
      <c r="HZ97">
        <v>6.0741515660000003</v>
      </c>
      <c r="IA97">
        <v>0.55845281999999996</v>
      </c>
      <c r="IB97">
        <v>5.2949602919999998</v>
      </c>
      <c r="IC97">
        <v>0.99172486900000001</v>
      </c>
      <c r="ID97">
        <v>0.63956238899999995</v>
      </c>
      <c r="IE97">
        <v>0.22472120700000001</v>
      </c>
      <c r="IF97">
        <v>6.2538583990000003</v>
      </c>
      <c r="IG97">
        <v>0.76718132900000002</v>
      </c>
      <c r="IH97">
        <v>1.058883695</v>
      </c>
      <c r="II97">
        <v>0.45056402299999998</v>
      </c>
      <c r="IK97">
        <v>2.1470036129999999</v>
      </c>
      <c r="IL97">
        <v>0.43708945300000002</v>
      </c>
      <c r="IM97">
        <v>8.7842393540000003</v>
      </c>
      <c r="IN97">
        <v>1.2955128810000001</v>
      </c>
      <c r="IO97">
        <v>0.70861960599999996</v>
      </c>
      <c r="IP97">
        <v>0.50485455099999998</v>
      </c>
      <c r="IQ97">
        <v>0.64764872600000001</v>
      </c>
      <c r="IR97">
        <v>1.1199554460000001</v>
      </c>
      <c r="IS97">
        <v>1.046976908</v>
      </c>
      <c r="IT97">
        <v>1.077559712</v>
      </c>
      <c r="IU97">
        <v>0.52882230200000002</v>
      </c>
      <c r="IV97">
        <v>0.82577537199999995</v>
      </c>
      <c r="IW97">
        <v>0.44348730400000003</v>
      </c>
      <c r="IX97">
        <v>0.49203886499999999</v>
      </c>
      <c r="IY97">
        <v>0.58453665099999996</v>
      </c>
      <c r="IZ97">
        <v>0.63515532399999997</v>
      </c>
      <c r="JA97">
        <v>0.93593577999999999</v>
      </c>
      <c r="JB97">
        <v>1.027953465</v>
      </c>
      <c r="JC97">
        <v>1.6949428630000001</v>
      </c>
      <c r="JD97">
        <v>4.9924064589999997</v>
      </c>
      <c r="JE97">
        <v>1.9191802609999999</v>
      </c>
      <c r="JF97">
        <v>1.519163257</v>
      </c>
      <c r="JG97">
        <v>0.54207345600000001</v>
      </c>
      <c r="JH97">
        <v>3.2300219129999999</v>
      </c>
      <c r="JI97">
        <v>0.99438480699999998</v>
      </c>
      <c r="JJ97">
        <v>1.443453696</v>
      </c>
      <c r="JK97">
        <v>0.62312770200000001</v>
      </c>
      <c r="JL97">
        <v>12.08423788</v>
      </c>
      <c r="JM97">
        <v>0.99715628700000003</v>
      </c>
      <c r="JN97">
        <v>2.1074715409999998</v>
      </c>
      <c r="JO97">
        <v>0.60241966400000002</v>
      </c>
      <c r="JP97">
        <v>0.498593116</v>
      </c>
      <c r="JQ97">
        <v>1.6239787459999999</v>
      </c>
      <c r="JR97">
        <v>1.032345793</v>
      </c>
      <c r="JS97">
        <v>0.85717158000000004</v>
      </c>
      <c r="JT97">
        <v>2.1591362520000001</v>
      </c>
      <c r="JU97">
        <v>0.58244919100000003</v>
      </c>
      <c r="JV97">
        <v>2.029251747</v>
      </c>
      <c r="JW97">
        <v>1.190814933</v>
      </c>
      <c r="JX97">
        <v>0.79305826199999996</v>
      </c>
      <c r="JY97">
        <v>1.2601260519999999</v>
      </c>
      <c r="JZ97">
        <v>0.98534494100000003</v>
      </c>
      <c r="KA97">
        <v>2.557120667</v>
      </c>
      <c r="KB97">
        <v>2.1304807640000001</v>
      </c>
      <c r="KC97">
        <v>1.5308947180000001</v>
      </c>
      <c r="KD97">
        <v>0.73023013699999995</v>
      </c>
      <c r="KE97">
        <v>2.075292685</v>
      </c>
      <c r="KF97">
        <v>3.4735003870000001</v>
      </c>
      <c r="KG97">
        <v>0.74623600099999998</v>
      </c>
      <c r="KH97">
        <v>0.234953999</v>
      </c>
      <c r="KI97">
        <v>0.82423592499999998</v>
      </c>
      <c r="KJ97">
        <v>1.1017826820000001</v>
      </c>
      <c r="KK97">
        <v>8.5885431529999998</v>
      </c>
      <c r="KL97">
        <v>0.74013327900000003</v>
      </c>
      <c r="KM97">
        <v>0.39147467899999999</v>
      </c>
      <c r="KN97">
        <v>0.91091671600000002</v>
      </c>
      <c r="KO97">
        <v>0.62825895799999998</v>
      </c>
      <c r="KP97">
        <v>1.0393263109999999</v>
      </c>
      <c r="KQ97">
        <v>0.48633274599999998</v>
      </c>
      <c r="KR97">
        <v>0.16697182199999999</v>
      </c>
      <c r="KT97">
        <v>1.5905451079999999</v>
      </c>
      <c r="KU97">
        <v>3.5572999680000001</v>
      </c>
      <c r="KV97">
        <v>0.76415001500000002</v>
      </c>
      <c r="KW97">
        <v>1.250881589</v>
      </c>
      <c r="KX97">
        <v>0.67801913800000002</v>
      </c>
      <c r="KY97">
        <v>0.342241081</v>
      </c>
      <c r="KZ97">
        <v>2.5711529240000002</v>
      </c>
      <c r="LA97">
        <v>1.003994555</v>
      </c>
      <c r="LB97">
        <v>1.200394282</v>
      </c>
      <c r="LC97">
        <v>1.061589935</v>
      </c>
      <c r="LD97">
        <v>0.43392921899999998</v>
      </c>
      <c r="LE97">
        <v>0.64938239099999995</v>
      </c>
      <c r="LF97">
        <v>0.61637751600000001</v>
      </c>
      <c r="LG97">
        <v>0.82989110700000002</v>
      </c>
      <c r="LH97">
        <v>0.64501471700000002</v>
      </c>
      <c r="LI97">
        <v>2.1452873609999998</v>
      </c>
      <c r="LJ97">
        <v>1.0049510820000001</v>
      </c>
      <c r="LK97">
        <v>0.70214410000000005</v>
      </c>
      <c r="LL97">
        <v>11.02157132</v>
      </c>
      <c r="LM97">
        <v>4.3544936029999999</v>
      </c>
      <c r="LN97">
        <v>8.9490456399999996</v>
      </c>
      <c r="LO97">
        <v>0.70468917499999995</v>
      </c>
      <c r="LP97">
        <v>0.77280687699999995</v>
      </c>
      <c r="LQ97">
        <v>2.5608677640000002</v>
      </c>
      <c r="LR97">
        <v>0.305085883</v>
      </c>
      <c r="LS97">
        <v>3.4256444469999998</v>
      </c>
      <c r="LT97">
        <v>0.44945860599999998</v>
      </c>
      <c r="LU97">
        <v>0.75255258999999997</v>
      </c>
      <c r="LW97">
        <v>0.77443386800000003</v>
      </c>
      <c r="LX97">
        <v>0.60374407500000005</v>
      </c>
      <c r="LY97">
        <v>3.8006242280000002</v>
      </c>
      <c r="LZ97">
        <v>1.568737238</v>
      </c>
      <c r="MA97">
        <v>0.74530879100000003</v>
      </c>
      <c r="MB97">
        <v>0.327366834</v>
      </c>
      <c r="MC97">
        <v>1.5409199929999999</v>
      </c>
      <c r="MD97">
        <v>6.3793381760000001</v>
      </c>
      <c r="ME97">
        <v>2.6491113159999999</v>
      </c>
      <c r="MF97">
        <v>2.0844754929999998</v>
      </c>
      <c r="MG97">
        <v>2.690375864</v>
      </c>
      <c r="MH97">
        <v>4.5991911889999999</v>
      </c>
      <c r="MI97">
        <v>1.9827277759999999</v>
      </c>
      <c r="MJ97">
        <v>2.3280105</v>
      </c>
      <c r="ML97">
        <v>1</v>
      </c>
      <c r="MN97">
        <v>0.56865573899999999</v>
      </c>
      <c r="MO97">
        <v>0.63387589</v>
      </c>
      <c r="MP97">
        <v>4.4326271269999999</v>
      </c>
      <c r="MQ97">
        <v>1.3422811560000001</v>
      </c>
      <c r="MR97">
        <v>1.751299231</v>
      </c>
      <c r="MS97">
        <v>1.046393777</v>
      </c>
      <c r="MT97">
        <v>1.132616305</v>
      </c>
      <c r="MU97">
        <v>1.255092482</v>
      </c>
      <c r="MV97">
        <v>0.82081973600000002</v>
      </c>
      <c r="MW97">
        <v>0.59154145400000002</v>
      </c>
      <c r="MX97">
        <v>2.2619813350000002</v>
      </c>
      <c r="MY97">
        <v>23.368604229999999</v>
      </c>
      <c r="MZ97">
        <v>3.0357132139999998</v>
      </c>
      <c r="NA97">
        <v>0.41841264700000003</v>
      </c>
      <c r="NB97">
        <v>0.77616871499999995</v>
      </c>
      <c r="NC97">
        <v>0.403737597</v>
      </c>
      <c r="ND97">
        <v>2.964147396</v>
      </c>
      <c r="NE97">
        <v>4.874804578</v>
      </c>
      <c r="NF97">
        <v>0.55193137000000003</v>
      </c>
      <c r="NG97">
        <v>9.8481810000000003E-2</v>
      </c>
      <c r="NH97">
        <v>0.71421860500000001</v>
      </c>
      <c r="NI97">
        <v>0.977881742</v>
      </c>
      <c r="NJ97">
        <v>1.304644556</v>
      </c>
      <c r="NK97">
        <v>0.89993293500000004</v>
      </c>
      <c r="NL97">
        <v>0.382765456</v>
      </c>
      <c r="NM97">
        <v>0.2136314</v>
      </c>
      <c r="NN97">
        <v>0.92381031599999996</v>
      </c>
      <c r="NO97">
        <v>2.9755114300000001</v>
      </c>
      <c r="NP97">
        <v>0.64254504000000001</v>
      </c>
      <c r="NQ97">
        <v>0.31462838100000001</v>
      </c>
      <c r="NR97">
        <v>1.075803055</v>
      </c>
      <c r="NS97">
        <v>1.5740907120000001</v>
      </c>
      <c r="NT97">
        <v>4.3622132000000002</v>
      </c>
      <c r="NU97">
        <v>3.7052664050000002</v>
      </c>
      <c r="NV97">
        <v>1.7054914510000001</v>
      </c>
      <c r="NW97">
        <v>0.92858156400000003</v>
      </c>
      <c r="NX97">
        <v>1.085265143</v>
      </c>
      <c r="NY97">
        <v>1.6798214819999999</v>
      </c>
      <c r="NZ97">
        <v>0.89845587800000004</v>
      </c>
      <c r="OA97">
        <v>2.0500977050000002</v>
      </c>
      <c r="OB97">
        <v>1.06980549</v>
      </c>
      <c r="OC97">
        <v>1.251961345</v>
      </c>
      <c r="OD97">
        <v>1.4129790390000001</v>
      </c>
      <c r="OE97">
        <v>0.57622706000000001</v>
      </c>
      <c r="OF97">
        <v>0.63098706999999998</v>
      </c>
      <c r="OG97">
        <v>0.67583742499999999</v>
      </c>
      <c r="OH97">
        <v>31.011897999999999</v>
      </c>
      <c r="OI97">
        <v>0.200458779</v>
      </c>
      <c r="OJ97">
        <v>0.19349122299999999</v>
      </c>
      <c r="OK97">
        <v>1.5084739659999999</v>
      </c>
      <c r="OL97">
        <v>0.404944315</v>
      </c>
      <c r="OM97">
        <v>0.36379592999999999</v>
      </c>
      <c r="ON97">
        <v>0.19375878399999999</v>
      </c>
      <c r="OO97">
        <v>8.5033180999999999E-2</v>
      </c>
      <c r="OP97">
        <v>4.2395579000000003E-2</v>
      </c>
      <c r="OR97">
        <v>0.15436015</v>
      </c>
      <c r="OS97">
        <v>5.9442342000000002E-2</v>
      </c>
      <c r="OU97">
        <v>7.5404675000000004E-2</v>
      </c>
      <c r="OV97">
        <v>0.96806672800000004</v>
      </c>
      <c r="OW97">
        <v>0.75672484100000004</v>
      </c>
      <c r="OX97">
        <v>0.81188713000000001</v>
      </c>
      <c r="OY97">
        <v>0.72981525599999997</v>
      </c>
      <c r="OZ97">
        <v>1.3268031659999999</v>
      </c>
      <c r="PA97">
        <v>1.34244067</v>
      </c>
      <c r="PB97">
        <v>0.82715698999999998</v>
      </c>
      <c r="PC97">
        <v>8.5052104000000003E-2</v>
      </c>
      <c r="PE97">
        <v>0.30361484399999999</v>
      </c>
      <c r="PF97">
        <v>13.576342410000001</v>
      </c>
      <c r="PG97">
        <v>2.7629363640000002</v>
      </c>
      <c r="PH97">
        <v>0.80983597299999999</v>
      </c>
      <c r="PI97">
        <v>0.51650772899999997</v>
      </c>
      <c r="PJ97">
        <v>0.44584584399999999</v>
      </c>
      <c r="PK97">
        <v>1.4525660929999999</v>
      </c>
      <c r="PL97">
        <v>1.5722630449999999</v>
      </c>
      <c r="PM97">
        <v>0.599303523</v>
      </c>
      <c r="PN97">
        <v>0.40739858099999998</v>
      </c>
      <c r="PO97">
        <v>2.4842013610000002</v>
      </c>
      <c r="PP97">
        <v>1.8790369259999999</v>
      </c>
      <c r="PQ97">
        <v>0.47541296399999999</v>
      </c>
      <c r="PR97">
        <v>0.89950366900000001</v>
      </c>
      <c r="PS97">
        <v>1.009769202</v>
      </c>
      <c r="PU97">
        <v>0.39239807799999998</v>
      </c>
      <c r="PV97">
        <v>0.69731480099999998</v>
      </c>
      <c r="PW97">
        <v>1.6964490059999999</v>
      </c>
      <c r="PX97">
        <v>0.69138333200000002</v>
      </c>
      <c r="PY97">
        <v>0.92361344999999995</v>
      </c>
      <c r="PZ97">
        <v>1.045713788</v>
      </c>
      <c r="QB97">
        <v>0.45282140500000001</v>
      </c>
      <c r="QC97">
        <v>0.71395345399999999</v>
      </c>
      <c r="QD97">
        <v>0.38746647099999998</v>
      </c>
      <c r="QE97">
        <v>2.8896841690000001</v>
      </c>
      <c r="QF97">
        <v>0.57858078800000001</v>
      </c>
      <c r="QG97">
        <v>0.28193374399999999</v>
      </c>
      <c r="QH97">
        <v>0.56679132499999996</v>
      </c>
      <c r="QI97">
        <v>3.4611541520000002</v>
      </c>
      <c r="QJ97">
        <v>1.6459269620000001</v>
      </c>
      <c r="QK97">
        <v>2.2366410609999998</v>
      </c>
      <c r="QL97">
        <v>2.633013606</v>
      </c>
      <c r="QM97">
        <v>2.9555096719999998</v>
      </c>
      <c r="QN97">
        <v>2.1456917940000002</v>
      </c>
      <c r="QO97">
        <v>0.93288669599999996</v>
      </c>
      <c r="QP97">
        <v>0.53153462200000001</v>
      </c>
      <c r="QQ97">
        <v>1.5099665259999999</v>
      </c>
      <c r="QR97">
        <v>1.1183890729999999</v>
      </c>
      <c r="QS97">
        <v>1.6664107399999999</v>
      </c>
      <c r="QT97">
        <v>1.151255151</v>
      </c>
      <c r="QU97">
        <v>0.32778878500000003</v>
      </c>
      <c r="QV97">
        <v>1.4908405870000001</v>
      </c>
      <c r="QW97">
        <v>0.79260003199999995</v>
      </c>
      <c r="QY97">
        <v>0.61728433900000002</v>
      </c>
      <c r="QZ97">
        <v>0.88515223099999996</v>
      </c>
      <c r="RA97">
        <v>2.762901394</v>
      </c>
      <c r="RB97">
        <v>0.56804508499999995</v>
      </c>
      <c r="RD97">
        <v>1.0035249390000001</v>
      </c>
      <c r="RE97">
        <v>2.4801597370000001</v>
      </c>
      <c r="RF97">
        <v>1.8243395739999999</v>
      </c>
      <c r="RH97">
        <v>0.26831892000000002</v>
      </c>
      <c r="RI97">
        <v>1.3102138480000001</v>
      </c>
      <c r="RJ97">
        <v>1.8408232339999999</v>
      </c>
      <c r="RK97">
        <v>1.212888977</v>
      </c>
      <c r="RL97">
        <v>0.27490769399999998</v>
      </c>
      <c r="RM97">
        <v>3.3468727610000002</v>
      </c>
      <c r="RN97">
        <v>0.62674220999999997</v>
      </c>
      <c r="RO97">
        <v>1.5271083590000001</v>
      </c>
      <c r="RP97">
        <v>1.422432309</v>
      </c>
      <c r="RQ97">
        <v>0.55321781000000003</v>
      </c>
      <c r="RR97">
        <v>0.38935640799999999</v>
      </c>
      <c r="RS97">
        <v>4.9898055880000003</v>
      </c>
      <c r="RT97">
        <v>2.5833246989999998</v>
      </c>
      <c r="RU97">
        <v>0.43596417700000001</v>
      </c>
      <c r="RV97">
        <v>0.78498445699999997</v>
      </c>
      <c r="RW97">
        <v>0.67846833500000003</v>
      </c>
      <c r="RY97">
        <v>0.63420745899999997</v>
      </c>
      <c r="RZ97">
        <v>1.3280434400000001</v>
      </c>
      <c r="SA97">
        <v>2.2926634450000001</v>
      </c>
      <c r="SB97">
        <v>0.86381830299999995</v>
      </c>
      <c r="SC97">
        <v>2.8876425019999998</v>
      </c>
      <c r="SD97">
        <v>2.0034352879999999</v>
      </c>
      <c r="SE97">
        <v>0.40793748899999999</v>
      </c>
      <c r="SF97">
        <v>0.75156592099999997</v>
      </c>
      <c r="SG97">
        <v>0.56557110099999996</v>
      </c>
      <c r="SH97">
        <v>2.1553991670000001</v>
      </c>
      <c r="SI97">
        <v>1.944139286</v>
      </c>
      <c r="SJ97">
        <v>0.65014174400000002</v>
      </c>
      <c r="SK97">
        <v>0.30385093400000002</v>
      </c>
      <c r="SM97">
        <v>1.18256889</v>
      </c>
      <c r="SN97">
        <v>5.9834600000000002E-2</v>
      </c>
      <c r="SO97">
        <v>7.5778242880000004</v>
      </c>
      <c r="SP97">
        <v>0.47529190100000002</v>
      </c>
      <c r="SQ97">
        <v>5.7287389000000001E-2</v>
      </c>
      <c r="SR97">
        <v>0.80867517</v>
      </c>
      <c r="SU97">
        <v>1.7572706140000001</v>
      </c>
      <c r="SV97">
        <v>1.4449640260000001</v>
      </c>
      <c r="SW97">
        <v>1.4574841810000001</v>
      </c>
      <c r="SX97">
        <v>2.5242968079999999</v>
      </c>
      <c r="SY97">
        <v>1.3680787969999999</v>
      </c>
      <c r="SZ97">
        <v>1.675909562</v>
      </c>
      <c r="TA97">
        <v>3.0250608410000002</v>
      </c>
      <c r="TB97">
        <v>1.7305979279999999</v>
      </c>
      <c r="TC97">
        <v>1.005736441</v>
      </c>
      <c r="TD97">
        <v>0.35580487700000002</v>
      </c>
      <c r="TE97">
        <v>1.244656099</v>
      </c>
      <c r="TF97">
        <v>1.18766759</v>
      </c>
      <c r="TG97">
        <v>1.406844027</v>
      </c>
      <c r="TH97">
        <v>1.1761844109999999</v>
      </c>
      <c r="TI97">
        <v>1.093587804</v>
      </c>
      <c r="TJ97">
        <v>0.40222691599999999</v>
      </c>
      <c r="TK97">
        <v>0.530133835</v>
      </c>
      <c r="TL97">
        <v>0.15524753099999999</v>
      </c>
      <c r="TM97">
        <v>0.60229937600000005</v>
      </c>
      <c r="TP97">
        <v>1.668719267</v>
      </c>
      <c r="TQ97">
        <v>4.3859927230000002</v>
      </c>
      <c r="TR97">
        <v>1.5094024859999999</v>
      </c>
      <c r="TS97">
        <v>0.96035789999999999</v>
      </c>
      <c r="TT97">
        <v>0.86502643199999996</v>
      </c>
      <c r="TU97">
        <v>0.81178680400000003</v>
      </c>
      <c r="TV97">
        <v>1.9656513330000001</v>
      </c>
      <c r="TW97">
        <v>1.7501669070000001</v>
      </c>
      <c r="TX97">
        <v>2.2987317040000002</v>
      </c>
      <c r="TY97">
        <v>0.39715764799999997</v>
      </c>
      <c r="TZ97">
        <v>1.2374272799999999</v>
      </c>
      <c r="UA97">
        <v>1.655216663</v>
      </c>
      <c r="UB97">
        <v>14.48678471</v>
      </c>
      <c r="UC97">
        <v>9.7326844739999991</v>
      </c>
      <c r="UD97">
        <v>2.2103562550000002</v>
      </c>
      <c r="UE97">
        <v>3.2818190610000002</v>
      </c>
      <c r="UF97">
        <v>2.1320740429999998</v>
      </c>
      <c r="UG97">
        <v>1.37005193</v>
      </c>
      <c r="UH97">
        <v>2.1696979930000002</v>
      </c>
      <c r="UI97">
        <v>1.0229727200000001</v>
      </c>
      <c r="UJ97">
        <v>1.49921167</v>
      </c>
      <c r="UK97">
        <v>1.766086365</v>
      </c>
      <c r="UL97">
        <v>1.655081405</v>
      </c>
      <c r="UM97">
        <v>1.0761828259999999</v>
      </c>
      <c r="UN97">
        <v>0.78091761500000001</v>
      </c>
      <c r="UO97">
        <v>0.85364769500000004</v>
      </c>
      <c r="UP97">
        <v>2.811741713</v>
      </c>
      <c r="UQ97">
        <v>2.3279114559999998</v>
      </c>
      <c r="UR97">
        <v>1.9801443809999999</v>
      </c>
      <c r="US97">
        <v>1.758412332</v>
      </c>
      <c r="UT97">
        <v>1.936389836</v>
      </c>
      <c r="UU97">
        <v>1.807092489</v>
      </c>
      <c r="UV97">
        <v>0.91746039899999998</v>
      </c>
      <c r="UW97">
        <v>1.4294930239999999</v>
      </c>
      <c r="UX97">
        <v>0.76867863199999997</v>
      </c>
      <c r="UY97">
        <v>2.894930467</v>
      </c>
      <c r="UZ97">
        <v>4.6155615560000003</v>
      </c>
      <c r="VA97">
        <v>4.1609368360000003</v>
      </c>
      <c r="VB97">
        <v>1.643121115</v>
      </c>
      <c r="VC97">
        <v>1.0103650740000001</v>
      </c>
      <c r="VD97">
        <v>3.4739045649999998</v>
      </c>
      <c r="VE97">
        <v>0.20612586599999999</v>
      </c>
      <c r="VF97">
        <v>3.7427460309999998</v>
      </c>
      <c r="VG97">
        <v>2.9765964089999999</v>
      </c>
      <c r="VH97">
        <v>3.0480344229999998</v>
      </c>
      <c r="VI97">
        <v>2.2966066889999999</v>
      </c>
      <c r="VJ97">
        <v>1.002465231</v>
      </c>
      <c r="VK97">
        <v>1.9244329389999999</v>
      </c>
      <c r="VL97">
        <v>4.1947442600000002</v>
      </c>
      <c r="VM97">
        <v>0.75666473000000001</v>
      </c>
      <c r="VN97">
        <v>1.028813771</v>
      </c>
      <c r="VO97">
        <v>1.067992402</v>
      </c>
      <c r="VP97">
        <v>3.149117704</v>
      </c>
      <c r="VQ97">
        <v>1.944676657</v>
      </c>
      <c r="VR97">
        <v>0.94479532700000002</v>
      </c>
      <c r="VS97">
        <v>5.2328719650000002</v>
      </c>
      <c r="VT97">
        <v>8.8841224679999993</v>
      </c>
      <c r="VU97">
        <v>1.4485851890000001</v>
      </c>
      <c r="VV97">
        <v>0.35881069900000001</v>
      </c>
      <c r="VW97">
        <v>1.4173527340000001</v>
      </c>
      <c r="VX97">
        <v>13.552287550000001</v>
      </c>
      <c r="VY97">
        <v>1.1007682190000001</v>
      </c>
      <c r="VZ97">
        <v>6.3214333009999999</v>
      </c>
      <c r="WA97">
        <v>3.8328379259999998</v>
      </c>
      <c r="WB97">
        <v>3.0995288730000001</v>
      </c>
      <c r="WC97">
        <v>6.8302734279999999</v>
      </c>
      <c r="WD97">
        <v>3.651911379</v>
      </c>
      <c r="WE97">
        <v>3.0098245769999998</v>
      </c>
      <c r="WF97">
        <v>0.88491450500000002</v>
      </c>
      <c r="WG97">
        <v>1.3988916600000001</v>
      </c>
      <c r="WH97">
        <v>1.300117344</v>
      </c>
      <c r="WI97">
        <v>1.392550892</v>
      </c>
      <c r="WJ97">
        <v>0.60797483500000005</v>
      </c>
      <c r="WK97">
        <v>2.2086874860000001</v>
      </c>
      <c r="WL97">
        <v>2.5470475979999998</v>
      </c>
      <c r="WM97">
        <v>3.6052193770000001</v>
      </c>
      <c r="WN97">
        <v>3.8938254579999998</v>
      </c>
      <c r="WO97">
        <v>4.7363704249999996</v>
      </c>
      <c r="WP97">
        <v>2.9405969779999999</v>
      </c>
      <c r="WQ97">
        <v>3.2373727529999998</v>
      </c>
      <c r="WR97">
        <v>1.811166294</v>
      </c>
      <c r="WS97">
        <v>2.4163896870000001</v>
      </c>
      <c r="WT97">
        <v>0.38580356199999999</v>
      </c>
      <c r="WU97">
        <v>0.97237583599999999</v>
      </c>
      <c r="WV97">
        <v>1.067860035</v>
      </c>
      <c r="WW97">
        <v>1.2603613600000001</v>
      </c>
      <c r="WX97">
        <v>0.99201399700000004</v>
      </c>
      <c r="WY97">
        <v>1.374565939</v>
      </c>
      <c r="WZ97">
        <v>1.5459370459999999</v>
      </c>
      <c r="XA97">
        <v>1.3737926250000001</v>
      </c>
      <c r="XB97">
        <v>1.5619442299999999</v>
      </c>
      <c r="XC97">
        <v>1.716464883</v>
      </c>
      <c r="XD97">
        <v>1.1769047319999999</v>
      </c>
      <c r="XE97">
        <v>1.103213738</v>
      </c>
      <c r="XF97">
        <v>2.365816186</v>
      </c>
      <c r="XG97">
        <v>5.9159636969999996</v>
      </c>
      <c r="XH97">
        <v>7.4105800139999998</v>
      </c>
      <c r="XI97">
        <v>4.6125630009999998</v>
      </c>
      <c r="XJ97">
        <v>2.7148994430000002</v>
      </c>
      <c r="XK97">
        <v>1.2914998390000001</v>
      </c>
      <c r="XL97">
        <v>1.4250193440000001</v>
      </c>
      <c r="XM97">
        <v>2.2334183030000001</v>
      </c>
      <c r="XN97">
        <v>1.8827735910000001</v>
      </c>
      <c r="XO97">
        <v>3.0950238059999999</v>
      </c>
      <c r="XP97">
        <v>2.1503649569999999</v>
      </c>
      <c r="XQ97">
        <v>1.623272823</v>
      </c>
      <c r="XR97">
        <v>1.6158382339999999</v>
      </c>
      <c r="XS97">
        <v>1.2354320489999999</v>
      </c>
      <c r="XT97">
        <v>0.75544562599999998</v>
      </c>
      <c r="XU97">
        <v>1.0115827630000001</v>
      </c>
      <c r="XV97">
        <v>1.3993987139999999</v>
      </c>
      <c r="XW97">
        <v>1.7860913490000001</v>
      </c>
      <c r="XX97">
        <v>1.20376839</v>
      </c>
      <c r="XZ97">
        <v>0.440002485</v>
      </c>
      <c r="YA97">
        <v>0.40426654299999998</v>
      </c>
      <c r="YB97">
        <v>7.3274837670000004</v>
      </c>
      <c r="YC97">
        <v>2.3605256890000001</v>
      </c>
      <c r="YD97">
        <v>4.6949763339999997</v>
      </c>
      <c r="YE97">
        <v>0.67186039200000003</v>
      </c>
      <c r="YF97">
        <v>0.632666179</v>
      </c>
      <c r="YG97">
        <v>0.93519086600000001</v>
      </c>
      <c r="YH97">
        <v>0.64255806900000001</v>
      </c>
      <c r="YI97">
        <v>0.41218645599999998</v>
      </c>
      <c r="YJ97">
        <v>0.78405033099999999</v>
      </c>
      <c r="YK97">
        <v>0.37429907800000001</v>
      </c>
      <c r="YL97">
        <v>11.432342670000001</v>
      </c>
      <c r="YM97">
        <v>0.57122050000000002</v>
      </c>
      <c r="YN97">
        <v>0.53355208700000001</v>
      </c>
      <c r="YO97">
        <v>0.32992845700000001</v>
      </c>
      <c r="YP97">
        <v>0.26445793699999998</v>
      </c>
      <c r="YR97">
        <v>0.48053473200000002</v>
      </c>
      <c r="YS97">
        <v>0.70880629100000003</v>
      </c>
      <c r="YT97">
        <v>0.16642045999999999</v>
      </c>
      <c r="YU97">
        <v>0.56596955500000001</v>
      </c>
      <c r="YV97">
        <v>0.151984647</v>
      </c>
      <c r="YW97">
        <v>0.23666780600000001</v>
      </c>
      <c r="YX97">
        <v>7.7586639999999998E-2</v>
      </c>
      <c r="YY97">
        <v>0.36592457699999997</v>
      </c>
      <c r="YZ97">
        <v>0.88327572300000001</v>
      </c>
      <c r="ZA97">
        <v>3.2279419790000001</v>
      </c>
      <c r="ZB97">
        <v>1.1284309889999999</v>
      </c>
      <c r="ZC97">
        <v>0.55058883599999997</v>
      </c>
      <c r="ZD97">
        <v>0.67698498900000004</v>
      </c>
      <c r="ZE97">
        <v>2.2865754620000001</v>
      </c>
      <c r="ZF97">
        <v>0.83677977100000001</v>
      </c>
      <c r="ZG97">
        <v>0.80253417900000001</v>
      </c>
      <c r="ZH97">
        <v>1.1715374670000001</v>
      </c>
      <c r="ZI97">
        <v>0.79072321199999995</v>
      </c>
      <c r="ZJ97">
        <v>0.90175345299999998</v>
      </c>
      <c r="ZK97">
        <v>2.4565094169999999</v>
      </c>
      <c r="ZL97">
        <v>1.659090116</v>
      </c>
      <c r="ZM97">
        <v>13.052439400000001</v>
      </c>
      <c r="ZN97">
        <v>0.48782798199999999</v>
      </c>
      <c r="ZO97">
        <v>0.27072822699999999</v>
      </c>
      <c r="ZP97">
        <v>0.63888626000000004</v>
      </c>
      <c r="ZQ97">
        <v>0.54454499300000003</v>
      </c>
      <c r="ZR97">
        <v>1.2479758809999999</v>
      </c>
      <c r="ZS97">
        <v>0.65515984699999996</v>
      </c>
      <c r="ZT97">
        <v>0.49188295300000001</v>
      </c>
      <c r="ZU97">
        <v>1.218169294</v>
      </c>
      <c r="ZV97">
        <v>0.13352151600000001</v>
      </c>
      <c r="ZW97">
        <v>1.0158065190000001</v>
      </c>
      <c r="ZX97">
        <v>0.46047496700000001</v>
      </c>
      <c r="ZY97">
        <v>0.65706584999999995</v>
      </c>
      <c r="ZZ97">
        <v>0.321608809</v>
      </c>
      <c r="AAA97">
        <v>0.46098320100000001</v>
      </c>
      <c r="AAB97">
        <v>2.2513665650000001</v>
      </c>
      <c r="AAC97">
        <v>4.089694E-2</v>
      </c>
      <c r="AAD97">
        <v>2.0930726590000002</v>
      </c>
      <c r="AAF97">
        <v>0.37742415400000001</v>
      </c>
      <c r="AAH97">
        <v>0.15273731700000001</v>
      </c>
      <c r="AAI97">
        <v>1.4709257019999999</v>
      </c>
      <c r="AAJ97">
        <v>16.130798970000001</v>
      </c>
      <c r="AAK97">
        <v>0.68482920999999997</v>
      </c>
      <c r="AAL97">
        <v>0.91911890600000001</v>
      </c>
      <c r="AAM97">
        <v>0.66383973399999996</v>
      </c>
      <c r="AAN97">
        <v>0.33299067300000001</v>
      </c>
      <c r="AAO97">
        <v>1.503041294</v>
      </c>
      <c r="AAP97">
        <v>0.14818573500000001</v>
      </c>
      <c r="AAQ97">
        <v>1.3061082900000001</v>
      </c>
      <c r="AAR97">
        <v>0.50849252099999998</v>
      </c>
      <c r="AAS97">
        <v>0.65724419700000003</v>
      </c>
      <c r="AAT97">
        <v>0.60223352299999999</v>
      </c>
      <c r="AAU97">
        <v>0.70675913999999995</v>
      </c>
      <c r="AAV97">
        <v>1.8721091000000001</v>
      </c>
      <c r="AAX97">
        <v>0.82587903799999995</v>
      </c>
      <c r="AAY97">
        <v>1.158073592</v>
      </c>
      <c r="AAZ97">
        <v>0.25253742800000001</v>
      </c>
      <c r="ABA97">
        <v>1.0325391189999999</v>
      </c>
      <c r="ABB97">
        <v>0.98112791200000005</v>
      </c>
      <c r="ABC97">
        <v>0.62133766599999996</v>
      </c>
      <c r="ABD97">
        <v>0.513128052</v>
      </c>
      <c r="ABE97">
        <v>0.23114715699999999</v>
      </c>
      <c r="ABF97">
        <v>0.61078929299999996</v>
      </c>
      <c r="ABG97">
        <v>1.000970514</v>
      </c>
      <c r="ABH97">
        <v>0.22607603500000001</v>
      </c>
      <c r="ABI97">
        <v>0.49373340300000002</v>
      </c>
      <c r="ABJ97">
        <v>0.49089243700000001</v>
      </c>
      <c r="ABK97">
        <v>0.47945140800000002</v>
      </c>
      <c r="ABL97">
        <v>0.16848903800000001</v>
      </c>
      <c r="ABM97">
        <v>0.198123616</v>
      </c>
      <c r="ABQ97">
        <v>0.68347439300000001</v>
      </c>
      <c r="ABR97">
        <v>0.79223989100000003</v>
      </c>
      <c r="ABS97">
        <v>0.86431321500000002</v>
      </c>
      <c r="ABT97">
        <v>1.095192768</v>
      </c>
      <c r="ABU97">
        <v>0.86695018000000001</v>
      </c>
      <c r="ABV97">
        <v>1.1292051270000001</v>
      </c>
      <c r="ABW97">
        <v>1.3127390400000001</v>
      </c>
      <c r="ABX97">
        <v>0.94499670099999999</v>
      </c>
      <c r="ABY97">
        <v>0.97194427900000002</v>
      </c>
      <c r="ABZ97">
        <v>0.80747010699999999</v>
      </c>
      <c r="ACA97">
        <v>0.90317821899999995</v>
      </c>
      <c r="ACB97">
        <v>0.80945809199999996</v>
      </c>
      <c r="ACC97">
        <v>0.81414488799999996</v>
      </c>
      <c r="ACD97">
        <v>0.50985805500000003</v>
      </c>
      <c r="ACE97">
        <v>0.75536234800000002</v>
      </c>
      <c r="ACF97">
        <v>0.12508102300000001</v>
      </c>
      <c r="ACG97">
        <v>4.0801186449999998</v>
      </c>
      <c r="ACH97">
        <v>1.9339861810000001</v>
      </c>
      <c r="ACI97">
        <v>1.3667635680000001</v>
      </c>
      <c r="ACJ97">
        <v>0.91439473900000001</v>
      </c>
      <c r="ACK97">
        <v>1.157703098</v>
      </c>
      <c r="ACL97">
        <v>1.091772663</v>
      </c>
      <c r="ACM97">
        <v>0.83781381399999999</v>
      </c>
      <c r="ACN97">
        <v>0.83741239499999998</v>
      </c>
      <c r="ACP97">
        <v>0.55125592300000004</v>
      </c>
      <c r="ACQ97">
        <v>0.65883131800000005</v>
      </c>
      <c r="ACR97">
        <v>0.91875474000000001</v>
      </c>
      <c r="ACS97">
        <v>0.70926325599999995</v>
      </c>
      <c r="ACT97">
        <v>0.35881999799999997</v>
      </c>
      <c r="ACV97">
        <v>1.3648051400000001</v>
      </c>
      <c r="ACW97">
        <v>0.90485693300000003</v>
      </c>
      <c r="ACX97">
        <v>0.20529636500000001</v>
      </c>
      <c r="ACY97">
        <v>0.34979537300000002</v>
      </c>
      <c r="ACZ97">
        <v>0.72360013000000001</v>
      </c>
      <c r="ADA97">
        <v>0.21889419500000001</v>
      </c>
      <c r="ADB97">
        <v>1.2078092680000001</v>
      </c>
      <c r="ADC97">
        <v>0.49990966799999997</v>
      </c>
      <c r="ADD97">
        <v>0.18030769399999999</v>
      </c>
      <c r="ADE97">
        <v>0.58998073200000001</v>
      </c>
      <c r="ADF97">
        <v>0.44986036899999998</v>
      </c>
      <c r="ADG97">
        <v>0.77639387800000004</v>
      </c>
      <c r="ADH97">
        <v>3.89261999</v>
      </c>
      <c r="ADI97">
        <v>0.782211675</v>
      </c>
      <c r="ADJ97">
        <v>1.0168766950000001</v>
      </c>
      <c r="ADK97">
        <v>0.56646281700000001</v>
      </c>
      <c r="ADM97">
        <v>12.18493425</v>
      </c>
      <c r="ADN97">
        <v>1.1165091090000001</v>
      </c>
      <c r="ADO97">
        <v>0.73957356399999996</v>
      </c>
      <c r="ADP97">
        <v>0.64742868799999997</v>
      </c>
      <c r="ADQ97">
        <v>0.264422559</v>
      </c>
      <c r="ADR97">
        <v>0.90755669299999997</v>
      </c>
      <c r="ADS97">
        <v>0.44070905700000002</v>
      </c>
      <c r="ADT97">
        <v>4.2486830009999998</v>
      </c>
      <c r="ADU97">
        <v>1.3427558319999999</v>
      </c>
      <c r="ADV97">
        <v>0.54059254099999998</v>
      </c>
      <c r="ADW97">
        <v>0.45409082000000001</v>
      </c>
      <c r="ADX97">
        <v>34.499598990000003</v>
      </c>
      <c r="ADY97">
        <v>0.967261013</v>
      </c>
      <c r="ADZ97">
        <v>0.38507597300000002</v>
      </c>
      <c r="AEA97">
        <v>1.4106267260000001</v>
      </c>
      <c r="AEB97">
        <v>0.24900476699999999</v>
      </c>
      <c r="AEC97">
        <v>1.0805964219999999</v>
      </c>
      <c r="AED97">
        <v>1.7229015169999999</v>
      </c>
      <c r="AEE97">
        <v>0.89954558799999995</v>
      </c>
      <c r="AEF97">
        <v>0.99023373800000003</v>
      </c>
      <c r="AEG97">
        <v>0.24560643600000001</v>
      </c>
      <c r="AEH97">
        <v>0.491639838</v>
      </c>
      <c r="AEI97">
        <v>0.84493404400000005</v>
      </c>
      <c r="AEJ97">
        <v>0.316381988</v>
      </c>
      <c r="AEK97">
        <v>0.79019141800000003</v>
      </c>
      <c r="AEL97">
        <v>4.3436957530000004</v>
      </c>
      <c r="AEM97">
        <v>1.3721950430000001</v>
      </c>
      <c r="AEN97">
        <v>4.8758181570000003</v>
      </c>
      <c r="AEO97">
        <v>0.71661872000000004</v>
      </c>
      <c r="AEP97">
        <v>0.98260676999999996</v>
      </c>
      <c r="AEQ97">
        <v>0.39772544199999998</v>
      </c>
      <c r="AER97">
        <v>1.127616342</v>
      </c>
      <c r="AES97">
        <v>0.56645192300000002</v>
      </c>
      <c r="AEU97">
        <v>1.130124213</v>
      </c>
      <c r="AEV97">
        <v>0.100598038</v>
      </c>
      <c r="AEW97">
        <v>1.17561687</v>
      </c>
      <c r="AEY97">
        <v>0.90097536499999997</v>
      </c>
      <c r="AEZ97">
        <v>0.92641340599999999</v>
      </c>
      <c r="AFA97">
        <v>0.46684674399999998</v>
      </c>
      <c r="AFB97">
        <v>1.000828592</v>
      </c>
      <c r="AFC97">
        <v>0.106995039</v>
      </c>
      <c r="AFD97">
        <v>0.67639561999999998</v>
      </c>
      <c r="AFE97">
        <v>0.334354647</v>
      </c>
      <c r="AFF97">
        <v>0.97427286300000004</v>
      </c>
      <c r="AFH97">
        <v>0.92177779500000001</v>
      </c>
      <c r="AFI97">
        <v>1.052073748</v>
      </c>
      <c r="AFJ97">
        <v>0.74414844499999999</v>
      </c>
      <c r="AFK97">
        <v>0.61778421100000003</v>
      </c>
      <c r="AFL97">
        <v>1.3773684610000001</v>
      </c>
      <c r="AFM97">
        <v>0.30152409099999999</v>
      </c>
      <c r="AFN97">
        <v>0.243932343</v>
      </c>
      <c r="AFO97">
        <v>0.47701886999999998</v>
      </c>
      <c r="AFP97">
        <v>0.62444681999999996</v>
      </c>
      <c r="AFQ97">
        <v>0.35323784400000002</v>
      </c>
      <c r="AFR97">
        <v>0.76580756000000005</v>
      </c>
      <c r="AFS97">
        <v>0.90883911100000003</v>
      </c>
      <c r="AFT97">
        <v>0.25822952999999998</v>
      </c>
      <c r="AFU97">
        <v>0.80751351199999999</v>
      </c>
      <c r="AFV97">
        <v>0.41463479600000003</v>
      </c>
      <c r="AFW97">
        <v>0.77060705699999998</v>
      </c>
      <c r="AFX97">
        <v>0.26618989300000001</v>
      </c>
      <c r="AFZ97">
        <v>1.4902626999999999</v>
      </c>
      <c r="AGA97">
        <v>1.0887969850000001</v>
      </c>
      <c r="AGB97">
        <v>1.6504000940000001</v>
      </c>
      <c r="AGC97">
        <v>0.534921227</v>
      </c>
      <c r="AGE97">
        <v>0.50439513300000005</v>
      </c>
      <c r="AGF97">
        <v>0.31832825100000001</v>
      </c>
      <c r="AGG97">
        <v>0.86308798499999995</v>
      </c>
      <c r="AGH97">
        <v>0.204278759</v>
      </c>
      <c r="AGI97">
        <v>0.62863051800000003</v>
      </c>
      <c r="AGK97">
        <v>1.9668510619999999</v>
      </c>
      <c r="AGL97">
        <v>0.17175695099999999</v>
      </c>
      <c r="AGM97">
        <v>0.29144483300000001</v>
      </c>
      <c r="AGN97">
        <v>0.75936409500000002</v>
      </c>
      <c r="AGO97">
        <v>0.73607946999999996</v>
      </c>
      <c r="AGP97">
        <v>0.38892724200000001</v>
      </c>
      <c r="AGQ97">
        <v>0.45221223799999999</v>
      </c>
      <c r="AGR97">
        <v>0.36524109999999999</v>
      </c>
      <c r="AGS97">
        <v>1.776806742</v>
      </c>
      <c r="AGT97">
        <v>0.591565275</v>
      </c>
      <c r="AGU97">
        <v>0.805798652</v>
      </c>
      <c r="AGV97">
        <v>0.99977773599999997</v>
      </c>
      <c r="AGW97">
        <v>1.057474078</v>
      </c>
      <c r="AGX97">
        <v>0.72408039400000002</v>
      </c>
      <c r="AGY97">
        <v>0.75678846399999999</v>
      </c>
      <c r="AGZ97">
        <v>0.82042142399999995</v>
      </c>
      <c r="AHA97">
        <v>0.72962736299999997</v>
      </c>
      <c r="AHB97">
        <v>0.80378070599999996</v>
      </c>
      <c r="AHC97">
        <v>0.76921766599999997</v>
      </c>
      <c r="AHD97">
        <v>0.83018904100000002</v>
      </c>
      <c r="AHE97">
        <v>1.0115750130000001</v>
      </c>
      <c r="AHF97">
        <v>1.262930377</v>
      </c>
      <c r="AHG97">
        <v>0.69598283000000005</v>
      </c>
      <c r="AHH97">
        <v>1.684532693</v>
      </c>
      <c r="AHI97">
        <v>1.9217438650000001</v>
      </c>
      <c r="AHJ97">
        <v>0.83350882100000001</v>
      </c>
      <c r="AHK97">
        <v>0.52396843500000001</v>
      </c>
      <c r="AHL97">
        <v>1.3411546969999999</v>
      </c>
      <c r="AHM97">
        <v>1.302659485</v>
      </c>
      <c r="AHO97">
        <v>0.73201439099999999</v>
      </c>
      <c r="AHP97">
        <v>1.9937733280000001</v>
      </c>
      <c r="AHQ97">
        <v>0.238973512</v>
      </c>
      <c r="AHR97">
        <v>0.58991964900000005</v>
      </c>
      <c r="AHS97">
        <v>0.72890823199999999</v>
      </c>
      <c r="AHT97">
        <v>1.0377466909999999</v>
      </c>
      <c r="AHU97">
        <v>0.72931212499999998</v>
      </c>
      <c r="AHV97">
        <v>1.9335024759999999</v>
      </c>
      <c r="AHW97">
        <v>1.5871188380000001</v>
      </c>
      <c r="AHX97">
        <v>0.70902145000000005</v>
      </c>
      <c r="AHY97">
        <v>0.57337912700000004</v>
      </c>
      <c r="AHZ97">
        <v>0.60386537100000004</v>
      </c>
      <c r="AIA97">
        <v>0.82005484100000003</v>
      </c>
    </row>
    <row r="98" spans="1:911" x14ac:dyDescent="0.25">
      <c r="A98" t="s">
        <v>42</v>
      </c>
      <c r="B98" t="s">
        <v>202</v>
      </c>
      <c r="C98">
        <v>0.42354870100000003</v>
      </c>
      <c r="D98">
        <v>0.73659095699999999</v>
      </c>
      <c r="E98">
        <v>1.05087647</v>
      </c>
      <c r="F98">
        <v>0.536397244</v>
      </c>
      <c r="G98">
        <v>1.0639122830000001</v>
      </c>
      <c r="I98">
        <v>0.16500995800000001</v>
      </c>
      <c r="J98">
        <v>1.2371733819999999</v>
      </c>
      <c r="K98">
        <v>1.157211955</v>
      </c>
      <c r="L98">
        <v>1.256200958</v>
      </c>
      <c r="M98">
        <v>2.0231727359999998</v>
      </c>
      <c r="N98">
        <v>1.3136730830000001</v>
      </c>
      <c r="O98">
        <v>0.71919322900000004</v>
      </c>
      <c r="P98">
        <v>0.81801871599999998</v>
      </c>
      <c r="Q98">
        <v>0.88453074700000001</v>
      </c>
      <c r="R98">
        <v>1.068243236</v>
      </c>
      <c r="S98">
        <v>0.71193791799999995</v>
      </c>
      <c r="T98">
        <v>1.1085089770000001</v>
      </c>
      <c r="U98">
        <v>0.66702309999999998</v>
      </c>
      <c r="V98">
        <v>1.2582318809999999</v>
      </c>
      <c r="W98">
        <v>1.123618421</v>
      </c>
      <c r="X98">
        <v>1.2324579040000001</v>
      </c>
      <c r="Y98">
        <v>0.43766566499999998</v>
      </c>
      <c r="Z98">
        <v>0.92099213300000005</v>
      </c>
      <c r="AA98">
        <v>0.83087141499999995</v>
      </c>
      <c r="AB98">
        <v>1.0985813959999999</v>
      </c>
      <c r="AC98">
        <v>1.8120858399999999</v>
      </c>
      <c r="AD98">
        <v>3.4963699529999999</v>
      </c>
      <c r="AE98">
        <v>1</v>
      </c>
      <c r="AF98">
        <v>0.98603200099999999</v>
      </c>
      <c r="AG98">
        <v>1.3317078010000001</v>
      </c>
      <c r="AH98">
        <v>1.4732494709999999</v>
      </c>
      <c r="AI98">
        <v>1.032616379</v>
      </c>
      <c r="AJ98">
        <v>0.50934197800000003</v>
      </c>
      <c r="AK98">
        <v>0.90501560299999995</v>
      </c>
      <c r="AL98">
        <v>1.3809918370000001</v>
      </c>
      <c r="AM98">
        <v>0.26393676500000002</v>
      </c>
      <c r="AN98">
        <v>0.68649000100000002</v>
      </c>
      <c r="AO98">
        <v>1.0031582100000001</v>
      </c>
      <c r="AP98">
        <v>1.0324224950000001</v>
      </c>
      <c r="AQ98">
        <v>1</v>
      </c>
      <c r="AR98">
        <v>1.33023684</v>
      </c>
      <c r="AS98">
        <v>1</v>
      </c>
      <c r="AT98">
        <v>1.249609781</v>
      </c>
      <c r="AU98">
        <v>1.31984393</v>
      </c>
      <c r="AV98">
        <v>0.21533253099999999</v>
      </c>
      <c r="AW98">
        <v>1.170264569</v>
      </c>
      <c r="AX98">
        <v>0.76326493399999995</v>
      </c>
      <c r="AY98">
        <v>1.4139467670000001</v>
      </c>
      <c r="AZ98">
        <v>2.3027348170000002</v>
      </c>
      <c r="BA98">
        <v>1.1225381830000001</v>
      </c>
      <c r="BB98">
        <v>1.0386987569999999</v>
      </c>
      <c r="BC98">
        <v>0.78634760199999998</v>
      </c>
      <c r="BE98">
        <v>1.7300529469999999</v>
      </c>
      <c r="BF98">
        <v>1.1620401920000001</v>
      </c>
      <c r="BG98">
        <v>0.87495293600000001</v>
      </c>
      <c r="BH98">
        <v>0.832442079</v>
      </c>
      <c r="BI98">
        <v>0.71589391300000005</v>
      </c>
      <c r="BJ98">
        <v>0.89278698499999998</v>
      </c>
      <c r="BK98">
        <v>0.87591895799999997</v>
      </c>
      <c r="BL98">
        <v>0.38935646400000001</v>
      </c>
      <c r="BM98">
        <v>1.23080853</v>
      </c>
      <c r="BN98">
        <v>0.95795671299999996</v>
      </c>
      <c r="BO98">
        <v>0.743210712</v>
      </c>
      <c r="BP98">
        <v>1.2681609030000001</v>
      </c>
      <c r="BQ98">
        <v>1.5196647130000001</v>
      </c>
      <c r="BR98">
        <v>0.96180573499999999</v>
      </c>
      <c r="BS98">
        <v>1.129612737</v>
      </c>
      <c r="BT98">
        <v>1.594778332</v>
      </c>
      <c r="BU98">
        <v>1.034235185</v>
      </c>
      <c r="BV98">
        <v>1.1376436510000001</v>
      </c>
      <c r="BW98">
        <v>0.57144888299999996</v>
      </c>
      <c r="BX98">
        <v>1.1272303180000001</v>
      </c>
      <c r="BY98">
        <v>1.1609065270000001</v>
      </c>
      <c r="BZ98">
        <v>0.93313565200000004</v>
      </c>
      <c r="CA98">
        <v>1.523469014</v>
      </c>
      <c r="CB98">
        <v>1.2892665109999999</v>
      </c>
      <c r="CC98">
        <v>0.44345062000000002</v>
      </c>
      <c r="CD98">
        <v>1.175569254</v>
      </c>
      <c r="CE98">
        <v>0.96522735500000001</v>
      </c>
      <c r="CF98">
        <v>0.68807674699999999</v>
      </c>
      <c r="CG98">
        <v>1.1330455749999999</v>
      </c>
      <c r="CH98">
        <v>0.93163052300000004</v>
      </c>
      <c r="CI98">
        <v>0.95376316999999999</v>
      </c>
      <c r="CJ98">
        <v>1.2139558509999999</v>
      </c>
      <c r="CK98">
        <v>0.93073931399999998</v>
      </c>
      <c r="CL98">
        <v>0.87204758900000001</v>
      </c>
      <c r="CM98">
        <v>0.44878415599999999</v>
      </c>
      <c r="CN98">
        <v>1.5850869379999999</v>
      </c>
      <c r="CO98">
        <v>0.76256583499999997</v>
      </c>
      <c r="CP98">
        <v>1.122780635</v>
      </c>
      <c r="CQ98">
        <v>0.44059358799999998</v>
      </c>
      <c r="CR98">
        <v>0.73615250300000001</v>
      </c>
      <c r="CS98">
        <v>0.97139764299999998</v>
      </c>
      <c r="CU98">
        <v>0.953886554</v>
      </c>
      <c r="CV98">
        <v>0.70003078600000002</v>
      </c>
      <c r="CW98">
        <v>1.208413905</v>
      </c>
      <c r="CX98">
        <v>3.8307102300000002</v>
      </c>
      <c r="CY98">
        <v>0.95277482400000002</v>
      </c>
      <c r="CZ98">
        <v>0.70256309500000003</v>
      </c>
      <c r="DA98">
        <v>1.017316962</v>
      </c>
      <c r="DB98">
        <v>0.92298622200000002</v>
      </c>
      <c r="DC98">
        <v>1.3236273190000001</v>
      </c>
      <c r="DD98">
        <v>1.2301837360000001</v>
      </c>
      <c r="DE98">
        <v>1.1560978660000001</v>
      </c>
      <c r="DF98">
        <v>0.84313057000000002</v>
      </c>
      <c r="DG98">
        <v>1.6746161239999999</v>
      </c>
      <c r="DH98">
        <v>1.043360412</v>
      </c>
      <c r="DI98">
        <v>1.06724649</v>
      </c>
      <c r="DJ98">
        <v>0.20575433700000001</v>
      </c>
      <c r="DK98">
        <v>1.0672452020000001</v>
      </c>
      <c r="DL98">
        <v>1.3301590459999999</v>
      </c>
      <c r="DM98">
        <v>1</v>
      </c>
      <c r="DN98">
        <v>0.81026183299999999</v>
      </c>
      <c r="DO98">
        <v>1.284462588</v>
      </c>
      <c r="DP98">
        <v>0.43838968900000003</v>
      </c>
      <c r="DQ98">
        <v>0.48446686900000002</v>
      </c>
      <c r="DR98">
        <v>0.45915388099999999</v>
      </c>
      <c r="DS98">
        <v>1.7795311629999999</v>
      </c>
      <c r="DT98">
        <v>0.98382049299999996</v>
      </c>
      <c r="DU98">
        <v>1.406466371</v>
      </c>
      <c r="DV98">
        <v>0.74052378699999999</v>
      </c>
      <c r="DW98">
        <v>1.277107261</v>
      </c>
      <c r="DX98">
        <v>1.1293209239999999</v>
      </c>
      <c r="DY98">
        <v>0.93607211700000004</v>
      </c>
      <c r="DZ98">
        <v>1.6868261840000001</v>
      </c>
      <c r="EA98">
        <v>1.153376097</v>
      </c>
      <c r="EB98">
        <v>0.85821211200000003</v>
      </c>
      <c r="EC98">
        <v>1.0011915259999999</v>
      </c>
      <c r="ED98">
        <v>0.29037028300000001</v>
      </c>
      <c r="EE98">
        <v>0.797308409</v>
      </c>
      <c r="EF98">
        <v>1.204174225</v>
      </c>
      <c r="EG98">
        <v>1.065250405</v>
      </c>
      <c r="EH98">
        <v>0.89756757200000004</v>
      </c>
      <c r="EI98">
        <v>1.4440693250000001</v>
      </c>
      <c r="EK98">
        <v>1.2550056089999999</v>
      </c>
      <c r="EL98">
        <v>0.89681743000000003</v>
      </c>
      <c r="EM98">
        <v>0.38233445799999999</v>
      </c>
      <c r="EN98">
        <v>5.5851379999999999E-2</v>
      </c>
      <c r="EO98">
        <v>0.39758965899999998</v>
      </c>
      <c r="EP98">
        <v>0.92540472299999998</v>
      </c>
      <c r="EQ98">
        <v>1.2056245729999999</v>
      </c>
      <c r="ER98">
        <v>0.58428992700000004</v>
      </c>
      <c r="ES98">
        <v>0.98602496299999998</v>
      </c>
      <c r="ET98">
        <v>0.84007335500000002</v>
      </c>
      <c r="EU98">
        <v>1.0306051469999999</v>
      </c>
      <c r="EV98">
        <v>0.87650973200000004</v>
      </c>
      <c r="EW98">
        <v>1.1983091560000001</v>
      </c>
      <c r="EX98">
        <v>0.89085358199999998</v>
      </c>
      <c r="EY98">
        <v>1.3241917439999999</v>
      </c>
      <c r="EZ98">
        <v>1.238090307</v>
      </c>
      <c r="FA98">
        <v>0.96280296200000004</v>
      </c>
      <c r="FB98">
        <v>1.1488828820000001</v>
      </c>
      <c r="FC98">
        <v>0.69539119900000002</v>
      </c>
      <c r="FD98">
        <v>1.283697606</v>
      </c>
      <c r="FE98">
        <v>1.6368739910000001</v>
      </c>
      <c r="FF98">
        <v>0.90238544300000001</v>
      </c>
      <c r="FG98">
        <v>1.7084657219999999</v>
      </c>
      <c r="FH98">
        <v>1.0549066330000001</v>
      </c>
      <c r="FI98">
        <v>0.695970019</v>
      </c>
      <c r="FJ98">
        <v>0.90890621400000005</v>
      </c>
      <c r="FK98">
        <v>1.2955384809999999</v>
      </c>
      <c r="FL98">
        <v>1.3854973939999999</v>
      </c>
      <c r="FM98">
        <v>1.0350275739999999</v>
      </c>
      <c r="FN98">
        <v>1.0248910200000001</v>
      </c>
      <c r="FO98">
        <v>0.94342922299999998</v>
      </c>
      <c r="FP98">
        <v>0.49058972699999998</v>
      </c>
      <c r="FQ98">
        <v>0.77544196899999995</v>
      </c>
      <c r="FR98">
        <v>0.277992395</v>
      </c>
      <c r="FT98">
        <v>0.35768979699999998</v>
      </c>
      <c r="FU98">
        <v>1.314804243</v>
      </c>
      <c r="FV98">
        <v>21.622628089999999</v>
      </c>
      <c r="FW98">
        <v>1.1281081129999999</v>
      </c>
      <c r="FX98">
        <v>1</v>
      </c>
      <c r="FY98">
        <v>1.872979247</v>
      </c>
      <c r="FZ98">
        <v>0.66557644000000005</v>
      </c>
      <c r="GA98">
        <v>0.78820095199999995</v>
      </c>
      <c r="GB98">
        <v>0.563129353</v>
      </c>
      <c r="GC98">
        <v>5.8351876239999996</v>
      </c>
      <c r="GD98">
        <v>1.1651312300000001</v>
      </c>
      <c r="GE98">
        <v>0.69098340700000005</v>
      </c>
      <c r="GF98">
        <v>1.1931353259999999</v>
      </c>
      <c r="GG98">
        <v>0.644991443</v>
      </c>
      <c r="GH98">
        <v>0.76177481400000002</v>
      </c>
      <c r="GI98">
        <v>1.0213833590000001</v>
      </c>
      <c r="GJ98">
        <v>1.8300572399999999</v>
      </c>
      <c r="GK98">
        <v>1.2875195859999999</v>
      </c>
      <c r="GL98">
        <v>0.66174357800000005</v>
      </c>
      <c r="GM98">
        <v>1.2021229389999999</v>
      </c>
      <c r="GN98">
        <v>1.4121368910000001</v>
      </c>
      <c r="GO98">
        <v>0.72947584700000001</v>
      </c>
      <c r="GP98">
        <v>0.99723738900000003</v>
      </c>
      <c r="GQ98">
        <v>3.6368608409999998</v>
      </c>
      <c r="GR98">
        <v>0.45654165800000002</v>
      </c>
      <c r="GS98">
        <v>3.6218279249999998</v>
      </c>
      <c r="GT98">
        <v>2.6536206029999998</v>
      </c>
      <c r="GU98">
        <v>2.4144396979999998</v>
      </c>
      <c r="GV98">
        <v>1.352447022</v>
      </c>
      <c r="GW98">
        <v>0.70795806400000005</v>
      </c>
      <c r="GX98">
        <v>1.836213436</v>
      </c>
      <c r="GY98">
        <v>0.92737073400000003</v>
      </c>
      <c r="GZ98">
        <v>0.79664422599999996</v>
      </c>
      <c r="HA98">
        <v>1.641111349</v>
      </c>
      <c r="HB98">
        <v>0.87606941500000002</v>
      </c>
      <c r="HC98">
        <v>1.285495839</v>
      </c>
      <c r="HD98">
        <v>1.6198083050000001</v>
      </c>
      <c r="HE98">
        <v>1.8980285690000001</v>
      </c>
      <c r="HF98">
        <v>1.045049165</v>
      </c>
      <c r="HG98">
        <v>1.120890435</v>
      </c>
      <c r="HH98">
        <v>1.4175476739999999</v>
      </c>
      <c r="HI98">
        <v>0.37810022900000001</v>
      </c>
      <c r="HJ98">
        <v>1</v>
      </c>
      <c r="HK98">
        <v>2.2402077239999998</v>
      </c>
      <c r="HL98">
        <v>2.9947013400000002</v>
      </c>
      <c r="HM98">
        <v>1.735009153</v>
      </c>
      <c r="HN98">
        <v>1.0257712329999999</v>
      </c>
      <c r="HO98">
        <v>1.157148362</v>
      </c>
      <c r="HP98">
        <v>0.87597778299999995</v>
      </c>
      <c r="HQ98">
        <v>2.3812552770000002</v>
      </c>
      <c r="HR98">
        <v>1.450402062</v>
      </c>
      <c r="HS98">
        <v>0.82547377799999999</v>
      </c>
      <c r="HT98">
        <v>0.85986352200000005</v>
      </c>
      <c r="HU98">
        <v>0.76604433599999999</v>
      </c>
      <c r="HV98">
        <v>0.64379642199999998</v>
      </c>
      <c r="HW98">
        <v>0.47989689899999999</v>
      </c>
      <c r="HX98">
        <v>1.5106994709999999</v>
      </c>
      <c r="HZ98">
        <v>0.459038063</v>
      </c>
      <c r="IA98">
        <v>0.90366040199999997</v>
      </c>
      <c r="IB98">
        <v>0.65339502000000005</v>
      </c>
      <c r="IC98">
        <v>1</v>
      </c>
      <c r="ID98">
        <v>0.41935182999999998</v>
      </c>
      <c r="IE98">
        <v>0.77689516400000003</v>
      </c>
      <c r="IF98">
        <v>0.72344210499999995</v>
      </c>
      <c r="IG98">
        <v>1.2857583930000001</v>
      </c>
      <c r="IH98">
        <v>1.856857333</v>
      </c>
      <c r="II98">
        <v>0.99039592700000001</v>
      </c>
      <c r="IK98">
        <v>0.37693021900000001</v>
      </c>
      <c r="IL98">
        <v>0.33219669800000001</v>
      </c>
      <c r="IM98">
        <v>0.38404321499999999</v>
      </c>
      <c r="IN98">
        <v>0.51534681000000004</v>
      </c>
      <c r="IO98">
        <v>0.49243713300000003</v>
      </c>
      <c r="IP98">
        <v>0.81913201400000002</v>
      </c>
      <c r="IQ98">
        <v>1.2393374720000001</v>
      </c>
      <c r="IR98">
        <v>5.8509722890000004</v>
      </c>
      <c r="IS98">
        <v>1.224481205</v>
      </c>
      <c r="IT98">
        <v>1.049346136</v>
      </c>
      <c r="IU98">
        <v>0.91303152799999998</v>
      </c>
      <c r="IV98">
        <v>1.559741877</v>
      </c>
      <c r="IW98">
        <v>0.54201872299999998</v>
      </c>
      <c r="IX98">
        <v>0.82020287700000005</v>
      </c>
      <c r="IY98">
        <v>0.84498476300000003</v>
      </c>
      <c r="IZ98">
        <v>0.43077155299999997</v>
      </c>
      <c r="JA98">
        <v>1.520021732</v>
      </c>
      <c r="JB98">
        <v>0.86411489399999997</v>
      </c>
      <c r="JC98">
        <v>0.33451344500000002</v>
      </c>
      <c r="JD98">
        <v>0.83172558500000004</v>
      </c>
      <c r="JE98">
        <v>0.93630013899999998</v>
      </c>
      <c r="JF98">
        <v>0.82671417300000005</v>
      </c>
      <c r="JG98">
        <v>1.7380409530000001</v>
      </c>
      <c r="JH98">
        <v>1.663357175</v>
      </c>
      <c r="JI98">
        <v>0.99921376299999998</v>
      </c>
      <c r="JJ98">
        <v>1.1864119980000001</v>
      </c>
      <c r="JL98">
        <v>1.2078785249999999</v>
      </c>
      <c r="JM98">
        <v>0.954689864</v>
      </c>
      <c r="JN98">
        <v>2.092187547</v>
      </c>
      <c r="JO98">
        <v>1.048918515</v>
      </c>
      <c r="JP98">
        <v>1.434750277</v>
      </c>
      <c r="JQ98">
        <v>1.152126824</v>
      </c>
      <c r="JR98">
        <v>1.570754779</v>
      </c>
      <c r="JS98">
        <v>1</v>
      </c>
      <c r="JT98">
        <v>0.44864788700000002</v>
      </c>
      <c r="JU98">
        <v>1.0098552359999999</v>
      </c>
      <c r="JV98">
        <v>1.1279849420000001</v>
      </c>
      <c r="JW98">
        <v>0.67988162100000005</v>
      </c>
      <c r="JX98">
        <v>0.15514118700000001</v>
      </c>
      <c r="JY98">
        <v>0.72482717500000005</v>
      </c>
      <c r="JZ98">
        <v>0.99247751299999998</v>
      </c>
      <c r="KA98">
        <v>1.1364489609999999</v>
      </c>
      <c r="KB98">
        <v>1.215360945</v>
      </c>
      <c r="KC98">
        <v>0.81890898300000003</v>
      </c>
      <c r="KD98">
        <v>0.62598059299999997</v>
      </c>
      <c r="KE98">
        <v>1.085522981</v>
      </c>
      <c r="KF98">
        <v>1.239874138</v>
      </c>
      <c r="KG98">
        <v>0.41424757099999998</v>
      </c>
      <c r="KH98">
        <v>0.82477941300000002</v>
      </c>
      <c r="KI98">
        <v>0.73897616799999999</v>
      </c>
      <c r="KJ98">
        <v>1.370536435</v>
      </c>
      <c r="KK98">
        <v>3.001888498</v>
      </c>
      <c r="KL98">
        <v>1.0041449309999999</v>
      </c>
      <c r="KM98">
        <v>0.96336069300000005</v>
      </c>
      <c r="KN98">
        <v>1.042764209</v>
      </c>
      <c r="KO98">
        <v>1.815304765</v>
      </c>
      <c r="KP98">
        <v>1.0126379169999999</v>
      </c>
      <c r="KQ98">
        <v>1.418402589</v>
      </c>
      <c r="KR98">
        <v>2.0030146119999999</v>
      </c>
      <c r="KS98">
        <v>0.82366595899999995</v>
      </c>
      <c r="KT98">
        <v>0.91160535099999995</v>
      </c>
      <c r="KU98">
        <v>1.5491291810000001</v>
      </c>
      <c r="KV98">
        <v>1.176864262</v>
      </c>
      <c r="KW98">
        <v>1.4360370490000001</v>
      </c>
      <c r="KX98">
        <v>1.257313763</v>
      </c>
      <c r="KY98">
        <v>0.50029221099999999</v>
      </c>
      <c r="KZ98">
        <v>1.1783560879999999</v>
      </c>
      <c r="LA98">
        <v>1.9969376729999999</v>
      </c>
      <c r="LB98">
        <v>3.9298489499999998</v>
      </c>
      <c r="LC98">
        <v>2.4717624809999998</v>
      </c>
      <c r="LD98">
        <v>1.103213934</v>
      </c>
      <c r="LE98">
        <v>1.3030408840000001</v>
      </c>
      <c r="LF98">
        <v>1.023418081</v>
      </c>
      <c r="LG98">
        <v>1.063931859</v>
      </c>
      <c r="LH98">
        <v>0.68844162399999997</v>
      </c>
      <c r="LI98">
        <v>0.63444844099999997</v>
      </c>
      <c r="LJ98">
        <v>0.71042119199999998</v>
      </c>
      <c r="LK98">
        <v>1.002505483</v>
      </c>
      <c r="LL98">
        <v>0.56132112199999995</v>
      </c>
      <c r="LM98">
        <v>0.63228635099999997</v>
      </c>
      <c r="LN98">
        <v>0.37670151699999999</v>
      </c>
      <c r="LO98">
        <v>1.185211521</v>
      </c>
      <c r="LP98">
        <v>0.92710441300000002</v>
      </c>
      <c r="LQ98">
        <v>1.1411664749999999</v>
      </c>
      <c r="LR98">
        <v>0.17905768499999999</v>
      </c>
      <c r="LS98">
        <v>0.60595432599999999</v>
      </c>
      <c r="LT98">
        <v>0.58755523200000004</v>
      </c>
      <c r="LU98">
        <v>1.449534672</v>
      </c>
      <c r="LV98">
        <v>0.81546552800000005</v>
      </c>
      <c r="LW98">
        <v>0.68414413900000004</v>
      </c>
      <c r="LX98">
        <v>0.50968349199999996</v>
      </c>
      <c r="LY98">
        <v>1.43551578</v>
      </c>
      <c r="LZ98">
        <v>1.0888982679999999</v>
      </c>
      <c r="MA98">
        <v>0.56658803999999996</v>
      </c>
      <c r="MB98">
        <v>0.45943476999999999</v>
      </c>
      <c r="MC98">
        <v>0.985588362</v>
      </c>
      <c r="MD98">
        <v>1.6150121070000001</v>
      </c>
      <c r="ME98">
        <v>1.144290604</v>
      </c>
      <c r="MF98">
        <v>1.2428618840000001</v>
      </c>
      <c r="MG98">
        <v>1.321366665</v>
      </c>
      <c r="MH98">
        <v>1.116407331</v>
      </c>
      <c r="MI98">
        <v>0.87541102000000004</v>
      </c>
      <c r="MJ98">
        <v>1.2811753029999999</v>
      </c>
      <c r="MK98">
        <v>1.060806447</v>
      </c>
      <c r="ML98">
        <v>1</v>
      </c>
      <c r="MM98">
        <v>0.87153155800000004</v>
      </c>
      <c r="MN98">
        <v>0.99553550099999999</v>
      </c>
      <c r="MO98">
        <v>0.76992878899999995</v>
      </c>
      <c r="MP98">
        <v>30.113796610000001</v>
      </c>
      <c r="MQ98">
        <v>0.88563276700000004</v>
      </c>
      <c r="MR98">
        <v>1.7002724060000001</v>
      </c>
      <c r="MS98">
        <v>2.4279989710000001</v>
      </c>
      <c r="MT98">
        <v>0.67811366399999995</v>
      </c>
      <c r="MU98">
        <v>1.0180286300000001</v>
      </c>
      <c r="MV98">
        <v>0.91491681400000002</v>
      </c>
      <c r="MW98">
        <v>1.8534967250000001</v>
      </c>
      <c r="MX98">
        <v>1.393757132</v>
      </c>
      <c r="MY98">
        <v>0.44410051499999997</v>
      </c>
      <c r="MZ98">
        <v>1.135035641</v>
      </c>
      <c r="NA98">
        <v>1.04777974</v>
      </c>
      <c r="NB98">
        <v>1.0017371070000001</v>
      </c>
      <c r="NC98">
        <v>0.40787272200000002</v>
      </c>
      <c r="ND98">
        <v>1.524295975</v>
      </c>
      <c r="NE98">
        <v>2.1865915739999999</v>
      </c>
      <c r="NF98">
        <v>1.942430995</v>
      </c>
      <c r="NG98">
        <v>0.57080210799999997</v>
      </c>
      <c r="NH98">
        <v>1.00122731</v>
      </c>
      <c r="NI98">
        <v>0.67611137099999996</v>
      </c>
      <c r="NJ98">
        <v>0.90605826300000003</v>
      </c>
      <c r="NK98">
        <v>1</v>
      </c>
      <c r="NM98">
        <v>0.94331346299999996</v>
      </c>
      <c r="NN98">
        <v>0.96783788100000001</v>
      </c>
      <c r="NO98">
        <v>1.031680811</v>
      </c>
      <c r="NP98">
        <v>0.57649768999999995</v>
      </c>
      <c r="NQ98">
        <v>1.5783421799999999</v>
      </c>
      <c r="NR98">
        <v>2.7121708959999999</v>
      </c>
      <c r="NS98">
        <v>1.341083904</v>
      </c>
      <c r="NT98">
        <v>3.058029157</v>
      </c>
      <c r="NU98">
        <v>1.9265793769999999</v>
      </c>
      <c r="NV98">
        <v>0.898329143</v>
      </c>
      <c r="NW98">
        <v>0.85925129600000005</v>
      </c>
      <c r="NX98">
        <v>1.184996967</v>
      </c>
      <c r="NY98">
        <v>0.99893860300000004</v>
      </c>
      <c r="NZ98">
        <v>0.95245738499999999</v>
      </c>
      <c r="OA98">
        <v>1.553338044</v>
      </c>
      <c r="OB98">
        <v>1.669909546</v>
      </c>
      <c r="OC98">
        <v>0.95497063199999999</v>
      </c>
      <c r="OD98">
        <v>0.67447498299999997</v>
      </c>
      <c r="OE98">
        <v>0.45943969899999998</v>
      </c>
      <c r="OF98">
        <v>3.0919707500000002</v>
      </c>
      <c r="OG98">
        <v>1.756701327</v>
      </c>
      <c r="OH98">
        <v>7.3391523279999999</v>
      </c>
      <c r="OI98">
        <v>1.0723613999999999</v>
      </c>
      <c r="OJ98">
        <v>1.4554901950000001</v>
      </c>
      <c r="OK98">
        <v>1.279651686</v>
      </c>
      <c r="OL98">
        <v>0.51230649900000003</v>
      </c>
      <c r="OM98">
        <v>1.4947377079999999</v>
      </c>
      <c r="ON98">
        <v>0.76511703799999997</v>
      </c>
      <c r="OO98">
        <v>0.83107647900000003</v>
      </c>
      <c r="OP98">
        <v>0.95460570300000003</v>
      </c>
      <c r="OQ98">
        <v>0.21921471000000001</v>
      </c>
      <c r="OR98">
        <v>0.79747302499999995</v>
      </c>
      <c r="OS98">
        <v>3.0795390619999998</v>
      </c>
      <c r="OT98">
        <v>1.429631063</v>
      </c>
      <c r="OU98">
        <v>1.9167128819999999</v>
      </c>
      <c r="OV98">
        <v>1.103439989</v>
      </c>
      <c r="OW98">
        <v>1.849022248</v>
      </c>
      <c r="OX98">
        <v>0.98827233400000003</v>
      </c>
      <c r="OY98">
        <v>1.2435338730000001</v>
      </c>
      <c r="OZ98">
        <v>1.290245713</v>
      </c>
      <c r="PA98">
        <v>1.13183692</v>
      </c>
      <c r="PB98">
        <v>1.214197559</v>
      </c>
      <c r="PC98">
        <v>0.16584477</v>
      </c>
      <c r="PD98">
        <v>0.84056828299999997</v>
      </c>
      <c r="PE98">
        <v>1.766030116</v>
      </c>
      <c r="PF98">
        <v>3.3104514150000002</v>
      </c>
      <c r="PG98">
        <v>2.5978707679999999</v>
      </c>
      <c r="PH98">
        <v>2.1024675070000001</v>
      </c>
      <c r="PI98">
        <v>1.2087115909999999</v>
      </c>
      <c r="PJ98">
        <v>0.91661054399999997</v>
      </c>
      <c r="PK98">
        <v>1.040875338</v>
      </c>
      <c r="PL98">
        <v>0.83635493800000005</v>
      </c>
      <c r="PM98">
        <v>0.76981561399999998</v>
      </c>
      <c r="PN98">
        <v>1</v>
      </c>
      <c r="PO98">
        <v>2.3389623390000001</v>
      </c>
      <c r="PP98">
        <v>1</v>
      </c>
      <c r="PQ98">
        <v>0.99906612400000006</v>
      </c>
      <c r="PR98">
        <v>1.058195142</v>
      </c>
      <c r="PS98">
        <v>1.073682966</v>
      </c>
      <c r="PT98">
        <v>0.38591320899999998</v>
      </c>
      <c r="PU98">
        <v>0.99846125799999996</v>
      </c>
      <c r="PV98">
        <v>0.78358501800000002</v>
      </c>
      <c r="PW98">
        <v>1.319502722</v>
      </c>
      <c r="PX98">
        <v>0.68112171700000002</v>
      </c>
      <c r="PZ98">
        <v>1.1568709180000001</v>
      </c>
      <c r="QA98">
        <v>0.64056099899999996</v>
      </c>
      <c r="QB98">
        <v>0.21173856199999999</v>
      </c>
      <c r="QD98">
        <v>2.6724346859999999</v>
      </c>
      <c r="QE98">
        <v>1.557526856</v>
      </c>
      <c r="QF98">
        <v>0.52155323600000003</v>
      </c>
      <c r="QG98">
        <v>0.48175043200000001</v>
      </c>
      <c r="QH98">
        <v>1.1031351279999999</v>
      </c>
      <c r="QI98">
        <v>1.5518252699999999</v>
      </c>
      <c r="QJ98">
        <v>1.3753810799999999</v>
      </c>
      <c r="QK98">
        <v>1.1169311799999999</v>
      </c>
      <c r="QL98">
        <v>1.1433872220000001</v>
      </c>
      <c r="QM98">
        <v>0.88915453200000005</v>
      </c>
      <c r="QN98">
        <v>1.008003956</v>
      </c>
      <c r="QO98">
        <v>1.5618499560000001</v>
      </c>
      <c r="QP98">
        <v>1.034659811</v>
      </c>
      <c r="QQ98">
        <v>0.74731163499999997</v>
      </c>
      <c r="QR98">
        <v>1.07373491</v>
      </c>
      <c r="QS98">
        <v>1.072974893</v>
      </c>
      <c r="QT98">
        <v>1.0426311049999999</v>
      </c>
      <c r="QU98">
        <v>0.49489603399999998</v>
      </c>
      <c r="QV98">
        <v>6.7921516210000004</v>
      </c>
      <c r="QW98">
        <v>7.8408758999999995E-2</v>
      </c>
      <c r="QX98">
        <v>1.3466688659999999</v>
      </c>
      <c r="QY98">
        <v>0.82153346599999999</v>
      </c>
      <c r="QZ98">
        <v>0.77449868799999999</v>
      </c>
      <c r="RA98">
        <v>1.4163612560000001</v>
      </c>
      <c r="RB98">
        <v>1.3020078770000001</v>
      </c>
      <c r="RC98">
        <v>0.66222513100000002</v>
      </c>
      <c r="RD98">
        <v>1.214275185</v>
      </c>
      <c r="RE98">
        <v>7.7242198630000001</v>
      </c>
      <c r="RF98">
        <v>13.387790519999999</v>
      </c>
      <c r="RG98">
        <v>1.02930214</v>
      </c>
      <c r="RH98">
        <v>0.28046406000000002</v>
      </c>
      <c r="RI98">
        <v>0.85485878100000001</v>
      </c>
      <c r="RJ98">
        <v>1.078916904</v>
      </c>
      <c r="RK98">
        <v>1.267350274</v>
      </c>
      <c r="RL98">
        <v>1.620460725</v>
      </c>
      <c r="RM98">
        <v>2.3314239410000002</v>
      </c>
      <c r="RN98">
        <v>0.328534196</v>
      </c>
      <c r="RO98">
        <v>1.0538510569999999</v>
      </c>
      <c r="RP98">
        <v>1.6960974499999999</v>
      </c>
      <c r="RQ98">
        <v>0.47904308299999998</v>
      </c>
      <c r="RR98">
        <v>1.2569395189999999</v>
      </c>
      <c r="RS98">
        <v>1.2888301790000001</v>
      </c>
      <c r="RT98">
        <v>1.425456088</v>
      </c>
      <c r="RU98">
        <v>0.520421888</v>
      </c>
      <c r="RV98">
        <v>1.672870576</v>
      </c>
      <c r="RW98">
        <v>0.90049743299999996</v>
      </c>
      <c r="RX98">
        <v>0.49893552299999999</v>
      </c>
      <c r="RY98">
        <v>1.483300869</v>
      </c>
      <c r="RZ98">
        <v>0.72391773000000004</v>
      </c>
      <c r="SA98">
        <v>1.5326925979999999</v>
      </c>
      <c r="SB98">
        <v>0.69485984199999995</v>
      </c>
      <c r="SC98">
        <v>1.1933590569999999</v>
      </c>
      <c r="SD98">
        <v>0.90232111800000003</v>
      </c>
      <c r="SE98">
        <v>1.4938149380000001</v>
      </c>
      <c r="SF98">
        <v>1.9979221030000001</v>
      </c>
      <c r="SG98">
        <v>1.4256915349999999</v>
      </c>
      <c r="SI98">
        <v>0.946488047</v>
      </c>
      <c r="SJ98">
        <v>18.058387360000001</v>
      </c>
      <c r="SK98">
        <v>2.932923041</v>
      </c>
      <c r="SL98">
        <v>0.119020194</v>
      </c>
      <c r="SM98">
        <v>0.97874874999999995</v>
      </c>
      <c r="SN98">
        <v>0.203740122</v>
      </c>
      <c r="SO98">
        <v>0.64329872799999999</v>
      </c>
      <c r="SP98">
        <v>0.97458098299999996</v>
      </c>
      <c r="SQ98">
        <v>0.62638191300000001</v>
      </c>
      <c r="SR98">
        <v>0.87620714300000002</v>
      </c>
      <c r="SS98">
        <v>0.71635284399999999</v>
      </c>
      <c r="SU98">
        <v>1.0357922770000001</v>
      </c>
      <c r="SV98">
        <v>1.40521228</v>
      </c>
      <c r="SW98">
        <v>1.5443206979999999</v>
      </c>
      <c r="SX98">
        <v>0.92584289200000003</v>
      </c>
      <c r="SY98">
        <v>1.224026448</v>
      </c>
      <c r="SZ98">
        <v>1.509076063</v>
      </c>
      <c r="TA98">
        <v>0.80753619700000001</v>
      </c>
      <c r="TB98">
        <v>1.1576561249999999</v>
      </c>
      <c r="TC98">
        <v>0.85955706099999996</v>
      </c>
      <c r="TD98">
        <v>1.7162725270000001</v>
      </c>
      <c r="TE98">
        <v>2.6289213820000001</v>
      </c>
      <c r="TF98">
        <v>0.99517021999999999</v>
      </c>
      <c r="TG98">
        <v>1.2077816960000001</v>
      </c>
      <c r="TH98">
        <v>1.2482618299999999</v>
      </c>
      <c r="TI98">
        <v>1.107439243</v>
      </c>
      <c r="TJ98">
        <v>1.003158679</v>
      </c>
      <c r="TK98">
        <v>1.0215482170000001</v>
      </c>
      <c r="TL98">
        <v>0.77630073200000005</v>
      </c>
      <c r="TM98">
        <v>0.52691440599999995</v>
      </c>
      <c r="TO98">
        <v>2.133440046</v>
      </c>
      <c r="TP98">
        <v>0.83383437599999999</v>
      </c>
      <c r="TQ98">
        <v>1.6840233950000001</v>
      </c>
      <c r="TR98">
        <v>0.97722617199999995</v>
      </c>
      <c r="TS98">
        <v>0.86067733700000004</v>
      </c>
      <c r="TT98">
        <v>0.91014485099999998</v>
      </c>
      <c r="TU98">
        <v>0.91759664399999996</v>
      </c>
      <c r="TV98">
        <v>1.0067934199999999</v>
      </c>
      <c r="TW98">
        <v>1.03649642</v>
      </c>
      <c r="TX98">
        <v>1.1542830879999999</v>
      </c>
      <c r="TY98">
        <v>0.76301568099999995</v>
      </c>
      <c r="TZ98">
        <v>1.2798081459999999</v>
      </c>
      <c r="UA98">
        <v>1.047363421</v>
      </c>
      <c r="UB98">
        <v>0.37301399200000002</v>
      </c>
      <c r="UC98">
        <v>0.16597680000000001</v>
      </c>
      <c r="UD98">
        <v>0.90995610599999999</v>
      </c>
      <c r="UE98">
        <v>0.81610033000000004</v>
      </c>
      <c r="UF98">
        <v>0.99468053899999997</v>
      </c>
      <c r="UG98">
        <v>1.2266552120000001</v>
      </c>
      <c r="UH98">
        <v>1.3128008849999999</v>
      </c>
      <c r="UI98">
        <v>1.042084038</v>
      </c>
      <c r="UJ98">
        <v>1.160162253</v>
      </c>
      <c r="UK98">
        <v>1.0925352180000001</v>
      </c>
      <c r="UL98">
        <v>1.314574168</v>
      </c>
      <c r="UM98">
        <v>1.0587793510000001</v>
      </c>
      <c r="UN98">
        <v>1.4053252970000001</v>
      </c>
      <c r="UO98">
        <v>1.2293551620000001</v>
      </c>
      <c r="UP98">
        <v>1.5385978440000001</v>
      </c>
      <c r="UQ98">
        <v>1.47596511</v>
      </c>
      <c r="UR98">
        <v>1.8744557120000001</v>
      </c>
      <c r="US98">
        <v>1.27903656</v>
      </c>
      <c r="UT98">
        <v>0.92638050199999999</v>
      </c>
      <c r="UU98">
        <v>0.95121436999999998</v>
      </c>
      <c r="UV98">
        <v>1.4200279549999999</v>
      </c>
      <c r="UW98">
        <v>2.1335903780000001</v>
      </c>
      <c r="UX98">
        <v>1.1495092979999999</v>
      </c>
      <c r="UY98">
        <v>0.87941177599999998</v>
      </c>
      <c r="UZ98">
        <v>0.35445437400000002</v>
      </c>
      <c r="VA98">
        <v>0.54723449599999996</v>
      </c>
      <c r="VB98">
        <v>0.40527708099999998</v>
      </c>
      <c r="VC98">
        <v>1.271443221</v>
      </c>
      <c r="VD98">
        <v>0.88384894199999997</v>
      </c>
      <c r="VE98">
        <v>0.54611661600000005</v>
      </c>
      <c r="VF98">
        <v>0.90699936299999995</v>
      </c>
      <c r="VG98">
        <v>1.175189016</v>
      </c>
      <c r="VH98">
        <v>1.087234123</v>
      </c>
      <c r="VI98">
        <v>2.1124355079999999</v>
      </c>
      <c r="VJ98">
        <v>1.7991314549999999</v>
      </c>
      <c r="VK98">
        <v>1.141364692</v>
      </c>
      <c r="VL98">
        <v>0.92850675299999996</v>
      </c>
      <c r="VM98">
        <v>1.3627100830000001</v>
      </c>
      <c r="VN98">
        <v>1.20440452</v>
      </c>
      <c r="VO98">
        <v>1.586215427</v>
      </c>
      <c r="VP98">
        <v>1.488152237</v>
      </c>
      <c r="VQ98">
        <v>0.86246646400000004</v>
      </c>
      <c r="VR98">
        <v>0.55035921300000001</v>
      </c>
      <c r="VS98">
        <v>1.1005118380000001</v>
      </c>
      <c r="VT98">
        <v>1.843209375</v>
      </c>
      <c r="VU98">
        <v>0.58603325900000003</v>
      </c>
      <c r="VV98">
        <v>0.65360763899999996</v>
      </c>
      <c r="VW98">
        <v>0.87587923300000003</v>
      </c>
      <c r="VX98">
        <v>3.4092897770000001</v>
      </c>
      <c r="VY98">
        <v>1.1850353060000001</v>
      </c>
      <c r="VZ98">
        <v>1.181781559</v>
      </c>
      <c r="WA98">
        <v>1.1122025790000001</v>
      </c>
      <c r="WB98">
        <v>1.0747307850000001</v>
      </c>
      <c r="WC98">
        <v>0.80352777799999997</v>
      </c>
      <c r="WD98">
        <v>1.403199753</v>
      </c>
      <c r="WE98">
        <v>1.472513027</v>
      </c>
      <c r="WF98">
        <v>1.506149494</v>
      </c>
      <c r="WG98">
        <v>0.250009967</v>
      </c>
      <c r="WH98">
        <v>0.65221393800000005</v>
      </c>
      <c r="WI98">
        <v>1.1857135729999999</v>
      </c>
      <c r="WJ98">
        <v>0.94184231200000001</v>
      </c>
      <c r="WK98">
        <v>0.92043594200000001</v>
      </c>
      <c r="WL98">
        <v>0.71409609200000002</v>
      </c>
      <c r="WM98">
        <v>0.66353885099999999</v>
      </c>
      <c r="WN98">
        <v>0.66657481399999996</v>
      </c>
      <c r="WO98">
        <v>1.3897010679999999</v>
      </c>
      <c r="WP98">
        <v>0.62341303299999995</v>
      </c>
      <c r="WQ98">
        <v>0.61485627200000004</v>
      </c>
      <c r="WR98">
        <v>1.311579271</v>
      </c>
      <c r="WS98">
        <v>1.4933463890000001</v>
      </c>
      <c r="WT98">
        <v>2.3987752100000002</v>
      </c>
      <c r="WU98">
        <v>0.95807292200000005</v>
      </c>
      <c r="WV98">
        <v>0.95597520199999997</v>
      </c>
      <c r="WW98">
        <v>0.83164890499999999</v>
      </c>
      <c r="WX98">
        <v>0.80653754899999996</v>
      </c>
      <c r="WY98">
        <v>1.2634907660000001</v>
      </c>
      <c r="WZ98">
        <v>0.945826371</v>
      </c>
      <c r="XA98">
        <v>0.90484076000000002</v>
      </c>
      <c r="XB98">
        <v>0.94773028299999995</v>
      </c>
      <c r="XC98">
        <v>0.68100251700000003</v>
      </c>
      <c r="XD98">
        <v>1.160799964</v>
      </c>
      <c r="XE98">
        <v>0.94799639099999999</v>
      </c>
      <c r="XF98">
        <v>0.470437577</v>
      </c>
      <c r="XG98">
        <v>0.97638385400000005</v>
      </c>
      <c r="XH98">
        <v>1.2634874380000001</v>
      </c>
      <c r="XI98">
        <v>0.39705521199999999</v>
      </c>
      <c r="XJ98">
        <v>0.99514382899999998</v>
      </c>
      <c r="XK98">
        <v>2.1359035909999999</v>
      </c>
      <c r="XL98">
        <v>1.489136952</v>
      </c>
      <c r="XM98">
        <v>1.2192844</v>
      </c>
      <c r="XN98">
        <v>1.2357509739999999</v>
      </c>
      <c r="XO98">
        <v>0.78566525099999995</v>
      </c>
      <c r="XP98">
        <v>0.98103810400000002</v>
      </c>
      <c r="XQ98">
        <v>1.1720437509999999</v>
      </c>
      <c r="XR98">
        <v>1.0992693529999999</v>
      </c>
      <c r="XS98">
        <v>1.590259621</v>
      </c>
      <c r="XT98">
        <v>1.314047494</v>
      </c>
      <c r="XU98">
        <v>1.1665087629999999</v>
      </c>
      <c r="XV98">
        <v>0.71315614800000005</v>
      </c>
      <c r="XW98">
        <v>0.53461248299999997</v>
      </c>
      <c r="XX98">
        <v>0.79361076799999997</v>
      </c>
      <c r="XY98">
        <v>0.517090367</v>
      </c>
      <c r="XZ98">
        <v>1.1517965939999999</v>
      </c>
      <c r="YA98">
        <v>1.1144350160000001</v>
      </c>
      <c r="YB98">
        <v>0.58926598900000005</v>
      </c>
      <c r="YC98">
        <v>1.1034013140000001</v>
      </c>
      <c r="YD98">
        <v>1.5582933160000001</v>
      </c>
      <c r="YE98">
        <v>1.35591163</v>
      </c>
      <c r="YF98">
        <v>1.7370392530000001</v>
      </c>
      <c r="YG98">
        <v>1.013065004</v>
      </c>
      <c r="YH98">
        <v>1.7390139840000001</v>
      </c>
      <c r="YI98">
        <v>4.0501537130000003</v>
      </c>
      <c r="YJ98">
        <v>0.78343436399999999</v>
      </c>
      <c r="YK98">
        <v>2.9151196170000002</v>
      </c>
      <c r="YL98">
        <v>2.4993602090000002</v>
      </c>
      <c r="YM98">
        <v>1.7884072280000001</v>
      </c>
      <c r="YN98">
        <v>0.94969964900000003</v>
      </c>
      <c r="YO98">
        <v>1.644468611</v>
      </c>
      <c r="YP98">
        <v>1.788570786</v>
      </c>
      <c r="YR98">
        <v>0.649331722</v>
      </c>
      <c r="YS98">
        <v>1.1441807079999999</v>
      </c>
      <c r="YT98">
        <v>1.272984063</v>
      </c>
      <c r="YU98">
        <v>0.90263410799999999</v>
      </c>
      <c r="YV98">
        <v>1.755240913</v>
      </c>
      <c r="YW98">
        <v>0.97815823800000001</v>
      </c>
      <c r="YX98">
        <v>1.586351216</v>
      </c>
      <c r="YY98">
        <v>1.461101559</v>
      </c>
      <c r="YZ98">
        <v>1.4157038669999999</v>
      </c>
      <c r="ZA98">
        <v>1.185281394</v>
      </c>
      <c r="ZB98">
        <v>1.863227127</v>
      </c>
      <c r="ZC98">
        <v>0.68555011300000002</v>
      </c>
      <c r="ZD98">
        <v>1.2074947739999999</v>
      </c>
      <c r="ZE98">
        <v>1.780359343</v>
      </c>
      <c r="ZF98">
        <v>0.79516977300000002</v>
      </c>
      <c r="ZG98">
        <v>0.95741852400000005</v>
      </c>
      <c r="ZH98">
        <v>1.608852787</v>
      </c>
      <c r="ZI98">
        <v>2.2122610429999998</v>
      </c>
      <c r="ZJ98">
        <v>0.412835909</v>
      </c>
      <c r="ZL98">
        <v>0.32430831799999998</v>
      </c>
      <c r="ZM98">
        <v>0.260693061</v>
      </c>
      <c r="ZN98">
        <v>0.34854848399999999</v>
      </c>
      <c r="ZP98">
        <v>2.1864219450000002</v>
      </c>
      <c r="ZQ98">
        <v>1.6827948100000001</v>
      </c>
      <c r="ZR98">
        <v>3.4572016809999999</v>
      </c>
      <c r="ZS98">
        <v>0.91695131500000004</v>
      </c>
      <c r="ZT98">
        <v>3.1370851809999998</v>
      </c>
      <c r="ZU98">
        <v>2.6195843839999999</v>
      </c>
      <c r="ZV98">
        <v>1.3112117139999999</v>
      </c>
      <c r="ZW98">
        <v>1.878741421</v>
      </c>
      <c r="ZX98">
        <v>1.8173080740000001</v>
      </c>
      <c r="ZY98">
        <v>2.323332046</v>
      </c>
      <c r="ZZ98">
        <v>0.442359524</v>
      </c>
      <c r="AAA98">
        <v>0.71351057299999998</v>
      </c>
      <c r="AAB98">
        <v>1.8602052769999999</v>
      </c>
      <c r="AAD98">
        <v>1.4670339699999999</v>
      </c>
      <c r="AAE98">
        <v>0.20698887399999999</v>
      </c>
      <c r="AAF98">
        <v>0.81324626899999997</v>
      </c>
      <c r="AAG98">
        <v>1.1699737589999999</v>
      </c>
      <c r="AAH98">
        <v>0.69670178999999999</v>
      </c>
      <c r="AAI98">
        <v>0.94426787099999998</v>
      </c>
      <c r="AAJ98">
        <v>1.74041139</v>
      </c>
      <c r="AAK98">
        <v>1.063303868</v>
      </c>
      <c r="AAL98">
        <v>0.98708169099999998</v>
      </c>
      <c r="AAM98">
        <v>1.5338520529999999</v>
      </c>
      <c r="AAN98">
        <v>0.98914974700000002</v>
      </c>
      <c r="AAO98">
        <v>0.96021114100000005</v>
      </c>
      <c r="AAP98">
        <v>1.7932881430000001</v>
      </c>
      <c r="AAQ98">
        <v>1.146891136</v>
      </c>
      <c r="AAR98">
        <v>0.85847059000000003</v>
      </c>
      <c r="AAS98">
        <v>1.656025968</v>
      </c>
      <c r="AAT98">
        <v>2.5143656910000001</v>
      </c>
      <c r="AAV98">
        <v>2.7117867539999998</v>
      </c>
      <c r="AAW98">
        <v>2.3995013639999998</v>
      </c>
      <c r="AAX98">
        <v>2.3510782639999999</v>
      </c>
      <c r="AAY98">
        <v>1.140721863</v>
      </c>
      <c r="AAZ98">
        <v>2.5755635579999998</v>
      </c>
      <c r="ABB98">
        <v>2.5724749710000001</v>
      </c>
      <c r="ABC98">
        <v>1.1035736599999999</v>
      </c>
      <c r="ABD98">
        <v>1.2147215339999999</v>
      </c>
      <c r="ABE98">
        <v>0.987925791</v>
      </c>
      <c r="ABF98">
        <v>0.69328882400000003</v>
      </c>
      <c r="ABG98">
        <v>1.6928380590000001</v>
      </c>
      <c r="ABH98">
        <v>1.498608282</v>
      </c>
      <c r="ABI98">
        <v>1.469113742</v>
      </c>
      <c r="ABJ98">
        <v>1.523193244</v>
      </c>
      <c r="ABK98">
        <v>1.445982004</v>
      </c>
      <c r="ABL98">
        <v>1.5894914950000001</v>
      </c>
      <c r="ABM98">
        <v>1.8005583519999999</v>
      </c>
      <c r="ABN98">
        <v>0.59474527399999999</v>
      </c>
      <c r="ABO98">
        <v>1.229675262</v>
      </c>
      <c r="ABP98">
        <v>1.96573284</v>
      </c>
      <c r="ABQ98">
        <v>1.4122237339999999</v>
      </c>
      <c r="ABR98">
        <v>1.2513220060000001</v>
      </c>
      <c r="ABS98">
        <v>1.1802401419999999</v>
      </c>
      <c r="ABT98">
        <v>1.2056736130000001</v>
      </c>
      <c r="ABU98">
        <v>1.26790823</v>
      </c>
      <c r="ABV98">
        <v>1.209572399</v>
      </c>
      <c r="ABW98">
        <v>1.434236987</v>
      </c>
      <c r="ABX98">
        <v>1.3124159120000001</v>
      </c>
      <c r="ABY98">
        <v>1.273733674</v>
      </c>
      <c r="ABZ98">
        <v>1.0367349699999999</v>
      </c>
      <c r="ACA98">
        <v>0.96793283900000004</v>
      </c>
      <c r="ACB98">
        <v>1.169139224</v>
      </c>
      <c r="ACC98">
        <v>1.103742542</v>
      </c>
      <c r="ACD98">
        <v>0.49029916200000001</v>
      </c>
      <c r="ACE98">
        <v>0.88907427900000002</v>
      </c>
      <c r="ACF98">
        <v>0.68130266500000003</v>
      </c>
      <c r="ACG98">
        <v>0.79787235700000003</v>
      </c>
      <c r="ACH98">
        <v>2.295946357</v>
      </c>
      <c r="ACI98">
        <v>0.84092988899999999</v>
      </c>
      <c r="ACJ98">
        <v>0.81969330299999998</v>
      </c>
      <c r="ACK98">
        <v>1.284136232</v>
      </c>
      <c r="ACL98">
        <v>1.0396641230000001</v>
      </c>
      <c r="ACM98">
        <v>0.82237974300000005</v>
      </c>
      <c r="ACN98">
        <v>1.3695576840000001</v>
      </c>
      <c r="ACO98">
        <v>0.84342092300000004</v>
      </c>
      <c r="ACP98">
        <v>2.3308861919999999</v>
      </c>
      <c r="ACQ98">
        <v>0.97759866600000001</v>
      </c>
      <c r="ACR98">
        <v>1.653836466</v>
      </c>
      <c r="ACS98">
        <v>0.924871267</v>
      </c>
      <c r="ACT98">
        <v>1.297314987</v>
      </c>
      <c r="ACU98">
        <v>3.687823404</v>
      </c>
      <c r="ACV98">
        <v>1.3080769080000001</v>
      </c>
      <c r="ACW98">
        <v>0.86176388699999995</v>
      </c>
      <c r="ACX98">
        <v>0.53352528200000005</v>
      </c>
      <c r="ACZ98">
        <v>1.1211980269999999</v>
      </c>
      <c r="ADA98">
        <v>1.3283942559999999</v>
      </c>
      <c r="ADB98">
        <v>1.261612038</v>
      </c>
      <c r="ADC98">
        <v>2.442336262</v>
      </c>
      <c r="ADD98">
        <v>0.22227297500000001</v>
      </c>
      <c r="ADE98">
        <v>0.66786555299999995</v>
      </c>
      <c r="ADF98">
        <v>0.98772733400000001</v>
      </c>
      <c r="ADG98">
        <v>1</v>
      </c>
      <c r="ADH98">
        <v>1.1259318220000001</v>
      </c>
      <c r="ADI98">
        <v>0.55406308299999996</v>
      </c>
      <c r="ADJ98">
        <v>1.2956191699999999</v>
      </c>
      <c r="ADK98">
        <v>0.70310996999999997</v>
      </c>
      <c r="ADL98">
        <v>0.98033780000000004</v>
      </c>
      <c r="ADM98">
        <v>12.74166132</v>
      </c>
      <c r="ADN98">
        <v>0.79052435099999996</v>
      </c>
      <c r="ADO98">
        <v>0.80843172799999996</v>
      </c>
      <c r="ADP98">
        <v>1.135071707</v>
      </c>
      <c r="ADQ98">
        <v>0.90402999299999998</v>
      </c>
      <c r="ADR98">
        <v>1.0048617529999999</v>
      </c>
      <c r="ADS98">
        <v>1.679041362</v>
      </c>
      <c r="ADT98">
        <v>1.304293508</v>
      </c>
      <c r="ADU98">
        <v>0.479919657</v>
      </c>
      <c r="ADV98">
        <v>1.6410512340000001</v>
      </c>
      <c r="ADW98">
        <v>0.79559403900000003</v>
      </c>
      <c r="ADX98">
        <v>45.980017609999997</v>
      </c>
      <c r="ADY98">
        <v>1.2604650509999999</v>
      </c>
      <c r="ADZ98">
        <v>1.2977134589999999</v>
      </c>
      <c r="AEA98">
        <v>1.1541577510000001</v>
      </c>
      <c r="AEB98">
        <v>1.8936063329999999</v>
      </c>
      <c r="AEC98">
        <v>1.079543245</v>
      </c>
      <c r="AED98">
        <v>0.72861057299999998</v>
      </c>
      <c r="AEE98">
        <v>0.65906509000000002</v>
      </c>
      <c r="AEF98">
        <v>0.87676684000000005</v>
      </c>
      <c r="AEG98">
        <v>1</v>
      </c>
      <c r="AEH98">
        <v>1.4043774019999999</v>
      </c>
      <c r="AEI98">
        <v>1.4337065200000001</v>
      </c>
      <c r="AEJ98">
        <v>2.7651618999999998</v>
      </c>
      <c r="AEK98">
        <v>1.0400864080000001</v>
      </c>
      <c r="AEL98">
        <v>0.65073472799999998</v>
      </c>
      <c r="AEM98">
        <v>0.78286036000000003</v>
      </c>
      <c r="AEN98">
        <v>0.63788630000000002</v>
      </c>
      <c r="AEO98">
        <v>0.95745793700000004</v>
      </c>
      <c r="AEP98">
        <v>0.78586777699999999</v>
      </c>
      <c r="AEQ98">
        <v>2.3648151259999999</v>
      </c>
      <c r="AER98">
        <v>1.248737081</v>
      </c>
      <c r="AES98">
        <v>1.960677314</v>
      </c>
      <c r="AET98">
        <v>0.91484962400000003</v>
      </c>
      <c r="AEU98">
        <v>2.5135254800000002</v>
      </c>
      <c r="AEV98">
        <v>0.26194704600000002</v>
      </c>
      <c r="AEW98">
        <v>0.74084827099999995</v>
      </c>
      <c r="AEX98">
        <v>0.242635604</v>
      </c>
      <c r="AEY98">
        <v>0.43066854599999999</v>
      </c>
      <c r="AEZ98">
        <v>1.3921813510000001</v>
      </c>
      <c r="AFA98">
        <v>1.365620635</v>
      </c>
      <c r="AFB98">
        <v>2.0721023199999999</v>
      </c>
      <c r="AFC98">
        <v>1.2081889109999999</v>
      </c>
      <c r="AFD98">
        <v>0.77964423400000005</v>
      </c>
      <c r="AFE98">
        <v>1.9724115719999999</v>
      </c>
      <c r="AFF98">
        <v>0.93058225699999997</v>
      </c>
      <c r="AFH98">
        <v>1</v>
      </c>
      <c r="AFI98">
        <v>1.2318618109999999</v>
      </c>
      <c r="AFJ98">
        <v>1.3639857449999999</v>
      </c>
      <c r="AFK98">
        <v>17.113955000000001</v>
      </c>
      <c r="AFL98">
        <v>0.87788137300000002</v>
      </c>
      <c r="AFN98">
        <v>1.110023148</v>
      </c>
      <c r="AFO98">
        <v>0.69472086</v>
      </c>
      <c r="AFP98">
        <v>0.949365923</v>
      </c>
      <c r="AFQ98">
        <v>1.664420362</v>
      </c>
      <c r="AFR98">
        <v>1.9062346590000001</v>
      </c>
      <c r="AFS98">
        <v>1.554495846</v>
      </c>
      <c r="AFT98">
        <v>1.831738906</v>
      </c>
      <c r="AFU98">
        <v>0.95275703700000003</v>
      </c>
      <c r="AFV98">
        <v>1.184933515</v>
      </c>
      <c r="AFW98">
        <v>1.1400228080000001</v>
      </c>
      <c r="AFX98">
        <v>0.68903495699999995</v>
      </c>
      <c r="AFY98">
        <v>0.29045769700000001</v>
      </c>
      <c r="AFZ98">
        <v>0.52096028299999997</v>
      </c>
      <c r="AGA98">
        <v>1.345923762</v>
      </c>
      <c r="AGB98">
        <v>2.1930362840000002</v>
      </c>
      <c r="AGC98">
        <v>0.41540265999999998</v>
      </c>
      <c r="AGE98">
        <v>2.0045284360000002</v>
      </c>
      <c r="AGF98">
        <v>0.281972163</v>
      </c>
      <c r="AGG98">
        <v>0.52841882200000001</v>
      </c>
      <c r="AGI98">
        <v>1.1278675970000001</v>
      </c>
      <c r="AGJ98">
        <v>0.93794702699999999</v>
      </c>
      <c r="AGK98">
        <v>1.7938536359999999</v>
      </c>
      <c r="AGL98">
        <v>0.51041018999999999</v>
      </c>
      <c r="AGM98">
        <v>1.2821557050000001</v>
      </c>
      <c r="AGN98">
        <v>0.809121584</v>
      </c>
      <c r="AGO98">
        <v>0.79770555399999998</v>
      </c>
      <c r="AGP98">
        <v>0.79123607100000004</v>
      </c>
      <c r="AGR98">
        <v>1.0420915639999999</v>
      </c>
      <c r="AGS98">
        <v>0.55156335199999995</v>
      </c>
      <c r="AGT98">
        <v>1.754723306</v>
      </c>
      <c r="AGU98">
        <v>0.90790549399999998</v>
      </c>
      <c r="AGV98">
        <v>0.86396729299999997</v>
      </c>
      <c r="AGW98">
        <v>0.98495014599999997</v>
      </c>
      <c r="AGX98">
        <v>1.279071979</v>
      </c>
      <c r="AGY98">
        <v>1.1920877519999999</v>
      </c>
      <c r="AGZ98">
        <v>1.324153125</v>
      </c>
      <c r="AHA98">
        <v>1.04725102</v>
      </c>
      <c r="AHB98">
        <v>1.201661984</v>
      </c>
      <c r="AHC98">
        <v>0.92290458900000005</v>
      </c>
      <c r="AHD98">
        <v>1.3928287690000001</v>
      </c>
      <c r="AHE98">
        <v>1.62433892</v>
      </c>
      <c r="AHF98">
        <v>1.3960963129999999</v>
      </c>
      <c r="AHG98">
        <v>1.2444462940000001</v>
      </c>
      <c r="AHH98">
        <v>1.800300536</v>
      </c>
      <c r="AHI98">
        <v>1.2221070249999999</v>
      </c>
      <c r="AHJ98">
        <v>1.174683508</v>
      </c>
      <c r="AHK98">
        <v>2.26260993</v>
      </c>
      <c r="AHL98">
        <v>2.423468755</v>
      </c>
      <c r="AHM98">
        <v>2.013358996</v>
      </c>
      <c r="AHO98">
        <v>1.382713477</v>
      </c>
      <c r="AHP98">
        <v>1.7672147739999999</v>
      </c>
      <c r="AHQ98">
        <v>0.64753637399999997</v>
      </c>
      <c r="AHR98">
        <v>0.34924762599999998</v>
      </c>
      <c r="AHS98">
        <v>4.0986019850000002</v>
      </c>
      <c r="AHT98">
        <v>1.730240652</v>
      </c>
      <c r="AHU98">
        <v>1.0507484579999999</v>
      </c>
      <c r="AHV98">
        <v>0.98424001900000002</v>
      </c>
      <c r="AHW98">
        <v>0.76869672600000005</v>
      </c>
      <c r="AHX98">
        <v>0.803796485</v>
      </c>
      <c r="AHY98">
        <v>0.99317305499999997</v>
      </c>
      <c r="AHZ98">
        <v>1.0758277510000001</v>
      </c>
      <c r="AIA98">
        <v>2.7791951620000002</v>
      </c>
    </row>
    <row r="99" spans="1:911" x14ac:dyDescent="0.25">
      <c r="A99" t="s">
        <v>71</v>
      </c>
      <c r="B99" t="s">
        <v>202</v>
      </c>
      <c r="C99">
        <v>1.230340201</v>
      </c>
      <c r="D99">
        <v>0.85787027999999999</v>
      </c>
      <c r="E99">
        <v>0.63015844600000004</v>
      </c>
      <c r="F99">
        <v>1.5605730819999999</v>
      </c>
      <c r="G99">
        <v>0.36981372699999998</v>
      </c>
      <c r="H99">
        <v>1.2511954300000001</v>
      </c>
      <c r="I99">
        <v>0.33558500000000002</v>
      </c>
      <c r="J99">
        <v>1.493820674</v>
      </c>
      <c r="K99">
        <v>0.84927676299999999</v>
      </c>
      <c r="L99">
        <v>0.27962555900000002</v>
      </c>
      <c r="M99">
        <v>0.74586042600000002</v>
      </c>
      <c r="N99">
        <v>1.790982976</v>
      </c>
      <c r="O99">
        <v>1.211663055</v>
      </c>
      <c r="P99">
        <v>0.418100957</v>
      </c>
      <c r="Q99">
        <v>0.58248637800000003</v>
      </c>
      <c r="R99">
        <v>0.58134317999999996</v>
      </c>
      <c r="T99">
        <v>1.1632812379999999</v>
      </c>
      <c r="U99">
        <v>0.40033958400000003</v>
      </c>
      <c r="V99">
        <v>0.28101141499999999</v>
      </c>
      <c r="W99">
        <v>0.566232034</v>
      </c>
      <c r="X99">
        <v>1.1970042400000001</v>
      </c>
      <c r="Y99">
        <v>0.30737308400000002</v>
      </c>
      <c r="Z99">
        <v>1.145015307</v>
      </c>
      <c r="AA99">
        <v>1.884781117</v>
      </c>
      <c r="AB99">
        <v>0.72246708500000001</v>
      </c>
      <c r="AC99">
        <v>1.035873695</v>
      </c>
      <c r="AD99">
        <v>0.60398688099999998</v>
      </c>
      <c r="AE99">
        <v>5.0232673659999998</v>
      </c>
      <c r="AF99">
        <v>0.34870141599999999</v>
      </c>
      <c r="AG99">
        <v>1.2201364370000001</v>
      </c>
      <c r="AH99">
        <v>1.326110989</v>
      </c>
      <c r="AI99">
        <v>0.71232139100000003</v>
      </c>
      <c r="AJ99">
        <v>0.11375405199999999</v>
      </c>
      <c r="AK99">
        <v>0.72555314100000001</v>
      </c>
      <c r="AL99">
        <v>1.1112879330000001</v>
      </c>
      <c r="AM99">
        <v>0.91122204600000001</v>
      </c>
      <c r="AN99">
        <v>0.647372634</v>
      </c>
      <c r="AO99">
        <v>0.80352611299999999</v>
      </c>
      <c r="AP99">
        <v>0.41359104600000002</v>
      </c>
      <c r="AQ99">
        <v>0.87199771000000004</v>
      </c>
      <c r="AS99">
        <v>0.20021945099999999</v>
      </c>
      <c r="AT99">
        <v>0.493715083</v>
      </c>
      <c r="AU99">
        <v>0.76281603499999995</v>
      </c>
      <c r="AV99">
        <v>10.429599769999999</v>
      </c>
      <c r="AW99">
        <v>3.725864665</v>
      </c>
      <c r="AX99">
        <v>0.777141572</v>
      </c>
      <c r="AY99">
        <v>1.2152064840000001</v>
      </c>
      <c r="AZ99">
        <v>0.82507763899999997</v>
      </c>
      <c r="BA99">
        <v>4.5541546000000002E-2</v>
      </c>
      <c r="BB99">
        <v>0.60256528899999995</v>
      </c>
      <c r="BC99">
        <v>0.71541916699999997</v>
      </c>
      <c r="BD99">
        <v>0.65938636100000003</v>
      </c>
      <c r="BE99">
        <v>0.36962087100000002</v>
      </c>
      <c r="BF99">
        <v>0.77168507500000005</v>
      </c>
      <c r="BG99">
        <v>0.671762427</v>
      </c>
      <c r="BH99">
        <v>0.54897847399999999</v>
      </c>
      <c r="BI99">
        <v>0.85910331699999998</v>
      </c>
      <c r="BJ99">
        <v>0.90497205000000003</v>
      </c>
      <c r="BK99">
        <v>0.60668536100000003</v>
      </c>
      <c r="BL99">
        <v>0.93491604800000006</v>
      </c>
      <c r="BM99">
        <v>0.76906074700000004</v>
      </c>
      <c r="BN99">
        <v>0.52115405299999995</v>
      </c>
      <c r="BO99">
        <v>0.76740604700000004</v>
      </c>
      <c r="BP99">
        <v>0.95698656000000004</v>
      </c>
      <c r="BQ99">
        <v>1.3590410980000001</v>
      </c>
      <c r="BR99">
        <v>0.81861083000000001</v>
      </c>
      <c r="BS99">
        <v>0.94949503300000004</v>
      </c>
      <c r="BT99">
        <v>0.78822804099999999</v>
      </c>
      <c r="BU99">
        <v>0.68208768200000003</v>
      </c>
      <c r="BV99">
        <v>0.70702640999999999</v>
      </c>
      <c r="BW99">
        <v>0.26600511500000001</v>
      </c>
      <c r="BX99">
        <v>0.45641542000000002</v>
      </c>
      <c r="BY99">
        <v>1.067579783</v>
      </c>
      <c r="BZ99">
        <v>0.753526531</v>
      </c>
      <c r="CA99">
        <v>0.95885674099999996</v>
      </c>
      <c r="CB99">
        <v>0.77434857000000001</v>
      </c>
      <c r="CC99">
        <v>0.59440119400000002</v>
      </c>
      <c r="CD99">
        <v>0.99380928700000004</v>
      </c>
      <c r="CE99">
        <v>0.79507553600000003</v>
      </c>
      <c r="CF99">
        <v>0.85482147799999997</v>
      </c>
      <c r="CG99">
        <v>0.89428757199999998</v>
      </c>
      <c r="CH99">
        <v>0.46577642000000002</v>
      </c>
      <c r="CI99">
        <v>0.62053585899999997</v>
      </c>
      <c r="CJ99">
        <v>1.06673474</v>
      </c>
      <c r="CK99">
        <v>0.65532119899999997</v>
      </c>
      <c r="CL99">
        <v>0.55223301899999999</v>
      </c>
      <c r="CM99">
        <v>1.1862486210000001</v>
      </c>
      <c r="CN99">
        <v>0.64781463299999997</v>
      </c>
      <c r="CO99">
        <v>0.44982098399999998</v>
      </c>
      <c r="CP99">
        <v>0.49030864400000002</v>
      </c>
      <c r="CQ99">
        <v>0.36300775600000001</v>
      </c>
      <c r="CR99">
        <v>0.78544592400000002</v>
      </c>
      <c r="CS99">
        <v>0.86111635200000003</v>
      </c>
      <c r="CT99">
        <v>0.84241429000000001</v>
      </c>
      <c r="CU99">
        <v>0.783343919</v>
      </c>
      <c r="CV99">
        <v>0.625088639</v>
      </c>
      <c r="CW99">
        <v>1.0781137860000001</v>
      </c>
      <c r="CX99">
        <v>2.5371806129999999</v>
      </c>
      <c r="CY99">
        <v>0.48293749499999999</v>
      </c>
      <c r="DA99">
        <v>0.81197318600000001</v>
      </c>
      <c r="DB99">
        <v>0.37278049499999999</v>
      </c>
      <c r="DC99">
        <v>0.497824025</v>
      </c>
      <c r="DD99">
        <v>0.47003504499999998</v>
      </c>
      <c r="DE99">
        <v>0.26198718999999998</v>
      </c>
      <c r="DF99">
        <v>0.85973234700000001</v>
      </c>
      <c r="DG99">
        <v>0.74084850099999999</v>
      </c>
      <c r="DH99">
        <v>0.87147018099999995</v>
      </c>
      <c r="DI99">
        <v>0.83329720399999996</v>
      </c>
      <c r="DJ99">
        <v>0.33083354599999998</v>
      </c>
      <c r="DK99">
        <v>0.72235691000000002</v>
      </c>
      <c r="DL99">
        <v>1.089006074</v>
      </c>
      <c r="DM99">
        <v>0.72099543499999996</v>
      </c>
      <c r="DN99">
        <v>1.2150586269999999</v>
      </c>
      <c r="DO99">
        <v>1.162865684</v>
      </c>
      <c r="DQ99">
        <v>0.990929222</v>
      </c>
      <c r="DR99">
        <v>0.93484293299999999</v>
      </c>
      <c r="DS99">
        <v>0.290516467</v>
      </c>
      <c r="DT99">
        <v>0.88001331800000004</v>
      </c>
      <c r="DU99">
        <v>3.7779195149999998</v>
      </c>
      <c r="DV99">
        <v>0.55468154300000005</v>
      </c>
      <c r="DW99">
        <v>0.64353989099999998</v>
      </c>
      <c r="DX99">
        <v>0.61221254199999997</v>
      </c>
      <c r="DY99">
        <v>0.74951109699999996</v>
      </c>
      <c r="DZ99">
        <v>1.0469221740000001</v>
      </c>
      <c r="EA99">
        <v>0.29440485399999999</v>
      </c>
      <c r="EC99">
        <v>0.74616249700000004</v>
      </c>
      <c r="EE99">
        <v>0.51258552800000001</v>
      </c>
      <c r="EF99">
        <v>0.75567937200000002</v>
      </c>
      <c r="EG99">
        <v>0.34625388299999998</v>
      </c>
      <c r="EH99">
        <v>0.51998113999999995</v>
      </c>
      <c r="EI99">
        <v>1.532145724</v>
      </c>
      <c r="EJ99">
        <v>0.27301862399999999</v>
      </c>
      <c r="EK99">
        <v>0.83727615899999996</v>
      </c>
      <c r="EL99">
        <v>1.802362628</v>
      </c>
      <c r="EM99">
        <v>1.1297290600000001</v>
      </c>
      <c r="EN99">
        <v>0.46533512500000002</v>
      </c>
      <c r="EO99">
        <v>2.588178015</v>
      </c>
      <c r="EP99">
        <v>0.81775221799999998</v>
      </c>
      <c r="EQ99">
        <v>0.35807398899999998</v>
      </c>
      <c r="ER99">
        <v>1.3665285549999999</v>
      </c>
      <c r="ES99">
        <v>1.1127490040000001</v>
      </c>
      <c r="ET99">
        <v>0.41141483899999998</v>
      </c>
      <c r="EV99">
        <v>0.85953442700000005</v>
      </c>
      <c r="EW99">
        <v>0.160405358</v>
      </c>
      <c r="EX99">
        <v>0.58082329200000005</v>
      </c>
      <c r="EY99">
        <v>0.62250091100000005</v>
      </c>
      <c r="EZ99">
        <v>0.56595476199999994</v>
      </c>
      <c r="FA99">
        <v>0.60606864299999996</v>
      </c>
      <c r="FB99">
        <v>0.51451680700000002</v>
      </c>
      <c r="FC99">
        <v>0.46665254</v>
      </c>
      <c r="FD99">
        <v>0.64209770600000005</v>
      </c>
      <c r="FE99">
        <v>0.98323645599999998</v>
      </c>
      <c r="FF99">
        <v>0.45754568899999998</v>
      </c>
      <c r="FG99">
        <v>0.36590387099999999</v>
      </c>
      <c r="FH99">
        <v>0.67786373700000002</v>
      </c>
      <c r="FI99">
        <v>0.66860758899999995</v>
      </c>
      <c r="FJ99">
        <v>0.57600562399999999</v>
      </c>
      <c r="FK99">
        <v>0.58838416000000004</v>
      </c>
      <c r="FL99">
        <v>0.81555353100000005</v>
      </c>
      <c r="FM99">
        <v>0.53616115499999994</v>
      </c>
      <c r="FN99">
        <v>0.34824313800000001</v>
      </c>
      <c r="FO99">
        <v>0.73428025100000005</v>
      </c>
      <c r="FP99">
        <v>0.18145903099999999</v>
      </c>
      <c r="FQ99">
        <v>10.082868319999999</v>
      </c>
      <c r="FR99">
        <v>31.74259283</v>
      </c>
      <c r="FS99">
        <v>32.577885739999999</v>
      </c>
      <c r="FU99">
        <v>0.63220295699999995</v>
      </c>
      <c r="FV99">
        <v>1.9121992459999999</v>
      </c>
      <c r="FW99">
        <v>0.35697711799999998</v>
      </c>
      <c r="FX99">
        <v>0.74310490299999998</v>
      </c>
      <c r="FY99">
        <v>1.0641662759999999</v>
      </c>
      <c r="FZ99">
        <v>0.96411371099999998</v>
      </c>
      <c r="GA99">
        <v>0.94356574699999995</v>
      </c>
      <c r="GB99">
        <v>1.022859153</v>
      </c>
      <c r="GC99">
        <v>0.139677303</v>
      </c>
      <c r="GD99">
        <v>0.57776932999999997</v>
      </c>
      <c r="GE99">
        <v>0.857379326</v>
      </c>
      <c r="GF99">
        <v>0.82849541800000004</v>
      </c>
      <c r="GG99">
        <v>0.19860465399999999</v>
      </c>
      <c r="GH99">
        <v>0.76574659599999995</v>
      </c>
      <c r="GJ99">
        <v>0.90744967099999996</v>
      </c>
      <c r="GK99">
        <v>0.657878399</v>
      </c>
      <c r="GL99">
        <v>1.6515766650000001</v>
      </c>
      <c r="GM99">
        <v>0.94130386799999999</v>
      </c>
      <c r="GN99">
        <v>0.224628523</v>
      </c>
      <c r="GO99">
        <v>0.59318887499999995</v>
      </c>
      <c r="GP99">
        <v>0.82023804499999997</v>
      </c>
      <c r="GQ99">
        <v>0.47357123499999998</v>
      </c>
      <c r="GR99">
        <v>4.5698927820000002</v>
      </c>
      <c r="GS99">
        <v>0.77715829999999997</v>
      </c>
      <c r="GT99">
        <v>0.85876246300000003</v>
      </c>
      <c r="GV99">
        <v>0.62729169600000001</v>
      </c>
      <c r="GW99">
        <v>0.46737435999999999</v>
      </c>
      <c r="GX99">
        <v>1.8141585819999999</v>
      </c>
      <c r="GY99">
        <v>0.52633964899999997</v>
      </c>
      <c r="GZ99">
        <v>0.84010559299999998</v>
      </c>
      <c r="HA99">
        <v>0.78811396899999997</v>
      </c>
      <c r="HB99">
        <v>0.42962894299999999</v>
      </c>
      <c r="HC99">
        <v>0.51565467200000004</v>
      </c>
      <c r="HD99">
        <v>0.55929513099999995</v>
      </c>
      <c r="HE99">
        <v>0.41013610299999997</v>
      </c>
      <c r="HF99">
        <v>1.420709555</v>
      </c>
      <c r="HG99">
        <v>0.27814525499999998</v>
      </c>
      <c r="HH99">
        <v>1.261428859</v>
      </c>
      <c r="HI99">
        <v>0.83642318999999998</v>
      </c>
      <c r="HJ99">
        <v>0.72061877600000002</v>
      </c>
      <c r="HK99">
        <v>0.930834783</v>
      </c>
      <c r="HL99">
        <v>0.53353598999999996</v>
      </c>
      <c r="HM99">
        <v>0.83372020599999996</v>
      </c>
      <c r="HN99">
        <v>1.1675079690000001</v>
      </c>
      <c r="HO99">
        <v>0.98599864999999998</v>
      </c>
      <c r="HP99">
        <v>0.88693311900000005</v>
      </c>
      <c r="HQ99">
        <v>0.63105456699999996</v>
      </c>
      <c r="HR99">
        <v>0.74165771400000002</v>
      </c>
      <c r="HS99">
        <v>1.411037275</v>
      </c>
      <c r="HT99">
        <v>0.80022720400000003</v>
      </c>
      <c r="HU99">
        <v>0.45812520299999998</v>
      </c>
      <c r="HV99">
        <v>0.61236372500000003</v>
      </c>
      <c r="HW99">
        <v>1.1368484210000001</v>
      </c>
      <c r="HX99">
        <v>0.48517517399999999</v>
      </c>
      <c r="HZ99">
        <v>0.17797491100000001</v>
      </c>
      <c r="IA99">
        <v>0.68663812999999996</v>
      </c>
      <c r="IB99">
        <v>0.310921846</v>
      </c>
      <c r="IC99">
        <v>0.75555386400000002</v>
      </c>
      <c r="ID99">
        <v>1.054244585</v>
      </c>
      <c r="IE99">
        <v>0.76181971900000001</v>
      </c>
      <c r="IF99">
        <v>0.17949758199999999</v>
      </c>
      <c r="IG99">
        <v>1.076271671</v>
      </c>
      <c r="IH99">
        <v>2.9068508610000001</v>
      </c>
      <c r="II99">
        <v>0.53400806999999995</v>
      </c>
      <c r="IK99">
        <v>0.821758137</v>
      </c>
      <c r="IL99">
        <v>0.58435555800000005</v>
      </c>
      <c r="IM99">
        <v>8.5687824999999995E-2</v>
      </c>
      <c r="IN99">
        <v>1.2157738760000001</v>
      </c>
      <c r="IO99">
        <v>0.29923785400000003</v>
      </c>
      <c r="IP99">
        <v>1.7496622999999999E-2</v>
      </c>
      <c r="IQ99">
        <v>0.785656778</v>
      </c>
      <c r="IS99">
        <v>0.46869510399999997</v>
      </c>
      <c r="IT99">
        <v>0.71671923000000004</v>
      </c>
      <c r="IV99">
        <v>1.5163416190000001</v>
      </c>
      <c r="IW99">
        <v>0.98495524700000003</v>
      </c>
      <c r="IX99">
        <v>0.32391888299999999</v>
      </c>
      <c r="IY99">
        <v>0.67553232399999996</v>
      </c>
      <c r="IZ99">
        <v>0.96601976300000003</v>
      </c>
      <c r="JA99">
        <v>0.91162002900000005</v>
      </c>
      <c r="JB99">
        <v>1.0466282520000001</v>
      </c>
      <c r="JC99">
        <v>0.15045292199999999</v>
      </c>
      <c r="JD99">
        <v>0.36041767400000002</v>
      </c>
      <c r="JE99">
        <v>0.82936588899999997</v>
      </c>
      <c r="JF99">
        <v>0.54073670900000004</v>
      </c>
      <c r="JG99">
        <v>1.3877387880000001</v>
      </c>
      <c r="JH99">
        <v>1.612249848</v>
      </c>
      <c r="JI99">
        <v>0.97213608600000001</v>
      </c>
      <c r="JJ99">
        <v>0.49248282700000001</v>
      </c>
      <c r="JK99">
        <v>23.300528100000001</v>
      </c>
      <c r="JL99">
        <v>0.81617548100000004</v>
      </c>
      <c r="JM99">
        <v>1.0617849260000001</v>
      </c>
      <c r="JN99">
        <v>2.0533334640000001</v>
      </c>
      <c r="JO99">
        <v>0.71174532999999995</v>
      </c>
      <c r="JP99">
        <v>0.69799762300000001</v>
      </c>
      <c r="JQ99">
        <v>0.284104786</v>
      </c>
      <c r="JR99">
        <v>0.818143599</v>
      </c>
      <c r="JS99">
        <v>0.64611793100000003</v>
      </c>
      <c r="JT99">
        <v>0.44060243300000002</v>
      </c>
      <c r="JU99">
        <v>0.89611291900000001</v>
      </c>
      <c r="JV99">
        <v>0.32354888599999998</v>
      </c>
      <c r="JW99">
        <v>0.33859663800000001</v>
      </c>
      <c r="JZ99">
        <v>0.839115155</v>
      </c>
      <c r="KA99">
        <v>0.22009116000000001</v>
      </c>
      <c r="KB99">
        <v>0.27371172100000002</v>
      </c>
      <c r="KC99">
        <v>0.52208430800000005</v>
      </c>
      <c r="KD99">
        <v>0.63617503799999997</v>
      </c>
      <c r="KE99">
        <v>0.77515734599999997</v>
      </c>
      <c r="KF99">
        <v>0.65314646099999996</v>
      </c>
      <c r="KG99">
        <v>3.2947341099999998</v>
      </c>
      <c r="KI99">
        <v>0.34695568900000001</v>
      </c>
      <c r="KJ99">
        <v>0.47284059699999997</v>
      </c>
      <c r="KK99">
        <v>0.18116526399999999</v>
      </c>
      <c r="KL99">
        <v>2.4024768540000001</v>
      </c>
      <c r="KM99">
        <v>0.74596411799999995</v>
      </c>
      <c r="KN99">
        <v>0.49145875700000002</v>
      </c>
      <c r="KO99">
        <v>0.55759226799999995</v>
      </c>
      <c r="KP99">
        <v>0.52453682300000004</v>
      </c>
      <c r="KQ99">
        <v>0.17956847300000001</v>
      </c>
      <c r="KR99">
        <v>0.15013876100000001</v>
      </c>
      <c r="KT99">
        <v>0.83104334199999996</v>
      </c>
      <c r="KU99">
        <v>0.31697802200000003</v>
      </c>
      <c r="KV99">
        <v>0.58860853999999996</v>
      </c>
      <c r="KW99">
        <v>0.61003960000000002</v>
      </c>
      <c r="KX99">
        <v>0.77550975899999997</v>
      </c>
      <c r="KY99">
        <v>0.52784666599999996</v>
      </c>
      <c r="KZ99">
        <v>0.159870656</v>
      </c>
      <c r="LA99">
        <v>0.16816730599999999</v>
      </c>
      <c r="LC99">
        <v>0.31798707700000001</v>
      </c>
      <c r="LD99">
        <v>0.74098586300000002</v>
      </c>
      <c r="LE99">
        <v>0.74205089599999996</v>
      </c>
      <c r="LF99">
        <v>0.63613652099999995</v>
      </c>
      <c r="LG99">
        <v>0.48662358100000003</v>
      </c>
      <c r="LH99">
        <v>0.33725319599999998</v>
      </c>
      <c r="LI99">
        <v>6.6158289999999995E-2</v>
      </c>
      <c r="LJ99">
        <v>0.63877568799999995</v>
      </c>
      <c r="LK99">
        <v>0.86502392299999997</v>
      </c>
      <c r="LM99">
        <v>0.28884309600000002</v>
      </c>
      <c r="LO99">
        <v>0.73246315100000003</v>
      </c>
      <c r="LP99">
        <v>0.80272306000000004</v>
      </c>
      <c r="LQ99">
        <v>0.29995811300000003</v>
      </c>
      <c r="LR99">
        <v>1.293452915</v>
      </c>
      <c r="LS99">
        <v>0.1872173</v>
      </c>
      <c r="LT99">
        <v>0.46542850200000002</v>
      </c>
      <c r="LU99">
        <v>1.1275396879999999</v>
      </c>
      <c r="LV99">
        <v>1.9833472190000001</v>
      </c>
      <c r="LW99">
        <v>0.50450715999999995</v>
      </c>
      <c r="LX99">
        <v>0.124971624</v>
      </c>
      <c r="LY99">
        <v>0.398141097</v>
      </c>
      <c r="LZ99">
        <v>6.1967924910000001</v>
      </c>
      <c r="MA99">
        <v>2.0951083009999998</v>
      </c>
      <c r="MB99">
        <v>0.28751848499999999</v>
      </c>
      <c r="MC99">
        <v>0.16395048200000001</v>
      </c>
      <c r="ME99">
        <v>0.26725174699999998</v>
      </c>
      <c r="MF99">
        <v>0.30850510199999998</v>
      </c>
      <c r="MG99">
        <v>0.32765889199999998</v>
      </c>
      <c r="MH99">
        <v>0.21726916800000001</v>
      </c>
      <c r="MI99">
        <v>0.25042948999999998</v>
      </c>
      <c r="MJ99">
        <v>0.68237229600000004</v>
      </c>
      <c r="MK99">
        <v>0.399372966</v>
      </c>
      <c r="ML99">
        <v>0.35236778000000002</v>
      </c>
      <c r="MM99">
        <v>0.83881008199999996</v>
      </c>
      <c r="MN99">
        <v>1.0317119260000001</v>
      </c>
      <c r="MO99">
        <v>0.98704645599999996</v>
      </c>
      <c r="MP99">
        <v>5.7890236999999997E-2</v>
      </c>
      <c r="MQ99">
        <v>0.65520786200000003</v>
      </c>
      <c r="MR99">
        <v>1.5474607300000001</v>
      </c>
      <c r="MS99">
        <v>0.63967072899999999</v>
      </c>
      <c r="MT99">
        <v>0.35884936000000001</v>
      </c>
      <c r="MU99">
        <v>1.6413715520000001</v>
      </c>
      <c r="MV99">
        <v>2.8772777390000002</v>
      </c>
      <c r="MW99">
        <v>1.6402485309999999</v>
      </c>
      <c r="MX99">
        <v>0.62344041900000002</v>
      </c>
      <c r="MY99">
        <v>0.30520998500000002</v>
      </c>
      <c r="MZ99">
        <v>0.255730501</v>
      </c>
      <c r="NA99">
        <v>1.0427649779999999</v>
      </c>
      <c r="NB99">
        <v>0.574772218</v>
      </c>
      <c r="NC99">
        <v>0.67858092199999998</v>
      </c>
      <c r="ND99">
        <v>0.25905915899999998</v>
      </c>
      <c r="NE99">
        <v>0.65128443300000005</v>
      </c>
      <c r="NF99">
        <v>5.6720813799999998</v>
      </c>
      <c r="NG99">
        <v>9.9106320459999999</v>
      </c>
      <c r="NH99">
        <v>0.83695825599999996</v>
      </c>
      <c r="NI99">
        <v>0.47764748200000001</v>
      </c>
      <c r="NJ99">
        <v>0.54823580800000005</v>
      </c>
      <c r="NK99">
        <v>0.510795212</v>
      </c>
      <c r="NM99">
        <v>0.34195250500000002</v>
      </c>
      <c r="NN99">
        <v>0.83454186500000005</v>
      </c>
      <c r="NO99">
        <v>0.40925659199999997</v>
      </c>
      <c r="NP99">
        <v>0.26667642200000002</v>
      </c>
      <c r="NQ99">
        <v>1.26091978</v>
      </c>
      <c r="NT99">
        <v>0.57880839100000003</v>
      </c>
      <c r="NU99">
        <v>0.26011987199999997</v>
      </c>
      <c r="NV99">
        <v>0.20917645000000001</v>
      </c>
      <c r="NW99">
        <v>0.634901457</v>
      </c>
      <c r="NX99">
        <v>0.84011239900000001</v>
      </c>
      <c r="NY99">
        <v>0.57396968800000003</v>
      </c>
      <c r="NZ99">
        <v>0.39953967000000001</v>
      </c>
      <c r="OA99">
        <v>0.53503728399999995</v>
      </c>
      <c r="OB99">
        <v>0.59173567199999999</v>
      </c>
      <c r="OC99">
        <v>0.80048350400000001</v>
      </c>
      <c r="OD99">
        <v>0.40193764399999998</v>
      </c>
      <c r="OF99">
        <v>1.2854185140000001</v>
      </c>
      <c r="OG99">
        <v>0.96604276099999997</v>
      </c>
      <c r="OH99">
        <v>0.150290275</v>
      </c>
      <c r="OI99">
        <v>0.16159551599999999</v>
      </c>
      <c r="OJ99">
        <v>0.40000400600000002</v>
      </c>
      <c r="OK99">
        <v>1.4094524420000001</v>
      </c>
      <c r="OL99">
        <v>3.5884143709999998</v>
      </c>
      <c r="OM99">
        <v>0.24462545099999999</v>
      </c>
      <c r="ON99">
        <v>0.754993782</v>
      </c>
      <c r="OO99">
        <v>0.91511525599999999</v>
      </c>
      <c r="OP99">
        <v>1.1459540580000001</v>
      </c>
      <c r="OS99">
        <v>0.15360032100000001</v>
      </c>
      <c r="OU99">
        <v>1</v>
      </c>
      <c r="OV99">
        <v>0.69033000499999997</v>
      </c>
      <c r="OX99">
        <v>0.69859344999999995</v>
      </c>
      <c r="OY99">
        <v>0.97251379999999998</v>
      </c>
      <c r="OZ99">
        <v>0.23300077399999999</v>
      </c>
      <c r="PA99">
        <v>0.64149682399999997</v>
      </c>
      <c r="PB99">
        <v>0.17031527399999999</v>
      </c>
      <c r="PC99">
        <v>6.3481350719999998</v>
      </c>
      <c r="PD99">
        <v>2.3878570450000001</v>
      </c>
      <c r="PE99">
        <v>0.26787454399999999</v>
      </c>
      <c r="PF99">
        <v>0.85271978900000001</v>
      </c>
      <c r="PG99">
        <v>0.81167029999999996</v>
      </c>
      <c r="PH99">
        <v>1.1139820650000001</v>
      </c>
      <c r="PI99">
        <v>0.52350805099999997</v>
      </c>
      <c r="PJ99">
        <v>1.225907214</v>
      </c>
      <c r="PK99">
        <v>0.98595417299999999</v>
      </c>
      <c r="PL99">
        <v>0.59521174300000002</v>
      </c>
      <c r="PM99">
        <v>0.67427889600000002</v>
      </c>
      <c r="PN99">
        <v>0.736609285</v>
      </c>
      <c r="PP99">
        <v>0.29948356799999998</v>
      </c>
      <c r="PQ99">
        <v>0.79921675000000003</v>
      </c>
      <c r="PR99">
        <v>0.35657056599999998</v>
      </c>
      <c r="PS99">
        <v>0.14707870100000001</v>
      </c>
      <c r="PT99">
        <v>0.340416681</v>
      </c>
      <c r="PU99">
        <v>0.34991698999999998</v>
      </c>
      <c r="PV99">
        <v>0.75493608000000001</v>
      </c>
      <c r="PW99">
        <v>0.31823698700000003</v>
      </c>
      <c r="PX99">
        <v>0.59647743399999997</v>
      </c>
      <c r="PY99">
        <v>0.55407773400000004</v>
      </c>
      <c r="PZ99">
        <v>0.79574016800000003</v>
      </c>
      <c r="QC99">
        <v>0.36725978100000001</v>
      </c>
      <c r="QD99">
        <v>0.93351809699999999</v>
      </c>
      <c r="QE99">
        <v>0.280744838</v>
      </c>
      <c r="QF99">
        <v>0.107668736</v>
      </c>
      <c r="QG99">
        <v>3.460632425</v>
      </c>
      <c r="QH99">
        <v>0.71650661999999998</v>
      </c>
      <c r="QI99">
        <v>1.0743373540000001</v>
      </c>
      <c r="QJ99">
        <v>0.65312694000000004</v>
      </c>
      <c r="QK99">
        <v>0.17995902899999999</v>
      </c>
      <c r="QL99">
        <v>0.177600798</v>
      </c>
      <c r="QM99">
        <v>0.22452456000000001</v>
      </c>
      <c r="QN99">
        <v>0.19861551899999999</v>
      </c>
      <c r="QO99">
        <v>0.89330017100000003</v>
      </c>
      <c r="QP99">
        <v>0.78253362699999995</v>
      </c>
      <c r="QQ99">
        <v>0.66295602799999998</v>
      </c>
      <c r="QR99">
        <v>0.67906319599999998</v>
      </c>
      <c r="QS99">
        <v>0.33587824599999999</v>
      </c>
      <c r="QT99">
        <v>0.51133061199999996</v>
      </c>
      <c r="QU99">
        <v>0.22957469899999999</v>
      </c>
      <c r="QV99">
        <v>0.78121384999999999</v>
      </c>
      <c r="QW99">
        <v>0.84190224999999996</v>
      </c>
      <c r="QX99">
        <v>1.2044210870000001</v>
      </c>
      <c r="QY99">
        <v>0.33954976399999998</v>
      </c>
      <c r="QZ99">
        <v>0.29835695499999998</v>
      </c>
      <c r="RA99">
        <v>0.21202032900000001</v>
      </c>
      <c r="RB99">
        <v>0.62560158300000002</v>
      </c>
      <c r="RC99">
        <v>5.2212092400000003</v>
      </c>
      <c r="RD99">
        <v>0.44685566999999998</v>
      </c>
      <c r="RE99">
        <v>0.19049755800000001</v>
      </c>
      <c r="RF99">
        <v>7.4215914999999993E-2</v>
      </c>
      <c r="RI99">
        <v>0.92142541600000005</v>
      </c>
      <c r="RJ99">
        <v>0.34930051400000001</v>
      </c>
      <c r="RK99">
        <v>0.26968440300000002</v>
      </c>
      <c r="RL99">
        <v>0.82409285700000001</v>
      </c>
      <c r="RM99">
        <v>1.221489606</v>
      </c>
      <c r="RN99">
        <v>1.163719873</v>
      </c>
      <c r="RO99">
        <v>2.4447900659999999</v>
      </c>
      <c r="RP99">
        <v>0.32154509399999998</v>
      </c>
      <c r="RQ99">
        <v>0.84990697699999995</v>
      </c>
      <c r="RR99">
        <v>0.974136695</v>
      </c>
      <c r="RS99">
        <v>0.13512496500000001</v>
      </c>
      <c r="RT99">
        <v>0.218454591</v>
      </c>
      <c r="RU99">
        <v>0.86673264999999999</v>
      </c>
      <c r="RV99">
        <v>0.29241285</v>
      </c>
      <c r="RW99">
        <v>0.62269825000000001</v>
      </c>
      <c r="RY99">
        <v>0.34429990199999999</v>
      </c>
      <c r="SA99">
        <v>0.20676784400000001</v>
      </c>
      <c r="SB99">
        <v>0.52237682500000004</v>
      </c>
      <c r="SC99">
        <v>0.243146475</v>
      </c>
      <c r="SD99">
        <v>0.33553998000000002</v>
      </c>
      <c r="SE99">
        <v>1.2106867109999999</v>
      </c>
      <c r="SF99">
        <v>1.08884235</v>
      </c>
      <c r="SG99">
        <v>0.83314236600000002</v>
      </c>
      <c r="SH99">
        <v>0.88041681900000002</v>
      </c>
      <c r="SI99">
        <v>0.58048549299999996</v>
      </c>
      <c r="SL99">
        <v>4.0830123709999997</v>
      </c>
      <c r="SM99">
        <v>0.49062234100000002</v>
      </c>
      <c r="SN99">
        <v>4.0489300000000001E-3</v>
      </c>
      <c r="SO99">
        <v>0.30834920799999999</v>
      </c>
      <c r="SP99">
        <v>0.39496458099999998</v>
      </c>
      <c r="SQ99">
        <v>0.22619384300000001</v>
      </c>
      <c r="SR99">
        <v>0.38059283100000002</v>
      </c>
      <c r="SU99">
        <v>0.22656317000000001</v>
      </c>
      <c r="SV99">
        <v>0.28146257200000002</v>
      </c>
      <c r="SW99">
        <v>0.140473709</v>
      </c>
      <c r="SX99">
        <v>0.222399761</v>
      </c>
      <c r="SY99">
        <v>0.255259022</v>
      </c>
      <c r="SZ99">
        <v>0.32003261599999999</v>
      </c>
      <c r="TA99">
        <v>0.35429560799999998</v>
      </c>
      <c r="TB99">
        <v>0.28094307699999999</v>
      </c>
      <c r="TC99">
        <v>0.17129438299999999</v>
      </c>
      <c r="TD99">
        <v>0.94107545699999995</v>
      </c>
      <c r="TE99">
        <v>0.41857545200000001</v>
      </c>
      <c r="TF99">
        <v>0.62908402900000004</v>
      </c>
      <c r="TG99">
        <v>0.45346735700000002</v>
      </c>
      <c r="TH99">
        <v>0.71015638199999997</v>
      </c>
      <c r="TI99">
        <v>0.466861531</v>
      </c>
      <c r="TJ99">
        <v>0.92845917300000003</v>
      </c>
      <c r="TK99">
        <v>0.65584579600000004</v>
      </c>
      <c r="TL99">
        <v>5.9339309099999999</v>
      </c>
      <c r="TM99">
        <v>1.23228369</v>
      </c>
      <c r="TN99">
        <v>2.0936091389999998</v>
      </c>
      <c r="TO99">
        <v>0.90827689599999994</v>
      </c>
      <c r="TP99">
        <v>0.16620473799999999</v>
      </c>
      <c r="TQ99">
        <v>0.13467837899999999</v>
      </c>
      <c r="TR99">
        <v>0.51964844799999999</v>
      </c>
      <c r="TS99">
        <v>0.49140855</v>
      </c>
      <c r="TT99">
        <v>0.30644342099999999</v>
      </c>
      <c r="TU99">
        <v>0.36623182900000001</v>
      </c>
      <c r="TV99">
        <v>0.24389735100000001</v>
      </c>
      <c r="TW99">
        <v>0.17636937999999999</v>
      </c>
      <c r="TX99">
        <v>0.55801876699999997</v>
      </c>
      <c r="TY99">
        <v>1.54016022</v>
      </c>
      <c r="TZ99">
        <v>0.64826647400000004</v>
      </c>
      <c r="UA99">
        <v>0.53922694800000004</v>
      </c>
      <c r="UB99">
        <v>0.167795475</v>
      </c>
      <c r="UD99">
        <v>0.48054492700000001</v>
      </c>
      <c r="UE99">
        <v>0.321671981</v>
      </c>
      <c r="UF99">
        <v>0.25421213199999998</v>
      </c>
      <c r="UG99">
        <v>0.332983425</v>
      </c>
      <c r="UH99">
        <v>0.390946338</v>
      </c>
      <c r="UI99">
        <v>0.33788226199999999</v>
      </c>
      <c r="UJ99">
        <v>0.58776771999999999</v>
      </c>
      <c r="UK99">
        <v>1.184276428</v>
      </c>
      <c r="UL99">
        <v>0.39302437000000001</v>
      </c>
      <c r="UM99">
        <v>0.49038083500000001</v>
      </c>
      <c r="UN99">
        <v>0.34959866299999998</v>
      </c>
      <c r="UO99">
        <v>0.73201021799999999</v>
      </c>
      <c r="UP99">
        <v>0.84121287300000003</v>
      </c>
      <c r="UQ99">
        <v>0.55054024300000004</v>
      </c>
      <c r="UR99">
        <v>9.4932018000000007E-2</v>
      </c>
      <c r="US99">
        <v>0.38752766799999999</v>
      </c>
      <c r="UT99">
        <v>0.42745101499999999</v>
      </c>
      <c r="UU99">
        <v>0.29997167800000002</v>
      </c>
      <c r="UV99">
        <v>0.49079261099999999</v>
      </c>
      <c r="UW99">
        <v>0.42491475099999998</v>
      </c>
      <c r="UX99">
        <v>0.79338561299999999</v>
      </c>
      <c r="UY99">
        <v>0.21927830800000001</v>
      </c>
      <c r="UZ99">
        <v>0.48229628600000002</v>
      </c>
      <c r="VA99">
        <v>0.27087607899999999</v>
      </c>
      <c r="VB99">
        <v>0.66751571899999995</v>
      </c>
      <c r="VC99">
        <v>1.0244973079999999</v>
      </c>
      <c r="VD99">
        <v>0.23741684599999999</v>
      </c>
      <c r="VF99">
        <v>0.19303031600000001</v>
      </c>
      <c r="VG99">
        <v>1.7254307609999999</v>
      </c>
      <c r="VH99">
        <v>0.22630149099999999</v>
      </c>
      <c r="VI99">
        <v>0.37455355899999998</v>
      </c>
      <c r="VJ99">
        <v>0.28128068000000001</v>
      </c>
      <c r="VK99">
        <v>0.13023506600000001</v>
      </c>
      <c r="VL99">
        <v>0.11980115700000001</v>
      </c>
      <c r="VM99">
        <v>1.4355375770000001</v>
      </c>
      <c r="VN99">
        <v>0.72566298299999998</v>
      </c>
      <c r="VO99">
        <v>0.29921076600000002</v>
      </c>
      <c r="VP99">
        <v>0.18339408500000001</v>
      </c>
      <c r="VR99">
        <v>0.65549114799999997</v>
      </c>
      <c r="VS99">
        <v>0.212459538</v>
      </c>
      <c r="VT99">
        <v>0.29966131499999998</v>
      </c>
      <c r="VU99">
        <v>1.5955007990000001</v>
      </c>
      <c r="VV99">
        <v>0.84894044300000004</v>
      </c>
      <c r="VW99">
        <v>0.46898088199999999</v>
      </c>
      <c r="VX99">
        <v>1</v>
      </c>
      <c r="VY99">
        <v>0.57575224199999997</v>
      </c>
      <c r="VZ99">
        <v>0.23986601299999999</v>
      </c>
      <c r="WA99">
        <v>0.15691108300000001</v>
      </c>
      <c r="WD99">
        <v>6.4872464000000005E-2</v>
      </c>
      <c r="WE99">
        <v>0.303115368</v>
      </c>
      <c r="WF99">
        <v>1.7024282310000001</v>
      </c>
      <c r="WG99">
        <v>0.13963666599999999</v>
      </c>
      <c r="WH99">
        <v>0.39817306099999999</v>
      </c>
      <c r="WI99">
        <v>1.027566617</v>
      </c>
      <c r="WJ99">
        <v>0.359054188</v>
      </c>
      <c r="WK99">
        <v>0.47308473099999998</v>
      </c>
      <c r="WL99">
        <v>0.41618727100000003</v>
      </c>
      <c r="WM99">
        <v>7.8336248999999997E-2</v>
      </c>
      <c r="WN99">
        <v>6.777532E-2</v>
      </c>
      <c r="WO99">
        <v>0.209133923</v>
      </c>
      <c r="WP99">
        <v>0.14498844399999999</v>
      </c>
      <c r="WQ99">
        <v>0.14402726199999999</v>
      </c>
      <c r="WR99">
        <v>0.25102545199999998</v>
      </c>
      <c r="WS99">
        <v>0.102717433</v>
      </c>
      <c r="WT99">
        <v>0.624041705</v>
      </c>
      <c r="WU99">
        <v>0.43272769100000003</v>
      </c>
      <c r="WV99">
        <v>1.5819688080000001</v>
      </c>
      <c r="WW99">
        <v>0.123773834</v>
      </c>
      <c r="WX99">
        <v>0.62153050799999998</v>
      </c>
      <c r="WY99">
        <v>1.552699356</v>
      </c>
      <c r="WZ99">
        <v>1.0214562789999999</v>
      </c>
      <c r="XA99">
        <v>0.41818463299999997</v>
      </c>
      <c r="XB99">
        <v>0.25954414799999997</v>
      </c>
      <c r="XC99">
        <v>0.65599916599999997</v>
      </c>
      <c r="XD99">
        <v>0.27789647699999998</v>
      </c>
      <c r="XE99">
        <v>0.47883470099999997</v>
      </c>
      <c r="XF99">
        <v>0.244569551</v>
      </c>
      <c r="XG99">
        <v>0.14384480399999999</v>
      </c>
      <c r="XH99">
        <v>0.15386312499999999</v>
      </c>
      <c r="XI99">
        <v>0.270772399</v>
      </c>
      <c r="XJ99">
        <v>0.14908379299999999</v>
      </c>
      <c r="XK99">
        <v>9.6845371E-2</v>
      </c>
      <c r="XL99">
        <v>0.33449621000000002</v>
      </c>
      <c r="XM99">
        <v>0.15567339699999999</v>
      </c>
      <c r="XN99">
        <v>0.22202834299999999</v>
      </c>
      <c r="XO99">
        <v>0.17396767199999999</v>
      </c>
      <c r="XQ99">
        <v>0.64052081800000005</v>
      </c>
      <c r="XR99">
        <v>1.267191784</v>
      </c>
      <c r="XS99">
        <v>1.683193135</v>
      </c>
      <c r="XT99">
        <v>0.84804970599999996</v>
      </c>
      <c r="XU99">
        <v>0.94311827500000001</v>
      </c>
      <c r="XV99">
        <v>0.60124926899999998</v>
      </c>
      <c r="XW99">
        <v>0.78561091800000005</v>
      </c>
      <c r="XX99">
        <v>0.21948517400000001</v>
      </c>
      <c r="XZ99">
        <v>1.0905342220000001</v>
      </c>
      <c r="YA99">
        <v>0.73503389699999999</v>
      </c>
      <c r="YB99">
        <v>5.2903086000000002E-2</v>
      </c>
      <c r="YC99">
        <v>0.93038030699999996</v>
      </c>
      <c r="YD99">
        <v>0.58883016799999999</v>
      </c>
      <c r="YE99">
        <v>1.233326248</v>
      </c>
      <c r="YF99">
        <v>0.81918440599999998</v>
      </c>
      <c r="YG99">
        <v>2.0829453729999998</v>
      </c>
      <c r="YH99">
        <v>2.2405605660000001</v>
      </c>
      <c r="YI99">
        <v>0.63375511100000004</v>
      </c>
      <c r="YJ99">
        <v>0.74906999699999999</v>
      </c>
      <c r="YK99">
        <v>0.104928988</v>
      </c>
      <c r="YL99">
        <v>0.186945795</v>
      </c>
      <c r="YM99">
        <v>0.86006714699999998</v>
      </c>
      <c r="YN99">
        <v>0.65440121799999995</v>
      </c>
      <c r="YO99">
        <v>0.36451987200000002</v>
      </c>
      <c r="YP99">
        <v>0.62276135700000002</v>
      </c>
      <c r="YQ99">
        <v>10.82834864</v>
      </c>
      <c r="YR99">
        <v>0.36072128599999997</v>
      </c>
      <c r="YS99">
        <v>0.87757426599999999</v>
      </c>
      <c r="YT99">
        <v>0.31666380399999999</v>
      </c>
      <c r="YU99">
        <v>0.124288306</v>
      </c>
      <c r="YV99">
        <v>0.120956731</v>
      </c>
      <c r="YW99">
        <v>7.3747116000000001E-2</v>
      </c>
      <c r="YX99">
        <v>0.10375804600000001</v>
      </c>
      <c r="YY99">
        <v>0.450693705</v>
      </c>
      <c r="YZ99">
        <v>0.49690606700000001</v>
      </c>
      <c r="ZA99">
        <v>0.229979972</v>
      </c>
      <c r="ZB99">
        <v>0.95531287799999998</v>
      </c>
      <c r="ZC99">
        <v>0.74278151299999995</v>
      </c>
      <c r="ZD99">
        <v>0.66914034499999997</v>
      </c>
      <c r="ZE99">
        <v>0.55166364899999998</v>
      </c>
      <c r="ZF99">
        <v>3.437376451</v>
      </c>
      <c r="ZG99">
        <v>1.3906636999999999</v>
      </c>
      <c r="ZH99">
        <v>0.44731211100000001</v>
      </c>
      <c r="ZI99">
        <v>0.75506828299999995</v>
      </c>
      <c r="ZJ99">
        <v>1.9487375039999999</v>
      </c>
      <c r="ZL99">
        <v>3.8382647319999998</v>
      </c>
      <c r="ZN99">
        <v>4.177182781</v>
      </c>
      <c r="ZO99">
        <v>0.22368246899999999</v>
      </c>
      <c r="ZP99">
        <v>0.85311384599999995</v>
      </c>
      <c r="ZQ99">
        <v>0.76121551600000004</v>
      </c>
      <c r="ZR99">
        <v>0.193827634</v>
      </c>
      <c r="ZS99">
        <v>0.83191029800000005</v>
      </c>
      <c r="ZT99">
        <v>0.213166469</v>
      </c>
      <c r="ZU99">
        <v>9.5428890000000002E-2</v>
      </c>
      <c r="ZV99">
        <v>0.29693044200000002</v>
      </c>
      <c r="ZW99">
        <v>0.269293163</v>
      </c>
      <c r="ZX99">
        <v>0.391020802</v>
      </c>
      <c r="ZY99">
        <v>0.122852736</v>
      </c>
      <c r="ZZ99">
        <v>1.1416683320000001</v>
      </c>
      <c r="AAA99">
        <v>0.79664813899999998</v>
      </c>
      <c r="AAB99">
        <v>0.26455988600000002</v>
      </c>
      <c r="AAD99">
        <v>0.88050261600000002</v>
      </c>
      <c r="AAE99">
        <v>16.65059467</v>
      </c>
      <c r="AAF99">
        <v>0.50339506700000003</v>
      </c>
      <c r="AAG99">
        <v>0.99743338999999998</v>
      </c>
      <c r="AAH99">
        <v>0.77006726199999997</v>
      </c>
      <c r="AAI99">
        <v>0.16367891700000001</v>
      </c>
      <c r="AAJ99">
        <v>1.215245098</v>
      </c>
      <c r="AAK99">
        <v>0.389399467</v>
      </c>
      <c r="AAL99">
        <v>0.88812731199999995</v>
      </c>
      <c r="AAM99">
        <v>0.58448228400000002</v>
      </c>
      <c r="AAN99">
        <v>0.99604653099999996</v>
      </c>
      <c r="AAO99">
        <v>0.64335705899999995</v>
      </c>
      <c r="AAP99">
        <v>0.17722976900000001</v>
      </c>
      <c r="AAQ99">
        <v>0.35057762100000001</v>
      </c>
      <c r="AAR99">
        <v>0.53420451599999996</v>
      </c>
      <c r="AAS99">
        <v>1.254517935</v>
      </c>
      <c r="AAT99">
        <v>0.63156975999999998</v>
      </c>
      <c r="AAU99">
        <v>0.95857529100000005</v>
      </c>
      <c r="AAV99">
        <v>1.9098154700000001</v>
      </c>
      <c r="AAX99">
        <v>0.878882681</v>
      </c>
      <c r="AAY99">
        <v>0.51953011999999998</v>
      </c>
      <c r="AAZ99">
        <v>0.98194197999999999</v>
      </c>
      <c r="ABA99">
        <v>0.27458378300000003</v>
      </c>
      <c r="ABB99">
        <v>0.382130252</v>
      </c>
      <c r="ABC99">
        <v>0.58611421699999999</v>
      </c>
      <c r="ABD99">
        <v>0.40837924199999998</v>
      </c>
      <c r="ABE99">
        <v>1.1276585450000001</v>
      </c>
      <c r="ABF99">
        <v>0.76235529300000004</v>
      </c>
      <c r="ABG99">
        <v>0.14885205900000001</v>
      </c>
      <c r="ABH99">
        <v>0.89652410000000005</v>
      </c>
      <c r="ABI99">
        <v>1.031863475</v>
      </c>
      <c r="ABJ99">
        <v>1.04846459</v>
      </c>
      <c r="ABK99">
        <v>0.88819623700000006</v>
      </c>
      <c r="ABL99">
        <v>0.71682707199999995</v>
      </c>
      <c r="ABM99">
        <v>0.83436816300000005</v>
      </c>
      <c r="ABN99">
        <v>7.1690855999999997E-2</v>
      </c>
      <c r="ABO99">
        <v>0.66485366199999996</v>
      </c>
      <c r="ABP99">
        <v>0.89024072099999996</v>
      </c>
      <c r="ABQ99">
        <v>0.60880657599999999</v>
      </c>
      <c r="ABR99">
        <v>0.65352650999999995</v>
      </c>
      <c r="ABS99">
        <v>0.54697578899999999</v>
      </c>
      <c r="ABT99">
        <v>0.54672212200000003</v>
      </c>
      <c r="ABU99">
        <v>0.62313288899999997</v>
      </c>
      <c r="ABV99">
        <v>0.69226418300000003</v>
      </c>
      <c r="ABW99">
        <v>0.778858567</v>
      </c>
      <c r="ABX99">
        <v>0.73881466799999995</v>
      </c>
      <c r="ABY99">
        <v>0.67396500199999998</v>
      </c>
      <c r="ABZ99">
        <v>0.66198378199999997</v>
      </c>
      <c r="ACA99">
        <v>0.70749854999999995</v>
      </c>
      <c r="ACB99">
        <v>0.676051077</v>
      </c>
      <c r="ACC99">
        <v>0.613253979</v>
      </c>
      <c r="ACD99">
        <v>0.27570429499999999</v>
      </c>
      <c r="ACE99">
        <v>0.46977585700000002</v>
      </c>
      <c r="ACF99">
        <v>1.522695377</v>
      </c>
      <c r="ACH99">
        <v>8.4791789000000006E-2</v>
      </c>
      <c r="ACI99">
        <v>0.21453156300000001</v>
      </c>
      <c r="ACJ99">
        <v>0.82923007299999996</v>
      </c>
      <c r="ACK99">
        <v>0.30807180000000001</v>
      </c>
      <c r="ACL99">
        <v>0.133147284</v>
      </c>
      <c r="ACM99">
        <v>2.2015290109999999</v>
      </c>
      <c r="ACN99">
        <v>1.301393934</v>
      </c>
      <c r="ACO99">
        <v>0.26720390700000002</v>
      </c>
      <c r="ACP99">
        <v>0.37400346000000001</v>
      </c>
      <c r="ACR99">
        <v>0.61975047500000002</v>
      </c>
      <c r="ACS99">
        <v>0.40314909500000001</v>
      </c>
      <c r="ACT99">
        <v>35.558130499999997</v>
      </c>
      <c r="ACV99">
        <v>0.52372443300000004</v>
      </c>
      <c r="ACW99">
        <v>0.41972896999999998</v>
      </c>
      <c r="ACZ99">
        <v>0.97785781999999999</v>
      </c>
      <c r="ADA99">
        <v>0.47828967</v>
      </c>
      <c r="ADC99">
        <v>0.92182567100000001</v>
      </c>
      <c r="ADD99">
        <v>6.1287382000000001E-2</v>
      </c>
      <c r="ADE99">
        <v>0.24208948799999999</v>
      </c>
      <c r="ADF99">
        <v>0.55890185100000001</v>
      </c>
      <c r="ADG99">
        <v>0.41915278299999997</v>
      </c>
      <c r="ADI99">
        <v>2.2879447659999999</v>
      </c>
      <c r="ADJ99">
        <v>1.4224217770000001</v>
      </c>
      <c r="ADL99">
        <v>0.11573618200000001</v>
      </c>
      <c r="ADM99">
        <v>0.70657925899999996</v>
      </c>
      <c r="ADN99">
        <v>0.517318999</v>
      </c>
      <c r="ADO99">
        <v>0.72725976000000003</v>
      </c>
      <c r="ADQ99">
        <v>0.59651689399999996</v>
      </c>
      <c r="ADR99">
        <v>0.55086738599999996</v>
      </c>
      <c r="ADS99">
        <v>0.55329100200000003</v>
      </c>
      <c r="ADT99">
        <v>0.81016206999999996</v>
      </c>
      <c r="ADU99">
        <v>1.7398760600000001</v>
      </c>
      <c r="ADV99">
        <v>0.16847372199999999</v>
      </c>
      <c r="ADW99">
        <v>0.47758002300000002</v>
      </c>
      <c r="ADX99">
        <v>0.92006697699999995</v>
      </c>
      <c r="ADY99">
        <v>0.56746797299999996</v>
      </c>
      <c r="ADZ99">
        <v>0.83633219199999997</v>
      </c>
      <c r="AEB99">
        <v>0.67382026100000003</v>
      </c>
      <c r="AEC99">
        <v>0.43043993600000002</v>
      </c>
      <c r="AED99">
        <v>0.21776448300000001</v>
      </c>
      <c r="AEE99">
        <v>0.43419447100000003</v>
      </c>
      <c r="AEF99">
        <v>0.80589657999999997</v>
      </c>
      <c r="AEH99">
        <v>0.32905805399999999</v>
      </c>
      <c r="AEI99">
        <v>0.47579077600000003</v>
      </c>
      <c r="AEJ99">
        <v>0.41471909499999998</v>
      </c>
      <c r="AEK99">
        <v>0.56213327999999996</v>
      </c>
      <c r="AEM99">
        <v>0.88701739599999996</v>
      </c>
      <c r="AEN99">
        <v>3.3670146320000001</v>
      </c>
      <c r="AEO99">
        <v>0.84103391199999999</v>
      </c>
      <c r="AEP99">
        <v>0.61358908899999998</v>
      </c>
      <c r="AEQ99">
        <v>0.618004887</v>
      </c>
      <c r="AER99">
        <v>0.31339910500000001</v>
      </c>
      <c r="AES99">
        <v>1.0227230890000001</v>
      </c>
      <c r="AET99">
        <v>1.7722719060000001</v>
      </c>
      <c r="AEV99">
        <v>8.9673952000000001E-2</v>
      </c>
      <c r="AEW99">
        <v>0.45707822300000001</v>
      </c>
      <c r="AEX99">
        <v>1.3184797539999999</v>
      </c>
      <c r="AEY99">
        <v>1.6957657859999999</v>
      </c>
      <c r="AEZ99">
        <v>0.48667416600000002</v>
      </c>
      <c r="AFA99">
        <v>0.172122205</v>
      </c>
      <c r="AFB99">
        <v>0.62648826599999996</v>
      </c>
      <c r="AFC99">
        <v>0.321397237</v>
      </c>
      <c r="AFD99">
        <v>0.61897339299999998</v>
      </c>
      <c r="AFE99">
        <v>0.19282834200000001</v>
      </c>
      <c r="AFF99">
        <v>0.88112849699999996</v>
      </c>
      <c r="AFG99">
        <v>0.92832806400000001</v>
      </c>
      <c r="AFH99">
        <v>0.54909360799999996</v>
      </c>
      <c r="AFI99">
        <v>1.234615939</v>
      </c>
      <c r="AFJ99">
        <v>0.42349594899999998</v>
      </c>
      <c r="AFK99">
        <v>8.0930209000000003E-2</v>
      </c>
      <c r="AFL99">
        <v>0.21499194899999999</v>
      </c>
      <c r="AFN99">
        <v>1.26269516</v>
      </c>
      <c r="AFO99">
        <v>0.32377502600000002</v>
      </c>
      <c r="AFP99">
        <v>0.38905135200000002</v>
      </c>
      <c r="AFQ99">
        <v>23.266421220000002</v>
      </c>
      <c r="AFR99">
        <v>0.30663148400000001</v>
      </c>
      <c r="AFS99">
        <v>0.75802997299999997</v>
      </c>
      <c r="AFT99">
        <v>0.58431760700000002</v>
      </c>
      <c r="AFU99">
        <v>0.62716944200000002</v>
      </c>
      <c r="AFV99">
        <v>1.4432008949999999</v>
      </c>
      <c r="AFW99">
        <v>0.18211158</v>
      </c>
      <c r="AFX99">
        <v>0.78435113400000001</v>
      </c>
      <c r="AFZ99">
        <v>1.3088977079999999</v>
      </c>
      <c r="AGA99">
        <v>0.85601634000000004</v>
      </c>
      <c r="AGB99">
        <v>1.57008996</v>
      </c>
      <c r="AGD99">
        <v>1.9625088449999999</v>
      </c>
      <c r="AGF99">
        <v>7.0228858000000005E-2</v>
      </c>
      <c r="AGG99">
        <v>0.47864139100000003</v>
      </c>
      <c r="AGH99">
        <v>1.5407772790000001</v>
      </c>
      <c r="AGI99">
        <v>0.23705826399999999</v>
      </c>
      <c r="AGJ99">
        <v>0.83779847100000004</v>
      </c>
      <c r="AGK99">
        <v>0.56483074899999997</v>
      </c>
      <c r="AGL99">
        <v>0.44060522600000002</v>
      </c>
      <c r="AGN99">
        <v>0.22977340199999999</v>
      </c>
      <c r="AGO99">
        <v>0.92202343200000003</v>
      </c>
      <c r="AGQ99">
        <v>0.73720581900000004</v>
      </c>
      <c r="AGR99">
        <v>1.1888848620000001</v>
      </c>
      <c r="AGS99">
        <v>1.0154183450000001</v>
      </c>
      <c r="AGU99">
        <v>0.67751939400000005</v>
      </c>
      <c r="AGV99">
        <v>0.629511406</v>
      </c>
      <c r="AGW99">
        <v>0.74573772000000005</v>
      </c>
      <c r="AGX99">
        <v>1.0624912529999999</v>
      </c>
      <c r="AGY99">
        <v>0.77599853200000002</v>
      </c>
      <c r="AGZ99">
        <v>0.59764669000000004</v>
      </c>
      <c r="AHA99">
        <v>0.78539005900000003</v>
      </c>
      <c r="AHB99">
        <v>0.71143924700000005</v>
      </c>
      <c r="AHC99">
        <v>0.63931616300000005</v>
      </c>
      <c r="AHD99">
        <v>0.84821330900000003</v>
      </c>
      <c r="AHE99">
        <v>0.615397423</v>
      </c>
      <c r="AHF99">
        <v>0.81757701999999999</v>
      </c>
      <c r="AHG99">
        <v>0.61243854200000003</v>
      </c>
      <c r="AHH99">
        <v>0.42689408000000001</v>
      </c>
      <c r="AHI99">
        <v>0.69820620799999999</v>
      </c>
      <c r="AHJ99">
        <v>0.33478634499999999</v>
      </c>
      <c r="AHK99">
        <v>1.4705678719999999</v>
      </c>
      <c r="AHL99">
        <v>1.5050408150000001</v>
      </c>
      <c r="AHM99">
        <v>1.22023872</v>
      </c>
      <c r="AHN99">
        <v>1.090384338</v>
      </c>
      <c r="AHO99">
        <v>0.61149373600000001</v>
      </c>
      <c r="AHP99">
        <v>0.56143990099999996</v>
      </c>
      <c r="AHR99">
        <v>0.35107864599999999</v>
      </c>
      <c r="AHS99">
        <v>10.779296220000001</v>
      </c>
      <c r="AHT99">
        <v>0.30522268800000002</v>
      </c>
      <c r="AHU99">
        <v>0.51566193100000002</v>
      </c>
      <c r="AHV99">
        <v>0.35452656199999999</v>
      </c>
      <c r="AHW99">
        <v>0.77245338100000005</v>
      </c>
      <c r="AHX99">
        <v>0.74056133899999999</v>
      </c>
      <c r="AHY99">
        <v>0.99149931599999996</v>
      </c>
      <c r="AHZ99">
        <v>0.85329529400000004</v>
      </c>
      <c r="AIA99">
        <v>0.11220335200000001</v>
      </c>
    </row>
    <row r="100" spans="1:911" x14ac:dyDescent="0.25">
      <c r="A100" t="s">
        <v>75</v>
      </c>
      <c r="B100" t="s">
        <v>202</v>
      </c>
      <c r="C100">
        <v>1.6256155189999999</v>
      </c>
      <c r="D100">
        <v>0.77029323699999996</v>
      </c>
      <c r="E100">
        <v>1.722284557</v>
      </c>
      <c r="F100">
        <v>0.62687505200000004</v>
      </c>
      <c r="G100">
        <v>1.030960495</v>
      </c>
      <c r="H100">
        <v>0.86089042000000005</v>
      </c>
      <c r="J100">
        <v>0.64512385999999999</v>
      </c>
      <c r="K100">
        <v>1.066597311</v>
      </c>
      <c r="L100">
        <v>0.57136551999999996</v>
      </c>
      <c r="M100">
        <v>0.721671638</v>
      </c>
      <c r="N100">
        <v>0.79733156500000002</v>
      </c>
      <c r="O100">
        <v>0.570548061</v>
      </c>
      <c r="P100">
        <v>1.0513211689999999</v>
      </c>
      <c r="Q100">
        <v>0.76411081700000005</v>
      </c>
      <c r="R100">
        <v>0.90687838700000001</v>
      </c>
      <c r="S100">
        <v>0.57544312399999997</v>
      </c>
      <c r="T100">
        <v>0.94948143200000001</v>
      </c>
      <c r="U100">
        <v>1.1396149870000001</v>
      </c>
      <c r="V100">
        <v>0.70476856499999996</v>
      </c>
      <c r="W100">
        <v>0.89953377199999995</v>
      </c>
      <c r="X100">
        <v>1.213579414</v>
      </c>
      <c r="Y100">
        <v>1.4629785019999999</v>
      </c>
      <c r="Z100">
        <v>0.589321655</v>
      </c>
      <c r="AA100">
        <v>0.90998764899999995</v>
      </c>
      <c r="AB100">
        <v>0.94110949099999996</v>
      </c>
      <c r="AC100">
        <v>0.62103273199999998</v>
      </c>
      <c r="AD100">
        <v>1.0278867970000001</v>
      </c>
      <c r="AE100">
        <v>0.50764848900000004</v>
      </c>
      <c r="AF100">
        <v>0.90883353200000006</v>
      </c>
      <c r="AG100">
        <v>0.77487821099999998</v>
      </c>
      <c r="AH100">
        <v>0.839831094</v>
      </c>
      <c r="AI100">
        <v>0.91955372300000005</v>
      </c>
      <c r="AJ100">
        <v>1</v>
      </c>
      <c r="AK100">
        <v>0.77089870100000002</v>
      </c>
      <c r="AL100">
        <v>1.599017106</v>
      </c>
      <c r="AN100">
        <v>0.51564760600000004</v>
      </c>
      <c r="AO100">
        <v>0.92680710499999996</v>
      </c>
      <c r="AP100">
        <v>0.42862557200000001</v>
      </c>
      <c r="AQ100">
        <v>0.63681718300000001</v>
      </c>
      <c r="AR100">
        <v>0.98774553799999998</v>
      </c>
      <c r="AS100">
        <v>1.4489294239999999</v>
      </c>
      <c r="AT100">
        <v>0.61887783799999996</v>
      </c>
      <c r="AU100">
        <v>0.99137212699999999</v>
      </c>
      <c r="AV100">
        <v>1.0238340859999999</v>
      </c>
      <c r="AW100">
        <v>1.757383417</v>
      </c>
      <c r="AX100">
        <v>0.77641469100000005</v>
      </c>
      <c r="AY100">
        <v>1.961495894</v>
      </c>
      <c r="AZ100">
        <v>1.04265206</v>
      </c>
      <c r="BA100">
        <v>0.72030301500000005</v>
      </c>
      <c r="BB100">
        <v>0.42700585800000002</v>
      </c>
      <c r="BC100">
        <v>0.76795448600000005</v>
      </c>
      <c r="BD100">
        <v>0.73833970100000001</v>
      </c>
      <c r="BE100">
        <v>1.463983523</v>
      </c>
      <c r="BF100">
        <v>1.0543284449999999</v>
      </c>
      <c r="BG100">
        <v>0.80483528800000004</v>
      </c>
      <c r="BH100">
        <v>1.1513014370000001</v>
      </c>
      <c r="BI100">
        <v>0.76449099899999995</v>
      </c>
      <c r="BJ100">
        <v>1.149674308</v>
      </c>
      <c r="BK100">
        <v>0.65040493300000002</v>
      </c>
      <c r="BM100">
        <v>0.85625378399999996</v>
      </c>
      <c r="BN100">
        <v>0.83777528000000001</v>
      </c>
      <c r="BO100">
        <v>0.80499938199999999</v>
      </c>
      <c r="BP100">
        <v>0.91034658599999996</v>
      </c>
      <c r="BQ100">
        <v>0.52695351400000001</v>
      </c>
      <c r="BR100">
        <v>0.92115497499999999</v>
      </c>
      <c r="BS100">
        <v>0.61081416200000005</v>
      </c>
      <c r="BT100">
        <v>0.519592685</v>
      </c>
      <c r="BU100">
        <v>0.779409664</v>
      </c>
      <c r="BV100">
        <v>1.0982810700000001</v>
      </c>
      <c r="BW100">
        <v>1.166653749</v>
      </c>
      <c r="BX100">
        <v>0.78513238100000005</v>
      </c>
      <c r="BY100">
        <v>0.94723637500000002</v>
      </c>
      <c r="BZ100">
        <v>1.5061199160000001</v>
      </c>
      <c r="CA100">
        <v>0.86675393899999997</v>
      </c>
      <c r="CB100">
        <v>0.54617653499999996</v>
      </c>
      <c r="CC100">
        <v>1.005908858</v>
      </c>
      <c r="CD100">
        <v>1.1104445409999999</v>
      </c>
      <c r="CE100">
        <v>0.83118080000000005</v>
      </c>
      <c r="CF100">
        <v>2.1873516369999999</v>
      </c>
      <c r="CG100">
        <v>0.85509457099999997</v>
      </c>
      <c r="CH100">
        <v>1.011459458</v>
      </c>
      <c r="CI100">
        <v>1.2972146179999999</v>
      </c>
      <c r="CJ100">
        <v>1.048250747</v>
      </c>
      <c r="CK100">
        <v>0.679772916</v>
      </c>
      <c r="CL100">
        <v>0.80093984600000001</v>
      </c>
      <c r="CM100">
        <v>0.76446718499999999</v>
      </c>
      <c r="CN100">
        <v>0.54553139900000003</v>
      </c>
      <c r="CO100">
        <v>1.570344645</v>
      </c>
      <c r="CP100">
        <v>0.71871055100000003</v>
      </c>
      <c r="CQ100">
        <v>0.85130280599999997</v>
      </c>
      <c r="CR100">
        <v>0.77415904899999999</v>
      </c>
      <c r="CS100">
        <v>0.64142489300000005</v>
      </c>
      <c r="CT100">
        <v>0.805064318</v>
      </c>
      <c r="CU100">
        <v>1.075189857</v>
      </c>
      <c r="CV100">
        <v>0.911849511</v>
      </c>
      <c r="CW100">
        <v>1.431575032</v>
      </c>
      <c r="CX100">
        <v>1.6908985560000001</v>
      </c>
      <c r="CY100">
        <v>1.612749787</v>
      </c>
      <c r="CZ100">
        <v>0.60578256399999997</v>
      </c>
      <c r="DA100">
        <v>0.66454312299999996</v>
      </c>
      <c r="DB100">
        <v>0.572267148</v>
      </c>
      <c r="DC100">
        <v>0.75084758200000001</v>
      </c>
      <c r="DD100">
        <v>0.83565038800000002</v>
      </c>
      <c r="DE100">
        <v>0.59404226400000004</v>
      </c>
      <c r="DF100">
        <v>1.147327803</v>
      </c>
      <c r="DG100">
        <v>0.58930136600000005</v>
      </c>
      <c r="DH100">
        <v>1.045970479</v>
      </c>
      <c r="DI100">
        <v>0.98096455800000004</v>
      </c>
      <c r="DJ100">
        <v>1.8995593</v>
      </c>
      <c r="DK100">
        <v>0.62496051500000005</v>
      </c>
      <c r="DL100">
        <v>0.94212646200000005</v>
      </c>
      <c r="DM100">
        <v>0.81925435499999999</v>
      </c>
      <c r="DN100">
        <v>1.368377545</v>
      </c>
      <c r="DO100">
        <v>0.92693565899999997</v>
      </c>
      <c r="DP100">
        <v>0.98021121099999997</v>
      </c>
      <c r="DQ100">
        <v>0.98663594099999996</v>
      </c>
      <c r="DR100">
        <v>1.2941458699999999</v>
      </c>
      <c r="DT100">
        <v>0.85293396700000002</v>
      </c>
      <c r="DU100">
        <v>0.99713613599999995</v>
      </c>
      <c r="DV100">
        <v>0.52300635399999995</v>
      </c>
      <c r="DW100">
        <v>0.83731250199999996</v>
      </c>
      <c r="DX100">
        <v>0.68632853900000002</v>
      </c>
      <c r="DY100">
        <v>0.694833437</v>
      </c>
      <c r="DZ100">
        <v>0.87367329500000002</v>
      </c>
      <c r="EA100">
        <v>0.88413030500000001</v>
      </c>
      <c r="EB100">
        <v>0.46723941600000002</v>
      </c>
      <c r="EC100">
        <v>0.65204109499999996</v>
      </c>
      <c r="ED100">
        <v>0.88688665099999997</v>
      </c>
      <c r="EE100">
        <v>1.0809928289999999</v>
      </c>
      <c r="EF100">
        <v>0.83346476199999997</v>
      </c>
      <c r="EG100">
        <v>1.0865587029999999</v>
      </c>
      <c r="EH100">
        <v>0.84746661300000004</v>
      </c>
      <c r="EI100">
        <v>1.0003641139999999</v>
      </c>
      <c r="EJ100">
        <v>0.49130275800000001</v>
      </c>
      <c r="EK100">
        <v>0.83004874399999995</v>
      </c>
      <c r="EL100">
        <v>0.84976600700000005</v>
      </c>
      <c r="EM100">
        <v>0.79647189200000001</v>
      </c>
      <c r="EO100">
        <v>1</v>
      </c>
      <c r="EP100">
        <v>0.46349156200000002</v>
      </c>
      <c r="EQ100">
        <v>1.4198882340000001</v>
      </c>
      <c r="ER100">
        <v>0.80237686500000005</v>
      </c>
      <c r="ES100">
        <v>0.92807811500000004</v>
      </c>
      <c r="ET100">
        <v>0.86723832099999998</v>
      </c>
      <c r="EU100">
        <v>0.71044605800000005</v>
      </c>
      <c r="EV100">
        <v>3.4240133859999999</v>
      </c>
      <c r="EW100">
        <v>0.46052756900000003</v>
      </c>
      <c r="EX100">
        <v>0.63397086899999999</v>
      </c>
      <c r="EY100">
        <v>1.437152392</v>
      </c>
      <c r="EZ100">
        <v>0.87789597600000002</v>
      </c>
      <c r="FA100">
        <v>0.83590361999999996</v>
      </c>
      <c r="FB100">
        <v>0.53216061400000003</v>
      </c>
      <c r="FC100">
        <v>0.95153898599999998</v>
      </c>
      <c r="FD100">
        <v>0.42830268799999999</v>
      </c>
      <c r="FF100">
        <v>0.76014172499999999</v>
      </c>
      <c r="FG100">
        <v>0.68848250099999997</v>
      </c>
      <c r="FH100">
        <v>0.63473985499999996</v>
      </c>
      <c r="FI100">
        <v>0.54851675</v>
      </c>
      <c r="FJ100">
        <v>0.79508082300000005</v>
      </c>
      <c r="FK100">
        <v>1.2246727470000001</v>
      </c>
      <c r="FL100">
        <v>1.03376891</v>
      </c>
      <c r="FM100">
        <v>0.89700639999999998</v>
      </c>
      <c r="FN100">
        <v>0.89165219799999995</v>
      </c>
      <c r="FO100">
        <v>0.916010133</v>
      </c>
      <c r="FP100">
        <v>0.72890332499999999</v>
      </c>
      <c r="FQ100">
        <v>0.92001291200000002</v>
      </c>
      <c r="FR100">
        <v>1.277488382</v>
      </c>
      <c r="FS100">
        <v>0.73534372100000001</v>
      </c>
      <c r="FT100">
        <v>1</v>
      </c>
      <c r="FU100">
        <v>1.332962078</v>
      </c>
      <c r="FV100">
        <v>1.378990304</v>
      </c>
      <c r="FW100">
        <v>0.69166545599999996</v>
      </c>
      <c r="FX100">
        <v>0.72487477600000005</v>
      </c>
      <c r="FY100">
        <v>0.96444617200000005</v>
      </c>
      <c r="FZ100">
        <v>0.99887197599999999</v>
      </c>
      <c r="GA100">
        <v>0.99568483900000004</v>
      </c>
      <c r="GC100">
        <v>1.783846579</v>
      </c>
      <c r="GD100">
        <v>0.99525058499999997</v>
      </c>
      <c r="GE100">
        <v>1.0579307360000001</v>
      </c>
      <c r="GF100">
        <v>1.1109808450000001</v>
      </c>
      <c r="GG100">
        <v>0.28734310699999999</v>
      </c>
      <c r="GH100">
        <v>1.182826422</v>
      </c>
      <c r="GI100">
        <v>0.49625135300000001</v>
      </c>
      <c r="GJ100">
        <v>1.069365825</v>
      </c>
      <c r="GK100">
        <v>1.0447603809999999</v>
      </c>
      <c r="GL100">
        <v>0.81048072800000004</v>
      </c>
      <c r="GM100">
        <v>1.000624014</v>
      </c>
      <c r="GN100">
        <v>1.7301854050000001</v>
      </c>
      <c r="GO100">
        <v>1.1095346260000001</v>
      </c>
      <c r="GP100">
        <v>0.57725371999999997</v>
      </c>
      <c r="GQ100">
        <v>1.3727534720000001</v>
      </c>
      <c r="GR100">
        <v>0.18128987199999999</v>
      </c>
      <c r="GS100">
        <v>0.67007046999999997</v>
      </c>
      <c r="GT100">
        <v>1.076061543</v>
      </c>
      <c r="GU100">
        <v>0.98472218600000005</v>
      </c>
      <c r="GV100">
        <v>1.1238271049999999</v>
      </c>
      <c r="GW100">
        <v>1.4046092E-2</v>
      </c>
      <c r="GX100">
        <v>1.910365453</v>
      </c>
      <c r="GY100">
        <v>0.72480692000000002</v>
      </c>
      <c r="GZ100">
        <v>0.98184583000000003</v>
      </c>
      <c r="HA100">
        <v>1.1601939670000001</v>
      </c>
      <c r="HB100">
        <v>1.088154265</v>
      </c>
      <c r="HC100">
        <v>1.042483016</v>
      </c>
      <c r="HD100">
        <v>0.98108506699999998</v>
      </c>
      <c r="HE100">
        <v>1.4892205510000001</v>
      </c>
      <c r="HF100">
        <v>0.90395779600000004</v>
      </c>
      <c r="HG100">
        <v>0.58437071399999996</v>
      </c>
      <c r="HH100">
        <v>1.283925395</v>
      </c>
      <c r="HI100">
        <v>1.1693612840000001</v>
      </c>
      <c r="HJ100">
        <v>0.70038250599999996</v>
      </c>
      <c r="HK100">
        <v>1.2593714819999999</v>
      </c>
      <c r="HL100">
        <v>0.88651815</v>
      </c>
      <c r="HM100">
        <v>0.61595928700000002</v>
      </c>
      <c r="HN100">
        <v>0.93527984799999997</v>
      </c>
      <c r="HO100">
        <v>0.81282958999999999</v>
      </c>
      <c r="HP100">
        <v>2.075801309</v>
      </c>
      <c r="HQ100">
        <v>0.67399638699999997</v>
      </c>
      <c r="HR100">
        <v>0.338789646</v>
      </c>
      <c r="HS100">
        <v>0.83062301999999999</v>
      </c>
      <c r="HT100">
        <v>0.351566351</v>
      </c>
      <c r="HU100">
        <v>0.95995665900000005</v>
      </c>
      <c r="HV100">
        <v>1.0287343449999999</v>
      </c>
      <c r="HW100">
        <v>0.72932417199999999</v>
      </c>
      <c r="HX100">
        <v>0.89001602499999999</v>
      </c>
      <c r="HZ100">
        <v>0.99410443199999998</v>
      </c>
      <c r="IA100">
        <v>0.83991132000000002</v>
      </c>
      <c r="IB100">
        <v>0.63883977199999997</v>
      </c>
      <c r="IC100">
        <v>0.91718949900000002</v>
      </c>
      <c r="ID100">
        <v>0.41916267400000001</v>
      </c>
      <c r="IE100">
        <v>0.71279583400000002</v>
      </c>
      <c r="IF100">
        <v>0.90865315099999999</v>
      </c>
      <c r="IG100">
        <v>0.81849423399999999</v>
      </c>
      <c r="IH100">
        <v>2.2557502390000002</v>
      </c>
      <c r="II100">
        <v>0.60251314899999997</v>
      </c>
      <c r="IK100">
        <v>0.46890708800000003</v>
      </c>
      <c r="IL100">
        <v>0.53142920699999996</v>
      </c>
      <c r="IM100">
        <v>0.58543803699999997</v>
      </c>
      <c r="IN100">
        <v>0.72475816999999998</v>
      </c>
      <c r="IO100">
        <v>0.62709247599999995</v>
      </c>
      <c r="IP100">
        <v>0.17739322099999999</v>
      </c>
      <c r="IQ100">
        <v>1.0554028710000001</v>
      </c>
      <c r="IR100">
        <v>0.65689613400000002</v>
      </c>
      <c r="IS100">
        <v>0.83115135600000001</v>
      </c>
      <c r="IT100">
        <v>0.70123139400000001</v>
      </c>
      <c r="IU100">
        <v>0.55548120700000003</v>
      </c>
      <c r="IV100">
        <v>0.95408413999999997</v>
      </c>
      <c r="IW100">
        <v>1.071554957</v>
      </c>
      <c r="IX100">
        <v>0.83950156799999998</v>
      </c>
      <c r="IY100">
        <v>0.51728985500000002</v>
      </c>
      <c r="IZ100">
        <v>0.68140580799999995</v>
      </c>
      <c r="JA100">
        <v>0.55332430200000005</v>
      </c>
      <c r="JB100">
        <v>0.78177323799999998</v>
      </c>
      <c r="JC100">
        <v>0.79834161400000003</v>
      </c>
      <c r="JD100">
        <v>0.51445213400000001</v>
      </c>
      <c r="JE100">
        <v>0.70340182100000004</v>
      </c>
      <c r="JF100">
        <v>0.70524364699999997</v>
      </c>
      <c r="JG100">
        <v>0.48035177499999998</v>
      </c>
      <c r="JH100">
        <v>0.586525097</v>
      </c>
      <c r="JI100">
        <v>1.1831822359999999</v>
      </c>
      <c r="JJ100">
        <v>1.1079710789999999</v>
      </c>
      <c r="JL100">
        <v>0.76561696899999998</v>
      </c>
      <c r="JM100">
        <v>0.71281064900000002</v>
      </c>
      <c r="JN100">
        <v>0.69259804300000005</v>
      </c>
      <c r="JO100">
        <v>2.8314413090000001</v>
      </c>
      <c r="JP100">
        <v>2.1605085339999999</v>
      </c>
      <c r="JQ100">
        <v>1.275480462</v>
      </c>
      <c r="JR100">
        <v>1.1626617619999999</v>
      </c>
      <c r="JS100">
        <v>0.81910112800000001</v>
      </c>
      <c r="JT100">
        <v>1.866249756</v>
      </c>
      <c r="JU100">
        <v>2.085135411</v>
      </c>
      <c r="JV100">
        <v>1.1243278139999999</v>
      </c>
      <c r="JW100">
        <v>0.74858229300000001</v>
      </c>
      <c r="JY100">
        <v>0.77709848199999998</v>
      </c>
      <c r="JZ100">
        <v>0.70499742899999995</v>
      </c>
      <c r="KA100">
        <v>1.2786838</v>
      </c>
      <c r="KB100">
        <v>1.2306637090000001</v>
      </c>
      <c r="KC100">
        <v>0.974185725</v>
      </c>
      <c r="KD100">
        <v>0.97314942199999999</v>
      </c>
      <c r="KE100">
        <v>0.51572823199999995</v>
      </c>
      <c r="KF100">
        <v>0.48771786700000003</v>
      </c>
      <c r="KG100">
        <v>0.45020396099999999</v>
      </c>
      <c r="KH100">
        <v>0.27755154900000001</v>
      </c>
      <c r="KI100">
        <v>0.55630714400000003</v>
      </c>
      <c r="KJ100">
        <v>0.97917321599999996</v>
      </c>
      <c r="KK100">
        <v>0.241989078</v>
      </c>
      <c r="KL100">
        <v>1.05012974</v>
      </c>
      <c r="KM100">
        <v>1.4890513750000001</v>
      </c>
      <c r="KN100">
        <v>1.2721802710000001</v>
      </c>
      <c r="KO100">
        <v>2.8230590999999999E-2</v>
      </c>
      <c r="KP100">
        <v>0.839502886</v>
      </c>
      <c r="KQ100">
        <v>0.86981955099999997</v>
      </c>
      <c r="KR100">
        <v>0.43452750400000001</v>
      </c>
      <c r="KT100">
        <v>0.60023385100000004</v>
      </c>
      <c r="KU100">
        <v>0.67112121400000002</v>
      </c>
      <c r="KV100">
        <v>0.67152603</v>
      </c>
      <c r="KW100">
        <v>0.95356106299999999</v>
      </c>
      <c r="KX100">
        <v>0.95405158700000003</v>
      </c>
      <c r="KY100">
        <v>1.2049618600000001</v>
      </c>
      <c r="KZ100">
        <v>1.4868777989999999</v>
      </c>
      <c r="LA100">
        <v>1.2977700780000001</v>
      </c>
      <c r="LB100">
        <v>1.3287504480000001</v>
      </c>
      <c r="LC100">
        <v>1.5068816490000001</v>
      </c>
      <c r="LD100">
        <v>1</v>
      </c>
      <c r="LE100">
        <v>0.99541554799999998</v>
      </c>
      <c r="LF100">
        <v>0.98522490699999998</v>
      </c>
      <c r="LG100">
        <v>0.58944297999999995</v>
      </c>
      <c r="LH100">
        <v>8.7944802000000002E-2</v>
      </c>
      <c r="LI100">
        <v>0.28557147700000002</v>
      </c>
      <c r="LJ100">
        <v>0.898568064</v>
      </c>
      <c r="LK100">
        <v>0.78923500800000002</v>
      </c>
      <c r="LL100">
        <v>0.55917593799999998</v>
      </c>
      <c r="LM100">
        <v>1.0878466769999999</v>
      </c>
      <c r="LN100">
        <v>0.75823542799999999</v>
      </c>
      <c r="LO100">
        <v>0.98546343999999997</v>
      </c>
      <c r="LP100">
        <v>0.590967982</v>
      </c>
      <c r="LQ100">
        <v>1.4731726709999999</v>
      </c>
      <c r="LR100">
        <v>0.700958674</v>
      </c>
      <c r="LS100">
        <v>1.077480644</v>
      </c>
      <c r="LT100">
        <v>1.1959213399999999</v>
      </c>
      <c r="LU100">
        <v>0.71770364499999995</v>
      </c>
      <c r="LV100">
        <v>1.2862736930000001</v>
      </c>
      <c r="LW100">
        <v>1.2109860299999999</v>
      </c>
      <c r="LX100">
        <v>0.27028499</v>
      </c>
      <c r="LY100">
        <v>1.3301461530000001</v>
      </c>
      <c r="LZ100">
        <v>0.78983842699999995</v>
      </c>
      <c r="MA100">
        <v>1.12939101</v>
      </c>
      <c r="MB100">
        <v>0.2003355</v>
      </c>
      <c r="MC100">
        <v>1.179667442</v>
      </c>
      <c r="MD100">
        <v>1.606081342</v>
      </c>
      <c r="ME100">
        <v>1.21643397</v>
      </c>
      <c r="MF100">
        <v>1.3845574140000001</v>
      </c>
      <c r="MG100">
        <v>1.357229909</v>
      </c>
      <c r="MH100">
        <v>1.320749033</v>
      </c>
      <c r="MI100">
        <v>1.014349363</v>
      </c>
      <c r="MJ100">
        <v>0.79983757899999997</v>
      </c>
      <c r="MK100">
        <v>0.61023706499999997</v>
      </c>
      <c r="ML100">
        <v>0.69328725800000002</v>
      </c>
      <c r="MM100">
        <v>0.80421999399999999</v>
      </c>
      <c r="MN100">
        <v>1.2772832380000001</v>
      </c>
      <c r="MO100">
        <v>1.3136724310000001</v>
      </c>
      <c r="MP100">
        <v>0.16657021399999999</v>
      </c>
      <c r="MQ100">
        <v>2.2981930209999999</v>
      </c>
      <c r="MR100">
        <v>0.94396592700000004</v>
      </c>
      <c r="MS100">
        <v>0.71896205000000002</v>
      </c>
      <c r="MT100">
        <v>0.59292305700000003</v>
      </c>
      <c r="MU100">
        <v>0.56281014200000001</v>
      </c>
      <c r="MV100">
        <v>0.72338838400000005</v>
      </c>
      <c r="MW100">
        <v>1.35193838</v>
      </c>
      <c r="MX100">
        <v>1.481703035</v>
      </c>
      <c r="MY100">
        <v>1.2492593839999999</v>
      </c>
      <c r="MZ100">
        <v>1.125692291</v>
      </c>
      <c r="NA100">
        <v>1.847269732</v>
      </c>
      <c r="NB100">
        <v>0.82965002399999999</v>
      </c>
      <c r="NC100">
        <v>0.43203713999999999</v>
      </c>
      <c r="ND100">
        <v>1.1528697290000001</v>
      </c>
      <c r="NE100">
        <v>1.459623388</v>
      </c>
      <c r="NF100">
        <v>4.5300770999999997E-2</v>
      </c>
      <c r="NG100">
        <v>8.0166288000000002E-2</v>
      </c>
      <c r="NH100">
        <v>1.1564570329999999</v>
      </c>
      <c r="NI100">
        <v>0.95846088799999996</v>
      </c>
      <c r="NJ100">
        <v>0.679913934</v>
      </c>
      <c r="NK100">
        <v>1.0311288869999999</v>
      </c>
      <c r="NL100">
        <v>0.50705414500000001</v>
      </c>
      <c r="NM100">
        <v>1.9519618430000001</v>
      </c>
      <c r="NN100">
        <v>0.72412348100000001</v>
      </c>
      <c r="NO100">
        <v>0.67924802299999998</v>
      </c>
      <c r="NP100">
        <v>0.658616337</v>
      </c>
      <c r="NQ100">
        <v>4.0028380000000002E-2</v>
      </c>
      <c r="NR100">
        <v>0.33763739300000001</v>
      </c>
      <c r="NS100">
        <v>0.60106278099999999</v>
      </c>
      <c r="NT100">
        <v>1.5327322830000001</v>
      </c>
      <c r="NU100">
        <v>0.97835050400000001</v>
      </c>
      <c r="NV100">
        <v>0.75402959199999997</v>
      </c>
      <c r="NW100">
        <v>0.805622697</v>
      </c>
      <c r="NX100">
        <v>0.77470716900000003</v>
      </c>
      <c r="NY100">
        <v>1.208320799</v>
      </c>
      <c r="NZ100">
        <v>0.84301680700000003</v>
      </c>
      <c r="OA100">
        <v>1.8326411229999999</v>
      </c>
      <c r="OB100">
        <v>0.669025694</v>
      </c>
      <c r="OC100">
        <v>0.76501792599999996</v>
      </c>
      <c r="OD100">
        <v>0.76877863700000004</v>
      </c>
      <c r="OE100">
        <v>1.173633677</v>
      </c>
      <c r="OF100">
        <v>1.082568347</v>
      </c>
      <c r="OG100">
        <v>0.74532858300000004</v>
      </c>
      <c r="OH100">
        <v>0.52926693999999996</v>
      </c>
      <c r="OI100">
        <v>1.504365314</v>
      </c>
      <c r="OJ100">
        <v>9.8430227999999995E-2</v>
      </c>
      <c r="OK100">
        <v>0.259244947</v>
      </c>
      <c r="OL100">
        <v>0.49461991199999999</v>
      </c>
      <c r="OM100">
        <v>1.4391792999999999</v>
      </c>
      <c r="ON100">
        <v>0.54388881200000005</v>
      </c>
      <c r="OO100">
        <v>0.24468125900000001</v>
      </c>
      <c r="OP100">
        <v>0.37333084999999999</v>
      </c>
      <c r="OR100">
        <v>0.66253480200000003</v>
      </c>
      <c r="OS100">
        <v>0.443819248</v>
      </c>
      <c r="OT100">
        <v>0.26512512900000001</v>
      </c>
      <c r="OU100">
        <v>0.42613895400000001</v>
      </c>
      <c r="OV100">
        <v>0.93907471300000001</v>
      </c>
      <c r="OW100">
        <v>0.57809157899999997</v>
      </c>
      <c r="OX100">
        <v>0.92510985700000004</v>
      </c>
      <c r="OY100">
        <v>0.98336650000000003</v>
      </c>
      <c r="OZ100">
        <v>0.83317121599999999</v>
      </c>
      <c r="PA100">
        <v>0.98589561100000001</v>
      </c>
      <c r="PB100">
        <v>7.2397125109999996</v>
      </c>
      <c r="PD100">
        <v>0.302657277</v>
      </c>
      <c r="PE100">
        <v>0.84752667000000004</v>
      </c>
      <c r="PF100">
        <v>1.5356397289999999</v>
      </c>
      <c r="PG100">
        <v>0.71746949699999996</v>
      </c>
      <c r="PH100">
        <v>0.49909188900000001</v>
      </c>
      <c r="PI100">
        <v>2.2409690329999998</v>
      </c>
      <c r="PJ100">
        <v>1.4937608330000001</v>
      </c>
      <c r="PK100">
        <v>0.80336339400000001</v>
      </c>
      <c r="PL100">
        <v>1.8875461650000001</v>
      </c>
      <c r="PM100">
        <v>0.58698336500000003</v>
      </c>
      <c r="PN100">
        <v>0.78673621100000002</v>
      </c>
      <c r="PO100">
        <v>2.5540058239999999</v>
      </c>
      <c r="PP100">
        <v>1.0261104759999999</v>
      </c>
      <c r="PQ100">
        <v>0.90670281699999999</v>
      </c>
      <c r="PR100">
        <v>0.60216035000000001</v>
      </c>
      <c r="PT100">
        <v>0.57001092799999997</v>
      </c>
      <c r="PU100">
        <v>0.97862150199999998</v>
      </c>
      <c r="PV100">
        <v>0.81367462000000002</v>
      </c>
      <c r="PY100">
        <v>1.387385189</v>
      </c>
      <c r="PZ100">
        <v>0.67007671300000005</v>
      </c>
      <c r="QA100">
        <v>0.15641852000000001</v>
      </c>
      <c r="QB100">
        <v>0.43734905899999998</v>
      </c>
      <c r="QC100">
        <v>0.74808257199999995</v>
      </c>
      <c r="QD100">
        <v>2.4945060570000002</v>
      </c>
      <c r="QE100">
        <v>1.5991718779999999</v>
      </c>
      <c r="QF100">
        <v>0.26679219500000001</v>
      </c>
      <c r="QG100">
        <v>0.80586980600000002</v>
      </c>
      <c r="QH100">
        <v>0.62677343299999999</v>
      </c>
      <c r="QI100">
        <v>0.67517640400000001</v>
      </c>
      <c r="QJ100">
        <v>0.93421796400000001</v>
      </c>
      <c r="QK100">
        <v>1.22752291</v>
      </c>
      <c r="QL100">
        <v>1.0894945810000001</v>
      </c>
      <c r="QM100">
        <v>0.87313627500000002</v>
      </c>
      <c r="QN100">
        <v>1.0177558819999999</v>
      </c>
      <c r="QO100">
        <v>0.69019412400000002</v>
      </c>
      <c r="QP100">
        <v>0.57503468199999996</v>
      </c>
      <c r="QQ100">
        <v>0.87988774400000003</v>
      </c>
      <c r="QR100">
        <v>0.96962183899999999</v>
      </c>
      <c r="QS100">
        <v>0.68053213599999995</v>
      </c>
      <c r="QT100">
        <v>0.103774929</v>
      </c>
      <c r="QU100">
        <v>0.53978164699999998</v>
      </c>
      <c r="QV100">
        <v>1.652913182</v>
      </c>
      <c r="QW100">
        <v>0.78845472599999999</v>
      </c>
      <c r="QX100">
        <v>1.186548205</v>
      </c>
      <c r="QY100">
        <v>0.75203598900000002</v>
      </c>
      <c r="QZ100">
        <v>0.93486614199999996</v>
      </c>
      <c r="RA100">
        <v>1.4665125139999999</v>
      </c>
      <c r="RB100">
        <v>0.82380030599999998</v>
      </c>
      <c r="RC100">
        <v>1.7932997749999999</v>
      </c>
      <c r="RD100">
        <v>0.401662927</v>
      </c>
      <c r="RE100">
        <v>3.5154224999999997E-2</v>
      </c>
      <c r="RF100">
        <v>0.15129004800000001</v>
      </c>
      <c r="RG100">
        <v>0.55757296099999998</v>
      </c>
      <c r="RH100">
        <v>1.128248825</v>
      </c>
      <c r="RI100">
        <v>0.85269564499999995</v>
      </c>
      <c r="RJ100">
        <v>0.88132884199999995</v>
      </c>
      <c r="RK100">
        <v>0.89065421499999997</v>
      </c>
      <c r="RL100">
        <v>0.95504006699999999</v>
      </c>
      <c r="RM100">
        <v>3.3297916070000002</v>
      </c>
      <c r="RN100">
        <v>1</v>
      </c>
      <c r="RO100">
        <v>0.22935865999999999</v>
      </c>
      <c r="RP100">
        <v>0.31765647899999999</v>
      </c>
      <c r="RR100">
        <v>0.213323821</v>
      </c>
      <c r="RS100">
        <v>1.9375184700000001</v>
      </c>
      <c r="RT100">
        <v>0.96068164300000003</v>
      </c>
      <c r="RU100">
        <v>0.91175192999999999</v>
      </c>
      <c r="RV100">
        <v>1.8090698000000001</v>
      </c>
      <c r="RW100">
        <v>0.71089440699999995</v>
      </c>
      <c r="RX100">
        <v>0.27779045000000002</v>
      </c>
      <c r="RY100">
        <v>1.3318743989999999</v>
      </c>
      <c r="RZ100">
        <v>0.71411526999999997</v>
      </c>
      <c r="SA100">
        <v>1.602807849</v>
      </c>
      <c r="SB100">
        <v>0.48892986500000002</v>
      </c>
      <c r="SC100">
        <v>0.68707947000000003</v>
      </c>
      <c r="SD100">
        <v>1.002029703</v>
      </c>
      <c r="SE100">
        <v>0.55609635899999998</v>
      </c>
      <c r="SF100">
        <v>0.83065415600000003</v>
      </c>
      <c r="SG100">
        <v>0.87778259000000003</v>
      </c>
      <c r="SH100">
        <v>1.2919049359999999</v>
      </c>
      <c r="SI100">
        <v>1.0558002500000001</v>
      </c>
      <c r="SJ100">
        <v>1.1107417260000001</v>
      </c>
      <c r="SM100">
        <v>0.48351696900000002</v>
      </c>
      <c r="SN100">
        <v>8.9349479999999998E-3</v>
      </c>
      <c r="SO100">
        <v>1.0428096</v>
      </c>
      <c r="SP100">
        <v>0.87313410700000005</v>
      </c>
      <c r="SS100">
        <v>0.11736131399999999</v>
      </c>
      <c r="SU100">
        <v>1.011416734</v>
      </c>
      <c r="SV100">
        <v>0.98548825200000001</v>
      </c>
      <c r="SW100">
        <v>0.97364421899999998</v>
      </c>
      <c r="SX100">
        <v>1.18261032</v>
      </c>
      <c r="SY100">
        <v>0.99644659800000002</v>
      </c>
      <c r="SZ100">
        <v>0.99878146199999995</v>
      </c>
      <c r="TA100">
        <v>1.5095511399999999</v>
      </c>
      <c r="TB100">
        <v>0.88805851400000002</v>
      </c>
      <c r="TC100">
        <v>0.480648982</v>
      </c>
      <c r="TD100">
        <v>0.59035708499999995</v>
      </c>
      <c r="TE100">
        <v>0.741720673</v>
      </c>
      <c r="TF100">
        <v>1.0048297799999999</v>
      </c>
      <c r="TG100">
        <v>1</v>
      </c>
      <c r="TH100">
        <v>1.105425825</v>
      </c>
      <c r="TI100">
        <v>1.193588828</v>
      </c>
      <c r="TJ100">
        <v>1.0770661859999999</v>
      </c>
      <c r="TK100">
        <v>1.7544260819999999</v>
      </c>
      <c r="TL100">
        <v>0.89423088500000003</v>
      </c>
      <c r="TM100">
        <v>0.62960791599999999</v>
      </c>
      <c r="TN100">
        <v>1.962657375</v>
      </c>
      <c r="TO100">
        <v>1.7866660169999999</v>
      </c>
      <c r="TP100">
        <v>0.45844322799999998</v>
      </c>
      <c r="TQ100">
        <v>1.087834403</v>
      </c>
      <c r="TR100">
        <v>0.91668784699999994</v>
      </c>
      <c r="TS100">
        <v>0.83278743499999996</v>
      </c>
      <c r="TT100">
        <v>0.89874440499999997</v>
      </c>
      <c r="TU100">
        <v>0.85050199100000001</v>
      </c>
      <c r="TV100">
        <v>1.165381891</v>
      </c>
      <c r="TW100">
        <v>0.710941724</v>
      </c>
      <c r="TX100">
        <v>1.0455087199999999</v>
      </c>
      <c r="TY100">
        <v>1.193051149</v>
      </c>
      <c r="TZ100">
        <v>1.1007876729999999</v>
      </c>
      <c r="UA100">
        <v>0.529914259</v>
      </c>
      <c r="UB100">
        <v>0.68766765600000002</v>
      </c>
      <c r="UC100">
        <v>0.66691109599999998</v>
      </c>
      <c r="UD100">
        <v>0.88652806200000001</v>
      </c>
      <c r="UE100">
        <v>1.341936545</v>
      </c>
      <c r="UF100">
        <v>0.95504902899999999</v>
      </c>
      <c r="UG100">
        <v>1.107515641</v>
      </c>
      <c r="UH100">
        <v>1.507008629</v>
      </c>
      <c r="UI100">
        <v>1.093124636</v>
      </c>
      <c r="UJ100">
        <v>1.100349142</v>
      </c>
      <c r="UK100">
        <v>1.058638795</v>
      </c>
      <c r="UL100">
        <v>1.11533232</v>
      </c>
      <c r="UM100">
        <v>1.3324983800000001</v>
      </c>
      <c r="UN100">
        <v>1.2445249540000001</v>
      </c>
      <c r="UO100">
        <v>1.238509224</v>
      </c>
      <c r="UP100">
        <v>1.3429238809999999</v>
      </c>
      <c r="UQ100">
        <v>0.92801881600000002</v>
      </c>
      <c r="UR100">
        <v>0.37291793499999998</v>
      </c>
      <c r="US100">
        <v>0.87226561400000002</v>
      </c>
      <c r="UT100">
        <v>0.90264063800000005</v>
      </c>
      <c r="UU100">
        <v>0.99762202300000002</v>
      </c>
      <c r="UV100">
        <v>0.99930898000000001</v>
      </c>
      <c r="UW100">
        <v>1.0817741830000001</v>
      </c>
      <c r="UX100">
        <v>1.2569477760000001</v>
      </c>
      <c r="UY100">
        <v>0.99165000400000003</v>
      </c>
      <c r="UZ100">
        <v>1.2246911</v>
      </c>
      <c r="VA100">
        <v>0.70642208299999998</v>
      </c>
      <c r="VB100">
        <v>0.73571246599999995</v>
      </c>
      <c r="VC100">
        <v>1.441256987</v>
      </c>
      <c r="VD100">
        <v>0.73257915399999995</v>
      </c>
      <c r="VE100">
        <v>8.1719463000000006E-2</v>
      </c>
      <c r="VF100">
        <v>0.92626432999999997</v>
      </c>
      <c r="VG100">
        <v>0.76594171</v>
      </c>
      <c r="VH100">
        <v>0.78741685400000005</v>
      </c>
      <c r="VI100">
        <v>1.953155618</v>
      </c>
      <c r="VJ100">
        <v>1.162197382</v>
      </c>
      <c r="VK100">
        <v>0.87966851899999998</v>
      </c>
      <c r="VL100">
        <v>1.360191197</v>
      </c>
      <c r="VM100">
        <v>0.85296574199999997</v>
      </c>
      <c r="VN100">
        <v>1.0588390670000001</v>
      </c>
      <c r="VO100">
        <v>1.4340214419999999</v>
      </c>
      <c r="VP100">
        <v>0.99655274599999999</v>
      </c>
      <c r="VQ100">
        <v>0.68320850099999997</v>
      </c>
      <c r="VR100">
        <v>1.618580605</v>
      </c>
      <c r="VS100">
        <v>2.0953941729999999</v>
      </c>
      <c r="VU100">
        <v>0.398421356</v>
      </c>
      <c r="VV100">
        <v>0.34508507700000002</v>
      </c>
      <c r="VW100">
        <v>0.79685641200000001</v>
      </c>
      <c r="VX100">
        <v>1.0294120710000001</v>
      </c>
      <c r="VY100">
        <v>0.95114856800000003</v>
      </c>
      <c r="VZ100">
        <v>2.1146580039999998</v>
      </c>
      <c r="WA100">
        <v>1.9018504629999999</v>
      </c>
      <c r="WB100">
        <v>1.780730919</v>
      </c>
      <c r="WC100">
        <v>1.8890642179999999</v>
      </c>
      <c r="WD100">
        <v>0.78377044799999995</v>
      </c>
      <c r="WE100">
        <v>0.55245799399999995</v>
      </c>
      <c r="WF100">
        <v>0.81162366799999996</v>
      </c>
      <c r="WG100">
        <v>0.25152496400000002</v>
      </c>
      <c r="WH100">
        <v>0.72008407699999999</v>
      </c>
      <c r="WJ100">
        <v>1.7572163270000001</v>
      </c>
      <c r="WK100">
        <v>1.1146463799999999</v>
      </c>
      <c r="WL100">
        <v>1.587826653</v>
      </c>
      <c r="WM100">
        <v>0.91342913999999997</v>
      </c>
      <c r="WN100">
        <v>0.71816895199999997</v>
      </c>
      <c r="WO100">
        <v>1.5175037950000001</v>
      </c>
      <c r="WP100">
        <v>0.78175814600000004</v>
      </c>
      <c r="WQ100">
        <v>0.81960553599999997</v>
      </c>
      <c r="WR100">
        <v>1.205530234</v>
      </c>
      <c r="WS100">
        <v>1.6870052959999999</v>
      </c>
      <c r="WT100">
        <v>1.691980134</v>
      </c>
      <c r="WU100">
        <v>0.74615388999999999</v>
      </c>
      <c r="WV100">
        <v>1.3855497459999999</v>
      </c>
      <c r="WW100">
        <v>0.80863858799999999</v>
      </c>
      <c r="WX100">
        <v>0.71646031099999996</v>
      </c>
      <c r="WY100">
        <v>0.97343689899999997</v>
      </c>
      <c r="WZ100">
        <v>0.69770117099999995</v>
      </c>
      <c r="XA100">
        <v>0.88516935699999999</v>
      </c>
      <c r="XB100">
        <v>0.63452127300000005</v>
      </c>
      <c r="XC100">
        <v>0.72250599400000004</v>
      </c>
      <c r="XD100">
        <v>0.94235449000000004</v>
      </c>
      <c r="XE100">
        <v>0.54358154700000005</v>
      </c>
      <c r="XF100">
        <v>1.227706851</v>
      </c>
      <c r="XG100">
        <v>2.0617353789999999</v>
      </c>
      <c r="XH100">
        <v>2.1742461749999999</v>
      </c>
      <c r="XI100">
        <v>0.97250931799999996</v>
      </c>
      <c r="XJ100">
        <v>0.75303654099999995</v>
      </c>
      <c r="XK100">
        <v>0.79564092200000003</v>
      </c>
      <c r="XL100">
        <v>1.0848774800000001</v>
      </c>
      <c r="XM100">
        <v>0.75642250600000005</v>
      </c>
      <c r="XN100">
        <v>0.89230307499999995</v>
      </c>
      <c r="XO100">
        <v>0.81591984299999998</v>
      </c>
      <c r="XP100">
        <v>0.52508753399999997</v>
      </c>
      <c r="XQ100">
        <v>0.90927665999999996</v>
      </c>
      <c r="XR100">
        <v>0.770846374</v>
      </c>
      <c r="XS100">
        <v>0.79979788500000004</v>
      </c>
      <c r="XT100">
        <v>0.58571886399999995</v>
      </c>
      <c r="XU100">
        <v>0.44931281499999998</v>
      </c>
      <c r="XV100">
        <v>0.723571093</v>
      </c>
      <c r="XW100">
        <v>0.56101163099999996</v>
      </c>
      <c r="XX100">
        <v>0.81927627800000002</v>
      </c>
      <c r="XY100">
        <v>0.58834111700000002</v>
      </c>
      <c r="XZ100">
        <v>0.99419366600000003</v>
      </c>
      <c r="YA100">
        <v>0.53562757999999999</v>
      </c>
      <c r="YB100">
        <v>1.5433503099999999</v>
      </c>
      <c r="YC100">
        <v>0.49818528499999998</v>
      </c>
      <c r="YD100">
        <v>0.83421989600000002</v>
      </c>
      <c r="YE100">
        <v>0.94570816599999996</v>
      </c>
      <c r="YF100">
        <v>0.69004714700000003</v>
      </c>
      <c r="YG100">
        <v>0.41513757400000001</v>
      </c>
      <c r="YH100">
        <v>0.77242681400000002</v>
      </c>
      <c r="YI100">
        <v>1.129539624</v>
      </c>
      <c r="YJ100">
        <v>0.67378353800000002</v>
      </c>
      <c r="YK100">
        <v>0.78829912899999999</v>
      </c>
      <c r="YL100">
        <v>0.12786951899999999</v>
      </c>
      <c r="YM100">
        <v>0.55194035699999999</v>
      </c>
      <c r="YN100">
        <v>0.71947835900000001</v>
      </c>
      <c r="YO100">
        <v>0.91568496399999999</v>
      </c>
      <c r="YP100">
        <v>0.48520492300000001</v>
      </c>
      <c r="YQ100">
        <v>0.13210865299999999</v>
      </c>
      <c r="YR100">
        <v>0.85402188400000001</v>
      </c>
      <c r="YS100">
        <v>1.1065142729999999</v>
      </c>
      <c r="YT100">
        <v>1.3356465310000001</v>
      </c>
      <c r="YU100">
        <v>0.69930210900000001</v>
      </c>
      <c r="YV100">
        <v>0.35916734500000003</v>
      </c>
      <c r="YW100">
        <v>0.27120972700000001</v>
      </c>
      <c r="YX100">
        <v>0.50385175999999998</v>
      </c>
      <c r="YY100">
        <v>1.2011294290000001</v>
      </c>
      <c r="YZ100">
        <v>1.179270767</v>
      </c>
      <c r="ZA100">
        <v>0.62022576299999999</v>
      </c>
      <c r="ZB100">
        <v>0.87710311100000005</v>
      </c>
      <c r="ZC100">
        <v>0.48651385000000003</v>
      </c>
      <c r="ZD100">
        <v>1.1286796290000001</v>
      </c>
      <c r="ZE100">
        <v>0.58114678399999997</v>
      </c>
      <c r="ZF100">
        <v>0.51741050899999996</v>
      </c>
      <c r="ZG100">
        <v>0.29546758499999998</v>
      </c>
      <c r="ZH100">
        <v>1.256132037</v>
      </c>
      <c r="ZI100">
        <v>0.95912622400000003</v>
      </c>
      <c r="ZJ100">
        <v>0.97826587099999995</v>
      </c>
      <c r="ZK100">
        <v>0.56802152500000003</v>
      </c>
      <c r="ZL100">
        <v>0.607122351</v>
      </c>
      <c r="ZM100">
        <v>0.38028767699999999</v>
      </c>
      <c r="ZN100">
        <v>0.62739094100000004</v>
      </c>
      <c r="ZQ100">
        <v>0.66515593699999997</v>
      </c>
      <c r="ZR100">
        <v>0.54424125599999995</v>
      </c>
      <c r="ZS100">
        <v>0.70617372300000003</v>
      </c>
      <c r="ZT100">
        <v>3.026493119</v>
      </c>
      <c r="ZU100">
        <v>1.784908532</v>
      </c>
      <c r="ZV100">
        <v>0.96682042899999998</v>
      </c>
      <c r="ZW100">
        <v>1.649885611</v>
      </c>
      <c r="ZX100">
        <v>1.830849298</v>
      </c>
      <c r="ZY100">
        <v>1.0917962960000001</v>
      </c>
      <c r="ZZ100">
        <v>0.24185431800000001</v>
      </c>
      <c r="AAA100">
        <v>0.49011572199999998</v>
      </c>
      <c r="AAB100">
        <v>1.5950191579999999</v>
      </c>
      <c r="AAD100">
        <v>1.2037361499999999</v>
      </c>
      <c r="AAE100">
        <v>1.0500951569999999</v>
      </c>
      <c r="AAF100">
        <v>0.27645118899999999</v>
      </c>
      <c r="AAG100">
        <v>0.41561605299999999</v>
      </c>
      <c r="AAH100">
        <v>0.77635385099999998</v>
      </c>
      <c r="AAI100">
        <v>0.58367799399999998</v>
      </c>
      <c r="AAJ100">
        <v>2.803385751</v>
      </c>
      <c r="AAK100">
        <v>2.1674617650000001</v>
      </c>
      <c r="AAL100">
        <v>0.99831768700000001</v>
      </c>
      <c r="AAM100">
        <v>1.0527903089999999</v>
      </c>
      <c r="AAN100">
        <v>0.84181170299999997</v>
      </c>
      <c r="AAO100">
        <v>1.0450430479999999</v>
      </c>
      <c r="AAP100">
        <v>2.0748620940000002</v>
      </c>
      <c r="AAQ100">
        <v>1.1620431149999999</v>
      </c>
      <c r="AAR100">
        <v>0.62819698400000001</v>
      </c>
      <c r="AAS100">
        <v>0.66807008499999998</v>
      </c>
      <c r="AAT100">
        <v>0.91582408100000001</v>
      </c>
      <c r="AAV100">
        <v>0.65153389500000003</v>
      </c>
      <c r="AAX100">
        <v>0.93336134699999995</v>
      </c>
      <c r="AAY100">
        <v>1.0816950409999999</v>
      </c>
      <c r="AAZ100">
        <v>1.0422103250000001</v>
      </c>
      <c r="ABB100">
        <v>0.62869014300000003</v>
      </c>
      <c r="ABC100">
        <v>1.241644191</v>
      </c>
      <c r="ABD100">
        <v>0.82380611500000001</v>
      </c>
      <c r="ABE100">
        <v>0.88296084399999997</v>
      </c>
      <c r="ABF100">
        <v>0.65478368799999997</v>
      </c>
      <c r="ABG100">
        <v>0.46182209200000002</v>
      </c>
      <c r="ABH100">
        <v>0.99625254600000002</v>
      </c>
      <c r="ABI100">
        <v>1.252053707</v>
      </c>
      <c r="ABJ100">
        <v>1.221840107</v>
      </c>
      <c r="ABK100">
        <v>1.048531632</v>
      </c>
      <c r="ABL100">
        <v>1.580001819</v>
      </c>
      <c r="ABM100">
        <v>1.8227850480000001</v>
      </c>
      <c r="ABN100">
        <v>1.283131241</v>
      </c>
      <c r="ABO100">
        <v>0.53010351300000003</v>
      </c>
      <c r="ABP100">
        <v>0.89950812199999997</v>
      </c>
      <c r="ABQ100">
        <v>0.93791603499999998</v>
      </c>
      <c r="ABR100">
        <v>0.96753962900000001</v>
      </c>
      <c r="ABS100">
        <v>1.0428167450000001</v>
      </c>
      <c r="ABT100">
        <v>1.214798198</v>
      </c>
      <c r="ABU100">
        <v>0.95798924799999996</v>
      </c>
      <c r="ABV100">
        <v>1.091692664</v>
      </c>
      <c r="ABW100">
        <v>0.93798272999999999</v>
      </c>
      <c r="ABX100">
        <v>0.74998071899999996</v>
      </c>
      <c r="ABY100">
        <v>0.85083258500000003</v>
      </c>
      <c r="ABZ100">
        <v>0.94919913600000005</v>
      </c>
      <c r="ACA100">
        <v>0.89385764599999995</v>
      </c>
      <c r="ACB100">
        <v>0.94368107199999995</v>
      </c>
      <c r="ACC100">
        <v>0.88123372099999997</v>
      </c>
      <c r="ACD100">
        <v>0.54839796200000002</v>
      </c>
      <c r="ACE100">
        <v>0.82335913199999999</v>
      </c>
      <c r="ACF100">
        <v>1.283053357</v>
      </c>
      <c r="ACG100">
        <v>1.057050687</v>
      </c>
      <c r="ACH100">
        <v>4.7134396589999996</v>
      </c>
      <c r="ACI100">
        <v>0.68795041400000001</v>
      </c>
      <c r="ACJ100">
        <v>0.99925264999999996</v>
      </c>
      <c r="ACK100">
        <v>0.60647719200000005</v>
      </c>
      <c r="ACL100">
        <v>0.55323325300000004</v>
      </c>
      <c r="ACM100">
        <v>0.73018362000000003</v>
      </c>
      <c r="ACN100">
        <v>0.894295022</v>
      </c>
      <c r="ACO100">
        <v>1.56363026</v>
      </c>
      <c r="ACP100">
        <v>0.72771815100000004</v>
      </c>
      <c r="ACQ100">
        <v>2.2581357880000001</v>
      </c>
      <c r="ACR100">
        <v>1.2611440860000001</v>
      </c>
      <c r="ACS100">
        <v>0.89746976300000003</v>
      </c>
      <c r="ACT100">
        <v>0.28203806999999997</v>
      </c>
      <c r="ACU100">
        <v>0.590770664</v>
      </c>
      <c r="ACV100">
        <v>0.47355214499999998</v>
      </c>
      <c r="ACW100">
        <v>1.072934158</v>
      </c>
      <c r="ACX100">
        <v>0.56423709200000005</v>
      </c>
      <c r="ACZ100">
        <v>1.0876593059999999</v>
      </c>
      <c r="ADA100">
        <v>0.406923747</v>
      </c>
      <c r="ADB100">
        <v>0.51612903200000004</v>
      </c>
      <c r="ADC100">
        <v>1.234198052</v>
      </c>
      <c r="ADD100">
        <v>0.58620545199999996</v>
      </c>
      <c r="ADF100">
        <v>0.528581419</v>
      </c>
      <c r="ADG100">
        <v>1.9304362900000001</v>
      </c>
      <c r="ADH100">
        <v>0.83770680799999997</v>
      </c>
      <c r="ADI100">
        <v>0.67222695799999999</v>
      </c>
      <c r="ADJ100">
        <v>0.73851458599999997</v>
      </c>
      <c r="ADK100">
        <v>0.37514635800000001</v>
      </c>
      <c r="ADL100">
        <v>1.045299054</v>
      </c>
      <c r="ADM100">
        <v>9.2515059999999996E-2</v>
      </c>
      <c r="ADN100">
        <v>0.98387619999999998</v>
      </c>
      <c r="ADO100">
        <v>0.984030925</v>
      </c>
      <c r="ADP100">
        <v>0.80199551999999996</v>
      </c>
      <c r="ADQ100">
        <v>0.36099563200000001</v>
      </c>
      <c r="ADR100">
        <v>1.4896692600000001</v>
      </c>
      <c r="ADS100">
        <v>0.482596937</v>
      </c>
      <c r="ADT100">
        <v>0.98742415500000003</v>
      </c>
      <c r="ADU100">
        <v>0.397083407</v>
      </c>
      <c r="ADV100">
        <v>0.87016793999999997</v>
      </c>
      <c r="ADW100">
        <v>0.72077074299999999</v>
      </c>
      <c r="ADX100">
        <v>0.91924534099999999</v>
      </c>
      <c r="ADY100">
        <v>0.51236140200000002</v>
      </c>
      <c r="ADZ100">
        <v>0.99529484199999996</v>
      </c>
      <c r="AEA100">
        <v>0.21509224900000001</v>
      </c>
      <c r="AEB100">
        <v>1.044636315</v>
      </c>
      <c r="AEC100">
        <v>0.946763468</v>
      </c>
      <c r="AED100">
        <v>0.63077532700000005</v>
      </c>
      <c r="AEE100">
        <v>0.99258074900000004</v>
      </c>
      <c r="AEF100">
        <v>0.95187584199999997</v>
      </c>
      <c r="AEG100">
        <v>0.73985663400000001</v>
      </c>
      <c r="AEH100">
        <v>0.36750960599999999</v>
      </c>
      <c r="AEI100">
        <v>0.42718473699999998</v>
      </c>
      <c r="AEJ100">
        <v>0.87073174499999995</v>
      </c>
      <c r="AEK100">
        <v>0.99161224800000003</v>
      </c>
      <c r="AEM100">
        <v>1.0282089539999999</v>
      </c>
      <c r="AEN100">
        <v>9.0199205000000005E-2</v>
      </c>
      <c r="AEQ100">
        <v>0.52731559699999997</v>
      </c>
      <c r="AER100">
        <v>0.33057233600000002</v>
      </c>
      <c r="AES100">
        <v>0.90265571899999997</v>
      </c>
      <c r="AET100">
        <v>0.31943984800000003</v>
      </c>
      <c r="AEU100">
        <v>0.39945044800000001</v>
      </c>
      <c r="AEW100">
        <v>0.23413811000000001</v>
      </c>
      <c r="AEX100">
        <v>0.15711849999999999</v>
      </c>
      <c r="AEY100">
        <v>0.348893389</v>
      </c>
      <c r="AEZ100">
        <v>1.3647236659999999</v>
      </c>
      <c r="AFA100">
        <v>0.95441491300000003</v>
      </c>
      <c r="AFB100">
        <v>1.1081135090000001</v>
      </c>
      <c r="AFC100">
        <v>0.97492554300000001</v>
      </c>
      <c r="AFD100">
        <v>0.788803323</v>
      </c>
      <c r="AFE100">
        <v>0.58211361900000003</v>
      </c>
      <c r="AFF100">
        <v>0.88750237300000001</v>
      </c>
      <c r="AFH100">
        <v>0.88915198799999995</v>
      </c>
      <c r="AFI100">
        <v>0.55739367699999998</v>
      </c>
      <c r="AFJ100">
        <v>0.468242883</v>
      </c>
      <c r="AFK100">
        <v>0.62640839999999998</v>
      </c>
      <c r="AFL100">
        <v>0.26852958999999998</v>
      </c>
      <c r="AFM100">
        <v>0.18144170200000001</v>
      </c>
      <c r="AFN100">
        <v>0.432390459</v>
      </c>
      <c r="AFO100">
        <v>1.570764721</v>
      </c>
      <c r="AFP100">
        <v>1.4665023939999999</v>
      </c>
      <c r="AFR100">
        <v>0.44262395700000001</v>
      </c>
      <c r="AFS100">
        <v>0.91565423000000001</v>
      </c>
      <c r="AFU100">
        <v>0.99511491600000002</v>
      </c>
      <c r="AFV100">
        <v>0.38756095600000001</v>
      </c>
      <c r="AFW100">
        <v>0.676647734</v>
      </c>
      <c r="AFX100">
        <v>0.81993982899999995</v>
      </c>
      <c r="AFY100">
        <v>0.86697138399999996</v>
      </c>
      <c r="AFZ100">
        <v>1.6381883180000001</v>
      </c>
      <c r="AGA100">
        <v>5.9149181720000001</v>
      </c>
      <c r="AGB100">
        <v>1.1602174590000001</v>
      </c>
      <c r="AGC100">
        <v>0.59342094700000003</v>
      </c>
      <c r="AGE100">
        <v>1.1770688039999999</v>
      </c>
      <c r="AGF100">
        <v>4.0701035599999997</v>
      </c>
      <c r="AGG100">
        <v>0.84874980600000005</v>
      </c>
      <c r="AGI100">
        <v>0.79532465299999999</v>
      </c>
      <c r="AGK100">
        <v>1.0645889449999999</v>
      </c>
      <c r="AGN100">
        <v>0.60309538100000004</v>
      </c>
      <c r="AGO100">
        <v>1.085180196</v>
      </c>
      <c r="AGP100">
        <v>0.65426132800000003</v>
      </c>
      <c r="AGR100">
        <v>1.5553285779999999</v>
      </c>
      <c r="AGS100">
        <v>0.71184298400000001</v>
      </c>
      <c r="AGT100">
        <v>1.182964788</v>
      </c>
      <c r="AGU100">
        <v>0.87083138800000004</v>
      </c>
      <c r="AGV100">
        <v>0.55259145899999995</v>
      </c>
      <c r="AGW100">
        <v>0.822374261</v>
      </c>
      <c r="AGX100">
        <v>0.55709974600000001</v>
      </c>
      <c r="AGY100">
        <v>0.78342889900000001</v>
      </c>
      <c r="AGZ100">
        <v>0.91342161499999996</v>
      </c>
      <c r="AHA100">
        <v>0.59806824700000005</v>
      </c>
      <c r="AHB100">
        <v>1.2400800059999999</v>
      </c>
      <c r="AHC100">
        <v>0.82968748599999997</v>
      </c>
      <c r="AHD100">
        <v>0.86746046399999999</v>
      </c>
      <c r="AHE100">
        <v>1.183058564</v>
      </c>
      <c r="AHF100">
        <v>1.617658724</v>
      </c>
      <c r="AHG100">
        <v>0.92948639399999999</v>
      </c>
      <c r="AHH100">
        <v>1.181865119</v>
      </c>
      <c r="AHI100">
        <v>0.68452253399999996</v>
      </c>
      <c r="AHJ100">
        <v>1</v>
      </c>
      <c r="AHK100">
        <v>1.1381641469999999</v>
      </c>
      <c r="AHL100">
        <v>1.995656133</v>
      </c>
      <c r="AHM100">
        <v>1.2284347309999999</v>
      </c>
      <c r="AHN100">
        <v>0.28039200399999997</v>
      </c>
      <c r="AHO100">
        <v>0.78154778599999997</v>
      </c>
      <c r="AHP100">
        <v>1.4625037169999999</v>
      </c>
      <c r="AHQ100">
        <v>0.51078503200000003</v>
      </c>
      <c r="AHR100">
        <v>2.4630728030000002</v>
      </c>
      <c r="AHS100">
        <v>7.5881450030000002</v>
      </c>
      <c r="AHT100">
        <v>2.1171636760000001</v>
      </c>
      <c r="AHU100">
        <v>0.83860604699999997</v>
      </c>
      <c r="AHV100">
        <v>1.272146502</v>
      </c>
      <c r="AHW100">
        <v>1.332714242</v>
      </c>
      <c r="AHX100">
        <v>0.79063582399999999</v>
      </c>
      <c r="AHY100">
        <v>0.87021503099999997</v>
      </c>
      <c r="AHZ100">
        <v>0.71723708100000005</v>
      </c>
      <c r="AIA100">
        <v>0.35996979800000001</v>
      </c>
    </row>
    <row r="101" spans="1:911" x14ac:dyDescent="0.25">
      <c r="A101" t="s">
        <v>81</v>
      </c>
      <c r="B101" t="s">
        <v>202</v>
      </c>
      <c r="C101">
        <v>0.38509579599999999</v>
      </c>
      <c r="D101">
        <v>6.2577664000000005E-2</v>
      </c>
      <c r="E101">
        <v>0.4</v>
      </c>
      <c r="G101">
        <v>0.20160283900000001</v>
      </c>
      <c r="H101">
        <v>0.110592948</v>
      </c>
      <c r="I101">
        <v>0.13353519999999999</v>
      </c>
      <c r="J101">
        <v>0.30970520899999998</v>
      </c>
      <c r="K101">
        <v>0.21809105400000001</v>
      </c>
      <c r="L101">
        <v>0.13034301500000001</v>
      </c>
      <c r="M101">
        <v>0.415840759</v>
      </c>
      <c r="N101">
        <v>0.12855735300000001</v>
      </c>
      <c r="O101">
        <v>6.0165901000000001E-2</v>
      </c>
      <c r="P101">
        <v>5.4421344000000003E-2</v>
      </c>
      <c r="Q101">
        <v>0.10333466400000001</v>
      </c>
      <c r="R101">
        <v>0.314958654</v>
      </c>
      <c r="T101">
        <v>0.90876069400000004</v>
      </c>
      <c r="V101">
        <v>0.14665120100000001</v>
      </c>
      <c r="W101">
        <v>0.18773775000000001</v>
      </c>
      <c r="X101">
        <v>0.26656626500000002</v>
      </c>
      <c r="Y101">
        <v>0.28814759600000001</v>
      </c>
      <c r="Z101">
        <v>0.28780127900000002</v>
      </c>
      <c r="AA101">
        <v>0.34238506899999999</v>
      </c>
      <c r="AB101">
        <v>0.256139112</v>
      </c>
      <c r="AC101">
        <v>8.0418512999999997E-2</v>
      </c>
      <c r="AD101">
        <v>0.114087275</v>
      </c>
      <c r="AE101">
        <v>15.11415715</v>
      </c>
      <c r="AF101">
        <v>0.18747718699999999</v>
      </c>
      <c r="AG101">
        <v>0.86988687200000003</v>
      </c>
      <c r="AH101">
        <v>0.360949403</v>
      </c>
      <c r="AI101">
        <v>0.26779963299999998</v>
      </c>
      <c r="AK101">
        <v>0.18370175799999999</v>
      </c>
      <c r="AL101">
        <v>0.29339944400000001</v>
      </c>
      <c r="AM101">
        <v>0.12795226600000001</v>
      </c>
      <c r="AP101">
        <v>0.33106618199999999</v>
      </c>
      <c r="AQ101">
        <v>7.4048017999999993E-2</v>
      </c>
      <c r="AS101">
        <v>5.1702127000000001E-2</v>
      </c>
      <c r="AT101">
        <v>0.220969418</v>
      </c>
      <c r="AU101">
        <v>0.245055564</v>
      </c>
      <c r="AV101">
        <v>0.134566353</v>
      </c>
      <c r="AW101">
        <v>5.1733679270000001</v>
      </c>
      <c r="AX101">
        <v>0.234283731</v>
      </c>
      <c r="AY101">
        <v>0.350941063</v>
      </c>
      <c r="AZ101">
        <v>0.200413228</v>
      </c>
      <c r="BA101">
        <v>0.26092704700000002</v>
      </c>
      <c r="BB101">
        <v>0.100051261</v>
      </c>
      <c r="BC101">
        <v>0.33279531099999998</v>
      </c>
      <c r="BE101">
        <v>0.90570447799999998</v>
      </c>
      <c r="BF101">
        <v>0.25096220899999999</v>
      </c>
      <c r="BG101">
        <v>0.327069952</v>
      </c>
      <c r="BH101">
        <v>0.114553112</v>
      </c>
      <c r="BI101">
        <v>0.17024377800000001</v>
      </c>
      <c r="BJ101">
        <v>0.28824713000000002</v>
      </c>
      <c r="BK101">
        <v>0.41174915899999998</v>
      </c>
      <c r="BL101">
        <v>0.24819839499999999</v>
      </c>
      <c r="BM101">
        <v>0.77779130299999999</v>
      </c>
      <c r="BN101">
        <v>0.44914009700000002</v>
      </c>
      <c r="BO101">
        <v>0.119992053</v>
      </c>
      <c r="BP101">
        <v>0.23004258999999999</v>
      </c>
      <c r="BQ101">
        <v>0.37455865300000002</v>
      </c>
      <c r="BR101">
        <v>0.20434382000000001</v>
      </c>
      <c r="BS101">
        <v>0.10539473000000001</v>
      </c>
      <c r="BU101">
        <v>0.252741571</v>
      </c>
      <c r="BV101">
        <v>0.21940931399999999</v>
      </c>
      <c r="BW101">
        <v>0.17590566899999999</v>
      </c>
      <c r="BX101">
        <v>0.25393710899999999</v>
      </c>
      <c r="BY101">
        <v>0.33230468800000001</v>
      </c>
      <c r="BZ101">
        <v>0.42731888899999998</v>
      </c>
      <c r="CA101">
        <v>0.29018656599999998</v>
      </c>
      <c r="CB101">
        <v>0.34386347</v>
      </c>
      <c r="CC101">
        <v>0.23714613400000001</v>
      </c>
      <c r="CD101">
        <v>0.46871025199999999</v>
      </c>
      <c r="CF101">
        <v>0.44261800000000001</v>
      </c>
      <c r="CG101">
        <v>0.18103226</v>
      </c>
      <c r="CH101">
        <v>0.15626135199999999</v>
      </c>
      <c r="CI101">
        <v>0.26299228800000002</v>
      </c>
      <c r="CJ101">
        <v>0.21686533399999999</v>
      </c>
      <c r="CK101">
        <v>0.22169699400000001</v>
      </c>
      <c r="CL101">
        <v>0.18605328300000001</v>
      </c>
      <c r="CM101">
        <v>0.46333057</v>
      </c>
      <c r="CN101">
        <v>0.310753799</v>
      </c>
      <c r="CO101">
        <v>0.28460221699999999</v>
      </c>
      <c r="CP101">
        <v>0.222015988</v>
      </c>
      <c r="CQ101">
        <v>0.22533234099999999</v>
      </c>
      <c r="CR101">
        <v>0.197776708</v>
      </c>
      <c r="CS101">
        <v>0.20495909200000001</v>
      </c>
      <c r="CT101">
        <v>0.15143506300000001</v>
      </c>
      <c r="CU101">
        <v>0.31471387200000001</v>
      </c>
      <c r="CV101">
        <v>0.18451928200000001</v>
      </c>
      <c r="CW101">
        <v>0.244768134</v>
      </c>
      <c r="CY101">
        <v>0.16532643499999999</v>
      </c>
      <c r="DA101">
        <v>0.42905130800000002</v>
      </c>
      <c r="DB101">
        <v>0.237141773</v>
      </c>
      <c r="DC101">
        <v>0.31153969599999998</v>
      </c>
      <c r="DD101">
        <v>0.47533775</v>
      </c>
      <c r="DE101">
        <v>4.5944707000000001E-2</v>
      </c>
      <c r="DF101">
        <v>0.30140134099999999</v>
      </c>
      <c r="DH101">
        <v>0.55555408799999995</v>
      </c>
      <c r="DI101">
        <v>0.61337632799999997</v>
      </c>
      <c r="DJ101">
        <v>2.0238671999999999E-2</v>
      </c>
      <c r="DK101">
        <v>0.40227977500000001</v>
      </c>
      <c r="DL101">
        <v>0.23031234</v>
      </c>
      <c r="DM101">
        <v>0.17831991699999999</v>
      </c>
      <c r="DN101">
        <v>0.68371165899999997</v>
      </c>
      <c r="DO101">
        <v>0.27557783299999999</v>
      </c>
      <c r="DQ101">
        <v>0.35106327999999998</v>
      </c>
      <c r="DR101">
        <v>8.1559593E-2</v>
      </c>
      <c r="DT101">
        <v>0.18491090399999999</v>
      </c>
      <c r="DU101">
        <v>0.63551047299999996</v>
      </c>
      <c r="DV101">
        <v>0.58494343699999996</v>
      </c>
      <c r="DW101">
        <v>0.37748925799999999</v>
      </c>
      <c r="DX101">
        <v>0.24067976199999999</v>
      </c>
      <c r="DY101">
        <v>0.30920874799999998</v>
      </c>
      <c r="DZ101">
        <v>9.0473413000000003E-2</v>
      </c>
      <c r="EB101">
        <v>0.480354063</v>
      </c>
      <c r="EC101">
        <v>0.10023405000000001</v>
      </c>
      <c r="EE101">
        <v>8.9023780999999996E-2</v>
      </c>
      <c r="EF101">
        <v>0.26119832999999998</v>
      </c>
      <c r="EH101">
        <v>0.171563568</v>
      </c>
      <c r="EI101">
        <v>0.42656515299999997</v>
      </c>
      <c r="EJ101">
        <v>4.0164124000000002E-2</v>
      </c>
      <c r="EK101">
        <v>5.9442579000000002E-2</v>
      </c>
      <c r="EL101">
        <v>0.768937761</v>
      </c>
      <c r="EM101">
        <v>0.207559615</v>
      </c>
      <c r="EO101">
        <v>0.25028800699999998</v>
      </c>
      <c r="EP101">
        <v>0.21680380499999999</v>
      </c>
      <c r="EQ101">
        <v>0.10444434</v>
      </c>
      <c r="ER101">
        <v>0.55477820499999997</v>
      </c>
      <c r="ES101">
        <v>0.24554888499999999</v>
      </c>
      <c r="ET101">
        <v>0.122151172</v>
      </c>
      <c r="EV101">
        <v>0.28645348100000001</v>
      </c>
      <c r="EW101">
        <v>5.4246155999999997E-2</v>
      </c>
      <c r="EX101">
        <v>0.27612673900000001</v>
      </c>
      <c r="EZ101">
        <v>0.19487863499999999</v>
      </c>
      <c r="FA101">
        <v>0.101123492</v>
      </c>
      <c r="FB101">
        <v>0.25731776299999998</v>
      </c>
      <c r="FC101">
        <v>0.163335006</v>
      </c>
      <c r="FE101">
        <v>0.43566903400000001</v>
      </c>
      <c r="FF101">
        <v>0.23441455</v>
      </c>
      <c r="FG101">
        <v>0.148495234</v>
      </c>
      <c r="FH101">
        <v>0.38769214899999999</v>
      </c>
      <c r="FI101">
        <v>0.44428809699999999</v>
      </c>
      <c r="FJ101">
        <v>0.16713208399999999</v>
      </c>
      <c r="FK101">
        <v>0.203084977</v>
      </c>
      <c r="FL101">
        <v>0.21500601999999999</v>
      </c>
      <c r="FM101">
        <v>0.32150557699999999</v>
      </c>
      <c r="FN101">
        <v>0.43371977099999998</v>
      </c>
      <c r="FO101">
        <v>0.41757438400000002</v>
      </c>
      <c r="FP101">
        <v>0.22331511000000001</v>
      </c>
      <c r="FQ101">
        <v>0.25715647600000002</v>
      </c>
      <c r="FR101">
        <v>0.212844805</v>
      </c>
      <c r="FT101">
        <v>8.5653573999999996E-2</v>
      </c>
      <c r="FU101">
        <v>0.27103623599999999</v>
      </c>
      <c r="FV101">
        <v>4.5300115000000002E-2</v>
      </c>
      <c r="FW101">
        <v>0.198342296</v>
      </c>
      <c r="FX101">
        <v>0.30688523200000001</v>
      </c>
      <c r="FY101">
        <v>7.6968691000000006E-2</v>
      </c>
      <c r="FZ101">
        <v>0.117369113</v>
      </c>
      <c r="GA101">
        <v>0.78122603400000001</v>
      </c>
      <c r="GC101">
        <v>4.3795710000000002E-2</v>
      </c>
      <c r="GD101">
        <v>0.211081142</v>
      </c>
      <c r="GE101">
        <v>0.29287604099999998</v>
      </c>
      <c r="GF101">
        <v>0.15846089699999999</v>
      </c>
      <c r="GJ101">
        <v>0.18165843100000001</v>
      </c>
      <c r="GK101">
        <v>0.21537279000000001</v>
      </c>
      <c r="GL101">
        <v>0.49857511599999998</v>
      </c>
      <c r="GM101">
        <v>0.248456602</v>
      </c>
      <c r="GN101">
        <v>0.11647558199999999</v>
      </c>
      <c r="GO101">
        <v>0.21254732800000001</v>
      </c>
      <c r="GP101">
        <v>0.17776102899999999</v>
      </c>
      <c r="GQ101">
        <v>7.8662915999999999E-2</v>
      </c>
      <c r="GR101">
        <v>5.4841467999999997E-2</v>
      </c>
      <c r="GV101">
        <v>0.30205416400000001</v>
      </c>
      <c r="GW101">
        <v>0.32409386200000001</v>
      </c>
      <c r="GX101">
        <v>0.49623240200000002</v>
      </c>
      <c r="GZ101">
        <v>0.25703201399999998</v>
      </c>
      <c r="HA101">
        <v>0.45118893900000001</v>
      </c>
      <c r="HB101">
        <v>0.61363218900000005</v>
      </c>
      <c r="HC101">
        <v>0.276765751</v>
      </c>
      <c r="HD101">
        <v>0.19915986399999999</v>
      </c>
      <c r="HE101">
        <v>0.114603542</v>
      </c>
      <c r="HF101">
        <v>0.382501918</v>
      </c>
      <c r="HG101">
        <v>4.557845E-2</v>
      </c>
      <c r="HH101">
        <v>0.178898004</v>
      </c>
      <c r="HI101">
        <v>0.37675499499999998</v>
      </c>
      <c r="HJ101">
        <v>0.19509850400000001</v>
      </c>
      <c r="HK101">
        <v>0.44058444200000002</v>
      </c>
      <c r="HM101">
        <v>0.29493165199999999</v>
      </c>
      <c r="HN101">
        <v>0.186243138</v>
      </c>
      <c r="HO101">
        <v>0.31729166399999997</v>
      </c>
      <c r="HP101">
        <v>0.220626026</v>
      </c>
      <c r="HQ101">
        <v>9.2758780999999998E-2</v>
      </c>
      <c r="HR101">
        <v>0.508690592</v>
      </c>
      <c r="HS101">
        <v>0.41054900300000002</v>
      </c>
      <c r="HT101">
        <v>0.14300283899999999</v>
      </c>
      <c r="HU101">
        <v>0.62698545299999997</v>
      </c>
      <c r="HV101">
        <v>0.164607064</v>
      </c>
      <c r="HW101">
        <v>0.34760394</v>
      </c>
      <c r="HX101">
        <v>0.15019426599999999</v>
      </c>
      <c r="HZ101">
        <v>0.42753637799999999</v>
      </c>
      <c r="IA101">
        <v>0.200907948</v>
      </c>
      <c r="IB101">
        <v>0.43245612900000002</v>
      </c>
      <c r="IC101">
        <v>0.198304387</v>
      </c>
      <c r="ID101">
        <v>6.8096875000000001E-2</v>
      </c>
      <c r="IF101">
        <v>0.27298693299999999</v>
      </c>
      <c r="IG101">
        <v>0.62944739599999999</v>
      </c>
      <c r="IH101">
        <v>1.1016916450000001</v>
      </c>
      <c r="II101">
        <v>0.11534125100000001</v>
      </c>
      <c r="IK101">
        <v>0.174334987</v>
      </c>
      <c r="IL101">
        <v>0.216703179</v>
      </c>
      <c r="IM101">
        <v>0.20694257799999999</v>
      </c>
      <c r="IO101">
        <v>0.13028926199999999</v>
      </c>
      <c r="IP101">
        <v>0.27542854700000002</v>
      </c>
      <c r="IQ101">
        <v>0.13782117499999999</v>
      </c>
      <c r="IS101">
        <v>0.285101357</v>
      </c>
      <c r="IT101">
        <v>0.388089833</v>
      </c>
      <c r="IV101">
        <v>0.446737308</v>
      </c>
      <c r="IW101">
        <v>0.18646400899999999</v>
      </c>
      <c r="IX101">
        <v>0.150514968</v>
      </c>
      <c r="IZ101">
        <v>0.14207140100000001</v>
      </c>
      <c r="JA101">
        <v>0.205868783</v>
      </c>
      <c r="JB101">
        <v>0.46666623400000001</v>
      </c>
      <c r="JC101">
        <v>6.0842904000000003E-2</v>
      </c>
      <c r="JD101">
        <v>0.15670825499999999</v>
      </c>
      <c r="JE101">
        <v>0.34084032600000003</v>
      </c>
      <c r="JF101">
        <v>0.19890313900000001</v>
      </c>
      <c r="JG101">
        <v>0.13084810799999999</v>
      </c>
      <c r="JH101">
        <v>0.38160458899999999</v>
      </c>
      <c r="JI101">
        <v>0.26580873599999999</v>
      </c>
      <c r="JJ101">
        <v>0.228926822</v>
      </c>
      <c r="JK101">
        <v>1.460348443</v>
      </c>
      <c r="JL101">
        <v>0.183003583</v>
      </c>
      <c r="JM101">
        <v>0.26027504400000001</v>
      </c>
      <c r="JN101">
        <v>0.28746138900000001</v>
      </c>
      <c r="JO101">
        <v>0.21770758200000001</v>
      </c>
      <c r="JP101">
        <v>0.25254375099999998</v>
      </c>
      <c r="JQ101">
        <v>0.56585814400000001</v>
      </c>
      <c r="JR101">
        <v>0.386664915</v>
      </c>
      <c r="JS101">
        <v>0.50966375100000005</v>
      </c>
      <c r="JT101">
        <v>0.36591362500000002</v>
      </c>
      <c r="JU101">
        <v>0.28589931000000002</v>
      </c>
      <c r="JV101">
        <v>0.218708085</v>
      </c>
      <c r="JW101">
        <v>0.34785466500000001</v>
      </c>
      <c r="JZ101">
        <v>0.14290252000000001</v>
      </c>
      <c r="KA101">
        <v>0.120313937</v>
      </c>
      <c r="KB101">
        <v>0.124071921</v>
      </c>
      <c r="KC101">
        <v>0.19730307899999999</v>
      </c>
      <c r="KD101">
        <v>0.50343160899999995</v>
      </c>
      <c r="KE101">
        <v>0.25117386400000002</v>
      </c>
      <c r="KF101">
        <v>0.19525774200000001</v>
      </c>
      <c r="KH101">
        <v>0.428235168</v>
      </c>
      <c r="KI101">
        <v>0.14921851</v>
      </c>
      <c r="KK101">
        <v>5.3487796999999997E-2</v>
      </c>
      <c r="KL101">
        <v>0.70229943299999997</v>
      </c>
      <c r="KM101">
        <v>0.10342503</v>
      </c>
      <c r="KN101">
        <v>0.21479980200000001</v>
      </c>
      <c r="KO101">
        <v>0.37385876000000001</v>
      </c>
      <c r="KP101">
        <v>0.120702007</v>
      </c>
      <c r="KQ101">
        <v>0.13540965799999999</v>
      </c>
      <c r="KR101">
        <v>0.183627554</v>
      </c>
      <c r="KT101">
        <v>0.35112594000000003</v>
      </c>
      <c r="KU101">
        <v>0.16072005</v>
      </c>
      <c r="KV101">
        <v>8.8576179000000005E-2</v>
      </c>
      <c r="KW101">
        <v>0.38859851499999998</v>
      </c>
      <c r="KX101">
        <v>0.27274440999999999</v>
      </c>
      <c r="KY101">
        <v>0.12446657699999999</v>
      </c>
      <c r="KZ101">
        <v>6.8046629999999997E-2</v>
      </c>
      <c r="LA101">
        <v>0.12523532600000001</v>
      </c>
      <c r="LD101">
        <v>0.34176141100000001</v>
      </c>
      <c r="LE101">
        <v>0.27955633800000002</v>
      </c>
      <c r="LF101">
        <v>0.15317014700000001</v>
      </c>
      <c r="LG101">
        <v>0.108622648</v>
      </c>
      <c r="LH101">
        <v>0.37919930800000001</v>
      </c>
      <c r="LI101">
        <v>0.169012828</v>
      </c>
      <c r="LJ101">
        <v>0.24145243199999999</v>
      </c>
      <c r="LM101">
        <v>0.41757131400000003</v>
      </c>
      <c r="LN101">
        <v>0.13443022299999999</v>
      </c>
      <c r="LO101">
        <v>0.25993715899999997</v>
      </c>
      <c r="LP101">
        <v>0.134990205</v>
      </c>
      <c r="LQ101">
        <v>0.18457145999999999</v>
      </c>
      <c r="LR101">
        <v>0.170373301</v>
      </c>
      <c r="LS101">
        <v>0.21417888800000001</v>
      </c>
      <c r="LT101">
        <v>0.21094926</v>
      </c>
      <c r="LU101">
        <v>0.31171280899999998</v>
      </c>
      <c r="LV101">
        <v>0.57565090600000002</v>
      </c>
      <c r="LW101">
        <v>0.159814968</v>
      </c>
      <c r="LX101">
        <v>2.8119218000000001E-2</v>
      </c>
      <c r="LY101">
        <v>0.16386501000000001</v>
      </c>
      <c r="LZ101">
        <v>0.94903933600000001</v>
      </c>
      <c r="MA101">
        <v>0.50276771799999997</v>
      </c>
      <c r="MC101">
        <v>0.13859207200000001</v>
      </c>
      <c r="ME101">
        <v>0.25823660599999998</v>
      </c>
      <c r="MF101">
        <v>0.26884031000000003</v>
      </c>
      <c r="MG101">
        <v>0.27289037599999999</v>
      </c>
      <c r="MH101">
        <v>0.21170499500000001</v>
      </c>
      <c r="MI101">
        <v>0.42141169000000001</v>
      </c>
      <c r="MJ101">
        <v>0.183323179</v>
      </c>
      <c r="MK101">
        <v>0.10520929699999999</v>
      </c>
      <c r="ML101">
        <v>0.12888834199999999</v>
      </c>
      <c r="MM101">
        <v>6.8152889999999994E-2</v>
      </c>
      <c r="MN101">
        <v>0.11558584199999999</v>
      </c>
      <c r="MO101">
        <v>0.121742964</v>
      </c>
      <c r="MP101">
        <v>1.3820880000000001E-2</v>
      </c>
      <c r="MQ101">
        <v>0.54662465299999996</v>
      </c>
      <c r="MR101">
        <v>0.19913609500000001</v>
      </c>
      <c r="MS101">
        <v>0.158286815</v>
      </c>
      <c r="MU101">
        <v>0.531689156</v>
      </c>
      <c r="MV101">
        <v>0.379723808</v>
      </c>
      <c r="MW101">
        <v>0.28102488799999997</v>
      </c>
      <c r="MX101">
        <v>0.34968578</v>
      </c>
      <c r="MY101">
        <v>0.30641291900000001</v>
      </c>
      <c r="MZ101">
        <v>0.16554706499999999</v>
      </c>
      <c r="NA101">
        <v>0.45982569499999998</v>
      </c>
      <c r="NB101">
        <v>0.31017002100000002</v>
      </c>
      <c r="ND101">
        <v>0.15940195099999999</v>
      </c>
      <c r="NE101">
        <v>0.10211756800000001</v>
      </c>
      <c r="NF101">
        <v>0.94566914700000004</v>
      </c>
      <c r="NG101">
        <v>0.36884251099999998</v>
      </c>
      <c r="NH101">
        <v>0.142023066</v>
      </c>
      <c r="NI101">
        <v>0.12799022900000001</v>
      </c>
      <c r="NJ101">
        <v>0.92371530899999998</v>
      </c>
      <c r="NK101">
        <v>0.171681006</v>
      </c>
      <c r="NM101">
        <v>0.57033778300000004</v>
      </c>
      <c r="NN101">
        <v>0.30926709000000002</v>
      </c>
      <c r="NO101">
        <v>0.137973072</v>
      </c>
      <c r="NP101">
        <v>0.102048502</v>
      </c>
      <c r="NQ101">
        <v>0.49372408099999998</v>
      </c>
      <c r="NT101">
        <v>4.2143832999999999E-2</v>
      </c>
      <c r="NU101">
        <v>7.8067549999999999E-2</v>
      </c>
      <c r="NV101">
        <v>0.491062991</v>
      </c>
      <c r="NW101">
        <v>0.154240039</v>
      </c>
      <c r="NX101">
        <v>0.22903004199999999</v>
      </c>
      <c r="NY101">
        <v>8.2866131999999995E-2</v>
      </c>
      <c r="NZ101">
        <v>0.25042222200000003</v>
      </c>
      <c r="OA101">
        <v>0.214585581</v>
      </c>
      <c r="OC101">
        <v>0.112395363</v>
      </c>
      <c r="OD101">
        <v>8.1671063000000002E-2</v>
      </c>
      <c r="OF101">
        <v>5.6796768999999997E-2</v>
      </c>
      <c r="OI101">
        <v>3.2939589370000002</v>
      </c>
      <c r="OK101">
        <v>0.24213693999999999</v>
      </c>
      <c r="OL101">
        <v>0.14676665899999999</v>
      </c>
      <c r="OM101">
        <v>2.4313847970000002</v>
      </c>
      <c r="ON101">
        <v>0.46132749200000001</v>
      </c>
      <c r="OO101">
        <v>0.32176738500000002</v>
      </c>
      <c r="OP101">
        <v>0.27475928100000002</v>
      </c>
      <c r="OR101">
        <v>0.486699838</v>
      </c>
      <c r="OS101">
        <v>1.0588031769999999</v>
      </c>
      <c r="OT101">
        <v>0.73358240100000005</v>
      </c>
      <c r="OU101">
        <v>0.21365458800000001</v>
      </c>
      <c r="OV101">
        <v>0.228477608</v>
      </c>
      <c r="OW101">
        <v>9.4706789E-2</v>
      </c>
      <c r="OX101">
        <v>0.28153373599999998</v>
      </c>
      <c r="OY101">
        <v>0.44117945800000002</v>
      </c>
      <c r="OZ101">
        <v>0.34494428300000002</v>
      </c>
      <c r="PA101">
        <v>0.318187463</v>
      </c>
      <c r="PB101">
        <v>1.014697827</v>
      </c>
      <c r="PC101">
        <v>0.37042620300000001</v>
      </c>
      <c r="PF101">
        <v>2.0439793389999998</v>
      </c>
      <c r="PG101">
        <v>0.38641266899999999</v>
      </c>
      <c r="PH101">
        <v>0.21917567700000001</v>
      </c>
      <c r="PI101">
        <v>0.18141696199999999</v>
      </c>
      <c r="PJ101">
        <v>0.44858789599999999</v>
      </c>
      <c r="PK101">
        <v>0.35198379499999999</v>
      </c>
      <c r="PL101">
        <v>0.298442174</v>
      </c>
      <c r="PN101">
        <v>3.3991189999999998E-2</v>
      </c>
      <c r="PP101">
        <v>0.18374900799999999</v>
      </c>
      <c r="PR101">
        <v>0.109846393</v>
      </c>
      <c r="PU101">
        <v>0.30880934300000001</v>
      </c>
      <c r="PV101">
        <v>0.14191055499999999</v>
      </c>
      <c r="PX101">
        <v>0.25761949000000001</v>
      </c>
      <c r="PZ101">
        <v>0.16686627500000001</v>
      </c>
      <c r="QA101">
        <v>0.29315376399999998</v>
      </c>
      <c r="QD101">
        <v>0.25566913299999999</v>
      </c>
      <c r="QE101">
        <v>0.12993894</v>
      </c>
      <c r="QF101">
        <v>0.52760779099999999</v>
      </c>
      <c r="QG101">
        <v>0.28601266400000003</v>
      </c>
      <c r="QH101">
        <v>0.25528635399999999</v>
      </c>
      <c r="QI101">
        <v>0.44147445499999999</v>
      </c>
      <c r="QJ101">
        <v>0.203818675</v>
      </c>
      <c r="QK101">
        <v>0.167022529</v>
      </c>
      <c r="QL101">
        <v>0.14095271700000001</v>
      </c>
      <c r="QN101">
        <v>0.108404269</v>
      </c>
      <c r="QO101">
        <v>0.245761918</v>
      </c>
      <c r="QP101">
        <v>0.305303396</v>
      </c>
      <c r="QQ101">
        <v>0.12887838200000001</v>
      </c>
      <c r="QT101">
        <v>0.108801307</v>
      </c>
      <c r="QV101">
        <v>0.50175428799999999</v>
      </c>
      <c r="QW101">
        <v>0.37655076500000001</v>
      </c>
      <c r="QX101">
        <v>0.59392453999999995</v>
      </c>
      <c r="QY101">
        <v>9.1959386000000004E-2</v>
      </c>
      <c r="QZ101">
        <v>0.106251969</v>
      </c>
      <c r="RA101">
        <v>0.192422496</v>
      </c>
      <c r="RC101">
        <v>0.25102207300000001</v>
      </c>
      <c r="RE101">
        <v>0.53133311299999997</v>
      </c>
      <c r="RI101">
        <v>0.59249368999999996</v>
      </c>
      <c r="RJ101">
        <v>9.4829389E-2</v>
      </c>
      <c r="RK101">
        <v>0.144046177</v>
      </c>
      <c r="RL101">
        <v>0.47903338400000001</v>
      </c>
      <c r="RM101">
        <v>0.83265300600000003</v>
      </c>
      <c r="RN101">
        <v>0.41413830699999998</v>
      </c>
      <c r="RO101">
        <v>0.107353748</v>
      </c>
      <c r="RP101">
        <v>0.20098033800000001</v>
      </c>
      <c r="RR101">
        <v>0.17010267200000001</v>
      </c>
      <c r="RS101">
        <v>6.7042370000000004E-2</v>
      </c>
      <c r="RU101">
        <v>0.20491463400000001</v>
      </c>
      <c r="RV101">
        <v>4.8870827999999998E-2</v>
      </c>
      <c r="RW101">
        <v>0.15623526700000001</v>
      </c>
      <c r="RX101">
        <v>0.73256400700000002</v>
      </c>
      <c r="RY101">
        <v>8.7283999000000001E-2</v>
      </c>
      <c r="SC101">
        <v>8.0410475999999995E-2</v>
      </c>
      <c r="SD101">
        <v>0.110041679</v>
      </c>
      <c r="SE101">
        <v>0.16603726099999999</v>
      </c>
      <c r="SF101">
        <v>0.18973759100000001</v>
      </c>
      <c r="SG101">
        <v>0.28166007199999998</v>
      </c>
      <c r="SH101">
        <v>0.35319403199999999</v>
      </c>
      <c r="SI101">
        <v>0.281395489</v>
      </c>
      <c r="SM101">
        <v>0.10293016200000001</v>
      </c>
      <c r="SN101">
        <v>2.8367010000000002E-2</v>
      </c>
      <c r="SO101">
        <v>0.20398745900000001</v>
      </c>
      <c r="SP101">
        <v>0.28066601299999999</v>
      </c>
      <c r="SQ101">
        <v>1.329671797</v>
      </c>
      <c r="SR101">
        <v>0.37934380499999998</v>
      </c>
      <c r="SU101">
        <v>0.107451957</v>
      </c>
      <c r="SV101">
        <v>0.313612424</v>
      </c>
      <c r="SW101">
        <v>0.145773878</v>
      </c>
      <c r="SX101">
        <v>0.10406799899999999</v>
      </c>
      <c r="SY101">
        <v>0.105841875</v>
      </c>
      <c r="SZ101">
        <v>0.19067448200000001</v>
      </c>
      <c r="TA101">
        <v>0.154351763</v>
      </c>
      <c r="TB101">
        <v>6.788276E-2</v>
      </c>
      <c r="TD101">
        <v>0.56214370899999999</v>
      </c>
      <c r="TF101">
        <v>0.14933011700000001</v>
      </c>
      <c r="TG101">
        <v>0.23883753799999999</v>
      </c>
      <c r="TH101">
        <v>0.21456361400000001</v>
      </c>
      <c r="TI101">
        <v>0.344487508</v>
      </c>
      <c r="TJ101">
        <v>0.16402459899999999</v>
      </c>
      <c r="TL101">
        <v>0.64483311700000001</v>
      </c>
      <c r="TM101">
        <v>0.39330504799999999</v>
      </c>
      <c r="TN101">
        <v>0.14681881799999999</v>
      </c>
      <c r="TO101">
        <v>0.305643467</v>
      </c>
      <c r="TQ101">
        <v>7.2046937000000005E-2</v>
      </c>
      <c r="TR101">
        <v>0.120356834</v>
      </c>
      <c r="TS101">
        <v>0.47776390400000002</v>
      </c>
      <c r="TT101">
        <v>0.180606298</v>
      </c>
      <c r="TU101">
        <v>0.16418969899999999</v>
      </c>
      <c r="TV101">
        <v>7.3499489000000001E-2</v>
      </c>
      <c r="TW101">
        <v>6.5246910000000005E-2</v>
      </c>
      <c r="TX101">
        <v>0.144120411</v>
      </c>
      <c r="TY101">
        <v>0.715719196</v>
      </c>
      <c r="TZ101">
        <v>0.196542931</v>
      </c>
      <c r="UA101">
        <v>0.202657372</v>
      </c>
      <c r="UB101">
        <v>0.43512111399999998</v>
      </c>
      <c r="UC101">
        <v>0.28744731099999998</v>
      </c>
      <c r="UD101">
        <v>0.27315367499999998</v>
      </c>
      <c r="UE101">
        <v>8.3383784000000002E-2</v>
      </c>
      <c r="UF101">
        <v>5.9822219000000003E-2</v>
      </c>
      <c r="UG101">
        <v>0.12497920999999999</v>
      </c>
      <c r="UH101">
        <v>9.9897924999999999E-2</v>
      </c>
      <c r="UI101">
        <v>0.215951963</v>
      </c>
      <c r="UJ101">
        <v>0.206298708</v>
      </c>
      <c r="UK101">
        <v>0.36618021000000001</v>
      </c>
      <c r="UL101">
        <v>0.15103896</v>
      </c>
      <c r="UM101">
        <v>0.274191713</v>
      </c>
      <c r="UN101">
        <v>0.38038323600000001</v>
      </c>
      <c r="UO101">
        <v>0.56012954000000004</v>
      </c>
      <c r="UP101">
        <v>0.77728956000000005</v>
      </c>
      <c r="UQ101">
        <v>0.13354661800000001</v>
      </c>
      <c r="UR101">
        <v>0.14301261900000001</v>
      </c>
      <c r="US101">
        <v>0.168660162</v>
      </c>
      <c r="UT101">
        <v>0.14177281999999999</v>
      </c>
      <c r="UU101">
        <v>8.4274314000000003E-2</v>
      </c>
      <c r="UV101">
        <v>0.13114778499999999</v>
      </c>
      <c r="UW101">
        <v>0.18341732099999999</v>
      </c>
      <c r="UX101">
        <v>0.40590218099999997</v>
      </c>
      <c r="UY101">
        <v>5.1887184000000003E-2</v>
      </c>
      <c r="UZ101">
        <v>0.32100274899999998</v>
      </c>
      <c r="VA101">
        <v>0.62324268999999999</v>
      </c>
      <c r="VB101">
        <v>0.33846786299999998</v>
      </c>
      <c r="VC101">
        <v>0.159865126</v>
      </c>
      <c r="VD101">
        <v>0.14394781500000001</v>
      </c>
      <c r="VE101">
        <v>8.5471589000000001E-2</v>
      </c>
      <c r="VF101">
        <v>0.14637518499999999</v>
      </c>
      <c r="VG101">
        <v>0.14931706</v>
      </c>
      <c r="VI101">
        <v>0.123982458</v>
      </c>
      <c r="VJ101">
        <v>0.12326962399999999</v>
      </c>
      <c r="VK101">
        <v>0.114737194</v>
      </c>
      <c r="VL101">
        <v>5.8422020999999998E-2</v>
      </c>
      <c r="VM101">
        <v>0.15756261299999999</v>
      </c>
      <c r="VN101">
        <v>0.11477216899999999</v>
      </c>
      <c r="VO101">
        <v>0.25771622399999999</v>
      </c>
      <c r="VP101">
        <v>5.7249584999999999E-2</v>
      </c>
      <c r="VR101">
        <v>0.145932275</v>
      </c>
      <c r="VS101">
        <v>3.0721403000000001E-2</v>
      </c>
      <c r="VU101">
        <v>0.165019475</v>
      </c>
      <c r="VV101">
        <v>0.46350397100000001</v>
      </c>
      <c r="VW101">
        <v>0.11587943000000001</v>
      </c>
      <c r="VX101">
        <v>0.226025542</v>
      </c>
      <c r="VY101">
        <v>0.20348981099999999</v>
      </c>
      <c r="WA101">
        <v>3.6108083999999999E-2</v>
      </c>
      <c r="WE101">
        <v>0.17644544500000001</v>
      </c>
      <c r="WF101">
        <v>0.27199918699999998</v>
      </c>
      <c r="WG101">
        <v>0.12648454200000001</v>
      </c>
      <c r="WH101">
        <v>0.10978621199999999</v>
      </c>
      <c r="WI101">
        <v>0.21124089300000001</v>
      </c>
      <c r="WJ101">
        <v>7.3708275000000004E-2</v>
      </c>
      <c r="WK101">
        <v>0.14835989099999999</v>
      </c>
      <c r="WL101">
        <v>0.160138154</v>
      </c>
      <c r="WM101">
        <v>0.176071265</v>
      </c>
      <c r="WN101">
        <v>0.14166551099999999</v>
      </c>
      <c r="WO101">
        <v>0.19363633499999999</v>
      </c>
      <c r="WP101">
        <v>0.22058318399999999</v>
      </c>
      <c r="WQ101">
        <v>0.181865059</v>
      </c>
      <c r="WR101">
        <v>0.21318751499999999</v>
      </c>
      <c r="WS101">
        <v>0.218432025</v>
      </c>
      <c r="WT101">
        <v>0.48486758099999999</v>
      </c>
      <c r="WU101">
        <v>0.36158807399999998</v>
      </c>
      <c r="WV101">
        <v>7.1685407000000007E-2</v>
      </c>
      <c r="WW101">
        <v>7.5411223999999999E-2</v>
      </c>
      <c r="WY101">
        <v>0.31519815299999998</v>
      </c>
      <c r="XA101">
        <v>0.111621921</v>
      </c>
      <c r="XD101">
        <v>0.13321824900000001</v>
      </c>
      <c r="XE101">
        <v>4.9402025000000002E-2</v>
      </c>
      <c r="XF101">
        <v>0.16382872200000001</v>
      </c>
      <c r="XI101">
        <v>0.36494506500000001</v>
      </c>
      <c r="XJ101">
        <v>6.2361804E-2</v>
      </c>
      <c r="XK101">
        <v>8.5988369999999995E-2</v>
      </c>
      <c r="XL101">
        <v>0.194637211</v>
      </c>
      <c r="XM101">
        <v>3.6115096999999999E-2</v>
      </c>
      <c r="XN101">
        <v>5.180626E-2</v>
      </c>
      <c r="XO101">
        <v>0.100155627</v>
      </c>
      <c r="XW101">
        <v>0.129766566</v>
      </c>
      <c r="XY101">
        <v>0.31082026499999998</v>
      </c>
      <c r="XZ101">
        <v>0.35918500799999997</v>
      </c>
      <c r="YA101">
        <v>0.49990157800000001</v>
      </c>
      <c r="YE101">
        <v>0.36660000300000001</v>
      </c>
      <c r="YF101">
        <v>0.90907133500000004</v>
      </c>
      <c r="YG101">
        <v>0.30983368900000002</v>
      </c>
      <c r="YH101">
        <v>0.205272764</v>
      </c>
      <c r="YI101">
        <v>0.290377302</v>
      </c>
      <c r="YJ101">
        <v>0.13470402100000001</v>
      </c>
      <c r="YK101">
        <v>0.12865653099999999</v>
      </c>
      <c r="YM101">
        <v>0.23318850599999999</v>
      </c>
      <c r="YN101">
        <v>0.14964005</v>
      </c>
      <c r="YO101">
        <v>0.47357821500000002</v>
      </c>
      <c r="YP101">
        <v>0.94819279899999998</v>
      </c>
      <c r="YR101">
        <v>7.7552221000000005E-2</v>
      </c>
      <c r="YS101">
        <v>0.48094857800000002</v>
      </c>
      <c r="YU101">
        <v>7.1781418999999999E-2</v>
      </c>
      <c r="YV101">
        <v>0.53411730400000001</v>
      </c>
      <c r="YW101">
        <v>0.334603184</v>
      </c>
      <c r="YX101">
        <v>0.63533195600000003</v>
      </c>
      <c r="YY101">
        <v>0.11429932700000001</v>
      </c>
      <c r="YZ101">
        <v>0.106913966</v>
      </c>
      <c r="ZB101">
        <v>0.25880999599999999</v>
      </c>
      <c r="ZC101">
        <v>0.102166647</v>
      </c>
      <c r="ZD101">
        <v>0.270130339</v>
      </c>
      <c r="ZE101">
        <v>0.249743516</v>
      </c>
      <c r="ZF101">
        <v>0.17220028000000001</v>
      </c>
      <c r="ZH101">
        <v>0.12203120000000001</v>
      </c>
      <c r="ZI101">
        <v>0.22544182700000001</v>
      </c>
      <c r="ZK101">
        <v>0.62460269099999999</v>
      </c>
      <c r="ZL101">
        <v>0.123370628</v>
      </c>
      <c r="ZM101">
        <v>0.15814637200000001</v>
      </c>
      <c r="ZN101">
        <v>0.364679276</v>
      </c>
      <c r="ZR101">
        <v>6.5218580999999998E-2</v>
      </c>
      <c r="ZS101">
        <v>0.14827019899999999</v>
      </c>
      <c r="ZT101">
        <v>0.20046872900000001</v>
      </c>
      <c r="ZU101">
        <v>0.27296937700000001</v>
      </c>
      <c r="ZV101">
        <v>8.0969032999999996E-2</v>
      </c>
      <c r="ZW101">
        <v>0.29694268699999998</v>
      </c>
      <c r="ZX101">
        <v>0.10505068400000001</v>
      </c>
      <c r="ZY101">
        <v>0.138931955</v>
      </c>
      <c r="ZZ101">
        <v>0.11910330399999999</v>
      </c>
      <c r="AAA101">
        <v>0.18843760100000001</v>
      </c>
      <c r="AAB101">
        <v>0.21237745099999999</v>
      </c>
      <c r="AAD101">
        <v>0.142702463</v>
      </c>
      <c r="AAE101">
        <v>0.22792337600000001</v>
      </c>
      <c r="AAG101">
        <v>0.18816350200000001</v>
      </c>
      <c r="AAH101">
        <v>0.57398348700000001</v>
      </c>
      <c r="AAJ101">
        <v>0.40275284300000003</v>
      </c>
      <c r="AAK101">
        <v>7.4100057999999996E-2</v>
      </c>
      <c r="AAL101">
        <v>0.189424434</v>
      </c>
      <c r="AAM101">
        <v>0.18431541900000001</v>
      </c>
      <c r="AAN101">
        <v>0.30281872900000001</v>
      </c>
      <c r="AAP101">
        <v>0.111531438</v>
      </c>
      <c r="AAQ101">
        <v>0.123736839</v>
      </c>
      <c r="AAS101">
        <v>0.236668725</v>
      </c>
      <c r="AAT101">
        <v>0.33726106300000003</v>
      </c>
      <c r="AAV101">
        <v>0.27737517900000003</v>
      </c>
      <c r="AAW101">
        <v>0.29013036199999997</v>
      </c>
      <c r="AAX101">
        <v>0.35281256599999999</v>
      </c>
      <c r="AAY101">
        <v>0.19325415600000001</v>
      </c>
      <c r="AAZ101">
        <v>0.68365779900000001</v>
      </c>
      <c r="ABB101">
        <v>0.40078427100000003</v>
      </c>
      <c r="ABC101">
        <v>0.367722365</v>
      </c>
      <c r="ABD101">
        <v>0.110262996</v>
      </c>
      <c r="ABE101">
        <v>0.65827029599999998</v>
      </c>
      <c r="ABG101">
        <v>0.171987005</v>
      </c>
      <c r="ABI101">
        <v>0.17982341800000001</v>
      </c>
      <c r="ABJ101">
        <v>0.16840427999999999</v>
      </c>
      <c r="ABK101">
        <v>0.113919352</v>
      </c>
      <c r="ABN101">
        <v>0.27610321399999999</v>
      </c>
      <c r="ABQ101">
        <v>0.24742367100000001</v>
      </c>
      <c r="ABR101">
        <v>0.25303008100000002</v>
      </c>
      <c r="ABS101">
        <v>0.26506525399999997</v>
      </c>
      <c r="ABT101">
        <v>0.21923620199999999</v>
      </c>
      <c r="ABU101">
        <v>0.23231928499999999</v>
      </c>
      <c r="ABV101">
        <v>0.27377684000000002</v>
      </c>
      <c r="ABW101">
        <v>0.359577482</v>
      </c>
      <c r="ABX101">
        <v>0.31494391300000002</v>
      </c>
      <c r="ABY101">
        <v>0.30068762100000002</v>
      </c>
      <c r="ABZ101">
        <v>0.242895153</v>
      </c>
      <c r="ACA101">
        <v>0.259371929</v>
      </c>
      <c r="ACB101">
        <v>0.26499182799999998</v>
      </c>
      <c r="ACC101">
        <v>0.24660393899999999</v>
      </c>
      <c r="ACF101">
        <v>0.33650128600000001</v>
      </c>
      <c r="ACH101">
        <v>2.2294293999999999E-2</v>
      </c>
      <c r="ACI101">
        <v>3.3461325E-2</v>
      </c>
      <c r="ACJ101">
        <v>0.17207607899999999</v>
      </c>
      <c r="ACK101">
        <v>4.8212158999999997E-2</v>
      </c>
      <c r="ACL101">
        <v>3.5376813999999999E-2</v>
      </c>
      <c r="ACM101">
        <v>0.228222327</v>
      </c>
      <c r="ACN101">
        <v>0.34629011300000001</v>
      </c>
      <c r="ACO101">
        <v>7.4597306000000002E-2</v>
      </c>
      <c r="ACP101">
        <v>0.34241294799999999</v>
      </c>
      <c r="ACR101">
        <v>0.22347873900000001</v>
      </c>
      <c r="ACS101">
        <v>0.214071911</v>
      </c>
      <c r="ACT101">
        <v>0.67631439800000004</v>
      </c>
      <c r="ACV101">
        <v>2.3401835999999999E-2</v>
      </c>
      <c r="ACW101">
        <v>0.30627114799999999</v>
      </c>
      <c r="ACZ101">
        <v>0.191117969</v>
      </c>
      <c r="ADA101">
        <v>0.51835593800000002</v>
      </c>
      <c r="ADE101">
        <v>0.314921858</v>
      </c>
      <c r="ADL101">
        <v>0.103399409</v>
      </c>
      <c r="ADO101">
        <v>0.134250063</v>
      </c>
      <c r="ADQ101">
        <v>0.11873746</v>
      </c>
      <c r="ADR101">
        <v>0.28587611600000001</v>
      </c>
      <c r="ADS101">
        <v>0.20708469299999999</v>
      </c>
      <c r="ADU101">
        <v>0.20460152300000001</v>
      </c>
      <c r="ADV101">
        <v>0.136033762</v>
      </c>
      <c r="ADW101">
        <v>0.32121794199999998</v>
      </c>
      <c r="ADX101">
        <v>1.107319376</v>
      </c>
      <c r="ADZ101">
        <v>0.38163518800000001</v>
      </c>
      <c r="AEB101">
        <v>0.224065387</v>
      </c>
      <c r="AEC101">
        <v>0.14745044600000001</v>
      </c>
      <c r="AEE101">
        <v>0.40446136799999999</v>
      </c>
      <c r="AEF101">
        <v>0.309800574</v>
      </c>
      <c r="AEG101">
        <v>0.29156695700000002</v>
      </c>
      <c r="AEI101">
        <v>0.23442495399999999</v>
      </c>
      <c r="AEJ101">
        <v>0.136795683</v>
      </c>
      <c r="AEK101">
        <v>0.86790139200000005</v>
      </c>
      <c r="AEM101">
        <v>0.130513241</v>
      </c>
      <c r="AEO101">
        <v>0.25427018899999998</v>
      </c>
      <c r="AEP101">
        <v>0.464619228</v>
      </c>
      <c r="AEQ101">
        <v>0.36213685699999998</v>
      </c>
      <c r="AES101">
        <v>0.36029113699999998</v>
      </c>
      <c r="AET101">
        <v>0.23586816499999999</v>
      </c>
      <c r="AEV101">
        <v>6.8741175000000002E-2</v>
      </c>
      <c r="AEW101">
        <v>0.18727992700000001</v>
      </c>
      <c r="AEX101">
        <v>0.43541950699999998</v>
      </c>
      <c r="AFA101">
        <v>0.109798284</v>
      </c>
      <c r="AFB101">
        <v>0.37256907099999997</v>
      </c>
      <c r="AFC101">
        <v>0.19253815299999999</v>
      </c>
      <c r="AFD101">
        <v>0.25941726799999998</v>
      </c>
      <c r="AFE101">
        <v>0.30568504499999999</v>
      </c>
      <c r="AFF101">
        <v>0.18614373100000001</v>
      </c>
      <c r="AFH101">
        <v>0.14981382200000001</v>
      </c>
      <c r="AFI101">
        <v>0.24502891900000001</v>
      </c>
      <c r="AFJ101">
        <v>0.48324317900000002</v>
      </c>
      <c r="AFK101">
        <v>0.109111034</v>
      </c>
      <c r="AFN101">
        <v>0.61360542600000001</v>
      </c>
      <c r="AFQ101">
        <v>0.57474165300000002</v>
      </c>
      <c r="AFR101">
        <v>9.8907706999999997E-2</v>
      </c>
      <c r="AFS101">
        <v>0.27507389599999998</v>
      </c>
      <c r="AFT101">
        <v>0.39191105999999998</v>
      </c>
      <c r="AFU101">
        <v>7.0183386E-2</v>
      </c>
      <c r="AFV101">
        <v>0.52355193099999997</v>
      </c>
      <c r="AFX101">
        <v>0.192718005</v>
      </c>
      <c r="AFY101">
        <v>8.1411943000000001E-2</v>
      </c>
      <c r="AFZ101">
        <v>1.681932373</v>
      </c>
      <c r="AGA101">
        <v>0.37593590300000002</v>
      </c>
      <c r="AGB101">
        <v>0.11286899</v>
      </c>
      <c r="AGF101">
        <v>0.23343498100000001</v>
      </c>
      <c r="AGJ101">
        <v>0.39297075999999997</v>
      </c>
      <c r="AGK101">
        <v>0.26583171999999999</v>
      </c>
      <c r="AGL101">
        <v>0.49573066399999999</v>
      </c>
      <c r="AGO101">
        <v>0.65866694599999998</v>
      </c>
      <c r="AGQ101">
        <v>0.39055199000000002</v>
      </c>
      <c r="AGT101">
        <v>0.197592394</v>
      </c>
      <c r="AGU101">
        <v>0.34279422300000001</v>
      </c>
      <c r="AGV101">
        <v>0.34278702</v>
      </c>
      <c r="AGW101">
        <v>0.40757505100000002</v>
      </c>
      <c r="AGX101">
        <v>0.18475019600000001</v>
      </c>
      <c r="AGY101">
        <v>0.31807258199999999</v>
      </c>
      <c r="AGZ101">
        <v>0.22758191799999999</v>
      </c>
      <c r="AHA101">
        <v>0.161727756</v>
      </c>
      <c r="AHB101">
        <v>0.195209621</v>
      </c>
      <c r="AHC101">
        <v>0.37915010500000002</v>
      </c>
      <c r="AHD101">
        <v>0.32749763500000001</v>
      </c>
      <c r="AHE101">
        <v>0.19942016900000001</v>
      </c>
      <c r="AHF101">
        <v>0.30572030700000002</v>
      </c>
      <c r="AHG101">
        <v>0.161312224</v>
      </c>
      <c r="AHH101">
        <v>0.10895827199999999</v>
      </c>
      <c r="AHI101">
        <v>0.70482650000000002</v>
      </c>
      <c r="AHJ101">
        <v>0.23556701399999999</v>
      </c>
      <c r="AHK101">
        <v>0.67316748000000004</v>
      </c>
      <c r="AHL101">
        <v>0.68821357699999997</v>
      </c>
      <c r="AHM101">
        <v>0.41255535799999998</v>
      </c>
      <c r="AHO101">
        <v>0.23897354800000001</v>
      </c>
      <c r="AHP101">
        <v>0.18567821000000001</v>
      </c>
      <c r="AHT101">
        <v>0.29786767199999997</v>
      </c>
      <c r="AHV101">
        <v>0.161774484</v>
      </c>
      <c r="AHY101">
        <v>0.30541241099999999</v>
      </c>
      <c r="AHZ101">
        <v>0.23034123500000001</v>
      </c>
      <c r="AIA101">
        <v>0.10880018499999999</v>
      </c>
    </row>
    <row r="102" spans="1:911" x14ac:dyDescent="0.25">
      <c r="A102" t="s">
        <v>84</v>
      </c>
      <c r="B102" t="s">
        <v>202</v>
      </c>
      <c r="C102">
        <v>0.49290083200000001</v>
      </c>
      <c r="D102">
        <v>0.88468212499999999</v>
      </c>
      <c r="E102">
        <v>2.3844081589999999</v>
      </c>
      <c r="F102">
        <v>1.385915663</v>
      </c>
      <c r="G102">
        <v>2.294073016</v>
      </c>
      <c r="H102">
        <v>0.23397533000000001</v>
      </c>
      <c r="I102">
        <v>4.7687411730000004</v>
      </c>
      <c r="J102">
        <v>1.644406861</v>
      </c>
      <c r="K102">
        <v>2.8576647990000001</v>
      </c>
      <c r="L102">
        <v>0.53757071899999997</v>
      </c>
      <c r="M102">
        <v>0.55668450599999997</v>
      </c>
      <c r="N102">
        <v>7.0937816610000004</v>
      </c>
      <c r="O102">
        <v>1.81001492</v>
      </c>
      <c r="P102">
        <v>3.503733188</v>
      </c>
      <c r="Q102">
        <v>2.9156849820000001</v>
      </c>
      <c r="R102">
        <v>1.896272765</v>
      </c>
      <c r="S102">
        <v>2.4107030840000001</v>
      </c>
      <c r="T102">
        <v>1.0951584379999999</v>
      </c>
      <c r="U102">
        <v>1.737062275</v>
      </c>
      <c r="V102">
        <v>0.89511260500000001</v>
      </c>
      <c r="W102">
        <v>1.4383933449999999</v>
      </c>
      <c r="X102">
        <v>1.172541751</v>
      </c>
      <c r="Y102">
        <v>2.4094759039999998</v>
      </c>
      <c r="Z102">
        <v>2.0117617879999998</v>
      </c>
      <c r="AA102">
        <v>1.725796624</v>
      </c>
      <c r="AB102">
        <v>1.102313009</v>
      </c>
      <c r="AC102">
        <v>2.1030845249999999</v>
      </c>
      <c r="AD102">
        <v>1</v>
      </c>
      <c r="AE102">
        <v>0.83315266099999996</v>
      </c>
      <c r="AF102">
        <v>1.32492199</v>
      </c>
      <c r="AG102">
        <v>0.99814066000000001</v>
      </c>
      <c r="AH102">
        <v>0.19132231299999999</v>
      </c>
      <c r="AI102">
        <v>2.1178304250000002</v>
      </c>
      <c r="AJ102">
        <v>1.1459773499999999</v>
      </c>
      <c r="AK102">
        <v>1.54410742</v>
      </c>
      <c r="AL102">
        <v>1.2042814180000001</v>
      </c>
      <c r="AM102">
        <v>0.182638195</v>
      </c>
      <c r="AN102">
        <v>2.117106792</v>
      </c>
      <c r="AO102">
        <v>1.270375993</v>
      </c>
      <c r="AP102">
        <v>1.0831848529999999</v>
      </c>
      <c r="AQ102">
        <v>0.89936913600000001</v>
      </c>
      <c r="AR102">
        <v>0.56500842900000003</v>
      </c>
      <c r="AS102">
        <v>2.7802340980000002</v>
      </c>
      <c r="AT102">
        <v>1.831364759</v>
      </c>
      <c r="AU102">
        <v>1.6729733760000001</v>
      </c>
      <c r="AV102">
        <v>0.409631356</v>
      </c>
      <c r="AW102">
        <v>0.22202762600000001</v>
      </c>
      <c r="AX102">
        <v>0.99760538799999998</v>
      </c>
      <c r="AZ102">
        <v>0.66004130699999997</v>
      </c>
      <c r="BA102">
        <v>2.0226032310000002</v>
      </c>
      <c r="BB102">
        <v>4.8984145999999997</v>
      </c>
      <c r="BC102">
        <v>1.1095045560000001</v>
      </c>
      <c r="BD102">
        <v>1.4316341319999999</v>
      </c>
      <c r="BE102">
        <v>1.213773743</v>
      </c>
      <c r="BF102">
        <v>1.013258599</v>
      </c>
      <c r="BG102">
        <v>1.2109010019999999</v>
      </c>
      <c r="BH102">
        <v>1.0685035220000001</v>
      </c>
      <c r="BI102">
        <v>0.95597127599999998</v>
      </c>
      <c r="BJ102">
        <v>1.23226875</v>
      </c>
      <c r="BK102">
        <v>0.67035303199999996</v>
      </c>
      <c r="BL102">
        <v>1.814919427</v>
      </c>
      <c r="BM102">
        <v>0.95172870799999998</v>
      </c>
      <c r="BN102">
        <v>0.797544747</v>
      </c>
      <c r="BO102">
        <v>1.1979120169999999</v>
      </c>
      <c r="BP102">
        <v>1.3832806660000001</v>
      </c>
      <c r="BQ102">
        <v>0.37273996100000001</v>
      </c>
      <c r="BR102">
        <v>1.0947573159999999</v>
      </c>
      <c r="BS102">
        <v>0.99824958399999997</v>
      </c>
      <c r="BU102">
        <v>1.373374766</v>
      </c>
      <c r="BV102">
        <v>1.1035708660000001</v>
      </c>
      <c r="BW102">
        <v>2.1879493600000002</v>
      </c>
      <c r="BX102">
        <v>1.846631565</v>
      </c>
      <c r="BY102">
        <v>1.1060563240000001</v>
      </c>
      <c r="BZ102">
        <v>0.140743864</v>
      </c>
      <c r="CA102">
        <v>0.56642369000000004</v>
      </c>
      <c r="CB102">
        <v>0.45223908600000001</v>
      </c>
      <c r="CC102">
        <v>4.2497091290000002</v>
      </c>
      <c r="CD102">
        <v>1.0919957870000001</v>
      </c>
      <c r="CE102">
        <v>2.217453576</v>
      </c>
      <c r="CF102">
        <v>0.62622221499999997</v>
      </c>
      <c r="CG102">
        <v>0.82413423600000002</v>
      </c>
      <c r="CH102">
        <v>1.093800882</v>
      </c>
      <c r="CI102">
        <v>1.5733845420000001</v>
      </c>
      <c r="CJ102">
        <v>1.433084697</v>
      </c>
      <c r="CK102">
        <v>1.5533772530000001</v>
      </c>
      <c r="CL102">
        <v>1.274358431</v>
      </c>
      <c r="CM102">
        <v>2.2665188020000002</v>
      </c>
      <c r="CN102">
        <v>0.63828934800000003</v>
      </c>
      <c r="CO102">
        <v>1.961122362</v>
      </c>
      <c r="CP102">
        <v>1.139367985</v>
      </c>
      <c r="CQ102">
        <v>2.21754571</v>
      </c>
      <c r="CR102">
        <v>1.276079363</v>
      </c>
      <c r="CS102">
        <v>1.1793796299999999</v>
      </c>
      <c r="CT102">
        <v>0.62377680599999996</v>
      </c>
      <c r="CU102">
        <v>2.7475714170000001</v>
      </c>
      <c r="CV102">
        <v>1.4527041249999999</v>
      </c>
      <c r="CW102">
        <v>0.86332173700000003</v>
      </c>
      <c r="CY102">
        <v>1.5314368570000001</v>
      </c>
      <c r="CZ102">
        <v>1.7987889429999999</v>
      </c>
      <c r="DA102">
        <v>3.5993997979999999</v>
      </c>
      <c r="DB102">
        <v>0.63822913100000001</v>
      </c>
      <c r="DC102">
        <v>0.75774818799999999</v>
      </c>
      <c r="DD102">
        <v>0.878978602</v>
      </c>
      <c r="DE102">
        <v>14.799350909999999</v>
      </c>
      <c r="DF102">
        <v>1.2638913110000001</v>
      </c>
      <c r="DG102">
        <v>0.90874928499999996</v>
      </c>
      <c r="DH102">
        <v>1.3002891780000001</v>
      </c>
      <c r="DI102">
        <v>2.413124388</v>
      </c>
      <c r="DJ102">
        <v>39.459409399999998</v>
      </c>
      <c r="DK102">
        <v>0.688190313</v>
      </c>
      <c r="DL102">
        <v>1.4842092120000001</v>
      </c>
      <c r="DM102">
        <v>1.785071281</v>
      </c>
      <c r="DN102">
        <v>1.339979198</v>
      </c>
      <c r="DO102">
        <v>0.85742439599999998</v>
      </c>
      <c r="DP102">
        <v>2.1556865300000001</v>
      </c>
      <c r="DQ102">
        <v>1.767583006</v>
      </c>
      <c r="DR102">
        <v>1.9924087829999999</v>
      </c>
      <c r="DT102">
        <v>1.1529784860000001</v>
      </c>
      <c r="DU102">
        <v>0.89165016399999997</v>
      </c>
      <c r="DV102">
        <v>2.528331009</v>
      </c>
      <c r="DW102">
        <v>2.64331738</v>
      </c>
      <c r="DX102">
        <v>2.8960882059999999</v>
      </c>
      <c r="DY102">
        <v>1.06626032</v>
      </c>
      <c r="DZ102">
        <v>2.2786336770000002</v>
      </c>
      <c r="EA102">
        <v>0.86340239699999999</v>
      </c>
      <c r="EB102">
        <v>0.96993068400000004</v>
      </c>
      <c r="EC102">
        <v>1.249667163</v>
      </c>
      <c r="ED102">
        <v>0.84618756900000003</v>
      </c>
      <c r="EE102">
        <v>0.99717204800000003</v>
      </c>
      <c r="EF102">
        <v>1.9513349470000001</v>
      </c>
      <c r="EG102">
        <v>2.3717580420000002</v>
      </c>
      <c r="EH102">
        <v>5.7023723290000001</v>
      </c>
      <c r="EI102">
        <v>1.7102278909999999</v>
      </c>
      <c r="EK102">
        <v>0.54014459400000003</v>
      </c>
      <c r="EL102">
        <v>1.9252949349999999</v>
      </c>
      <c r="EM102">
        <v>1.790874844</v>
      </c>
      <c r="EN102">
        <v>6.1979289E-2</v>
      </c>
      <c r="EO102">
        <v>1.963742028</v>
      </c>
      <c r="EP102">
        <v>1.5380209579999999</v>
      </c>
      <c r="EQ102">
        <v>1.004207007</v>
      </c>
      <c r="ER102">
        <v>2.281171756</v>
      </c>
      <c r="ES102">
        <v>0.71152253899999995</v>
      </c>
      <c r="ET102">
        <v>3.0730235750000001</v>
      </c>
      <c r="EU102">
        <v>2.4608428899999999</v>
      </c>
      <c r="EV102">
        <v>2.3690287749999999</v>
      </c>
      <c r="EW102">
        <v>0.58984329499999999</v>
      </c>
      <c r="EX102">
        <v>0.83540602500000005</v>
      </c>
      <c r="EY102">
        <v>0.82681183000000003</v>
      </c>
      <c r="EZ102">
        <v>0.72085200199999999</v>
      </c>
      <c r="FA102">
        <v>1.403880255</v>
      </c>
      <c r="FB102">
        <v>0.51565493799999995</v>
      </c>
      <c r="FC102">
        <v>0.90098702399999997</v>
      </c>
      <c r="FD102">
        <v>1</v>
      </c>
      <c r="FE102">
        <v>0.80547187799999997</v>
      </c>
      <c r="FF102">
        <v>1.646477564</v>
      </c>
      <c r="FG102">
        <v>1.492865898</v>
      </c>
      <c r="FH102">
        <v>1.927959081</v>
      </c>
      <c r="FI102">
        <v>1.643961504</v>
      </c>
      <c r="FJ102">
        <v>1.1466273220000001</v>
      </c>
      <c r="FK102">
        <v>2.052770631</v>
      </c>
      <c r="FL102">
        <v>0.94051406699999995</v>
      </c>
      <c r="FM102">
        <v>1.14459435</v>
      </c>
      <c r="FN102">
        <v>1.197156938</v>
      </c>
      <c r="FO102">
        <v>1.5224659</v>
      </c>
      <c r="FP102">
        <v>1.606103397</v>
      </c>
      <c r="FQ102">
        <v>0.15083091500000001</v>
      </c>
      <c r="FR102">
        <v>0.122945375</v>
      </c>
      <c r="FS102">
        <v>0.143915196</v>
      </c>
      <c r="FT102">
        <v>0.30013429899999999</v>
      </c>
      <c r="FU102">
        <v>0.73181215099999997</v>
      </c>
      <c r="FV102">
        <v>1.7511266720000001</v>
      </c>
      <c r="FW102">
        <v>0.68976768099999997</v>
      </c>
      <c r="FX102">
        <v>1.6640309600000001</v>
      </c>
      <c r="FY102">
        <v>3.261975531</v>
      </c>
      <c r="FZ102">
        <v>3.1572753229999999</v>
      </c>
      <c r="GA102">
        <v>2.1514584980000002</v>
      </c>
      <c r="GB102">
        <v>0.78562213400000003</v>
      </c>
      <c r="GC102">
        <v>2.30414918</v>
      </c>
      <c r="GD102">
        <v>1.261683133</v>
      </c>
      <c r="GE102">
        <v>0.90270960499999997</v>
      </c>
      <c r="GF102">
        <v>2.599613835</v>
      </c>
      <c r="GG102">
        <v>5.3534065999999996</v>
      </c>
      <c r="GH102">
        <v>1.3614320980000001</v>
      </c>
      <c r="GI102">
        <v>0.62464989699999995</v>
      </c>
      <c r="GJ102">
        <v>1.764981275</v>
      </c>
      <c r="GK102">
        <v>0.90547958299999998</v>
      </c>
      <c r="GL102">
        <v>2.2087886220000001</v>
      </c>
      <c r="GM102">
        <v>2.329024537</v>
      </c>
      <c r="GN102">
        <v>0.61880479099999997</v>
      </c>
      <c r="GO102">
        <v>3.3565358340000002</v>
      </c>
      <c r="GP102">
        <v>1.039402553</v>
      </c>
      <c r="GQ102">
        <v>0.55198191399999996</v>
      </c>
      <c r="GR102">
        <v>0.111967328</v>
      </c>
      <c r="GV102">
        <v>2.3021223700000002</v>
      </c>
      <c r="GW102">
        <v>4.9729404969999997</v>
      </c>
      <c r="GX102">
        <v>1.6439601720000001</v>
      </c>
      <c r="GY102">
        <v>1.0747503359999999</v>
      </c>
      <c r="GZ102">
        <v>0.89533381700000003</v>
      </c>
      <c r="HA102">
        <v>0.92399443400000003</v>
      </c>
      <c r="HB102">
        <v>1</v>
      </c>
      <c r="HC102">
        <v>0.69508180799999997</v>
      </c>
      <c r="HD102">
        <v>0.98448116399999996</v>
      </c>
      <c r="HE102">
        <v>0.76154457499999995</v>
      </c>
      <c r="HF102">
        <v>1.0943966570000001</v>
      </c>
      <c r="HG102">
        <v>1.2681415570000001</v>
      </c>
      <c r="HH102">
        <v>1.9962275730000001</v>
      </c>
      <c r="HI102">
        <v>0.96638552200000005</v>
      </c>
      <c r="HJ102">
        <v>1.51700838</v>
      </c>
      <c r="HK102">
        <v>0.95333954799999998</v>
      </c>
      <c r="HL102">
        <v>0.87267240599999996</v>
      </c>
      <c r="HM102">
        <v>0.58985072400000005</v>
      </c>
      <c r="HN102">
        <v>2.0209429569999999</v>
      </c>
      <c r="HO102">
        <v>1.2076365149999999</v>
      </c>
      <c r="HP102">
        <v>3.2539755590000001</v>
      </c>
      <c r="HQ102">
        <v>1.499308643</v>
      </c>
      <c r="HR102">
        <v>0.31325502199999999</v>
      </c>
      <c r="HS102">
        <v>2.9030849920000001</v>
      </c>
      <c r="HT102">
        <v>1.3166197340000001</v>
      </c>
      <c r="HU102">
        <v>1.2590713360000001</v>
      </c>
      <c r="HV102">
        <v>1.3274081579999999</v>
      </c>
      <c r="HW102">
        <v>1.117585236</v>
      </c>
      <c r="HX102">
        <v>3.7192767720000002</v>
      </c>
      <c r="HY102">
        <v>0.123032841</v>
      </c>
      <c r="HZ102">
        <v>1.685128797</v>
      </c>
      <c r="IA102">
        <v>0.89144920599999999</v>
      </c>
      <c r="IB102">
        <v>1.5464155150000001</v>
      </c>
      <c r="IC102">
        <v>0.66034757799999999</v>
      </c>
      <c r="ID102">
        <v>0.243790601</v>
      </c>
      <c r="IE102">
        <v>5.4435836789999996</v>
      </c>
      <c r="IF102">
        <v>1.595597943</v>
      </c>
      <c r="IG102">
        <v>0.910390162</v>
      </c>
      <c r="IH102">
        <v>5.3243247719999998</v>
      </c>
      <c r="II102">
        <v>2.525367272</v>
      </c>
      <c r="IJ102">
        <v>3.6045567479999998</v>
      </c>
      <c r="IK102">
        <v>1.0396358990000001</v>
      </c>
      <c r="IL102">
        <v>0.85374044100000002</v>
      </c>
      <c r="IM102">
        <v>1.679200469</v>
      </c>
      <c r="IN102">
        <v>4.6716894199999999</v>
      </c>
      <c r="IO102">
        <v>7.2567224110000002</v>
      </c>
      <c r="IP102">
        <v>0.47554475099999999</v>
      </c>
      <c r="IQ102">
        <v>0.80487504799999998</v>
      </c>
      <c r="IR102">
        <v>1.090140688</v>
      </c>
      <c r="IS102">
        <v>0.84465428200000003</v>
      </c>
      <c r="IT102">
        <v>2.3715072020000001</v>
      </c>
      <c r="IU102">
        <v>0.457322907</v>
      </c>
      <c r="IV102">
        <v>0.69915945300000004</v>
      </c>
      <c r="IW102">
        <v>4.2782293280000001</v>
      </c>
      <c r="IX102">
        <v>1.5219357979999999</v>
      </c>
      <c r="IY102">
        <v>0.69580251500000001</v>
      </c>
      <c r="IZ102">
        <v>5.1556547110000004</v>
      </c>
      <c r="JA102">
        <v>1.8047409590000001</v>
      </c>
      <c r="JB102">
        <v>0.87218298500000002</v>
      </c>
      <c r="JC102">
        <v>6.0088176530000004</v>
      </c>
      <c r="JD102">
        <v>0.71644613400000001</v>
      </c>
      <c r="JE102">
        <v>0.92685601299999998</v>
      </c>
      <c r="JF102">
        <v>1.6333795129999999</v>
      </c>
      <c r="JG102">
        <v>0.39222874499999999</v>
      </c>
      <c r="JH102">
        <v>0.34176031800000001</v>
      </c>
      <c r="JI102">
        <v>3.6843595269999998</v>
      </c>
      <c r="JJ102">
        <v>1.2655311629999999</v>
      </c>
      <c r="JL102">
        <v>0.739872588</v>
      </c>
      <c r="JM102">
        <v>1.399574761</v>
      </c>
      <c r="JN102">
        <v>0.53890948999999999</v>
      </c>
      <c r="JO102">
        <v>2.8699163630000002</v>
      </c>
      <c r="JP102">
        <v>2.5088256590000002</v>
      </c>
      <c r="JQ102">
        <v>2.0560308479999998</v>
      </c>
      <c r="JR102">
        <v>1.5466333839999999</v>
      </c>
      <c r="JS102">
        <v>1.933167275</v>
      </c>
      <c r="JT102">
        <v>2.0855805300000001</v>
      </c>
      <c r="JU102">
        <v>1.0765250470000001</v>
      </c>
      <c r="JV102">
        <v>0.85158072799999995</v>
      </c>
      <c r="JW102">
        <v>1.224971367</v>
      </c>
      <c r="JX102">
        <v>0.90411395900000002</v>
      </c>
      <c r="JY102">
        <v>1.280399955</v>
      </c>
      <c r="JZ102">
        <v>1.243670872</v>
      </c>
      <c r="KA102">
        <v>0.70375956200000001</v>
      </c>
      <c r="KB102">
        <v>1.0101314109999999</v>
      </c>
      <c r="KC102">
        <v>3.937958734</v>
      </c>
      <c r="KD102">
        <v>2.5876789229999999</v>
      </c>
      <c r="KE102">
        <v>0.61921559299999995</v>
      </c>
      <c r="KF102">
        <v>0.50947626199999996</v>
      </c>
      <c r="KH102">
        <v>0.62339267200000004</v>
      </c>
      <c r="KI102">
        <v>2.5438584240000002</v>
      </c>
      <c r="KJ102">
        <v>1.790131959</v>
      </c>
      <c r="KK102">
        <v>3.1466920090000001</v>
      </c>
      <c r="KL102">
        <v>1.9022588149999999</v>
      </c>
      <c r="KM102">
        <v>1.0282097830000001</v>
      </c>
      <c r="KN102">
        <v>2.0061716710000002</v>
      </c>
      <c r="KO102">
        <v>1.6365116019999999</v>
      </c>
      <c r="KP102">
        <v>2.794328927</v>
      </c>
      <c r="KQ102">
        <v>1.371278024</v>
      </c>
      <c r="KR102">
        <v>1.336064956</v>
      </c>
      <c r="KS102">
        <v>4.2207762969999996</v>
      </c>
      <c r="KT102">
        <v>0.80779945799999997</v>
      </c>
      <c r="KU102">
        <v>0.47505409999999998</v>
      </c>
      <c r="KV102">
        <v>0.92720218700000001</v>
      </c>
      <c r="KW102">
        <v>1.1133590280000001</v>
      </c>
      <c r="KX102">
        <v>1.8893899409999999</v>
      </c>
      <c r="KY102">
        <v>2.947834201</v>
      </c>
      <c r="KZ102">
        <v>0.73726901099999997</v>
      </c>
      <c r="LA102">
        <v>1.5396180340000001</v>
      </c>
      <c r="LB102">
        <v>1.0043676210000001</v>
      </c>
      <c r="LD102">
        <v>2.3350074369999998</v>
      </c>
      <c r="LE102">
        <v>1.645138032</v>
      </c>
      <c r="LF102">
        <v>2.9608352789999999</v>
      </c>
      <c r="LG102">
        <v>6.0038530159999999</v>
      </c>
      <c r="LH102">
        <v>3.1136577669999999</v>
      </c>
      <c r="LI102">
        <v>7.2820584290000001</v>
      </c>
      <c r="LJ102">
        <v>3.182926175</v>
      </c>
      <c r="LK102">
        <v>3.9530124340000001</v>
      </c>
      <c r="LL102">
        <v>0.87523480300000001</v>
      </c>
      <c r="LM102">
        <v>1.2229229150000001</v>
      </c>
      <c r="LN102">
        <v>1.912387284</v>
      </c>
      <c r="LO102">
        <v>1.424036716</v>
      </c>
      <c r="LP102">
        <v>1.1677186989999999</v>
      </c>
      <c r="LQ102">
        <v>1.0391596780000001</v>
      </c>
      <c r="LR102">
        <v>4.6895906820000004</v>
      </c>
      <c r="LS102">
        <v>1.9751729570000001</v>
      </c>
      <c r="LT102">
        <v>1.251522214</v>
      </c>
      <c r="LU102">
        <v>1.257417921</v>
      </c>
      <c r="LV102">
        <v>1.2185065610000001</v>
      </c>
      <c r="LW102">
        <v>2.7036980609999999</v>
      </c>
      <c r="LX102">
        <v>1.915648193</v>
      </c>
      <c r="LY102">
        <v>1.165123167</v>
      </c>
      <c r="LZ102">
        <v>3.0783823199999998</v>
      </c>
      <c r="MA102">
        <v>1.9819276649999999</v>
      </c>
      <c r="MB102">
        <v>0.78772125999999998</v>
      </c>
      <c r="MC102">
        <v>0.59434369899999995</v>
      </c>
      <c r="MD102">
        <v>2.142629049</v>
      </c>
      <c r="ME102">
        <v>0.99685935299999995</v>
      </c>
      <c r="MF102">
        <v>1.376966039</v>
      </c>
      <c r="MG102">
        <v>1.0546291320000001</v>
      </c>
      <c r="MH102">
        <v>1.2075396199999999</v>
      </c>
      <c r="MI102">
        <v>0.94723858299999997</v>
      </c>
      <c r="MJ102">
        <v>0.82336937399999999</v>
      </c>
      <c r="MK102">
        <v>0.85468139600000004</v>
      </c>
      <c r="ML102">
        <v>3.8197301380000002</v>
      </c>
      <c r="MM102">
        <v>4.3887760499999997</v>
      </c>
      <c r="MN102">
        <v>4.0677996739999998</v>
      </c>
      <c r="MO102">
        <v>4.4606375040000001</v>
      </c>
      <c r="MP102">
        <v>1.2252071600000001</v>
      </c>
      <c r="MQ102">
        <v>0.54956951600000004</v>
      </c>
      <c r="MR102">
        <v>0.93853515499999995</v>
      </c>
      <c r="MS102">
        <v>1.1231698750000001</v>
      </c>
      <c r="MT102">
        <v>1.205345892</v>
      </c>
      <c r="MU102">
        <v>0.86554682100000002</v>
      </c>
      <c r="MV102">
        <v>0.56578505599999995</v>
      </c>
      <c r="MW102">
        <v>0.48186915899999999</v>
      </c>
      <c r="MX102">
        <v>0.76042989999999999</v>
      </c>
      <c r="MY102">
        <v>1.5411246460000001</v>
      </c>
      <c r="MZ102">
        <v>0.63482284499999997</v>
      </c>
      <c r="NA102">
        <v>1.2837542129999999</v>
      </c>
      <c r="NB102">
        <v>0.62110641200000005</v>
      </c>
      <c r="NC102">
        <v>3.912453502</v>
      </c>
      <c r="ND102">
        <v>0.65349092799999997</v>
      </c>
      <c r="NE102">
        <v>0.86858659299999996</v>
      </c>
      <c r="NF102">
        <v>1.054330853</v>
      </c>
      <c r="NG102">
        <v>0.502269945</v>
      </c>
      <c r="NH102">
        <v>1.3493712440000001</v>
      </c>
      <c r="NI102">
        <v>1.885442206</v>
      </c>
      <c r="NJ102">
        <v>0.781169628</v>
      </c>
      <c r="NK102">
        <v>1.5951194959999999</v>
      </c>
      <c r="NL102">
        <v>2.0847407819999999</v>
      </c>
      <c r="NM102">
        <v>4.6489094379999996</v>
      </c>
      <c r="NN102">
        <v>1.848879341</v>
      </c>
      <c r="NO102">
        <v>0.72065799200000003</v>
      </c>
      <c r="NP102">
        <v>28.69045573</v>
      </c>
      <c r="NQ102">
        <v>2.137861536</v>
      </c>
      <c r="NR102">
        <v>2.5031854419999999</v>
      </c>
      <c r="NS102">
        <v>0.82349572500000001</v>
      </c>
      <c r="NT102">
        <v>0.75800076999999999</v>
      </c>
      <c r="NU102">
        <v>0.61997948899999999</v>
      </c>
      <c r="NV102">
        <v>0.79621750599999996</v>
      </c>
      <c r="NW102">
        <v>2.0518961550000001</v>
      </c>
      <c r="NX102">
        <v>3.076559906</v>
      </c>
      <c r="NY102">
        <v>1.6820076070000001</v>
      </c>
      <c r="NZ102">
        <v>0.88637555700000004</v>
      </c>
      <c r="OA102">
        <v>3.1271201519999998</v>
      </c>
      <c r="OB102">
        <v>0.60820289699999996</v>
      </c>
      <c r="OC102">
        <v>2.2607968089999999</v>
      </c>
      <c r="OD102">
        <v>1.881308306</v>
      </c>
      <c r="OE102">
        <v>1.844648439</v>
      </c>
      <c r="OF102">
        <v>1.324466221</v>
      </c>
      <c r="OG102">
        <v>1.3125028439999999</v>
      </c>
      <c r="OH102">
        <v>0.98832171300000005</v>
      </c>
      <c r="OI102">
        <v>0.265735518</v>
      </c>
      <c r="OJ102">
        <v>0.62983701299999995</v>
      </c>
      <c r="OK102">
        <v>0.88369382200000002</v>
      </c>
      <c r="OL102">
        <v>0.39075806000000002</v>
      </c>
      <c r="OM102">
        <v>0.249574617</v>
      </c>
      <c r="ON102">
        <v>0.28652826100000001</v>
      </c>
      <c r="OO102">
        <v>0.29760229799999999</v>
      </c>
      <c r="OP102">
        <v>0.36431552499999997</v>
      </c>
      <c r="OR102">
        <v>0.25202884800000003</v>
      </c>
      <c r="OS102">
        <v>0.18767098300000001</v>
      </c>
      <c r="OT102">
        <v>9.8150848999999998E-2</v>
      </c>
      <c r="OU102">
        <v>0.172252607</v>
      </c>
      <c r="OV102">
        <v>1.833699011</v>
      </c>
      <c r="OW102">
        <v>1.3732293900000001</v>
      </c>
      <c r="OX102">
        <v>1.3254198850000001</v>
      </c>
      <c r="OY102">
        <v>1.809010738</v>
      </c>
      <c r="OZ102">
        <v>1.751109641</v>
      </c>
      <c r="PA102">
        <v>1.150873579</v>
      </c>
      <c r="PB102">
        <v>0.83171087499999996</v>
      </c>
      <c r="PC102">
        <v>0.113547065</v>
      </c>
      <c r="PD102">
        <v>0.181510264</v>
      </c>
      <c r="PE102">
        <v>1.3935319079999999</v>
      </c>
      <c r="PF102">
        <v>1.129401162</v>
      </c>
      <c r="PG102">
        <v>0.448519371</v>
      </c>
      <c r="PH102">
        <v>0.89457049200000005</v>
      </c>
      <c r="PI102">
        <v>2.4838375899999998</v>
      </c>
      <c r="PJ102">
        <v>2.9918310560000001</v>
      </c>
      <c r="PK102">
        <v>0.88208114299999996</v>
      </c>
      <c r="PL102">
        <v>2.1803506459999999</v>
      </c>
      <c r="PM102">
        <v>0.79229157699999997</v>
      </c>
      <c r="PN102">
        <v>4.4076391819999996</v>
      </c>
      <c r="PO102">
        <v>2.2639576739999998</v>
      </c>
      <c r="PP102">
        <v>4.5227481210000002</v>
      </c>
      <c r="PQ102">
        <v>2.9394687959999999</v>
      </c>
      <c r="PR102">
        <v>1.164162908</v>
      </c>
      <c r="PS102">
        <v>0.49586726599999997</v>
      </c>
      <c r="PT102">
        <v>3.0710261920000002</v>
      </c>
      <c r="PU102">
        <v>7.339026402</v>
      </c>
      <c r="PV102">
        <v>2.383450249</v>
      </c>
      <c r="PW102">
        <v>0.58745708600000002</v>
      </c>
      <c r="PX102">
        <v>3.402030259</v>
      </c>
      <c r="PY102">
        <v>1.1081715990000001</v>
      </c>
      <c r="PZ102">
        <v>1.063480674</v>
      </c>
      <c r="QB102">
        <v>2.0796451230000002</v>
      </c>
      <c r="QC102">
        <v>1.690490144</v>
      </c>
      <c r="QD102">
        <v>0.76145688499999997</v>
      </c>
      <c r="QE102">
        <v>0.908589859</v>
      </c>
      <c r="QF102">
        <v>14.14897723</v>
      </c>
      <c r="QG102">
        <v>0.14386950300000001</v>
      </c>
      <c r="QH102">
        <v>1.054972037</v>
      </c>
      <c r="QI102">
        <v>0.66049801500000005</v>
      </c>
      <c r="QJ102">
        <v>0.535309543</v>
      </c>
      <c r="QK102">
        <v>0.63412691099999996</v>
      </c>
      <c r="QL102">
        <v>0.58257027100000003</v>
      </c>
      <c r="QM102">
        <v>0.77136763699999999</v>
      </c>
      <c r="QN102">
        <v>1.5702395739999999</v>
      </c>
      <c r="QO102">
        <v>1.252147516</v>
      </c>
      <c r="QP102">
        <v>2.9060822430000002</v>
      </c>
      <c r="QQ102">
        <v>4.1549458169999998</v>
      </c>
      <c r="QS102">
        <v>1.445835695</v>
      </c>
      <c r="QT102">
        <v>6.4659167240000004</v>
      </c>
      <c r="QU102">
        <v>3.890604384</v>
      </c>
      <c r="QV102">
        <v>1.3056650030000001</v>
      </c>
      <c r="QW102">
        <v>4.455398776</v>
      </c>
      <c r="QX102">
        <v>1.88863856</v>
      </c>
      <c r="QY102">
        <v>2.3624436379999998</v>
      </c>
      <c r="QZ102">
        <v>3.7136404199999999</v>
      </c>
      <c r="RA102">
        <v>1.1709858440000001</v>
      </c>
      <c r="RB102">
        <v>3.5822156079999998</v>
      </c>
      <c r="RD102">
        <v>0.75779462900000005</v>
      </c>
      <c r="RE102">
        <v>5.4299942879999996</v>
      </c>
      <c r="RF102">
        <v>2.27843186</v>
      </c>
      <c r="RG102">
        <v>2.1002913030000001</v>
      </c>
      <c r="RH102">
        <v>1.654175808</v>
      </c>
      <c r="RI102">
        <v>3.1442179179999998</v>
      </c>
      <c r="RJ102">
        <v>1.219344043</v>
      </c>
      <c r="RK102">
        <v>1.568648762</v>
      </c>
      <c r="RL102">
        <v>3.0802452229999999</v>
      </c>
      <c r="RM102">
        <v>0.75515446200000003</v>
      </c>
      <c r="RN102">
        <v>2.8282972649999998</v>
      </c>
      <c r="RO102">
        <v>1.9927040659999999</v>
      </c>
      <c r="RP102">
        <v>2.0417970799999998</v>
      </c>
      <c r="RQ102">
        <v>2.4258398840000002</v>
      </c>
      <c r="RR102">
        <v>1.758982072</v>
      </c>
      <c r="RS102">
        <v>1.7484426159999999</v>
      </c>
      <c r="RT102">
        <v>1.0005710880000001</v>
      </c>
      <c r="RU102">
        <v>2.1199448460000001</v>
      </c>
      <c r="RV102">
        <v>2.2579788029999999</v>
      </c>
      <c r="RW102">
        <v>2.3872885660000001</v>
      </c>
      <c r="RX102">
        <v>1.201943016</v>
      </c>
      <c r="RY102">
        <v>3.716516049</v>
      </c>
      <c r="RZ102">
        <v>1.1836571440000001</v>
      </c>
      <c r="SA102">
        <v>11.04339504</v>
      </c>
      <c r="SB102">
        <v>3.3230652900000002</v>
      </c>
      <c r="SC102">
        <v>1.7047981029999999</v>
      </c>
      <c r="SD102">
        <v>1.8737864449999999</v>
      </c>
      <c r="SE102">
        <v>1.3672979679999999</v>
      </c>
      <c r="SF102">
        <v>1.192862616</v>
      </c>
      <c r="SG102">
        <v>1.8608584079999999</v>
      </c>
      <c r="SH102">
        <v>4.4787749940000001</v>
      </c>
      <c r="SI102">
        <v>0.33203466799999998</v>
      </c>
      <c r="SJ102">
        <v>0.99144799699999997</v>
      </c>
      <c r="SK102">
        <v>2.0745184480000001</v>
      </c>
      <c r="SL102">
        <v>2.7674489759999998</v>
      </c>
      <c r="SM102">
        <v>4.2111106500000002</v>
      </c>
      <c r="SN102">
        <v>5.2921126249999997</v>
      </c>
      <c r="SO102">
        <v>1.577834051</v>
      </c>
      <c r="SP102">
        <v>3.839192567</v>
      </c>
      <c r="SQ102">
        <v>0.66907926299999998</v>
      </c>
      <c r="SR102">
        <v>5.1005341120000001</v>
      </c>
      <c r="SS102">
        <v>0.62847251999999998</v>
      </c>
      <c r="ST102">
        <v>0.86803488699999998</v>
      </c>
      <c r="SU102">
        <v>1.1784447140000001</v>
      </c>
      <c r="SV102">
        <v>1.4850240269999999</v>
      </c>
      <c r="SW102">
        <v>1.4349286139999999</v>
      </c>
      <c r="SX102">
        <v>1.2435039000000001</v>
      </c>
      <c r="SY102">
        <v>1.2646065390000001</v>
      </c>
      <c r="SZ102">
        <v>1.577372217</v>
      </c>
      <c r="TA102">
        <v>1.363900707</v>
      </c>
      <c r="TB102">
        <v>1.1045350410000001</v>
      </c>
      <c r="TC102">
        <v>1.2859474420000001</v>
      </c>
      <c r="TD102">
        <v>0.70719401599999998</v>
      </c>
      <c r="TE102">
        <v>0.58627593200000006</v>
      </c>
      <c r="TF102">
        <v>3.2024799769999999</v>
      </c>
      <c r="TG102">
        <v>2.5459608130000002</v>
      </c>
      <c r="TH102">
        <v>1.5414381749999999</v>
      </c>
      <c r="TI102">
        <v>4.9972427039999996</v>
      </c>
      <c r="TJ102">
        <v>8.7463832030000006</v>
      </c>
      <c r="TK102">
        <v>2.0323363539999999</v>
      </c>
      <c r="TL102">
        <v>0.68154901400000001</v>
      </c>
      <c r="TM102">
        <v>0.74013384800000004</v>
      </c>
      <c r="TN102">
        <v>0.48965943000000001</v>
      </c>
      <c r="TO102">
        <v>0.62137321300000004</v>
      </c>
      <c r="TP102">
        <v>1.3638857849999999</v>
      </c>
      <c r="TQ102">
        <v>1.380285311</v>
      </c>
      <c r="TR102">
        <v>1.3942369379999999</v>
      </c>
      <c r="TS102">
        <v>0.96700830199999999</v>
      </c>
      <c r="TT102">
        <v>1.546135467</v>
      </c>
      <c r="TU102">
        <v>1.6336816160000001</v>
      </c>
      <c r="TV102">
        <v>0.98627061599999999</v>
      </c>
      <c r="TW102">
        <v>1.3551137769999999</v>
      </c>
      <c r="TX102">
        <v>0.99576124099999996</v>
      </c>
      <c r="TY102">
        <v>1.8633406079999999</v>
      </c>
      <c r="TZ102">
        <v>3.0345758900000002</v>
      </c>
      <c r="UA102">
        <v>0.541826268</v>
      </c>
      <c r="UB102">
        <v>2.1630690929999998</v>
      </c>
      <c r="UC102">
        <v>1.4354473320000001</v>
      </c>
      <c r="UD102">
        <v>1.5708443999999999</v>
      </c>
      <c r="UE102">
        <v>1.4521652940000001</v>
      </c>
      <c r="UF102">
        <v>1.862398907</v>
      </c>
      <c r="UG102">
        <v>1.714103463</v>
      </c>
      <c r="UH102">
        <v>1.73119964</v>
      </c>
      <c r="UI102">
        <v>1.440262777</v>
      </c>
      <c r="UJ102">
        <v>0.94582738</v>
      </c>
      <c r="UK102">
        <v>2.2845461139999999</v>
      </c>
      <c r="UL102">
        <v>1.0503462640000001</v>
      </c>
      <c r="UM102">
        <v>2.3647573049999999</v>
      </c>
      <c r="UN102">
        <v>2.6460357569999999</v>
      </c>
      <c r="UO102">
        <v>1.896524315</v>
      </c>
      <c r="UP102">
        <v>1</v>
      </c>
      <c r="UQ102">
        <v>0.76409420299999997</v>
      </c>
      <c r="UR102">
        <v>1.819271115</v>
      </c>
      <c r="US102">
        <v>1.030631359</v>
      </c>
      <c r="UT102">
        <v>1.005418769</v>
      </c>
      <c r="UU102">
        <v>1.208044946</v>
      </c>
      <c r="UV102">
        <v>1.566962494</v>
      </c>
      <c r="UW102">
        <v>1.3688120319999999</v>
      </c>
      <c r="UX102">
        <v>1.189424923</v>
      </c>
      <c r="UY102">
        <v>1.402086615</v>
      </c>
      <c r="UZ102">
        <v>1.53101179</v>
      </c>
      <c r="VA102">
        <v>2.2518063119999998</v>
      </c>
      <c r="VB102">
        <v>2.2808730939999999</v>
      </c>
      <c r="VC102">
        <v>1.5204255369999999</v>
      </c>
      <c r="VD102">
        <v>2.1410357950000001</v>
      </c>
      <c r="VE102">
        <v>3.3068078920000001</v>
      </c>
      <c r="VF102">
        <v>0.569163423</v>
      </c>
      <c r="VG102">
        <v>0.77450825700000003</v>
      </c>
      <c r="VH102">
        <v>1.143426783</v>
      </c>
      <c r="VI102">
        <v>2.377409916</v>
      </c>
      <c r="VJ102">
        <v>1.4282445180000001</v>
      </c>
      <c r="VK102">
        <v>1.133294413</v>
      </c>
      <c r="VL102">
        <v>2.1180299310000001</v>
      </c>
      <c r="VM102">
        <v>1.3895799639999999</v>
      </c>
      <c r="VN102">
        <v>2.0179344499999998</v>
      </c>
      <c r="VO102">
        <v>1.8315380610000001</v>
      </c>
      <c r="VP102">
        <v>1.254691177</v>
      </c>
      <c r="VQ102">
        <v>0.98860959000000004</v>
      </c>
      <c r="VR102">
        <v>1.9398804860000001</v>
      </c>
      <c r="VS102">
        <v>0.53955721899999998</v>
      </c>
      <c r="VT102">
        <v>0.41650071100000002</v>
      </c>
      <c r="VU102">
        <v>0.54909405899999997</v>
      </c>
      <c r="VV102">
        <v>3.3579558700000001</v>
      </c>
      <c r="VW102">
        <v>1.4807343930000001</v>
      </c>
      <c r="VX102">
        <v>0.45857205400000001</v>
      </c>
      <c r="VY102">
        <v>1.3637737860000001</v>
      </c>
      <c r="VZ102">
        <v>0.65914990500000004</v>
      </c>
      <c r="WA102">
        <v>0.38266877999999999</v>
      </c>
      <c r="WB102">
        <v>0.69088369900000002</v>
      </c>
      <c r="WC102">
        <v>0.218637416</v>
      </c>
      <c r="WD102">
        <v>1.939565805</v>
      </c>
      <c r="WE102">
        <v>0.51084646700000003</v>
      </c>
      <c r="WF102">
        <v>1.004394609</v>
      </c>
      <c r="WG102">
        <v>14.55750123</v>
      </c>
      <c r="WH102">
        <v>1.7208347660000001</v>
      </c>
      <c r="WI102">
        <v>1.4058940150000001</v>
      </c>
      <c r="WJ102">
        <v>1.08592121</v>
      </c>
      <c r="WK102">
        <v>0.65338079500000001</v>
      </c>
      <c r="WL102">
        <v>0.90335200999999998</v>
      </c>
      <c r="WM102">
        <v>1.224749477</v>
      </c>
      <c r="WN102">
        <v>1.2157251650000001</v>
      </c>
      <c r="WO102">
        <v>0.51644566199999997</v>
      </c>
      <c r="WP102">
        <v>1.5356138159999999</v>
      </c>
      <c r="WQ102">
        <v>1.330973674</v>
      </c>
      <c r="WR102">
        <v>1.0241290380000001</v>
      </c>
      <c r="WS102">
        <v>0.45554592399999999</v>
      </c>
      <c r="WT102">
        <v>0.87313536700000005</v>
      </c>
      <c r="WU102">
        <v>1.3721640530000001</v>
      </c>
      <c r="WV102">
        <v>2.5675604430000001</v>
      </c>
      <c r="WW102">
        <v>1.03590078</v>
      </c>
      <c r="WX102">
        <v>0.71758810500000003</v>
      </c>
      <c r="WY102">
        <v>1.2662141689999999</v>
      </c>
      <c r="WZ102">
        <v>1.154397433</v>
      </c>
      <c r="XA102">
        <v>1.341722608</v>
      </c>
      <c r="XB102">
        <v>0.94991056500000004</v>
      </c>
      <c r="XC102">
        <v>0.99468362300000002</v>
      </c>
      <c r="XD102">
        <v>1.458405602</v>
      </c>
      <c r="XE102">
        <v>2.1826792130000001</v>
      </c>
      <c r="XF102">
        <v>1.7273023430000001</v>
      </c>
      <c r="XG102">
        <v>0.31745084800000001</v>
      </c>
      <c r="XH102">
        <v>0.42638679699999998</v>
      </c>
      <c r="XI102">
        <v>1.729687116</v>
      </c>
      <c r="XJ102">
        <v>1.6551241400000001</v>
      </c>
      <c r="XK102">
        <v>1.53366493</v>
      </c>
      <c r="XL102">
        <v>1.9932585030000001</v>
      </c>
      <c r="XM102">
        <v>2.2372355960000001</v>
      </c>
      <c r="XN102">
        <v>2.2269809669999998</v>
      </c>
      <c r="XO102">
        <v>1.0574112099999999</v>
      </c>
      <c r="XP102">
        <v>1.5575727749999999</v>
      </c>
      <c r="XQ102">
        <v>0.85431527900000004</v>
      </c>
      <c r="XR102">
        <v>1.3008876110000001</v>
      </c>
      <c r="XS102">
        <v>1.119640076</v>
      </c>
      <c r="XT102">
        <v>1.291561993</v>
      </c>
      <c r="XU102">
        <v>1.7263678179999999</v>
      </c>
      <c r="XV102">
        <v>1.6191147029999999</v>
      </c>
      <c r="XW102">
        <v>3.5648186150000001</v>
      </c>
      <c r="XX102">
        <v>2.888848469</v>
      </c>
      <c r="XY102">
        <v>0.26173883799999997</v>
      </c>
      <c r="XZ102">
        <v>2.8678496120000001</v>
      </c>
      <c r="YA102">
        <v>5.3667164469999999</v>
      </c>
      <c r="YB102">
        <v>1.925617736</v>
      </c>
      <c r="YC102">
        <v>0.639447074</v>
      </c>
      <c r="YD102">
        <v>1.07158314</v>
      </c>
      <c r="YE102">
        <v>0.71878429200000005</v>
      </c>
      <c r="YF102">
        <v>1.096951102</v>
      </c>
      <c r="YG102">
        <v>0.84181252200000001</v>
      </c>
      <c r="YH102">
        <v>0.73120294200000002</v>
      </c>
      <c r="YI102">
        <v>2.3514798809999999</v>
      </c>
      <c r="YJ102">
        <v>0.98547925800000002</v>
      </c>
      <c r="YK102">
        <v>1.8322736180000001</v>
      </c>
      <c r="YL102">
        <v>2.6448902030000001</v>
      </c>
      <c r="YM102">
        <v>2.297486916</v>
      </c>
      <c r="YN102">
        <v>2.8530536789999998</v>
      </c>
      <c r="YO102">
        <v>0.55063538700000003</v>
      </c>
      <c r="YP102">
        <v>7.9040811870000001</v>
      </c>
      <c r="YR102">
        <v>4.3363770170000002</v>
      </c>
      <c r="YS102">
        <v>1.811683097</v>
      </c>
      <c r="YT102">
        <v>0.52314915500000003</v>
      </c>
      <c r="YU102">
        <v>1.485567471</v>
      </c>
      <c r="YV102">
        <v>0.98461271100000003</v>
      </c>
      <c r="YW102">
        <v>1.0560005809999999</v>
      </c>
      <c r="YX102">
        <v>2.0858671059999998</v>
      </c>
      <c r="YY102">
        <v>1.3765696839999999</v>
      </c>
      <c r="YZ102">
        <v>1.0993696989999999</v>
      </c>
      <c r="ZA102">
        <v>1.0074761619999999</v>
      </c>
      <c r="ZB102">
        <v>0.46071909</v>
      </c>
      <c r="ZC102">
        <v>1.1057938650000001</v>
      </c>
      <c r="ZD102">
        <v>2.2458354740000002</v>
      </c>
      <c r="ZE102">
        <v>1.1853782559999999</v>
      </c>
      <c r="ZF102">
        <v>1.536237906</v>
      </c>
      <c r="ZG102">
        <v>1.3230622839999999</v>
      </c>
      <c r="ZH102">
        <v>1.5790375940000001</v>
      </c>
      <c r="ZI102">
        <v>0.66875472899999999</v>
      </c>
      <c r="ZJ102">
        <v>4.5443115460000003</v>
      </c>
      <c r="ZL102">
        <v>0.62766967799999995</v>
      </c>
      <c r="ZM102">
        <v>2.16035654</v>
      </c>
      <c r="ZN102">
        <v>0.14717767200000001</v>
      </c>
      <c r="ZP102">
        <v>0.28430567299999998</v>
      </c>
      <c r="ZQ102">
        <v>1.369313349</v>
      </c>
      <c r="ZR102">
        <v>2.2822563769999999</v>
      </c>
      <c r="ZS102">
        <v>2.879831856</v>
      </c>
      <c r="ZT102">
        <v>3.6227179359999999</v>
      </c>
      <c r="ZU102">
        <v>3.2397733780000002</v>
      </c>
      <c r="ZV102">
        <v>1.34724702</v>
      </c>
      <c r="ZW102">
        <v>2.8230798940000001</v>
      </c>
      <c r="ZX102">
        <v>1.07490916</v>
      </c>
      <c r="ZY102">
        <v>1.3443334090000001</v>
      </c>
      <c r="ZZ102">
        <v>2.5389356109999999</v>
      </c>
      <c r="AAA102">
        <v>3.2165207869999999</v>
      </c>
      <c r="AAB102">
        <v>0.47481098100000002</v>
      </c>
      <c r="AAC102">
        <v>3.389184062</v>
      </c>
      <c r="AAD102">
        <v>0.99022204599999997</v>
      </c>
      <c r="AAE102">
        <v>0.34893553799999999</v>
      </c>
      <c r="AAF102">
        <v>1.4871576150000001</v>
      </c>
      <c r="AAH102">
        <v>0.230861818</v>
      </c>
      <c r="AAI102">
        <v>0.62031154700000002</v>
      </c>
      <c r="AAJ102">
        <v>1.9280635370000001</v>
      </c>
      <c r="AAK102">
        <v>4.797744883</v>
      </c>
      <c r="AAL102">
        <v>2.0020769839999999</v>
      </c>
      <c r="AAM102">
        <v>3.730066908</v>
      </c>
      <c r="AAN102">
        <v>1.9834671290000001</v>
      </c>
      <c r="AAO102">
        <v>1.133493968</v>
      </c>
      <c r="AAP102">
        <v>2.8657389559999999</v>
      </c>
      <c r="AAQ102">
        <v>0.608201043</v>
      </c>
      <c r="AAR102">
        <v>1.7830436949999999</v>
      </c>
      <c r="AAS102">
        <v>1.073466722</v>
      </c>
      <c r="AAT102">
        <v>0.58259946799999995</v>
      </c>
      <c r="AAV102">
        <v>0.152085358</v>
      </c>
      <c r="AAW102">
        <v>0.314140949</v>
      </c>
      <c r="AAX102">
        <v>0.44715226000000002</v>
      </c>
      <c r="AAY102">
        <v>0.94012145599999997</v>
      </c>
      <c r="AAZ102">
        <v>5.1629589720000002</v>
      </c>
      <c r="ABB102">
        <v>0.51031740800000003</v>
      </c>
      <c r="ABC102">
        <v>1.20011125</v>
      </c>
      <c r="ABD102">
        <v>3.8269776520000001</v>
      </c>
      <c r="ABE102">
        <v>1.57868539</v>
      </c>
      <c r="ABF102">
        <v>1.8471576350000001</v>
      </c>
      <c r="ABG102">
        <v>1.283438691</v>
      </c>
      <c r="ABH102">
        <v>3.9684114049999999</v>
      </c>
      <c r="ABI102">
        <v>2.850662646</v>
      </c>
      <c r="ABJ102">
        <v>2.8486119990000001</v>
      </c>
      <c r="ABK102">
        <v>2.582324979</v>
      </c>
      <c r="ABL102">
        <v>4.923849723</v>
      </c>
      <c r="ABM102">
        <v>4.4576015030000002</v>
      </c>
      <c r="ABN102">
        <v>0.331882118</v>
      </c>
      <c r="ABO102">
        <v>3.4478541659999999</v>
      </c>
      <c r="ABP102">
        <v>4.2660198490000001</v>
      </c>
      <c r="ABQ102">
        <v>0.67636607000000004</v>
      </c>
      <c r="ABR102">
        <v>0.59599825699999998</v>
      </c>
      <c r="ABS102">
        <v>0.61581239600000004</v>
      </c>
      <c r="ABT102">
        <v>0.68627068199999997</v>
      </c>
      <c r="ABU102">
        <v>0.59825245000000005</v>
      </c>
      <c r="ABV102">
        <v>0.646819488</v>
      </c>
      <c r="ABW102">
        <v>0.64467106799999996</v>
      </c>
      <c r="ABX102">
        <v>0.67758348800000001</v>
      </c>
      <c r="ABY102">
        <v>0.70058753900000004</v>
      </c>
      <c r="ABZ102">
        <v>0.57988248799999997</v>
      </c>
      <c r="ACA102">
        <v>0.48791930500000003</v>
      </c>
      <c r="ACB102">
        <v>0.628231502</v>
      </c>
      <c r="ACC102">
        <v>0.60442249800000003</v>
      </c>
      <c r="ACD102">
        <v>3.2378960829999999</v>
      </c>
      <c r="ACE102">
        <v>1.451281536</v>
      </c>
      <c r="ACF102">
        <v>0.205217441</v>
      </c>
      <c r="ACG102">
        <v>0.12557836999999999</v>
      </c>
      <c r="ACH102">
        <v>0.16916054999999999</v>
      </c>
      <c r="ACI102">
        <v>0.85084266399999997</v>
      </c>
      <c r="ACJ102">
        <v>0.53012210599999998</v>
      </c>
      <c r="ACK102">
        <v>0.47660970600000002</v>
      </c>
      <c r="ACL102">
        <v>0.68836810199999998</v>
      </c>
      <c r="ACM102">
        <v>3.6035864530000001</v>
      </c>
      <c r="ACN102">
        <v>0.77138500600000004</v>
      </c>
      <c r="ACO102">
        <v>0.539832113</v>
      </c>
      <c r="ACP102">
        <v>0.30828109100000001</v>
      </c>
      <c r="ACR102">
        <v>0.60390500499999999</v>
      </c>
      <c r="ACS102">
        <v>0.98592941499999998</v>
      </c>
      <c r="ACT102">
        <v>0.30215850999999999</v>
      </c>
      <c r="ACU102">
        <v>0.79916982599999997</v>
      </c>
      <c r="ACV102">
        <v>0.59104617000000004</v>
      </c>
      <c r="ACW102">
        <v>2.735446499</v>
      </c>
      <c r="ACX102">
        <v>3.8359939569999999</v>
      </c>
      <c r="ACY102">
        <v>1.1200030489999999</v>
      </c>
      <c r="ACZ102">
        <v>1.703547988</v>
      </c>
      <c r="ADA102">
        <v>2.1354599940000001</v>
      </c>
      <c r="ADB102">
        <v>4.4147821279999997</v>
      </c>
      <c r="ADC102">
        <v>1.8777409949999999</v>
      </c>
      <c r="ADD102">
        <v>4.2461887369999998</v>
      </c>
      <c r="ADE102">
        <v>3.570734318</v>
      </c>
      <c r="ADF102">
        <v>5.2372653720000004</v>
      </c>
      <c r="ADG102">
        <v>0.33558254900000001</v>
      </c>
      <c r="ADH102">
        <v>1.340308705</v>
      </c>
      <c r="ADI102">
        <v>3.5040281389999999</v>
      </c>
      <c r="ADJ102">
        <v>0.997568962</v>
      </c>
      <c r="ADK102">
        <v>1.624723063</v>
      </c>
      <c r="ADL102">
        <v>0.82061694600000001</v>
      </c>
      <c r="ADM102">
        <v>0.88158518600000002</v>
      </c>
      <c r="ADN102">
        <v>0.99896131499999996</v>
      </c>
      <c r="ADO102">
        <v>1.569790705</v>
      </c>
      <c r="ADP102">
        <v>0.36286027599999998</v>
      </c>
      <c r="ADQ102">
        <v>4.104332672</v>
      </c>
      <c r="ADR102">
        <v>1.3717187049999999</v>
      </c>
      <c r="ADS102">
        <v>0.43868359899999998</v>
      </c>
      <c r="ADT102">
        <v>0.439275254</v>
      </c>
      <c r="ADU102">
        <v>3.3056954749999998</v>
      </c>
      <c r="ADV102">
        <v>1.4235564700000001</v>
      </c>
      <c r="ADW102">
        <v>2.4524513410000002</v>
      </c>
      <c r="ADX102">
        <v>1.579033492</v>
      </c>
      <c r="ADY102">
        <v>0.51576078800000003</v>
      </c>
      <c r="ADZ102">
        <v>2.5836267770000001</v>
      </c>
      <c r="AEA102">
        <v>0.59873102</v>
      </c>
      <c r="AEB102">
        <v>0.93832574199999996</v>
      </c>
      <c r="AEC102">
        <v>0.59450275699999999</v>
      </c>
      <c r="AED102">
        <v>0.88427303000000002</v>
      </c>
      <c r="AEE102">
        <v>3.373739499</v>
      </c>
      <c r="AEF102">
        <v>1.3731473809999999</v>
      </c>
      <c r="AEG102">
        <v>2.158514797</v>
      </c>
      <c r="AEH102">
        <v>4.031142902</v>
      </c>
      <c r="AEI102">
        <v>0.52895886999999997</v>
      </c>
      <c r="AEJ102">
        <v>0.62828510000000004</v>
      </c>
      <c r="AEK102">
        <v>0.99813460600000004</v>
      </c>
      <c r="AEL102">
        <v>2.5029197449999998</v>
      </c>
      <c r="AEM102">
        <v>0.68006312599999996</v>
      </c>
      <c r="AEN102">
        <v>2.7153900640000002</v>
      </c>
      <c r="AEO102">
        <v>1.6060994390000001</v>
      </c>
      <c r="AEP102">
        <v>2.43714472</v>
      </c>
      <c r="AEQ102">
        <v>0.35399409900000001</v>
      </c>
      <c r="AER102">
        <v>0.84730661900000004</v>
      </c>
      <c r="AES102">
        <v>0.80218833599999995</v>
      </c>
      <c r="AET102">
        <v>0.30021730699999999</v>
      </c>
      <c r="AEU102">
        <v>1.9233685840000001</v>
      </c>
      <c r="AEV102">
        <v>0.40089633499999999</v>
      </c>
      <c r="AEW102">
        <v>1.9951500820000001</v>
      </c>
      <c r="AEX102">
        <v>0.202785243</v>
      </c>
      <c r="AEY102">
        <v>1.253969946</v>
      </c>
      <c r="AEZ102">
        <v>0.87599755499999998</v>
      </c>
      <c r="AFA102">
        <v>1.477912627</v>
      </c>
      <c r="AFB102">
        <v>0.59062842299999996</v>
      </c>
      <c r="AFC102">
        <v>6.8484270560000002</v>
      </c>
      <c r="AFD102">
        <v>2.1673545010000002</v>
      </c>
      <c r="AFE102">
        <v>5.066336637</v>
      </c>
      <c r="AFF102">
        <v>2.3884120050000002</v>
      </c>
      <c r="AFG102">
        <v>0.205854918</v>
      </c>
      <c r="AFH102">
        <v>6.8100988579999999</v>
      </c>
      <c r="AFI102">
        <v>1.063531376</v>
      </c>
      <c r="AFJ102">
        <v>2.5403831339999998</v>
      </c>
      <c r="AFK102">
        <v>1.5462573310000001</v>
      </c>
      <c r="AFL102">
        <v>2.81044641</v>
      </c>
      <c r="AFM102">
        <v>1.6818719719999999</v>
      </c>
      <c r="AFN102">
        <v>0.78190386300000003</v>
      </c>
      <c r="AFO102">
        <v>2.513802976</v>
      </c>
      <c r="AFP102">
        <v>1.6739291030000001</v>
      </c>
      <c r="AFQ102">
        <v>0.52274274600000004</v>
      </c>
      <c r="AFR102">
        <v>0.74073801299999997</v>
      </c>
      <c r="AFS102">
        <v>0.50481163600000001</v>
      </c>
      <c r="AFT102">
        <v>0.63406964200000004</v>
      </c>
      <c r="AFU102">
        <v>0.89842648400000003</v>
      </c>
      <c r="AFW102">
        <v>5.9979129990000004</v>
      </c>
      <c r="AFX102">
        <v>2.991634822</v>
      </c>
      <c r="AFY102">
        <v>1.545546828</v>
      </c>
      <c r="AFZ102">
        <v>1.1412482370000001</v>
      </c>
      <c r="AGB102">
        <v>1.9709292860000001</v>
      </c>
      <c r="AGC102">
        <v>1.655905953</v>
      </c>
      <c r="AGE102">
        <v>2.589763107</v>
      </c>
      <c r="AGF102">
        <v>75.132616769999998</v>
      </c>
      <c r="AGG102">
        <v>2.228041524</v>
      </c>
      <c r="AGH102">
        <v>0.36462464700000002</v>
      </c>
      <c r="AGI102">
        <v>2.7643452970000002</v>
      </c>
      <c r="AGJ102">
        <v>0.71176491900000005</v>
      </c>
      <c r="AGK102">
        <v>0.54454127299999999</v>
      </c>
      <c r="AGL102">
        <v>0.345806053</v>
      </c>
      <c r="AGM102">
        <v>0.663571668</v>
      </c>
      <c r="AGN102">
        <v>0.38685302999999999</v>
      </c>
      <c r="AGO102">
        <v>1.422766755</v>
      </c>
      <c r="AGP102">
        <v>0.25487776000000001</v>
      </c>
      <c r="AGR102">
        <v>1.220095221</v>
      </c>
      <c r="AGS102">
        <v>1.225951617</v>
      </c>
      <c r="AGT102">
        <v>5.4840002500000002</v>
      </c>
      <c r="AGU102">
        <v>0.864196882</v>
      </c>
      <c r="AGV102">
        <v>1.0232333419999999</v>
      </c>
      <c r="AGW102">
        <v>0.71494402099999999</v>
      </c>
      <c r="AGX102">
        <v>0.44180939400000002</v>
      </c>
      <c r="AGY102">
        <v>0.63521397700000004</v>
      </c>
      <c r="AGZ102">
        <v>0.71473745700000002</v>
      </c>
      <c r="AHA102">
        <v>0.30729985500000001</v>
      </c>
      <c r="AHB102">
        <v>0.64575951099999995</v>
      </c>
      <c r="AHC102">
        <v>0.64503039900000003</v>
      </c>
      <c r="AHD102">
        <v>0.60001141800000002</v>
      </c>
      <c r="AHE102">
        <v>0.56032110599999996</v>
      </c>
      <c r="AHF102">
        <v>0.719080948</v>
      </c>
      <c r="AHG102">
        <v>0.72877415999999995</v>
      </c>
      <c r="AHH102">
        <v>0.48594289800000001</v>
      </c>
      <c r="AHI102">
        <v>4.9330209500000004</v>
      </c>
      <c r="AHJ102">
        <v>5.3368705360000002</v>
      </c>
      <c r="AHK102">
        <v>0.23917904800000001</v>
      </c>
      <c r="AHL102">
        <v>0.34003852000000001</v>
      </c>
      <c r="AHM102">
        <v>0.57533078199999999</v>
      </c>
      <c r="AHN102">
        <v>0.43786597599999999</v>
      </c>
      <c r="AHO102">
        <v>0.73938234400000002</v>
      </c>
      <c r="AHP102">
        <v>0.58037289000000003</v>
      </c>
      <c r="AHQ102">
        <v>1.003285352</v>
      </c>
      <c r="AHR102">
        <v>1.3438032630000001</v>
      </c>
      <c r="AHS102">
        <v>1.756463033</v>
      </c>
      <c r="AHT102">
        <v>7.7339773620000001</v>
      </c>
      <c r="AHU102">
        <v>1.588510962</v>
      </c>
      <c r="AHV102">
        <v>1.071989007</v>
      </c>
      <c r="AHW102">
        <v>1.030259083</v>
      </c>
      <c r="AHX102">
        <v>1.9663032250000001</v>
      </c>
      <c r="AHY102">
        <v>2.577956634</v>
      </c>
      <c r="AHZ102">
        <v>1.8652998350000001</v>
      </c>
      <c r="AIA102">
        <v>1.3952731380000001</v>
      </c>
    </row>
    <row r="103" spans="1:911" x14ac:dyDescent="0.25">
      <c r="A103" t="s">
        <v>89</v>
      </c>
      <c r="B103" t="s">
        <v>202</v>
      </c>
      <c r="C103">
        <v>0.91535282399999995</v>
      </c>
      <c r="D103">
        <v>1.2656141649999999</v>
      </c>
      <c r="E103">
        <v>1.099073344</v>
      </c>
      <c r="F103">
        <v>1.1941655819999999</v>
      </c>
      <c r="G103">
        <v>1.243303901</v>
      </c>
      <c r="H103">
        <v>0.87264886500000005</v>
      </c>
      <c r="I103">
        <v>0.77727481499999995</v>
      </c>
      <c r="J103">
        <v>2.102344751</v>
      </c>
      <c r="K103">
        <v>0.61152157799999995</v>
      </c>
      <c r="L103">
        <v>0.30680769200000002</v>
      </c>
      <c r="M103">
        <v>0.65025463699999997</v>
      </c>
      <c r="N103">
        <v>0.68309590399999998</v>
      </c>
      <c r="O103">
        <v>0.60891497999999999</v>
      </c>
      <c r="P103">
        <v>1.7132247869999999</v>
      </c>
      <c r="Q103">
        <v>1.4915198329999999</v>
      </c>
      <c r="R103">
        <v>1.2099223320000001</v>
      </c>
      <c r="S103">
        <v>0.93847339500000004</v>
      </c>
      <c r="T103">
        <v>1.285411589</v>
      </c>
      <c r="U103">
        <v>1.1084432609999999</v>
      </c>
      <c r="V103">
        <v>0.70846314499999996</v>
      </c>
      <c r="W103">
        <v>2.024289155</v>
      </c>
      <c r="X103">
        <v>1.069393373</v>
      </c>
      <c r="Y103">
        <v>0.51882231199999995</v>
      </c>
      <c r="Z103">
        <v>1.151794124</v>
      </c>
      <c r="AA103">
        <v>1.5037683550000001</v>
      </c>
      <c r="AB103">
        <v>0.95461352200000005</v>
      </c>
      <c r="AC103">
        <v>1.49047105</v>
      </c>
      <c r="AD103">
        <v>1.40636684</v>
      </c>
      <c r="AE103">
        <v>0.25051899100000002</v>
      </c>
      <c r="AF103">
        <v>1.3721502350000001</v>
      </c>
      <c r="AG103">
        <v>1.206003808</v>
      </c>
      <c r="AH103">
        <v>1.2779723199999999</v>
      </c>
      <c r="AI103">
        <v>1.0185617650000001</v>
      </c>
      <c r="AJ103">
        <v>1.4323495980000001</v>
      </c>
      <c r="AK103">
        <v>0.93950016800000002</v>
      </c>
      <c r="AL103">
        <v>0.616219937</v>
      </c>
      <c r="AM103">
        <v>1.143342914</v>
      </c>
      <c r="AN103">
        <v>1.4219861760000001</v>
      </c>
      <c r="AO103">
        <v>0.716193305</v>
      </c>
      <c r="AP103">
        <v>1.509467364</v>
      </c>
      <c r="AQ103">
        <v>1.3391057559999999</v>
      </c>
      <c r="AR103">
        <v>2.4825986630000001</v>
      </c>
      <c r="AS103">
        <v>1.041727316</v>
      </c>
      <c r="AT103">
        <v>1.740967953</v>
      </c>
      <c r="AU103">
        <v>1.4336658419999999</v>
      </c>
      <c r="AV103">
        <v>9.7326063119999997</v>
      </c>
      <c r="AW103">
        <v>0.85643051800000003</v>
      </c>
      <c r="AX103">
        <v>1.0453122539999999</v>
      </c>
      <c r="AY103">
        <v>1.1085607239999999</v>
      </c>
      <c r="AZ103">
        <v>1.1692440479999999</v>
      </c>
      <c r="BA103">
        <v>3.3367964990000001</v>
      </c>
      <c r="BB103">
        <v>0.50040781700000003</v>
      </c>
      <c r="BC103">
        <v>0.64534692699999996</v>
      </c>
      <c r="BD103">
        <v>1.2619492880000001</v>
      </c>
      <c r="BE103">
        <v>2.3423052860000002</v>
      </c>
      <c r="BF103">
        <v>1.599285415</v>
      </c>
      <c r="BG103">
        <v>0.72783551300000005</v>
      </c>
      <c r="BH103">
        <v>1.797904207</v>
      </c>
      <c r="BI103">
        <v>1.0787765650000001</v>
      </c>
      <c r="BJ103">
        <v>1.2996077640000001</v>
      </c>
      <c r="BK103">
        <v>0.36005290000000001</v>
      </c>
      <c r="BL103">
        <v>1.131959631</v>
      </c>
      <c r="BM103">
        <v>1.7702587219999999</v>
      </c>
      <c r="BN103">
        <v>0.459373537</v>
      </c>
      <c r="BO103">
        <v>1.347184886</v>
      </c>
      <c r="BP103">
        <v>2.2071380710000001</v>
      </c>
      <c r="BQ103">
        <v>0.22346297100000001</v>
      </c>
      <c r="BR103">
        <v>1.3768540039999999</v>
      </c>
      <c r="BS103">
        <v>0.77481980800000005</v>
      </c>
      <c r="BT103">
        <v>0.19598919400000001</v>
      </c>
      <c r="BU103">
        <v>1.635428849</v>
      </c>
      <c r="BV103">
        <v>1</v>
      </c>
      <c r="BW103">
        <v>2.1761996520000002</v>
      </c>
      <c r="BX103">
        <v>1083.9577999999999</v>
      </c>
      <c r="BY103">
        <v>1.3723087380000001</v>
      </c>
      <c r="BZ103">
        <v>0.27555254499999998</v>
      </c>
      <c r="CA103">
        <v>0.68859890800000001</v>
      </c>
      <c r="CB103">
        <v>0.32183410899999998</v>
      </c>
      <c r="CC103">
        <v>0.94436555799999999</v>
      </c>
      <c r="CD103">
        <v>0.86762458899999995</v>
      </c>
      <c r="CE103">
        <v>2.4188285399999998</v>
      </c>
      <c r="CF103">
        <v>1.0013833640000001</v>
      </c>
      <c r="CG103">
        <v>1.9504567740000001</v>
      </c>
      <c r="CH103">
        <v>1.4065577840000001</v>
      </c>
      <c r="CI103">
        <v>3.4589582860000001</v>
      </c>
      <c r="CJ103">
        <v>1.962191333</v>
      </c>
      <c r="CK103">
        <v>1.16423553</v>
      </c>
      <c r="CL103">
        <v>1.4505379819999999</v>
      </c>
      <c r="CM103">
        <v>1.498657326</v>
      </c>
      <c r="CN103">
        <v>1.241458199</v>
      </c>
      <c r="CO103">
        <v>2.6598975299999998</v>
      </c>
      <c r="CP103">
        <v>1.352752121</v>
      </c>
      <c r="CQ103">
        <v>1.149457223</v>
      </c>
      <c r="CR103">
        <v>1.299584963</v>
      </c>
      <c r="CS103">
        <v>2.0561947909999998</v>
      </c>
      <c r="CT103">
        <v>1.4396177750000001</v>
      </c>
      <c r="CU103">
        <v>1.3014691979999999</v>
      </c>
      <c r="CV103">
        <v>1.789809169</v>
      </c>
      <c r="CW103">
        <v>1.2479321699999999</v>
      </c>
      <c r="CY103">
        <v>1.7635511880000001</v>
      </c>
      <c r="CZ103">
        <v>0.60708837900000001</v>
      </c>
      <c r="DA103">
        <v>3.7799932209999998</v>
      </c>
      <c r="DB103">
        <v>0.32151988100000001</v>
      </c>
      <c r="DC103">
        <v>0.57867755099999996</v>
      </c>
      <c r="DD103">
        <v>0.87186359000000002</v>
      </c>
      <c r="DE103">
        <v>1.9200472500000001</v>
      </c>
      <c r="DF103">
        <v>1.274134576</v>
      </c>
      <c r="DG103">
        <v>0.80771786199999995</v>
      </c>
      <c r="DH103">
        <v>1.1151298780000001</v>
      </c>
      <c r="DI103">
        <v>3.965080505</v>
      </c>
      <c r="DJ103">
        <v>1.900519837</v>
      </c>
      <c r="DK103">
        <v>0.44261718500000002</v>
      </c>
      <c r="DL103">
        <v>1.316065144</v>
      </c>
      <c r="DM103">
        <v>0.24807063100000001</v>
      </c>
      <c r="DN103">
        <v>1.047973271</v>
      </c>
      <c r="DO103">
        <v>1.1044558470000001</v>
      </c>
      <c r="DP103">
        <v>1.4442262830000001</v>
      </c>
      <c r="DQ103">
        <v>2.2827915729999999</v>
      </c>
      <c r="DR103">
        <v>2.516265234</v>
      </c>
      <c r="DS103">
        <v>0.40860382699999998</v>
      </c>
      <c r="DT103">
        <v>1.351333567</v>
      </c>
      <c r="DU103">
        <v>1.3931281710000001</v>
      </c>
      <c r="DV103">
        <v>1.20102278</v>
      </c>
      <c r="DW103">
        <v>1.276438465</v>
      </c>
      <c r="DX103">
        <v>1.2306601720000001</v>
      </c>
      <c r="DY103">
        <v>0.56592344100000003</v>
      </c>
      <c r="DZ103">
        <v>2.1463119900000001</v>
      </c>
      <c r="EA103">
        <v>0.58099334199999997</v>
      </c>
      <c r="EB103">
        <v>1.5906667969999999</v>
      </c>
      <c r="EC103">
        <v>2.6792607679999998</v>
      </c>
      <c r="ED103">
        <v>2.0867440080000002</v>
      </c>
      <c r="EE103">
        <v>2.0314172429999999</v>
      </c>
      <c r="EF103">
        <v>1.104875552</v>
      </c>
      <c r="EG103">
        <v>1.0123706379999999</v>
      </c>
      <c r="EH103">
        <v>1.55726583</v>
      </c>
      <c r="EI103">
        <v>0.37053697000000002</v>
      </c>
      <c r="EJ103">
        <v>0.22214499300000001</v>
      </c>
      <c r="EK103">
        <v>1.1222721120000001</v>
      </c>
      <c r="EL103">
        <v>0.71626625300000002</v>
      </c>
      <c r="EM103">
        <v>0.23408996800000001</v>
      </c>
      <c r="EN103">
        <v>2.702783637</v>
      </c>
      <c r="EO103">
        <v>1.4287800859999999</v>
      </c>
      <c r="EP103">
        <v>0.41092665900000003</v>
      </c>
      <c r="EQ103">
        <v>1.9710663319999999</v>
      </c>
      <c r="ER103">
        <v>3.293081843</v>
      </c>
      <c r="ES103">
        <v>1.356567616</v>
      </c>
      <c r="ET103">
        <v>1.4489444760000001</v>
      </c>
      <c r="EU103">
        <v>0.88902958899999995</v>
      </c>
      <c r="EV103">
        <v>1.9378941869999999</v>
      </c>
      <c r="EW103">
        <v>0.77492355199999996</v>
      </c>
      <c r="EX103">
        <v>0.37129393199999999</v>
      </c>
      <c r="EY103">
        <v>1.09212793</v>
      </c>
      <c r="EZ103">
        <v>0.89610901399999998</v>
      </c>
      <c r="FA103">
        <v>1.2606099479999999</v>
      </c>
      <c r="FB103">
        <v>1.023423274</v>
      </c>
      <c r="FC103">
        <v>1.082479432</v>
      </c>
      <c r="FD103">
        <v>0.675073492</v>
      </c>
      <c r="FF103">
        <v>1.3042092080000001</v>
      </c>
      <c r="FG103">
        <v>1.235342068</v>
      </c>
      <c r="FH103">
        <v>0.85919169500000003</v>
      </c>
      <c r="FI103">
        <v>0.63012867900000002</v>
      </c>
      <c r="FJ103">
        <v>1.175951003</v>
      </c>
      <c r="FK103">
        <v>1.3706985679999999</v>
      </c>
      <c r="FL103">
        <v>1.6471070299999999</v>
      </c>
      <c r="FM103">
        <v>0.96012995899999998</v>
      </c>
      <c r="FN103">
        <v>0.902891518</v>
      </c>
      <c r="FO103">
        <v>1.3204304440000001</v>
      </c>
      <c r="FP103">
        <v>0.64848508000000005</v>
      </c>
      <c r="FQ103">
        <v>3.0376884249999998</v>
      </c>
      <c r="FR103">
        <v>3.8236844190000001</v>
      </c>
      <c r="FS103">
        <v>12.788409489999999</v>
      </c>
      <c r="FT103">
        <v>240.6419961</v>
      </c>
      <c r="FU103">
        <v>2.0842453390000002</v>
      </c>
      <c r="FV103">
        <v>0.162011609</v>
      </c>
      <c r="FW103">
        <v>0.78237880699999995</v>
      </c>
      <c r="FX103">
        <v>0.65877172500000003</v>
      </c>
      <c r="FY103">
        <v>1</v>
      </c>
      <c r="FZ103">
        <v>1.3826572479999999</v>
      </c>
      <c r="GA103">
        <v>2.0554298989999999</v>
      </c>
      <c r="GB103">
        <v>2.6132485910000001</v>
      </c>
      <c r="GC103">
        <v>1.5412522829999999</v>
      </c>
      <c r="GD103">
        <v>1.5253779279999999</v>
      </c>
      <c r="GE103">
        <v>0.92989638699999999</v>
      </c>
      <c r="GF103">
        <v>1.6825900140000001</v>
      </c>
      <c r="GG103">
        <v>0.64439160100000004</v>
      </c>
      <c r="GH103">
        <v>1.3075368540000001</v>
      </c>
      <c r="GI103">
        <v>1.679525106</v>
      </c>
      <c r="GJ103">
        <v>2.2078805209999999</v>
      </c>
      <c r="GK103">
        <v>1.2196004869999999</v>
      </c>
      <c r="GL103">
        <v>0.70577571699999997</v>
      </c>
      <c r="GM103">
        <v>1.6185931440000001</v>
      </c>
      <c r="GN103">
        <v>1.7064174969999999</v>
      </c>
      <c r="GO103">
        <v>0.82291615299999998</v>
      </c>
      <c r="GP103">
        <v>1.174956672</v>
      </c>
      <c r="GQ103">
        <v>0.82458272600000004</v>
      </c>
      <c r="GR103">
        <v>3.520725374</v>
      </c>
      <c r="GV103">
        <v>1.5012531039999999</v>
      </c>
      <c r="GW103">
        <v>1.0095008059999999</v>
      </c>
      <c r="GX103">
        <v>0.30091910399999999</v>
      </c>
      <c r="GY103">
        <v>1.6420554190000001</v>
      </c>
      <c r="GZ103">
        <v>0.96678572299999999</v>
      </c>
      <c r="HA103">
        <v>1.150842946</v>
      </c>
      <c r="HB103">
        <v>0.80432786199999995</v>
      </c>
      <c r="HC103">
        <v>0.98245270200000001</v>
      </c>
      <c r="HD103">
        <v>0.56538372199999998</v>
      </c>
      <c r="HE103">
        <v>1.032240244</v>
      </c>
      <c r="HF103">
        <v>1.0596950629999999</v>
      </c>
      <c r="HG103">
        <v>0.58656073099999995</v>
      </c>
      <c r="HH103">
        <v>1.8243141919999999</v>
      </c>
      <c r="HI103">
        <v>0.55729282700000005</v>
      </c>
      <c r="HJ103">
        <v>1.0087608260000001</v>
      </c>
      <c r="HK103">
        <v>0.73101554000000002</v>
      </c>
      <c r="HL103">
        <v>0.72408360699999996</v>
      </c>
      <c r="HM103">
        <v>0.66188328399999996</v>
      </c>
      <c r="HN103">
        <v>0.943390328</v>
      </c>
      <c r="HO103">
        <v>0.41214888500000002</v>
      </c>
      <c r="HP103">
        <v>0.96982895099999999</v>
      </c>
      <c r="HQ103">
        <v>1.150770632</v>
      </c>
      <c r="HR103">
        <v>0.80337957400000004</v>
      </c>
      <c r="HS103">
        <v>0.61700648599999997</v>
      </c>
      <c r="HT103">
        <v>0.77082471600000002</v>
      </c>
      <c r="HU103">
        <v>0.67961173900000005</v>
      </c>
      <c r="HV103">
        <v>1.888718669</v>
      </c>
      <c r="HW103">
        <v>0.95924817399999995</v>
      </c>
      <c r="HX103">
        <v>0.931461439</v>
      </c>
      <c r="HY103">
        <v>8.8076005639999995</v>
      </c>
      <c r="HZ103">
        <v>0.99864425300000004</v>
      </c>
      <c r="IA103">
        <v>1.144800456</v>
      </c>
      <c r="IB103">
        <v>1.074697789</v>
      </c>
      <c r="IC103">
        <v>1.5003889539999999</v>
      </c>
      <c r="ID103">
        <v>2.7733650980000002</v>
      </c>
      <c r="IE103">
        <v>0.44080256800000001</v>
      </c>
      <c r="IF103">
        <v>0.66786686399999995</v>
      </c>
      <c r="IG103">
        <v>0.75945539100000004</v>
      </c>
      <c r="IH103">
        <v>0.734506247</v>
      </c>
      <c r="II103">
        <v>1.6675515169999999</v>
      </c>
      <c r="IJ103">
        <v>4.2768927850000003</v>
      </c>
      <c r="IK103">
        <v>0.49012894299999998</v>
      </c>
      <c r="IL103">
        <v>4.3922381829999999</v>
      </c>
      <c r="IM103">
        <v>0.81256100200000003</v>
      </c>
      <c r="IN103">
        <v>1.0992267149999999</v>
      </c>
      <c r="IO103">
        <v>1.4082454639999999</v>
      </c>
      <c r="IP103">
        <v>0.66980922899999995</v>
      </c>
      <c r="IQ103">
        <v>1.394542221</v>
      </c>
      <c r="IR103">
        <v>8.8684552999999999E-2</v>
      </c>
      <c r="IS103">
        <v>1.0719265600000001</v>
      </c>
      <c r="IT103">
        <v>1.3927803780000001</v>
      </c>
      <c r="IV103">
        <v>0.60437789900000005</v>
      </c>
      <c r="IW103">
        <v>5.7720396310000002</v>
      </c>
      <c r="IX103">
        <v>2.343385241</v>
      </c>
      <c r="IY103">
        <v>2.1029587080000001</v>
      </c>
      <c r="IZ103">
        <v>1.2669907010000001</v>
      </c>
      <c r="JA103">
        <v>1.5618314550000001</v>
      </c>
      <c r="JB103">
        <v>0.47325621099999998</v>
      </c>
      <c r="JC103">
        <v>0.15817194600000001</v>
      </c>
      <c r="JD103">
        <v>0.30235499999999998</v>
      </c>
      <c r="JE103">
        <v>0.40042677700000001</v>
      </c>
      <c r="JF103">
        <v>0.448105535</v>
      </c>
      <c r="JG103">
        <v>0.22477434299999999</v>
      </c>
      <c r="JH103">
        <v>0.33720180199999999</v>
      </c>
      <c r="JI103">
        <v>0.86422607299999998</v>
      </c>
      <c r="JJ103">
        <v>1.891287159</v>
      </c>
      <c r="JK103">
        <v>0.767099847</v>
      </c>
      <c r="JL103">
        <v>0.76392587000000001</v>
      </c>
      <c r="JM103">
        <v>1.054383125</v>
      </c>
      <c r="JN103">
        <v>0.56595510299999996</v>
      </c>
      <c r="JO103">
        <v>1.048448337</v>
      </c>
      <c r="JP103">
        <v>1.007857113</v>
      </c>
      <c r="JQ103">
        <v>1.902613828</v>
      </c>
      <c r="JR103">
        <v>2.5215660510000002</v>
      </c>
      <c r="JS103">
        <v>3.3552522329999999</v>
      </c>
      <c r="JT103">
        <v>0.73325580599999995</v>
      </c>
      <c r="JU103">
        <v>1.675339903</v>
      </c>
      <c r="JV103">
        <v>1.0926102710000001</v>
      </c>
      <c r="JW103">
        <v>3.9184426010000002</v>
      </c>
      <c r="JY103">
        <v>3.3162341409999998</v>
      </c>
      <c r="KA103">
        <v>1.426998953</v>
      </c>
      <c r="KB103">
        <v>1.9770517990000001</v>
      </c>
      <c r="KC103">
        <v>1.480634437</v>
      </c>
      <c r="KD103">
        <v>0.96383239799999998</v>
      </c>
      <c r="KE103">
        <v>0.244108677</v>
      </c>
      <c r="KF103">
        <v>0.225379724</v>
      </c>
      <c r="KG103">
        <v>0.64508640500000003</v>
      </c>
      <c r="KH103">
        <v>0.61705246999999996</v>
      </c>
      <c r="KI103">
        <v>0.97939372400000002</v>
      </c>
      <c r="KJ103">
        <v>2.6913683750000001</v>
      </c>
      <c r="KK103">
        <v>1.0045698E-2</v>
      </c>
      <c r="KL103">
        <v>1.1499156829999999</v>
      </c>
      <c r="KM103">
        <v>2.3657692130000001</v>
      </c>
      <c r="KN103">
        <v>4.5197064129999998</v>
      </c>
      <c r="KO103">
        <v>3.2659664429999999</v>
      </c>
      <c r="KP103">
        <v>0.85793727099999995</v>
      </c>
      <c r="KQ103">
        <v>6.1503606599999996</v>
      </c>
      <c r="KR103">
        <v>5.8365725629999998</v>
      </c>
      <c r="KT103">
        <v>0.35020120300000002</v>
      </c>
      <c r="KU103">
        <v>0.35182485499999999</v>
      </c>
      <c r="KV103">
        <v>1.399196954</v>
      </c>
      <c r="KW103">
        <v>0.42716628899999998</v>
      </c>
      <c r="KX103">
        <v>0.432164045</v>
      </c>
      <c r="KY103">
        <v>1.089964698</v>
      </c>
      <c r="KZ103">
        <v>1.337859788</v>
      </c>
      <c r="LA103">
        <v>0.99600544499999999</v>
      </c>
      <c r="LB103">
        <v>8.8402516E-2</v>
      </c>
      <c r="LD103">
        <v>1.23798999</v>
      </c>
      <c r="LE103">
        <v>0.86568599000000002</v>
      </c>
      <c r="LF103">
        <v>1.10772191</v>
      </c>
      <c r="LG103">
        <v>1.099836091</v>
      </c>
      <c r="LH103">
        <v>1.9830954240000001</v>
      </c>
      <c r="LI103">
        <v>9.496301141</v>
      </c>
      <c r="LJ103">
        <v>1.2454553429999999</v>
      </c>
      <c r="LK103">
        <v>1.0477134539999999</v>
      </c>
      <c r="LM103">
        <v>0.79690634699999996</v>
      </c>
      <c r="LN103">
        <v>1.463444293</v>
      </c>
      <c r="LO103">
        <v>1.842524292</v>
      </c>
      <c r="LP103">
        <v>1.468722152</v>
      </c>
      <c r="LQ103">
        <v>0.83816603599999995</v>
      </c>
      <c r="LR103">
        <v>2.6138599440000001</v>
      </c>
      <c r="LS103">
        <v>0.56762823200000001</v>
      </c>
      <c r="LT103">
        <v>1.1463704779999999</v>
      </c>
      <c r="LU103">
        <v>0.54876718999999996</v>
      </c>
      <c r="LV103">
        <v>0.30378046199999997</v>
      </c>
      <c r="LW103">
        <v>1.1791366000000001</v>
      </c>
      <c r="LX103">
        <v>0.55036265100000004</v>
      </c>
      <c r="LY103">
        <v>2.7192597570000001</v>
      </c>
      <c r="LZ103">
        <v>0.32161410400000001</v>
      </c>
      <c r="MA103">
        <v>0.807349702</v>
      </c>
      <c r="MC103">
        <v>1.20054514</v>
      </c>
      <c r="MD103">
        <v>3.584236937</v>
      </c>
      <c r="ME103">
        <v>0.99487577500000002</v>
      </c>
      <c r="MF103">
        <v>0.90756392299999999</v>
      </c>
      <c r="MG103">
        <v>2.559312818</v>
      </c>
      <c r="MH103">
        <v>1.659053095</v>
      </c>
      <c r="MI103">
        <v>0.84028450099999996</v>
      </c>
      <c r="MJ103">
        <v>1.193647865</v>
      </c>
      <c r="MK103">
        <v>0.73628724599999995</v>
      </c>
      <c r="ML103">
        <v>0.70437192500000001</v>
      </c>
      <c r="MM103">
        <v>0.74696824399999995</v>
      </c>
      <c r="MN103">
        <v>1.980545835</v>
      </c>
      <c r="MO103">
        <v>0.86890471300000005</v>
      </c>
      <c r="MP103">
        <v>3.172252748</v>
      </c>
      <c r="MQ103">
        <v>2.661183802</v>
      </c>
      <c r="MR103">
        <v>1.4845085330000001</v>
      </c>
      <c r="MS103">
        <v>1.612031403</v>
      </c>
      <c r="MT103">
        <v>3.229529689</v>
      </c>
      <c r="MU103">
        <v>0.90314900600000003</v>
      </c>
      <c r="MV103">
        <v>1.1130148989999999</v>
      </c>
      <c r="MW103">
        <v>0.94019600000000003</v>
      </c>
      <c r="MX103">
        <v>2.428840519</v>
      </c>
      <c r="MY103">
        <v>0.83040570300000005</v>
      </c>
      <c r="MZ103">
        <v>1.014991357</v>
      </c>
      <c r="NA103">
        <v>2.230381307</v>
      </c>
      <c r="NB103">
        <v>1.81556016</v>
      </c>
      <c r="NC103">
        <v>9.7220605000000002E-2</v>
      </c>
      <c r="ND103">
        <v>0.92323381999999998</v>
      </c>
      <c r="NE103">
        <v>1.9678666579999999</v>
      </c>
      <c r="NF103">
        <v>35.397197060000003</v>
      </c>
      <c r="NG103">
        <v>53.277989660000003</v>
      </c>
      <c r="NH103">
        <v>1.1339836919999999</v>
      </c>
      <c r="NI103">
        <v>0.70397696499999995</v>
      </c>
      <c r="NJ103">
        <v>0.99023348899999997</v>
      </c>
      <c r="NK103">
        <v>5.16140854</v>
      </c>
      <c r="NL103">
        <v>2.352678257</v>
      </c>
      <c r="NM103">
        <v>0.42931257099999998</v>
      </c>
      <c r="NN103">
        <v>5.0626313359999999</v>
      </c>
      <c r="NO103">
        <v>1.088325671</v>
      </c>
      <c r="NP103">
        <v>0.327167192</v>
      </c>
      <c r="NQ103">
        <v>0.39934285200000003</v>
      </c>
      <c r="NR103">
        <v>0.557000791</v>
      </c>
      <c r="NS103">
        <v>17.267390540000001</v>
      </c>
      <c r="NT103">
        <v>2.8889403809999998</v>
      </c>
      <c r="NU103">
        <v>0.93369671499999995</v>
      </c>
      <c r="NV103">
        <v>1.3224047189999999</v>
      </c>
      <c r="NW103">
        <v>0.98520793699999998</v>
      </c>
      <c r="NX103">
        <v>0.93011887800000004</v>
      </c>
      <c r="NY103">
        <v>1.64427967</v>
      </c>
      <c r="NZ103">
        <v>1.067426634</v>
      </c>
      <c r="OA103">
        <v>1.12891958</v>
      </c>
      <c r="OB103">
        <v>0.38293977899999998</v>
      </c>
      <c r="OC103">
        <v>0.95215362299999995</v>
      </c>
      <c r="OD103">
        <v>0.915305225</v>
      </c>
      <c r="OE103">
        <v>1.0262897289999999</v>
      </c>
      <c r="OF103">
        <v>1.179846352</v>
      </c>
      <c r="OG103">
        <v>1.463661117</v>
      </c>
      <c r="OH103">
        <v>0.17557062900000001</v>
      </c>
      <c r="OI103">
        <v>3.1951060619999998</v>
      </c>
      <c r="OJ103">
        <v>5.0725353379999998</v>
      </c>
      <c r="OK103">
        <v>8.6127800929999996</v>
      </c>
      <c r="OL103">
        <v>12.177486500000001</v>
      </c>
      <c r="OM103">
        <v>4.2082305460000002</v>
      </c>
      <c r="ON103">
        <v>3.2483969030000002</v>
      </c>
      <c r="OO103">
        <v>1.2596577010000001</v>
      </c>
      <c r="OP103">
        <v>1.131927176</v>
      </c>
      <c r="OQ103">
        <v>1.615445298</v>
      </c>
      <c r="OR103">
        <v>0.89877788300000006</v>
      </c>
      <c r="OS103">
        <v>1.7010636020000001</v>
      </c>
      <c r="OT103">
        <v>1.1625535840000001</v>
      </c>
      <c r="OU103">
        <v>0.49061548999999999</v>
      </c>
      <c r="OV103">
        <v>1.126659817</v>
      </c>
      <c r="OW103">
        <v>2.9946650770000001</v>
      </c>
      <c r="OX103">
        <v>0.99857252500000004</v>
      </c>
      <c r="OY103">
        <v>1.162022417</v>
      </c>
      <c r="OZ103">
        <v>1.23966226</v>
      </c>
      <c r="PA103">
        <v>1.3764389669999999</v>
      </c>
      <c r="PB103">
        <v>4.8992535589999999</v>
      </c>
      <c r="PC103">
        <v>0.78988046899999997</v>
      </c>
      <c r="PD103">
        <v>0.96118308600000002</v>
      </c>
      <c r="PE103">
        <v>1.0414014920000001</v>
      </c>
      <c r="PF103">
        <v>0.27772696299999999</v>
      </c>
      <c r="PG103">
        <v>0.91566285400000003</v>
      </c>
      <c r="PH103">
        <v>0.57458922199999996</v>
      </c>
      <c r="PI103">
        <v>0.79901289900000005</v>
      </c>
      <c r="PJ103">
        <v>0.84624764600000002</v>
      </c>
      <c r="PK103">
        <v>0.36733158100000002</v>
      </c>
      <c r="PL103">
        <v>5.7095095020000004</v>
      </c>
      <c r="PM103">
        <v>1.1002122729999999</v>
      </c>
      <c r="PN103">
        <v>0.98008168100000004</v>
      </c>
      <c r="PO103">
        <v>0.27409402900000002</v>
      </c>
      <c r="PP103">
        <v>1.067593716</v>
      </c>
      <c r="PQ103">
        <v>0.59804187399999997</v>
      </c>
      <c r="PR103">
        <v>0.87071822899999995</v>
      </c>
      <c r="PS103">
        <v>6.0120332510000001</v>
      </c>
      <c r="PT103">
        <v>0.97848556399999997</v>
      </c>
      <c r="PU103">
        <v>1.4419226279999999</v>
      </c>
      <c r="PV103">
        <v>1.3683411510000001</v>
      </c>
      <c r="PW103">
        <v>1.0006068589999999</v>
      </c>
      <c r="PX103">
        <v>2.373610239</v>
      </c>
      <c r="PY103">
        <v>1.4728477090000001</v>
      </c>
      <c r="PZ103">
        <v>1.43563296</v>
      </c>
      <c r="QA103">
        <v>0.35359680500000001</v>
      </c>
      <c r="QB103">
        <v>2.225787188</v>
      </c>
      <c r="QC103">
        <v>4.2592941230000001</v>
      </c>
      <c r="QD103">
        <v>0.90101020700000001</v>
      </c>
      <c r="QE103">
        <v>1.5801147870000001</v>
      </c>
      <c r="QF103">
        <v>0.401491551</v>
      </c>
      <c r="QG103">
        <v>0.77326723900000005</v>
      </c>
      <c r="QH103">
        <v>0.97338129600000001</v>
      </c>
      <c r="QI103">
        <v>0.35278407299999998</v>
      </c>
      <c r="QJ103">
        <v>1.2489644820000001</v>
      </c>
      <c r="QK103">
        <v>0.96978829099999997</v>
      </c>
      <c r="QL103">
        <v>0.91079603499999995</v>
      </c>
      <c r="QM103">
        <v>0.90650130399999995</v>
      </c>
      <c r="QN103">
        <v>1.263448487</v>
      </c>
      <c r="QO103">
        <v>0.66100037899999997</v>
      </c>
      <c r="QP103">
        <v>1.2515003920000001</v>
      </c>
      <c r="QQ103">
        <v>0.804370892</v>
      </c>
      <c r="QR103">
        <v>0.90594189199999997</v>
      </c>
      <c r="QS103">
        <v>2.7123626789999999</v>
      </c>
      <c r="QT103">
        <v>2.302750396</v>
      </c>
      <c r="QU103">
        <v>1.1974568729999999</v>
      </c>
      <c r="QV103">
        <v>1.375369203</v>
      </c>
      <c r="QW103">
        <v>2.2673899249999998</v>
      </c>
      <c r="QX103">
        <v>0.48469351700000002</v>
      </c>
      <c r="QY103">
        <v>0.67647791300000004</v>
      </c>
      <c r="QZ103">
        <v>0.91979265099999996</v>
      </c>
      <c r="RA103">
        <v>0.63043542699999999</v>
      </c>
      <c r="RB103">
        <v>1.879613135</v>
      </c>
      <c r="RC103">
        <v>3.8021464819999999</v>
      </c>
      <c r="RD103">
        <v>1.5223279519999999</v>
      </c>
      <c r="RE103">
        <v>1.998073091</v>
      </c>
      <c r="RF103">
        <v>1.3207927189999999</v>
      </c>
      <c r="RG103">
        <v>2.256671914</v>
      </c>
      <c r="RH103">
        <v>0.62092896799999997</v>
      </c>
      <c r="RI103">
        <v>3.9440258930000001</v>
      </c>
      <c r="RJ103">
        <v>1.1638324250000001</v>
      </c>
      <c r="RK103">
        <v>1.562594359</v>
      </c>
      <c r="RL103">
        <v>0.49289158999999999</v>
      </c>
      <c r="RN103">
        <v>2.6159792020000001</v>
      </c>
      <c r="RO103">
        <v>0.932567586</v>
      </c>
      <c r="RP103">
        <v>1.2897283500000001</v>
      </c>
      <c r="RQ103">
        <v>0.65009789299999998</v>
      </c>
      <c r="RR103">
        <v>0.54225765400000003</v>
      </c>
      <c r="RS103">
        <v>3.8593980870000002</v>
      </c>
      <c r="RT103">
        <v>1.114388779</v>
      </c>
      <c r="RU103">
        <v>0.85759949000000002</v>
      </c>
      <c r="RV103">
        <v>0.410360579</v>
      </c>
      <c r="RW103">
        <v>1.1522395560000001</v>
      </c>
      <c r="RX103">
        <v>0.74935716699999999</v>
      </c>
      <c r="RY103">
        <v>0.66871561700000004</v>
      </c>
      <c r="RZ103">
        <v>4.2108952369999999</v>
      </c>
      <c r="SA103">
        <v>0.75661011499999997</v>
      </c>
      <c r="SB103">
        <v>0.81341506200000002</v>
      </c>
      <c r="SC103">
        <v>1.8223505090000001</v>
      </c>
      <c r="SD103">
        <v>1.9342677479999999</v>
      </c>
      <c r="SE103">
        <v>1.5597849079999999</v>
      </c>
      <c r="SF103">
        <v>1.6403302820000001</v>
      </c>
      <c r="SG103">
        <v>0.563513445</v>
      </c>
      <c r="SI103">
        <v>0.33491312699999998</v>
      </c>
      <c r="SJ103">
        <v>0.43120888800000001</v>
      </c>
      <c r="SK103">
        <v>0.46085451399999999</v>
      </c>
      <c r="SL103">
        <v>0.58416423699999998</v>
      </c>
      <c r="SM103">
        <v>0.65298408699999999</v>
      </c>
      <c r="SN103">
        <v>27.083556489999999</v>
      </c>
      <c r="SO103">
        <v>2.8384594449999998</v>
      </c>
      <c r="SP103">
        <v>0.61877416600000001</v>
      </c>
      <c r="SQ103">
        <v>1.6078127739999999</v>
      </c>
      <c r="SR103">
        <v>0.74968732900000001</v>
      </c>
      <c r="SS103">
        <v>0.70135464800000002</v>
      </c>
      <c r="ST103">
        <v>1.7978365439999999</v>
      </c>
      <c r="SU103">
        <v>1.168381968</v>
      </c>
      <c r="SV103">
        <v>1.5781852190000001</v>
      </c>
      <c r="SW103">
        <v>1.7548758390000001</v>
      </c>
      <c r="SX103">
        <v>1.6313661580000001</v>
      </c>
      <c r="SY103">
        <v>1.3698452809999999</v>
      </c>
      <c r="SZ103">
        <v>1.42676026</v>
      </c>
      <c r="TA103">
        <v>1.4524317229999999</v>
      </c>
      <c r="TB103">
        <v>1.413830514</v>
      </c>
      <c r="TC103">
        <v>2.376759496</v>
      </c>
      <c r="TD103">
        <v>0.464414194</v>
      </c>
      <c r="TE103">
        <v>2.2407503969999998</v>
      </c>
      <c r="TF103">
        <v>0.94251527300000004</v>
      </c>
      <c r="TG103">
        <v>1.0166098809999999</v>
      </c>
      <c r="TH103">
        <v>1.1750736399999999</v>
      </c>
      <c r="TI103">
        <v>0.76195771300000004</v>
      </c>
      <c r="TJ103">
        <v>0.33655309500000002</v>
      </c>
      <c r="TK103">
        <v>1.120212676</v>
      </c>
      <c r="TL103">
        <v>37.555985079999999</v>
      </c>
      <c r="TM103">
        <v>44.753506799999997</v>
      </c>
      <c r="TN103">
        <v>84.390787180000004</v>
      </c>
      <c r="TO103">
        <v>0.72334374700000004</v>
      </c>
      <c r="TP103">
        <v>0.21852927999999999</v>
      </c>
      <c r="TQ103">
        <v>2.665035531</v>
      </c>
      <c r="TR103">
        <v>1.9340122719999999</v>
      </c>
      <c r="TS103">
        <v>1.000189107</v>
      </c>
      <c r="TT103">
        <v>0.91284896599999998</v>
      </c>
      <c r="TU103">
        <v>0.95929261300000002</v>
      </c>
      <c r="TV103">
        <v>1.5927719950000001</v>
      </c>
      <c r="TW103">
        <v>1.2352216410000001</v>
      </c>
      <c r="TX103">
        <v>1.0106730829999999</v>
      </c>
      <c r="TY103">
        <v>0.80717162799999997</v>
      </c>
      <c r="TZ103">
        <v>1.5590859079999999</v>
      </c>
      <c r="UA103">
        <v>0.33739043800000001</v>
      </c>
      <c r="UB103">
        <v>1.0955251610000001</v>
      </c>
      <c r="UC103">
        <v>0.91985762100000001</v>
      </c>
      <c r="UD103">
        <v>1.7985812269999999</v>
      </c>
      <c r="UE103">
        <v>1.2430995419999999</v>
      </c>
      <c r="UF103">
        <v>1.6843073159999999</v>
      </c>
      <c r="UG103">
        <v>1.3631987940000001</v>
      </c>
      <c r="UH103">
        <v>1.3119186410000001</v>
      </c>
      <c r="UI103">
        <v>0.58118413899999999</v>
      </c>
      <c r="UJ103">
        <v>1.335251527</v>
      </c>
      <c r="UK103">
        <v>2.0050577540000001</v>
      </c>
      <c r="UL103">
        <v>1.8386952889999999</v>
      </c>
      <c r="UM103">
        <v>0.79570265699999998</v>
      </c>
      <c r="UN103">
        <v>0.514275229</v>
      </c>
      <c r="UO103">
        <v>0.44936151000000002</v>
      </c>
      <c r="UP103">
        <v>2.173939254</v>
      </c>
      <c r="UQ103">
        <v>1.34930276</v>
      </c>
      <c r="UR103">
        <v>0.96500834000000002</v>
      </c>
      <c r="US103">
        <v>0.98416166299999996</v>
      </c>
      <c r="UT103">
        <v>0.97180227900000005</v>
      </c>
      <c r="UU103">
        <v>1.8949600099999999</v>
      </c>
      <c r="UV103">
        <v>1.2984406959999999</v>
      </c>
      <c r="UW103">
        <v>1.4117070860000001</v>
      </c>
      <c r="UX103">
        <v>1.278689285</v>
      </c>
      <c r="UY103">
        <v>1.3894382540000001</v>
      </c>
      <c r="UZ103">
        <v>1.048662612</v>
      </c>
      <c r="VA103">
        <v>1.1849614820000001</v>
      </c>
      <c r="VB103">
        <v>1.0246113349999999</v>
      </c>
      <c r="VC103">
        <v>1.2562105750000001</v>
      </c>
      <c r="VD103">
        <v>1.60747222</v>
      </c>
      <c r="VE103">
        <v>1.613869835</v>
      </c>
      <c r="VF103">
        <v>0.63627534799999996</v>
      </c>
      <c r="VG103">
        <v>1.7350379149999999</v>
      </c>
      <c r="VH103">
        <v>1.627778706</v>
      </c>
      <c r="VI103">
        <v>2.1001299840000001</v>
      </c>
      <c r="VJ103">
        <v>1.862619172</v>
      </c>
      <c r="VK103">
        <v>1.803915122</v>
      </c>
      <c r="VL103">
        <v>2.5806387389999998</v>
      </c>
      <c r="VM103">
        <v>1.571557404</v>
      </c>
      <c r="VN103">
        <v>1.2680477139999999</v>
      </c>
      <c r="VO103">
        <v>1.1158403809999999</v>
      </c>
      <c r="VP103">
        <v>1.9940163449999999</v>
      </c>
      <c r="VQ103">
        <v>4.2583372429999997</v>
      </c>
      <c r="VR103">
        <v>2.244520042</v>
      </c>
      <c r="VS103">
        <v>1.1051663140000001</v>
      </c>
      <c r="VT103">
        <v>2.234545824</v>
      </c>
      <c r="VU103">
        <v>8.719150698</v>
      </c>
      <c r="VV103">
        <v>0.26868579100000001</v>
      </c>
      <c r="VW103">
        <v>0.97542145400000002</v>
      </c>
      <c r="VY103">
        <v>1.6175441189999999</v>
      </c>
      <c r="VZ103">
        <v>1.97303746</v>
      </c>
      <c r="WA103">
        <v>0.99684197799999996</v>
      </c>
      <c r="WB103">
        <v>0.94164423200000003</v>
      </c>
      <c r="WC103">
        <v>1.453859241</v>
      </c>
      <c r="WD103">
        <v>2.6834361979999999</v>
      </c>
      <c r="WE103">
        <v>0.22829178</v>
      </c>
      <c r="WF103">
        <v>0.44561042200000001</v>
      </c>
      <c r="WG103">
        <v>1.2729874240000001</v>
      </c>
      <c r="WH103">
        <v>0.84202551599999997</v>
      </c>
      <c r="WI103">
        <v>0.75991664000000003</v>
      </c>
      <c r="WJ103">
        <v>3.7589820519999999</v>
      </c>
      <c r="WK103">
        <v>1.427571921</v>
      </c>
      <c r="WL103">
        <v>1.7746187659999999</v>
      </c>
      <c r="WM103">
        <v>0.857696346</v>
      </c>
      <c r="WN103">
        <v>1.0071357350000001</v>
      </c>
      <c r="WO103">
        <v>1.0452859969999999</v>
      </c>
      <c r="WP103">
        <v>1.4848957490000001</v>
      </c>
      <c r="WQ103">
        <v>1.562309532</v>
      </c>
      <c r="WR103">
        <v>0.27810663000000002</v>
      </c>
      <c r="WS103">
        <v>0.52905436400000005</v>
      </c>
      <c r="WT103">
        <v>0.96997190200000005</v>
      </c>
      <c r="WU103">
        <v>1.010472349</v>
      </c>
      <c r="WV103">
        <v>1.3352980830000001</v>
      </c>
      <c r="WW103">
        <v>0.97122898400000002</v>
      </c>
      <c r="WX103">
        <v>0.67644494799999999</v>
      </c>
      <c r="WY103">
        <v>0.58511687199999995</v>
      </c>
      <c r="WZ103">
        <v>1.1166042869999999</v>
      </c>
      <c r="XA103">
        <v>0.72410309799999995</v>
      </c>
      <c r="XB103">
        <v>1.1116686440000001</v>
      </c>
      <c r="XC103">
        <v>0.88635562599999995</v>
      </c>
      <c r="XD103">
        <v>0.77101786500000002</v>
      </c>
      <c r="XE103">
        <v>1.1237422480000001</v>
      </c>
      <c r="XF103">
        <v>0.68855787599999996</v>
      </c>
      <c r="XG103">
        <v>1.1358694920000001</v>
      </c>
      <c r="XH103">
        <v>1.125106999</v>
      </c>
      <c r="XI103">
        <v>1.0551795150000001</v>
      </c>
      <c r="XJ103">
        <v>1.338352381</v>
      </c>
      <c r="XK103">
        <v>2.0681830200000002</v>
      </c>
      <c r="XL103">
        <v>1.479284998</v>
      </c>
      <c r="XM103">
        <v>1.751515522</v>
      </c>
      <c r="XN103">
        <v>1.5482775550000001</v>
      </c>
      <c r="XO103">
        <v>1.0084954509999999</v>
      </c>
      <c r="XP103">
        <v>1.474597639</v>
      </c>
      <c r="XQ103">
        <v>1.1287712569999999</v>
      </c>
      <c r="XR103">
        <v>1.536391793</v>
      </c>
      <c r="XS103">
        <v>2.1571932579999999</v>
      </c>
      <c r="XT103">
        <v>0.47234541899999999</v>
      </c>
      <c r="XU103">
        <v>0.46675348</v>
      </c>
      <c r="XV103">
        <v>0.79474688000000004</v>
      </c>
      <c r="XW103">
        <v>1.3724422489999999</v>
      </c>
      <c r="XX103">
        <v>1.319008269</v>
      </c>
      <c r="XY103">
        <v>0.41384401500000001</v>
      </c>
      <c r="XZ103">
        <v>0.72326903499999995</v>
      </c>
      <c r="YB103">
        <v>1.9251974000000002E-2</v>
      </c>
      <c r="YC103">
        <v>0.85683837799999996</v>
      </c>
      <c r="YD103">
        <v>0.83267667300000003</v>
      </c>
      <c r="YE103">
        <v>0.63299065499999996</v>
      </c>
      <c r="YF103">
        <v>0.484961323</v>
      </c>
      <c r="YG103">
        <v>1.5798613109999999</v>
      </c>
      <c r="YH103">
        <v>1.6680072669999999</v>
      </c>
      <c r="YI103">
        <v>0.43088151299999999</v>
      </c>
      <c r="YJ103">
        <v>1.979238235</v>
      </c>
      <c r="YK103">
        <v>0.76458779499999996</v>
      </c>
      <c r="YL103">
        <v>0.11254484100000001</v>
      </c>
      <c r="YM103">
        <v>0.478033969</v>
      </c>
      <c r="YN103">
        <v>0.79092785499999996</v>
      </c>
      <c r="YO103">
        <v>0.28758573700000001</v>
      </c>
      <c r="YP103">
        <v>0.37028411</v>
      </c>
      <c r="YQ103">
        <v>2.4929068069999998</v>
      </c>
      <c r="YR103">
        <v>0.32510455300000002</v>
      </c>
      <c r="YS103">
        <v>1.651377088</v>
      </c>
      <c r="YT103">
        <v>2.6708350030000001</v>
      </c>
      <c r="YU103">
        <v>0.33838518099999998</v>
      </c>
      <c r="YW103">
        <v>0.24366602100000001</v>
      </c>
      <c r="YX103">
        <v>0.33468990300000001</v>
      </c>
      <c r="YY103">
        <v>2.6035707910000001</v>
      </c>
      <c r="YZ103">
        <v>2.6168060299999998</v>
      </c>
      <c r="ZA103">
        <v>1.1914200130000001</v>
      </c>
      <c r="ZB103">
        <v>0.76570327800000004</v>
      </c>
      <c r="ZC103">
        <v>1.2023113240000001</v>
      </c>
      <c r="ZD103">
        <v>1.82858667</v>
      </c>
      <c r="ZE103">
        <v>0.57842735899999997</v>
      </c>
      <c r="ZF103">
        <v>2.5325182040000001</v>
      </c>
      <c r="ZG103">
        <v>2.0493682049999999</v>
      </c>
      <c r="ZH103">
        <v>0.62065015800000001</v>
      </c>
      <c r="ZI103">
        <v>0.50330413600000001</v>
      </c>
      <c r="ZJ103">
        <v>0.48881934599999999</v>
      </c>
      <c r="ZK103">
        <v>0.44409686100000001</v>
      </c>
      <c r="ZL103">
        <v>1.7567109830000001</v>
      </c>
      <c r="ZM103">
        <v>1.07689181</v>
      </c>
      <c r="ZN103">
        <v>7.1909123069999996</v>
      </c>
      <c r="ZO103">
        <v>24.96387545</v>
      </c>
      <c r="ZP103">
        <v>11.68350171</v>
      </c>
      <c r="ZQ103">
        <v>0.54177398600000004</v>
      </c>
      <c r="ZR103">
        <v>0.92031783700000003</v>
      </c>
      <c r="ZS103">
        <v>1.146804376</v>
      </c>
      <c r="ZT103">
        <v>0.75853982499999995</v>
      </c>
      <c r="ZU103">
        <v>2.6444625949999998</v>
      </c>
      <c r="ZV103">
        <v>1.610043728</v>
      </c>
      <c r="ZW103">
        <v>0.35527230599999998</v>
      </c>
      <c r="ZX103">
        <v>1</v>
      </c>
      <c r="ZY103">
        <v>1.732036525</v>
      </c>
      <c r="ZZ103">
        <v>2.5997943889999999</v>
      </c>
      <c r="AAA103">
        <v>1.4114510060000001</v>
      </c>
      <c r="AAB103">
        <v>4.4740644559999998</v>
      </c>
      <c r="AAC103">
        <v>8.6818059049999992</v>
      </c>
      <c r="AAD103">
        <v>1.4008898320000001</v>
      </c>
      <c r="AAE103">
        <v>50.70951041</v>
      </c>
      <c r="AAF103">
        <v>0.49910192399999997</v>
      </c>
      <c r="AAG103">
        <v>0.72497444499999997</v>
      </c>
      <c r="AAH103">
        <v>4.1672493770000001</v>
      </c>
      <c r="AAI103">
        <v>0.13500299900000001</v>
      </c>
      <c r="AAJ103">
        <v>1.5424995779999999</v>
      </c>
      <c r="AAK103">
        <v>1.2474627009999999</v>
      </c>
      <c r="AAL103">
        <v>0.510918863</v>
      </c>
      <c r="AAM103">
        <v>0.71649534599999998</v>
      </c>
      <c r="AAN103">
        <v>0.42146242699999997</v>
      </c>
      <c r="AAO103">
        <v>1.325052941</v>
      </c>
      <c r="AAP103">
        <v>2.7886229720000002</v>
      </c>
      <c r="AAQ103">
        <v>0.650086355</v>
      </c>
      <c r="AAR103">
        <v>0.88944598200000002</v>
      </c>
      <c r="AAS103">
        <v>1.653729563</v>
      </c>
      <c r="AAT103">
        <v>0.45462438500000002</v>
      </c>
      <c r="AAU103">
        <v>5.4826260729999996</v>
      </c>
      <c r="AAV103">
        <v>0.44558494300000001</v>
      </c>
      <c r="AAW103">
        <v>0.17102547000000001</v>
      </c>
      <c r="AAX103">
        <v>0.37330904999999998</v>
      </c>
      <c r="AAY103">
        <v>2.5368936290000001</v>
      </c>
      <c r="AAZ103">
        <v>0.37757624200000001</v>
      </c>
      <c r="ABA103">
        <v>7.9510072770000004</v>
      </c>
      <c r="ABB103">
        <v>0.56291107100000004</v>
      </c>
      <c r="ABC103">
        <v>0.36746017399999997</v>
      </c>
      <c r="ABD103">
        <v>0.96199231799999996</v>
      </c>
      <c r="ABE103">
        <v>0.207480094</v>
      </c>
      <c r="ABF103">
        <v>0.36063086300000002</v>
      </c>
      <c r="ABG103">
        <v>0.204377429</v>
      </c>
      <c r="ABH103">
        <v>1.6949151389999999</v>
      </c>
      <c r="ABI103">
        <v>1</v>
      </c>
      <c r="ABJ103">
        <v>1.028687447</v>
      </c>
      <c r="ABK103">
        <v>1.274899681</v>
      </c>
      <c r="ABL103">
        <v>2.2456472299999999</v>
      </c>
      <c r="ABM103">
        <v>2.1182068319999998</v>
      </c>
      <c r="ABN103">
        <v>0.38609122299999998</v>
      </c>
      <c r="ABO103">
        <v>1.1414372740000001</v>
      </c>
      <c r="ABP103">
        <v>1.496158715</v>
      </c>
      <c r="ABQ103">
        <v>2.8155053639999998</v>
      </c>
      <c r="ABR103">
        <v>2.5329947829999999</v>
      </c>
      <c r="ABS103">
        <v>2.2380999350000002</v>
      </c>
      <c r="ABT103">
        <v>2.1062683780000002</v>
      </c>
      <c r="ABU103">
        <v>2.5547272400000001</v>
      </c>
      <c r="ABV103">
        <v>2.0214600069999999</v>
      </c>
      <c r="ABW103">
        <v>1.903294571</v>
      </c>
      <c r="ABX103">
        <v>2.0649739060000001</v>
      </c>
      <c r="ABY103">
        <v>2.0569322849999998</v>
      </c>
      <c r="ABZ103">
        <v>2.6495278569999998</v>
      </c>
      <c r="ACA103">
        <v>2.8666501520000001</v>
      </c>
      <c r="ACB103">
        <v>2.5864870149999999</v>
      </c>
      <c r="ACC103">
        <v>2.5280591590000001</v>
      </c>
      <c r="ACD103">
        <v>0.47643519699999998</v>
      </c>
      <c r="ACE103">
        <v>1.9034978389999999</v>
      </c>
      <c r="ACF103">
        <v>0.641163504</v>
      </c>
      <c r="ACG103">
        <v>0.74106479400000003</v>
      </c>
      <c r="ACH103">
        <v>0.20398388000000001</v>
      </c>
      <c r="ACI103">
        <v>0.462863617</v>
      </c>
      <c r="ACJ103">
        <v>0.32478358600000001</v>
      </c>
      <c r="ACK103">
        <v>0.21671601600000001</v>
      </c>
      <c r="ACL103">
        <v>0.35070908299999998</v>
      </c>
      <c r="ACM103">
        <v>1.856855248</v>
      </c>
      <c r="ACN103">
        <v>3.0977588599999999</v>
      </c>
      <c r="ACO103">
        <v>0.169283605</v>
      </c>
      <c r="ACP103">
        <v>0.90969532900000005</v>
      </c>
      <c r="ACQ103">
        <v>0.113701624</v>
      </c>
      <c r="ACR103">
        <v>1.9781425479999999</v>
      </c>
      <c r="ACS103">
        <v>1.1007063770000001</v>
      </c>
      <c r="ACT103">
        <v>1.4517818069999999</v>
      </c>
      <c r="ACU103">
        <v>18.901947660000001</v>
      </c>
      <c r="ACV103">
        <v>0.21008586500000001</v>
      </c>
      <c r="ACW103">
        <v>0.82467028399999998</v>
      </c>
      <c r="ACX103">
        <v>1.335796676</v>
      </c>
      <c r="ACY103">
        <v>2.3739929879999999</v>
      </c>
      <c r="ACZ103">
        <v>1</v>
      </c>
      <c r="ADA103">
        <v>0.33222744300000001</v>
      </c>
      <c r="ADB103">
        <v>1.5084466679999999</v>
      </c>
      <c r="ADC103">
        <v>0.65760226099999997</v>
      </c>
      <c r="ADD103">
        <v>0.75414037899999997</v>
      </c>
      <c r="ADE103">
        <v>0.585677585</v>
      </c>
      <c r="ADF103">
        <v>1.157770913</v>
      </c>
      <c r="ADG103">
        <v>7.57657721</v>
      </c>
      <c r="ADH103">
        <v>3.8087302510000001</v>
      </c>
      <c r="ADI103">
        <v>1.038622522</v>
      </c>
      <c r="ADJ103">
        <v>1.2669924589999999</v>
      </c>
      <c r="ADK103">
        <v>1.778040871</v>
      </c>
      <c r="ADL103">
        <v>0.356201567</v>
      </c>
      <c r="ADM103">
        <v>3.0043296989999999</v>
      </c>
      <c r="ADN103">
        <v>0.82790561299999998</v>
      </c>
      <c r="ADO103">
        <v>1.0767178879999999</v>
      </c>
      <c r="ADQ103">
        <v>0.33950080799999999</v>
      </c>
      <c r="ADR103">
        <v>2.440496553</v>
      </c>
      <c r="ADS103">
        <v>0.57489049599999997</v>
      </c>
      <c r="ADT103">
        <v>2.3524554040000001</v>
      </c>
      <c r="ADU103">
        <v>0.77161209799999997</v>
      </c>
      <c r="ADV103">
        <v>0.413347456</v>
      </c>
      <c r="ADW103">
        <v>0.46447544200000002</v>
      </c>
      <c r="ADX103">
        <v>0.94240118699999997</v>
      </c>
      <c r="ADY103">
        <v>0.44446265400000001</v>
      </c>
      <c r="ADZ103">
        <v>0.36271791799999997</v>
      </c>
      <c r="AEA103">
        <v>0.100113883</v>
      </c>
      <c r="AEB103">
        <v>0.83854178499999998</v>
      </c>
      <c r="AEC103">
        <v>2.1415259710000001</v>
      </c>
      <c r="AED103">
        <v>0.30659806099999998</v>
      </c>
      <c r="AEE103">
        <v>1.1659864520000001</v>
      </c>
      <c r="AEF103">
        <v>1.0596143710000001</v>
      </c>
      <c r="AEG103">
        <v>0.88465744800000001</v>
      </c>
      <c r="AEH103">
        <v>1.3423512310000001</v>
      </c>
      <c r="AEI103">
        <v>0.96306052799999997</v>
      </c>
      <c r="AEJ103">
        <v>0.53114523499999999</v>
      </c>
      <c r="AEK103">
        <v>0.839234327</v>
      </c>
      <c r="AEL103">
        <v>0.97145587700000002</v>
      </c>
      <c r="AEM103">
        <v>1.5435432410000001</v>
      </c>
      <c r="AEN103">
        <v>0.85243818699999996</v>
      </c>
      <c r="AEO103">
        <v>0.56281056600000001</v>
      </c>
      <c r="AEP103">
        <v>0.84522047300000003</v>
      </c>
      <c r="AEQ103">
        <v>0.58298862500000004</v>
      </c>
      <c r="AER103">
        <v>0.14629257400000001</v>
      </c>
      <c r="AES103">
        <v>0.78548407499999995</v>
      </c>
      <c r="AET103">
        <v>0.69784990000000002</v>
      </c>
      <c r="AEU103">
        <v>0.23756329400000001</v>
      </c>
      <c r="AEV103">
        <v>1.319120182</v>
      </c>
      <c r="AEW103">
        <v>5.1151290879999998</v>
      </c>
      <c r="AEX103">
        <v>2.5609156990000002</v>
      </c>
      <c r="AEY103">
        <v>6.1513888400000001</v>
      </c>
      <c r="AEZ103">
        <v>0.70481218099999998</v>
      </c>
      <c r="AFA103">
        <v>2.339846058</v>
      </c>
      <c r="AFB103">
        <v>2.3912660570000002</v>
      </c>
      <c r="AFC103">
        <v>0.86185295100000003</v>
      </c>
      <c r="AFD103">
        <v>0.83793286199999995</v>
      </c>
      <c r="AFE103">
        <v>0.48282156599999998</v>
      </c>
      <c r="AFF103">
        <v>0.57515171300000001</v>
      </c>
      <c r="AFG103">
        <v>30.97017065</v>
      </c>
      <c r="AFH103">
        <v>1.0941466630000001</v>
      </c>
      <c r="AFI103">
        <v>0.77553414200000004</v>
      </c>
      <c r="AFJ103">
        <v>1.300742396</v>
      </c>
      <c r="AFL103">
        <v>0.75457942300000003</v>
      </c>
      <c r="AFM103">
        <v>0.72063755200000001</v>
      </c>
      <c r="AFN103">
        <v>0.34333283399999998</v>
      </c>
      <c r="AFO103">
        <v>0.43582611900000001</v>
      </c>
      <c r="AFP103">
        <v>1.980089075</v>
      </c>
      <c r="AFQ103">
        <v>2.8045064850000001</v>
      </c>
      <c r="AFR103">
        <v>0.44546719000000001</v>
      </c>
      <c r="AFS103">
        <v>2.190498834</v>
      </c>
      <c r="AFT103">
        <v>1.3719869739999999</v>
      </c>
      <c r="AFU103">
        <v>1.686033095</v>
      </c>
      <c r="AFV103">
        <v>0.65311198199999998</v>
      </c>
      <c r="AFW103">
        <v>1.05483221</v>
      </c>
      <c r="AFX103">
        <v>1.605453735</v>
      </c>
      <c r="AFY103">
        <v>0.48551045399999998</v>
      </c>
      <c r="AFZ103">
        <v>1.1628611719999999</v>
      </c>
      <c r="AGA103">
        <v>0.77851975500000004</v>
      </c>
      <c r="AGB103">
        <v>0.108926618</v>
      </c>
      <c r="AGC103">
        <v>1.769146696</v>
      </c>
      <c r="AGD103">
        <v>0.99261793899999995</v>
      </c>
      <c r="AGE103">
        <v>0.51148916799999999</v>
      </c>
      <c r="AGF103">
        <v>121.9022025</v>
      </c>
      <c r="AGG103">
        <v>1.4464558649999999</v>
      </c>
      <c r="AGH103">
        <v>11.408809</v>
      </c>
      <c r="AGI103">
        <v>0.91594051899999995</v>
      </c>
      <c r="AGJ103">
        <v>1.625058879</v>
      </c>
      <c r="AGK103">
        <v>2.3493511709999999</v>
      </c>
      <c r="AGL103">
        <v>1.104361997</v>
      </c>
      <c r="AGM103">
        <v>1.190850478</v>
      </c>
      <c r="AGN103">
        <v>0.48424402700000002</v>
      </c>
      <c r="AGO103">
        <v>0.73428039700000003</v>
      </c>
      <c r="AGP103">
        <v>0.49090693600000002</v>
      </c>
      <c r="AGQ103">
        <v>2.3481857079999999</v>
      </c>
      <c r="AGR103">
        <v>0.526292812</v>
      </c>
      <c r="AGS103">
        <v>1.066451375</v>
      </c>
      <c r="AGT103">
        <v>1.6199032680000001</v>
      </c>
      <c r="AGU103">
        <v>2.558130459</v>
      </c>
      <c r="AGV103">
        <v>1.8131836830000001</v>
      </c>
      <c r="AGW103">
        <v>2.3610619860000002</v>
      </c>
      <c r="AGX103">
        <v>2.6186867330000001</v>
      </c>
      <c r="AGY103">
        <v>1.2761319280000001</v>
      </c>
      <c r="AGZ103">
        <v>2.6262473719999999</v>
      </c>
      <c r="AHA103">
        <v>1.650979945</v>
      </c>
      <c r="AHB103">
        <v>2.7249033790000001</v>
      </c>
      <c r="AHC103">
        <v>2.132113876</v>
      </c>
      <c r="AHD103">
        <v>2.3401021489999998</v>
      </c>
      <c r="AHE103">
        <v>1.2163854999999999</v>
      </c>
      <c r="AHF103">
        <v>2.7691390440000001</v>
      </c>
      <c r="AHG103">
        <v>2.7864235480000001</v>
      </c>
      <c r="AHH103">
        <v>1.9152361259999999</v>
      </c>
      <c r="AHI103">
        <v>0.99809442199999998</v>
      </c>
      <c r="AHJ103">
        <v>0.69567057399999999</v>
      </c>
      <c r="AHK103">
        <v>1.404773475</v>
      </c>
      <c r="AHL103">
        <v>0.81684207799999997</v>
      </c>
      <c r="AHM103">
        <v>1.9781166050000001</v>
      </c>
      <c r="AHN103">
        <v>5.737008189</v>
      </c>
      <c r="AHO103">
        <v>2.6766797160000002</v>
      </c>
      <c r="AHP103">
        <v>2.3641524760000001</v>
      </c>
      <c r="AHQ103">
        <v>1.2447102720000001</v>
      </c>
      <c r="AHR103">
        <v>0.56154857599999997</v>
      </c>
      <c r="AHS103">
        <v>28.13920705</v>
      </c>
      <c r="AHT103">
        <v>0.51869109499999999</v>
      </c>
      <c r="AHU103">
        <v>1.2166929280000001</v>
      </c>
      <c r="AHV103">
        <v>1.300719942</v>
      </c>
      <c r="AHW103">
        <v>0.86578496800000004</v>
      </c>
      <c r="AHX103">
        <v>1.564848241</v>
      </c>
      <c r="AHY103">
        <v>0.57722086299999997</v>
      </c>
      <c r="AHZ103">
        <v>0.52834672800000004</v>
      </c>
      <c r="AIA103">
        <v>2.133279865</v>
      </c>
    </row>
    <row r="104" spans="1:911" x14ac:dyDescent="0.25">
      <c r="A104" t="s">
        <v>101</v>
      </c>
      <c r="B104" t="s">
        <v>202</v>
      </c>
      <c r="C104">
        <v>0.56350424300000002</v>
      </c>
      <c r="D104">
        <v>0.88433199500000004</v>
      </c>
      <c r="E104">
        <v>0.67251756500000004</v>
      </c>
      <c r="F104">
        <v>0.214352079</v>
      </c>
      <c r="G104">
        <v>0.58829587999999999</v>
      </c>
      <c r="H104">
        <v>0.84704412900000003</v>
      </c>
      <c r="J104">
        <v>0.39674121299999998</v>
      </c>
      <c r="K104">
        <v>0.91760904799999998</v>
      </c>
      <c r="L104">
        <v>1.038888086</v>
      </c>
      <c r="M104">
        <v>0.94621936500000003</v>
      </c>
      <c r="N104">
        <v>0.32682469600000003</v>
      </c>
      <c r="O104">
        <v>0.51296215700000003</v>
      </c>
      <c r="P104">
        <v>0.77057304400000004</v>
      </c>
      <c r="Q104">
        <v>0.657696167</v>
      </c>
      <c r="R104">
        <v>0.61494466599999997</v>
      </c>
      <c r="S104">
        <v>0.89737799500000004</v>
      </c>
      <c r="T104">
        <v>1.1302075869999999</v>
      </c>
      <c r="V104">
        <v>0.785223475</v>
      </c>
      <c r="W104">
        <v>1.044652208</v>
      </c>
      <c r="X104">
        <v>1.077037596</v>
      </c>
      <c r="Y104">
        <v>0.453127844</v>
      </c>
      <c r="Z104">
        <v>0.30984609099999999</v>
      </c>
      <c r="AA104">
        <v>0.26365856999999998</v>
      </c>
      <c r="AB104">
        <v>1.0679072890000001</v>
      </c>
      <c r="AC104">
        <v>0.51237454800000004</v>
      </c>
      <c r="AD104">
        <v>1.332625199</v>
      </c>
      <c r="AE104">
        <v>1.8379662889999999</v>
      </c>
      <c r="AF104">
        <v>0.85611514499999997</v>
      </c>
      <c r="AG104">
        <v>0.90238533799999998</v>
      </c>
      <c r="AH104">
        <v>0.55079771300000002</v>
      </c>
      <c r="AI104">
        <v>0.85085178500000003</v>
      </c>
      <c r="AJ104">
        <v>0.66964172899999996</v>
      </c>
      <c r="AK104">
        <v>1.052359716</v>
      </c>
      <c r="AL104">
        <v>0.64048539699999996</v>
      </c>
      <c r="AN104">
        <v>0.291365033</v>
      </c>
      <c r="AP104">
        <v>0.83913037899999998</v>
      </c>
      <c r="AQ104">
        <v>0.59836146499999998</v>
      </c>
      <c r="AR104">
        <v>1.065743696</v>
      </c>
      <c r="AS104">
        <v>0.77041374900000004</v>
      </c>
      <c r="AT104">
        <v>0.69773005700000001</v>
      </c>
      <c r="AU104">
        <v>1.511727217</v>
      </c>
      <c r="AV104">
        <v>0.73143836399999995</v>
      </c>
      <c r="AW104">
        <v>3.4570544430000001</v>
      </c>
      <c r="AX104">
        <v>1.072512476</v>
      </c>
      <c r="AY104">
        <v>0.77901324500000002</v>
      </c>
      <c r="AZ104">
        <v>1.2805972590000001</v>
      </c>
      <c r="BA104">
        <v>0.12758219300000001</v>
      </c>
      <c r="BB104">
        <v>0.67692340799999995</v>
      </c>
      <c r="BC104">
        <v>0.83606002800000001</v>
      </c>
      <c r="BD104">
        <v>0.85134745899999997</v>
      </c>
      <c r="BE104">
        <v>0.35088565100000002</v>
      </c>
      <c r="BF104">
        <v>1.630943458</v>
      </c>
      <c r="BG104">
        <v>0.845267612</v>
      </c>
      <c r="BH104">
        <v>1.4569103960000001</v>
      </c>
      <c r="BI104">
        <v>0.86622454000000004</v>
      </c>
      <c r="BJ104">
        <v>0.96660124999999997</v>
      </c>
      <c r="BK104">
        <v>1.0707052269999999</v>
      </c>
      <c r="BL104">
        <v>1.192406895</v>
      </c>
      <c r="BM104">
        <v>0.75691899200000001</v>
      </c>
      <c r="BN104">
        <v>1.1429185980000001</v>
      </c>
      <c r="BO104">
        <v>1.216653481</v>
      </c>
      <c r="BP104">
        <v>0.53929439999999995</v>
      </c>
      <c r="BQ104">
        <v>0.91354419600000003</v>
      </c>
      <c r="BR104">
        <v>0.75137855799999997</v>
      </c>
      <c r="BS104">
        <v>1.1384419160000001</v>
      </c>
      <c r="BT104">
        <v>1.1592574120000001</v>
      </c>
      <c r="BU104">
        <v>0.92986992400000001</v>
      </c>
      <c r="BV104">
        <v>0.69647417</v>
      </c>
      <c r="BW104">
        <v>1.2631117860000001</v>
      </c>
      <c r="BY104">
        <v>1.5756564239999999</v>
      </c>
      <c r="BZ104">
        <v>0.41668482400000001</v>
      </c>
      <c r="CA104">
        <v>1.126945952</v>
      </c>
      <c r="CB104">
        <v>1.1001441780000001</v>
      </c>
      <c r="CC104">
        <v>0.48704329800000001</v>
      </c>
      <c r="CD104">
        <v>1.3446964189999999</v>
      </c>
      <c r="CE104">
        <v>1.6695228719999999</v>
      </c>
      <c r="CF104">
        <v>1.4913020180000001</v>
      </c>
      <c r="CG104">
        <v>0.99532462300000002</v>
      </c>
      <c r="CH104">
        <v>1.362293862</v>
      </c>
      <c r="CI104">
        <v>1.3303116180000001</v>
      </c>
      <c r="CJ104">
        <v>1.0349768269999999</v>
      </c>
      <c r="CK104">
        <v>0.88405031899999997</v>
      </c>
      <c r="CL104">
        <v>0.87281956199999999</v>
      </c>
      <c r="CM104">
        <v>0.20196286199999999</v>
      </c>
      <c r="CN104">
        <v>1.000654771</v>
      </c>
      <c r="CO104">
        <v>1.1072291510000001</v>
      </c>
      <c r="CP104">
        <v>0.84879293600000005</v>
      </c>
      <c r="CQ104">
        <v>0.89102978399999999</v>
      </c>
      <c r="CR104">
        <v>0.75584816200000005</v>
      </c>
      <c r="CS104">
        <v>0.52736252100000003</v>
      </c>
      <c r="CT104">
        <v>1.1850526910000001</v>
      </c>
      <c r="CU104">
        <v>0.42682150800000002</v>
      </c>
      <c r="CV104">
        <v>0.568765521</v>
      </c>
      <c r="CW104">
        <v>0.36245025600000003</v>
      </c>
      <c r="CX104">
        <v>7.7431877999999996E-2</v>
      </c>
      <c r="CY104">
        <v>1.4741448029999999</v>
      </c>
      <c r="CZ104">
        <v>0.71967736000000004</v>
      </c>
      <c r="DA104">
        <v>0.72413468599999997</v>
      </c>
      <c r="DB104">
        <v>1.3994944469999999</v>
      </c>
      <c r="DC104">
        <v>1.369445164</v>
      </c>
      <c r="DD104">
        <v>1.2874815980000001</v>
      </c>
      <c r="DE104">
        <v>0.406065656</v>
      </c>
      <c r="DF104">
        <v>1.4147422140000001</v>
      </c>
      <c r="DG104">
        <v>0.51155276800000005</v>
      </c>
      <c r="DH104">
        <v>0.87139675800000005</v>
      </c>
      <c r="DI104">
        <v>0.97588392700000004</v>
      </c>
      <c r="DJ104">
        <v>0.171428735</v>
      </c>
      <c r="DK104">
        <v>1.2629470030000001</v>
      </c>
      <c r="DL104">
        <v>2.036621663</v>
      </c>
      <c r="DM104">
        <v>1.0765745920000001</v>
      </c>
      <c r="DN104">
        <v>1.719694174</v>
      </c>
      <c r="DO104">
        <v>1.077544963</v>
      </c>
      <c r="DP104">
        <v>0.93894599999999995</v>
      </c>
      <c r="DQ104">
        <v>1.370821469</v>
      </c>
      <c r="DR104">
        <v>1.6963138069999999</v>
      </c>
      <c r="DS104">
        <v>1.211007339</v>
      </c>
      <c r="DT104">
        <v>1.061780014</v>
      </c>
      <c r="DU104">
        <v>0.49593096399999997</v>
      </c>
      <c r="DV104">
        <v>0.47668991199999999</v>
      </c>
      <c r="DW104">
        <v>0.50093713600000001</v>
      </c>
      <c r="DX104">
        <v>0.545486421</v>
      </c>
      <c r="DY104">
        <v>0.85854212100000005</v>
      </c>
      <c r="DZ104">
        <v>0.597821296</v>
      </c>
      <c r="EA104">
        <v>1.094173965</v>
      </c>
      <c r="EB104">
        <v>0.12174818599999999</v>
      </c>
      <c r="EC104">
        <v>0.40016717800000001</v>
      </c>
      <c r="ED104">
        <v>0.120369825</v>
      </c>
      <c r="EE104">
        <v>0.86276340100000004</v>
      </c>
      <c r="EF104">
        <v>0.71507926799999999</v>
      </c>
      <c r="EG104">
        <v>0.98762936199999996</v>
      </c>
      <c r="EH104">
        <v>0.45639207100000001</v>
      </c>
      <c r="EI104">
        <v>0.74792796100000003</v>
      </c>
      <c r="EK104">
        <v>1.1439391299999999</v>
      </c>
      <c r="EL104">
        <v>0.95024268000000001</v>
      </c>
      <c r="EM104">
        <v>0.68389595599999997</v>
      </c>
      <c r="EO104">
        <v>0.89268669</v>
      </c>
      <c r="EP104">
        <v>0.80463775699999995</v>
      </c>
      <c r="EQ104">
        <v>1.5427718669999999</v>
      </c>
      <c r="ER104">
        <v>0.34902529300000001</v>
      </c>
      <c r="ES104">
        <v>0.86901627199999998</v>
      </c>
      <c r="ET104">
        <v>0.455457793</v>
      </c>
      <c r="EU104">
        <v>0.67556046999999997</v>
      </c>
      <c r="EV104">
        <v>2.9330656159999999</v>
      </c>
      <c r="EW104">
        <v>0.643451946</v>
      </c>
      <c r="EX104">
        <v>0.87802676199999996</v>
      </c>
      <c r="EY104">
        <v>1.398276026</v>
      </c>
      <c r="EZ104">
        <v>1.121141801</v>
      </c>
      <c r="FA104">
        <v>0.67920075700000004</v>
      </c>
      <c r="FB104">
        <v>0.967419001</v>
      </c>
      <c r="FC104">
        <v>0.77864879799999998</v>
      </c>
      <c r="FE104">
        <v>1.1442620530000001</v>
      </c>
      <c r="FF104">
        <v>0.713723408</v>
      </c>
      <c r="FG104">
        <v>0.75329929900000003</v>
      </c>
      <c r="FH104">
        <v>0.98670365999999998</v>
      </c>
      <c r="FI104">
        <v>0.70479024099999998</v>
      </c>
      <c r="FJ104">
        <v>0.58926047500000001</v>
      </c>
      <c r="FK104">
        <v>0.62706665699999997</v>
      </c>
      <c r="FL104">
        <v>1.0007067300000001</v>
      </c>
      <c r="FM104">
        <v>0.94901746200000003</v>
      </c>
      <c r="FN104">
        <v>1.0312690529999999</v>
      </c>
      <c r="FO104">
        <v>0.89106571700000003</v>
      </c>
      <c r="FP104">
        <v>0.64161513599999997</v>
      </c>
      <c r="FQ104">
        <v>0.84045800299999995</v>
      </c>
      <c r="FR104">
        <v>0.64086938400000004</v>
      </c>
      <c r="FS104">
        <v>0.416924721</v>
      </c>
      <c r="FU104">
        <v>0.71862429900000002</v>
      </c>
      <c r="FV104">
        <v>0.19429202600000001</v>
      </c>
      <c r="FW104">
        <v>0.79856206299999999</v>
      </c>
      <c r="FX104">
        <v>0.83848448499999995</v>
      </c>
      <c r="FY104">
        <v>0.76599147000000001</v>
      </c>
      <c r="FZ104">
        <v>1.001128024</v>
      </c>
      <c r="GA104">
        <v>0.68626019800000004</v>
      </c>
      <c r="GC104">
        <v>0.17394668299999999</v>
      </c>
      <c r="GD104">
        <v>0.48740908799999999</v>
      </c>
      <c r="GE104">
        <v>1.0029332790000001</v>
      </c>
      <c r="GF104">
        <v>0.78291840099999999</v>
      </c>
      <c r="GG104">
        <v>0.85217002200000003</v>
      </c>
      <c r="GH104">
        <v>0.51378939400000001</v>
      </c>
      <c r="GI104">
        <v>0.59355219599999998</v>
      </c>
      <c r="GJ104">
        <v>0.33615539999999999</v>
      </c>
      <c r="GK104">
        <v>0.53854037700000001</v>
      </c>
      <c r="GL104">
        <v>0.69118295600000001</v>
      </c>
      <c r="GM104">
        <v>0.49489804799999998</v>
      </c>
      <c r="GN104">
        <v>1.9268722030000001</v>
      </c>
      <c r="GO104">
        <v>0.75991059699999997</v>
      </c>
      <c r="GP104">
        <v>0.70731007499999998</v>
      </c>
      <c r="GQ104">
        <v>0.50738609899999998</v>
      </c>
      <c r="GR104">
        <v>9.1024838999999996E-2</v>
      </c>
      <c r="GT104">
        <v>1.478849979</v>
      </c>
      <c r="GV104">
        <v>0.67465531300000003</v>
      </c>
      <c r="GW104">
        <v>0.142737067</v>
      </c>
      <c r="GX104">
        <v>0.47903202299999997</v>
      </c>
      <c r="GY104">
        <v>0.31577466999999998</v>
      </c>
      <c r="GZ104">
        <v>1.0110549559999999</v>
      </c>
      <c r="HA104">
        <v>1.2665099</v>
      </c>
      <c r="HB104">
        <v>1.4007287150000001</v>
      </c>
      <c r="HC104">
        <v>1.0109386069999999</v>
      </c>
      <c r="HD104">
        <v>0.87339554399999997</v>
      </c>
      <c r="HE104">
        <v>1.2110918900000001</v>
      </c>
      <c r="HF104">
        <v>0.91650693900000002</v>
      </c>
      <c r="HG104">
        <v>0.88524976200000005</v>
      </c>
      <c r="HH104">
        <v>0.93678139500000002</v>
      </c>
      <c r="HI104">
        <v>0.61277268299999998</v>
      </c>
      <c r="HJ104">
        <v>0.77620477200000004</v>
      </c>
      <c r="HK104">
        <v>0.97579056200000003</v>
      </c>
      <c r="HL104">
        <v>1.045801899</v>
      </c>
      <c r="HM104">
        <v>0.62716916099999998</v>
      </c>
      <c r="HN104">
        <v>0.26663656800000002</v>
      </c>
      <c r="HO104">
        <v>1.3292324719999999</v>
      </c>
      <c r="HP104">
        <v>0.757468209</v>
      </c>
      <c r="HQ104">
        <v>0.79542927500000005</v>
      </c>
      <c r="HR104">
        <v>2.625360122</v>
      </c>
      <c r="HS104">
        <v>0.84151519399999997</v>
      </c>
      <c r="HT104">
        <v>2.9461225089999998</v>
      </c>
      <c r="HU104">
        <v>2.6765307429999998</v>
      </c>
      <c r="HV104">
        <v>1.5878359580000001</v>
      </c>
      <c r="HW104">
        <v>1.6283099110000001</v>
      </c>
      <c r="HX104">
        <v>0.70086294999999998</v>
      </c>
      <c r="HY104">
        <v>4.0462000999999997E-2</v>
      </c>
      <c r="HZ104">
        <v>2.6913054860000001</v>
      </c>
      <c r="IA104">
        <v>1.010461088</v>
      </c>
      <c r="IB104">
        <v>2.2963840950000001</v>
      </c>
      <c r="IC104">
        <v>0.73808476899999997</v>
      </c>
      <c r="ID104">
        <v>1.249421707</v>
      </c>
      <c r="IE104">
        <v>0.88665953200000003</v>
      </c>
      <c r="IF104">
        <v>1.8268752720000001</v>
      </c>
      <c r="IG104">
        <v>0.84599358000000002</v>
      </c>
      <c r="IH104">
        <v>2.0372532140000001</v>
      </c>
      <c r="II104">
        <v>0.85711754500000004</v>
      </c>
      <c r="IK104">
        <v>1.2953917189999999</v>
      </c>
      <c r="IL104">
        <v>0.45135350699999999</v>
      </c>
      <c r="IM104">
        <v>1.337146175</v>
      </c>
      <c r="IN104">
        <v>0.50627623300000002</v>
      </c>
      <c r="IO104">
        <v>0.242383083</v>
      </c>
      <c r="IP104">
        <v>0.460206212</v>
      </c>
      <c r="IQ104">
        <v>1.2451659509999999</v>
      </c>
      <c r="IR104">
        <v>2.219522923</v>
      </c>
      <c r="IS104">
        <v>0.95188975300000001</v>
      </c>
      <c r="IT104">
        <v>0.37357626399999999</v>
      </c>
      <c r="IU104">
        <v>0.490237168</v>
      </c>
      <c r="IV104">
        <v>0.95235864199999998</v>
      </c>
      <c r="IW104">
        <v>0.89573085600000002</v>
      </c>
      <c r="IX104">
        <v>0.61446235500000002</v>
      </c>
      <c r="IY104">
        <v>0.36398008700000001</v>
      </c>
      <c r="IZ104">
        <v>0.463661934</v>
      </c>
      <c r="JA104">
        <v>0.87310075899999995</v>
      </c>
      <c r="JB104">
        <v>0.70497392400000003</v>
      </c>
      <c r="JC104">
        <v>2.2005031349999999</v>
      </c>
      <c r="JD104">
        <v>0.66460970100000005</v>
      </c>
      <c r="JE104">
        <v>0.59667872</v>
      </c>
      <c r="JF104">
        <v>0.41439612999999997</v>
      </c>
      <c r="JG104">
        <v>1.272434099</v>
      </c>
      <c r="JH104">
        <v>0.85485318600000004</v>
      </c>
      <c r="JI104">
        <v>0.73082462599999998</v>
      </c>
      <c r="JJ104">
        <v>0.68242212400000002</v>
      </c>
      <c r="JL104">
        <v>0.84179172499999999</v>
      </c>
      <c r="JM104">
        <v>0.692143383</v>
      </c>
      <c r="JN104">
        <v>0.69634489499999996</v>
      </c>
      <c r="JO104">
        <v>0.56187688199999997</v>
      </c>
      <c r="JP104">
        <v>0.634820049</v>
      </c>
      <c r="JQ104">
        <v>3.0937191080000002</v>
      </c>
      <c r="JR104">
        <v>0.86131511500000002</v>
      </c>
      <c r="JS104">
        <v>0.55680036899999996</v>
      </c>
      <c r="JT104">
        <v>1.8464478559999999</v>
      </c>
      <c r="JU104">
        <v>1.6940444189999999</v>
      </c>
      <c r="JV104">
        <v>1.3634718640000001</v>
      </c>
      <c r="JW104">
        <v>1.561260893</v>
      </c>
      <c r="JX104">
        <v>7.1775029530000003</v>
      </c>
      <c r="JY104">
        <v>1.0608314000000001</v>
      </c>
      <c r="JZ104">
        <v>1.0697819209999999</v>
      </c>
      <c r="KA104">
        <v>1.323940334</v>
      </c>
      <c r="KB104">
        <v>1.594817028</v>
      </c>
      <c r="KC104">
        <v>0.56631556400000005</v>
      </c>
      <c r="KD104">
        <v>0.65560471399999998</v>
      </c>
      <c r="KE104">
        <v>1.1366056170000001</v>
      </c>
      <c r="KF104">
        <v>1.2499197040000001</v>
      </c>
      <c r="KH104">
        <v>0.500870916</v>
      </c>
      <c r="KI104">
        <v>0.57055313200000002</v>
      </c>
      <c r="KJ104">
        <v>1.4069560679999999</v>
      </c>
      <c r="KK104">
        <v>0.423593779</v>
      </c>
      <c r="KL104">
        <v>0.71421719900000002</v>
      </c>
      <c r="KM104">
        <v>1.0664811839999999</v>
      </c>
      <c r="KN104">
        <v>1.161753544</v>
      </c>
      <c r="KO104">
        <v>5.0344801000000002E-2</v>
      </c>
      <c r="KP104">
        <v>0.59875700799999998</v>
      </c>
      <c r="KQ104">
        <v>1.689278947</v>
      </c>
      <c r="KR104">
        <v>1.092189495</v>
      </c>
      <c r="KT104">
        <v>1.08653607</v>
      </c>
      <c r="KU104">
        <v>1.305140001</v>
      </c>
      <c r="KV104">
        <v>0.79473113399999995</v>
      </c>
      <c r="KW104">
        <v>1.824999174</v>
      </c>
      <c r="KX104">
        <v>0.740228581</v>
      </c>
      <c r="KY104">
        <v>1.5670375700000001</v>
      </c>
      <c r="KZ104">
        <v>1.6886834719999999</v>
      </c>
      <c r="LA104">
        <v>0.15307016500000001</v>
      </c>
      <c r="LB104">
        <v>0.259992163</v>
      </c>
      <c r="LD104">
        <v>0.47652759900000002</v>
      </c>
      <c r="LE104">
        <v>0.53869349899999996</v>
      </c>
      <c r="LF104">
        <v>0.35593968799999998</v>
      </c>
      <c r="LG104">
        <v>0.42647477499999997</v>
      </c>
      <c r="LH104">
        <v>6.4930371000000001E-2</v>
      </c>
      <c r="LI104">
        <v>0.142824759</v>
      </c>
      <c r="LJ104">
        <v>0.42016937599999998</v>
      </c>
      <c r="LL104">
        <v>1.7808689660000001</v>
      </c>
      <c r="LM104">
        <v>1.125003457</v>
      </c>
      <c r="LN104">
        <v>1.980663558</v>
      </c>
      <c r="LO104">
        <v>1.0990099230000001</v>
      </c>
      <c r="LP104">
        <v>0.427482578</v>
      </c>
      <c r="LQ104">
        <v>1.171260703</v>
      </c>
      <c r="LR104">
        <v>0.58770200900000003</v>
      </c>
      <c r="LS104">
        <v>1.858058156</v>
      </c>
      <c r="LT104">
        <v>0.50085943200000005</v>
      </c>
      <c r="LU104">
        <v>1.286212849</v>
      </c>
      <c r="LV104">
        <v>0.51048739799999998</v>
      </c>
      <c r="LW104">
        <v>0.28626687899999997</v>
      </c>
      <c r="LX104">
        <v>0.24953144699999999</v>
      </c>
      <c r="LY104">
        <v>1.5047655090000001</v>
      </c>
      <c r="LZ104">
        <v>0.95831355399999996</v>
      </c>
      <c r="MA104">
        <v>0.63018822900000004</v>
      </c>
      <c r="MB104">
        <v>0.57227390600000005</v>
      </c>
      <c r="MC104">
        <v>1.1043186549999999</v>
      </c>
      <c r="MD104">
        <v>1.484893147</v>
      </c>
      <c r="ME104">
        <v>1.3989608010000001</v>
      </c>
      <c r="MF104">
        <v>1.0750380719999999</v>
      </c>
      <c r="MG104">
        <v>1.981890701</v>
      </c>
      <c r="MH104">
        <v>2.3435873370000002</v>
      </c>
      <c r="MI104">
        <v>1.2333179919999999</v>
      </c>
      <c r="MJ104">
        <v>1.3784751909999999</v>
      </c>
      <c r="MK104">
        <v>0.74295893700000004</v>
      </c>
      <c r="MM104">
        <v>0.40114319300000001</v>
      </c>
      <c r="MN104">
        <v>0.49695090800000002</v>
      </c>
      <c r="MP104">
        <v>5.5709191999999998E-2</v>
      </c>
      <c r="MQ104">
        <v>1.995493446</v>
      </c>
      <c r="MR104">
        <v>0.974689001</v>
      </c>
      <c r="MS104">
        <v>1.0005406130000001</v>
      </c>
      <c r="MT104">
        <v>0.47174950700000001</v>
      </c>
      <c r="MU104">
        <v>1.562089662</v>
      </c>
      <c r="MV104">
        <v>1.1787419619999999</v>
      </c>
      <c r="MW104">
        <v>0.647339</v>
      </c>
      <c r="MX104">
        <v>0.97006720599999996</v>
      </c>
      <c r="MY104">
        <v>2.574423978</v>
      </c>
      <c r="MZ104">
        <v>1.5581768140000001</v>
      </c>
      <c r="NA104">
        <v>1.5636349919999999</v>
      </c>
      <c r="NB104">
        <v>0.63997048099999998</v>
      </c>
      <c r="NC104">
        <v>0.46642469800000003</v>
      </c>
      <c r="ND104">
        <v>1.3738726530000001</v>
      </c>
      <c r="NE104">
        <v>1.438737967</v>
      </c>
      <c r="NF104">
        <v>7.2430334999999998E-2</v>
      </c>
      <c r="NG104">
        <v>5.7500911000000002E-2</v>
      </c>
      <c r="NH104">
        <v>0.88554601099999997</v>
      </c>
      <c r="NI104">
        <v>0.61399829900000003</v>
      </c>
      <c r="NJ104">
        <v>0.73045437000000002</v>
      </c>
      <c r="NK104">
        <v>0.64605713899999995</v>
      </c>
      <c r="NL104">
        <v>0.389602328</v>
      </c>
      <c r="NM104">
        <v>0.42151038699999999</v>
      </c>
      <c r="NN104">
        <v>0.56501486400000001</v>
      </c>
      <c r="NO104">
        <v>0.70074552599999995</v>
      </c>
      <c r="NP104">
        <v>0.67657940000000005</v>
      </c>
      <c r="NQ104">
        <v>0.66898236899999997</v>
      </c>
      <c r="NR104">
        <v>0.54205830399999999</v>
      </c>
      <c r="NS104">
        <v>0.52286266199999998</v>
      </c>
      <c r="NT104">
        <v>2.0251101669999998</v>
      </c>
      <c r="NU104">
        <v>1.248790719</v>
      </c>
      <c r="NV104">
        <v>0.32717112399999998</v>
      </c>
      <c r="NW104">
        <v>0.79535049099999999</v>
      </c>
      <c r="NX104">
        <v>0.64698354400000002</v>
      </c>
      <c r="NY104">
        <v>0.79693991799999997</v>
      </c>
      <c r="NZ104">
        <v>0.62486356899999995</v>
      </c>
      <c r="OA104">
        <v>0.90298684600000001</v>
      </c>
      <c r="OB104">
        <v>1.0120228920000001</v>
      </c>
      <c r="OC104">
        <v>0.89674270099999998</v>
      </c>
      <c r="OD104">
        <v>0.60031030500000004</v>
      </c>
      <c r="OE104">
        <v>0.72467737399999999</v>
      </c>
      <c r="OF104">
        <v>0.75939184599999998</v>
      </c>
      <c r="OG104">
        <v>0.36639344499999998</v>
      </c>
      <c r="OH104">
        <v>0.50604492499999998</v>
      </c>
      <c r="OI104">
        <v>1.553104381</v>
      </c>
      <c r="OJ104">
        <v>0.41086621200000001</v>
      </c>
      <c r="OK104">
        <v>0.56511399100000004</v>
      </c>
      <c r="OL104">
        <v>0.66443818499999996</v>
      </c>
      <c r="OM104">
        <v>4.4370324639999996</v>
      </c>
      <c r="ON104">
        <v>0.91692977200000003</v>
      </c>
      <c r="OO104">
        <v>1.046818756</v>
      </c>
      <c r="OP104">
        <v>0.68221527199999998</v>
      </c>
      <c r="OR104">
        <v>0.77026220199999995</v>
      </c>
      <c r="OS104">
        <v>1.5069476180000001</v>
      </c>
      <c r="OT104">
        <v>2.584221442</v>
      </c>
      <c r="OU104">
        <v>0.92156391599999998</v>
      </c>
      <c r="OV104">
        <v>0.76157454800000002</v>
      </c>
      <c r="OW104">
        <v>0.17971891200000001</v>
      </c>
      <c r="OX104">
        <v>0.84754996199999999</v>
      </c>
      <c r="OY104">
        <v>0.66265055799999995</v>
      </c>
      <c r="OZ104">
        <v>1.2963015360000001</v>
      </c>
      <c r="PA104">
        <v>0.99747437299999997</v>
      </c>
      <c r="PB104">
        <v>0.29934199700000003</v>
      </c>
      <c r="PC104">
        <v>0.38469956700000002</v>
      </c>
      <c r="PD104">
        <v>1.0024524420000001</v>
      </c>
      <c r="PE104">
        <v>2.2701437069999999</v>
      </c>
      <c r="PF104">
        <v>1.756511173</v>
      </c>
      <c r="PG104">
        <v>0.98338413300000005</v>
      </c>
      <c r="PH104">
        <v>1.197900704</v>
      </c>
      <c r="PI104">
        <v>0.50258271899999996</v>
      </c>
      <c r="PJ104">
        <v>0.28741994199999998</v>
      </c>
      <c r="PK104">
        <v>1.507582816</v>
      </c>
      <c r="PL104">
        <v>0.95459649199999996</v>
      </c>
      <c r="PM104">
        <v>1.976969075</v>
      </c>
      <c r="PN104">
        <v>0.63961321199999999</v>
      </c>
      <c r="PO104">
        <v>0.85946909100000002</v>
      </c>
      <c r="PP104">
        <v>0.34968255500000001</v>
      </c>
      <c r="PQ104">
        <v>0.61023246499999995</v>
      </c>
      <c r="PR104">
        <v>0.88322172399999999</v>
      </c>
      <c r="PT104">
        <v>0.28772517399999997</v>
      </c>
      <c r="PU104">
        <v>0.414880888</v>
      </c>
      <c r="PV104">
        <v>0.68205712699999999</v>
      </c>
      <c r="PW104">
        <v>0.79673683100000003</v>
      </c>
      <c r="PX104">
        <v>0.72105295899999999</v>
      </c>
      <c r="PY104">
        <v>0.835209961</v>
      </c>
      <c r="PZ104">
        <v>1.583487216</v>
      </c>
      <c r="QA104">
        <v>0.31314540499999999</v>
      </c>
      <c r="QB104">
        <v>0.55532081700000002</v>
      </c>
      <c r="QC104">
        <v>0.66437503200000003</v>
      </c>
      <c r="QD104">
        <v>0.413331053</v>
      </c>
      <c r="QE104">
        <v>2.467032761</v>
      </c>
      <c r="QF104">
        <v>0.182228312</v>
      </c>
      <c r="QG104">
        <v>0.66934475800000004</v>
      </c>
      <c r="QH104">
        <v>2.3562495509999999</v>
      </c>
      <c r="QI104">
        <v>1.8370542599999999</v>
      </c>
      <c r="QJ104">
        <v>0.84602981899999996</v>
      </c>
      <c r="QK104">
        <v>0.97552499800000003</v>
      </c>
      <c r="QL104">
        <v>0.94160432599999999</v>
      </c>
      <c r="QM104">
        <v>1.4125733540000001</v>
      </c>
      <c r="QN104">
        <v>1.272076593</v>
      </c>
      <c r="QO104">
        <v>1.1835184379999999</v>
      </c>
      <c r="QP104">
        <v>1</v>
      </c>
      <c r="QQ104">
        <v>0.51511840099999995</v>
      </c>
      <c r="QR104">
        <v>0.84935329199999998</v>
      </c>
      <c r="QS104">
        <v>0.86841557700000005</v>
      </c>
      <c r="QT104">
        <v>3.8592686000000001E-2</v>
      </c>
      <c r="QU104">
        <v>0.56788306799999999</v>
      </c>
      <c r="QV104">
        <v>0.30857912900000001</v>
      </c>
      <c r="QW104">
        <v>8.7285408999999994E-2</v>
      </c>
      <c r="QX104">
        <v>1.493992883</v>
      </c>
      <c r="QY104">
        <v>1.9197118790000001</v>
      </c>
      <c r="QZ104">
        <v>1.0953910760000001</v>
      </c>
      <c r="RA104">
        <v>0.99875434799999996</v>
      </c>
      <c r="RB104">
        <v>0.55640005299999995</v>
      </c>
      <c r="RC104">
        <v>1.5498049359999999</v>
      </c>
      <c r="RD104">
        <v>0.85545019</v>
      </c>
      <c r="RE104">
        <v>6.0234755000000001E-2</v>
      </c>
      <c r="RH104">
        <v>0.38409102299999998</v>
      </c>
      <c r="RI104">
        <v>0.69696167899999995</v>
      </c>
      <c r="RJ104">
        <v>0.96729234600000003</v>
      </c>
      <c r="RK104">
        <v>1.1773290810000001</v>
      </c>
      <c r="RL104">
        <v>0.31919342000000001</v>
      </c>
      <c r="RM104">
        <v>1.726272027</v>
      </c>
      <c r="RN104">
        <v>0.51397245499999999</v>
      </c>
      <c r="RO104">
        <v>0.47027271399999998</v>
      </c>
      <c r="RP104">
        <v>1.4374359919999999</v>
      </c>
      <c r="RQ104">
        <v>0.34657081899999997</v>
      </c>
      <c r="RR104">
        <v>0.90113709600000003</v>
      </c>
      <c r="RS104">
        <v>2.0259898889999999</v>
      </c>
      <c r="RT104">
        <v>1.6718048560000001</v>
      </c>
      <c r="RU104">
        <v>0.65739853400000003</v>
      </c>
      <c r="RV104">
        <v>0.16086197499999999</v>
      </c>
      <c r="RW104">
        <v>0.76507900900000003</v>
      </c>
      <c r="RX104">
        <v>0.212179966</v>
      </c>
      <c r="RY104">
        <v>0.28963912400000003</v>
      </c>
      <c r="RZ104">
        <v>0.95165204699999995</v>
      </c>
      <c r="SA104">
        <v>0.24132853800000001</v>
      </c>
      <c r="SB104">
        <v>0.96625265199999999</v>
      </c>
      <c r="SC104">
        <v>0.93364297799999996</v>
      </c>
      <c r="SD104">
        <v>0.90090839</v>
      </c>
      <c r="SE104">
        <v>0.55719232600000002</v>
      </c>
      <c r="SF104">
        <v>0.64061933299999996</v>
      </c>
      <c r="SG104">
        <v>0.89601832599999998</v>
      </c>
      <c r="SH104">
        <v>0.44292021300000001</v>
      </c>
      <c r="SI104">
        <v>1.459256882</v>
      </c>
      <c r="SJ104">
        <v>0.262079803</v>
      </c>
      <c r="SM104">
        <v>0.87542071700000001</v>
      </c>
      <c r="SN104">
        <v>0.89657539900000005</v>
      </c>
      <c r="SO104">
        <v>1.487399731</v>
      </c>
      <c r="SP104">
        <v>0.64283076800000005</v>
      </c>
      <c r="SR104">
        <v>9.2202299000000001E-2</v>
      </c>
      <c r="ST104">
        <v>0.23993068200000001</v>
      </c>
      <c r="SU104">
        <v>1.0045161629999999</v>
      </c>
      <c r="SV104">
        <v>1.5094628880000001</v>
      </c>
      <c r="SW104">
        <v>1.193528683</v>
      </c>
      <c r="SX104">
        <v>0.96005163100000002</v>
      </c>
      <c r="SY104">
        <v>1.2156042540000001</v>
      </c>
      <c r="SZ104">
        <v>1.0179738819999999</v>
      </c>
      <c r="TA104">
        <v>0.89916806400000004</v>
      </c>
      <c r="TB104">
        <v>1.186902041</v>
      </c>
      <c r="TC104">
        <v>1.761727681</v>
      </c>
      <c r="TD104">
        <v>0.49392449999999999</v>
      </c>
      <c r="TE104">
        <v>0.60601965099999999</v>
      </c>
      <c r="TF104">
        <v>0.59243180600000001</v>
      </c>
      <c r="TG104">
        <v>0.545862984</v>
      </c>
      <c r="TH104">
        <v>0.60820834700000004</v>
      </c>
      <c r="TI104">
        <v>1.376757521</v>
      </c>
      <c r="TJ104">
        <v>0.15043637600000001</v>
      </c>
      <c r="TK104">
        <v>0.52665469499999995</v>
      </c>
      <c r="TL104">
        <v>0.91031469300000001</v>
      </c>
      <c r="TM104">
        <v>0.51928397699999995</v>
      </c>
      <c r="TN104">
        <v>0.64594666899999997</v>
      </c>
      <c r="TO104">
        <v>0.89086154500000003</v>
      </c>
      <c r="TP104">
        <v>0.48302972700000002</v>
      </c>
      <c r="TQ104">
        <v>2.1623073740000001</v>
      </c>
      <c r="TR104">
        <v>0.84264861099999999</v>
      </c>
      <c r="TS104">
        <v>0.72968272899999997</v>
      </c>
      <c r="TT104">
        <v>0.99626682499999997</v>
      </c>
      <c r="TU104">
        <v>0.85791204799999998</v>
      </c>
      <c r="TV104">
        <v>1.5783611829999999</v>
      </c>
      <c r="TW104">
        <v>1.183110788</v>
      </c>
      <c r="TX104">
        <v>1.147464128</v>
      </c>
      <c r="TY104">
        <v>0.58677970400000001</v>
      </c>
      <c r="TZ104">
        <v>0.64802312100000004</v>
      </c>
      <c r="UA104">
        <v>1.0349279840000001</v>
      </c>
      <c r="UB104">
        <v>1.6913694619999999</v>
      </c>
      <c r="UC104">
        <v>1.152223762</v>
      </c>
      <c r="UD104">
        <v>1.098611258</v>
      </c>
      <c r="UE104">
        <v>0.96362937400000004</v>
      </c>
      <c r="UF104">
        <v>1.2697745519999999</v>
      </c>
      <c r="UG104">
        <v>1.11664477</v>
      </c>
      <c r="UH104">
        <v>0.80850708999999998</v>
      </c>
      <c r="UI104">
        <v>0.57768329699999998</v>
      </c>
      <c r="UJ104">
        <v>0.98825357199999997</v>
      </c>
      <c r="UK104">
        <v>0.67880775100000001</v>
      </c>
      <c r="UL104">
        <v>0.91629472300000003</v>
      </c>
      <c r="UM104">
        <v>0.73365555999999998</v>
      </c>
      <c r="UN104">
        <v>0.81923678899999997</v>
      </c>
      <c r="UO104">
        <v>0.80237626100000004</v>
      </c>
      <c r="UP104">
        <v>1.0583271670000001</v>
      </c>
      <c r="UQ104">
        <v>1.050016998</v>
      </c>
      <c r="UR104">
        <v>0.60984434600000004</v>
      </c>
      <c r="US104">
        <v>1.4931590749999999</v>
      </c>
      <c r="UT104">
        <v>1.174641058</v>
      </c>
      <c r="UU104">
        <v>1.3054497119999999</v>
      </c>
      <c r="UV104">
        <v>1.2755317340000001</v>
      </c>
      <c r="UW104">
        <v>2.0366556039999999</v>
      </c>
      <c r="UX104">
        <v>1.2270627540000001</v>
      </c>
      <c r="UY104">
        <v>1.146120085</v>
      </c>
      <c r="UZ104">
        <v>0.58165480700000005</v>
      </c>
      <c r="VA104">
        <v>0.74588591699999995</v>
      </c>
      <c r="VB104">
        <v>0.567548787</v>
      </c>
      <c r="VC104">
        <v>0.591820177</v>
      </c>
      <c r="VD104">
        <v>0.82752345800000005</v>
      </c>
      <c r="VF104">
        <v>1.1770315</v>
      </c>
      <c r="VG104">
        <v>1.2986363569999999</v>
      </c>
      <c r="VH104">
        <v>1.547905055</v>
      </c>
      <c r="VI104">
        <v>1.110812028</v>
      </c>
      <c r="VJ104">
        <v>0.95111006600000003</v>
      </c>
      <c r="VK104">
        <v>1.0660045849999999</v>
      </c>
      <c r="VL104">
        <v>0.65672672399999998</v>
      </c>
      <c r="VM104">
        <v>1.103039455</v>
      </c>
      <c r="VN104">
        <v>1.1599025409999999</v>
      </c>
      <c r="VO104">
        <v>0.69892685200000004</v>
      </c>
      <c r="VP104">
        <v>1.7643187</v>
      </c>
      <c r="VQ104">
        <v>0.80877709900000005</v>
      </c>
      <c r="VR104">
        <v>0.91679684900000002</v>
      </c>
      <c r="VS104">
        <v>1.2516654679999999</v>
      </c>
      <c r="VU104">
        <v>1.2941437570000001</v>
      </c>
      <c r="VV104">
        <v>0.39328017799999998</v>
      </c>
      <c r="VW104">
        <v>0.490121737</v>
      </c>
      <c r="VX104">
        <v>1.2558282460000001</v>
      </c>
      <c r="VY104">
        <v>1.5203390560000001</v>
      </c>
      <c r="VZ104">
        <v>1.2696716699999999</v>
      </c>
      <c r="WA104">
        <v>0.95863038099999998</v>
      </c>
      <c r="WB104">
        <v>1.353876699</v>
      </c>
      <c r="WC104">
        <v>0.70140993799999996</v>
      </c>
      <c r="WD104">
        <v>1.5390312799999999</v>
      </c>
      <c r="WE104">
        <v>1.18811606</v>
      </c>
      <c r="WF104">
        <v>0.90850729299999999</v>
      </c>
      <c r="WG104">
        <v>0.14114723400000001</v>
      </c>
      <c r="WH104">
        <v>0.356231307</v>
      </c>
      <c r="WI104">
        <v>0.3415358</v>
      </c>
      <c r="WJ104">
        <v>1.409284056</v>
      </c>
      <c r="WK104">
        <v>1.1955008519999999</v>
      </c>
      <c r="WL104">
        <v>1.1208775010000001</v>
      </c>
      <c r="WM104">
        <v>0.72565516200000002</v>
      </c>
      <c r="WN104">
        <v>0.67253342100000002</v>
      </c>
      <c r="WO104">
        <v>1.0622189660000001</v>
      </c>
      <c r="WP104">
        <v>0.82432384000000003</v>
      </c>
      <c r="WQ104">
        <v>0.79884682100000004</v>
      </c>
      <c r="WR104">
        <v>1.24668059</v>
      </c>
      <c r="WS104">
        <v>1.1834547310000001</v>
      </c>
      <c r="WT104">
        <v>3.6155098020000001</v>
      </c>
      <c r="WU104">
        <v>0.74593909199999997</v>
      </c>
      <c r="WV104">
        <v>0.44494267300000001</v>
      </c>
      <c r="WW104">
        <v>1.0012037140000001</v>
      </c>
      <c r="WX104">
        <v>0.60252260199999996</v>
      </c>
      <c r="WY104">
        <v>0.59673552299999999</v>
      </c>
      <c r="WZ104">
        <v>1.3514375519999999</v>
      </c>
      <c r="XA104">
        <v>0.83238338300000003</v>
      </c>
      <c r="XB104">
        <v>0.80239909799999998</v>
      </c>
      <c r="XC104">
        <v>0.37170953000000001</v>
      </c>
      <c r="XD104">
        <v>0.972709088</v>
      </c>
      <c r="XE104">
        <v>0.76942150399999998</v>
      </c>
      <c r="XF104">
        <v>0.68573839999999997</v>
      </c>
      <c r="XG104">
        <v>1.0616204950000001</v>
      </c>
      <c r="XH104">
        <v>1.3775037349999999</v>
      </c>
      <c r="XI104">
        <v>0.62850380400000005</v>
      </c>
      <c r="XJ104">
        <v>1.0048561709999999</v>
      </c>
      <c r="XK104">
        <v>1.3448908799999999</v>
      </c>
      <c r="XL104">
        <v>1.0793138920000001</v>
      </c>
      <c r="XM104">
        <v>1.0640811489999999</v>
      </c>
      <c r="XN104">
        <v>1.031876955</v>
      </c>
      <c r="XO104">
        <v>0.94505752799999998</v>
      </c>
      <c r="XP104">
        <v>1.234555436</v>
      </c>
      <c r="XQ104">
        <v>0.97725848999999998</v>
      </c>
      <c r="XR104">
        <v>1.0050063069999999</v>
      </c>
      <c r="XS104">
        <v>0.87509125799999998</v>
      </c>
      <c r="XT104">
        <v>1.689100477</v>
      </c>
      <c r="XU104">
        <v>1.1235400600000001</v>
      </c>
      <c r="XV104">
        <v>0.593536438</v>
      </c>
      <c r="XW104">
        <v>0.48588804499999999</v>
      </c>
      <c r="XX104">
        <v>1.642887556</v>
      </c>
      <c r="XY104">
        <v>0.14161109199999999</v>
      </c>
      <c r="XZ104">
        <v>0.67846952999999999</v>
      </c>
      <c r="YA104">
        <v>0.93754773499999999</v>
      </c>
      <c r="YB104">
        <v>2.5470765950000001</v>
      </c>
      <c r="YC104">
        <v>0.42811616899999999</v>
      </c>
      <c r="YD104">
        <v>1.1872472860000001</v>
      </c>
      <c r="YE104">
        <v>1.1380099189999999</v>
      </c>
      <c r="YF104">
        <v>1.50573588</v>
      </c>
      <c r="YG104">
        <v>0.97265790299999999</v>
      </c>
      <c r="YH104">
        <v>1.013871207</v>
      </c>
      <c r="YI104">
        <v>0.56524028900000001</v>
      </c>
      <c r="YJ104">
        <v>6.575047723</v>
      </c>
      <c r="YK104">
        <v>0.94601495000000002</v>
      </c>
      <c r="YL104">
        <v>0.181862263</v>
      </c>
      <c r="YM104">
        <v>2.4081416020000002</v>
      </c>
      <c r="YN104">
        <v>0.66468116300000002</v>
      </c>
      <c r="YO104">
        <v>2.704985443</v>
      </c>
      <c r="YP104">
        <v>0.82873443800000002</v>
      </c>
      <c r="YR104">
        <v>0.65718670999999995</v>
      </c>
      <c r="YS104">
        <v>0.89796546300000002</v>
      </c>
      <c r="YT104">
        <v>2.0006794540000001</v>
      </c>
      <c r="YU104">
        <v>0.98487659100000002</v>
      </c>
      <c r="YV104">
        <v>0.70016511100000001</v>
      </c>
      <c r="YW104">
        <v>0.30666316599999999</v>
      </c>
      <c r="YX104">
        <v>0.28119957200000001</v>
      </c>
      <c r="YY104">
        <v>1.5878397319999999</v>
      </c>
      <c r="YZ104">
        <v>1.7850298339999999</v>
      </c>
      <c r="ZA104">
        <v>0.95824753699999998</v>
      </c>
      <c r="ZB104">
        <v>0.71411292999999998</v>
      </c>
      <c r="ZC104">
        <v>0.71963011799999999</v>
      </c>
      <c r="ZD104">
        <v>0.73010892299999997</v>
      </c>
      <c r="ZE104">
        <v>1.8795385950000001</v>
      </c>
      <c r="ZF104">
        <v>0.90481786200000003</v>
      </c>
      <c r="ZG104">
        <v>1.1342163080000001</v>
      </c>
      <c r="ZI104">
        <v>0.90231854300000003</v>
      </c>
      <c r="ZJ104">
        <v>0.443632256</v>
      </c>
      <c r="ZK104">
        <v>0.222550673</v>
      </c>
      <c r="ZL104">
        <v>1.4411271539999999</v>
      </c>
      <c r="ZM104">
        <v>1.017755859</v>
      </c>
      <c r="ZN104">
        <v>1.185908907</v>
      </c>
      <c r="ZQ104">
        <v>1.4128470150000001</v>
      </c>
      <c r="ZR104">
        <v>0.64990898600000002</v>
      </c>
      <c r="ZS104">
        <v>0.44562596199999999</v>
      </c>
      <c r="ZT104">
        <v>0.44408672799999999</v>
      </c>
      <c r="ZU104">
        <v>0.53882438600000004</v>
      </c>
      <c r="ZV104">
        <v>0.99450856200000004</v>
      </c>
      <c r="ZW104">
        <v>0.213893098</v>
      </c>
      <c r="ZX104">
        <v>1.5657120680000001</v>
      </c>
      <c r="ZY104">
        <v>1.0308058369999999</v>
      </c>
      <c r="ZZ104">
        <v>1.5990598060000001</v>
      </c>
      <c r="AAA104">
        <v>1.3315577590000001</v>
      </c>
      <c r="AAB104">
        <v>1.5513952230000001</v>
      </c>
      <c r="AAD104">
        <v>1.808622532</v>
      </c>
      <c r="AAE104">
        <v>0.550543377</v>
      </c>
      <c r="AAF104">
        <v>0.96526438699999995</v>
      </c>
      <c r="AAG104">
        <v>0.50255112199999996</v>
      </c>
      <c r="AAH104">
        <v>0.47253120199999998</v>
      </c>
      <c r="AAI104">
        <v>1.9776981709999999</v>
      </c>
      <c r="AAJ104">
        <v>0.51905432500000004</v>
      </c>
      <c r="AAK104">
        <v>0.85080990899999998</v>
      </c>
      <c r="AAL104">
        <v>1.146029</v>
      </c>
      <c r="AAM104">
        <v>0.56961142899999995</v>
      </c>
      <c r="AAN104">
        <v>0.48560727199999998</v>
      </c>
      <c r="AAO104">
        <v>0.82260760700000002</v>
      </c>
      <c r="AAP104">
        <v>0.33700091999999998</v>
      </c>
      <c r="AAQ104">
        <v>1.0352833910000001</v>
      </c>
      <c r="AAR104">
        <v>0.69218204100000003</v>
      </c>
      <c r="AAS104">
        <v>0.45373516899999999</v>
      </c>
      <c r="AAT104">
        <v>0.77022398000000003</v>
      </c>
      <c r="AAV104">
        <v>0.19783609599999999</v>
      </c>
      <c r="AAW104">
        <v>0.53367745600000005</v>
      </c>
      <c r="AAX104">
        <v>1.213838776</v>
      </c>
      <c r="AAY104">
        <v>0.64245220599999997</v>
      </c>
      <c r="AAZ104">
        <v>0.53257243099999996</v>
      </c>
      <c r="ABB104">
        <v>0.37687841500000002</v>
      </c>
      <c r="ABC104">
        <v>0.61081838600000005</v>
      </c>
      <c r="ABD104">
        <v>0.89358201400000004</v>
      </c>
      <c r="ABE104">
        <v>0.38628326800000001</v>
      </c>
      <c r="ABF104">
        <v>0.36340673200000001</v>
      </c>
      <c r="ABG104">
        <v>0.79525160299999997</v>
      </c>
      <c r="ABH104">
        <v>0.85869653800000001</v>
      </c>
      <c r="ABI104">
        <v>0.76946057599999995</v>
      </c>
      <c r="ABJ104">
        <v>0.88812423399999996</v>
      </c>
      <c r="ABK104">
        <v>0.76178110899999996</v>
      </c>
      <c r="ABL104">
        <v>2.0053379420000002</v>
      </c>
      <c r="ABM104">
        <v>1.9015126499999999</v>
      </c>
      <c r="ABN104">
        <v>0.78185251300000003</v>
      </c>
      <c r="ABO104">
        <v>0.496759493</v>
      </c>
      <c r="ABP104">
        <v>0.72399764200000005</v>
      </c>
      <c r="ABQ104">
        <v>0.75678600500000004</v>
      </c>
      <c r="ABR104">
        <v>0.75979470599999999</v>
      </c>
      <c r="ABS104">
        <v>0.66300882000000005</v>
      </c>
      <c r="ABT104">
        <v>0.62304973399999997</v>
      </c>
      <c r="ABU104">
        <v>0.71191548500000001</v>
      </c>
      <c r="ABV104">
        <v>0.75119073999999997</v>
      </c>
      <c r="ABW104">
        <v>0.75377360999999998</v>
      </c>
      <c r="ABX104">
        <v>0.67588672800000005</v>
      </c>
      <c r="ABY104">
        <v>0.645885139</v>
      </c>
      <c r="ABZ104">
        <v>0.70251178800000003</v>
      </c>
      <c r="ACA104">
        <v>0.76349348299999997</v>
      </c>
      <c r="ACB104">
        <v>0.68246965199999998</v>
      </c>
      <c r="ACC104">
        <v>0.66411998800000005</v>
      </c>
      <c r="ACD104">
        <v>0.74428035699999995</v>
      </c>
      <c r="ACE104">
        <v>0.73697859099999996</v>
      </c>
      <c r="ACF104">
        <v>1.6121131799999999</v>
      </c>
      <c r="ACG104">
        <v>0.27710420499999999</v>
      </c>
      <c r="ACH104">
        <v>4.8953697040000002</v>
      </c>
      <c r="ACI104">
        <v>1.944261998</v>
      </c>
      <c r="ACJ104">
        <v>1.0741732500000001</v>
      </c>
      <c r="ACK104">
        <v>2.282124939</v>
      </c>
      <c r="ACL104">
        <v>1.5248913399999999</v>
      </c>
      <c r="ACM104">
        <v>1.3818938059999999</v>
      </c>
      <c r="ACN104">
        <v>0.97746221600000005</v>
      </c>
      <c r="ACO104">
        <v>0.24057245499999999</v>
      </c>
      <c r="ACP104">
        <v>0.40258268699999999</v>
      </c>
      <c r="ACQ104">
        <v>2.0457957119999999</v>
      </c>
      <c r="ACR104">
        <v>0.66679284400000005</v>
      </c>
      <c r="ACS104">
        <v>1.0049301559999999</v>
      </c>
      <c r="ACT104">
        <v>0.46648639600000003</v>
      </c>
      <c r="ACU104">
        <v>7.1731011999999997E-2</v>
      </c>
      <c r="ACV104">
        <v>1.598572224</v>
      </c>
      <c r="ACW104">
        <v>0.83795596999999999</v>
      </c>
      <c r="ACX104">
        <v>0.11012174499999999</v>
      </c>
      <c r="ACZ104">
        <v>0.33501098099999999</v>
      </c>
      <c r="ADA104">
        <v>0.26198718399999998</v>
      </c>
      <c r="ADB104">
        <v>0.62647715100000001</v>
      </c>
      <c r="ADF104">
        <v>0.25446099799999999</v>
      </c>
      <c r="ADG104">
        <v>0.465152279</v>
      </c>
      <c r="ADH104">
        <v>1.5241558989999999</v>
      </c>
      <c r="ADI104">
        <v>0.68890783300000002</v>
      </c>
      <c r="ADJ104">
        <v>0.24485678399999999</v>
      </c>
      <c r="ADK104">
        <v>0.33116716400000001</v>
      </c>
      <c r="ADL104">
        <v>0.16725178700000001</v>
      </c>
      <c r="ADM104">
        <v>0.33333100900000001</v>
      </c>
      <c r="ADN104">
        <v>0.947212057</v>
      </c>
      <c r="ADO104">
        <v>0.60129735399999995</v>
      </c>
      <c r="ADP104">
        <v>0.64151741299999998</v>
      </c>
      <c r="ADQ104">
        <v>2.369475241</v>
      </c>
      <c r="ADR104">
        <v>0.39664269800000002</v>
      </c>
      <c r="ADS104">
        <v>0.74897845200000002</v>
      </c>
      <c r="ADT104">
        <v>0.83295412800000002</v>
      </c>
      <c r="ADU104">
        <v>0.407292035</v>
      </c>
      <c r="ADV104">
        <v>0.88421945400000002</v>
      </c>
      <c r="ADW104">
        <v>0.264233834</v>
      </c>
      <c r="ADX104">
        <v>4.7915246790000001</v>
      </c>
      <c r="ADY104">
        <v>1.7986449280000001</v>
      </c>
      <c r="ADZ104">
        <v>0.59417462399999998</v>
      </c>
      <c r="AEA104">
        <v>1.9471938090000001</v>
      </c>
      <c r="AEB104">
        <v>0.261487676</v>
      </c>
      <c r="AEC104">
        <v>0.61676992600000002</v>
      </c>
      <c r="AED104">
        <v>1.2037011200000001</v>
      </c>
      <c r="AEE104">
        <v>0.65171596499999995</v>
      </c>
      <c r="AEF104">
        <v>1.1049392010000001</v>
      </c>
      <c r="AEG104">
        <v>0.332822601</v>
      </c>
      <c r="AEH104">
        <v>0.58994963099999997</v>
      </c>
      <c r="AEI104">
        <v>0.95674429699999997</v>
      </c>
      <c r="AEJ104">
        <v>0.37500372199999998</v>
      </c>
      <c r="AEK104">
        <v>1.175620994</v>
      </c>
      <c r="AEL104">
        <v>0.41160447</v>
      </c>
      <c r="AEM104">
        <v>0.64008114999999999</v>
      </c>
      <c r="AEP104">
        <v>0.17553639300000001</v>
      </c>
      <c r="AEQ104">
        <v>0.46425891000000002</v>
      </c>
      <c r="AER104">
        <v>1.3488886170000001</v>
      </c>
      <c r="AES104">
        <v>0.58652230100000002</v>
      </c>
      <c r="AET104">
        <v>0.38181615099999999</v>
      </c>
      <c r="AEU104">
        <v>0.61099050899999996</v>
      </c>
      <c r="AEV104">
        <v>0.51654495099999997</v>
      </c>
      <c r="AEW104">
        <v>0.32773488899999997</v>
      </c>
      <c r="AEX104">
        <v>0.66869740899999996</v>
      </c>
      <c r="AEY104">
        <v>0.69785388100000001</v>
      </c>
      <c r="AEZ104">
        <v>0.663776229</v>
      </c>
      <c r="AFA104">
        <v>1.117011341</v>
      </c>
      <c r="AFB104">
        <v>0.58208022800000003</v>
      </c>
      <c r="AFC104">
        <v>0.442236193</v>
      </c>
      <c r="AFD104">
        <v>1.1120944070000001</v>
      </c>
      <c r="AFE104">
        <v>0.110357417</v>
      </c>
      <c r="AFF104">
        <v>0.394275922</v>
      </c>
      <c r="AFH104">
        <v>0.41762497199999998</v>
      </c>
      <c r="AFI104">
        <v>1.2857455229999999</v>
      </c>
      <c r="AFJ104">
        <v>0.50797843099999995</v>
      </c>
      <c r="AFK104">
        <v>0.82725262300000002</v>
      </c>
      <c r="AFL104">
        <v>0.81741786699999996</v>
      </c>
      <c r="AFN104">
        <v>2.093926213</v>
      </c>
      <c r="AFO104">
        <v>0.64238563900000001</v>
      </c>
      <c r="AFP104">
        <v>1.165681269</v>
      </c>
      <c r="AFR104">
        <v>0.432809687</v>
      </c>
      <c r="AFS104">
        <v>0.71321738199999996</v>
      </c>
      <c r="AFU104">
        <v>0.62128672100000004</v>
      </c>
      <c r="AFV104">
        <v>1.556514865</v>
      </c>
      <c r="AFW104">
        <v>0.373573145</v>
      </c>
      <c r="AFX104">
        <v>0.70083764699999995</v>
      </c>
      <c r="AFZ104">
        <v>0.601515201</v>
      </c>
      <c r="AGB104">
        <v>1.4024562700000001</v>
      </c>
      <c r="AGD104">
        <v>0.58740719600000002</v>
      </c>
      <c r="AGE104">
        <v>0.39449941799999999</v>
      </c>
      <c r="AGF104">
        <v>6.4120935360000004</v>
      </c>
      <c r="AGG104">
        <v>0.52243062299999998</v>
      </c>
      <c r="AGH104">
        <v>0.22568770099999999</v>
      </c>
      <c r="AGI104">
        <v>0.51727602800000005</v>
      </c>
      <c r="AGK104">
        <v>0.90529052099999996</v>
      </c>
      <c r="AGM104">
        <v>0.72559280699999995</v>
      </c>
      <c r="AGN104">
        <v>1.9355714310000001</v>
      </c>
      <c r="AGO104">
        <v>1.0949356539999999</v>
      </c>
      <c r="AGP104">
        <v>4.4672224309999997</v>
      </c>
      <c r="AGQ104">
        <v>0.16309371</v>
      </c>
      <c r="AGR104">
        <v>0.86132847899999998</v>
      </c>
      <c r="AGS104">
        <v>0.303971834</v>
      </c>
      <c r="AGT104">
        <v>0.93390502900000005</v>
      </c>
      <c r="AGU104">
        <v>0.63753438299999998</v>
      </c>
      <c r="AGV104">
        <v>0.67075645800000006</v>
      </c>
      <c r="AGW104">
        <v>0.555179274</v>
      </c>
      <c r="AGX104">
        <v>1.041057991</v>
      </c>
      <c r="AGY104">
        <v>0.83629872400000005</v>
      </c>
      <c r="AGZ104">
        <v>0.80481568599999997</v>
      </c>
      <c r="AHA104">
        <v>0.97828597699999997</v>
      </c>
      <c r="AHB104">
        <v>0.72230159299999996</v>
      </c>
      <c r="AHC104">
        <v>0.51119279500000003</v>
      </c>
      <c r="AHD104">
        <v>0.67149392699999999</v>
      </c>
      <c r="AHE104">
        <v>0.87501604600000005</v>
      </c>
      <c r="AHF104">
        <v>0.91301648199999996</v>
      </c>
      <c r="AHG104">
        <v>0.72764932800000004</v>
      </c>
      <c r="AHH104">
        <v>0.85268876599999999</v>
      </c>
      <c r="AHI104">
        <v>0.64588389300000004</v>
      </c>
      <c r="AHJ104">
        <v>0.31362667999999999</v>
      </c>
      <c r="AHK104">
        <v>1.6088825339999999</v>
      </c>
      <c r="AHL104">
        <v>1.5913521209999999</v>
      </c>
      <c r="AHM104">
        <v>1.34742056</v>
      </c>
      <c r="AHO104">
        <v>0.79015401799999996</v>
      </c>
      <c r="AHP104">
        <v>0.96185264599999998</v>
      </c>
      <c r="AHR104">
        <v>1.014355978</v>
      </c>
      <c r="AHS104">
        <v>0.485549599</v>
      </c>
      <c r="AHT104">
        <v>0.60672839999999995</v>
      </c>
      <c r="AHU104">
        <v>0.62336656800000001</v>
      </c>
      <c r="AHV104">
        <v>0.56138022399999998</v>
      </c>
      <c r="AHW104">
        <v>0.26778446299999997</v>
      </c>
      <c r="AHX104">
        <v>0.67999488200000002</v>
      </c>
      <c r="AHY104">
        <v>0.45940762000000002</v>
      </c>
      <c r="AHZ104">
        <v>0.64388219400000002</v>
      </c>
      <c r="AIA104">
        <v>0.69432191399999998</v>
      </c>
    </row>
    <row r="105" spans="1:911" x14ac:dyDescent="0.25">
      <c r="A105" t="s">
        <v>110</v>
      </c>
      <c r="B105" t="s">
        <v>202</v>
      </c>
      <c r="C105">
        <v>1.260198497</v>
      </c>
      <c r="D105">
        <v>0.64850054899999998</v>
      </c>
      <c r="E105">
        <v>0.31016800900000002</v>
      </c>
      <c r="F105">
        <v>0.74044675400000004</v>
      </c>
      <c r="G105">
        <v>0.92764571900000004</v>
      </c>
      <c r="H105">
        <v>2.7442291330000002</v>
      </c>
      <c r="I105">
        <v>0.91829831799999995</v>
      </c>
      <c r="J105">
        <v>1.3322278240000001</v>
      </c>
      <c r="K105">
        <v>2.1908828759999999</v>
      </c>
      <c r="L105">
        <v>0.39441120000000002</v>
      </c>
      <c r="M105">
        <v>0.57246456099999998</v>
      </c>
      <c r="N105">
        <v>0.439562281</v>
      </c>
      <c r="O105">
        <v>1.217539795</v>
      </c>
      <c r="P105">
        <v>1.7164952689999999</v>
      </c>
      <c r="Q105">
        <v>0.647638194</v>
      </c>
      <c r="R105">
        <v>0.76492120299999999</v>
      </c>
      <c r="S105">
        <v>0.65056768099999995</v>
      </c>
      <c r="T105">
        <v>0.98566015799999995</v>
      </c>
      <c r="U105">
        <v>0.95887225099999995</v>
      </c>
      <c r="V105">
        <v>0.99726158600000003</v>
      </c>
      <c r="W105">
        <v>1.3330681879999999</v>
      </c>
      <c r="X105">
        <v>0.54925948300000005</v>
      </c>
      <c r="Y105">
        <v>0.39140194</v>
      </c>
      <c r="Z105">
        <v>0.70538080999999997</v>
      </c>
      <c r="AA105">
        <v>0.78630085299999997</v>
      </c>
      <c r="AB105">
        <v>0.67646222700000003</v>
      </c>
      <c r="AC105">
        <v>1.2344135979999999</v>
      </c>
      <c r="AD105">
        <v>0.66039097199999997</v>
      </c>
      <c r="AE105">
        <v>2.4523462149999999</v>
      </c>
      <c r="AF105">
        <v>1.4461994869999999</v>
      </c>
      <c r="AG105">
        <v>1.283358204</v>
      </c>
      <c r="AH105">
        <v>1.177585238</v>
      </c>
      <c r="AI105">
        <v>0.82878786100000001</v>
      </c>
      <c r="AJ105">
        <v>1.114591718</v>
      </c>
      <c r="AK105">
        <v>2.6368094420000001</v>
      </c>
      <c r="AL105">
        <v>1.2179570099999999</v>
      </c>
      <c r="AM105">
        <v>0.63226101800000001</v>
      </c>
      <c r="AN105">
        <v>0.72051657700000005</v>
      </c>
      <c r="AO105">
        <v>0.67210847299999998</v>
      </c>
      <c r="AP105">
        <v>0.86325317000000001</v>
      </c>
      <c r="AQ105">
        <v>0.65646095100000001</v>
      </c>
      <c r="AR105">
        <v>1.021911451</v>
      </c>
      <c r="AS105">
        <v>1.9933959210000001</v>
      </c>
      <c r="AT105">
        <v>0.57897243700000001</v>
      </c>
      <c r="AU105">
        <v>0.84532873799999997</v>
      </c>
      <c r="AV105">
        <v>2.4490534140000002</v>
      </c>
      <c r="AW105">
        <v>0.30476398500000002</v>
      </c>
      <c r="AX105">
        <v>0.78453102500000005</v>
      </c>
      <c r="AY105">
        <v>1.2025549179999999</v>
      </c>
      <c r="AZ105">
        <v>0.46300987900000001</v>
      </c>
      <c r="BA105">
        <v>2.9573000660000002</v>
      </c>
      <c r="BB105">
        <v>0.54581391000000001</v>
      </c>
      <c r="BC105">
        <v>1.1895724190000001</v>
      </c>
      <c r="BD105">
        <v>1.055754383</v>
      </c>
      <c r="BE105">
        <v>0.84920036799999998</v>
      </c>
      <c r="BF105">
        <v>0.80282398099999996</v>
      </c>
      <c r="BG105">
        <v>1.537506907</v>
      </c>
      <c r="BH105">
        <v>1.295166297</v>
      </c>
      <c r="BI105">
        <v>0.63815947100000003</v>
      </c>
      <c r="BJ105">
        <v>1.0770673260000001</v>
      </c>
      <c r="BK105">
        <v>0.56222747100000003</v>
      </c>
      <c r="BL105">
        <v>1.7098809269999999</v>
      </c>
      <c r="BM105">
        <v>0.89058509299999999</v>
      </c>
      <c r="BN105">
        <v>0.588077603</v>
      </c>
      <c r="BO105">
        <v>1.993592984</v>
      </c>
      <c r="BP105">
        <v>2.288465236</v>
      </c>
      <c r="BQ105">
        <v>0.33355643600000001</v>
      </c>
      <c r="BR105">
        <v>1.084257786</v>
      </c>
      <c r="BS105">
        <v>0.73876075900000004</v>
      </c>
      <c r="BT105">
        <v>0.54863470299999995</v>
      </c>
      <c r="BU105">
        <v>1.7467497270000001</v>
      </c>
      <c r="BV105">
        <v>0.66650476400000003</v>
      </c>
      <c r="BW105">
        <v>0.63912370399999996</v>
      </c>
      <c r="BX105">
        <v>0.41545923400000001</v>
      </c>
      <c r="BY105">
        <v>1.120125115</v>
      </c>
      <c r="BZ105">
        <v>1.2233567009999999</v>
      </c>
      <c r="CA105">
        <v>0.85374050199999996</v>
      </c>
      <c r="CB105">
        <v>0.42780875200000001</v>
      </c>
      <c r="CC105">
        <v>0.630893857</v>
      </c>
      <c r="CD105">
        <v>1.0270773339999999</v>
      </c>
      <c r="CE105">
        <v>1.4927109160000001</v>
      </c>
      <c r="CF105">
        <v>0.83944098300000003</v>
      </c>
      <c r="CG105">
        <v>1.049401783</v>
      </c>
      <c r="CH105">
        <v>0.99696898099999998</v>
      </c>
      <c r="CI105">
        <v>1.1484573280000001</v>
      </c>
      <c r="CJ105">
        <v>1.520468428</v>
      </c>
      <c r="CK105">
        <v>1.929551936</v>
      </c>
      <c r="CL105">
        <v>1.2954597720000001</v>
      </c>
      <c r="CM105">
        <v>0.31059001000000003</v>
      </c>
      <c r="CN105">
        <v>1.5728798369999999</v>
      </c>
      <c r="CO105">
        <v>0.60748061799999997</v>
      </c>
      <c r="CP105">
        <v>2.3832248420000002</v>
      </c>
      <c r="CQ105">
        <v>1.7537394049999999</v>
      </c>
      <c r="CR105">
        <v>0.86363174799999998</v>
      </c>
      <c r="CS105">
        <v>1.4405699780000001</v>
      </c>
      <c r="CT105">
        <v>0.55219898899999997</v>
      </c>
      <c r="CU105">
        <v>1.2215693409999999</v>
      </c>
      <c r="CV105">
        <v>0.32938675499999998</v>
      </c>
      <c r="CW105">
        <v>2.171045726</v>
      </c>
      <c r="CY105">
        <v>1.188259685</v>
      </c>
      <c r="CZ105">
        <v>0.21740907500000001</v>
      </c>
      <c r="DA105">
        <v>17.762947619999998</v>
      </c>
      <c r="DB105">
        <v>0.401192094</v>
      </c>
      <c r="DC105">
        <v>0.58547074899999996</v>
      </c>
      <c r="DD105">
        <v>0.71741666599999998</v>
      </c>
      <c r="DE105">
        <v>6.4258753879999997</v>
      </c>
      <c r="DF105">
        <v>0.98197724900000005</v>
      </c>
      <c r="DG105">
        <v>1.631633858</v>
      </c>
      <c r="DH105">
        <v>0.80334811900000003</v>
      </c>
      <c r="DI105">
        <v>41.231023639999997</v>
      </c>
      <c r="DJ105">
        <v>4.8672661189999999</v>
      </c>
      <c r="DK105">
        <v>0.49270112399999999</v>
      </c>
      <c r="DL105">
        <v>0.92396264500000003</v>
      </c>
      <c r="DM105">
        <v>0.91367248099999998</v>
      </c>
      <c r="DN105">
        <v>0.92998043699999999</v>
      </c>
      <c r="DO105">
        <v>2.6950168739999998</v>
      </c>
      <c r="DP105">
        <v>1.8207411659999999</v>
      </c>
      <c r="DQ105">
        <v>0.70819521900000004</v>
      </c>
      <c r="DR105">
        <v>0.61302026600000004</v>
      </c>
      <c r="DS105">
        <v>0.84467392699999999</v>
      </c>
      <c r="DT105">
        <v>1.3398988620000001</v>
      </c>
      <c r="DU105">
        <v>1.26797085</v>
      </c>
      <c r="DV105">
        <v>0.88308571899999999</v>
      </c>
      <c r="DW105">
        <v>0.64689856599999995</v>
      </c>
      <c r="DX105">
        <v>0.91193338999999995</v>
      </c>
      <c r="DY105">
        <v>0.75845221100000004</v>
      </c>
      <c r="DZ105">
        <v>1.620733363</v>
      </c>
      <c r="EA105">
        <v>1.1696341729999999</v>
      </c>
      <c r="EB105">
        <v>0.91448550500000003</v>
      </c>
      <c r="EC105">
        <v>1.3908002420000001</v>
      </c>
      <c r="ED105">
        <v>0.104313636</v>
      </c>
      <c r="EE105">
        <v>1.437999128</v>
      </c>
      <c r="EF105">
        <v>1.9151461949999999</v>
      </c>
      <c r="EG105">
        <v>0.42544160199999997</v>
      </c>
      <c r="EH105">
        <v>0.63424450499999996</v>
      </c>
      <c r="EI105">
        <v>3.4019645870000002</v>
      </c>
      <c r="EJ105">
        <v>1.1441855190000001</v>
      </c>
      <c r="EK105">
        <v>0.60887635100000004</v>
      </c>
      <c r="EL105">
        <v>1.6051186180000001</v>
      </c>
      <c r="EM105">
        <v>0.70546078000000001</v>
      </c>
      <c r="EN105">
        <v>0.87942756399999999</v>
      </c>
      <c r="EO105">
        <v>0.63063063399999997</v>
      </c>
      <c r="EP105">
        <v>0.50455453299999997</v>
      </c>
      <c r="EQ105">
        <v>1.0979703009999999</v>
      </c>
      <c r="ER105">
        <v>1.6226582220000001</v>
      </c>
      <c r="ES105">
        <v>0.83962712500000003</v>
      </c>
      <c r="ET105">
        <v>0.771380548</v>
      </c>
      <c r="EU105">
        <v>0.61379682899999999</v>
      </c>
      <c r="EV105">
        <v>1.1542872120000001</v>
      </c>
      <c r="EW105">
        <v>1.780204425</v>
      </c>
      <c r="EX105">
        <v>0.350522426</v>
      </c>
      <c r="EY105">
        <v>1.0343277310000001</v>
      </c>
      <c r="EZ105">
        <v>1.030446355</v>
      </c>
      <c r="FA105">
        <v>1.1487877259999999</v>
      </c>
      <c r="FB105">
        <v>0.38478623299999998</v>
      </c>
      <c r="FC105">
        <v>1.565139796</v>
      </c>
      <c r="FD105">
        <v>0.438103189</v>
      </c>
      <c r="FE105">
        <v>0.17940023399999999</v>
      </c>
      <c r="FF105">
        <v>1.755683807</v>
      </c>
      <c r="FG105">
        <v>1.3496872280000001</v>
      </c>
      <c r="FH105">
        <v>1.314402413</v>
      </c>
      <c r="FI105">
        <v>1.032735398</v>
      </c>
      <c r="FJ105">
        <v>2.7025361550000002</v>
      </c>
      <c r="FK105">
        <v>1.2343250079999999</v>
      </c>
      <c r="FL105">
        <v>1.430795405</v>
      </c>
      <c r="FM105">
        <v>1.106203737</v>
      </c>
      <c r="FN105">
        <v>1.1150794239999999</v>
      </c>
      <c r="FO105">
        <v>1.230844542</v>
      </c>
      <c r="FP105">
        <v>3.3673741389999998</v>
      </c>
      <c r="FQ105">
        <v>4.943440131</v>
      </c>
      <c r="FR105">
        <v>3.8680366570000002</v>
      </c>
      <c r="FS105">
        <v>1.6257545950000001</v>
      </c>
      <c r="FT105">
        <v>0.133571258</v>
      </c>
      <c r="FU105">
        <v>0.79888376699999997</v>
      </c>
      <c r="FV105">
        <v>9.9130830119999995</v>
      </c>
      <c r="FW105">
        <v>0.66537856500000003</v>
      </c>
      <c r="FX105">
        <v>0.75741654300000005</v>
      </c>
      <c r="FY105">
        <v>0.70379070799999999</v>
      </c>
      <c r="FZ105">
        <v>1.2814657629999999</v>
      </c>
      <c r="GA105">
        <v>5.2701782120000003</v>
      </c>
      <c r="GB105">
        <v>0.41049440799999998</v>
      </c>
      <c r="GC105">
        <v>4.2465924089999998</v>
      </c>
      <c r="GD105">
        <v>1.644364529</v>
      </c>
      <c r="GE105">
        <v>0.95220391599999998</v>
      </c>
      <c r="GF105">
        <v>1.591138613</v>
      </c>
      <c r="GG105">
        <v>0.39631722200000002</v>
      </c>
      <c r="GH105">
        <v>2.437113042</v>
      </c>
      <c r="GI105">
        <v>0.66899030000000004</v>
      </c>
      <c r="GJ105">
        <v>1.2885413480000001</v>
      </c>
      <c r="GK105">
        <v>0.54668323500000005</v>
      </c>
      <c r="GL105">
        <v>0.85836782</v>
      </c>
      <c r="GM105">
        <v>0.561800403</v>
      </c>
      <c r="GN105">
        <v>1.3529233060000001</v>
      </c>
      <c r="GO105">
        <v>0.95466811900000004</v>
      </c>
      <c r="GP105">
        <v>1.0824227120000001</v>
      </c>
      <c r="GQ105">
        <v>0.676082081</v>
      </c>
      <c r="GR105">
        <v>1.5200379079999999</v>
      </c>
      <c r="GV105">
        <v>0.622805732</v>
      </c>
      <c r="GW105">
        <v>0.25976381999999998</v>
      </c>
      <c r="GX105">
        <v>0.24418029299999999</v>
      </c>
      <c r="GY105">
        <v>1.181601817</v>
      </c>
      <c r="GZ105">
        <v>1.2846757040000001</v>
      </c>
      <c r="HA105">
        <v>1.3123438869999999</v>
      </c>
      <c r="HB105">
        <v>0.85260047000000005</v>
      </c>
      <c r="HC105">
        <v>1.5408703459999999</v>
      </c>
      <c r="HD105">
        <v>0.95684682099999996</v>
      </c>
      <c r="HE105">
        <v>1.5034952939999999</v>
      </c>
      <c r="HF105">
        <v>1.4202365619999999</v>
      </c>
      <c r="HG105">
        <v>0.68935174399999999</v>
      </c>
      <c r="HH105">
        <v>2.1012152300000002</v>
      </c>
      <c r="HI105">
        <v>1.332211679</v>
      </c>
      <c r="HJ105">
        <v>1.3461435610000001</v>
      </c>
      <c r="HK105">
        <v>1.18125408</v>
      </c>
      <c r="HL105">
        <v>0.58724201399999998</v>
      </c>
      <c r="HM105">
        <v>1.3341269819999999</v>
      </c>
      <c r="HN105">
        <v>0.57137564200000002</v>
      </c>
      <c r="HO105">
        <v>1.0630219080000001</v>
      </c>
      <c r="HP105">
        <v>1.0466520669999999</v>
      </c>
      <c r="HQ105">
        <v>0.75893283199999995</v>
      </c>
      <c r="HR105">
        <v>0.46084892199999999</v>
      </c>
      <c r="HS105">
        <v>1.0813149419999999</v>
      </c>
      <c r="HT105">
        <v>2.374445739</v>
      </c>
      <c r="HU105">
        <v>0.359043214</v>
      </c>
      <c r="HV105">
        <v>0.68521043299999995</v>
      </c>
      <c r="HW105">
        <v>0.822885851</v>
      </c>
      <c r="HX105">
        <v>0.78008007899999998</v>
      </c>
      <c r="HY105">
        <v>1.9161342000000001E-2</v>
      </c>
      <c r="HZ105">
        <v>0.38734133500000001</v>
      </c>
      <c r="IA105">
        <v>1.2956707780000001</v>
      </c>
      <c r="IB105">
        <v>0.34545144900000002</v>
      </c>
      <c r="IC105">
        <v>0.77322840199999998</v>
      </c>
      <c r="ID105">
        <v>0.43268229499999999</v>
      </c>
      <c r="IE105">
        <v>0.36856018499999998</v>
      </c>
      <c r="IF105">
        <v>0.54327798199999999</v>
      </c>
      <c r="IG105">
        <v>0.66406022200000003</v>
      </c>
      <c r="IH105">
        <v>2.5460587960000001</v>
      </c>
      <c r="II105">
        <v>1.4245118290000001</v>
      </c>
      <c r="IJ105">
        <v>2.5743882870000001</v>
      </c>
      <c r="IK105">
        <v>0.86306928199999999</v>
      </c>
      <c r="IL105">
        <v>0.256236189</v>
      </c>
      <c r="IM105">
        <v>0.25827519599999998</v>
      </c>
      <c r="IN105">
        <v>1.003784266</v>
      </c>
      <c r="IO105">
        <v>1.379424457</v>
      </c>
      <c r="IP105">
        <v>0.185271255</v>
      </c>
      <c r="IQ105">
        <v>0.46031814199999999</v>
      </c>
      <c r="IR105">
        <v>4.6482317000000002E-2</v>
      </c>
      <c r="IS105">
        <v>1.6873284230000001</v>
      </c>
      <c r="IT105">
        <v>0.59934603799999997</v>
      </c>
      <c r="IV105">
        <v>0.43097940299999998</v>
      </c>
      <c r="IW105">
        <v>2.1745705989999999</v>
      </c>
      <c r="IX105">
        <v>2.2014269679999998</v>
      </c>
      <c r="IY105">
        <v>1.6120121460000001</v>
      </c>
      <c r="IZ105">
        <v>1.5370148480000001</v>
      </c>
      <c r="JA105">
        <v>2.0931983010000001</v>
      </c>
      <c r="JB105">
        <v>0.93229727900000003</v>
      </c>
      <c r="JC105">
        <v>1.552666804</v>
      </c>
      <c r="JD105">
        <v>0.44920428200000001</v>
      </c>
      <c r="JE105">
        <v>0.44241698000000002</v>
      </c>
      <c r="JF105">
        <v>0.59513697099999996</v>
      </c>
      <c r="JG105">
        <v>0.36561612399999999</v>
      </c>
      <c r="JH105">
        <v>0.32141941600000001</v>
      </c>
      <c r="JI105">
        <v>1.6810283260000001</v>
      </c>
      <c r="JJ105">
        <v>10.20821727</v>
      </c>
      <c r="JL105">
        <v>0.25315052999999998</v>
      </c>
      <c r="JM105">
        <v>0.94285123199999998</v>
      </c>
      <c r="JN105">
        <v>0.41524007299999999</v>
      </c>
      <c r="JO105">
        <v>1.049665434</v>
      </c>
      <c r="JP105">
        <v>1.7126458959999999</v>
      </c>
      <c r="JQ105">
        <v>1.3077788050000001</v>
      </c>
      <c r="JR105">
        <v>1.0137835289999999</v>
      </c>
      <c r="JS105">
        <v>0.47917692200000001</v>
      </c>
      <c r="JT105">
        <v>0.91475576000000003</v>
      </c>
      <c r="JU105">
        <v>1.211537356</v>
      </c>
      <c r="JV105">
        <v>1.132418207</v>
      </c>
      <c r="JW105">
        <v>0.44268995999999999</v>
      </c>
      <c r="JY105">
        <v>1.0781784400000001</v>
      </c>
      <c r="JZ105">
        <v>0.58710300500000001</v>
      </c>
      <c r="KA105">
        <v>1.119767519</v>
      </c>
      <c r="KB105">
        <v>1.3196485389999999</v>
      </c>
      <c r="KC105">
        <v>0.96622193599999995</v>
      </c>
      <c r="KD105">
        <v>0.59647857599999998</v>
      </c>
      <c r="KE105">
        <v>0.41043506400000002</v>
      </c>
      <c r="KF105">
        <v>0.37555486100000002</v>
      </c>
      <c r="KG105">
        <v>3.7383174879999999</v>
      </c>
      <c r="KH105">
        <v>0.22758700900000001</v>
      </c>
      <c r="KI105">
        <v>0.61676563500000003</v>
      </c>
      <c r="KJ105">
        <v>0.93000472700000003</v>
      </c>
      <c r="KK105">
        <v>1.1644652369999999</v>
      </c>
      <c r="KL105">
        <v>1.984763777</v>
      </c>
      <c r="KM105">
        <v>1.47337323</v>
      </c>
      <c r="KN105">
        <v>1.359297121</v>
      </c>
      <c r="KO105">
        <v>0.33669939100000001</v>
      </c>
      <c r="KP105">
        <v>0.94530480400000005</v>
      </c>
      <c r="KQ105">
        <v>1.7037109749999999</v>
      </c>
      <c r="KR105">
        <v>6.0831795919999996</v>
      </c>
      <c r="KS105">
        <v>4.219546094</v>
      </c>
      <c r="KT105">
        <v>0.44347988700000002</v>
      </c>
      <c r="KU105">
        <v>0.33130490699999998</v>
      </c>
      <c r="KV105">
        <v>0.65179344299999997</v>
      </c>
      <c r="KW105">
        <v>1.213676532</v>
      </c>
      <c r="KX105">
        <v>0.63091550200000002</v>
      </c>
      <c r="KY105">
        <v>1.5348977029999999</v>
      </c>
      <c r="KZ105">
        <v>1.1364543659999999</v>
      </c>
      <c r="LA105">
        <v>0.48885595599999998</v>
      </c>
      <c r="LC105">
        <v>6.8891284999999997E-2</v>
      </c>
      <c r="LD105">
        <v>0.76478991699999999</v>
      </c>
      <c r="LE105">
        <v>0.71805892500000001</v>
      </c>
      <c r="LF105">
        <v>0.87438859499999999</v>
      </c>
      <c r="LG105">
        <v>1.060798449</v>
      </c>
      <c r="LH105">
        <v>0.59980959499999997</v>
      </c>
      <c r="LI105">
        <v>0.167318262</v>
      </c>
      <c r="LJ105">
        <v>1.3143360260000001</v>
      </c>
      <c r="LK105">
        <v>0.92637208999999998</v>
      </c>
      <c r="LM105">
        <v>0.62647861500000002</v>
      </c>
      <c r="LN105">
        <v>0.51598169000000005</v>
      </c>
      <c r="LO105">
        <v>1.0142167980000001</v>
      </c>
      <c r="LP105">
        <v>0.64429414299999999</v>
      </c>
      <c r="LQ105">
        <v>1.4750591689999999</v>
      </c>
      <c r="LR105">
        <v>0.38147827699999998</v>
      </c>
      <c r="LS105">
        <v>0.24781501</v>
      </c>
      <c r="LT105">
        <v>1.1331870530000001</v>
      </c>
      <c r="LU105">
        <v>0.887699774</v>
      </c>
      <c r="LV105">
        <v>0.890704355</v>
      </c>
      <c r="LW105">
        <v>0.80075147700000004</v>
      </c>
      <c r="LX105">
        <v>0.70995789799999998</v>
      </c>
      <c r="LY105">
        <v>1.2874093900000001</v>
      </c>
      <c r="LZ105">
        <v>2.1303175310000002</v>
      </c>
      <c r="MA105">
        <v>1.272646795</v>
      </c>
      <c r="MB105">
        <v>1.120099051</v>
      </c>
      <c r="MC105">
        <v>1.120270315</v>
      </c>
      <c r="MD105">
        <v>1.5434716719999999</v>
      </c>
      <c r="ME105">
        <v>1.5857076560000001</v>
      </c>
      <c r="MF105">
        <v>1.3415842950000001</v>
      </c>
      <c r="MG105">
        <v>1.341152248</v>
      </c>
      <c r="MH105">
        <v>1.3784020079999999</v>
      </c>
      <c r="MI105">
        <v>1.2094766969999999</v>
      </c>
      <c r="MJ105">
        <v>0.87856634499999997</v>
      </c>
      <c r="MK105">
        <v>1.1102523550000001</v>
      </c>
      <c r="ML105">
        <v>2.6014258039999998</v>
      </c>
      <c r="MM105">
        <v>0.552957543</v>
      </c>
      <c r="MN105">
        <v>0.96880343599999996</v>
      </c>
      <c r="MO105">
        <v>0.50356273699999998</v>
      </c>
      <c r="MP105">
        <v>0.14617438999999999</v>
      </c>
      <c r="MQ105">
        <v>1.032755289</v>
      </c>
      <c r="MR105">
        <v>0.61291985800000004</v>
      </c>
      <c r="MS105">
        <v>0.79232497800000001</v>
      </c>
      <c r="MT105">
        <v>1.0636116419999999</v>
      </c>
      <c r="MU105">
        <v>0.85986033500000003</v>
      </c>
      <c r="MV105">
        <v>0.89147953700000004</v>
      </c>
      <c r="MW105">
        <v>0.83788633499999998</v>
      </c>
      <c r="MX105">
        <v>1.107442925</v>
      </c>
      <c r="MY105">
        <v>0.61916151799999997</v>
      </c>
      <c r="MZ105">
        <v>1.163955224</v>
      </c>
      <c r="NA105">
        <v>1.3463713909999999</v>
      </c>
      <c r="NB105">
        <v>0.40335609500000003</v>
      </c>
      <c r="NC105">
        <v>0.86084086999999998</v>
      </c>
      <c r="ND105">
        <v>1.350224715</v>
      </c>
      <c r="NE105">
        <v>1.6740048599999999</v>
      </c>
      <c r="NF105">
        <v>0.30157077999999998</v>
      </c>
      <c r="NG105">
        <v>0.75197349000000002</v>
      </c>
      <c r="NH105">
        <v>1.633166361</v>
      </c>
      <c r="NI105">
        <v>0.68657838599999998</v>
      </c>
      <c r="NJ105">
        <v>0.97415940999999995</v>
      </c>
      <c r="NK105">
        <v>1.859701396</v>
      </c>
      <c r="NM105">
        <v>1.278746854</v>
      </c>
      <c r="NN105">
        <v>1.178619128</v>
      </c>
      <c r="NO105">
        <v>0.89057151400000001</v>
      </c>
      <c r="NP105">
        <v>0.72702995800000003</v>
      </c>
      <c r="NQ105">
        <v>1.4442981399999999</v>
      </c>
      <c r="NR105">
        <v>0.116920968</v>
      </c>
      <c r="NS105">
        <v>0.34733284800000003</v>
      </c>
      <c r="NT105">
        <v>1.4878840369999999</v>
      </c>
      <c r="NU105">
        <v>0.94860135000000001</v>
      </c>
      <c r="NV105">
        <v>0.30762509900000001</v>
      </c>
      <c r="NW105">
        <v>1.53104879</v>
      </c>
      <c r="NX105">
        <v>1.15163039</v>
      </c>
      <c r="NY105">
        <v>1.662593851</v>
      </c>
      <c r="NZ105">
        <v>1.1278596519999999</v>
      </c>
      <c r="OA105">
        <v>1.3403982919999999</v>
      </c>
      <c r="OB105">
        <v>0.82468352899999997</v>
      </c>
      <c r="OC105">
        <v>0.82038167399999995</v>
      </c>
      <c r="OD105">
        <v>1.2314437439999999</v>
      </c>
      <c r="OE105">
        <v>0.47169610099999998</v>
      </c>
      <c r="OF105">
        <v>1.2640137119999999</v>
      </c>
      <c r="OG105">
        <v>0.72437755500000001</v>
      </c>
      <c r="OH105">
        <v>1.945899206</v>
      </c>
      <c r="OI105">
        <v>3.4939771000000001E-2</v>
      </c>
      <c r="OJ105">
        <v>0.25220828699999998</v>
      </c>
      <c r="OK105">
        <v>0.70929980999999998</v>
      </c>
      <c r="OL105">
        <v>0.86132841999999998</v>
      </c>
      <c r="OM105">
        <v>8.5725797000000006E-2</v>
      </c>
      <c r="ON105">
        <v>0.30831626499999998</v>
      </c>
      <c r="OO105">
        <v>0.66026028999999997</v>
      </c>
      <c r="OP105">
        <v>0.51225394099999999</v>
      </c>
      <c r="OR105">
        <v>9.0774596999999999E-2</v>
      </c>
      <c r="OS105">
        <v>0.19050882999999999</v>
      </c>
      <c r="OT105">
        <v>0.17225896099999999</v>
      </c>
      <c r="OU105">
        <v>0.75216548800000005</v>
      </c>
      <c r="OV105">
        <v>0.63826734799999996</v>
      </c>
      <c r="OW105">
        <v>0.69311820999999996</v>
      </c>
      <c r="OX105">
        <v>0.57279345599999998</v>
      </c>
      <c r="OY105">
        <v>1.125588091</v>
      </c>
      <c r="OZ105">
        <v>1.2584482100000001</v>
      </c>
      <c r="PA105">
        <v>1.1680711829999999</v>
      </c>
      <c r="PB105">
        <v>0.76072074700000003</v>
      </c>
      <c r="PC105">
        <v>1.5652327779999999</v>
      </c>
      <c r="PD105">
        <v>0.40951700000000002</v>
      </c>
      <c r="PE105">
        <v>0.49437803299999999</v>
      </c>
      <c r="PF105">
        <v>0.279618433</v>
      </c>
      <c r="PG105">
        <v>0.22568302200000001</v>
      </c>
      <c r="PH105">
        <v>0.53267259300000003</v>
      </c>
      <c r="PI105">
        <v>0.38336638299999998</v>
      </c>
      <c r="PJ105">
        <v>0.81545366600000002</v>
      </c>
      <c r="PK105">
        <v>0.70062287599999995</v>
      </c>
      <c r="PL105">
        <v>0.69864417700000003</v>
      </c>
      <c r="PM105">
        <v>0.58078287200000001</v>
      </c>
      <c r="PN105">
        <v>0.56986088999999995</v>
      </c>
      <c r="PO105">
        <v>0.37987115999999999</v>
      </c>
      <c r="PP105">
        <v>1.03912461</v>
      </c>
      <c r="PQ105">
        <v>1.0993992589999999</v>
      </c>
      <c r="PR105">
        <v>1.4650719430000001</v>
      </c>
      <c r="PS105">
        <v>9.4561000000000006E-2</v>
      </c>
      <c r="PT105">
        <v>1.0888758540000001</v>
      </c>
      <c r="PU105">
        <v>1.9389955430000001</v>
      </c>
      <c r="PV105">
        <v>1.1008701510000001</v>
      </c>
      <c r="PW105">
        <v>0.29674674200000001</v>
      </c>
      <c r="PX105">
        <v>1.330815286</v>
      </c>
      <c r="PY105">
        <v>0.656781371</v>
      </c>
      <c r="PZ105">
        <v>0.98360398599999999</v>
      </c>
      <c r="QA105">
        <v>0.787775856</v>
      </c>
      <c r="QB105">
        <v>0.18116673</v>
      </c>
      <c r="QC105">
        <v>0.39685948700000001</v>
      </c>
      <c r="QD105">
        <v>0.39103340199999997</v>
      </c>
      <c r="QE105">
        <v>1.1882072969999999</v>
      </c>
      <c r="QF105">
        <v>0.50114928000000003</v>
      </c>
      <c r="QG105">
        <v>3.0944857520000002</v>
      </c>
      <c r="QH105">
        <v>1.1405674240000001</v>
      </c>
      <c r="QI105">
        <v>0.59124949999999998</v>
      </c>
      <c r="QJ105">
        <v>0.93354153799999995</v>
      </c>
      <c r="QK105">
        <v>1.2987731339999999</v>
      </c>
      <c r="QL105">
        <v>1.291172022</v>
      </c>
      <c r="QM105">
        <v>0.78921139900000004</v>
      </c>
      <c r="QN105">
        <v>1.6530122570000001</v>
      </c>
      <c r="QO105">
        <v>0.76659164700000004</v>
      </c>
      <c r="QP105">
        <v>0.38266917099999997</v>
      </c>
      <c r="QQ105">
        <v>0.97647609599999996</v>
      </c>
      <c r="QR105">
        <v>1.5467118470000001</v>
      </c>
      <c r="QS105">
        <v>1.34269587</v>
      </c>
      <c r="QT105">
        <v>0.35981814000000001</v>
      </c>
      <c r="QU105">
        <v>1.3483691069999999</v>
      </c>
      <c r="QV105">
        <v>5.8669973620000002</v>
      </c>
      <c r="QW105">
        <v>1.897554593</v>
      </c>
      <c r="QX105">
        <v>0.873483224</v>
      </c>
      <c r="QY105">
        <v>1.523465888</v>
      </c>
      <c r="QZ105">
        <v>3.0918696209999998</v>
      </c>
      <c r="RA105">
        <v>1.6040143010000001</v>
      </c>
      <c r="RB105">
        <v>1.1167018740000001</v>
      </c>
      <c r="RC105">
        <v>2.185640614</v>
      </c>
      <c r="RD105">
        <v>1.6865043980000001</v>
      </c>
      <c r="RE105">
        <v>0.35565475499999999</v>
      </c>
      <c r="RF105">
        <v>0.115901138</v>
      </c>
      <c r="RG105">
        <v>0.361262056</v>
      </c>
      <c r="RH105">
        <v>0.36678259299999999</v>
      </c>
      <c r="RI105">
        <v>0.24983196199999999</v>
      </c>
      <c r="RJ105">
        <v>1.0178789370000001</v>
      </c>
      <c r="RK105">
        <v>1.080528181</v>
      </c>
      <c r="RL105">
        <v>1.6209918409999999</v>
      </c>
      <c r="RM105">
        <v>0.762822895</v>
      </c>
      <c r="RN105">
        <v>2.0163832410000002</v>
      </c>
      <c r="RO105">
        <v>0.499051256</v>
      </c>
      <c r="RP105">
        <v>0.91131713999999997</v>
      </c>
      <c r="RQ105">
        <v>0.27142752599999997</v>
      </c>
      <c r="RR105">
        <v>2.9662407389999998</v>
      </c>
      <c r="RS105">
        <v>0.96913955600000001</v>
      </c>
      <c r="RT105">
        <v>0.77194364599999998</v>
      </c>
      <c r="RU105">
        <v>1.634580887</v>
      </c>
      <c r="RV105">
        <v>3.0320574310000001</v>
      </c>
      <c r="RW105">
        <v>0.88616709800000004</v>
      </c>
      <c r="RX105">
        <v>1.144927802</v>
      </c>
      <c r="RY105">
        <v>0.54397966499999995</v>
      </c>
      <c r="RZ105">
        <v>1.1468453000000001</v>
      </c>
      <c r="SA105">
        <v>0.44487073799999999</v>
      </c>
      <c r="SB105">
        <v>1.7972248559999999</v>
      </c>
      <c r="SC105">
        <v>1.0768765250000001</v>
      </c>
      <c r="SD105">
        <v>0.916873206</v>
      </c>
      <c r="SE105">
        <v>0.89530765999999995</v>
      </c>
      <c r="SF105">
        <v>0.79501284299999997</v>
      </c>
      <c r="SG105">
        <v>0.44645982400000001</v>
      </c>
      <c r="SH105">
        <v>0.54890607000000002</v>
      </c>
      <c r="SI105">
        <v>0.339316705</v>
      </c>
      <c r="SK105">
        <v>9.3267870000000003E-2</v>
      </c>
      <c r="SL105">
        <v>0.85651970899999996</v>
      </c>
      <c r="SM105">
        <v>0.87556177199999996</v>
      </c>
      <c r="SN105">
        <v>6.1400191999999999E-2</v>
      </c>
      <c r="SO105">
        <v>0.35269138100000003</v>
      </c>
      <c r="SP105">
        <v>0.57116166099999999</v>
      </c>
      <c r="SQ105">
        <v>0.35819704299999999</v>
      </c>
      <c r="SR105">
        <v>0.168766849</v>
      </c>
      <c r="SS105">
        <v>0.202105285</v>
      </c>
      <c r="SU105">
        <v>0.85655227300000003</v>
      </c>
      <c r="SV105">
        <v>1.0093483670000001</v>
      </c>
      <c r="SW105">
        <v>1.391475845</v>
      </c>
      <c r="SX105">
        <v>0.70421031499999998</v>
      </c>
      <c r="SY105">
        <v>0.88678026799999998</v>
      </c>
      <c r="SZ105">
        <v>1.155121464</v>
      </c>
      <c r="TA105">
        <v>0.76138252299999998</v>
      </c>
      <c r="TB105">
        <v>1.0590965809999999</v>
      </c>
      <c r="TC105">
        <v>1.2640794360000001</v>
      </c>
      <c r="TD105">
        <v>0.77934502900000002</v>
      </c>
      <c r="TE105">
        <v>1.3460900099999999</v>
      </c>
      <c r="TF105">
        <v>0.995575663</v>
      </c>
      <c r="TG105">
        <v>1.8006170020000001</v>
      </c>
      <c r="TH105">
        <v>1.1996827080000001</v>
      </c>
      <c r="TI105">
        <v>1.3327987489999999</v>
      </c>
      <c r="TJ105">
        <v>4.5243826819999997</v>
      </c>
      <c r="TK105">
        <v>0.64392265599999998</v>
      </c>
      <c r="TL105">
        <v>1.2807753850000001</v>
      </c>
      <c r="TM105">
        <v>0.37245564199999998</v>
      </c>
      <c r="TN105">
        <v>0.207121639</v>
      </c>
      <c r="TO105">
        <v>0.98781851499999995</v>
      </c>
      <c r="TP105">
        <v>0.26079845699999998</v>
      </c>
      <c r="TQ105">
        <v>2.1606790280000001</v>
      </c>
      <c r="TR105">
        <v>1.1314678709999999</v>
      </c>
      <c r="TS105">
        <v>1.1787864029999999</v>
      </c>
      <c r="TT105">
        <v>1.102801184</v>
      </c>
      <c r="TU105">
        <v>0.84627314300000001</v>
      </c>
      <c r="TV105">
        <v>1.222872382</v>
      </c>
      <c r="TW105">
        <v>1.0906136710000001</v>
      </c>
      <c r="TX105">
        <v>1.240958024</v>
      </c>
      <c r="TY105">
        <v>1.4278278760000001</v>
      </c>
      <c r="TZ105">
        <v>1.0181455770000001</v>
      </c>
      <c r="UA105">
        <v>0.466616103</v>
      </c>
      <c r="UB105">
        <v>0.469872656</v>
      </c>
      <c r="UC105">
        <v>0.336591048</v>
      </c>
      <c r="UD105">
        <v>1.2679382960000001</v>
      </c>
      <c r="UE105">
        <v>0.76998054999999999</v>
      </c>
      <c r="UF105">
        <v>0.75156912399999998</v>
      </c>
      <c r="UG105">
        <v>0.977289831</v>
      </c>
      <c r="UH105">
        <v>1.566651193</v>
      </c>
      <c r="UI105">
        <v>1.557122015</v>
      </c>
      <c r="UJ105">
        <v>1.091009581</v>
      </c>
      <c r="UK105">
        <v>1.6520592700000001</v>
      </c>
      <c r="UL105">
        <v>1.2288893489999999</v>
      </c>
      <c r="UM105">
        <v>1.7173898160000001</v>
      </c>
      <c r="UN105">
        <v>0.83641083999999999</v>
      </c>
      <c r="UO105">
        <v>0.70496303400000004</v>
      </c>
      <c r="UP105">
        <v>1.8723270620000001</v>
      </c>
      <c r="UQ105">
        <v>1.246867763</v>
      </c>
      <c r="UR105">
        <v>1.4627131289999999</v>
      </c>
      <c r="US105">
        <v>1.0431727749999999</v>
      </c>
      <c r="UT105">
        <v>0.85409677100000003</v>
      </c>
      <c r="UU105">
        <v>1.195859936</v>
      </c>
      <c r="UV105">
        <v>2.0759855200000001</v>
      </c>
      <c r="UW105">
        <v>1.8422404219999999</v>
      </c>
      <c r="UX105">
        <v>0.97433945499999997</v>
      </c>
      <c r="UY105">
        <v>0.68026419599999999</v>
      </c>
      <c r="UZ105">
        <v>0.53757599499999997</v>
      </c>
      <c r="VA105">
        <v>1.271587231</v>
      </c>
      <c r="VB105">
        <v>1.819233957</v>
      </c>
      <c r="VC105">
        <v>0.96009219199999996</v>
      </c>
      <c r="VD105">
        <v>1.606499084</v>
      </c>
      <c r="VF105">
        <v>1.1228597090000001</v>
      </c>
      <c r="VG105">
        <v>1.101068927</v>
      </c>
      <c r="VH105">
        <v>1.2087006549999999</v>
      </c>
      <c r="VI105">
        <v>2.0650058470000001</v>
      </c>
      <c r="VJ105">
        <v>1.315479474</v>
      </c>
      <c r="VK105">
        <v>1.226477018</v>
      </c>
      <c r="VL105">
        <v>1.447773542</v>
      </c>
      <c r="VM105">
        <v>1.690183362</v>
      </c>
      <c r="VN105">
        <v>1.2376788139999999</v>
      </c>
      <c r="VO105">
        <v>2.260206208</v>
      </c>
      <c r="VP105">
        <v>1.2455182440000001</v>
      </c>
      <c r="VQ105">
        <v>0.59834121699999998</v>
      </c>
      <c r="VR105">
        <v>0.82972567900000005</v>
      </c>
      <c r="VS105">
        <v>2.3613434560000002</v>
      </c>
      <c r="VT105">
        <v>0.49581936599999998</v>
      </c>
      <c r="VU105">
        <v>1.2291489950000001</v>
      </c>
      <c r="VV105">
        <v>0.82245727099999999</v>
      </c>
      <c r="VW105">
        <v>1.1175443599999999</v>
      </c>
      <c r="VX105">
        <v>0.22314052700000001</v>
      </c>
      <c r="VY105">
        <v>1.0748579190000001</v>
      </c>
      <c r="VZ105">
        <v>2.615015777</v>
      </c>
      <c r="WA105">
        <v>2.5521978810000001</v>
      </c>
      <c r="WB105">
        <v>1.9425314330000001</v>
      </c>
      <c r="WC105">
        <v>1.955019211</v>
      </c>
      <c r="WD105">
        <v>2.94726621</v>
      </c>
      <c r="WE105">
        <v>0.154375029</v>
      </c>
      <c r="WF105">
        <v>0.81369184500000002</v>
      </c>
      <c r="WG105">
        <v>0.60968686500000002</v>
      </c>
      <c r="WH105">
        <v>0.65085946299999997</v>
      </c>
      <c r="WI105">
        <v>1.5998595579999999</v>
      </c>
      <c r="WJ105">
        <v>1.6964181979999999</v>
      </c>
      <c r="WK105">
        <v>1.608001553</v>
      </c>
      <c r="WL105">
        <v>1.43102722</v>
      </c>
      <c r="WM105">
        <v>0.55673240599999996</v>
      </c>
      <c r="WN105">
        <v>0.40119783799999997</v>
      </c>
      <c r="WO105">
        <v>1.9025507669999999</v>
      </c>
      <c r="WP105">
        <v>0.81105681399999996</v>
      </c>
      <c r="WQ105">
        <v>0.62566402399999999</v>
      </c>
      <c r="WR105">
        <v>0.77277239399999997</v>
      </c>
      <c r="WS105">
        <v>0.91522637100000004</v>
      </c>
      <c r="WT105">
        <v>1.132912736</v>
      </c>
      <c r="WU105">
        <v>0.76902745400000005</v>
      </c>
      <c r="WV105">
        <v>0.78025861200000002</v>
      </c>
      <c r="WW105">
        <v>1.3658849179999999</v>
      </c>
      <c r="WX105">
        <v>0.79504645799999996</v>
      </c>
      <c r="WY105">
        <v>0.87543976800000001</v>
      </c>
      <c r="WZ105">
        <v>1.7994813489999999</v>
      </c>
      <c r="XA105">
        <v>2.7244665060000002</v>
      </c>
      <c r="XB105">
        <v>1.5484547470000001</v>
      </c>
      <c r="XC105">
        <v>0.75396720399999995</v>
      </c>
      <c r="XD105">
        <v>1.741232889</v>
      </c>
      <c r="XE105">
        <v>0.57661103599999997</v>
      </c>
      <c r="XF105">
        <v>2.2192083170000001</v>
      </c>
      <c r="XG105">
        <v>2.1371876950000002</v>
      </c>
      <c r="XH105">
        <v>2.3115656549999999</v>
      </c>
      <c r="XI105">
        <v>0.69580601600000003</v>
      </c>
      <c r="XJ105">
        <v>1.1564843840000001</v>
      </c>
      <c r="XK105">
        <v>1.512891427</v>
      </c>
      <c r="XL105">
        <v>0.93886249700000002</v>
      </c>
      <c r="XM105">
        <v>1.076056704</v>
      </c>
      <c r="XN105">
        <v>1.0747902899999999</v>
      </c>
      <c r="XO105">
        <v>0.68920575699999997</v>
      </c>
      <c r="XP105">
        <v>1.2485941380000001</v>
      </c>
      <c r="XQ105">
        <v>1.161217137</v>
      </c>
      <c r="XR105">
        <v>1.9380861199999999</v>
      </c>
      <c r="XS105">
        <v>1.981055021</v>
      </c>
      <c r="XT105">
        <v>1.315187023</v>
      </c>
      <c r="XU105">
        <v>0.89868026199999995</v>
      </c>
      <c r="XV105">
        <v>0.74098056499999998</v>
      </c>
      <c r="XW105">
        <v>3.536471057</v>
      </c>
      <c r="XX105">
        <v>0.69479932700000002</v>
      </c>
      <c r="XY105">
        <v>0.46764713200000002</v>
      </c>
      <c r="XZ105">
        <v>0.53426080099999995</v>
      </c>
      <c r="YB105">
        <v>1.2683463619999999</v>
      </c>
      <c r="YC105">
        <v>1.1507432879999999</v>
      </c>
      <c r="YD105">
        <v>2.0342517880000002</v>
      </c>
      <c r="YE105">
        <v>0.35603546600000002</v>
      </c>
      <c r="YF105">
        <v>1.21478413</v>
      </c>
      <c r="YG105">
        <v>0.96353438700000005</v>
      </c>
      <c r="YH105">
        <v>1.312196331</v>
      </c>
      <c r="YI105">
        <v>0.60555930099999999</v>
      </c>
      <c r="YJ105">
        <v>1.8706009640000001</v>
      </c>
      <c r="YK105">
        <v>0.233377218</v>
      </c>
      <c r="YL105">
        <v>1.1070239100000001</v>
      </c>
      <c r="YM105">
        <v>0.22738934499999999</v>
      </c>
      <c r="YN105">
        <v>1.2036349079999999</v>
      </c>
      <c r="YO105">
        <v>1.683726512</v>
      </c>
      <c r="YP105">
        <v>0.74782927499999996</v>
      </c>
      <c r="YQ105">
        <v>4.8655301050000004</v>
      </c>
      <c r="YR105">
        <v>0.88530383000000001</v>
      </c>
      <c r="YS105">
        <v>0.78629633499999996</v>
      </c>
      <c r="YT105">
        <v>0.83058300100000004</v>
      </c>
      <c r="YU105">
        <v>0.172357924</v>
      </c>
      <c r="YV105">
        <v>5.1200479E-2</v>
      </c>
      <c r="YW105">
        <v>0.122600817</v>
      </c>
      <c r="YX105">
        <v>0.33974744299999998</v>
      </c>
      <c r="YY105">
        <v>1.4198434680000001</v>
      </c>
      <c r="YZ105">
        <v>0.97743416999999999</v>
      </c>
      <c r="ZA105">
        <v>1.108432927</v>
      </c>
      <c r="ZB105">
        <v>0.28681579899999998</v>
      </c>
      <c r="ZC105">
        <v>1.3840421389999999</v>
      </c>
      <c r="ZD105">
        <v>1.057244439</v>
      </c>
      <c r="ZE105">
        <v>1.10868828</v>
      </c>
      <c r="ZF105">
        <v>0.869228895</v>
      </c>
      <c r="ZG105">
        <v>1.0410536100000001</v>
      </c>
      <c r="ZH105">
        <v>1.665501385</v>
      </c>
      <c r="ZI105">
        <v>0.25441460999999999</v>
      </c>
      <c r="ZJ105">
        <v>1.0977814880000001</v>
      </c>
      <c r="ZK105">
        <v>0.26482434799999999</v>
      </c>
      <c r="ZL105">
        <v>2.448896408</v>
      </c>
      <c r="ZM105">
        <v>0.252972539</v>
      </c>
      <c r="ZN105">
        <v>0.57580562700000004</v>
      </c>
      <c r="ZQ105">
        <v>0.49612848700000001</v>
      </c>
      <c r="ZR105">
        <v>0.150419685</v>
      </c>
      <c r="ZS105">
        <v>1.0131349430000001</v>
      </c>
      <c r="ZT105">
        <v>0.94820881899999998</v>
      </c>
      <c r="ZU105">
        <v>1.291262342</v>
      </c>
      <c r="ZV105">
        <v>1.955719591</v>
      </c>
      <c r="ZW105">
        <v>1.0157334609999999</v>
      </c>
      <c r="ZX105">
        <v>0.87101453100000004</v>
      </c>
      <c r="ZY105">
        <v>2.5814100259999999</v>
      </c>
      <c r="ZZ105">
        <v>0.45086377300000002</v>
      </c>
      <c r="AAA105">
        <v>0.80539053999999999</v>
      </c>
      <c r="AAB105">
        <v>0.75255861199999996</v>
      </c>
      <c r="AAC105">
        <v>7.5155107560000003</v>
      </c>
      <c r="AAD105">
        <v>0.89098266000000004</v>
      </c>
      <c r="AAE105">
        <v>1.0347766839999999</v>
      </c>
      <c r="AAG105">
        <v>0.52311127499999999</v>
      </c>
      <c r="AAH105">
        <v>0.26080475400000003</v>
      </c>
      <c r="AAI105">
        <v>0.19442843900000001</v>
      </c>
      <c r="AAJ105">
        <v>0.18336102400000001</v>
      </c>
      <c r="AAK105">
        <v>1.7956890759999999</v>
      </c>
      <c r="AAL105">
        <v>0.74384286600000005</v>
      </c>
      <c r="AAM105">
        <v>0.72472182200000002</v>
      </c>
      <c r="AAN105">
        <v>0.57235706399999997</v>
      </c>
      <c r="AAO105">
        <v>1.110493065</v>
      </c>
      <c r="AAP105">
        <v>0.43020613499999999</v>
      </c>
      <c r="AAQ105">
        <v>0.57424043899999999</v>
      </c>
      <c r="AAR105">
        <v>0.85469035599999998</v>
      </c>
      <c r="AAS105">
        <v>1.295146382</v>
      </c>
      <c r="AAT105">
        <v>0.66179990499999997</v>
      </c>
      <c r="AAV105">
        <v>1.3009722159999999</v>
      </c>
      <c r="AAW105">
        <v>9.8018880000000003E-2</v>
      </c>
      <c r="AAX105">
        <v>0.23202156099999999</v>
      </c>
      <c r="AAY105">
        <v>0.51266499899999995</v>
      </c>
      <c r="AAZ105">
        <v>7.2732508000000001E-2</v>
      </c>
      <c r="ABB105">
        <v>0.615512646</v>
      </c>
      <c r="ABC105">
        <v>0.41970557800000002</v>
      </c>
      <c r="ABD105">
        <v>0.58955509900000003</v>
      </c>
      <c r="ABE105">
        <v>0.450285606</v>
      </c>
      <c r="ABF105">
        <v>0.33650422000000002</v>
      </c>
      <c r="ABG105">
        <v>0.51213047899999997</v>
      </c>
      <c r="ABH105">
        <v>0.84585815799999997</v>
      </c>
      <c r="ABI105">
        <v>1.162024344</v>
      </c>
      <c r="ABJ105">
        <v>1.2786881240000001</v>
      </c>
      <c r="ABK105">
        <v>1.2766753609999999</v>
      </c>
      <c r="ABL105">
        <v>1.3025316419999999</v>
      </c>
      <c r="ABM105">
        <v>1.3351496899999999</v>
      </c>
      <c r="ABN105">
        <v>0.70606860800000004</v>
      </c>
      <c r="ABO105">
        <v>0.66885923999999997</v>
      </c>
      <c r="ABP105">
        <v>0.85170469299999996</v>
      </c>
      <c r="ABQ105">
        <v>0.78379732300000005</v>
      </c>
      <c r="ABR105">
        <v>0.743260794</v>
      </c>
      <c r="ABS105">
        <v>0.71426290199999998</v>
      </c>
      <c r="ABT105">
        <v>0.77842423100000002</v>
      </c>
      <c r="ABU105">
        <v>0.65972973499999998</v>
      </c>
      <c r="ABV105">
        <v>0.76855543900000001</v>
      </c>
      <c r="ABW105">
        <v>0.69836576100000003</v>
      </c>
      <c r="ABX105">
        <v>0.619185973</v>
      </c>
      <c r="ABY105">
        <v>0.72668220900000002</v>
      </c>
      <c r="ABZ105">
        <v>0.73096899999999998</v>
      </c>
      <c r="ACA105">
        <v>0.83509906099999998</v>
      </c>
      <c r="ACB105">
        <v>0.66746605199999998</v>
      </c>
      <c r="ACC105">
        <v>0.71906599900000001</v>
      </c>
      <c r="ACD105">
        <v>0.89873331000000001</v>
      </c>
      <c r="ACE105">
        <v>1.3513446520000001</v>
      </c>
      <c r="ACF105">
        <v>0.68305835199999998</v>
      </c>
      <c r="ACG105">
        <v>2.7848438E-2</v>
      </c>
      <c r="ACH105">
        <v>4.3691616000000003E-2</v>
      </c>
      <c r="ACI105">
        <v>0.38659902200000001</v>
      </c>
      <c r="ACJ105">
        <v>0.83743913699999994</v>
      </c>
      <c r="ACK105">
        <v>0.22531958299999999</v>
      </c>
      <c r="ACL105">
        <v>0.70403208299999998</v>
      </c>
      <c r="ACM105">
        <v>1.0081174399999999</v>
      </c>
      <c r="ACN105">
        <v>0.54718491000000002</v>
      </c>
      <c r="ACO105">
        <v>2.225381273</v>
      </c>
      <c r="ACP105">
        <v>0.438507323</v>
      </c>
      <c r="ACR105">
        <v>0.65851881700000003</v>
      </c>
      <c r="ACS105">
        <v>1.273657456</v>
      </c>
      <c r="ACT105">
        <v>1.0197279480000001</v>
      </c>
      <c r="ACU105">
        <v>0.228510924</v>
      </c>
      <c r="ACV105">
        <v>0.31416258499999999</v>
      </c>
      <c r="ACW105">
        <v>0.60036513899999999</v>
      </c>
      <c r="ACX105">
        <v>0.48395109800000002</v>
      </c>
      <c r="ACY105">
        <v>0.84058954299999999</v>
      </c>
      <c r="ACZ105">
        <v>0.79906739900000001</v>
      </c>
      <c r="ADA105">
        <v>0.71778252899999995</v>
      </c>
      <c r="ADB105">
        <v>1.4249884900000001</v>
      </c>
      <c r="ADC105">
        <v>1.428856844</v>
      </c>
      <c r="ADD105">
        <v>0.365799078</v>
      </c>
      <c r="ADE105">
        <v>2.5244925000000001E-2</v>
      </c>
      <c r="ADF105">
        <v>0.89527132300000001</v>
      </c>
      <c r="ADG105">
        <v>0.56870480300000004</v>
      </c>
      <c r="ADH105">
        <v>0.52780431299999997</v>
      </c>
      <c r="ADI105">
        <v>0.68844114099999998</v>
      </c>
      <c r="ADJ105">
        <v>2.416926058</v>
      </c>
      <c r="ADK105">
        <v>0.18294547999999999</v>
      </c>
      <c r="ADL105">
        <v>1.780037232</v>
      </c>
      <c r="ADM105">
        <v>0.94822435299999996</v>
      </c>
      <c r="ADN105">
        <v>0.28659514899999999</v>
      </c>
      <c r="ADO105">
        <v>0.27740699699999999</v>
      </c>
      <c r="ADP105">
        <v>2.1616934000000001E-2</v>
      </c>
      <c r="ADQ105">
        <v>0.164577002</v>
      </c>
      <c r="ADR105">
        <v>0.244398279</v>
      </c>
      <c r="ADS105">
        <v>0.495937766</v>
      </c>
      <c r="ADT105">
        <v>0.24063103899999999</v>
      </c>
      <c r="ADU105">
        <v>1.1709539680000001</v>
      </c>
      <c r="ADV105">
        <v>0.36841014999999999</v>
      </c>
      <c r="ADW105">
        <v>0.52127723699999995</v>
      </c>
      <c r="ADX105">
        <v>0.99941762499999998</v>
      </c>
      <c r="ADY105">
        <v>0.84217655599999997</v>
      </c>
      <c r="ADZ105">
        <v>0.89771588899999999</v>
      </c>
      <c r="AEA105">
        <v>8.7363966000000001E-2</v>
      </c>
      <c r="AEB105">
        <v>1.3615757340000001</v>
      </c>
      <c r="AEC105">
        <v>1.156987218</v>
      </c>
      <c r="AED105">
        <v>0.227330857</v>
      </c>
      <c r="AEE105">
        <v>0.84865435199999995</v>
      </c>
      <c r="AEF105">
        <v>1.43797508</v>
      </c>
      <c r="AEG105">
        <v>0.98425896400000001</v>
      </c>
      <c r="AEH105">
        <v>1.496889854</v>
      </c>
      <c r="AEI105">
        <v>2.95553116</v>
      </c>
      <c r="AEJ105">
        <v>0.44957139899999998</v>
      </c>
      <c r="AEK105">
        <v>0.43267320100000001</v>
      </c>
      <c r="AEL105">
        <v>1.3853885909999999</v>
      </c>
      <c r="AEN105">
        <v>0.398482002</v>
      </c>
      <c r="AEO105">
        <v>0.45080757300000002</v>
      </c>
      <c r="AEP105">
        <v>0.24037713299999999</v>
      </c>
      <c r="AEQ105">
        <v>0.50597211600000003</v>
      </c>
      <c r="AER105">
        <v>0.16358004900000001</v>
      </c>
      <c r="AES105">
        <v>0.48677607000000001</v>
      </c>
      <c r="AET105">
        <v>0.59950102199999999</v>
      </c>
      <c r="AEU105">
        <v>0.75213572399999995</v>
      </c>
      <c r="AEV105">
        <v>1.0241693780000001</v>
      </c>
      <c r="AEW105">
        <v>0.65242786900000005</v>
      </c>
      <c r="AEX105">
        <v>0.128556476</v>
      </c>
      <c r="AEY105">
        <v>0.31785097600000001</v>
      </c>
      <c r="AEZ105">
        <v>0.27835256899999999</v>
      </c>
      <c r="AFA105">
        <v>0.94838789499999998</v>
      </c>
      <c r="AFB105">
        <v>0.72945722199999996</v>
      </c>
      <c r="AFC105">
        <v>0.72169029699999998</v>
      </c>
      <c r="AFD105">
        <v>0.88170090899999998</v>
      </c>
      <c r="AFE105">
        <v>0.77560765499999995</v>
      </c>
      <c r="AFF105">
        <v>1.282681261</v>
      </c>
      <c r="AFH105">
        <v>1.7752349409999999</v>
      </c>
      <c r="AFI105">
        <v>1.0425344599999999</v>
      </c>
      <c r="AFJ105">
        <v>0.21864552400000001</v>
      </c>
      <c r="AFK105">
        <v>3.2030358400000001</v>
      </c>
      <c r="AFL105">
        <v>0.91283571799999996</v>
      </c>
      <c r="AFM105">
        <v>0.51257632600000003</v>
      </c>
      <c r="AFN105">
        <v>2.048609516</v>
      </c>
      <c r="AFO105">
        <v>0.21013014799999999</v>
      </c>
      <c r="AFP105">
        <v>1.4003833080000001</v>
      </c>
      <c r="AFQ105">
        <v>0.26012894399999997</v>
      </c>
      <c r="AFR105">
        <v>0.44566526699999998</v>
      </c>
      <c r="AFS105">
        <v>0.50468352599999999</v>
      </c>
      <c r="AFT105">
        <v>0.33420863299999998</v>
      </c>
      <c r="AFU105">
        <v>0.22167428</v>
      </c>
      <c r="AFV105">
        <v>0.80316921500000005</v>
      </c>
      <c r="AFW105">
        <v>0.59837429900000005</v>
      </c>
      <c r="AFX105">
        <v>0.91799520999999995</v>
      </c>
      <c r="AFY105">
        <v>4.7113711040000004</v>
      </c>
      <c r="AFZ105">
        <v>0.60969051200000002</v>
      </c>
      <c r="AGA105">
        <v>0.22607971700000001</v>
      </c>
      <c r="AGB105">
        <v>0.79779458000000003</v>
      </c>
      <c r="AGC105">
        <v>1.3529751569999999</v>
      </c>
      <c r="AGE105">
        <v>0.438192095</v>
      </c>
      <c r="AGF105">
        <v>66.304925589999996</v>
      </c>
      <c r="AGG105">
        <v>1.0488148239999999</v>
      </c>
      <c r="AGH105">
        <v>0.73964210500000005</v>
      </c>
      <c r="AGI105">
        <v>0.792959996</v>
      </c>
      <c r="AGJ105">
        <v>4.1539242959999996</v>
      </c>
      <c r="AGK105">
        <v>0.771954637</v>
      </c>
      <c r="AGL105">
        <v>0.60752164799999997</v>
      </c>
      <c r="AGM105">
        <v>0.53289785300000003</v>
      </c>
      <c r="AGN105">
        <v>0.18966181800000001</v>
      </c>
      <c r="AGO105">
        <v>1.1068575510000001</v>
      </c>
      <c r="AGP105">
        <v>0.30963970099999999</v>
      </c>
      <c r="AGQ105">
        <v>0.30953168199999997</v>
      </c>
      <c r="AGS105">
        <v>0.21715243200000001</v>
      </c>
      <c r="AGT105">
        <v>0.68804848799999996</v>
      </c>
      <c r="AGU105">
        <v>1.1209283290000001</v>
      </c>
      <c r="AGV105">
        <v>0.605737572</v>
      </c>
      <c r="AGW105">
        <v>0.58898561900000002</v>
      </c>
      <c r="AGX105">
        <v>0.44844178000000001</v>
      </c>
      <c r="AGY105">
        <v>0.43999196099999999</v>
      </c>
      <c r="AGZ105">
        <v>0.80849636800000002</v>
      </c>
      <c r="AHA105">
        <v>0.37359900800000001</v>
      </c>
      <c r="AHB105">
        <v>0.59717208300000002</v>
      </c>
      <c r="AHC105">
        <v>0.636948293</v>
      </c>
      <c r="AHD105">
        <v>0.64399058399999998</v>
      </c>
      <c r="AHE105">
        <v>0.48396251000000001</v>
      </c>
      <c r="AHF105">
        <v>0.62633502200000002</v>
      </c>
      <c r="AHG105">
        <v>0.61319615299999997</v>
      </c>
      <c r="AHH105">
        <v>0.67394116199999998</v>
      </c>
      <c r="AHI105">
        <v>1.81417772</v>
      </c>
      <c r="AHJ105">
        <v>2.2648791400000001</v>
      </c>
      <c r="AHK105">
        <v>0.77806423899999999</v>
      </c>
      <c r="AHL105">
        <v>1.596292958</v>
      </c>
      <c r="AHM105">
        <v>0.59149099100000002</v>
      </c>
      <c r="AHN105">
        <v>0.61324720799999999</v>
      </c>
      <c r="AHO105">
        <v>0.770779785</v>
      </c>
      <c r="AHP105">
        <v>1.0924428159999999</v>
      </c>
      <c r="AHQ105">
        <v>9.9253412999999999E-2</v>
      </c>
      <c r="AHR105">
        <v>0.37866058899999999</v>
      </c>
      <c r="AHS105">
        <v>0.83031461900000003</v>
      </c>
      <c r="AHT105">
        <v>1.8837076669999999</v>
      </c>
      <c r="AHU105">
        <v>0.73542192399999995</v>
      </c>
      <c r="AHV105">
        <v>0.92811642800000005</v>
      </c>
      <c r="AHX105">
        <v>1.1279270459999999</v>
      </c>
      <c r="AHY105">
        <v>0.62475416399999995</v>
      </c>
      <c r="AHZ105">
        <v>0.71954845099999998</v>
      </c>
      <c r="AIA105">
        <v>1.310592682</v>
      </c>
    </row>
    <row r="106" spans="1:911" x14ac:dyDescent="0.25">
      <c r="A106" t="s">
        <v>112</v>
      </c>
      <c r="B106" t="s">
        <v>202</v>
      </c>
      <c r="C106">
        <v>0.44671540999999998</v>
      </c>
      <c r="D106">
        <v>0.60376538999999996</v>
      </c>
      <c r="E106">
        <v>1.1462576339999999</v>
      </c>
      <c r="F106">
        <v>0.70499598699999999</v>
      </c>
      <c r="G106">
        <v>0.95650292599999998</v>
      </c>
      <c r="H106">
        <v>0.51967350700000003</v>
      </c>
      <c r="I106">
        <v>0.26435357599999998</v>
      </c>
      <c r="J106">
        <v>1.5730453710000001</v>
      </c>
      <c r="K106">
        <v>1.3166395310000001</v>
      </c>
      <c r="L106">
        <v>1.4745944499999999</v>
      </c>
      <c r="M106">
        <v>2.2346504949999999</v>
      </c>
      <c r="N106">
        <v>0.87938280800000002</v>
      </c>
      <c r="O106">
        <v>0.77563327500000001</v>
      </c>
      <c r="P106">
        <v>0.93471196099999998</v>
      </c>
      <c r="Q106">
        <v>1.2168326629999999</v>
      </c>
      <c r="R106">
        <v>1.181218098</v>
      </c>
      <c r="S106">
        <v>0.86701600899999998</v>
      </c>
      <c r="T106">
        <v>1.310698935</v>
      </c>
      <c r="U106">
        <v>1.0771742959999999</v>
      </c>
      <c r="V106">
        <v>1.3246756070000001</v>
      </c>
      <c r="W106">
        <v>1.238949839</v>
      </c>
      <c r="X106">
        <v>1.2941204690000001</v>
      </c>
      <c r="Y106">
        <v>0.64584436300000003</v>
      </c>
      <c r="Z106">
        <v>1.0884059290000001</v>
      </c>
      <c r="AA106">
        <v>1.3267448150000001</v>
      </c>
      <c r="AB106">
        <v>1.3621247009999999</v>
      </c>
      <c r="AC106">
        <v>1.386525421</v>
      </c>
      <c r="AD106">
        <v>0.93805039000000001</v>
      </c>
      <c r="AE106">
        <v>1.5399352900000001</v>
      </c>
      <c r="AF106">
        <v>1.1817906789999999</v>
      </c>
      <c r="AG106">
        <v>1.906548235</v>
      </c>
      <c r="AH106">
        <v>1.8174517189999999</v>
      </c>
      <c r="AI106">
        <v>1.0905400439999999</v>
      </c>
      <c r="AJ106">
        <v>0.497897914</v>
      </c>
      <c r="AK106">
        <v>2.4864237340000002</v>
      </c>
      <c r="AL106">
        <v>1.4052968749999999</v>
      </c>
      <c r="AM106">
        <v>0.65307455999999997</v>
      </c>
      <c r="AN106">
        <v>0.53590447500000005</v>
      </c>
      <c r="AO106">
        <v>1.369459684</v>
      </c>
      <c r="AP106">
        <v>1.5504433150000001</v>
      </c>
      <c r="AQ106">
        <v>0.98843998799999999</v>
      </c>
      <c r="AR106">
        <v>0.94175813799999997</v>
      </c>
      <c r="AS106">
        <v>1.163124372</v>
      </c>
      <c r="AT106">
        <v>0.88141100699999997</v>
      </c>
      <c r="AU106">
        <v>1.482787533</v>
      </c>
      <c r="AV106">
        <v>0.21068796000000001</v>
      </c>
      <c r="AW106">
        <v>0.66326296500000004</v>
      </c>
      <c r="AX106">
        <v>0.734058612</v>
      </c>
      <c r="AY106">
        <v>1.4148352120000001</v>
      </c>
      <c r="AZ106">
        <v>2.417463294</v>
      </c>
      <c r="BA106">
        <v>1.8086331879999999</v>
      </c>
      <c r="BB106">
        <v>0.70850281000000004</v>
      </c>
      <c r="BC106">
        <v>0.84602752599999997</v>
      </c>
      <c r="BD106">
        <v>0.77226215899999995</v>
      </c>
      <c r="BE106">
        <v>3.691052005</v>
      </c>
      <c r="BF106">
        <v>1.291605705</v>
      </c>
      <c r="BG106">
        <v>0.90737484700000004</v>
      </c>
      <c r="BH106">
        <v>0.92346327900000003</v>
      </c>
      <c r="BI106">
        <v>0.77608544700000004</v>
      </c>
      <c r="BJ106">
        <v>0.78335610300000003</v>
      </c>
      <c r="BK106">
        <v>1.0031556070000001</v>
      </c>
      <c r="BL106">
        <v>0.52794024399999995</v>
      </c>
      <c r="BM106">
        <v>1.3981007489999999</v>
      </c>
      <c r="BN106">
        <v>1.1162725760000001</v>
      </c>
      <c r="BO106">
        <v>0.82156471099999995</v>
      </c>
      <c r="BP106">
        <v>2.4072860970000001</v>
      </c>
      <c r="BQ106">
        <v>1.804023787</v>
      </c>
      <c r="BR106">
        <v>1.0432582619999999</v>
      </c>
      <c r="BS106">
        <v>0.65063864699999996</v>
      </c>
      <c r="BT106">
        <v>2.5114873609999999</v>
      </c>
      <c r="BU106">
        <v>1.100984266</v>
      </c>
      <c r="BV106">
        <v>1.0096350510000001</v>
      </c>
      <c r="BW106">
        <v>0.61828645999999998</v>
      </c>
      <c r="BX106">
        <v>1.6586030780000001</v>
      </c>
      <c r="BY106">
        <v>1.0957583129999999</v>
      </c>
      <c r="BZ106">
        <v>1.0305165220000001</v>
      </c>
      <c r="CA106">
        <v>1.59836914</v>
      </c>
      <c r="CB106">
        <v>1.4932093930000001</v>
      </c>
      <c r="CC106">
        <v>0.466923282</v>
      </c>
      <c r="CD106">
        <v>1.3455177760000001</v>
      </c>
      <c r="CE106">
        <v>1.0995858679999999</v>
      </c>
      <c r="CF106">
        <v>1.333157621</v>
      </c>
      <c r="CG106">
        <v>1.190913866</v>
      </c>
      <c r="CH106">
        <v>1.019679478</v>
      </c>
      <c r="CI106">
        <v>1.0804279370000001</v>
      </c>
      <c r="CJ106">
        <v>1.3351823570000001</v>
      </c>
      <c r="CK106">
        <v>1.0230278580000001</v>
      </c>
      <c r="CL106">
        <v>0.96891537500000002</v>
      </c>
      <c r="CM106">
        <v>0.48684451299999998</v>
      </c>
      <c r="CN106">
        <v>1.6787798199999999</v>
      </c>
      <c r="CO106">
        <v>0.622693952</v>
      </c>
      <c r="CP106">
        <v>1.733961565</v>
      </c>
      <c r="CQ106">
        <v>0.53970864699999999</v>
      </c>
      <c r="CR106">
        <v>0.85670839600000004</v>
      </c>
      <c r="CS106">
        <v>0.97784327299999996</v>
      </c>
      <c r="CT106">
        <v>1.214845027</v>
      </c>
      <c r="CU106">
        <v>1.0226246720000001</v>
      </c>
      <c r="CV106">
        <v>0.96145404300000004</v>
      </c>
      <c r="CW106">
        <v>1.3296567640000001</v>
      </c>
      <c r="CX106">
        <v>3.9111082029999999</v>
      </c>
      <c r="CY106">
        <v>1.4216720389999999</v>
      </c>
      <c r="CZ106">
        <v>0.98001551099999995</v>
      </c>
      <c r="DA106">
        <v>1.0655907170000001</v>
      </c>
      <c r="DB106">
        <v>1.1020672579999999</v>
      </c>
      <c r="DC106">
        <v>1.559708208</v>
      </c>
      <c r="DD106">
        <v>1.543028702</v>
      </c>
      <c r="DE106">
        <v>0.96540686099999995</v>
      </c>
      <c r="DF106">
        <v>0.92562725899999998</v>
      </c>
      <c r="DG106">
        <v>1.91513712</v>
      </c>
      <c r="DH106">
        <v>1.3158710920000001</v>
      </c>
      <c r="DI106">
        <v>0.92825997400000004</v>
      </c>
      <c r="DJ106">
        <v>0.247740349</v>
      </c>
      <c r="DK106">
        <v>1.1813281229999999</v>
      </c>
      <c r="DL106">
        <v>1.423025312</v>
      </c>
      <c r="DM106">
        <v>0.80575981600000002</v>
      </c>
      <c r="DN106">
        <v>1.3435555349999999</v>
      </c>
      <c r="DO106">
        <v>1.0960864029999999</v>
      </c>
      <c r="DP106">
        <v>0.43425646600000001</v>
      </c>
      <c r="DQ106">
        <v>0.52491563900000004</v>
      </c>
      <c r="DR106">
        <v>0.53145319899999999</v>
      </c>
      <c r="DS106">
        <v>1.4982374469999999</v>
      </c>
      <c r="DT106">
        <v>1.0472471889999999</v>
      </c>
      <c r="DU106">
        <v>1.740477917</v>
      </c>
      <c r="DV106">
        <v>0.52433587199999998</v>
      </c>
      <c r="DW106">
        <v>1.348072881</v>
      </c>
      <c r="DX106">
        <v>1.0053584630000001</v>
      </c>
      <c r="DY106">
        <v>1.1554497960000001</v>
      </c>
      <c r="DZ106">
        <v>2.2569436029999999</v>
      </c>
      <c r="EA106">
        <v>1.2216243069999999</v>
      </c>
      <c r="EB106">
        <v>1.421899738</v>
      </c>
      <c r="EC106">
        <v>0.870998524</v>
      </c>
      <c r="ED106">
        <v>0.329021181</v>
      </c>
      <c r="EE106">
        <v>1.1207634879999999</v>
      </c>
      <c r="EF106">
        <v>2.060146182</v>
      </c>
      <c r="EG106">
        <v>1.34349998</v>
      </c>
      <c r="EH106">
        <v>1.059196341</v>
      </c>
      <c r="EI106">
        <v>1.7958639810000001</v>
      </c>
      <c r="EJ106">
        <v>0.28143561</v>
      </c>
      <c r="EK106">
        <v>1.1292515999999999</v>
      </c>
      <c r="EL106">
        <v>0.93134919900000002</v>
      </c>
      <c r="EM106">
        <v>0.366915569</v>
      </c>
      <c r="EO106">
        <v>1.771763094</v>
      </c>
      <c r="EP106">
        <v>1.0353730219999999</v>
      </c>
      <c r="EQ106">
        <v>1.414519168</v>
      </c>
      <c r="ER106">
        <v>1.378592794</v>
      </c>
      <c r="ES106">
        <v>0.98534271100000004</v>
      </c>
      <c r="ET106">
        <v>0.88233719300000002</v>
      </c>
      <c r="EU106">
        <v>0.70328614300000003</v>
      </c>
      <c r="EV106">
        <v>0.70920541000000004</v>
      </c>
      <c r="EW106">
        <v>1.099331498</v>
      </c>
      <c r="EX106">
        <v>1.076181029</v>
      </c>
      <c r="EY106">
        <v>0.98605641899999996</v>
      </c>
      <c r="EZ106">
        <v>1.338631218</v>
      </c>
      <c r="FA106">
        <v>1.151473392</v>
      </c>
      <c r="FB106">
        <v>1.2580469439999999</v>
      </c>
      <c r="FC106">
        <v>0.87173337299999998</v>
      </c>
      <c r="FD106">
        <v>1.469742678</v>
      </c>
      <c r="FE106">
        <v>1.854696393</v>
      </c>
      <c r="FF106">
        <v>0.92508959899999998</v>
      </c>
      <c r="FG106">
        <v>2.1196872629999999</v>
      </c>
      <c r="FH106">
        <v>0.96262933900000003</v>
      </c>
      <c r="FI106">
        <v>1.2331822139999999</v>
      </c>
      <c r="FJ106">
        <v>1.4862685550000001</v>
      </c>
      <c r="FK106">
        <v>1.413238977</v>
      </c>
      <c r="FL106">
        <v>1.8497964250000001</v>
      </c>
      <c r="FM106">
        <v>1.023864573</v>
      </c>
      <c r="FN106">
        <v>1.0786901120000001</v>
      </c>
      <c r="FO106">
        <v>0.95794687999999995</v>
      </c>
      <c r="FP106">
        <v>0.93898582600000002</v>
      </c>
      <c r="FQ106">
        <v>0.68348252099999995</v>
      </c>
      <c r="FR106">
        <v>0.16836948700000001</v>
      </c>
      <c r="FT106">
        <v>0.35986097099999997</v>
      </c>
      <c r="FU106">
        <v>1.447667305</v>
      </c>
      <c r="FV106">
        <v>26.010065990000001</v>
      </c>
      <c r="FW106">
        <v>1.3040072869999999</v>
      </c>
      <c r="FX106">
        <v>0.90507030099999997</v>
      </c>
      <c r="FY106">
        <v>1.3944847869999999</v>
      </c>
      <c r="FZ106">
        <v>0.79254949699999999</v>
      </c>
      <c r="GA106">
        <v>0.94658339199999997</v>
      </c>
      <c r="GB106">
        <v>0.71973018099999997</v>
      </c>
      <c r="GC106">
        <v>6.0685245339999998</v>
      </c>
      <c r="GD106">
        <v>1.4379021620000001</v>
      </c>
      <c r="GE106">
        <v>0.74666205100000005</v>
      </c>
      <c r="GF106">
        <v>1.417146311</v>
      </c>
      <c r="GG106">
        <v>0.67562476900000001</v>
      </c>
      <c r="GH106">
        <v>0.81613472600000003</v>
      </c>
      <c r="GI106">
        <v>1.015649582</v>
      </c>
      <c r="GJ106">
        <v>1.1540079560000001</v>
      </c>
      <c r="GK106">
        <v>1.2793117249999999</v>
      </c>
      <c r="GL106">
        <v>0.66420415799999999</v>
      </c>
      <c r="GM106">
        <v>1.3768347990000001</v>
      </c>
      <c r="GN106">
        <v>1.6761122980000001</v>
      </c>
      <c r="GO106">
        <v>0.86127503000000005</v>
      </c>
      <c r="GP106">
        <v>0.99713439299999995</v>
      </c>
      <c r="GQ106">
        <v>6.3978008500000003</v>
      </c>
      <c r="GS106">
        <v>3.2995116649999998</v>
      </c>
      <c r="GT106">
        <v>2.990762379</v>
      </c>
      <c r="GU106">
        <v>2.5952940139999998</v>
      </c>
      <c r="GV106">
        <v>1.503989491</v>
      </c>
      <c r="GW106">
        <v>0.77396546600000005</v>
      </c>
      <c r="GX106">
        <v>1.2613742290000001</v>
      </c>
      <c r="GY106">
        <v>0.99400793399999998</v>
      </c>
      <c r="GZ106">
        <v>0.81889393899999996</v>
      </c>
      <c r="HA106">
        <v>1.7961984049999999</v>
      </c>
      <c r="HB106">
        <v>0.94228790200000001</v>
      </c>
      <c r="HC106">
        <v>1.3014443229999999</v>
      </c>
      <c r="HD106">
        <v>1.5508582200000001</v>
      </c>
      <c r="HE106">
        <v>1.825323295</v>
      </c>
      <c r="HF106">
        <v>1.246474128</v>
      </c>
      <c r="HG106">
        <v>1.3680057649999999</v>
      </c>
      <c r="HH106">
        <v>1.2716015810000001</v>
      </c>
      <c r="HI106">
        <v>1.034414363</v>
      </c>
      <c r="HJ106">
        <v>0.90584674899999995</v>
      </c>
      <c r="HK106">
        <v>1.910539521</v>
      </c>
      <c r="HL106">
        <v>3.840692749</v>
      </c>
      <c r="HM106">
        <v>2.2467061469999998</v>
      </c>
      <c r="HN106">
        <v>1.1193504409999999</v>
      </c>
      <c r="HO106">
        <v>1.347085919</v>
      </c>
      <c r="HP106">
        <v>0.79865901100000003</v>
      </c>
      <c r="HQ106">
        <v>0.95667470799999998</v>
      </c>
      <c r="HR106">
        <v>1.4441569729999999</v>
      </c>
      <c r="HS106">
        <v>0.93924118599999995</v>
      </c>
      <c r="HT106">
        <v>0.86253952499999997</v>
      </c>
      <c r="HU106">
        <v>1.162307143</v>
      </c>
      <c r="HV106">
        <v>0.43982138599999998</v>
      </c>
      <c r="HW106">
        <v>0.452816881</v>
      </c>
      <c r="HX106">
        <v>1.15589082</v>
      </c>
      <c r="HZ106">
        <v>0.39527510599999999</v>
      </c>
      <c r="IA106">
        <v>0.87151790299999998</v>
      </c>
      <c r="IB106">
        <v>0.41808279300000001</v>
      </c>
      <c r="IC106">
        <v>1.1128108510000001</v>
      </c>
      <c r="ID106">
        <v>0.41109481599999997</v>
      </c>
      <c r="IE106">
        <v>1.0543390880000001</v>
      </c>
      <c r="IF106">
        <v>0.84610181299999998</v>
      </c>
      <c r="IG106">
        <v>1.751879816</v>
      </c>
      <c r="IH106">
        <v>2.29129578</v>
      </c>
      <c r="II106">
        <v>1.1254485400000001</v>
      </c>
      <c r="IK106">
        <v>0.41116720099999998</v>
      </c>
      <c r="IL106">
        <v>0.37215126199999998</v>
      </c>
      <c r="IM106">
        <v>0.43014176999999998</v>
      </c>
      <c r="IN106">
        <v>0.79280313999999996</v>
      </c>
      <c r="IO106">
        <v>0.56534760900000003</v>
      </c>
      <c r="IP106">
        <v>0.77172437800000004</v>
      </c>
      <c r="IQ106">
        <v>1.136813619</v>
      </c>
      <c r="IR106">
        <v>6.057612572</v>
      </c>
      <c r="IS106">
        <v>1.096307352</v>
      </c>
      <c r="IT106">
        <v>1.0305782489999999</v>
      </c>
      <c r="IU106">
        <v>1.0639246840000001</v>
      </c>
      <c r="IV106">
        <v>1.5257755529999999</v>
      </c>
      <c r="IW106">
        <v>0.62838327299999996</v>
      </c>
      <c r="IX106">
        <v>1.0044007180000001</v>
      </c>
      <c r="IY106">
        <v>0.96376376200000002</v>
      </c>
      <c r="IZ106">
        <v>0.565063074</v>
      </c>
      <c r="JA106">
        <v>1.5833325469999999</v>
      </c>
      <c r="JB106">
        <v>0.89087733199999997</v>
      </c>
      <c r="JC106">
        <v>0.37087635499999999</v>
      </c>
      <c r="JD106">
        <v>1.026518804</v>
      </c>
      <c r="JE106">
        <v>0.97354921500000002</v>
      </c>
      <c r="JF106">
        <v>1.098000662</v>
      </c>
      <c r="JG106">
        <v>1.757498502</v>
      </c>
      <c r="JH106">
        <v>1.843628896</v>
      </c>
      <c r="JI106">
        <v>1.0332381900000001</v>
      </c>
      <c r="JJ106">
        <v>1.334377334</v>
      </c>
      <c r="JK106">
        <v>0.71964723100000005</v>
      </c>
      <c r="JL106">
        <v>1.1730151609999999</v>
      </c>
      <c r="JM106">
        <v>2.4998697170000002</v>
      </c>
      <c r="JN106">
        <v>2.1624317180000001</v>
      </c>
      <c r="JO106">
        <v>1.290020562</v>
      </c>
      <c r="JP106">
        <v>1.4999881429999999</v>
      </c>
      <c r="JQ106">
        <v>1.5892543509999999</v>
      </c>
      <c r="JR106">
        <v>1.6249072499999999</v>
      </c>
      <c r="JS106">
        <v>1.1763864230000001</v>
      </c>
      <c r="JT106">
        <v>0.75204422699999995</v>
      </c>
      <c r="JU106">
        <v>0.99383440599999995</v>
      </c>
      <c r="JV106">
        <v>1.174643763</v>
      </c>
      <c r="JW106">
        <v>0.65322296199999996</v>
      </c>
      <c r="JX106">
        <v>0.118602839</v>
      </c>
      <c r="JY106">
        <v>0.67656700599999997</v>
      </c>
      <c r="JZ106">
        <v>0.98109301199999999</v>
      </c>
      <c r="KA106">
        <v>1.405665419</v>
      </c>
      <c r="KB106">
        <v>1.5156658590000001</v>
      </c>
      <c r="KC106">
        <v>0.76811762800000005</v>
      </c>
      <c r="KD106">
        <v>0.59648203799999999</v>
      </c>
      <c r="KE106">
        <v>1.2211534470000001</v>
      </c>
      <c r="KF106">
        <v>1.5986737099999999</v>
      </c>
      <c r="KG106">
        <v>0.44554102000000001</v>
      </c>
      <c r="KH106">
        <v>0.86886576699999996</v>
      </c>
      <c r="KI106">
        <v>0.81624023899999998</v>
      </c>
      <c r="KJ106">
        <v>1.5645340649999999</v>
      </c>
      <c r="KK106">
        <v>3.3888129490000001</v>
      </c>
      <c r="KL106">
        <v>1.033983541</v>
      </c>
      <c r="KM106">
        <v>1.0042468819999999</v>
      </c>
      <c r="KN106">
        <v>1.161353694</v>
      </c>
      <c r="KO106">
        <v>1.901992839</v>
      </c>
      <c r="KP106">
        <v>1.0569301680000001</v>
      </c>
      <c r="KQ106">
        <v>1.109726996</v>
      </c>
      <c r="KR106">
        <v>1.882213398</v>
      </c>
      <c r="KS106">
        <v>1.797866964</v>
      </c>
      <c r="KT106">
        <v>1.0856329010000001</v>
      </c>
      <c r="KU106">
        <v>1.920094083</v>
      </c>
      <c r="KV106">
        <v>1.047768845</v>
      </c>
      <c r="KW106">
        <v>1.7680733879999999</v>
      </c>
      <c r="KX106">
        <v>1.398020145</v>
      </c>
      <c r="KY106">
        <v>0.51354316099999997</v>
      </c>
      <c r="KZ106">
        <v>1.4562251399999999</v>
      </c>
      <c r="LA106">
        <v>3.803113475</v>
      </c>
      <c r="LB106">
        <v>3.0150416029999998</v>
      </c>
      <c r="LC106">
        <v>2.1951908320000002</v>
      </c>
      <c r="LD106">
        <v>1.104313372</v>
      </c>
      <c r="LE106">
        <v>1.2386791930000001</v>
      </c>
      <c r="LF106">
        <v>1.1089320819999999</v>
      </c>
      <c r="LG106">
        <v>1.1763566110000001</v>
      </c>
      <c r="LH106">
        <v>0.77723000900000005</v>
      </c>
      <c r="LI106">
        <v>0.70510214400000004</v>
      </c>
      <c r="LJ106">
        <v>0.81956289000000004</v>
      </c>
      <c r="LK106">
        <v>0.83106408099999995</v>
      </c>
      <c r="LL106">
        <v>0.49186229599999998</v>
      </c>
      <c r="LM106">
        <v>0.95160768299999998</v>
      </c>
      <c r="LN106">
        <v>0.70377686399999995</v>
      </c>
      <c r="LO106">
        <v>1.1392602700000001</v>
      </c>
      <c r="LP106">
        <v>1.0294997299999999</v>
      </c>
      <c r="LQ106">
        <v>1.323872546</v>
      </c>
      <c r="LR106">
        <v>0.143945464</v>
      </c>
      <c r="LS106">
        <v>0.55533513300000004</v>
      </c>
      <c r="LT106">
        <v>0.69234810899999999</v>
      </c>
      <c r="LU106">
        <v>1.667450798</v>
      </c>
      <c r="LV106">
        <v>0.881653982</v>
      </c>
      <c r="LW106">
        <v>0.98949968600000004</v>
      </c>
      <c r="LX106">
        <v>0.63075431699999995</v>
      </c>
      <c r="LY106">
        <v>1.78438129</v>
      </c>
      <c r="LZ106">
        <v>0.90292461000000002</v>
      </c>
      <c r="MA106">
        <v>0.57238265499999996</v>
      </c>
      <c r="MB106">
        <v>0.60900601300000001</v>
      </c>
      <c r="MC106">
        <v>1.092121761</v>
      </c>
      <c r="MD106">
        <v>1.7961646309999999</v>
      </c>
      <c r="ME106">
        <v>1.5154001269999999</v>
      </c>
      <c r="MF106">
        <v>1.2381355999999999</v>
      </c>
      <c r="MG106">
        <v>1.4076591039999999</v>
      </c>
      <c r="MH106">
        <v>1.2691151190000001</v>
      </c>
      <c r="MI106">
        <v>1.0228369690000001</v>
      </c>
      <c r="MJ106">
        <v>1.4970301420000001</v>
      </c>
      <c r="MK106">
        <v>1.649978951</v>
      </c>
      <c r="ML106">
        <v>1.116243477</v>
      </c>
      <c r="MM106">
        <v>0.92486322600000004</v>
      </c>
      <c r="MN106">
        <v>0.71304414500000002</v>
      </c>
      <c r="MO106">
        <v>0.66667241700000002</v>
      </c>
      <c r="MP106">
        <v>33.10657011</v>
      </c>
      <c r="MQ106">
        <v>1.077524929</v>
      </c>
      <c r="MR106">
        <v>1.63394339</v>
      </c>
      <c r="MS106">
        <v>2.0529374919999999</v>
      </c>
      <c r="MT106">
        <v>0.85256342200000002</v>
      </c>
      <c r="MU106">
        <v>1.0577943700000001</v>
      </c>
      <c r="MV106">
        <v>0.92570572600000001</v>
      </c>
      <c r="MW106">
        <v>1.933064184</v>
      </c>
      <c r="MX106">
        <v>1.612050582</v>
      </c>
      <c r="MY106">
        <v>0.51379726800000003</v>
      </c>
      <c r="MZ106">
        <v>1.343532918</v>
      </c>
      <c r="NA106">
        <v>1.7238261239999999</v>
      </c>
      <c r="NB106">
        <v>1.0931452189999999</v>
      </c>
      <c r="NC106">
        <v>0.45485924700000002</v>
      </c>
      <c r="ND106">
        <v>1.5014575569999999</v>
      </c>
      <c r="NE106">
        <v>2.221541658</v>
      </c>
      <c r="NF106">
        <v>1.9730568660000001</v>
      </c>
      <c r="NG106">
        <v>0.53354072100000005</v>
      </c>
      <c r="NH106">
        <v>1.053529774</v>
      </c>
      <c r="NI106">
        <v>0.70470043900000001</v>
      </c>
      <c r="NJ106">
        <v>1.31510613</v>
      </c>
      <c r="NK106">
        <v>0.86348795700000003</v>
      </c>
      <c r="NM106">
        <v>1.00888033</v>
      </c>
      <c r="NN106">
        <v>1.0748546750000001</v>
      </c>
      <c r="NO106">
        <v>1.2816120259999999</v>
      </c>
      <c r="NP106">
        <v>0.41603220299999999</v>
      </c>
      <c r="NQ106">
        <v>1.9367886030000001</v>
      </c>
      <c r="NR106">
        <v>2.89701779</v>
      </c>
      <c r="NS106">
        <v>1.5863094310000001</v>
      </c>
      <c r="NT106">
        <v>2.3758449879999999</v>
      </c>
      <c r="NU106">
        <v>1.856135061</v>
      </c>
      <c r="NV106">
        <v>0.99869908799999996</v>
      </c>
      <c r="NW106">
        <v>1.0708479879999999</v>
      </c>
      <c r="NX106">
        <v>1.018937172</v>
      </c>
      <c r="NY106">
        <v>1.2124794379999999</v>
      </c>
      <c r="NZ106">
        <v>0.91725300700000001</v>
      </c>
      <c r="OA106">
        <v>1.4693855069999999</v>
      </c>
      <c r="OB106">
        <v>1.5773510230000001</v>
      </c>
      <c r="OC106">
        <v>1.4647963429999999</v>
      </c>
      <c r="OD106">
        <v>0.99584928500000003</v>
      </c>
      <c r="OE106">
        <v>0.65411415799999995</v>
      </c>
      <c r="OF106">
        <v>1.7839358359999999</v>
      </c>
      <c r="OG106">
        <v>1.6011204509999999</v>
      </c>
      <c r="OH106">
        <v>7.7167028179999999</v>
      </c>
      <c r="OI106">
        <v>1.0934163530000001</v>
      </c>
      <c r="OJ106">
        <v>1.554846972</v>
      </c>
      <c r="OK106">
        <v>1.307239115</v>
      </c>
      <c r="OL106">
        <v>0.50800079399999998</v>
      </c>
      <c r="OM106">
        <v>1.4094986700000001</v>
      </c>
      <c r="ON106">
        <v>0.75543198199999995</v>
      </c>
      <c r="OO106">
        <v>0.80560228199999995</v>
      </c>
      <c r="OP106">
        <v>0.99816370300000001</v>
      </c>
      <c r="OQ106">
        <v>0.221223272</v>
      </c>
      <c r="OR106">
        <v>0.81462034999999999</v>
      </c>
      <c r="OS106">
        <v>2.7980395769999999</v>
      </c>
      <c r="OT106">
        <v>1.5441774319999999</v>
      </c>
      <c r="OU106">
        <v>1.876583962</v>
      </c>
      <c r="OV106">
        <v>1.0692524290000001</v>
      </c>
      <c r="OW106">
        <v>2.1202348190000002</v>
      </c>
      <c r="OX106">
        <v>0.96238900100000002</v>
      </c>
      <c r="OY106">
        <v>1.38201964</v>
      </c>
      <c r="OZ106">
        <v>1.381104509</v>
      </c>
      <c r="PA106">
        <v>1.295004721</v>
      </c>
      <c r="PB106">
        <v>2.6821271250000001</v>
      </c>
      <c r="PC106">
        <v>0.21542146400000001</v>
      </c>
      <c r="PD106">
        <v>0.88910420099999998</v>
      </c>
      <c r="PE106">
        <v>1.7156011799999999</v>
      </c>
      <c r="PF106">
        <v>2.8005619140000002</v>
      </c>
      <c r="PG106">
        <v>3.5470702699999999</v>
      </c>
      <c r="PH106">
        <v>2.3260491189999999</v>
      </c>
      <c r="PI106">
        <v>1.4053930370000001</v>
      </c>
      <c r="PJ106">
        <v>0.74300639499999999</v>
      </c>
      <c r="PK106">
        <v>1.5455090920000001</v>
      </c>
      <c r="PL106">
        <v>1.035928352</v>
      </c>
      <c r="PM106">
        <v>0.516781343</v>
      </c>
      <c r="PN106">
        <v>0.70314991100000002</v>
      </c>
      <c r="PO106">
        <v>1.991940735</v>
      </c>
      <c r="PP106">
        <v>0.91106253999999998</v>
      </c>
      <c r="PQ106">
        <v>0.83429762699999999</v>
      </c>
      <c r="PR106">
        <v>1.0796432220000001</v>
      </c>
      <c r="PS106">
        <v>1.1607575130000001</v>
      </c>
      <c r="PT106">
        <v>0.412043243</v>
      </c>
      <c r="PU106">
        <v>0.77769406900000004</v>
      </c>
      <c r="PV106">
        <v>0.82959630799999995</v>
      </c>
      <c r="PW106">
        <v>1.640037298</v>
      </c>
      <c r="PX106">
        <v>0.57455738199999995</v>
      </c>
      <c r="PY106">
        <v>0.83643993500000002</v>
      </c>
      <c r="PZ106">
        <v>1.2538984209999999</v>
      </c>
      <c r="QA106">
        <v>0.73359189499999999</v>
      </c>
      <c r="QB106">
        <v>0.22807440000000001</v>
      </c>
      <c r="QC106">
        <v>0.27631555099999999</v>
      </c>
      <c r="QD106">
        <v>2.5758964249999998</v>
      </c>
      <c r="QE106">
        <v>1.7115065229999999</v>
      </c>
      <c r="QF106">
        <v>0.51299946600000002</v>
      </c>
      <c r="QG106">
        <v>0.46366388600000003</v>
      </c>
      <c r="QH106">
        <v>1.22473711</v>
      </c>
      <c r="QI106">
        <v>1.448324605</v>
      </c>
      <c r="QJ106">
        <v>1.814473279</v>
      </c>
      <c r="QK106">
        <v>1.1036408449999999</v>
      </c>
      <c r="QL106">
        <v>1.133106824</v>
      </c>
      <c r="QM106">
        <v>0.85204534899999995</v>
      </c>
      <c r="QN106">
        <v>2.966062736</v>
      </c>
      <c r="QO106">
        <v>1.7086544319999999</v>
      </c>
      <c r="QP106">
        <v>1.1582016850000001</v>
      </c>
      <c r="QQ106">
        <v>0.43659194699999998</v>
      </c>
      <c r="QR106">
        <v>1.2439544330000001</v>
      </c>
      <c r="QS106">
        <v>0.721790818</v>
      </c>
      <c r="QT106">
        <v>1.4802387159999999</v>
      </c>
      <c r="QU106">
        <v>0.94177597800000001</v>
      </c>
      <c r="QV106">
        <v>7.5718754739999996</v>
      </c>
      <c r="QW106">
        <v>0.123744861</v>
      </c>
      <c r="QX106">
        <v>1.6226392409999999</v>
      </c>
      <c r="QY106">
        <v>0.89139908300000004</v>
      </c>
      <c r="QZ106">
        <v>0.77413100899999998</v>
      </c>
      <c r="RA106">
        <v>1.3859480959999999</v>
      </c>
      <c r="RB106">
        <v>1.4240106749999999</v>
      </c>
      <c r="RC106">
        <v>0.53897365500000005</v>
      </c>
      <c r="RD106">
        <v>1.3511953670000001</v>
      </c>
      <c r="RE106">
        <v>8.1638415050000006</v>
      </c>
      <c r="RF106">
        <v>13.925379850000001</v>
      </c>
      <c r="RG106">
        <v>1.166566566</v>
      </c>
      <c r="RH106">
        <v>0.65694269500000002</v>
      </c>
      <c r="RI106">
        <v>5.9325257999999999E-2</v>
      </c>
      <c r="RJ106">
        <v>1.115862304</v>
      </c>
      <c r="RK106">
        <v>1.2741566499999999</v>
      </c>
      <c r="RL106">
        <v>2.806099127</v>
      </c>
      <c r="RM106">
        <v>2.6679906760000001</v>
      </c>
      <c r="RN106">
        <v>0.41064900500000001</v>
      </c>
      <c r="RO106">
        <v>1.0843560830000001</v>
      </c>
      <c r="RP106">
        <v>1.6326003870000001</v>
      </c>
      <c r="RQ106">
        <v>0.42418279599999997</v>
      </c>
      <c r="RR106">
        <v>1.439974815</v>
      </c>
      <c r="RS106">
        <v>1.4208179519999999</v>
      </c>
      <c r="RT106">
        <v>1.6793726120000001</v>
      </c>
      <c r="RU106">
        <v>0.60382067299999997</v>
      </c>
      <c r="RV106">
        <v>2.5999418529999998</v>
      </c>
      <c r="RW106">
        <v>0.92779300600000003</v>
      </c>
      <c r="RX106">
        <v>0.63733973899999996</v>
      </c>
      <c r="RY106">
        <v>0.80090409600000001</v>
      </c>
      <c r="RZ106">
        <v>0.68146541500000002</v>
      </c>
      <c r="SA106">
        <v>1.776184853</v>
      </c>
      <c r="SB106">
        <v>1.3797329810000001</v>
      </c>
      <c r="SC106">
        <v>1.101172628</v>
      </c>
      <c r="SD106">
        <v>1.1010202309999999</v>
      </c>
      <c r="SE106">
        <v>2.0490689899999999</v>
      </c>
      <c r="SF106">
        <v>2.384341917</v>
      </c>
      <c r="SG106">
        <v>1.4518942459999999</v>
      </c>
      <c r="SH106">
        <v>0.86292764799999999</v>
      </c>
      <c r="SI106">
        <v>0.98924934499999995</v>
      </c>
      <c r="SJ106">
        <v>20.513461769999999</v>
      </c>
      <c r="SK106">
        <v>2.8000582289999998</v>
      </c>
      <c r="SL106">
        <v>0.33957243300000001</v>
      </c>
      <c r="SM106">
        <v>0.91626879999999999</v>
      </c>
      <c r="SN106">
        <v>0.22084911600000001</v>
      </c>
      <c r="SO106">
        <v>0.63931102100000003</v>
      </c>
      <c r="SP106">
        <v>1.1930853910000001</v>
      </c>
      <c r="SQ106">
        <v>0.68787323</v>
      </c>
      <c r="SR106">
        <v>0.89005167799999996</v>
      </c>
      <c r="SS106">
        <v>0.87749640900000003</v>
      </c>
      <c r="SU106">
        <v>1.026823568</v>
      </c>
      <c r="SV106">
        <v>1.5895208430000001</v>
      </c>
      <c r="SW106">
        <v>1.96307392</v>
      </c>
      <c r="SX106">
        <v>1.021374212</v>
      </c>
      <c r="SY106">
        <v>1.22344348</v>
      </c>
      <c r="SZ106">
        <v>1.8696545760000001</v>
      </c>
      <c r="TA106">
        <v>1.1237360080000001</v>
      </c>
      <c r="TB106">
        <v>1.253951496</v>
      </c>
      <c r="TC106">
        <v>0.95404103500000004</v>
      </c>
      <c r="TD106">
        <v>1.4082416339999999</v>
      </c>
      <c r="TE106">
        <v>3.4512662719999998</v>
      </c>
      <c r="TF106">
        <v>1.1712881959999999</v>
      </c>
      <c r="TG106">
        <v>1.0181043080000001</v>
      </c>
      <c r="TH106">
        <v>1.372912028</v>
      </c>
      <c r="TI106">
        <v>1.87044736</v>
      </c>
      <c r="TJ106">
        <v>1.1870186659999999</v>
      </c>
      <c r="TK106">
        <v>1.1696567959999999</v>
      </c>
      <c r="TL106">
        <v>0.80245690300000005</v>
      </c>
      <c r="TM106">
        <v>0.49115457000000001</v>
      </c>
      <c r="TN106">
        <v>0.13132666500000001</v>
      </c>
      <c r="TO106">
        <v>1.9426045569999999</v>
      </c>
      <c r="TP106">
        <v>0.92589570499999996</v>
      </c>
      <c r="TQ106">
        <v>2.1732094970000002</v>
      </c>
      <c r="TR106">
        <v>0.942836601</v>
      </c>
      <c r="TS106">
        <v>0.93550539399999999</v>
      </c>
      <c r="TT106">
        <v>1.0253721600000001</v>
      </c>
      <c r="TU106">
        <v>0.93598232699999995</v>
      </c>
      <c r="TV106">
        <v>1.1548941909999999</v>
      </c>
      <c r="TW106">
        <v>1.1802176769999999</v>
      </c>
      <c r="TX106">
        <v>1.298316939</v>
      </c>
      <c r="TY106">
        <v>0.90841144699999998</v>
      </c>
      <c r="TZ106">
        <v>1.696656666</v>
      </c>
      <c r="UA106">
        <v>1.1245832609999999</v>
      </c>
      <c r="UB106">
        <v>0.37706689700000001</v>
      </c>
      <c r="UD106">
        <v>1.036950748</v>
      </c>
      <c r="UE106">
        <v>1.0674363039999999</v>
      </c>
      <c r="UF106">
        <v>1.051448744</v>
      </c>
      <c r="UG106">
        <v>1.3115227620000001</v>
      </c>
      <c r="UH106">
        <v>1.3095228400000001</v>
      </c>
      <c r="UI106">
        <v>1.06818689</v>
      </c>
      <c r="UJ106">
        <v>1.1954467019999999</v>
      </c>
      <c r="UK106">
        <v>1.0321463099999999</v>
      </c>
      <c r="UL106">
        <v>1.215079885</v>
      </c>
      <c r="UM106">
        <v>1.0974255740000001</v>
      </c>
      <c r="UN106">
        <v>1.002970562</v>
      </c>
      <c r="UO106">
        <v>0.95589117800000001</v>
      </c>
      <c r="UP106">
        <v>1.4699361310000001</v>
      </c>
      <c r="UQ106">
        <v>1.958175529</v>
      </c>
      <c r="UR106">
        <v>2.0189997530000001</v>
      </c>
      <c r="US106">
        <v>1.148142856</v>
      </c>
      <c r="UT106">
        <v>0.81784052799999996</v>
      </c>
      <c r="UU106">
        <v>0.92578855999999998</v>
      </c>
      <c r="UV106">
        <v>1.4879717139999999</v>
      </c>
      <c r="UW106">
        <v>2.1646637900000001</v>
      </c>
      <c r="UX106">
        <v>1.0250116730000001</v>
      </c>
      <c r="UY106">
        <v>0.91606525500000002</v>
      </c>
      <c r="UZ106">
        <v>0.50620191599999997</v>
      </c>
      <c r="VA106">
        <v>0.62153371499999999</v>
      </c>
      <c r="VB106">
        <v>0.58392856400000004</v>
      </c>
      <c r="VC106">
        <v>1.3293366900000001</v>
      </c>
      <c r="VD106">
        <v>1.039939274</v>
      </c>
      <c r="VE106">
        <v>0.98059283399999997</v>
      </c>
      <c r="VF106">
        <v>0.71401253600000003</v>
      </c>
      <c r="VG106">
        <v>1.389074983</v>
      </c>
      <c r="VH106">
        <v>1.273063286</v>
      </c>
      <c r="VI106">
        <v>2.041612599</v>
      </c>
      <c r="VJ106">
        <v>2.0554827470000001</v>
      </c>
      <c r="VK106">
        <v>1.3145287459999999</v>
      </c>
      <c r="VL106">
        <v>1.3675932129999999</v>
      </c>
      <c r="VM106">
        <v>1.2271447879999999</v>
      </c>
      <c r="VN106">
        <v>1.236017683</v>
      </c>
      <c r="VO106">
        <v>2.0610118769999999</v>
      </c>
      <c r="VP106">
        <v>1.641782173</v>
      </c>
      <c r="VQ106">
        <v>0.94096675100000005</v>
      </c>
      <c r="VR106">
        <v>0.89606686000000002</v>
      </c>
      <c r="VS106">
        <v>1.8362232860000001</v>
      </c>
      <c r="VT106">
        <v>1.763952054</v>
      </c>
      <c r="VU106">
        <v>0.56964131500000004</v>
      </c>
      <c r="VV106">
        <v>0.84795260100000003</v>
      </c>
      <c r="VW106">
        <v>1.232891658</v>
      </c>
      <c r="VX106">
        <v>2.2837271760000002</v>
      </c>
      <c r="VY106">
        <v>0.63204035199999997</v>
      </c>
      <c r="VZ106">
        <v>2.0792525670000002</v>
      </c>
      <c r="WA106">
        <v>1.7672281329999999</v>
      </c>
      <c r="WB106">
        <v>1.833606676</v>
      </c>
      <c r="WC106">
        <v>1.4775499430000001</v>
      </c>
      <c r="WD106">
        <v>1.4707549879999999</v>
      </c>
      <c r="WE106">
        <v>1.9419778539999999</v>
      </c>
      <c r="WF106">
        <v>1.530192395</v>
      </c>
      <c r="WG106">
        <v>0.29623669499999999</v>
      </c>
      <c r="WH106">
        <v>0.56598316999999998</v>
      </c>
      <c r="WI106">
        <v>1.461526533</v>
      </c>
      <c r="WJ106">
        <v>1.026472128</v>
      </c>
      <c r="WK106">
        <v>0.89828895499999994</v>
      </c>
      <c r="WM106">
        <v>0.77180285599999998</v>
      </c>
      <c r="WN106">
        <v>0.43971512000000001</v>
      </c>
      <c r="WO106">
        <v>1.8065794230000001</v>
      </c>
      <c r="WP106">
        <v>0.69759379499999996</v>
      </c>
      <c r="WQ106">
        <v>0.355557607</v>
      </c>
      <c r="WR106">
        <v>0.64425885000000005</v>
      </c>
      <c r="WS106">
        <v>1.6762018439999999</v>
      </c>
      <c r="WT106">
        <v>4.6081153910000001</v>
      </c>
      <c r="WU106">
        <v>0.49324265499999997</v>
      </c>
      <c r="WV106">
        <v>1.242695664</v>
      </c>
      <c r="WW106">
        <v>1.2271933509999999</v>
      </c>
      <c r="WX106">
        <v>1.2265790510000001</v>
      </c>
      <c r="WY106">
        <v>1.6042936290000001</v>
      </c>
      <c r="WZ106">
        <v>2.0569257200000002</v>
      </c>
      <c r="XA106">
        <v>0.99394121800000002</v>
      </c>
      <c r="XB106">
        <v>1.0169064050000001</v>
      </c>
      <c r="XC106">
        <v>0.44300138500000003</v>
      </c>
      <c r="XD106">
        <v>1.3316590370000001</v>
      </c>
      <c r="XE106">
        <v>1.1472894760000001</v>
      </c>
      <c r="XF106">
        <v>1.039138275</v>
      </c>
      <c r="XG106">
        <v>1.9501726210000001</v>
      </c>
      <c r="XH106">
        <v>2.2994534099999999</v>
      </c>
      <c r="XI106">
        <v>0.58286763500000005</v>
      </c>
      <c r="XJ106">
        <v>1.099636332</v>
      </c>
      <c r="XK106">
        <v>2.3911594520000001</v>
      </c>
      <c r="XL106">
        <v>1.7750678479999999</v>
      </c>
      <c r="XM106">
        <v>1.2271710849999999</v>
      </c>
      <c r="XN106">
        <v>1.516645002</v>
      </c>
      <c r="XO106">
        <v>1.096093558</v>
      </c>
      <c r="XP106">
        <v>1.615270209</v>
      </c>
      <c r="XQ106">
        <v>1.27729329</v>
      </c>
      <c r="XR106">
        <v>1.4485236749999999</v>
      </c>
      <c r="XS106">
        <v>1.7971012710000001</v>
      </c>
      <c r="XT106">
        <v>1.8424763959999999</v>
      </c>
      <c r="XU106">
        <v>1.329817765</v>
      </c>
      <c r="XV106">
        <v>1.225143308</v>
      </c>
      <c r="XW106">
        <v>0.61438594199999996</v>
      </c>
      <c r="XX106">
        <v>0.58895109499999998</v>
      </c>
      <c r="XY106">
        <v>0.50659759299999996</v>
      </c>
      <c r="XZ106">
        <v>1.422494097</v>
      </c>
      <c r="YA106">
        <v>1.7844994750000001</v>
      </c>
      <c r="YB106">
        <v>0.63444597700000005</v>
      </c>
      <c r="YC106">
        <v>1.5183854999999999</v>
      </c>
      <c r="YD106">
        <v>1.554911597</v>
      </c>
      <c r="YE106">
        <v>1.050497899</v>
      </c>
      <c r="YF106">
        <v>3.3945412450000001</v>
      </c>
      <c r="YG106">
        <v>0.91456038299999998</v>
      </c>
      <c r="YH106">
        <v>1.7249951910000001</v>
      </c>
      <c r="YI106">
        <v>3.5554161249999998</v>
      </c>
      <c r="YJ106">
        <v>1.276238268</v>
      </c>
      <c r="YK106">
        <v>3.18377585</v>
      </c>
      <c r="YL106">
        <v>2.95099987</v>
      </c>
      <c r="YM106">
        <v>1.881411299</v>
      </c>
      <c r="YN106">
        <v>1.0653913580000001</v>
      </c>
      <c r="YO106">
        <v>1.836847055</v>
      </c>
      <c r="YP106">
        <v>1.460576256</v>
      </c>
      <c r="YQ106">
        <v>0.247739188</v>
      </c>
      <c r="YR106">
        <v>0.69175048500000003</v>
      </c>
      <c r="YS106">
        <v>0.94696700599999994</v>
      </c>
      <c r="YT106">
        <v>1.221606247</v>
      </c>
      <c r="YU106">
        <v>0.97827543400000005</v>
      </c>
      <c r="YV106">
        <v>1.9313072920000001</v>
      </c>
      <c r="YW106">
        <v>1.0334449960000001</v>
      </c>
      <c r="YX106">
        <v>1.5217458020000001</v>
      </c>
      <c r="YY106">
        <v>1.5239075870000001</v>
      </c>
      <c r="YZ106">
        <v>1.7624528820000001</v>
      </c>
      <c r="ZA106">
        <v>1.0561119640000001</v>
      </c>
      <c r="ZB106">
        <v>1.941555167</v>
      </c>
      <c r="ZC106">
        <v>0.94085467199999995</v>
      </c>
      <c r="ZD106">
        <v>1.3366998480000001</v>
      </c>
      <c r="ZE106">
        <v>1.482312436</v>
      </c>
      <c r="ZF106">
        <v>0.58934668599999995</v>
      </c>
      <c r="ZG106">
        <v>0.95210121800000003</v>
      </c>
      <c r="ZH106">
        <v>1.4360853600000001</v>
      </c>
      <c r="ZI106">
        <v>2.1628432559999999</v>
      </c>
      <c r="ZJ106">
        <v>0.472194909</v>
      </c>
      <c r="ZK106">
        <v>0.25066103000000001</v>
      </c>
      <c r="ZL106">
        <v>0.32914744299999998</v>
      </c>
      <c r="ZM106">
        <v>0.16101306300000001</v>
      </c>
      <c r="ZN106">
        <v>0.33662244299999999</v>
      </c>
      <c r="ZO106">
        <v>9.0270803999999996E-2</v>
      </c>
      <c r="ZP106">
        <v>2.3844106260000002</v>
      </c>
      <c r="ZQ106">
        <v>2.5449027919999998</v>
      </c>
      <c r="ZR106">
        <v>3.6198885870000002</v>
      </c>
      <c r="ZS106">
        <v>0.97839631999999999</v>
      </c>
      <c r="ZT106">
        <v>2.4715432169999998</v>
      </c>
      <c r="ZU106">
        <v>2.8096365419999998</v>
      </c>
      <c r="ZV106">
        <v>1.0554959319999999</v>
      </c>
      <c r="ZW106">
        <v>2.2657442109999999</v>
      </c>
      <c r="ZX106">
        <v>2.0460163279999999</v>
      </c>
      <c r="ZY106">
        <v>2.6587904180000002</v>
      </c>
      <c r="ZZ106">
        <v>0.53399193300000003</v>
      </c>
      <c r="AAA106">
        <v>1.054582809</v>
      </c>
      <c r="AAB106">
        <v>0.95998051600000001</v>
      </c>
      <c r="AAD106">
        <v>1.4897304339999999</v>
      </c>
      <c r="AAE106">
        <v>0.217093181</v>
      </c>
      <c r="AAF106">
        <v>1.255754313</v>
      </c>
      <c r="AAG106">
        <v>1.112948488</v>
      </c>
      <c r="AAH106">
        <v>0.67459503200000004</v>
      </c>
      <c r="AAI106">
        <v>0.74769221600000002</v>
      </c>
      <c r="AAJ106">
        <v>1.5056812479999999</v>
      </c>
      <c r="AAK106">
        <v>1.0292033739999999</v>
      </c>
      <c r="AAL106">
        <v>1.1468029420000001</v>
      </c>
      <c r="AAM106">
        <v>1.5007300210000001</v>
      </c>
      <c r="AAN106">
        <v>1.0860679499999999</v>
      </c>
      <c r="AAO106">
        <v>0.93576503899999997</v>
      </c>
      <c r="AAP106">
        <v>1.6855008119999999</v>
      </c>
      <c r="AAQ106">
        <v>1.9384887209999999</v>
      </c>
      <c r="AAR106">
        <v>0.91024153699999999</v>
      </c>
      <c r="AAS106">
        <v>2.2717927840000001</v>
      </c>
      <c r="AAT106">
        <v>2.0866381860000001</v>
      </c>
      <c r="AAU106">
        <v>0.11439025999999999</v>
      </c>
      <c r="AAV106">
        <v>2.4595063760000002</v>
      </c>
      <c r="AAW106">
        <v>1.831348821</v>
      </c>
      <c r="AAX106">
        <v>2.6766716490000002</v>
      </c>
      <c r="AAY106">
        <v>1.387109674</v>
      </c>
      <c r="AAZ106">
        <v>1.598871658</v>
      </c>
      <c r="ABA106">
        <v>0.14653618900000001</v>
      </c>
      <c r="ABB106">
        <v>2.8735441939999999</v>
      </c>
      <c r="ABC106">
        <v>1.111108057</v>
      </c>
      <c r="ABD106">
        <v>0.70440061200000004</v>
      </c>
      <c r="ABE106">
        <v>0.86309422899999999</v>
      </c>
      <c r="ABF106">
        <v>0.834572851</v>
      </c>
      <c r="ABG106">
        <v>1.544572705</v>
      </c>
      <c r="ABH106">
        <v>2.034900994</v>
      </c>
      <c r="ABI106">
        <v>1.7210711400000001</v>
      </c>
      <c r="ABJ106">
        <v>1.953172396</v>
      </c>
      <c r="ABK106">
        <v>2.0315687150000001</v>
      </c>
      <c r="ABL106">
        <v>2.3488338710000001</v>
      </c>
      <c r="ABM106">
        <v>2.6035270800000001</v>
      </c>
      <c r="ABN106">
        <v>0.66905532700000003</v>
      </c>
      <c r="ABO106">
        <v>1.237934581</v>
      </c>
      <c r="ABP106">
        <v>1.5584403870000001</v>
      </c>
      <c r="ABQ106">
        <v>1.5465490589999999</v>
      </c>
      <c r="ABR106">
        <v>1.347862669</v>
      </c>
      <c r="ABS106">
        <v>1.217135461</v>
      </c>
      <c r="ABT106">
        <v>1.148783436</v>
      </c>
      <c r="ABU106">
        <v>1.2061841529999999</v>
      </c>
      <c r="ABV106">
        <v>1.3206775550000001</v>
      </c>
      <c r="ABW106">
        <v>1.445913024</v>
      </c>
      <c r="ABX106">
        <v>1.473259393</v>
      </c>
      <c r="ABY106">
        <v>1.4623118260000001</v>
      </c>
      <c r="ABZ106">
        <v>1.263928068</v>
      </c>
      <c r="ACA106">
        <v>1.3734908109999999</v>
      </c>
      <c r="ACB106">
        <v>1.151467904</v>
      </c>
      <c r="ACC106">
        <v>1.1970575450000001</v>
      </c>
      <c r="ACD106">
        <v>0.71068088100000004</v>
      </c>
      <c r="ACE106">
        <v>0.73859292099999996</v>
      </c>
      <c r="ACF106">
        <v>0.68926267100000005</v>
      </c>
      <c r="ACG106">
        <v>0.83257672199999999</v>
      </c>
      <c r="ACH106">
        <v>2.1745992099999998</v>
      </c>
      <c r="ACI106">
        <v>0.84345754399999995</v>
      </c>
      <c r="ACJ106">
        <v>0.60296594999999997</v>
      </c>
      <c r="ACK106">
        <v>1.3732893740000001</v>
      </c>
      <c r="ACL106">
        <v>1.107202961</v>
      </c>
      <c r="ACM106">
        <v>0.86609372200000001</v>
      </c>
      <c r="ACN106">
        <v>1.6083712590000001</v>
      </c>
      <c r="ACO106">
        <v>0.68229209499999999</v>
      </c>
      <c r="ACP106">
        <v>2.414290136</v>
      </c>
      <c r="ACQ106">
        <v>0.85857357099999998</v>
      </c>
      <c r="ACR106">
        <v>1.4700632220000001</v>
      </c>
      <c r="ACS106">
        <v>0.98658609500000005</v>
      </c>
      <c r="ACT106">
        <v>1.287746067</v>
      </c>
      <c r="ACU106">
        <v>4.2713155409999999</v>
      </c>
      <c r="ACV106">
        <v>1.6649297199999999</v>
      </c>
      <c r="ACW106">
        <v>0.77138343099999995</v>
      </c>
      <c r="ACX106">
        <v>0.83087289499999994</v>
      </c>
      <c r="ACY106">
        <v>0.72836771499999997</v>
      </c>
      <c r="ACZ106">
        <v>1.273716431</v>
      </c>
      <c r="ADA106">
        <v>1.744521693</v>
      </c>
      <c r="ADB106">
        <v>2.8577229709999998</v>
      </c>
      <c r="ADC106">
        <v>2.4665810420000001</v>
      </c>
      <c r="ADD106">
        <v>0.38937901200000002</v>
      </c>
      <c r="ADE106">
        <v>0.79450173899999998</v>
      </c>
      <c r="ADF106">
        <v>1.067479751</v>
      </c>
      <c r="ADG106">
        <v>1.0080406310000001</v>
      </c>
      <c r="ADH106">
        <v>1.7099499279999999</v>
      </c>
      <c r="ADI106">
        <v>0.44689168200000001</v>
      </c>
      <c r="ADJ106">
        <v>1.500962736</v>
      </c>
      <c r="ADK106">
        <v>0.58446736799999999</v>
      </c>
      <c r="ADL106">
        <v>0.84104454100000003</v>
      </c>
      <c r="ADM106">
        <v>14.60809931</v>
      </c>
      <c r="ADN106">
        <v>0.71725190900000002</v>
      </c>
      <c r="ADO106">
        <v>1.0257460620000001</v>
      </c>
      <c r="ADP106">
        <v>1.094780815</v>
      </c>
      <c r="ADQ106">
        <v>0.98351455899999995</v>
      </c>
      <c r="ADR106">
        <v>0.52466159999999995</v>
      </c>
      <c r="ADS106">
        <v>2.1325937719999999</v>
      </c>
      <c r="ADT106">
        <v>1.302905988</v>
      </c>
      <c r="ADU106">
        <v>0.48608830400000003</v>
      </c>
      <c r="ADV106">
        <v>1.7571559370000001</v>
      </c>
      <c r="ADW106">
        <v>0.89969319800000003</v>
      </c>
      <c r="ADX106">
        <v>239.27181859999999</v>
      </c>
      <c r="ADY106">
        <v>1.315059674</v>
      </c>
      <c r="ADZ106">
        <v>1.453383871</v>
      </c>
      <c r="AEA106">
        <v>0.954668407</v>
      </c>
      <c r="AEB106">
        <v>1.9099023470000001</v>
      </c>
      <c r="AEC106">
        <v>1.141064327</v>
      </c>
      <c r="AED106">
        <v>0.74836854600000002</v>
      </c>
      <c r="AEE106">
        <v>0.76410377299999999</v>
      </c>
      <c r="AEF106">
        <v>0.91773008499999997</v>
      </c>
      <c r="AEG106">
        <v>1.2586954210000001</v>
      </c>
      <c r="AEH106">
        <v>1.34569223</v>
      </c>
      <c r="AEI106">
        <v>1.7404915430000001</v>
      </c>
      <c r="AEJ106">
        <v>2.5404251580000001</v>
      </c>
      <c r="AEK106">
        <v>0.79672705700000002</v>
      </c>
      <c r="AEL106">
        <v>0.49554138399999997</v>
      </c>
      <c r="AEM106">
        <v>0.56510137000000005</v>
      </c>
      <c r="AEN106">
        <v>0.62078252899999997</v>
      </c>
      <c r="AEO106">
        <v>1.1382000160000001</v>
      </c>
      <c r="AEP106">
        <v>0.82387088500000005</v>
      </c>
      <c r="AEQ106">
        <v>2.508014599</v>
      </c>
      <c r="AER106">
        <v>1.220526972</v>
      </c>
      <c r="AES106">
        <v>2.0650426099999999</v>
      </c>
      <c r="AET106">
        <v>0.92828078999999997</v>
      </c>
      <c r="AEU106">
        <v>2.3090340939999998</v>
      </c>
      <c r="AEV106">
        <v>0.22953737499999999</v>
      </c>
      <c r="AEW106">
        <v>0.67354159899999999</v>
      </c>
      <c r="AEX106">
        <v>0.23210966999999999</v>
      </c>
      <c r="AEY106">
        <v>0.426843427</v>
      </c>
      <c r="AEZ106">
        <v>1.5993087509999999</v>
      </c>
      <c r="AFA106">
        <v>1.3544579729999999</v>
      </c>
      <c r="AFB106">
        <v>1.9956836099999999</v>
      </c>
      <c r="AFC106">
        <v>1.3977467779999999</v>
      </c>
      <c r="AFD106">
        <v>1.1877623820000001</v>
      </c>
      <c r="AFE106">
        <v>2.1219792819999999</v>
      </c>
      <c r="AFF106">
        <v>1.1174539429999999</v>
      </c>
      <c r="AFG106">
        <v>5.4735945000000001E-2</v>
      </c>
      <c r="AFH106">
        <v>0.98989497999999998</v>
      </c>
      <c r="AFI106">
        <v>1.3169883200000001</v>
      </c>
      <c r="AFJ106">
        <v>1.240719766</v>
      </c>
      <c r="AFK106">
        <v>17.969828119999999</v>
      </c>
      <c r="AFL106">
        <v>0.486710527</v>
      </c>
      <c r="AFM106">
        <v>0.40673500899999998</v>
      </c>
      <c r="AFN106">
        <v>0.92899675999999998</v>
      </c>
      <c r="AFO106">
        <v>0.74654807199999995</v>
      </c>
      <c r="AFP106">
        <v>0.76244724600000002</v>
      </c>
      <c r="AFQ106">
        <v>1.396890886</v>
      </c>
      <c r="AFR106">
        <v>2.357064383</v>
      </c>
      <c r="AFS106">
        <v>1.493059516</v>
      </c>
      <c r="AFT106">
        <v>1.5401449389999999</v>
      </c>
      <c r="AFU106">
        <v>0.52065274699999997</v>
      </c>
      <c r="AFV106">
        <v>1.7568945659999999</v>
      </c>
      <c r="AFW106">
        <v>1.34089101</v>
      </c>
      <c r="AFX106">
        <v>0.89164052699999996</v>
      </c>
      <c r="AFY106">
        <v>0.29585943999999997</v>
      </c>
      <c r="AFZ106">
        <v>0.67920895400000003</v>
      </c>
      <c r="AGA106">
        <v>1.2612231709999999</v>
      </c>
      <c r="AGB106">
        <v>2.669239863</v>
      </c>
      <c r="AGC106">
        <v>0.285933887</v>
      </c>
      <c r="AGD106">
        <v>0.100055061</v>
      </c>
      <c r="AGE106">
        <v>2.5629872319999998</v>
      </c>
      <c r="AGF106">
        <v>8.9958879000000005E-2</v>
      </c>
      <c r="AGG106">
        <v>0.53147229100000004</v>
      </c>
      <c r="AGH106">
        <v>0.149348383</v>
      </c>
      <c r="AGI106">
        <v>0.63378020599999996</v>
      </c>
      <c r="AGJ106">
        <v>0.92372607100000004</v>
      </c>
      <c r="AGK106">
        <v>1.7475524140000001</v>
      </c>
      <c r="AGL106">
        <v>0.44169258900000002</v>
      </c>
      <c r="AGM106">
        <v>1.407702684</v>
      </c>
      <c r="AGN106">
        <v>1.1775905</v>
      </c>
      <c r="AGP106">
        <v>0.88470820400000005</v>
      </c>
      <c r="AGQ106">
        <v>0.42372254399999998</v>
      </c>
      <c r="AGR106">
        <v>0.868182538</v>
      </c>
      <c r="AGS106">
        <v>0.93705167199999995</v>
      </c>
      <c r="AGT106">
        <v>2.053491003</v>
      </c>
      <c r="AGU106">
        <v>0.993449943</v>
      </c>
      <c r="AGV106">
        <v>0.95333486499999998</v>
      </c>
      <c r="AGW106">
        <v>1.2354777990000001</v>
      </c>
      <c r="AGX106">
        <v>1.4574013530000001</v>
      </c>
      <c r="AGY106">
        <v>1.310822844</v>
      </c>
      <c r="AGZ106">
        <v>1.4516891009999999</v>
      </c>
      <c r="AHA106">
        <v>2.220231176</v>
      </c>
      <c r="AHB106">
        <v>1.4560800359999999</v>
      </c>
      <c r="AHC106">
        <v>1.294060703</v>
      </c>
      <c r="AHD106">
        <v>1.6513576830000001</v>
      </c>
      <c r="AHE106">
        <v>1.4646807230000001</v>
      </c>
      <c r="AHF106">
        <v>1.3660884630000001</v>
      </c>
      <c r="AHG106">
        <v>1.2977155520000001</v>
      </c>
      <c r="AHH106">
        <v>1.623980564</v>
      </c>
      <c r="AHI106">
        <v>1.2897629150000001</v>
      </c>
      <c r="AHJ106">
        <v>1.5956574370000001</v>
      </c>
      <c r="AHK106">
        <v>2.3123840979999999</v>
      </c>
      <c r="AHL106">
        <v>2.5582868580000002</v>
      </c>
      <c r="AHM106">
        <v>2.3636130930000001</v>
      </c>
      <c r="AHN106">
        <v>0.13588293100000001</v>
      </c>
      <c r="AHO106">
        <v>1.5080990320000001</v>
      </c>
      <c r="AHP106">
        <v>1.9071576400000001</v>
      </c>
      <c r="AHQ106">
        <v>0.53847021100000003</v>
      </c>
      <c r="AHR106">
        <v>0.84524475799999998</v>
      </c>
      <c r="AHS106">
        <v>2.9192353639999999</v>
      </c>
      <c r="AHT106">
        <v>1.850533483</v>
      </c>
      <c r="AHU106">
        <v>1.221654265</v>
      </c>
      <c r="AHV106">
        <v>1.811933553</v>
      </c>
      <c r="AHW106">
        <v>0.37836186799999999</v>
      </c>
      <c r="AHX106">
        <v>1.183534756</v>
      </c>
      <c r="AHY106">
        <v>1.045527316</v>
      </c>
      <c r="AHZ106">
        <v>1.168035114</v>
      </c>
      <c r="AIA106">
        <v>2.7092054769999998</v>
      </c>
    </row>
    <row r="107" spans="1:911" x14ac:dyDescent="0.25">
      <c r="A107" t="s">
        <v>113</v>
      </c>
      <c r="B107" t="s">
        <v>202</v>
      </c>
      <c r="C107">
        <v>1.3683986100000001</v>
      </c>
      <c r="D107">
        <v>0.76078048399999998</v>
      </c>
      <c r="E107">
        <v>0.74278640900000004</v>
      </c>
      <c r="F107">
        <v>0.75414404099999999</v>
      </c>
      <c r="G107">
        <v>1.9137875099999999</v>
      </c>
      <c r="H107">
        <v>0.89525998100000004</v>
      </c>
      <c r="I107">
        <v>0.70427652399999996</v>
      </c>
      <c r="J107">
        <v>2.2960453589999998</v>
      </c>
      <c r="K107">
        <v>0.86003367100000006</v>
      </c>
      <c r="L107">
        <v>0.301806676</v>
      </c>
      <c r="M107">
        <v>0.48903059799999998</v>
      </c>
      <c r="N107">
        <v>4.5990049690000001</v>
      </c>
      <c r="O107">
        <v>1.1789561449999999</v>
      </c>
      <c r="P107">
        <v>2.0746085160000001</v>
      </c>
      <c r="Q107">
        <v>1.751554235</v>
      </c>
      <c r="R107">
        <v>1.995607007</v>
      </c>
      <c r="S107">
        <v>1.868163762</v>
      </c>
      <c r="T107">
        <v>1.3823873360000001</v>
      </c>
      <c r="U107">
        <v>2.0560683719999999</v>
      </c>
      <c r="V107">
        <v>0.43669444600000001</v>
      </c>
      <c r="W107">
        <v>0.88707396299999997</v>
      </c>
      <c r="X107">
        <v>0.68526567500000002</v>
      </c>
      <c r="Y107">
        <v>3.363490943</v>
      </c>
      <c r="Z107">
        <v>1.9727592519999999</v>
      </c>
      <c r="AA107">
        <v>1.1531805749999999</v>
      </c>
      <c r="AB107">
        <v>0.781214666</v>
      </c>
      <c r="AC107">
        <v>0.59145148599999997</v>
      </c>
      <c r="AD107">
        <v>1.0854380699999999</v>
      </c>
      <c r="AE107">
        <v>0.15176337200000001</v>
      </c>
      <c r="AF107">
        <v>0.76793070399999996</v>
      </c>
      <c r="AG107">
        <v>1.407577616</v>
      </c>
      <c r="AH107">
        <v>0.92115501499999997</v>
      </c>
      <c r="AI107">
        <v>1.6545332530000001</v>
      </c>
      <c r="AJ107">
        <v>1.037492659</v>
      </c>
      <c r="AK107">
        <v>1.742554318</v>
      </c>
      <c r="AL107">
        <v>0.78224971899999995</v>
      </c>
      <c r="AM107">
        <v>0.673833982</v>
      </c>
      <c r="AN107">
        <v>1.920835477</v>
      </c>
      <c r="AO107">
        <v>0.59582146999999996</v>
      </c>
      <c r="AP107">
        <v>0.85345153200000001</v>
      </c>
      <c r="AQ107">
        <v>1.6874917549999999</v>
      </c>
      <c r="AR107">
        <v>0.35896718900000002</v>
      </c>
      <c r="AS107">
        <v>2.5218950439999999</v>
      </c>
      <c r="AT107">
        <v>3.6491658020000002</v>
      </c>
      <c r="AU107">
        <v>1.1120360490000001</v>
      </c>
      <c r="AV107">
        <v>2.651203084</v>
      </c>
      <c r="AW107">
        <v>0.41825596500000001</v>
      </c>
      <c r="AX107">
        <v>0.701973874</v>
      </c>
      <c r="AY107">
        <v>1.543114331</v>
      </c>
      <c r="AZ107">
        <v>1.0810487179999999</v>
      </c>
      <c r="BA107">
        <v>0.61607356499999999</v>
      </c>
      <c r="BB107">
        <v>0.78713063699999997</v>
      </c>
      <c r="BC107">
        <v>0.87269005300000002</v>
      </c>
      <c r="BD107">
        <v>0.68451687800000005</v>
      </c>
      <c r="BE107">
        <v>2.4073843730000002</v>
      </c>
      <c r="BF107">
        <v>1.148761827</v>
      </c>
      <c r="BG107">
        <v>0.66348409799999997</v>
      </c>
      <c r="BH107">
        <v>1.0201865999999999</v>
      </c>
      <c r="BI107">
        <v>1.2121133159999999</v>
      </c>
      <c r="BJ107">
        <v>1.0612204780000001</v>
      </c>
      <c r="BK107">
        <v>0.39445317400000002</v>
      </c>
      <c r="BL107">
        <v>0.43803904599999999</v>
      </c>
      <c r="BM107">
        <v>0.43206608099999999</v>
      </c>
      <c r="BN107">
        <v>0.43987747300000002</v>
      </c>
      <c r="BO107">
        <v>0.77827083100000005</v>
      </c>
      <c r="BP107">
        <v>12.0454376</v>
      </c>
      <c r="BQ107">
        <v>0.115298023</v>
      </c>
      <c r="BR107">
        <v>1.012560178</v>
      </c>
      <c r="BS107">
        <v>0.83675594499999995</v>
      </c>
      <c r="BT107">
        <v>0.40202001500000001</v>
      </c>
      <c r="BU107">
        <v>1.738406406</v>
      </c>
      <c r="BV107">
        <v>0.84145958499999995</v>
      </c>
      <c r="BW107">
        <v>2.774608771</v>
      </c>
      <c r="BX107">
        <v>0.59160518900000003</v>
      </c>
      <c r="BY107">
        <v>0.73874121199999998</v>
      </c>
      <c r="BZ107">
        <v>1.5121444100000001</v>
      </c>
      <c r="CA107">
        <v>0.76630916299999996</v>
      </c>
      <c r="CB107">
        <v>0.30215447000000001</v>
      </c>
      <c r="CC107">
        <v>3.2519560109999999</v>
      </c>
      <c r="CD107">
        <v>0.97906714299999997</v>
      </c>
      <c r="CE107">
        <v>1.5932509500000001</v>
      </c>
      <c r="CF107">
        <v>1.3443750210000001</v>
      </c>
      <c r="CG107">
        <v>0.66211313100000002</v>
      </c>
      <c r="CH107">
        <v>1.268808181</v>
      </c>
      <c r="CI107">
        <v>1.00808056</v>
      </c>
      <c r="CJ107">
        <v>0.71798686700000003</v>
      </c>
      <c r="CK107">
        <v>0.92047335399999997</v>
      </c>
      <c r="CL107">
        <v>1.337522479</v>
      </c>
      <c r="CM107">
        <v>0.168765947</v>
      </c>
      <c r="CN107">
        <v>1.112249654</v>
      </c>
      <c r="CO107">
        <v>0.800057189</v>
      </c>
      <c r="CP107">
        <v>1.739308536</v>
      </c>
      <c r="CQ107">
        <v>2.0195093200000001</v>
      </c>
      <c r="CR107">
        <v>0.94387876800000003</v>
      </c>
      <c r="CS107">
        <v>1.331321768</v>
      </c>
      <c r="CT107">
        <v>0.97172648500000003</v>
      </c>
      <c r="CU107">
        <v>1.5846996229999999</v>
      </c>
      <c r="CV107">
        <v>1.011748726</v>
      </c>
      <c r="CW107">
        <v>1.0185466940000001</v>
      </c>
      <c r="CY107">
        <v>2.144986179</v>
      </c>
      <c r="CZ107">
        <v>1.5570352949999999</v>
      </c>
      <c r="DA107">
        <v>4.3299313890000004</v>
      </c>
      <c r="DB107">
        <v>0.23327397499999999</v>
      </c>
      <c r="DC107">
        <v>0.38426615600000003</v>
      </c>
      <c r="DD107">
        <v>0.75655609999999995</v>
      </c>
      <c r="DE107">
        <v>15.780070500000001</v>
      </c>
      <c r="DF107">
        <v>1.2374905169999999</v>
      </c>
      <c r="DG107">
        <v>4.546623093</v>
      </c>
      <c r="DH107">
        <v>0.77800559800000002</v>
      </c>
      <c r="DI107">
        <v>9.0041158909999996</v>
      </c>
      <c r="DJ107">
        <v>1.118601859</v>
      </c>
      <c r="DK107">
        <v>0.36104852300000001</v>
      </c>
      <c r="DL107">
        <v>1.307785067</v>
      </c>
      <c r="DM107">
        <v>1.361732615</v>
      </c>
      <c r="DN107">
        <v>0.891533821</v>
      </c>
      <c r="DO107">
        <v>0.85968891700000005</v>
      </c>
      <c r="DP107">
        <v>1.714668592</v>
      </c>
      <c r="DQ107">
        <v>1.504434775</v>
      </c>
      <c r="DR107">
        <v>0.85490861799999995</v>
      </c>
      <c r="DS107">
        <v>0.71652128699999995</v>
      </c>
      <c r="DT107">
        <v>1.066608338</v>
      </c>
      <c r="DU107">
        <v>0.87640613000000001</v>
      </c>
      <c r="DV107">
        <v>0.98407805800000003</v>
      </c>
      <c r="DW107">
        <v>2.1785375299999998</v>
      </c>
      <c r="DX107">
        <v>1.5107691620000001</v>
      </c>
      <c r="DY107">
        <v>0.38485586199999999</v>
      </c>
      <c r="DZ107">
        <v>1.117473717</v>
      </c>
      <c r="EA107">
        <v>1.0183066430000001</v>
      </c>
      <c r="EB107">
        <v>0.71405777599999998</v>
      </c>
      <c r="EC107">
        <v>1.211787551</v>
      </c>
      <c r="ED107">
        <v>8.3871298210000003</v>
      </c>
      <c r="EE107">
        <v>1.4834470150000001</v>
      </c>
      <c r="EF107">
        <v>2.816909806</v>
      </c>
      <c r="EG107">
        <v>4.3899196690000002</v>
      </c>
      <c r="EH107">
        <v>3.494431858</v>
      </c>
      <c r="EI107">
        <v>2.5540530060000002</v>
      </c>
      <c r="EJ107">
        <v>0.46199095899999998</v>
      </c>
      <c r="EK107">
        <v>1.0113310209999999</v>
      </c>
      <c r="EL107">
        <v>0.58951297599999997</v>
      </c>
      <c r="EM107">
        <v>1.4370148570000001</v>
      </c>
      <c r="EN107">
        <v>0.28661843300000001</v>
      </c>
      <c r="EO107">
        <v>1.2173521169999999</v>
      </c>
      <c r="EP107">
        <v>0.434828135</v>
      </c>
      <c r="EQ107">
        <v>1.097194456</v>
      </c>
      <c r="ER107">
        <v>3.2601495640000002</v>
      </c>
      <c r="ES107">
        <v>1.281331365</v>
      </c>
      <c r="ET107">
        <v>2.2022613409999998</v>
      </c>
      <c r="EU107">
        <v>2.135719554</v>
      </c>
      <c r="EV107">
        <v>1.5801337769999999</v>
      </c>
      <c r="EW107">
        <v>1.483225123</v>
      </c>
      <c r="EX107">
        <v>0.18593216900000001</v>
      </c>
      <c r="EY107">
        <v>0.933656759</v>
      </c>
      <c r="EZ107">
        <v>0.56193698599999997</v>
      </c>
      <c r="FA107">
        <v>1.236680096</v>
      </c>
      <c r="FB107">
        <v>0.97141238900000004</v>
      </c>
      <c r="FC107">
        <v>1.3475559290000001</v>
      </c>
      <c r="FD107">
        <v>2.4088130520000002</v>
      </c>
      <c r="FE107">
        <v>0.229018795</v>
      </c>
      <c r="FF107">
        <v>0.74996569199999996</v>
      </c>
      <c r="FG107">
        <v>2.2720922140000002</v>
      </c>
      <c r="FH107">
        <v>1.207828653</v>
      </c>
      <c r="FI107">
        <v>0.63244251200000001</v>
      </c>
      <c r="FJ107">
        <v>1.214409157</v>
      </c>
      <c r="FK107">
        <v>0.68137933399999995</v>
      </c>
      <c r="FL107">
        <v>1.17351128</v>
      </c>
      <c r="FM107">
        <v>0.87373918399999995</v>
      </c>
      <c r="FN107">
        <v>1.1068767939999999</v>
      </c>
      <c r="FO107">
        <v>0.76447211299999995</v>
      </c>
      <c r="FP107">
        <v>0.59803408499999999</v>
      </c>
      <c r="FQ107">
        <v>2.6016298999999998</v>
      </c>
      <c r="FR107">
        <v>5.0691439489999999</v>
      </c>
      <c r="FS107">
        <v>10.17313644</v>
      </c>
      <c r="FT107">
        <v>0.143727352</v>
      </c>
      <c r="FU107">
        <v>0.437772991</v>
      </c>
      <c r="FV107">
        <v>8.0382831000000002E-2</v>
      </c>
      <c r="FW107">
        <v>0.26240925300000001</v>
      </c>
      <c r="FX107">
        <v>0.94646066799999995</v>
      </c>
      <c r="FY107">
        <v>1.6785068999999999</v>
      </c>
      <c r="FZ107">
        <v>1.5606623079999999</v>
      </c>
      <c r="GA107">
        <v>0.58985240999999999</v>
      </c>
      <c r="GB107">
        <v>5.3078737599999997</v>
      </c>
      <c r="GC107">
        <v>0.49105582399999997</v>
      </c>
      <c r="GD107">
        <v>0.57026171400000003</v>
      </c>
      <c r="GE107">
        <v>0.648007887</v>
      </c>
      <c r="GF107">
        <v>1.9917741440000001</v>
      </c>
      <c r="GG107">
        <v>0.87770545899999997</v>
      </c>
      <c r="GH107">
        <v>1.0282901849999999</v>
      </c>
      <c r="GI107">
        <v>30.178560220000001</v>
      </c>
      <c r="GJ107">
        <v>1.53098117</v>
      </c>
      <c r="GK107">
        <v>0.75221568000000005</v>
      </c>
      <c r="GL107">
        <v>1.004165982</v>
      </c>
      <c r="GM107">
        <v>1.073487614</v>
      </c>
      <c r="GN107">
        <v>1.2158221680000001</v>
      </c>
      <c r="GO107">
        <v>2.1857051790000002</v>
      </c>
      <c r="GP107">
        <v>1.9544095619999999</v>
      </c>
      <c r="GQ107">
        <v>1.9757688849999999</v>
      </c>
      <c r="GR107">
        <v>1.158118126</v>
      </c>
      <c r="GV107">
        <v>1.47930655</v>
      </c>
      <c r="GW107">
        <v>4.9464102280000004</v>
      </c>
      <c r="GX107">
        <v>0.32884605099999997</v>
      </c>
      <c r="GY107">
        <v>1.04975905</v>
      </c>
      <c r="GZ107">
        <v>0.46165292899999999</v>
      </c>
      <c r="HA107">
        <v>2.220682354</v>
      </c>
      <c r="HB107">
        <v>0.423790736</v>
      </c>
      <c r="HC107">
        <v>1.2581067990000001</v>
      </c>
      <c r="HD107">
        <v>1.2825611020000001</v>
      </c>
      <c r="HE107">
        <v>0.98092911500000002</v>
      </c>
      <c r="HF107">
        <v>0.91868586100000005</v>
      </c>
      <c r="HG107">
        <v>0.43423077399999999</v>
      </c>
      <c r="HH107">
        <v>0.63277807500000005</v>
      </c>
      <c r="HI107">
        <v>0.494278936</v>
      </c>
      <c r="HJ107">
        <v>1.1717132020000001</v>
      </c>
      <c r="HK107">
        <v>1.495391492</v>
      </c>
      <c r="HL107">
        <v>1.2230040639999999</v>
      </c>
      <c r="HM107">
        <v>1.018115712</v>
      </c>
      <c r="HN107">
        <v>1.438071267</v>
      </c>
      <c r="HO107">
        <v>1.081326429</v>
      </c>
      <c r="HP107">
        <v>1.743239915</v>
      </c>
      <c r="HQ107">
        <v>3.588399978</v>
      </c>
      <c r="HR107">
        <v>1.5885009880000001</v>
      </c>
      <c r="HS107">
        <v>1.082549942</v>
      </c>
      <c r="HT107">
        <v>0.59951387300000003</v>
      </c>
      <c r="HU107">
        <v>0.94031485400000003</v>
      </c>
      <c r="HV107">
        <v>0.61942997200000005</v>
      </c>
      <c r="HW107">
        <v>0.68314319599999995</v>
      </c>
      <c r="HX107">
        <v>2.7998502250000001</v>
      </c>
      <c r="HZ107">
        <v>0.28196449000000001</v>
      </c>
      <c r="IA107">
        <v>0.54219608699999999</v>
      </c>
      <c r="IB107">
        <v>0.27823730499999999</v>
      </c>
      <c r="IC107">
        <v>0.38789194100000002</v>
      </c>
      <c r="ID107">
        <v>0.63446212199999996</v>
      </c>
      <c r="IE107">
        <v>12.33920977</v>
      </c>
      <c r="IF107">
        <v>0.40849432299999999</v>
      </c>
      <c r="IG107">
        <v>0.89204014200000004</v>
      </c>
      <c r="IH107">
        <v>0.88274706599999997</v>
      </c>
      <c r="II107">
        <v>2.27216328</v>
      </c>
      <c r="IJ107">
        <v>6.4313988000000002E-2</v>
      </c>
      <c r="IK107">
        <v>1.052868449</v>
      </c>
      <c r="IL107">
        <v>9.4819210819999995</v>
      </c>
      <c r="IM107">
        <v>0.18212114400000001</v>
      </c>
      <c r="IN107">
        <v>1.7529291309999999</v>
      </c>
      <c r="IO107">
        <v>4.6302152660000004</v>
      </c>
      <c r="IP107">
        <v>2.327812223</v>
      </c>
      <c r="IQ107">
        <v>1.1096299089999999</v>
      </c>
      <c r="IR107">
        <v>0.24892905000000001</v>
      </c>
      <c r="IS107">
        <v>0.402217771</v>
      </c>
      <c r="IT107">
        <v>1.5427477979999999</v>
      </c>
      <c r="IU107">
        <v>0.13847985800000001</v>
      </c>
      <c r="IV107">
        <v>0.41430182100000001</v>
      </c>
      <c r="IW107">
        <v>5.7386256019999999</v>
      </c>
      <c r="IX107">
        <v>0.90155435399999995</v>
      </c>
      <c r="IY107">
        <v>0.76427399100000004</v>
      </c>
      <c r="IZ107">
        <v>2.3215903259999999</v>
      </c>
      <c r="JA107">
        <v>1.4998931209999999</v>
      </c>
      <c r="JB107">
        <v>0.69701701900000002</v>
      </c>
      <c r="JC107">
        <v>5.5224624640000002</v>
      </c>
      <c r="JD107">
        <v>0.235711006</v>
      </c>
      <c r="JE107">
        <v>0.205647778</v>
      </c>
      <c r="JF107">
        <v>0.218557274</v>
      </c>
      <c r="JG107">
        <v>0.36230836999999999</v>
      </c>
      <c r="JI107">
        <v>2.071425498</v>
      </c>
      <c r="JJ107">
        <v>0.51100256600000005</v>
      </c>
      <c r="JK107">
        <v>0.26503563699999999</v>
      </c>
      <c r="JL107">
        <v>0.32661538400000001</v>
      </c>
      <c r="JM107">
        <v>0.92145215199999997</v>
      </c>
      <c r="JN107">
        <v>0.45304132200000002</v>
      </c>
      <c r="JO107">
        <v>2.7692462249999998</v>
      </c>
      <c r="JP107">
        <v>1.67392845</v>
      </c>
      <c r="JQ107">
        <v>1.0246905260000001</v>
      </c>
      <c r="JR107">
        <v>1.39574018</v>
      </c>
      <c r="JS107">
        <v>1.2592301509999999</v>
      </c>
      <c r="JT107">
        <v>2.3159304650000001</v>
      </c>
      <c r="JU107">
        <v>0.52889266300000004</v>
      </c>
      <c r="JV107">
        <v>0.98136154499999995</v>
      </c>
      <c r="JW107">
        <v>0.79259961800000001</v>
      </c>
      <c r="JX107">
        <v>8.2033215000000007E-2</v>
      </c>
      <c r="JY107">
        <v>0.56718031099999999</v>
      </c>
      <c r="JZ107">
        <v>0.841230586</v>
      </c>
      <c r="KA107">
        <v>1.228220197</v>
      </c>
      <c r="KB107">
        <v>1.4148426620000001</v>
      </c>
      <c r="KC107">
        <v>2.546048646</v>
      </c>
      <c r="KD107">
        <v>1.2323324630000001</v>
      </c>
      <c r="KE107">
        <v>0.169052754</v>
      </c>
      <c r="KF107">
        <v>0.13630530799999999</v>
      </c>
      <c r="KG107">
        <v>0.60429003699999995</v>
      </c>
      <c r="KH107">
        <v>1.4383302069999999</v>
      </c>
      <c r="KI107">
        <v>2.9113374009999999</v>
      </c>
      <c r="KJ107">
        <v>1.1183179539999999</v>
      </c>
      <c r="KK107">
        <v>3.0977049550000002</v>
      </c>
      <c r="KL107">
        <v>1.066639524</v>
      </c>
      <c r="KM107">
        <v>1.0154227650000001</v>
      </c>
      <c r="KN107">
        <v>0.91197030400000001</v>
      </c>
      <c r="KO107">
        <v>6.8777514220000002</v>
      </c>
      <c r="KP107">
        <v>3.1883926429999998</v>
      </c>
      <c r="KQ107">
        <v>1.867627567</v>
      </c>
      <c r="KR107">
        <v>1.6198230410000001</v>
      </c>
      <c r="KS107">
        <v>0.24726288499999999</v>
      </c>
      <c r="KT107">
        <v>0.25715862</v>
      </c>
      <c r="KU107">
        <v>0.319365279</v>
      </c>
      <c r="KV107">
        <v>1.4411009880000001</v>
      </c>
      <c r="KW107">
        <v>1.6379482780000001</v>
      </c>
      <c r="KX107">
        <v>1.3510662200000001</v>
      </c>
      <c r="KY107">
        <v>1.9451804770000001</v>
      </c>
      <c r="KZ107">
        <v>1.5358020450000001</v>
      </c>
      <c r="LA107">
        <v>1.3093786169999999</v>
      </c>
      <c r="LC107">
        <v>0.10473581999999999</v>
      </c>
      <c r="LD107">
        <v>1.511621952</v>
      </c>
      <c r="LE107">
        <v>1.393346883</v>
      </c>
      <c r="LF107">
        <v>1.92659727</v>
      </c>
      <c r="LG107">
        <v>65.319587540000001</v>
      </c>
      <c r="LH107">
        <v>6.7354978189999999</v>
      </c>
      <c r="LI107">
        <v>7.8780754440000003</v>
      </c>
      <c r="LJ107">
        <v>1.4025306239999999</v>
      </c>
      <c r="LK107">
        <v>2.4031522349999999</v>
      </c>
      <c r="LM107">
        <v>0.44025967399999999</v>
      </c>
      <c r="LN107">
        <v>0.38371419299999998</v>
      </c>
      <c r="LO107">
        <v>1.017243713</v>
      </c>
      <c r="LP107">
        <v>0.93196052200000001</v>
      </c>
      <c r="LQ107">
        <v>0.90383760499999999</v>
      </c>
      <c r="LR107">
        <v>3.2722816730000002</v>
      </c>
      <c r="LS107">
        <v>0.29656797299999998</v>
      </c>
      <c r="LT107">
        <v>1.4960624490000001</v>
      </c>
      <c r="LU107">
        <v>1.948121373</v>
      </c>
      <c r="LV107">
        <v>0.20023874899999999</v>
      </c>
      <c r="LW107">
        <v>2.7872958780000001</v>
      </c>
      <c r="LX107">
        <v>19.586141000000001</v>
      </c>
      <c r="LY107">
        <v>0.85379674999999999</v>
      </c>
      <c r="LZ107">
        <v>4.2833425439999999</v>
      </c>
      <c r="MA107">
        <v>1.063825673</v>
      </c>
      <c r="MB107">
        <v>2.1788911280000001</v>
      </c>
      <c r="MC107">
        <v>0.97113980799999999</v>
      </c>
      <c r="MD107">
        <v>0.41236645799999999</v>
      </c>
      <c r="ME107">
        <v>0.888909057</v>
      </c>
      <c r="MF107">
        <v>0.97436844499999997</v>
      </c>
      <c r="MG107">
        <v>2.504652552</v>
      </c>
      <c r="MH107">
        <v>1.4089580660000001</v>
      </c>
      <c r="MI107">
        <v>0.95919515600000005</v>
      </c>
      <c r="MJ107">
        <v>0.60146491999999996</v>
      </c>
      <c r="MK107">
        <v>0.37846102999999998</v>
      </c>
      <c r="ML107">
        <v>3.2611102700000001</v>
      </c>
      <c r="MM107">
        <v>1.4583436270000001</v>
      </c>
      <c r="MN107">
        <v>2.1697567480000002</v>
      </c>
      <c r="MO107">
        <v>1.5063883629999999</v>
      </c>
      <c r="MP107">
        <v>1.0806154589999999</v>
      </c>
      <c r="MQ107">
        <v>0.87748406700000003</v>
      </c>
      <c r="MR107">
        <v>0.85861271100000003</v>
      </c>
      <c r="MS107">
        <v>0.35472510400000001</v>
      </c>
      <c r="MT107">
        <v>1.712898335</v>
      </c>
      <c r="MU107">
        <v>0.43483287700000001</v>
      </c>
      <c r="MV107">
        <v>0.239308036</v>
      </c>
      <c r="MW107">
        <v>0.15049659000000001</v>
      </c>
      <c r="MX107">
        <v>0.36232187799999999</v>
      </c>
      <c r="MY107">
        <v>0.21012724999999999</v>
      </c>
      <c r="MZ107">
        <v>1.172198101</v>
      </c>
      <c r="NA107">
        <v>1.2544272089999999</v>
      </c>
      <c r="NB107">
        <v>0.29602116299999998</v>
      </c>
      <c r="NC107">
        <v>1.7131592879999999</v>
      </c>
      <c r="ND107">
        <v>0.93795119000000005</v>
      </c>
      <c r="NE107">
        <v>1.0440902969999999</v>
      </c>
      <c r="NF107">
        <v>0.29586722500000001</v>
      </c>
      <c r="NG107">
        <v>0.62705004399999997</v>
      </c>
      <c r="NH107">
        <v>2.6789455329999998</v>
      </c>
      <c r="NI107">
        <v>1.312000871</v>
      </c>
      <c r="NJ107">
        <v>0.342172158</v>
      </c>
      <c r="NK107">
        <v>11.475839519999999</v>
      </c>
      <c r="NL107">
        <v>43.027793819999999</v>
      </c>
      <c r="NM107">
        <v>0.81763983699999998</v>
      </c>
      <c r="NN107">
        <v>1.3484169770000001</v>
      </c>
      <c r="NO107">
        <v>0.27656908000000002</v>
      </c>
      <c r="NP107">
        <v>4.7680821250000003</v>
      </c>
      <c r="NQ107">
        <v>7.3846968439999996</v>
      </c>
      <c r="NR107">
        <v>4.5320596579999997</v>
      </c>
      <c r="NS107">
        <v>1.131514001</v>
      </c>
      <c r="NT107">
        <v>1.799900034</v>
      </c>
      <c r="NU107">
        <v>0.78447948099999998</v>
      </c>
      <c r="NV107">
        <v>0.53986466700000002</v>
      </c>
      <c r="NW107">
        <v>2.3134471900000002</v>
      </c>
      <c r="NX107">
        <v>2.664135699</v>
      </c>
      <c r="NY107">
        <v>0.90535808500000003</v>
      </c>
      <c r="NZ107">
        <v>0.85340509200000003</v>
      </c>
      <c r="OA107">
        <v>0.65641042100000002</v>
      </c>
      <c r="OB107">
        <v>0.90781239899999999</v>
      </c>
      <c r="OC107">
        <v>1.178146868</v>
      </c>
      <c r="OD107">
        <v>1.1313593470000001</v>
      </c>
      <c r="OE107">
        <v>1.664624423</v>
      </c>
      <c r="OF107">
        <v>0.42394453100000001</v>
      </c>
      <c r="OG107">
        <v>0.92242981400000001</v>
      </c>
      <c r="OH107">
        <v>1.31842473</v>
      </c>
      <c r="OI107">
        <v>1.403034033</v>
      </c>
      <c r="OJ107">
        <v>1.3559630199999999</v>
      </c>
      <c r="OK107">
        <v>0.95035699399999995</v>
      </c>
      <c r="OL107">
        <v>0.54246198300000004</v>
      </c>
      <c r="OM107">
        <v>2.01996274</v>
      </c>
      <c r="ON107">
        <v>2.3376037379999999</v>
      </c>
      <c r="OO107">
        <v>1.633428455</v>
      </c>
      <c r="OP107">
        <v>1.3286793219999999</v>
      </c>
      <c r="OQ107">
        <v>0.148012853</v>
      </c>
      <c r="OR107">
        <v>1.4818597200000001</v>
      </c>
      <c r="OS107">
        <v>0.78903593299999997</v>
      </c>
      <c r="OT107">
        <v>2.3257569029999998</v>
      </c>
      <c r="OU107">
        <v>0.57407984999999995</v>
      </c>
      <c r="OV107">
        <v>0.71945815400000002</v>
      </c>
      <c r="OW107">
        <v>1.341360144</v>
      </c>
      <c r="OX107">
        <v>1.118074934</v>
      </c>
      <c r="OY107">
        <v>2.0200023570000001</v>
      </c>
      <c r="OZ107">
        <v>0.96844181500000004</v>
      </c>
      <c r="PA107">
        <v>1.3312533529999999</v>
      </c>
      <c r="PC107">
        <v>1.311608699</v>
      </c>
      <c r="PD107">
        <v>0.26364952899999999</v>
      </c>
      <c r="PE107">
        <v>0.38764206800000001</v>
      </c>
      <c r="PF107">
        <v>0.48055399799999998</v>
      </c>
      <c r="PG107">
        <v>0.39633735599999997</v>
      </c>
      <c r="PH107">
        <v>0.34874790900000002</v>
      </c>
      <c r="PI107">
        <v>1.3665159920000001</v>
      </c>
      <c r="PJ107">
        <v>2.1808841619999999</v>
      </c>
      <c r="PK107">
        <v>0.25884122500000001</v>
      </c>
      <c r="PL107">
        <v>2.9249846640000001</v>
      </c>
      <c r="PM107">
        <v>0.85742971700000004</v>
      </c>
      <c r="PN107">
        <v>4.6182972800000002</v>
      </c>
      <c r="PO107">
        <v>2.1711644649999999</v>
      </c>
      <c r="PP107">
        <v>2.6191963340000002</v>
      </c>
      <c r="PQ107">
        <v>1.949544988</v>
      </c>
      <c r="PR107">
        <v>1.126314351</v>
      </c>
      <c r="PS107">
        <v>1.1040244889999999</v>
      </c>
      <c r="PT107">
        <v>0.98181720100000003</v>
      </c>
      <c r="PU107">
        <v>2.4974048469999999</v>
      </c>
      <c r="PV107">
        <v>1.4354614409999999</v>
      </c>
      <c r="PW107">
        <v>0.33433913900000001</v>
      </c>
      <c r="PX107">
        <v>4.7151360889999996</v>
      </c>
      <c r="PY107">
        <v>1.3029631719999999</v>
      </c>
      <c r="PZ107">
        <v>0.905317975</v>
      </c>
      <c r="QA107">
        <v>5.7767958259999999</v>
      </c>
      <c r="QB107">
        <v>0.99722498000000004</v>
      </c>
      <c r="QC107">
        <v>1.7776666880000001</v>
      </c>
      <c r="QD107">
        <v>0.55426636299999998</v>
      </c>
      <c r="QE107">
        <v>1.720846074</v>
      </c>
      <c r="QF107">
        <v>0.89664603899999995</v>
      </c>
      <c r="QG107">
        <v>1.0465878099999999</v>
      </c>
      <c r="QH107">
        <v>0.98354685900000005</v>
      </c>
      <c r="QI107">
        <v>0.24041232800000001</v>
      </c>
      <c r="QJ107">
        <v>0.63080432900000005</v>
      </c>
      <c r="QK107">
        <v>0.48098648300000002</v>
      </c>
      <c r="QL107">
        <v>0.45507715700000001</v>
      </c>
      <c r="QM107">
        <v>1.529169829</v>
      </c>
      <c r="QN107">
        <v>2.9833250809999998</v>
      </c>
      <c r="QO107">
        <v>1.9413316</v>
      </c>
      <c r="QP107">
        <v>1.7528694650000001</v>
      </c>
      <c r="QQ107">
        <v>1.2648864129999999</v>
      </c>
      <c r="QR107">
        <v>1.248317957</v>
      </c>
      <c r="QS107">
        <v>0.72896850099999999</v>
      </c>
      <c r="QT107">
        <v>6.0944209450000004</v>
      </c>
      <c r="QU107">
        <v>2.5719349230000002</v>
      </c>
      <c r="QV107">
        <v>0.63089783200000005</v>
      </c>
      <c r="QW107">
        <v>11.6459891</v>
      </c>
      <c r="QX107">
        <v>0.65118061400000005</v>
      </c>
      <c r="QY107">
        <v>2.3519364070000002</v>
      </c>
      <c r="QZ107">
        <v>2.8798764299999999</v>
      </c>
      <c r="RA107">
        <v>0.61435284199999995</v>
      </c>
      <c r="RB107">
        <v>0.76132657199999998</v>
      </c>
      <c r="RC107">
        <v>0.71452268200000002</v>
      </c>
      <c r="RD107">
        <v>0.77955702100000002</v>
      </c>
      <c r="RE107">
        <v>1.926028633</v>
      </c>
      <c r="RF107">
        <v>1.0112157719999999</v>
      </c>
      <c r="RG107">
        <v>1.2823350570000001</v>
      </c>
      <c r="RH107">
        <v>3.1192043819999999</v>
      </c>
      <c r="RI107">
        <v>12.730935629999999</v>
      </c>
      <c r="RJ107">
        <v>1.1071732219999999</v>
      </c>
      <c r="RK107">
        <v>0.95368175099999997</v>
      </c>
      <c r="RL107">
        <v>2.595505325</v>
      </c>
      <c r="RM107">
        <v>1.900583015</v>
      </c>
      <c r="RN107">
        <v>2.505817258</v>
      </c>
      <c r="RO107">
        <v>2.2613635589999999</v>
      </c>
      <c r="RP107">
        <v>1.022139675</v>
      </c>
      <c r="RQ107">
        <v>1.462804574</v>
      </c>
      <c r="RR107">
        <v>2.8532031259999999</v>
      </c>
      <c r="RS107">
        <v>1.5930642699999999</v>
      </c>
      <c r="RT107">
        <v>1.580180022</v>
      </c>
      <c r="RU107">
        <v>1.3842052279999999</v>
      </c>
      <c r="RV107">
        <v>1.1986515710000001</v>
      </c>
      <c r="RW107">
        <v>2.5697749079999999</v>
      </c>
      <c r="RX107">
        <v>6.0680589620000003</v>
      </c>
      <c r="RY107">
        <v>3.939887766</v>
      </c>
      <c r="RZ107">
        <v>0.67199657999999995</v>
      </c>
      <c r="SA107">
        <v>2.3176743989999999</v>
      </c>
      <c r="SB107">
        <v>3.1149119110000001</v>
      </c>
      <c r="SC107">
        <v>0.61854464899999995</v>
      </c>
      <c r="SD107">
        <v>0.90647297100000002</v>
      </c>
      <c r="SE107">
        <v>1.4443356030000001</v>
      </c>
      <c r="SF107">
        <v>1.9185701529999999</v>
      </c>
      <c r="SG107">
        <v>1.471901449</v>
      </c>
      <c r="SI107">
        <v>0.62931609600000005</v>
      </c>
      <c r="SJ107">
        <v>0.86774457199999999</v>
      </c>
      <c r="SK107">
        <v>1.3824915310000001</v>
      </c>
      <c r="SL107">
        <v>5.3052123409999998</v>
      </c>
      <c r="SM107">
        <v>1.955425711</v>
      </c>
      <c r="SN107">
        <v>0.27330261900000002</v>
      </c>
      <c r="SO107">
        <v>0.18272281500000001</v>
      </c>
      <c r="SP107">
        <v>4.0060367440000002</v>
      </c>
      <c r="SQ107">
        <v>6.1726049380000001</v>
      </c>
      <c r="SR107">
        <v>5.6884193029999999</v>
      </c>
      <c r="SS107">
        <v>1.0932894479999999</v>
      </c>
      <c r="ST107">
        <v>5.8324808999999998E-2</v>
      </c>
      <c r="SU107">
        <v>0.77771533900000001</v>
      </c>
      <c r="SV107">
        <v>0.95436597199999995</v>
      </c>
      <c r="SW107">
        <v>0.79460252099999995</v>
      </c>
      <c r="SX107">
        <v>0.78436885199999995</v>
      </c>
      <c r="SY107">
        <v>0.76442439200000001</v>
      </c>
      <c r="SZ107">
        <v>0.88163280600000005</v>
      </c>
      <c r="TA107">
        <v>0.96932209899999999</v>
      </c>
      <c r="TB107">
        <v>1.228224355</v>
      </c>
      <c r="TC107">
        <v>7.2077753329999998</v>
      </c>
      <c r="TD107">
        <v>0.343398378</v>
      </c>
      <c r="TE107">
        <v>0.42450168999999999</v>
      </c>
      <c r="TF107">
        <v>2.3271798179999998</v>
      </c>
      <c r="TG107">
        <v>2.2462811380000001</v>
      </c>
      <c r="TH107">
        <v>1.614118484</v>
      </c>
      <c r="TI107">
        <v>1.4201074</v>
      </c>
      <c r="TJ107">
        <v>2.3173093219999998</v>
      </c>
      <c r="TK107">
        <v>1.3684793550000001</v>
      </c>
      <c r="TL107">
        <v>2.6498239400000001</v>
      </c>
      <c r="TM107">
        <v>1.1134040000000001</v>
      </c>
      <c r="TN107">
        <v>3.789794981</v>
      </c>
      <c r="TO107">
        <v>1.198573069</v>
      </c>
      <c r="TP107">
        <v>0.31932917</v>
      </c>
      <c r="TQ107">
        <v>1.8246317569999999</v>
      </c>
      <c r="TR107">
        <v>0.81451855299999998</v>
      </c>
      <c r="TS107">
        <v>0.87543144299999998</v>
      </c>
      <c r="TT107">
        <v>1.02921065</v>
      </c>
      <c r="TU107">
        <v>1.137123388</v>
      </c>
      <c r="TV107">
        <v>2.9282670120000001</v>
      </c>
      <c r="TW107">
        <v>1.047571963</v>
      </c>
      <c r="TX107">
        <v>1.1720710169999999</v>
      </c>
      <c r="TY107">
        <v>0.82244735800000002</v>
      </c>
      <c r="TZ107">
        <v>2.6116203589999998</v>
      </c>
      <c r="UA107">
        <v>0.35307997400000002</v>
      </c>
      <c r="UB107">
        <v>8.1900878999999996E-2</v>
      </c>
      <c r="UD107">
        <v>1.190627844</v>
      </c>
      <c r="UE107">
        <v>0.72319619999999996</v>
      </c>
      <c r="UF107">
        <v>0.595795042</v>
      </c>
      <c r="UG107">
        <v>0.85927180999999997</v>
      </c>
      <c r="UH107">
        <v>0.83419247600000002</v>
      </c>
      <c r="UI107">
        <v>0.57720419999999995</v>
      </c>
      <c r="UJ107">
        <v>1.0486778729999999</v>
      </c>
      <c r="UK107">
        <v>0.35457142699999999</v>
      </c>
      <c r="UL107">
        <v>0.860994543</v>
      </c>
      <c r="UM107">
        <v>0.66253405200000004</v>
      </c>
      <c r="UN107">
        <v>0.481616602</v>
      </c>
      <c r="UO107">
        <v>0.42474811299999998</v>
      </c>
      <c r="UP107">
        <v>0.93548106600000003</v>
      </c>
      <c r="UQ107">
        <v>1.536747444</v>
      </c>
      <c r="UR107">
        <v>0.81127239500000004</v>
      </c>
      <c r="US107">
        <v>2.2458428420000001</v>
      </c>
      <c r="UT107">
        <v>1.7755367710000001</v>
      </c>
      <c r="UU107">
        <v>2.7987857030000001</v>
      </c>
      <c r="UV107">
        <v>1.231591769</v>
      </c>
      <c r="UW107">
        <v>1.256569732</v>
      </c>
      <c r="UX107">
        <v>1.6963930789999999</v>
      </c>
      <c r="UY107">
        <v>0.56324752199999994</v>
      </c>
      <c r="UZ107">
        <v>0.71564252800000006</v>
      </c>
      <c r="VA107">
        <v>0.88691281600000005</v>
      </c>
      <c r="VB107">
        <v>0.95637885099999997</v>
      </c>
      <c r="VC107">
        <v>1.020731726</v>
      </c>
      <c r="VD107">
        <v>1.040731944</v>
      </c>
      <c r="VE107">
        <v>4.121277268</v>
      </c>
      <c r="VG107">
        <v>1.420695391</v>
      </c>
      <c r="VH107">
        <v>3.3284705950000002</v>
      </c>
      <c r="VI107">
        <v>1.2733766070000001</v>
      </c>
      <c r="VJ107">
        <v>1.310494617</v>
      </c>
      <c r="VK107">
        <v>1.210334901</v>
      </c>
      <c r="VL107">
        <v>0.93257500699999996</v>
      </c>
      <c r="VM107">
        <v>0.91309486299999998</v>
      </c>
      <c r="VN107">
        <v>1.1196852470000001</v>
      </c>
      <c r="VO107">
        <v>0.73780826600000005</v>
      </c>
      <c r="VP107">
        <v>2.965782001</v>
      </c>
      <c r="VQ107">
        <v>0.95389366099999995</v>
      </c>
      <c r="VR107">
        <v>1.0540969790000001</v>
      </c>
      <c r="VS107">
        <v>1.410900866</v>
      </c>
      <c r="VT107">
        <v>0.60073021599999998</v>
      </c>
      <c r="VU107">
        <v>0.925316994</v>
      </c>
      <c r="VV107">
        <v>1.450952762</v>
      </c>
      <c r="VW107">
        <v>1.2842248380000001</v>
      </c>
      <c r="VX107">
        <v>0.281932933</v>
      </c>
      <c r="VY107">
        <v>3.1121227629999999</v>
      </c>
      <c r="VZ107">
        <v>1.5167957990000001</v>
      </c>
      <c r="WA107">
        <v>1.538097222</v>
      </c>
      <c r="WB107">
        <v>2.0367231280000002</v>
      </c>
      <c r="WC107">
        <v>0.85130012700000002</v>
      </c>
      <c r="WD107">
        <v>2.0728376009999998</v>
      </c>
      <c r="WE107">
        <v>0.19863508099999999</v>
      </c>
      <c r="WF107">
        <v>1.3441062669999999</v>
      </c>
      <c r="WG107">
        <v>4.8569863460000002</v>
      </c>
      <c r="WH107">
        <v>1.63782944</v>
      </c>
      <c r="WI107">
        <v>1.2688611219999999</v>
      </c>
      <c r="WJ107">
        <v>0.87123578400000001</v>
      </c>
      <c r="WK107">
        <v>0.59196851299999997</v>
      </c>
      <c r="WM107">
        <v>0.36661822700000002</v>
      </c>
      <c r="WN107">
        <v>0.264341557</v>
      </c>
      <c r="WP107">
        <v>0.47168954899999999</v>
      </c>
      <c r="WQ107">
        <v>0.37282529399999997</v>
      </c>
      <c r="WS107">
        <v>0.41335838200000002</v>
      </c>
      <c r="WT107">
        <v>2.7910300750000001</v>
      </c>
      <c r="WU107">
        <v>0.40269951700000001</v>
      </c>
      <c r="WV107">
        <v>0.90630527999999999</v>
      </c>
      <c r="WW107">
        <v>0.51103088600000002</v>
      </c>
      <c r="WX107">
        <v>0.41478337399999998</v>
      </c>
      <c r="WY107">
        <v>0.49750471400000001</v>
      </c>
      <c r="WZ107">
        <v>1.0111603140000001</v>
      </c>
      <c r="XA107">
        <v>0.68985591400000001</v>
      </c>
      <c r="XB107">
        <v>0.81111409300000004</v>
      </c>
      <c r="XC107">
        <v>0.53185011100000001</v>
      </c>
      <c r="XD107">
        <v>0.53304033799999995</v>
      </c>
      <c r="XE107">
        <v>0.74114372299999998</v>
      </c>
      <c r="XF107">
        <v>0.64558162399999997</v>
      </c>
      <c r="XG107">
        <v>1.4774108909999999</v>
      </c>
      <c r="XH107">
        <v>1.530144605</v>
      </c>
      <c r="XI107">
        <v>0.60964934999999998</v>
      </c>
      <c r="XJ107">
        <v>0.82235751099999999</v>
      </c>
      <c r="XK107">
        <v>0.85635117500000002</v>
      </c>
      <c r="XL107">
        <v>0.87804410499999996</v>
      </c>
      <c r="XM107">
        <v>0.45263646600000002</v>
      </c>
      <c r="XN107">
        <v>0.73743761900000004</v>
      </c>
      <c r="XO107">
        <v>0.85707311500000005</v>
      </c>
      <c r="XP107">
        <v>0.86018588699999998</v>
      </c>
      <c r="XQ107">
        <v>1.95884185</v>
      </c>
      <c r="XR107">
        <v>3.8171608309999998</v>
      </c>
      <c r="XS107">
        <v>2.5100232820000001</v>
      </c>
      <c r="XT107">
        <v>2.028271288</v>
      </c>
      <c r="XU107">
        <v>1.5393743200000001</v>
      </c>
      <c r="XV107">
        <v>1.046675238</v>
      </c>
      <c r="XW107">
        <v>4.6798068160000001</v>
      </c>
      <c r="XX107">
        <v>1.2982027599999999</v>
      </c>
      <c r="XY107">
        <v>2.8369271440000001</v>
      </c>
      <c r="XZ107">
        <v>1.0850531859999999</v>
      </c>
      <c r="YA107">
        <v>1.449981478</v>
      </c>
      <c r="YB107">
        <v>1.199870116</v>
      </c>
      <c r="YC107">
        <v>0.457177481</v>
      </c>
      <c r="YD107">
        <v>0.59941848399999997</v>
      </c>
      <c r="YE107">
        <v>0.175464696</v>
      </c>
      <c r="YF107">
        <v>0.58795864600000003</v>
      </c>
      <c r="YG107">
        <v>0.84124364500000004</v>
      </c>
      <c r="YH107">
        <v>0.48096274500000002</v>
      </c>
      <c r="YI107">
        <v>2.1001019329999999</v>
      </c>
      <c r="YJ107">
        <v>0.86774742100000002</v>
      </c>
      <c r="YK107">
        <v>1.5102736299999999</v>
      </c>
      <c r="YL107">
        <v>2.189213718</v>
      </c>
      <c r="YM107">
        <v>1.1805073720000001</v>
      </c>
      <c r="YN107">
        <v>2.2213534209999999</v>
      </c>
      <c r="YO107">
        <v>1.2784793299999999</v>
      </c>
      <c r="YP107">
        <v>1.6022336909999999</v>
      </c>
      <c r="YQ107">
        <v>0.37362614700000002</v>
      </c>
      <c r="YR107">
        <v>1.7627245629999999</v>
      </c>
      <c r="YS107">
        <v>0.90393553000000004</v>
      </c>
      <c r="YT107">
        <v>0.42688722699999998</v>
      </c>
      <c r="YU107">
        <v>1.190483696</v>
      </c>
      <c r="YV107">
        <v>0.18758683700000001</v>
      </c>
      <c r="YW107">
        <v>0.40307174600000001</v>
      </c>
      <c r="YX107">
        <v>0.56499126200000005</v>
      </c>
      <c r="YY107">
        <v>1.47320425</v>
      </c>
      <c r="YZ107">
        <v>1.0247156230000001</v>
      </c>
      <c r="ZA107">
        <v>0.80026014099999998</v>
      </c>
      <c r="ZB107">
        <v>0.50739337500000004</v>
      </c>
      <c r="ZC107">
        <v>1.3175257090000001</v>
      </c>
      <c r="ZE107">
        <v>0.94651436600000005</v>
      </c>
      <c r="ZF107">
        <v>5.663881484</v>
      </c>
      <c r="ZG107">
        <v>1.1813043999999999</v>
      </c>
      <c r="ZH107">
        <v>0.685869858</v>
      </c>
      <c r="ZI107">
        <v>0.55616736200000005</v>
      </c>
      <c r="ZJ107">
        <v>2.2563935960000001</v>
      </c>
      <c r="ZK107">
        <v>0.76901131700000003</v>
      </c>
      <c r="ZL107">
        <v>0.46752849400000002</v>
      </c>
      <c r="ZM107">
        <v>6.8490949999999995E-2</v>
      </c>
      <c r="ZN107">
        <v>1.4561303889999999</v>
      </c>
      <c r="ZO107">
        <v>9.9062935000000005E-2</v>
      </c>
      <c r="ZQ107">
        <v>1.445036013</v>
      </c>
      <c r="ZR107">
        <v>3.6779112089999999</v>
      </c>
      <c r="ZS107">
        <v>1.7981482600000001</v>
      </c>
      <c r="ZT107">
        <v>0.996204117</v>
      </c>
      <c r="ZU107">
        <v>2.3486164490000001</v>
      </c>
      <c r="ZV107">
        <v>1.529299484</v>
      </c>
      <c r="ZW107">
        <v>3.0341754239999998</v>
      </c>
      <c r="ZX107">
        <v>0.838951377</v>
      </c>
      <c r="ZY107">
        <v>1.326614583</v>
      </c>
      <c r="ZZ107">
        <v>2.6209860310000002</v>
      </c>
      <c r="AAA107">
        <v>1.860241477</v>
      </c>
      <c r="AAB107">
        <v>0.64994575899999996</v>
      </c>
      <c r="AAC107">
        <v>0.101597881</v>
      </c>
      <c r="AAD107">
        <v>1.311482555</v>
      </c>
      <c r="AAE107">
        <v>4.4921936860000002</v>
      </c>
      <c r="AAF107">
        <v>0.26859979899999997</v>
      </c>
      <c r="AAG107">
        <v>0.36268282699999999</v>
      </c>
      <c r="AAH107">
        <v>1.719929957</v>
      </c>
      <c r="AAI107">
        <v>1.0788043490000001</v>
      </c>
      <c r="AAJ107">
        <v>0.60131404799999999</v>
      </c>
      <c r="AAK107">
        <v>3.3635342619999999</v>
      </c>
      <c r="AAL107">
        <v>0.77499900200000005</v>
      </c>
      <c r="AAM107">
        <v>1.095587796</v>
      </c>
      <c r="AAN107">
        <v>1.3768081539999999</v>
      </c>
      <c r="AAO107">
        <v>1.1010128509999999</v>
      </c>
      <c r="AAP107">
        <v>1.445795025</v>
      </c>
      <c r="AAQ107">
        <v>1.946220206</v>
      </c>
      <c r="AAR107">
        <v>1.4935470310000001</v>
      </c>
      <c r="AAS107">
        <v>1.8181683559999999</v>
      </c>
      <c r="AAT107">
        <v>0.30866146999999999</v>
      </c>
      <c r="AAV107">
        <v>0.26479457200000001</v>
      </c>
      <c r="AAX107">
        <v>0.55609163699999997</v>
      </c>
      <c r="AAY107">
        <v>0.45786929300000001</v>
      </c>
      <c r="AAZ107">
        <v>0.97865264799999996</v>
      </c>
      <c r="ABB107">
        <v>0.768659545</v>
      </c>
      <c r="ABC107">
        <v>1.538723579</v>
      </c>
      <c r="ABD107">
        <v>1.38584877</v>
      </c>
      <c r="ABE107">
        <v>1.1281052979999999</v>
      </c>
      <c r="ABF107">
        <v>0.93051089600000003</v>
      </c>
      <c r="ABG107">
        <v>1.526701002</v>
      </c>
      <c r="ABH107">
        <v>0.40757846599999997</v>
      </c>
      <c r="ABI107">
        <v>0.57557839499999996</v>
      </c>
      <c r="ABJ107">
        <v>0.61244073399999999</v>
      </c>
      <c r="ABK107">
        <v>0.63961726799999996</v>
      </c>
      <c r="ABL107">
        <v>0.48349308299999999</v>
      </c>
      <c r="ABM107">
        <v>0.48438431399999998</v>
      </c>
      <c r="ABN107">
        <v>6.9334980650000002</v>
      </c>
      <c r="ABO107">
        <v>0.34672998599999999</v>
      </c>
      <c r="ABP107">
        <v>0.2983963</v>
      </c>
      <c r="ABQ107">
        <v>0.51912380899999999</v>
      </c>
      <c r="ABR107">
        <v>0.44792925700000003</v>
      </c>
      <c r="ABS107">
        <v>0.34700305100000001</v>
      </c>
      <c r="ABT107">
        <v>0.32034765399999998</v>
      </c>
      <c r="ABU107">
        <v>0.42146279599999997</v>
      </c>
      <c r="ABV107">
        <v>0.47324246800000003</v>
      </c>
      <c r="ABW107">
        <v>0.44004382600000003</v>
      </c>
      <c r="ABX107">
        <v>0.480607585</v>
      </c>
      <c r="ABY107">
        <v>0.534000645</v>
      </c>
      <c r="ABZ107">
        <v>0.46507073900000001</v>
      </c>
      <c r="ACA107">
        <v>0.49923477399999999</v>
      </c>
      <c r="ACB107">
        <v>0.44580480300000003</v>
      </c>
      <c r="ACC107">
        <v>0.47573937500000002</v>
      </c>
      <c r="ACD107">
        <v>1.8433129989999999</v>
      </c>
      <c r="ACE107">
        <v>1.9075938189999999</v>
      </c>
      <c r="ACF107">
        <v>1.050761684</v>
      </c>
      <c r="ACG107">
        <v>0.85548643700000004</v>
      </c>
      <c r="ACH107">
        <v>6.0238962369999998</v>
      </c>
      <c r="ACI107">
        <v>1.150199091</v>
      </c>
      <c r="ACJ107">
        <v>2.4763370619999998</v>
      </c>
      <c r="ACK107">
        <v>1.244419607</v>
      </c>
      <c r="ACL107">
        <v>0.92892675599999996</v>
      </c>
      <c r="ACM107">
        <v>1.3073542069999999</v>
      </c>
      <c r="ACN107">
        <v>0.60658218699999999</v>
      </c>
      <c r="ACO107">
        <v>5.0932021799999996</v>
      </c>
      <c r="ACP107">
        <v>0.29814303599999997</v>
      </c>
      <c r="ACQ107">
        <v>2.8797017650000001</v>
      </c>
      <c r="ACR107">
        <v>0.40660295400000002</v>
      </c>
      <c r="ACS107">
        <v>1.591956849</v>
      </c>
      <c r="ACT107">
        <v>7.1972134619999997</v>
      </c>
      <c r="ACU107">
        <v>7.1306772519999999</v>
      </c>
      <c r="ACV107">
        <v>1.379218152</v>
      </c>
      <c r="ACW107">
        <v>3.277427179</v>
      </c>
      <c r="ACX107">
        <v>1.637427964</v>
      </c>
      <c r="ACY107">
        <v>0.550552017</v>
      </c>
      <c r="ACZ107">
        <v>2.0403214940000001</v>
      </c>
      <c r="ADA107">
        <v>2.6839685630000001</v>
      </c>
      <c r="ADB107">
        <v>1.9787431120000001</v>
      </c>
      <c r="ADC107">
        <v>0.40056767500000001</v>
      </c>
      <c r="ADD107">
        <v>0.99428039800000001</v>
      </c>
      <c r="ADE107">
        <v>10.704195289999999</v>
      </c>
      <c r="ADF107">
        <v>11.42276611</v>
      </c>
      <c r="ADG107">
        <v>0.519785948</v>
      </c>
      <c r="ADH107">
        <v>7.9750407799999996</v>
      </c>
      <c r="ADI107">
        <v>0.75948359799999998</v>
      </c>
      <c r="ADJ107">
        <v>1.6883897269999999</v>
      </c>
      <c r="ADK107">
        <v>1.409734729</v>
      </c>
      <c r="ADL107">
        <v>3.3652504470000002</v>
      </c>
      <c r="ADM107">
        <v>2.7444197080000001</v>
      </c>
      <c r="ADN107">
        <v>0.65499869499999996</v>
      </c>
      <c r="ADO107">
        <v>4.9150964989999997</v>
      </c>
      <c r="ADP107">
        <v>0.120570037</v>
      </c>
      <c r="ADQ107">
        <v>1.2958952100000001</v>
      </c>
      <c r="ADR107">
        <v>1.0321120319999999</v>
      </c>
      <c r="ADS107">
        <v>0.34610111599999999</v>
      </c>
      <c r="ADT107">
        <v>0.58142870800000002</v>
      </c>
      <c r="ADU107">
        <v>7.5954250349999999</v>
      </c>
      <c r="ADV107">
        <v>1.019317332</v>
      </c>
      <c r="ADW107">
        <v>2.1909373950000002</v>
      </c>
      <c r="ADX107">
        <v>4.637359987</v>
      </c>
      <c r="ADY107">
        <v>0.50276983500000005</v>
      </c>
      <c r="ADZ107">
        <v>2.1148141919999999</v>
      </c>
      <c r="AEA107">
        <v>0.77196978900000002</v>
      </c>
      <c r="AEB107">
        <v>0.320553957</v>
      </c>
      <c r="AEC107">
        <v>0.35374942599999998</v>
      </c>
      <c r="AED107">
        <v>0.99858032200000002</v>
      </c>
      <c r="AEE107">
        <v>4.4704092920000003</v>
      </c>
      <c r="AEF107">
        <v>0.85077714699999996</v>
      </c>
      <c r="AEG107">
        <v>0.70694957400000003</v>
      </c>
      <c r="AEH107">
        <v>1.8815668080000001</v>
      </c>
      <c r="AEI107">
        <v>0.88338182700000001</v>
      </c>
      <c r="AEJ107">
        <v>0.185813484</v>
      </c>
      <c r="AEK107">
        <v>0.76082083099999998</v>
      </c>
      <c r="AEL107">
        <v>0.38411060299999999</v>
      </c>
      <c r="AEN107">
        <v>0.78984921200000002</v>
      </c>
      <c r="AEO107">
        <v>3.3970525220000001</v>
      </c>
      <c r="AEP107">
        <v>2.7868857849999999</v>
      </c>
      <c r="AEQ107">
        <v>0.46838111599999999</v>
      </c>
      <c r="AER107">
        <v>1.0472197640000001</v>
      </c>
      <c r="AES107">
        <v>0.72270843500000004</v>
      </c>
      <c r="AET107">
        <v>1.1973757629999999</v>
      </c>
      <c r="AEU107">
        <v>0.75963996199999995</v>
      </c>
      <c r="AEV107">
        <v>3.78145007</v>
      </c>
      <c r="AEW107">
        <v>1.561651232</v>
      </c>
      <c r="AEX107">
        <v>1.2038845520000001</v>
      </c>
      <c r="AEY107">
        <v>1.5026193859999999</v>
      </c>
      <c r="AEZ107">
        <v>0.79164522100000001</v>
      </c>
      <c r="AFA107">
        <v>1.2010058539999999</v>
      </c>
      <c r="AFB107">
        <v>0.37654256699999999</v>
      </c>
      <c r="AFC107">
        <v>1.770246993</v>
      </c>
      <c r="AFD107">
        <v>0.89880839499999998</v>
      </c>
      <c r="AFE107">
        <v>1.4184280520000001</v>
      </c>
      <c r="AFF107">
        <v>2.3944891789999998</v>
      </c>
      <c r="AFG107">
        <v>0.40132118700000002</v>
      </c>
      <c r="AFH107">
        <v>1.1750430970000001</v>
      </c>
      <c r="AFI107">
        <v>0.60901272699999998</v>
      </c>
      <c r="AFJ107">
        <v>0.97720433200000001</v>
      </c>
      <c r="AFK107">
        <v>3.3565448839999998</v>
      </c>
      <c r="AFL107">
        <v>4.6569104939999999</v>
      </c>
      <c r="AFM107">
        <v>1.26807599</v>
      </c>
      <c r="AFN107">
        <v>0.55465136999999998</v>
      </c>
      <c r="AFO107">
        <v>1.5387445609999999</v>
      </c>
      <c r="AFP107">
        <v>3.2921225079999998</v>
      </c>
      <c r="AFQ107">
        <v>0.38256738000000001</v>
      </c>
      <c r="AFR107">
        <v>0.42043117600000002</v>
      </c>
      <c r="AFS107">
        <v>0.34218334500000003</v>
      </c>
      <c r="AFT107">
        <v>4.9604565569999997</v>
      </c>
      <c r="AFU107">
        <v>0.37230382899999998</v>
      </c>
      <c r="AFV107">
        <v>0.85998428400000004</v>
      </c>
      <c r="AFW107">
        <v>1.626813552</v>
      </c>
      <c r="AFX107">
        <v>1.748879173</v>
      </c>
      <c r="AFY107">
        <v>13.950231069999999</v>
      </c>
      <c r="AFZ107">
        <v>0.31791954100000003</v>
      </c>
      <c r="AGA107">
        <v>5.9389740939999998</v>
      </c>
      <c r="AGB107">
        <v>6.0465407009999996</v>
      </c>
      <c r="AGC107">
        <v>0.50787466000000003</v>
      </c>
      <c r="AGD107">
        <v>0.47682984299999998</v>
      </c>
      <c r="AGE107">
        <v>1.3945544919999999</v>
      </c>
      <c r="AGF107">
        <v>137.00591299999999</v>
      </c>
      <c r="AGG107">
        <v>1.940479321</v>
      </c>
      <c r="AGH107">
        <v>0.225442052</v>
      </c>
      <c r="AGI107">
        <v>2.4541616190000002</v>
      </c>
      <c r="AGJ107">
        <v>1.678604974</v>
      </c>
      <c r="AGK107">
        <v>0.29380725400000002</v>
      </c>
      <c r="AGL107">
        <v>1.3147218510000001</v>
      </c>
      <c r="AGM107">
        <v>1.3185669680000001</v>
      </c>
      <c r="AGN107">
        <v>1.0386738129999999</v>
      </c>
      <c r="AGP107">
        <v>0.48644016400000001</v>
      </c>
      <c r="AGR107">
        <v>0.79653086200000001</v>
      </c>
      <c r="AGS107">
        <v>0.89551576799999999</v>
      </c>
      <c r="AGT107">
        <v>1.689306945</v>
      </c>
      <c r="AGU107">
        <v>0.98641782300000003</v>
      </c>
      <c r="AGV107">
        <v>0.421157697</v>
      </c>
      <c r="AGW107">
        <v>0.40547174699999999</v>
      </c>
      <c r="AGX107">
        <v>0.51943250200000002</v>
      </c>
      <c r="AGY107">
        <v>0.46422700900000002</v>
      </c>
      <c r="AGZ107">
        <v>0.61510667699999999</v>
      </c>
      <c r="AHA107">
        <v>0.35927699499999999</v>
      </c>
      <c r="AHB107">
        <v>0.61648937699999995</v>
      </c>
      <c r="AHC107">
        <v>0.47577283199999998</v>
      </c>
      <c r="AHD107">
        <v>0.58286599800000005</v>
      </c>
      <c r="AHE107">
        <v>0.32929681999999999</v>
      </c>
      <c r="AHF107">
        <v>0.48329107799999999</v>
      </c>
      <c r="AHG107">
        <v>0.49887630300000002</v>
      </c>
      <c r="AHH107">
        <v>0.43575345999999998</v>
      </c>
      <c r="AHI107">
        <v>0.60181896899999998</v>
      </c>
      <c r="AHJ107">
        <v>3.0798113580000002</v>
      </c>
      <c r="AHK107">
        <v>0.85210548399999997</v>
      </c>
      <c r="AHL107">
        <v>0.91425330800000004</v>
      </c>
      <c r="AHM107">
        <v>0.66999067199999995</v>
      </c>
      <c r="AHN107">
        <v>0.37099988499999997</v>
      </c>
      <c r="AHO107">
        <v>0.53163121999999996</v>
      </c>
      <c r="AHP107">
        <v>0.33205588899999999</v>
      </c>
      <c r="AHQ107">
        <v>0.98152996000000003</v>
      </c>
      <c r="AHR107">
        <v>0.439247689</v>
      </c>
      <c r="AHS107">
        <v>0.84854249299999995</v>
      </c>
      <c r="AHT107">
        <v>4.0901415950000004</v>
      </c>
      <c r="AHU107">
        <v>1.0610076939999999</v>
      </c>
      <c r="AHV107">
        <v>1.118674596</v>
      </c>
      <c r="AHW107">
        <v>1.6147447079999999</v>
      </c>
      <c r="AHX107">
        <v>1.4455246799999999</v>
      </c>
      <c r="AHY107">
        <v>1.2152876189999999</v>
      </c>
      <c r="AHZ107">
        <v>1.199286421</v>
      </c>
      <c r="AIA107">
        <v>1.5398492450000001</v>
      </c>
    </row>
    <row r="108" spans="1:911" x14ac:dyDescent="0.25">
      <c r="A108" t="s">
        <v>116</v>
      </c>
      <c r="B108" t="s">
        <v>202</v>
      </c>
      <c r="C108">
        <v>1.8620574809999999</v>
      </c>
      <c r="D108">
        <v>0.40885227200000002</v>
      </c>
      <c r="E108">
        <v>9.2959464710000006</v>
      </c>
      <c r="F108">
        <v>2.8008612099999999</v>
      </c>
      <c r="G108">
        <v>1.512808285</v>
      </c>
      <c r="H108">
        <v>9.2941774039999991</v>
      </c>
      <c r="I108">
        <v>1.894809</v>
      </c>
      <c r="J108">
        <v>1.1053618089999999</v>
      </c>
      <c r="K108">
        <v>0.40439120699999997</v>
      </c>
      <c r="L108">
        <v>1.6860001739999999</v>
      </c>
      <c r="M108">
        <v>2.4171679269999999</v>
      </c>
      <c r="N108">
        <v>8.8572732439999999</v>
      </c>
      <c r="O108">
        <v>2.5433252130000001</v>
      </c>
      <c r="P108">
        <v>1.747426307</v>
      </c>
      <c r="Q108">
        <v>0.95018868000000001</v>
      </c>
      <c r="R108">
        <v>2.1183198609999998</v>
      </c>
      <c r="S108">
        <v>2.8126560299999999</v>
      </c>
      <c r="T108">
        <v>0.91032234000000001</v>
      </c>
      <c r="U108">
        <v>1.67346376</v>
      </c>
      <c r="V108">
        <v>0.72738904100000001</v>
      </c>
      <c r="W108">
        <v>1.153372735</v>
      </c>
      <c r="X108">
        <v>1.2492034329999999</v>
      </c>
      <c r="Y108">
        <v>4.4810327819999998</v>
      </c>
      <c r="Z108">
        <v>1.226380426</v>
      </c>
      <c r="AA108">
        <v>0.76493188599999995</v>
      </c>
      <c r="AB108">
        <v>1.211389909</v>
      </c>
      <c r="AC108">
        <v>0.21409059499999999</v>
      </c>
      <c r="AD108">
        <v>0.62431130099999999</v>
      </c>
      <c r="AE108">
        <v>12.230331339999999</v>
      </c>
      <c r="AF108">
        <v>1.3409634699999999</v>
      </c>
      <c r="AG108">
        <v>0.87776646999999997</v>
      </c>
      <c r="AH108">
        <v>0.134516574</v>
      </c>
      <c r="AI108">
        <v>1.647876407</v>
      </c>
      <c r="AJ108">
        <v>1.5516548910000001</v>
      </c>
      <c r="AK108">
        <v>1.3090657830000001</v>
      </c>
      <c r="AL108">
        <v>0.72686166600000002</v>
      </c>
      <c r="AN108">
        <v>1.7898272529999999</v>
      </c>
      <c r="AO108">
        <v>0.42095794600000003</v>
      </c>
      <c r="AP108">
        <v>1.1665243300000001</v>
      </c>
      <c r="AQ108">
        <v>0.65736281500000004</v>
      </c>
      <c r="AR108">
        <v>0.51670554999999996</v>
      </c>
      <c r="AS108">
        <v>3.5732010660000002</v>
      </c>
      <c r="AT108">
        <v>0.55589360499999996</v>
      </c>
      <c r="AU108">
        <v>0.96183311800000004</v>
      </c>
      <c r="AV108">
        <v>2.4006420999999998</v>
      </c>
      <c r="AW108">
        <v>0.310272455</v>
      </c>
      <c r="AX108">
        <v>0.57119361599999996</v>
      </c>
      <c r="AY108">
        <v>1.1935027819999999</v>
      </c>
      <c r="AZ108">
        <v>9.1169897E-2</v>
      </c>
      <c r="BA108">
        <v>2.155103327</v>
      </c>
      <c r="BB108">
        <v>1.4385475190000001</v>
      </c>
      <c r="BC108">
        <v>1.20066699</v>
      </c>
      <c r="BD108">
        <v>0.77071676200000006</v>
      </c>
      <c r="BE108">
        <v>1.1115857579999999</v>
      </c>
      <c r="BF108">
        <v>1.027104528</v>
      </c>
      <c r="BG108">
        <v>1.124217399</v>
      </c>
      <c r="BH108">
        <v>0.933175058</v>
      </c>
      <c r="BI108">
        <v>0.89060352099999995</v>
      </c>
      <c r="BJ108">
        <v>0.67524295000000001</v>
      </c>
      <c r="BK108">
        <v>1.1857645130000001</v>
      </c>
      <c r="BL108">
        <v>1.502179216</v>
      </c>
      <c r="BM108">
        <v>0.52473346200000004</v>
      </c>
      <c r="BN108">
        <v>1.3041531559999999</v>
      </c>
      <c r="BO108">
        <v>1.0404439270000001</v>
      </c>
      <c r="BP108">
        <v>2.9353053779999998</v>
      </c>
      <c r="BQ108">
        <v>1.0065618279999999</v>
      </c>
      <c r="BR108">
        <v>1.036119878</v>
      </c>
      <c r="BS108">
        <v>0.32710399800000001</v>
      </c>
      <c r="BT108">
        <v>0.24144997100000001</v>
      </c>
      <c r="BU108">
        <v>1.148867705</v>
      </c>
      <c r="BV108">
        <v>0.50256904199999997</v>
      </c>
      <c r="BW108">
        <v>1.868028789</v>
      </c>
      <c r="BX108">
        <v>0.20119706900000001</v>
      </c>
      <c r="BY108">
        <v>1.044686786</v>
      </c>
      <c r="BZ108">
        <v>0.39764644199999999</v>
      </c>
      <c r="CA108">
        <v>0.245198102</v>
      </c>
      <c r="CB108">
        <v>2.1075515849999999</v>
      </c>
      <c r="CC108">
        <v>1.577937039</v>
      </c>
      <c r="CD108">
        <v>0.90885433800000004</v>
      </c>
      <c r="CE108">
        <v>0.67022307199999998</v>
      </c>
      <c r="CF108">
        <v>1.794600046</v>
      </c>
      <c r="CG108">
        <v>0.74483804899999995</v>
      </c>
      <c r="CH108">
        <v>0.94640880299999997</v>
      </c>
      <c r="CI108">
        <v>1.144726124</v>
      </c>
      <c r="CJ108">
        <v>0.56455796899999999</v>
      </c>
      <c r="CK108">
        <v>1.237779481</v>
      </c>
      <c r="CL108">
        <v>1.4404077209999999</v>
      </c>
      <c r="CM108">
        <v>1.687405746</v>
      </c>
      <c r="CN108">
        <v>0.92235213199999999</v>
      </c>
      <c r="CO108">
        <v>0.79493782199999996</v>
      </c>
      <c r="CP108">
        <v>1.542144575</v>
      </c>
      <c r="CQ108">
        <v>1.1221321019999999</v>
      </c>
      <c r="CR108">
        <v>0.76248077999999997</v>
      </c>
      <c r="CS108">
        <v>0.79475837199999999</v>
      </c>
      <c r="CT108">
        <v>1.3398154929999999</v>
      </c>
      <c r="CU108">
        <v>2.499845053</v>
      </c>
      <c r="CV108">
        <v>0.92140303199999996</v>
      </c>
      <c r="CW108">
        <v>2.227799037</v>
      </c>
      <c r="CY108">
        <v>1.9963108249999999</v>
      </c>
      <c r="CZ108">
        <v>1.0212105709999999</v>
      </c>
      <c r="DA108">
        <v>0.92217603599999998</v>
      </c>
      <c r="DB108">
        <v>1.56015153</v>
      </c>
      <c r="DC108">
        <v>1.5550199280000001</v>
      </c>
      <c r="DD108">
        <v>2.918551651</v>
      </c>
      <c r="DE108">
        <v>4.076834163</v>
      </c>
      <c r="DF108">
        <v>0.84059579399999995</v>
      </c>
      <c r="DG108">
        <v>1.3902271960000001</v>
      </c>
      <c r="DH108">
        <v>0.65306626400000001</v>
      </c>
      <c r="DI108">
        <v>0.62627004100000006</v>
      </c>
      <c r="DJ108">
        <v>14.175888799999999</v>
      </c>
      <c r="DK108">
        <v>1.5944985899999999</v>
      </c>
      <c r="DL108">
        <v>0.96706699900000004</v>
      </c>
      <c r="DM108">
        <v>0.74163291499999995</v>
      </c>
      <c r="DN108">
        <v>0.87777991499999997</v>
      </c>
      <c r="DO108">
        <v>0.84834970300000001</v>
      </c>
      <c r="DP108">
        <v>2.3167016939999998</v>
      </c>
      <c r="DQ108">
        <v>3.3368771050000001</v>
      </c>
      <c r="DR108">
        <v>1.3111511840000001</v>
      </c>
      <c r="DT108">
        <v>1.369206675</v>
      </c>
      <c r="DU108">
        <v>2.3636087520000002</v>
      </c>
      <c r="DV108">
        <v>1.83792786</v>
      </c>
      <c r="DW108">
        <v>3.4813120789999998</v>
      </c>
      <c r="DX108">
        <v>1.5513261490000001</v>
      </c>
      <c r="DY108">
        <v>1.7466565549999999</v>
      </c>
      <c r="DZ108">
        <v>0.48176548200000002</v>
      </c>
      <c r="EA108">
        <v>1.0878099210000001</v>
      </c>
      <c r="EB108">
        <v>1.4606229129999999</v>
      </c>
      <c r="EC108">
        <v>1.173526566</v>
      </c>
      <c r="ED108">
        <v>1.0905556489999999</v>
      </c>
      <c r="EE108">
        <v>2.3665919600000001</v>
      </c>
      <c r="EF108">
        <v>3.0411488270000002</v>
      </c>
      <c r="EG108">
        <v>6.4822276069999996</v>
      </c>
      <c r="EH108">
        <v>15.40491261</v>
      </c>
      <c r="EI108">
        <v>1.6227725230000001</v>
      </c>
      <c r="EJ108">
        <v>2.6158321999999998</v>
      </c>
      <c r="EK108">
        <v>1.3149516560000001</v>
      </c>
      <c r="EL108">
        <v>0.66206352700000004</v>
      </c>
      <c r="EM108">
        <v>0.56098143300000003</v>
      </c>
      <c r="EN108">
        <v>4.9541848999999999E-2</v>
      </c>
      <c r="EP108">
        <v>1.8489383230000001</v>
      </c>
      <c r="EQ108">
        <v>0.76461498299999997</v>
      </c>
      <c r="ER108">
        <v>2.3292514959999999</v>
      </c>
      <c r="ES108">
        <v>0.82285350800000001</v>
      </c>
      <c r="ET108">
        <v>2.3524659290000001</v>
      </c>
      <c r="EU108">
        <v>0.79738626300000004</v>
      </c>
      <c r="EV108">
        <v>2.8347846300000001</v>
      </c>
      <c r="EW108">
        <v>0.91955027600000006</v>
      </c>
      <c r="EX108">
        <v>1.089966212</v>
      </c>
      <c r="EY108">
        <v>0.98388867599999996</v>
      </c>
      <c r="EZ108">
        <v>0.69140902900000001</v>
      </c>
      <c r="FA108">
        <v>1.8221627810000001</v>
      </c>
      <c r="FB108">
        <v>3.5113884469999999</v>
      </c>
      <c r="FC108">
        <v>1.202503141</v>
      </c>
      <c r="FD108">
        <v>1.151958772</v>
      </c>
      <c r="FF108">
        <v>1.702072166</v>
      </c>
      <c r="FG108">
        <v>1.928123246</v>
      </c>
      <c r="FH108">
        <v>1.8372552630000001</v>
      </c>
      <c r="FI108">
        <v>2.2562356819999998</v>
      </c>
      <c r="FJ108">
        <v>2.3166630449999999</v>
      </c>
      <c r="FK108">
        <v>2.408514067</v>
      </c>
      <c r="FL108">
        <v>1.4374651970000001</v>
      </c>
      <c r="FM108">
        <v>1.0953315830000001</v>
      </c>
      <c r="FN108">
        <v>0.73141202800000005</v>
      </c>
      <c r="FO108">
        <v>1.159869493</v>
      </c>
      <c r="FP108">
        <v>1.2387534060000001</v>
      </c>
      <c r="FQ108">
        <v>4.6824214629999998</v>
      </c>
      <c r="FR108">
        <v>8.8442258910000007</v>
      </c>
      <c r="FS108">
        <v>5.6635486679999998</v>
      </c>
      <c r="FT108">
        <v>0.19293596299999999</v>
      </c>
      <c r="FU108">
        <v>0.30753807900000002</v>
      </c>
      <c r="FV108">
        <v>36.763523390000003</v>
      </c>
      <c r="FW108">
        <v>1.0792649990000001</v>
      </c>
      <c r="FX108">
        <v>2.336696597</v>
      </c>
      <c r="FY108">
        <v>0.85700532600000001</v>
      </c>
      <c r="FZ108">
        <v>0.54214849600000004</v>
      </c>
      <c r="GA108">
        <v>0.91246031000000005</v>
      </c>
      <c r="GC108">
        <v>4.7140368720000003</v>
      </c>
      <c r="GD108">
        <v>0.83766133300000001</v>
      </c>
      <c r="GE108">
        <v>0.80615238300000003</v>
      </c>
      <c r="GF108">
        <v>2.9280473649999998</v>
      </c>
      <c r="GG108">
        <v>5.5783785220000004</v>
      </c>
      <c r="GH108">
        <v>2.0067979039999999</v>
      </c>
      <c r="GI108">
        <v>1.6831461270000001</v>
      </c>
      <c r="GJ108">
        <v>3.1316711540000002</v>
      </c>
      <c r="GK108">
        <v>0.24087243899999999</v>
      </c>
      <c r="GL108">
        <v>2.9063238390000001</v>
      </c>
      <c r="GM108">
        <v>2.1844094219999999</v>
      </c>
      <c r="GN108">
        <v>0.94303369800000003</v>
      </c>
      <c r="GO108">
        <v>2.1760601469999998</v>
      </c>
      <c r="GP108">
        <v>0.87782660400000001</v>
      </c>
      <c r="GQ108">
        <v>1.197383074</v>
      </c>
      <c r="GV108">
        <v>1.48330242</v>
      </c>
      <c r="GW108">
        <v>1.7477488999999999E-2</v>
      </c>
      <c r="GX108">
        <v>0.43805032199999999</v>
      </c>
      <c r="GY108">
        <v>1.93621903</v>
      </c>
      <c r="GZ108">
        <v>0.77607254699999995</v>
      </c>
      <c r="HA108">
        <v>8.6399225999999996E-2</v>
      </c>
      <c r="HB108">
        <v>1.0909023360000001</v>
      </c>
      <c r="HC108">
        <v>1.0662501440000001</v>
      </c>
      <c r="HD108">
        <v>0.55427804199999997</v>
      </c>
      <c r="HE108">
        <v>0.92751047499999995</v>
      </c>
      <c r="HF108">
        <v>1.054680412</v>
      </c>
      <c r="HG108">
        <v>0.94293302999999995</v>
      </c>
      <c r="HH108">
        <v>0.90226767699999999</v>
      </c>
      <c r="HJ108">
        <v>1.4614193769999999</v>
      </c>
      <c r="HK108">
        <v>0.56430321299999997</v>
      </c>
      <c r="HL108">
        <v>2.052839664</v>
      </c>
      <c r="HM108">
        <v>2.4201530500000001</v>
      </c>
      <c r="HN108">
        <v>1.987454037</v>
      </c>
      <c r="HO108">
        <v>1.200277083</v>
      </c>
      <c r="HP108">
        <v>1.3723499029999999</v>
      </c>
      <c r="HQ108">
        <v>1.6761492849999999</v>
      </c>
      <c r="HR108">
        <v>0.24776018999999999</v>
      </c>
      <c r="HS108">
        <v>1.2035589799999999</v>
      </c>
      <c r="HT108">
        <v>0.75949454500000002</v>
      </c>
      <c r="HU108">
        <v>1.8833505779999999</v>
      </c>
      <c r="HV108">
        <v>0.723816028</v>
      </c>
      <c r="HW108">
        <v>0.77055158999999995</v>
      </c>
      <c r="HX108">
        <v>2.7136302919999999</v>
      </c>
      <c r="HY108">
        <v>114.12560000000001</v>
      </c>
      <c r="HZ108">
        <v>3.3194486460000001</v>
      </c>
      <c r="IA108">
        <v>1.0293939439999999</v>
      </c>
      <c r="IB108">
        <v>2.7299825320000002</v>
      </c>
      <c r="IC108">
        <v>0.158475849</v>
      </c>
      <c r="ID108">
        <v>0.25342008900000002</v>
      </c>
      <c r="IE108">
        <v>3.5986291810000002</v>
      </c>
      <c r="IF108">
        <v>2.5480939509999998</v>
      </c>
      <c r="IG108">
        <v>1.493233727</v>
      </c>
      <c r="IH108">
        <v>2.4223314669999998</v>
      </c>
      <c r="II108">
        <v>2.6496044670000001</v>
      </c>
      <c r="IJ108">
        <v>0.19060796199999999</v>
      </c>
      <c r="IK108">
        <v>0.99661121900000005</v>
      </c>
      <c r="IL108">
        <v>0.34559506899999998</v>
      </c>
      <c r="IM108">
        <v>2.3425179869999999</v>
      </c>
      <c r="IN108">
        <v>0.68294202199999998</v>
      </c>
      <c r="IO108">
        <v>1.7337841519999999</v>
      </c>
      <c r="IP108">
        <v>0.25603129600000002</v>
      </c>
      <c r="IQ108">
        <v>1.113794309</v>
      </c>
      <c r="IR108">
        <v>2.8663382999999998</v>
      </c>
      <c r="IS108">
        <v>0.89342431499999997</v>
      </c>
      <c r="IT108">
        <v>3.370286814</v>
      </c>
      <c r="IU108">
        <v>0.139196562</v>
      </c>
      <c r="IV108">
        <v>1.456608033</v>
      </c>
      <c r="IW108">
        <v>18.94699533</v>
      </c>
      <c r="IX108">
        <v>2.167782302</v>
      </c>
      <c r="IY108">
        <v>0.70438046600000004</v>
      </c>
      <c r="IZ108">
        <v>0.64154268599999997</v>
      </c>
      <c r="JA108">
        <v>1.2192969119999999</v>
      </c>
      <c r="JB108">
        <v>1.440453695</v>
      </c>
      <c r="JC108">
        <v>3.5128683220000001</v>
      </c>
      <c r="JD108">
        <v>1.216225847</v>
      </c>
      <c r="JE108">
        <v>0.89952131199999996</v>
      </c>
      <c r="JF108">
        <v>1.0886957799999999</v>
      </c>
      <c r="JG108">
        <v>1.0825574120000001</v>
      </c>
      <c r="JH108">
        <v>1.558515914</v>
      </c>
      <c r="JI108">
        <v>2.386205243</v>
      </c>
      <c r="JJ108">
        <v>0.45146018599999999</v>
      </c>
      <c r="JL108">
        <v>1.1950031679999999</v>
      </c>
      <c r="JM108">
        <v>1.08306145</v>
      </c>
      <c r="JN108">
        <v>1.0584710020000001</v>
      </c>
      <c r="JO108">
        <v>1.807736083</v>
      </c>
      <c r="JP108">
        <v>1.237000477</v>
      </c>
      <c r="JQ108">
        <v>3.0466029520000002</v>
      </c>
      <c r="JR108">
        <v>2.7583912879999999</v>
      </c>
      <c r="JS108">
        <v>4.4218634379999999</v>
      </c>
      <c r="JT108">
        <v>2.077037561</v>
      </c>
      <c r="JU108">
        <v>1.103519073</v>
      </c>
      <c r="JV108">
        <v>0.86785643099999998</v>
      </c>
      <c r="JW108">
        <v>0.90058267299999994</v>
      </c>
      <c r="JY108">
        <v>2.5927362039999999</v>
      </c>
      <c r="JZ108">
        <v>0.99417454100000002</v>
      </c>
      <c r="KA108">
        <v>0.95154576199999996</v>
      </c>
      <c r="KB108">
        <v>1.71260536</v>
      </c>
      <c r="KC108">
        <v>1.4463867290000001</v>
      </c>
      <c r="KD108">
        <v>1.9293487229999999</v>
      </c>
      <c r="KE108">
        <v>1.3960262699999999</v>
      </c>
      <c r="KF108">
        <v>1.4136540200000001</v>
      </c>
      <c r="KG108">
        <v>7.8058979019999999</v>
      </c>
      <c r="KH108">
        <v>0.13705315100000001</v>
      </c>
      <c r="KI108">
        <v>3.5530100670000002</v>
      </c>
      <c r="KJ108">
        <v>1.176050195</v>
      </c>
      <c r="KK108">
        <v>1.1640325739999999</v>
      </c>
      <c r="KL108">
        <v>0.40451624800000002</v>
      </c>
      <c r="KM108">
        <v>0.75999034899999995</v>
      </c>
      <c r="KN108">
        <v>1.2784080149999999</v>
      </c>
      <c r="KO108">
        <v>0.101989284</v>
      </c>
      <c r="KP108">
        <v>2.709748995</v>
      </c>
      <c r="KQ108">
        <v>3.4960937849999998</v>
      </c>
      <c r="KR108">
        <v>2.4895129489999999</v>
      </c>
      <c r="KS108">
        <v>0.616767599</v>
      </c>
      <c r="KT108">
        <v>1.8072127929999999</v>
      </c>
      <c r="KU108">
        <v>2.8373791750000001</v>
      </c>
      <c r="KV108">
        <v>1.6242994230000001</v>
      </c>
      <c r="KW108">
        <v>1.385449715</v>
      </c>
      <c r="KX108">
        <v>1.589548408</v>
      </c>
      <c r="KY108">
        <v>0.53087910500000002</v>
      </c>
      <c r="KZ108">
        <v>1.504200234</v>
      </c>
      <c r="LA108">
        <v>5.8438632669999997</v>
      </c>
      <c r="LB108">
        <v>0.18161224200000001</v>
      </c>
      <c r="LD108">
        <v>7.9280350720000001</v>
      </c>
      <c r="LE108">
        <v>6.4909966609999996</v>
      </c>
      <c r="LF108">
        <v>3.1942700080000002</v>
      </c>
      <c r="LG108">
        <v>3.9117903850000002</v>
      </c>
      <c r="LH108">
        <v>0.47599265400000002</v>
      </c>
      <c r="LI108">
        <v>2.6124993220000001</v>
      </c>
      <c r="LJ108">
        <v>1.700139928</v>
      </c>
      <c r="LK108">
        <v>2.8140528140000001</v>
      </c>
      <c r="LL108">
        <v>0.94410143599999996</v>
      </c>
      <c r="LM108">
        <v>1.9584554249999999</v>
      </c>
      <c r="LN108">
        <v>3.3935941189999999</v>
      </c>
      <c r="LO108">
        <v>0.47922901699999998</v>
      </c>
      <c r="LP108">
        <v>0.87146741800000005</v>
      </c>
      <c r="LQ108">
        <v>1.4114595350000001</v>
      </c>
      <c r="LR108">
        <v>3.1625608650000001</v>
      </c>
      <c r="LS108">
        <v>1.342364189</v>
      </c>
      <c r="LT108">
        <v>1.9473988369999999</v>
      </c>
      <c r="LU108">
        <v>1.706705074</v>
      </c>
      <c r="LV108">
        <v>0.33878013200000001</v>
      </c>
      <c r="LW108">
        <v>2.1586322020000002</v>
      </c>
      <c r="LX108">
        <v>2.679656509</v>
      </c>
      <c r="LY108">
        <v>0.64647260399999995</v>
      </c>
      <c r="LZ108">
        <v>1.4495501399999999</v>
      </c>
      <c r="MA108">
        <v>1.2150283230000001</v>
      </c>
      <c r="MB108">
        <v>0.80386990300000005</v>
      </c>
      <c r="MC108">
        <v>0.72460939000000002</v>
      </c>
      <c r="MD108">
        <v>0.37801182</v>
      </c>
      <c r="ME108">
        <v>0.77364336700000003</v>
      </c>
      <c r="MF108">
        <v>1.0834583769999999</v>
      </c>
      <c r="MG108">
        <v>3.107612826</v>
      </c>
      <c r="MH108">
        <v>2.0949438389999999</v>
      </c>
      <c r="MI108">
        <v>1.1681151190000001</v>
      </c>
      <c r="MJ108">
        <v>1.1021467949999999</v>
      </c>
      <c r="MK108">
        <v>1.4574954470000001</v>
      </c>
      <c r="ML108">
        <v>3.1344613219999999</v>
      </c>
      <c r="MM108">
        <v>0.49187130600000001</v>
      </c>
      <c r="MN108">
        <v>1.382728637</v>
      </c>
      <c r="MO108">
        <v>1.0091040689999999</v>
      </c>
      <c r="MP108">
        <v>0.61629819500000005</v>
      </c>
      <c r="MQ108">
        <v>1.9925149049999999</v>
      </c>
      <c r="MR108">
        <v>1.377666617</v>
      </c>
      <c r="MS108">
        <v>1.815750907</v>
      </c>
      <c r="MT108">
        <v>2.3087544709999999</v>
      </c>
      <c r="MU108">
        <v>2.6626209209999998</v>
      </c>
      <c r="MV108">
        <v>2.457011912</v>
      </c>
      <c r="MW108">
        <v>3.0758089599999998</v>
      </c>
      <c r="MX108">
        <v>0.27569887100000001</v>
      </c>
      <c r="MY108">
        <v>0.94613015700000003</v>
      </c>
      <c r="MZ108">
        <v>0.90236345299999998</v>
      </c>
      <c r="NA108">
        <v>2.7786524450000001</v>
      </c>
      <c r="NB108">
        <v>1.215297082</v>
      </c>
      <c r="NC108">
        <v>4.6002903789999996</v>
      </c>
      <c r="ND108">
        <v>1.1247073860000001</v>
      </c>
      <c r="NE108">
        <v>1.0147143300000001</v>
      </c>
      <c r="NF108">
        <v>3.0869768999999998E-2</v>
      </c>
      <c r="NG108">
        <v>2.7665603E-2</v>
      </c>
      <c r="NH108">
        <v>0.84971521999999999</v>
      </c>
      <c r="NI108">
        <v>1.614673399</v>
      </c>
      <c r="NK108">
        <v>6.9439751950000002</v>
      </c>
      <c r="NL108">
        <v>2.8081173760000002</v>
      </c>
      <c r="NM108">
        <v>3.8492666170000001</v>
      </c>
      <c r="NN108">
        <v>1.124323519</v>
      </c>
      <c r="NO108">
        <v>0.96942336200000001</v>
      </c>
      <c r="NP108">
        <v>5.5053235020000004</v>
      </c>
      <c r="NQ108">
        <v>0.394209806</v>
      </c>
      <c r="NR108">
        <v>10.173266910000001</v>
      </c>
      <c r="NS108">
        <v>1.6251550560000001</v>
      </c>
      <c r="NT108">
        <v>2.5428079729999999</v>
      </c>
      <c r="NU108">
        <v>1.198662179</v>
      </c>
      <c r="NV108">
        <v>1.328548021</v>
      </c>
      <c r="NW108">
        <v>1.8122808420000001</v>
      </c>
      <c r="NX108">
        <v>2.1479609769999999</v>
      </c>
      <c r="NY108">
        <v>4.7855494690000002</v>
      </c>
      <c r="NZ108">
        <v>0.80221434700000005</v>
      </c>
      <c r="OA108">
        <v>2.2800157520000002</v>
      </c>
      <c r="OB108">
        <v>0.34825293400000001</v>
      </c>
      <c r="OC108">
        <v>1.6178725730000001</v>
      </c>
      <c r="OD108">
        <v>1.147164174</v>
      </c>
      <c r="OE108">
        <v>1.285372749</v>
      </c>
      <c r="OF108">
        <v>0.81008138100000004</v>
      </c>
      <c r="OG108">
        <v>0.211837619</v>
      </c>
      <c r="OH108">
        <v>0.121171848</v>
      </c>
      <c r="OI108">
        <v>1.404427707</v>
      </c>
      <c r="OJ108">
        <v>0.86727863199999999</v>
      </c>
      <c r="OK108">
        <v>1.5171852370000001</v>
      </c>
      <c r="OL108">
        <v>1.088157783</v>
      </c>
      <c r="OM108">
        <v>2.45566321</v>
      </c>
      <c r="ON108">
        <v>1.193919774</v>
      </c>
      <c r="OO108">
        <v>0.85147217399999997</v>
      </c>
      <c r="OP108">
        <v>0.92640241099999998</v>
      </c>
      <c r="OR108">
        <v>0.31514541000000001</v>
      </c>
      <c r="OS108">
        <v>0.62960104699999997</v>
      </c>
      <c r="OT108">
        <v>0.88148748799999999</v>
      </c>
      <c r="OU108">
        <v>0.20480791200000001</v>
      </c>
      <c r="OV108">
        <v>0.43912029600000002</v>
      </c>
      <c r="OW108">
        <v>1.7798185209999999</v>
      </c>
      <c r="OX108">
        <v>1.6946732369999999</v>
      </c>
      <c r="OY108">
        <v>2.6512969219999998</v>
      </c>
      <c r="OZ108">
        <v>1.0235019540000001</v>
      </c>
      <c r="PA108">
        <v>1.4454953159999999</v>
      </c>
      <c r="PC108">
        <v>0.52879587900000002</v>
      </c>
      <c r="PD108">
        <v>3.9874184E-2</v>
      </c>
      <c r="PE108">
        <v>0.13833136400000001</v>
      </c>
      <c r="PF108">
        <v>0.212423432</v>
      </c>
      <c r="PG108">
        <v>2.096558838</v>
      </c>
      <c r="PH108">
        <v>1.703759472</v>
      </c>
      <c r="PI108">
        <v>2.1590863549999999</v>
      </c>
      <c r="PJ108">
        <v>0.69865581799999998</v>
      </c>
      <c r="PK108">
        <v>1.0028638830000001</v>
      </c>
      <c r="PL108">
        <v>2.7249967060000002</v>
      </c>
      <c r="PM108">
        <v>0.44002720000000001</v>
      </c>
      <c r="PN108">
        <v>1.529211144</v>
      </c>
      <c r="PO108">
        <v>0.90013570399999998</v>
      </c>
      <c r="PP108">
        <v>2.2550224010000002</v>
      </c>
      <c r="PQ108">
        <v>2.4509730799999998</v>
      </c>
      <c r="PR108">
        <v>0.78991093499999998</v>
      </c>
      <c r="PT108">
        <v>0.61358816199999999</v>
      </c>
      <c r="PU108">
        <v>6.9903712779999996</v>
      </c>
      <c r="PV108">
        <v>0.74906881800000003</v>
      </c>
      <c r="PW108">
        <v>0.64537952899999995</v>
      </c>
      <c r="PX108">
        <v>3.983974795</v>
      </c>
      <c r="PY108">
        <v>0.60230849500000005</v>
      </c>
      <c r="PZ108">
        <v>0.38327702200000002</v>
      </c>
      <c r="QA108">
        <v>1.5536685729999999</v>
      </c>
      <c r="QB108">
        <v>1.673697274</v>
      </c>
      <c r="QC108">
        <v>1.715708155</v>
      </c>
      <c r="QD108">
        <v>1.5717810320000001</v>
      </c>
      <c r="QE108">
        <v>1.0236094259999999</v>
      </c>
      <c r="QF108">
        <v>20.134968570000002</v>
      </c>
      <c r="QG108">
        <v>0.15176005400000001</v>
      </c>
      <c r="QH108">
        <v>0.33629667800000002</v>
      </c>
      <c r="QI108">
        <v>1.133235231</v>
      </c>
      <c r="QJ108">
        <v>4.2653404869999996</v>
      </c>
      <c r="QK108">
        <v>1.8094891559999999</v>
      </c>
      <c r="QL108">
        <v>1.7537651460000001</v>
      </c>
      <c r="QM108">
        <v>0.722029378</v>
      </c>
      <c r="QN108">
        <v>1.6612725779999999</v>
      </c>
      <c r="QO108">
        <v>1.243982283</v>
      </c>
      <c r="QP108">
        <v>2.592843786</v>
      </c>
      <c r="QQ108">
        <v>2.9908870580000002</v>
      </c>
      <c r="QR108">
        <v>3.0037264370000001</v>
      </c>
      <c r="QS108">
        <v>2.9542902789999999</v>
      </c>
      <c r="QT108">
        <v>7.7551914E-2</v>
      </c>
      <c r="QU108">
        <v>5.0771128000000001</v>
      </c>
      <c r="QV108">
        <v>0.51628711400000005</v>
      </c>
      <c r="QW108">
        <v>0.45925825300000001</v>
      </c>
      <c r="QX108">
        <v>1.359465801</v>
      </c>
      <c r="QY108">
        <v>1.8020801559999999</v>
      </c>
      <c r="QZ108">
        <v>5.8401764839999997</v>
      </c>
      <c r="RA108">
        <v>1.1211369689999999</v>
      </c>
      <c r="RB108">
        <v>1.8076628960000001</v>
      </c>
      <c r="RC108">
        <v>0.90991509800000003</v>
      </c>
      <c r="RD108">
        <v>3.32421576</v>
      </c>
      <c r="RE108">
        <v>0.15782216299999999</v>
      </c>
      <c r="RF108">
        <v>3.0978192739999999</v>
      </c>
      <c r="RG108">
        <v>7.6064577760000001</v>
      </c>
      <c r="RH108">
        <v>0.56520769900000001</v>
      </c>
      <c r="RI108">
        <v>0.50007772800000005</v>
      </c>
      <c r="RJ108">
        <v>1.16082416</v>
      </c>
      <c r="RK108">
        <v>1.4899232060000001</v>
      </c>
      <c r="RL108">
        <v>7.0995122540000004</v>
      </c>
      <c r="RN108">
        <v>3.0470487450000001</v>
      </c>
      <c r="RO108">
        <v>1.0646058119999999</v>
      </c>
      <c r="RP108">
        <v>0.7527372</v>
      </c>
      <c r="RQ108">
        <v>1.1511936540000001</v>
      </c>
      <c r="RR108">
        <v>2.677895972</v>
      </c>
      <c r="RS108">
        <v>1.2371322309999999</v>
      </c>
      <c r="RT108">
        <v>1.1766692270000001</v>
      </c>
      <c r="RU108">
        <v>1.238916876</v>
      </c>
      <c r="RV108">
        <v>1.4668096580000001</v>
      </c>
      <c r="RW108">
        <v>1.5792246619999999</v>
      </c>
      <c r="RX108">
        <v>1.5044422559999999</v>
      </c>
      <c r="RY108">
        <v>1.7875487919999999</v>
      </c>
      <c r="RZ108">
        <v>0.62073452600000001</v>
      </c>
      <c r="SA108">
        <v>1.692716817</v>
      </c>
      <c r="SB108">
        <v>3.0200999789999998</v>
      </c>
      <c r="SC108">
        <v>0.69122390199999995</v>
      </c>
      <c r="SD108">
        <v>1.458085227</v>
      </c>
      <c r="SE108">
        <v>6.3939919549999997</v>
      </c>
      <c r="SF108">
        <v>2.317790419</v>
      </c>
      <c r="SG108">
        <v>2.0285634080000001</v>
      </c>
      <c r="SH108">
        <v>2.0284826900000001</v>
      </c>
      <c r="SI108">
        <v>0.66761496499999995</v>
      </c>
      <c r="SJ108">
        <v>1.8407434220000001</v>
      </c>
      <c r="SK108">
        <v>0.36163329700000002</v>
      </c>
      <c r="SM108">
        <v>2.5950125129999999</v>
      </c>
      <c r="SN108">
        <v>8.4249844360000008</v>
      </c>
      <c r="SO108">
        <v>2.136682135</v>
      </c>
      <c r="SP108">
        <v>6.9191790360000001</v>
      </c>
      <c r="SQ108">
        <v>2.3271298999999999E-2</v>
      </c>
      <c r="SS108">
        <v>4.9001828490000001</v>
      </c>
      <c r="ST108">
        <v>2.4617437619999998</v>
      </c>
      <c r="SU108">
        <v>0.91399594699999998</v>
      </c>
      <c r="SV108">
        <v>1.0180695550000001</v>
      </c>
      <c r="SW108">
        <v>0.84065390699999998</v>
      </c>
      <c r="SX108">
        <v>1.2530227119999999</v>
      </c>
      <c r="SY108">
        <v>1.0930235619999999</v>
      </c>
      <c r="SZ108">
        <v>1.029032189</v>
      </c>
      <c r="TA108">
        <v>1.5153220270000001</v>
      </c>
      <c r="TB108">
        <v>1.506588281</v>
      </c>
      <c r="TC108">
        <v>6.077153794</v>
      </c>
      <c r="TD108">
        <v>1.997130597</v>
      </c>
      <c r="TE108">
        <v>1.895087851</v>
      </c>
      <c r="TF108">
        <v>2.6499374850000001</v>
      </c>
      <c r="TG108">
        <v>1.734300395</v>
      </c>
      <c r="TH108">
        <v>1.611180066</v>
      </c>
      <c r="TI108">
        <v>1.147439806</v>
      </c>
      <c r="TJ108">
        <v>0.62421748799999999</v>
      </c>
      <c r="TK108">
        <v>1.1355426449999999</v>
      </c>
      <c r="TL108">
        <v>2.6894769159999998</v>
      </c>
      <c r="TO108">
        <v>0.75869751500000004</v>
      </c>
      <c r="TP108">
        <v>1.2225508599999999</v>
      </c>
      <c r="TQ108">
        <v>2.5635514069999998</v>
      </c>
      <c r="TR108">
        <v>1.500389567</v>
      </c>
      <c r="TS108">
        <v>0.91788593600000001</v>
      </c>
      <c r="TT108">
        <v>0.78962242699999996</v>
      </c>
      <c r="TU108">
        <v>0.655500003</v>
      </c>
      <c r="TV108">
        <v>2.72949062</v>
      </c>
      <c r="TW108">
        <v>1.151777474</v>
      </c>
      <c r="TX108">
        <v>1.121553851</v>
      </c>
      <c r="TY108">
        <v>1.363650813</v>
      </c>
      <c r="TZ108">
        <v>2.4435103389999999</v>
      </c>
      <c r="UA108">
        <v>1.47573055</v>
      </c>
      <c r="UB108">
        <v>0.76984328599999996</v>
      </c>
      <c r="UC108">
        <v>0.52069837799999996</v>
      </c>
      <c r="UD108">
        <v>1.503413866</v>
      </c>
      <c r="UE108">
        <v>1.052800178</v>
      </c>
      <c r="UF108">
        <v>1.0296737570000001</v>
      </c>
      <c r="UG108">
        <v>1.3321458159999999</v>
      </c>
      <c r="UH108">
        <v>2.8887179079999998</v>
      </c>
      <c r="UI108">
        <v>1.653295781</v>
      </c>
      <c r="UJ108">
        <v>1.337004893</v>
      </c>
      <c r="UK108">
        <v>0.53488385500000002</v>
      </c>
      <c r="UL108">
        <v>1.0255351340000001</v>
      </c>
      <c r="UM108">
        <v>1.6837932609999999</v>
      </c>
      <c r="UN108">
        <v>1.463058577</v>
      </c>
      <c r="UO108">
        <v>1.3134962349999999</v>
      </c>
      <c r="UP108">
        <v>1.165786658</v>
      </c>
      <c r="UQ108">
        <v>1.996957823</v>
      </c>
      <c r="UR108">
        <v>0.56212101199999998</v>
      </c>
      <c r="US108">
        <v>1.0736333920000001</v>
      </c>
      <c r="UT108">
        <v>0.93628861299999999</v>
      </c>
      <c r="UU108">
        <v>3.158265095</v>
      </c>
      <c r="UV108">
        <v>1.807949797</v>
      </c>
      <c r="UW108">
        <v>1.8604731329999999</v>
      </c>
      <c r="UX108">
        <v>1.1065596360000001</v>
      </c>
      <c r="UY108">
        <v>0.841368118</v>
      </c>
      <c r="UZ108">
        <v>1.0450763890000001</v>
      </c>
      <c r="VA108">
        <v>0.993884871</v>
      </c>
      <c r="VB108">
        <v>1.740577987</v>
      </c>
      <c r="VC108">
        <v>1.021480991</v>
      </c>
      <c r="VD108">
        <v>1.285677956</v>
      </c>
      <c r="VE108">
        <v>2.0491647589999999</v>
      </c>
      <c r="VF108">
        <v>1.146833255</v>
      </c>
      <c r="VG108">
        <v>1.967061336</v>
      </c>
      <c r="VH108">
        <v>1.3328144129999999</v>
      </c>
      <c r="VI108">
        <v>4.518328726</v>
      </c>
      <c r="VJ108">
        <v>1.1424626739999999</v>
      </c>
      <c r="VK108">
        <v>1.1504552770000001</v>
      </c>
      <c r="VL108">
        <v>0.79686976700000001</v>
      </c>
      <c r="VM108">
        <v>1.3294268970000001</v>
      </c>
      <c r="VN108">
        <v>1.742177071</v>
      </c>
      <c r="VO108">
        <v>2.5627380070000001</v>
      </c>
      <c r="VP108">
        <v>2.2518595060000002</v>
      </c>
      <c r="VQ108">
        <v>0.88630123000000005</v>
      </c>
      <c r="VR108">
        <v>0.557884508</v>
      </c>
      <c r="VS108">
        <v>1.1814148959999999</v>
      </c>
      <c r="VU108">
        <v>1.2921021029999999</v>
      </c>
      <c r="VV108">
        <v>0.53092502200000002</v>
      </c>
      <c r="VW108">
        <v>1.9328995410000001</v>
      </c>
      <c r="VY108">
        <v>3.7131017800000001</v>
      </c>
      <c r="VZ108">
        <v>1.6561304370000001</v>
      </c>
      <c r="WA108">
        <v>0.918775805</v>
      </c>
      <c r="WB108">
        <v>0.88673719200000001</v>
      </c>
      <c r="WC108">
        <v>0.51691074199999998</v>
      </c>
      <c r="WD108">
        <v>2.4054683159999999</v>
      </c>
      <c r="WE108">
        <v>1.3760104099999999</v>
      </c>
      <c r="WF108">
        <v>1.3704151739999999</v>
      </c>
      <c r="WG108">
        <v>15.837379840000001</v>
      </c>
      <c r="WH108">
        <v>0.53015217199999998</v>
      </c>
      <c r="WI108">
        <v>1.3896762490000001</v>
      </c>
      <c r="WJ108">
        <v>1.537292004</v>
      </c>
      <c r="WK108">
        <v>2.2246472869999998</v>
      </c>
      <c r="WL108">
        <v>2.108576819</v>
      </c>
      <c r="WM108">
        <v>1.3807720189999999</v>
      </c>
      <c r="WP108">
        <v>1.6009006530000001</v>
      </c>
      <c r="WQ108">
        <v>1.647057845</v>
      </c>
      <c r="WS108">
        <v>1.164306418</v>
      </c>
      <c r="WT108">
        <v>0.28718901200000002</v>
      </c>
      <c r="WU108">
        <v>0.677317685</v>
      </c>
      <c r="WV108">
        <v>1.4877050860000001</v>
      </c>
      <c r="WW108">
        <v>1.3796644419999999</v>
      </c>
      <c r="WX108">
        <v>0.97814023299999997</v>
      </c>
      <c r="WY108">
        <v>1.3961475240000001</v>
      </c>
      <c r="WZ108">
        <v>1.443274747</v>
      </c>
      <c r="XA108">
        <v>1.6110644110000001</v>
      </c>
      <c r="XB108">
        <v>1.59494622</v>
      </c>
      <c r="XC108">
        <v>0.57282001000000005</v>
      </c>
      <c r="XD108">
        <v>1.3947290050000001</v>
      </c>
      <c r="XE108">
        <v>1.003999777</v>
      </c>
      <c r="XF108">
        <v>1.791852566</v>
      </c>
      <c r="XG108">
        <v>1.0866317219999999</v>
      </c>
      <c r="XH108">
        <v>1.4615803620000001</v>
      </c>
      <c r="XI108">
        <v>1.1386969570000001</v>
      </c>
      <c r="XJ108">
        <v>0.83894641999999997</v>
      </c>
      <c r="XK108">
        <v>1.18706008</v>
      </c>
      <c r="XL108">
        <v>1.1287466479999999</v>
      </c>
      <c r="XM108">
        <v>0.94436401800000003</v>
      </c>
      <c r="XN108">
        <v>1.2144553440000001</v>
      </c>
      <c r="XO108">
        <v>1.313010091</v>
      </c>
      <c r="XP108">
        <v>1.4840329189999999</v>
      </c>
      <c r="XQ108">
        <v>1.888680489</v>
      </c>
      <c r="XR108">
        <v>1.3792971089999999</v>
      </c>
      <c r="XS108">
        <v>1.802604745</v>
      </c>
      <c r="XT108">
        <v>1.176662528</v>
      </c>
      <c r="XU108">
        <v>0.58126748299999997</v>
      </c>
      <c r="XV108">
        <v>1.068028108</v>
      </c>
      <c r="XW108">
        <v>1.172245703</v>
      </c>
      <c r="XX108">
        <v>1.308133014</v>
      </c>
      <c r="XY108">
        <v>0.75520406399999995</v>
      </c>
      <c r="XZ108">
        <v>1.997054884</v>
      </c>
      <c r="YA108">
        <v>5.6109628090000001</v>
      </c>
      <c r="YB108">
        <v>0.68776024899999999</v>
      </c>
      <c r="YC108">
        <v>0.874853247</v>
      </c>
      <c r="YE108">
        <v>0.51061248599999998</v>
      </c>
      <c r="YF108">
        <v>2.001157659</v>
      </c>
      <c r="YG108">
        <v>3.1358186670000001</v>
      </c>
      <c r="YH108">
        <v>5.9038775809999997</v>
      </c>
      <c r="YI108">
        <v>5.2920164329999997</v>
      </c>
      <c r="YJ108">
        <v>4.6605112760000003</v>
      </c>
      <c r="YK108">
        <v>2.5531663060000001</v>
      </c>
      <c r="YL108">
        <v>1.330467871</v>
      </c>
      <c r="YM108">
        <v>10.809192980000001</v>
      </c>
      <c r="YN108">
        <v>2.668215419</v>
      </c>
      <c r="YO108">
        <v>0.29196535200000001</v>
      </c>
      <c r="YR108">
        <v>1.0643323309999999</v>
      </c>
      <c r="YS108">
        <v>0.92817514300000004</v>
      </c>
      <c r="YT108">
        <v>0.72328414600000002</v>
      </c>
      <c r="YU108">
        <v>4.2641633289999996</v>
      </c>
      <c r="YV108">
        <v>7.1353555330000002</v>
      </c>
      <c r="YW108">
        <v>3.2992509659999998</v>
      </c>
      <c r="YX108">
        <v>6.3206601630000003</v>
      </c>
      <c r="YY108">
        <v>2.9435912439999998</v>
      </c>
      <c r="YZ108">
        <v>2.605767486</v>
      </c>
      <c r="ZA108">
        <v>0.66998259900000001</v>
      </c>
      <c r="ZB108">
        <v>1.4841998709999999</v>
      </c>
      <c r="ZC108">
        <v>1.918072121</v>
      </c>
      <c r="ZD108">
        <v>1.6768073530000001</v>
      </c>
      <c r="ZE108">
        <v>0.557398159</v>
      </c>
      <c r="ZF108">
        <v>3.3707529209999998</v>
      </c>
      <c r="ZG108">
        <v>0.32128074699999998</v>
      </c>
      <c r="ZH108">
        <v>0.62565320300000005</v>
      </c>
      <c r="ZI108">
        <v>1.2126156619999999</v>
      </c>
      <c r="ZJ108">
        <v>3.3632891530000002</v>
      </c>
      <c r="ZK108">
        <v>0.58579587099999997</v>
      </c>
      <c r="ZL108">
        <v>3.5300709129999999</v>
      </c>
      <c r="ZM108">
        <v>0.84085570099999996</v>
      </c>
      <c r="ZN108">
        <v>0.111309963</v>
      </c>
      <c r="ZQ108">
        <v>3.4956170480000002</v>
      </c>
      <c r="ZR108">
        <v>1.9107963560000001</v>
      </c>
      <c r="ZS108">
        <v>3.657716803</v>
      </c>
      <c r="ZT108">
        <v>1.439827352</v>
      </c>
      <c r="ZU108">
        <v>3.3562964829999999</v>
      </c>
      <c r="ZV108">
        <v>2.2607889270000001</v>
      </c>
      <c r="ZW108">
        <v>2.3541444569999999</v>
      </c>
      <c r="ZX108">
        <v>1.6440909029999999</v>
      </c>
      <c r="ZY108">
        <v>1.2627514660000001</v>
      </c>
      <c r="ZZ108">
        <v>2.449833398</v>
      </c>
      <c r="AAA108">
        <v>4.2753101899999999</v>
      </c>
      <c r="AAB108">
        <v>0.44227217699999999</v>
      </c>
      <c r="AAD108">
        <v>2.40837916</v>
      </c>
      <c r="AAE108">
        <v>3.4429488340000001</v>
      </c>
      <c r="AAF108">
        <v>0.634162691</v>
      </c>
      <c r="AAG108">
        <v>0.26517361</v>
      </c>
      <c r="AAH108">
        <v>2.2716486910000002</v>
      </c>
      <c r="AAI108">
        <v>1.335917048</v>
      </c>
      <c r="AAJ108">
        <v>1.0135705829999999</v>
      </c>
      <c r="AAK108">
        <v>2.5653625619999998</v>
      </c>
      <c r="AAL108">
        <v>1.5007636049999999</v>
      </c>
      <c r="AAM108">
        <v>1.876886678</v>
      </c>
      <c r="AAN108">
        <v>2.5844047830000001</v>
      </c>
      <c r="AAO108">
        <v>1.4451918459999999</v>
      </c>
      <c r="AAP108">
        <v>5.8442226579999996</v>
      </c>
      <c r="AAQ108">
        <v>0.59765752599999999</v>
      </c>
      <c r="AAR108">
        <v>3.6413677610000001</v>
      </c>
      <c r="AAS108">
        <v>0.75996407399999999</v>
      </c>
      <c r="AAT108">
        <v>1.2504583549999999</v>
      </c>
      <c r="AAV108">
        <v>0.69985994799999995</v>
      </c>
      <c r="AAW108">
        <v>1.2821488619999999</v>
      </c>
      <c r="AAX108">
        <v>1.6484941630000001</v>
      </c>
      <c r="AAY108">
        <v>0.28035361199999997</v>
      </c>
      <c r="AAZ108">
        <v>1.0791939509999999</v>
      </c>
      <c r="ABB108">
        <v>1.334601087</v>
      </c>
      <c r="ABC108">
        <v>1.971442731</v>
      </c>
      <c r="ABD108">
        <v>2.6230226839999999</v>
      </c>
      <c r="ABE108">
        <v>2.5736535850000002</v>
      </c>
      <c r="ABF108">
        <v>1.645484956</v>
      </c>
      <c r="ABG108">
        <v>2.5160491129999998</v>
      </c>
      <c r="ABH108">
        <v>0.58636464600000004</v>
      </c>
      <c r="ABI108">
        <v>0.29602637399999998</v>
      </c>
      <c r="ABJ108">
        <v>0.44211625900000001</v>
      </c>
      <c r="ABK108">
        <v>0.46111529000000001</v>
      </c>
      <c r="ABL108">
        <v>0.38016780999999999</v>
      </c>
      <c r="ABM108">
        <v>0.367833839</v>
      </c>
      <c r="ABN108">
        <v>1.585165333</v>
      </c>
      <c r="ABO108">
        <v>0.46671125899999999</v>
      </c>
      <c r="ABP108">
        <v>0.33379503799999999</v>
      </c>
      <c r="ABQ108">
        <v>0.18159257100000001</v>
      </c>
      <c r="ABR108">
        <v>0.19956233100000001</v>
      </c>
      <c r="ABS108">
        <v>0.21652218300000001</v>
      </c>
      <c r="ABT108">
        <v>0.17091340799999999</v>
      </c>
      <c r="ABU108">
        <v>0.20178184499999999</v>
      </c>
      <c r="ABV108">
        <v>0.28742190400000001</v>
      </c>
      <c r="ABW108">
        <v>0.33193914800000002</v>
      </c>
      <c r="ABX108">
        <v>0.333322057</v>
      </c>
      <c r="ABY108">
        <v>0.331272065</v>
      </c>
      <c r="ABZ108">
        <v>0.263313291</v>
      </c>
      <c r="ACA108">
        <v>0.28814839599999997</v>
      </c>
      <c r="ACB108">
        <v>0.23163998299999999</v>
      </c>
      <c r="ACC108">
        <v>0.237875583</v>
      </c>
      <c r="ACD108">
        <v>1.1584650970000001</v>
      </c>
      <c r="ACE108">
        <v>1.678582856</v>
      </c>
      <c r="ACF108">
        <v>0.25874984299999998</v>
      </c>
      <c r="ACG108">
        <v>10.36579882</v>
      </c>
      <c r="ACH108">
        <v>0.79289619</v>
      </c>
      <c r="ACI108">
        <v>1.2119570820000001</v>
      </c>
      <c r="ACL108">
        <v>0.72035081499999998</v>
      </c>
      <c r="ACM108">
        <v>0.248605562</v>
      </c>
      <c r="ACN108">
        <v>0.12870336900000001</v>
      </c>
      <c r="ACO108">
        <v>0.35926209399999998</v>
      </c>
      <c r="ACP108">
        <v>1.430524957</v>
      </c>
      <c r="ACQ108">
        <v>0.73309223300000004</v>
      </c>
      <c r="ACR108">
        <v>0.24335241899999999</v>
      </c>
      <c r="ACS108">
        <v>0.43944318700000001</v>
      </c>
      <c r="ACT108">
        <v>0.156797623</v>
      </c>
      <c r="ACU108">
        <v>1.055418274</v>
      </c>
      <c r="ACV108">
        <v>1.6802825459999999</v>
      </c>
      <c r="ACW108">
        <v>3.0844070879999999</v>
      </c>
      <c r="ACX108">
        <v>3.5167193280000002</v>
      </c>
      <c r="ACY108">
        <v>1.3413492730000001</v>
      </c>
      <c r="ACZ108">
        <v>3.555840216</v>
      </c>
      <c r="ADA108">
        <v>5.2592984080000003</v>
      </c>
      <c r="ADB108">
        <v>8.2368254580000002</v>
      </c>
      <c r="ADC108">
        <v>0.65405052600000002</v>
      </c>
      <c r="ADD108">
        <v>3.5838466630000001</v>
      </c>
      <c r="ADF108">
        <v>6.545145164</v>
      </c>
      <c r="ADG108">
        <v>0.197701503</v>
      </c>
      <c r="ADH108">
        <v>7.0056886799999996</v>
      </c>
      <c r="ADI108">
        <v>1.4637035970000001</v>
      </c>
      <c r="ADJ108">
        <v>0.45666916200000002</v>
      </c>
      <c r="ADK108">
        <v>4.1775947159999998</v>
      </c>
      <c r="ADL108">
        <v>0.420266786</v>
      </c>
      <c r="ADM108">
        <v>2.5417688000000001E-2</v>
      </c>
      <c r="ADN108">
        <v>1.1194791150000001</v>
      </c>
      <c r="ADO108">
        <v>6.3222943489999999</v>
      </c>
      <c r="ADP108">
        <v>0.21275866099999999</v>
      </c>
      <c r="ADQ108">
        <v>1.059354253</v>
      </c>
      <c r="ADR108">
        <v>0.44902295199999998</v>
      </c>
      <c r="ADS108">
        <v>1.2208007249999999</v>
      </c>
      <c r="ADT108">
        <v>0.40565172900000002</v>
      </c>
      <c r="ADU108">
        <v>1.2017679619999999</v>
      </c>
      <c r="ADV108">
        <v>6.9993931529999998</v>
      </c>
      <c r="ADW108">
        <v>7.0862946630000003</v>
      </c>
      <c r="ADX108">
        <v>0.373643157</v>
      </c>
      <c r="ADY108">
        <v>1.4701791390000001</v>
      </c>
      <c r="ADZ108">
        <v>3.3087959269999998</v>
      </c>
      <c r="AEA108">
        <v>0.79896433499999997</v>
      </c>
      <c r="AEB108">
        <v>0.92268933799999997</v>
      </c>
      <c r="AEC108">
        <v>0.75885927399999997</v>
      </c>
      <c r="AED108">
        <v>1.7662151340000001</v>
      </c>
      <c r="AEE108">
        <v>1.8676149419999999</v>
      </c>
      <c r="AEF108">
        <v>0.86060880399999995</v>
      </c>
      <c r="AEG108">
        <v>2.6889840559999998</v>
      </c>
      <c r="AEH108">
        <v>1.5024695619999999</v>
      </c>
      <c r="AEI108">
        <v>4.1111795290000002</v>
      </c>
      <c r="AEJ108">
        <v>1.0805139720000001</v>
      </c>
      <c r="AEK108">
        <v>3.5968874230000001</v>
      </c>
      <c r="AEM108">
        <v>4.8735582E-2</v>
      </c>
      <c r="AEN108">
        <v>0.79390418399999996</v>
      </c>
      <c r="AEQ108">
        <v>1.1433335170000001</v>
      </c>
      <c r="AER108">
        <v>1.1178588309999999</v>
      </c>
      <c r="AES108">
        <v>1.5356414570000001</v>
      </c>
      <c r="AET108">
        <v>0.55153463199999997</v>
      </c>
      <c r="AEU108">
        <v>0.725586858</v>
      </c>
      <c r="AEV108">
        <v>0.41345774899999999</v>
      </c>
      <c r="AEW108">
        <v>1.067266185</v>
      </c>
      <c r="AEX108">
        <v>1.4273672630000001</v>
      </c>
      <c r="AEY108">
        <v>1.247115991</v>
      </c>
      <c r="AEZ108">
        <v>1.3075691700000001</v>
      </c>
      <c r="AFA108">
        <v>1.159366388</v>
      </c>
      <c r="AFB108">
        <v>0.27534298600000001</v>
      </c>
      <c r="AFC108">
        <v>1.8529359400000001</v>
      </c>
      <c r="AFD108">
        <v>1.6058238090000001</v>
      </c>
      <c r="AFE108">
        <v>5.992742131</v>
      </c>
      <c r="AFF108">
        <v>2.511689563</v>
      </c>
      <c r="AFH108">
        <v>1.578085277</v>
      </c>
      <c r="AFI108">
        <v>0.28345552200000002</v>
      </c>
      <c r="AFJ108">
        <v>9.5050624280000005</v>
      </c>
      <c r="AFK108">
        <v>1.466798101</v>
      </c>
      <c r="AFL108">
        <v>3.5115719080000001</v>
      </c>
      <c r="AFM108">
        <v>2.7376893020000002</v>
      </c>
      <c r="AFN108">
        <v>1.9149538189999999</v>
      </c>
      <c r="AFO108">
        <v>2.5090393479999999</v>
      </c>
      <c r="AFP108">
        <v>7.426761999</v>
      </c>
      <c r="AFR108">
        <v>1.2983072099999999</v>
      </c>
      <c r="AFS108">
        <v>0.24162972499999999</v>
      </c>
      <c r="AFU108">
        <v>0.46557680699999998</v>
      </c>
      <c r="AFV108">
        <v>1.090443727</v>
      </c>
      <c r="AFW108">
        <v>1.588741322</v>
      </c>
      <c r="AFX108">
        <v>3.9202577879999998</v>
      </c>
      <c r="AFY108">
        <v>0.55597775100000002</v>
      </c>
      <c r="AFZ108">
        <v>1.0554861310000001</v>
      </c>
      <c r="AGA108">
        <v>0.38976387699999998</v>
      </c>
      <c r="AGB108">
        <v>0.459857132</v>
      </c>
      <c r="AGC108">
        <v>2.941560612</v>
      </c>
      <c r="AGD108">
        <v>0.23135060499999999</v>
      </c>
      <c r="AGE108">
        <v>3.2779853769999998</v>
      </c>
      <c r="AGF108">
        <v>291.69889719999998</v>
      </c>
      <c r="AGG108">
        <v>2.1958069340000002</v>
      </c>
      <c r="AGH108">
        <v>0.97777452300000001</v>
      </c>
      <c r="AGI108">
        <v>2.3591987099999998</v>
      </c>
      <c r="AGJ108">
        <v>0.41435709799999998</v>
      </c>
      <c r="AGK108">
        <v>0.22256504899999999</v>
      </c>
      <c r="AGL108">
        <v>0.32762718400000002</v>
      </c>
      <c r="AGM108">
        <v>0.88632037600000002</v>
      </c>
      <c r="AGN108">
        <v>0.52862313000000005</v>
      </c>
      <c r="AGO108">
        <v>0.50504433400000004</v>
      </c>
      <c r="AGP108">
        <v>0.451646361</v>
      </c>
      <c r="AGQ108">
        <v>0.19039961799999999</v>
      </c>
      <c r="AGS108">
        <v>0.33415695000000001</v>
      </c>
      <c r="AGT108">
        <v>8.2517442610000007</v>
      </c>
      <c r="AGU108">
        <v>1.6686249980000001</v>
      </c>
      <c r="AGV108">
        <v>0.331206524</v>
      </c>
      <c r="AGW108">
        <v>0.29519124200000002</v>
      </c>
      <c r="AGX108">
        <v>0.33131938900000002</v>
      </c>
      <c r="AGY108">
        <v>0.31112390299999998</v>
      </c>
      <c r="AGZ108">
        <v>0.220898859</v>
      </c>
      <c r="AHA108">
        <v>0.139824797</v>
      </c>
      <c r="AHB108">
        <v>0.237708222</v>
      </c>
      <c r="AHC108">
        <v>0.26532180900000002</v>
      </c>
      <c r="AHD108">
        <v>0.33945255099999999</v>
      </c>
      <c r="AHE108">
        <v>0.29442516800000001</v>
      </c>
      <c r="AHF108">
        <v>0.40850282599999999</v>
      </c>
      <c r="AHH108">
        <v>0.179838677</v>
      </c>
      <c r="AHI108">
        <v>0.69761018299999999</v>
      </c>
      <c r="AHJ108">
        <v>4.4529111759999997</v>
      </c>
      <c r="AHK108">
        <v>0.78219971200000005</v>
      </c>
      <c r="AHL108">
        <v>0.11766571300000001</v>
      </c>
      <c r="AHM108">
        <v>0.35448918600000001</v>
      </c>
      <c r="AHN108">
        <v>0.74423172699999995</v>
      </c>
      <c r="AHO108">
        <v>0.24881663900000001</v>
      </c>
      <c r="AHP108">
        <v>0.162632096</v>
      </c>
      <c r="AHQ108">
        <v>3.5071230510000002</v>
      </c>
      <c r="AHR108">
        <v>0.30381660999999999</v>
      </c>
      <c r="AHS108">
        <v>5.3599713639999997</v>
      </c>
      <c r="AHT108">
        <v>10.05833352</v>
      </c>
      <c r="AHU108">
        <v>4.0894402339999996</v>
      </c>
      <c r="AHV108">
        <v>0.90612829299999997</v>
      </c>
      <c r="AHW108">
        <v>0.94589848600000004</v>
      </c>
      <c r="AHX108">
        <v>1.5872082519999999</v>
      </c>
      <c r="AHY108">
        <v>2.2994238899999999</v>
      </c>
      <c r="AHZ108">
        <v>1.5173154609999999</v>
      </c>
      <c r="AIA108">
        <v>1.1908310259999999</v>
      </c>
    </row>
    <row r="109" spans="1:911" x14ac:dyDescent="0.25">
      <c r="A109" t="s">
        <v>146</v>
      </c>
      <c r="B109" t="s">
        <v>202</v>
      </c>
      <c r="C109">
        <v>0.83034355999999998</v>
      </c>
      <c r="D109">
        <v>4.1696718449999999</v>
      </c>
      <c r="E109">
        <v>1.903895965</v>
      </c>
      <c r="F109">
        <v>1.148250102</v>
      </c>
      <c r="G109">
        <v>3.2425326829999999</v>
      </c>
      <c r="H109">
        <v>2.2957432510000002</v>
      </c>
      <c r="I109">
        <v>0.92806586899999999</v>
      </c>
      <c r="J109">
        <v>0.92775966499999996</v>
      </c>
      <c r="K109">
        <v>0.15097508100000001</v>
      </c>
      <c r="L109">
        <v>0.882502271</v>
      </c>
      <c r="M109">
        <v>0.59357034200000003</v>
      </c>
      <c r="N109">
        <v>14.076138289999999</v>
      </c>
      <c r="O109">
        <v>0.88416593099999996</v>
      </c>
      <c r="P109">
        <v>1.827193442</v>
      </c>
      <c r="Q109">
        <v>1.076280643</v>
      </c>
      <c r="R109">
        <v>1.1687413289999999</v>
      </c>
      <c r="S109">
        <v>1.0475131790000001</v>
      </c>
      <c r="T109">
        <v>1.835088281</v>
      </c>
      <c r="U109">
        <v>1.018488246</v>
      </c>
      <c r="V109">
        <v>1.261402782</v>
      </c>
      <c r="W109">
        <v>1.1838465419999999</v>
      </c>
      <c r="X109">
        <v>1.5079162639999999</v>
      </c>
      <c r="Y109">
        <v>0.66314023499999997</v>
      </c>
      <c r="Z109">
        <v>1.0625550079999999</v>
      </c>
      <c r="AA109">
        <v>0.98885513199999997</v>
      </c>
      <c r="AB109">
        <v>1.225760518</v>
      </c>
      <c r="AC109">
        <v>0.83157227499999997</v>
      </c>
      <c r="AD109">
        <v>2.0291214640000002</v>
      </c>
      <c r="AE109">
        <v>0.50723973899999997</v>
      </c>
      <c r="AF109">
        <v>1.4820372289999999</v>
      </c>
      <c r="AG109">
        <v>0.46125491000000002</v>
      </c>
      <c r="AH109">
        <v>1.8265700920000001</v>
      </c>
      <c r="AI109">
        <v>1.2430720689999999</v>
      </c>
      <c r="AJ109">
        <v>0.76447297000000003</v>
      </c>
      <c r="AK109">
        <v>0.76101628799999999</v>
      </c>
      <c r="AL109">
        <v>1.0402573349999999</v>
      </c>
      <c r="AM109">
        <v>0.64638443199999995</v>
      </c>
      <c r="AN109">
        <v>3.9627293510000001</v>
      </c>
      <c r="AO109">
        <v>1.304707515</v>
      </c>
      <c r="AP109">
        <v>0.65437389099999999</v>
      </c>
      <c r="AQ109">
        <v>1.625674464</v>
      </c>
      <c r="AR109">
        <v>3.2099201110000002</v>
      </c>
      <c r="AS109">
        <v>1.4097400920000001</v>
      </c>
      <c r="AT109">
        <v>2.653200606</v>
      </c>
      <c r="AU109">
        <v>2.2541053089999998</v>
      </c>
      <c r="AV109">
        <v>15.747452259999999</v>
      </c>
      <c r="AW109">
        <v>1.8873712410000001</v>
      </c>
      <c r="AX109">
        <v>0.97563468099999995</v>
      </c>
      <c r="AY109">
        <v>3.0581953359999998</v>
      </c>
      <c r="AZ109">
        <v>0.23458116700000001</v>
      </c>
      <c r="BA109">
        <v>0.33025391700000001</v>
      </c>
      <c r="BB109">
        <v>0.88114808</v>
      </c>
      <c r="BC109">
        <v>1.2903158299999999</v>
      </c>
      <c r="BD109">
        <v>1.6654668239999999</v>
      </c>
      <c r="BE109">
        <v>0.68363234500000003</v>
      </c>
      <c r="BF109">
        <v>0.82395851200000003</v>
      </c>
      <c r="BG109">
        <v>1.2056776979999999</v>
      </c>
      <c r="BH109">
        <v>1.186948015</v>
      </c>
      <c r="BI109">
        <v>1.978626931</v>
      </c>
      <c r="BJ109">
        <v>1.258940409</v>
      </c>
      <c r="BK109">
        <v>0.97601519199999998</v>
      </c>
      <c r="BL109">
        <v>1.091075896</v>
      </c>
      <c r="BM109">
        <v>1.1119300409999999</v>
      </c>
      <c r="BN109">
        <v>1.0189178059999999</v>
      </c>
      <c r="BO109">
        <v>2.1934035139999999</v>
      </c>
      <c r="BP109">
        <v>1.1804855270000001</v>
      </c>
      <c r="BQ109">
        <v>0.97284562299999999</v>
      </c>
      <c r="BR109">
        <v>1.196018491</v>
      </c>
      <c r="BS109">
        <v>1.077647963</v>
      </c>
      <c r="BT109">
        <v>0.13463006499999999</v>
      </c>
      <c r="BU109">
        <v>2.6657322880000001</v>
      </c>
      <c r="BV109">
        <v>0.71609269099999995</v>
      </c>
      <c r="BW109">
        <v>1.9260369479999999</v>
      </c>
      <c r="BX109">
        <v>1143.0486209999999</v>
      </c>
      <c r="BY109">
        <v>1.762101516</v>
      </c>
      <c r="BZ109">
        <v>9.8505967999999999E-2</v>
      </c>
      <c r="CA109">
        <v>0.45027221099999998</v>
      </c>
      <c r="CB109">
        <v>0.77250693999999998</v>
      </c>
      <c r="CC109">
        <v>1.6255454840000001</v>
      </c>
      <c r="CD109">
        <v>1.1292226110000001</v>
      </c>
      <c r="CE109">
        <v>0.42581060100000001</v>
      </c>
      <c r="CF109">
        <v>1.447469398</v>
      </c>
      <c r="CG109">
        <v>3.8604039210000001</v>
      </c>
      <c r="CH109">
        <v>0.98307263899999997</v>
      </c>
      <c r="CI109">
        <v>1.9496538000000001</v>
      </c>
      <c r="CJ109">
        <v>0.78927322099999997</v>
      </c>
      <c r="CK109">
        <v>1.476045507</v>
      </c>
      <c r="CL109">
        <v>1.3738611549999999</v>
      </c>
      <c r="CM109">
        <v>2.8342752550000001</v>
      </c>
      <c r="CN109">
        <v>0.81480158000000003</v>
      </c>
      <c r="CO109">
        <v>1.401300207</v>
      </c>
      <c r="CP109">
        <v>0.95265610700000003</v>
      </c>
      <c r="CQ109">
        <v>1.0650032920000001</v>
      </c>
      <c r="CR109">
        <v>1.7147726029999999</v>
      </c>
      <c r="CS109">
        <v>0.83192669900000005</v>
      </c>
      <c r="CT109">
        <v>0.94458196400000005</v>
      </c>
      <c r="CU109">
        <v>1.430397337</v>
      </c>
      <c r="CV109">
        <v>2.033397747</v>
      </c>
      <c r="CW109">
        <v>1.68319186</v>
      </c>
      <c r="CX109">
        <v>0.15209203199999999</v>
      </c>
      <c r="CY109">
        <v>1.011614571</v>
      </c>
      <c r="CZ109">
        <v>1.208404477</v>
      </c>
      <c r="DA109">
        <v>5.3793062340000004</v>
      </c>
      <c r="DB109">
        <v>1.456251242</v>
      </c>
      <c r="DC109">
        <v>1.0233497650000001</v>
      </c>
      <c r="DD109">
        <v>1.7678259510000001</v>
      </c>
      <c r="DE109">
        <v>1.9077090999999999</v>
      </c>
      <c r="DF109">
        <v>1.2365785419999999</v>
      </c>
      <c r="DH109">
        <v>0.94059798500000003</v>
      </c>
      <c r="DI109">
        <v>6.0520333449999999</v>
      </c>
      <c r="DJ109">
        <v>0.134740471</v>
      </c>
      <c r="DK109">
        <v>1.287976674</v>
      </c>
      <c r="DL109">
        <v>9.7476422169999992</v>
      </c>
      <c r="DM109">
        <v>0.87382508800000003</v>
      </c>
      <c r="DN109">
        <v>0.90342315100000004</v>
      </c>
      <c r="DO109">
        <v>1.219818512</v>
      </c>
      <c r="DP109">
        <v>2.6802318330000001</v>
      </c>
      <c r="DQ109">
        <v>1.6721071489999999</v>
      </c>
      <c r="DR109">
        <v>3.1376437799999999</v>
      </c>
      <c r="DT109">
        <v>1.4343861229999999</v>
      </c>
      <c r="DU109">
        <v>2.446501944</v>
      </c>
      <c r="DV109">
        <v>1.599321483</v>
      </c>
      <c r="DW109">
        <v>0.16750688999999999</v>
      </c>
      <c r="DX109">
        <v>1.522279548</v>
      </c>
      <c r="DY109">
        <v>1.6829451200000001</v>
      </c>
      <c r="DZ109">
        <v>1.203824556</v>
      </c>
      <c r="EA109">
        <v>0.42815352000000001</v>
      </c>
      <c r="EB109">
        <v>8.6331972000000007E-2</v>
      </c>
      <c r="EC109">
        <v>1.261025982</v>
      </c>
      <c r="ED109">
        <v>1.340229589</v>
      </c>
      <c r="EE109">
        <v>1.1545759579999999</v>
      </c>
      <c r="EF109">
        <v>1.2045049910000001</v>
      </c>
      <c r="EG109">
        <v>0.38032013799999997</v>
      </c>
      <c r="EH109">
        <v>1.445344067</v>
      </c>
      <c r="EI109">
        <v>1.2696781109999999</v>
      </c>
      <c r="EJ109">
        <v>1.0466949320000001</v>
      </c>
      <c r="EK109">
        <v>0.73456618299999998</v>
      </c>
      <c r="EL109">
        <v>1.634309266</v>
      </c>
      <c r="EM109">
        <v>1.1682971680000001</v>
      </c>
      <c r="EN109">
        <v>0.29639856199999998</v>
      </c>
      <c r="EO109">
        <v>0.46131693699999998</v>
      </c>
      <c r="EP109">
        <v>0.57325172300000005</v>
      </c>
      <c r="EQ109">
        <v>1.0634641359999999</v>
      </c>
      <c r="ER109">
        <v>2.9654885050000002</v>
      </c>
      <c r="ES109">
        <v>1.116069735</v>
      </c>
      <c r="ET109">
        <v>1.1749976019999999</v>
      </c>
      <c r="EU109">
        <v>0.81706895499999999</v>
      </c>
      <c r="EV109">
        <v>0.49305557300000002</v>
      </c>
      <c r="EW109">
        <v>9.4536480000000006E-2</v>
      </c>
      <c r="EX109">
        <v>1.0468633169999999</v>
      </c>
      <c r="EY109">
        <v>1.478508972</v>
      </c>
      <c r="EZ109">
        <v>0.73385966700000005</v>
      </c>
      <c r="FA109">
        <v>1.266422538</v>
      </c>
      <c r="FB109">
        <v>1.088822519</v>
      </c>
      <c r="FC109">
        <v>0.68273820299999999</v>
      </c>
      <c r="FD109">
        <v>1.7840178499999999</v>
      </c>
      <c r="FF109">
        <v>1.9528678859999999</v>
      </c>
      <c r="FG109">
        <v>0.77669228700000004</v>
      </c>
      <c r="FH109">
        <v>1.1246697409999999</v>
      </c>
      <c r="FI109">
        <v>1.2575725310000001</v>
      </c>
      <c r="FJ109">
        <v>2.617180727</v>
      </c>
      <c r="FK109">
        <v>3.159573323</v>
      </c>
      <c r="FL109">
        <v>0.38065155699999997</v>
      </c>
      <c r="FM109">
        <v>0.99331211900000005</v>
      </c>
      <c r="FN109">
        <v>1.078598782</v>
      </c>
      <c r="FO109">
        <v>1.588964791</v>
      </c>
      <c r="FP109">
        <v>3.2668386730000001</v>
      </c>
      <c r="FQ109">
        <v>13.006406699999999</v>
      </c>
      <c r="FR109">
        <v>10.92812365</v>
      </c>
      <c r="FS109">
        <v>15.293810110000001</v>
      </c>
      <c r="FT109">
        <v>201.58781909999999</v>
      </c>
      <c r="FU109">
        <v>1.5694941689999999</v>
      </c>
      <c r="FV109">
        <v>30.483739239999998</v>
      </c>
      <c r="FW109">
        <v>1.024994636</v>
      </c>
      <c r="FX109">
        <v>0.14836385199999999</v>
      </c>
      <c r="FY109">
        <v>1.2727599869999999</v>
      </c>
      <c r="FZ109">
        <v>1.6315913980000001</v>
      </c>
      <c r="GA109">
        <v>0.96064150400000003</v>
      </c>
      <c r="GB109">
        <v>2.3161339299999999</v>
      </c>
      <c r="GC109">
        <v>1.227244142</v>
      </c>
      <c r="GD109">
        <v>1.1697328090000001</v>
      </c>
      <c r="GE109">
        <v>1.0728641889999999</v>
      </c>
      <c r="GF109">
        <v>3.2987353810000002</v>
      </c>
      <c r="GG109">
        <v>0.66816794300000004</v>
      </c>
      <c r="GH109">
        <v>5.6894831970000004</v>
      </c>
      <c r="GI109">
        <v>1.7233813570000001</v>
      </c>
      <c r="GJ109">
        <v>1.363099482</v>
      </c>
      <c r="GK109">
        <v>0.265788476</v>
      </c>
      <c r="GL109">
        <v>1.074941718</v>
      </c>
      <c r="GM109">
        <v>3.4511249409999998</v>
      </c>
      <c r="GN109">
        <v>1.5120494200000001</v>
      </c>
      <c r="GO109">
        <v>2.888240288</v>
      </c>
      <c r="GQ109">
        <v>1.9922060580000001</v>
      </c>
      <c r="GR109">
        <v>1.8756668219999999</v>
      </c>
      <c r="GS109">
        <v>0.58897553199999997</v>
      </c>
      <c r="GT109">
        <v>0.108196552</v>
      </c>
      <c r="GV109">
        <v>1.1744981379999999</v>
      </c>
      <c r="GW109">
        <v>0.74882764800000001</v>
      </c>
      <c r="GX109">
        <v>1.5547592539999999</v>
      </c>
      <c r="GY109">
        <v>1.7859441810000001</v>
      </c>
      <c r="GZ109">
        <v>0.90147053300000002</v>
      </c>
      <c r="HA109">
        <v>0.51880762999999996</v>
      </c>
      <c r="HB109">
        <v>4.5076899409999998</v>
      </c>
      <c r="HC109">
        <v>0.91647456800000004</v>
      </c>
      <c r="HD109">
        <v>0.41268622900000002</v>
      </c>
      <c r="HE109">
        <v>0.68165233300000005</v>
      </c>
      <c r="HF109">
        <v>1.1647464830000001</v>
      </c>
      <c r="HG109">
        <v>0.83706222200000002</v>
      </c>
      <c r="HH109">
        <v>1.745287399</v>
      </c>
      <c r="HI109">
        <v>0.82410032300000002</v>
      </c>
      <c r="HJ109">
        <v>1.9657467310000001</v>
      </c>
      <c r="HK109">
        <v>1.1717785629999999</v>
      </c>
      <c r="HL109">
        <v>1.214327648</v>
      </c>
      <c r="HM109">
        <v>1.031635117</v>
      </c>
      <c r="HN109">
        <v>1.057111189</v>
      </c>
      <c r="HO109">
        <v>1.913896206</v>
      </c>
      <c r="HP109">
        <v>1.108269951</v>
      </c>
      <c r="HQ109">
        <v>1.4926215439999999</v>
      </c>
      <c r="HR109">
        <v>9.9938271999999995E-2</v>
      </c>
      <c r="HS109">
        <v>1.00039297</v>
      </c>
      <c r="HT109">
        <v>1.1843580499999999</v>
      </c>
      <c r="HU109">
        <v>3.462960829</v>
      </c>
      <c r="HV109">
        <v>0.98992096100000004</v>
      </c>
      <c r="HW109">
        <v>1.214781914</v>
      </c>
      <c r="HX109">
        <v>1.021970925</v>
      </c>
      <c r="HY109">
        <v>3.590099098</v>
      </c>
      <c r="HZ109">
        <v>7.5901362380000004</v>
      </c>
      <c r="IA109">
        <v>0.91985854899999997</v>
      </c>
      <c r="IB109">
        <v>6.6097799410000002</v>
      </c>
      <c r="IC109">
        <v>1.3694118719999999</v>
      </c>
      <c r="ID109">
        <v>0.97038032900000004</v>
      </c>
      <c r="IE109">
        <v>1.3484194780000001</v>
      </c>
      <c r="IF109">
        <v>4.9553384129999998</v>
      </c>
      <c r="IG109">
        <v>0.94807564300000002</v>
      </c>
      <c r="IH109">
        <v>0.93680173300000003</v>
      </c>
      <c r="II109">
        <v>1.528941764</v>
      </c>
      <c r="IJ109">
        <v>7.9905293500000001</v>
      </c>
      <c r="IK109">
        <v>1.112940949</v>
      </c>
      <c r="IL109">
        <v>4.1002637359999996</v>
      </c>
      <c r="IM109">
        <v>4.476258981</v>
      </c>
      <c r="IN109">
        <v>1.310337555</v>
      </c>
      <c r="IO109">
        <v>2.5094626729999998</v>
      </c>
      <c r="IP109">
        <v>4.1596897000000001E-2</v>
      </c>
      <c r="IQ109">
        <v>1.092243386</v>
      </c>
      <c r="IR109">
        <v>6.0315661999999999E-2</v>
      </c>
      <c r="IS109">
        <v>0.872175849</v>
      </c>
      <c r="IT109">
        <v>0.776893799</v>
      </c>
      <c r="IU109">
        <v>0.17831108900000001</v>
      </c>
      <c r="IV109">
        <v>0.66175988500000005</v>
      </c>
      <c r="IW109">
        <v>1.8397872049999999</v>
      </c>
      <c r="IX109">
        <v>2.82550524</v>
      </c>
      <c r="IY109">
        <v>1.0847313080000001</v>
      </c>
      <c r="IZ109">
        <v>2.7988652630000002</v>
      </c>
      <c r="JA109">
        <v>8.5818681370000007</v>
      </c>
      <c r="JB109">
        <v>2.7031903289999999</v>
      </c>
      <c r="JC109">
        <v>0.55330389499999999</v>
      </c>
      <c r="JD109">
        <v>0.78016896999999996</v>
      </c>
      <c r="JE109">
        <v>1.27845663</v>
      </c>
      <c r="JF109">
        <v>1.566431108</v>
      </c>
      <c r="JG109">
        <v>0.931989603</v>
      </c>
      <c r="JH109">
        <v>0.67039241000000005</v>
      </c>
      <c r="JI109">
        <v>1.258049757</v>
      </c>
      <c r="JJ109">
        <v>1.346924827</v>
      </c>
      <c r="JK109">
        <v>0.65453833100000003</v>
      </c>
      <c r="JL109">
        <v>2.043797171</v>
      </c>
      <c r="JM109">
        <v>0.94075441599999998</v>
      </c>
      <c r="JN109">
        <v>0.71152952999999997</v>
      </c>
      <c r="JO109">
        <v>1.516455017</v>
      </c>
      <c r="JP109">
        <v>1.282205745</v>
      </c>
      <c r="JR109">
        <v>0.86589295799999999</v>
      </c>
      <c r="JS109">
        <v>2.5693390200000001</v>
      </c>
      <c r="JT109">
        <v>1.866505283</v>
      </c>
      <c r="JU109">
        <v>2.0547691889999999</v>
      </c>
      <c r="JV109">
        <v>1.242433259</v>
      </c>
      <c r="JW109">
        <v>1.9146829139999999</v>
      </c>
      <c r="JX109">
        <v>5.4026192059999998</v>
      </c>
      <c r="JY109">
        <v>1.11930503</v>
      </c>
      <c r="JZ109">
        <v>1.1678342020000001</v>
      </c>
      <c r="KA109">
        <v>1.3382606189999999</v>
      </c>
      <c r="KB109">
        <v>3.0039026419999999</v>
      </c>
      <c r="KC109">
        <v>1.8439422889999999</v>
      </c>
      <c r="KD109">
        <v>1.7653925640000001</v>
      </c>
      <c r="KE109">
        <v>1.11674316</v>
      </c>
      <c r="KF109">
        <v>1.4982111440000001</v>
      </c>
      <c r="KG109">
        <v>4.9775046850000004</v>
      </c>
      <c r="KH109">
        <v>2.070862E-2</v>
      </c>
      <c r="KI109">
        <v>0.78622369999999997</v>
      </c>
      <c r="KJ109">
        <v>3.5728280049999999</v>
      </c>
      <c r="KK109">
        <v>0.91189703700000002</v>
      </c>
      <c r="KL109">
        <v>2.4238896749999999</v>
      </c>
      <c r="KM109">
        <v>1.5957414379999999</v>
      </c>
      <c r="KN109">
        <v>3.2888523159999998</v>
      </c>
      <c r="KO109">
        <v>2.1144881770000001</v>
      </c>
      <c r="KP109">
        <v>1.260929926</v>
      </c>
      <c r="KQ109">
        <v>0.168666765</v>
      </c>
      <c r="KR109">
        <v>2.6167491000000001E-2</v>
      </c>
      <c r="KT109">
        <v>1.2644446890000001</v>
      </c>
      <c r="KU109">
        <v>1.0546921010000001</v>
      </c>
      <c r="KV109">
        <v>0.66351476799999998</v>
      </c>
      <c r="KW109">
        <v>2.1250672850000001</v>
      </c>
      <c r="KX109">
        <v>1.4935890650000001</v>
      </c>
      <c r="KY109">
        <v>1.531412287</v>
      </c>
      <c r="KZ109">
        <v>2.0731075529999998</v>
      </c>
      <c r="LA109">
        <v>1.383965468</v>
      </c>
      <c r="LB109">
        <v>0.60905946700000002</v>
      </c>
      <c r="LC109">
        <v>0.31427707500000002</v>
      </c>
      <c r="LD109">
        <v>1.2250265469999999</v>
      </c>
      <c r="LE109">
        <v>1.418607704</v>
      </c>
      <c r="LF109">
        <v>1.5355621639999999</v>
      </c>
      <c r="LG109">
        <v>1.3360878249999999</v>
      </c>
      <c r="LH109">
        <v>1.8611096869999999</v>
      </c>
      <c r="LI109">
        <v>1.0607242809999999</v>
      </c>
      <c r="LJ109">
        <v>1.2196314930000001</v>
      </c>
      <c r="LK109">
        <v>1.4011550260000001</v>
      </c>
      <c r="LL109">
        <v>4.379406414</v>
      </c>
      <c r="LM109">
        <v>5.695499818</v>
      </c>
      <c r="LN109">
        <v>8.0551470030000001</v>
      </c>
      <c r="LO109">
        <v>0.653104719</v>
      </c>
      <c r="LP109">
        <v>0.80029600700000003</v>
      </c>
      <c r="LQ109">
        <v>2.1998520830000001</v>
      </c>
      <c r="LR109">
        <v>1.8068619770000001</v>
      </c>
      <c r="LS109">
        <v>2.0146974360000001</v>
      </c>
      <c r="LT109">
        <v>2.189929427</v>
      </c>
      <c r="LU109">
        <v>1.428728751</v>
      </c>
      <c r="LV109">
        <v>1.8362336530000001</v>
      </c>
      <c r="LW109">
        <v>1.76963135</v>
      </c>
      <c r="LX109">
        <v>1.568271226</v>
      </c>
      <c r="LY109">
        <v>3.1142503279999998</v>
      </c>
      <c r="LZ109">
        <v>3.233737595</v>
      </c>
      <c r="MA109">
        <v>2.3663429140000001</v>
      </c>
      <c r="MB109">
        <v>0.42898113999999998</v>
      </c>
      <c r="MC109">
        <v>2.510349079</v>
      </c>
      <c r="MD109">
        <v>3.4209506099999998</v>
      </c>
      <c r="ME109">
        <v>1.552944079</v>
      </c>
      <c r="MF109">
        <v>1.755351785</v>
      </c>
      <c r="MG109">
        <v>5.0057842680000002</v>
      </c>
      <c r="MH109">
        <v>2.7179989099999999</v>
      </c>
      <c r="MI109">
        <v>3.567836346</v>
      </c>
      <c r="MJ109">
        <v>0.85267635500000005</v>
      </c>
      <c r="MK109">
        <v>1.525253274</v>
      </c>
      <c r="ML109">
        <v>1.113125817</v>
      </c>
      <c r="MM109">
        <v>1.488346347</v>
      </c>
      <c r="MN109">
        <v>1.303390464</v>
      </c>
      <c r="MO109">
        <v>1.362318031</v>
      </c>
      <c r="MP109">
        <v>1.015499489</v>
      </c>
      <c r="MQ109">
        <v>1.573414297</v>
      </c>
      <c r="MR109">
        <v>0.89749024099999997</v>
      </c>
      <c r="MS109">
        <v>0.19346670399999999</v>
      </c>
      <c r="MT109">
        <v>1.416221073</v>
      </c>
      <c r="MU109">
        <v>0.81160231299999996</v>
      </c>
      <c r="MV109">
        <v>0.44881552899999999</v>
      </c>
      <c r="MW109">
        <v>0.705509728</v>
      </c>
      <c r="MX109">
        <v>2.1133411610000001</v>
      </c>
      <c r="MY109">
        <v>6.3999762689999997</v>
      </c>
      <c r="MZ109">
        <v>1.5534109650000001</v>
      </c>
      <c r="NA109">
        <v>0.73987060900000001</v>
      </c>
      <c r="NB109">
        <v>1.1980168440000001</v>
      </c>
      <c r="NC109">
        <v>1.944894914</v>
      </c>
      <c r="ND109">
        <v>1.3991838750000001</v>
      </c>
      <c r="NE109">
        <v>0.65624421499999996</v>
      </c>
      <c r="NF109">
        <v>1.652860091</v>
      </c>
      <c r="NG109">
        <v>0.79081096299999998</v>
      </c>
      <c r="NH109">
        <v>2.368270147</v>
      </c>
      <c r="NI109">
        <v>0.90286365700000004</v>
      </c>
      <c r="NJ109">
        <v>0.96631286699999996</v>
      </c>
      <c r="NK109">
        <v>4.4686966039999998</v>
      </c>
      <c r="NL109">
        <v>3.6668669719999998</v>
      </c>
      <c r="NM109">
        <v>1.555411632</v>
      </c>
      <c r="NN109">
        <v>1.371378776</v>
      </c>
      <c r="NO109">
        <v>1.134081323</v>
      </c>
      <c r="NP109">
        <v>2.6689745970000001</v>
      </c>
      <c r="NQ109">
        <v>6.5630072999999997E-2</v>
      </c>
      <c r="NR109">
        <v>0.194865279</v>
      </c>
      <c r="NS109">
        <v>6.3065642430000004</v>
      </c>
      <c r="NT109">
        <v>1.048165255</v>
      </c>
      <c r="NU109">
        <v>0.66435588000000001</v>
      </c>
      <c r="NV109">
        <v>0.27253179999999999</v>
      </c>
      <c r="NW109">
        <v>1.4084164370000001</v>
      </c>
      <c r="NX109">
        <v>1.6700216329999999</v>
      </c>
      <c r="NY109">
        <v>3.3452829720000001</v>
      </c>
      <c r="NZ109">
        <v>1.122634624</v>
      </c>
      <c r="OA109">
        <v>1.328509964</v>
      </c>
      <c r="OC109">
        <v>1.042462362</v>
      </c>
      <c r="OD109">
        <v>2.2206497879999998</v>
      </c>
      <c r="OE109">
        <v>1.9648368629999999</v>
      </c>
      <c r="OF109">
        <v>0.69116527400000005</v>
      </c>
      <c r="OH109">
        <v>1.345347965</v>
      </c>
      <c r="OI109">
        <v>0.77600468600000005</v>
      </c>
      <c r="OJ109">
        <v>2.8485554799999999</v>
      </c>
      <c r="OK109">
        <v>2.659918303</v>
      </c>
      <c r="OL109">
        <v>1.6645895589999999</v>
      </c>
      <c r="OM109">
        <v>0.93489646699999995</v>
      </c>
      <c r="ON109">
        <v>4.156896487</v>
      </c>
      <c r="OO109">
        <v>1.464417152</v>
      </c>
      <c r="OP109">
        <v>0.72809754800000004</v>
      </c>
      <c r="OQ109">
        <v>0.82448457200000003</v>
      </c>
      <c r="OR109">
        <v>0.194120818</v>
      </c>
      <c r="OS109">
        <v>7.4563792000000004E-2</v>
      </c>
      <c r="OT109">
        <v>0.32931401999999999</v>
      </c>
      <c r="OU109">
        <v>0.79084972399999998</v>
      </c>
      <c r="OV109">
        <v>1.328777595</v>
      </c>
      <c r="OW109">
        <v>2.2682641019999998</v>
      </c>
      <c r="OX109">
        <v>2.1455414350000002</v>
      </c>
      <c r="OY109">
        <v>1.760755224</v>
      </c>
      <c r="OZ109">
        <v>1.0168270589999999</v>
      </c>
      <c r="PA109">
        <v>1.2515378509999999</v>
      </c>
      <c r="PB109">
        <v>0.121866454</v>
      </c>
      <c r="PC109">
        <v>1.951986225</v>
      </c>
      <c r="PD109">
        <v>0.73357284</v>
      </c>
      <c r="PE109">
        <v>0.17018271200000001</v>
      </c>
      <c r="PF109">
        <v>0.21561224800000001</v>
      </c>
      <c r="PG109">
        <v>1.039829568</v>
      </c>
      <c r="PH109">
        <v>1.4560630619999999</v>
      </c>
      <c r="PI109">
        <v>1.129262341</v>
      </c>
      <c r="PJ109">
        <v>2.0066834519999999</v>
      </c>
      <c r="PK109">
        <v>1.020215101</v>
      </c>
      <c r="PL109">
        <v>1.2546877839999999</v>
      </c>
      <c r="PM109">
        <v>0.90949891900000002</v>
      </c>
      <c r="PN109">
        <v>1.092213176</v>
      </c>
      <c r="PO109">
        <v>0.47921163900000002</v>
      </c>
      <c r="PP109">
        <v>1.8888437419999999</v>
      </c>
      <c r="PQ109">
        <v>2.5878586050000001</v>
      </c>
      <c r="PR109">
        <v>0.53429582499999995</v>
      </c>
      <c r="PS109">
        <v>0.75575662200000004</v>
      </c>
      <c r="PT109">
        <v>2.4673126339999998</v>
      </c>
      <c r="PU109">
        <v>4.7323750230000003</v>
      </c>
      <c r="PV109">
        <v>1.5553309179999999</v>
      </c>
      <c r="PW109">
        <v>10.89200409</v>
      </c>
      <c r="PX109">
        <v>1.7163197299999999</v>
      </c>
      <c r="PZ109">
        <v>1.469987331</v>
      </c>
      <c r="QB109">
        <v>1.1036139229999999</v>
      </c>
      <c r="QC109">
        <v>2.0418460989999998</v>
      </c>
      <c r="QD109">
        <v>1.027843412</v>
      </c>
      <c r="QE109">
        <v>1.479693986</v>
      </c>
      <c r="QF109">
        <v>2.708790214</v>
      </c>
      <c r="QG109">
        <v>1.903473481</v>
      </c>
      <c r="QH109">
        <v>0.481343786</v>
      </c>
      <c r="QI109">
        <v>1.1002766749999999</v>
      </c>
      <c r="QJ109">
        <v>0.91065671699999995</v>
      </c>
      <c r="QK109">
        <v>1.02087313</v>
      </c>
      <c r="QL109">
        <v>1.1041998770000001</v>
      </c>
      <c r="QM109">
        <v>1.1749773240000001</v>
      </c>
      <c r="QN109">
        <v>2.1811611129999999</v>
      </c>
      <c r="QO109">
        <v>1.019565297</v>
      </c>
      <c r="QP109">
        <v>0.124230586</v>
      </c>
      <c r="QQ109">
        <v>1.950395554</v>
      </c>
      <c r="QR109">
        <v>0.73426796400000005</v>
      </c>
      <c r="QS109">
        <v>1.639804949</v>
      </c>
      <c r="QT109">
        <v>2.4916848219999999</v>
      </c>
      <c r="QU109">
        <v>1.0316701189999999</v>
      </c>
      <c r="QV109">
        <v>3.938585153</v>
      </c>
      <c r="QW109">
        <v>2.00388309</v>
      </c>
      <c r="QX109">
        <v>1.6722812739999999</v>
      </c>
      <c r="QY109">
        <v>2.1577807779999998</v>
      </c>
      <c r="QZ109">
        <v>1.8361716969999999</v>
      </c>
      <c r="RA109">
        <v>3.4110016569999999</v>
      </c>
      <c r="RB109">
        <v>4.2394261980000003</v>
      </c>
      <c r="RC109">
        <v>5.5163729579999998</v>
      </c>
      <c r="RD109">
        <v>2.5625735509999998</v>
      </c>
      <c r="RE109">
        <v>4.2414463040000001</v>
      </c>
      <c r="RF109">
        <v>0.42847291500000001</v>
      </c>
      <c r="RG109">
        <v>0.59095072299999996</v>
      </c>
      <c r="RH109">
        <v>0.696325745</v>
      </c>
      <c r="RI109">
        <v>1.5616110910000001</v>
      </c>
      <c r="RJ109">
        <v>1.42760898</v>
      </c>
      <c r="RK109">
        <v>1.2306980510000001</v>
      </c>
      <c r="RL109">
        <v>0.76488996899999995</v>
      </c>
      <c r="RM109">
        <v>0.33016848500000001</v>
      </c>
      <c r="RN109">
        <v>3.3565936920000001</v>
      </c>
      <c r="RO109">
        <v>1.4518651840000001</v>
      </c>
      <c r="RP109">
        <v>1.1273604049999999</v>
      </c>
      <c r="RQ109">
        <v>0.79369643599999995</v>
      </c>
      <c r="RR109">
        <v>2.1438620190000002</v>
      </c>
      <c r="RS109">
        <v>3.1916006100000001</v>
      </c>
      <c r="RT109">
        <v>1.183133006</v>
      </c>
      <c r="RU109">
        <v>1.240636439</v>
      </c>
      <c r="RV109">
        <v>1.7712033069999999</v>
      </c>
      <c r="RW109">
        <v>1.6494779959999999</v>
      </c>
      <c r="RY109">
        <v>0.87614016500000003</v>
      </c>
      <c r="RZ109">
        <v>1.4500608349999999</v>
      </c>
      <c r="SA109">
        <v>1.4227972870000001</v>
      </c>
      <c r="SB109">
        <v>1.799273361</v>
      </c>
      <c r="SC109">
        <v>1.1035692619999999</v>
      </c>
      <c r="SD109">
        <v>1.2291368389999999</v>
      </c>
      <c r="SE109">
        <v>2.0849894959999999</v>
      </c>
      <c r="SF109">
        <v>2.225964394</v>
      </c>
      <c r="SG109">
        <v>1.9407376359999999</v>
      </c>
      <c r="SH109">
        <v>0.98377057499999998</v>
      </c>
      <c r="SI109">
        <v>2.5597611329999999</v>
      </c>
      <c r="SJ109">
        <v>0.113953081</v>
      </c>
      <c r="SK109">
        <v>0.74775283599999998</v>
      </c>
      <c r="SL109">
        <v>0.70622478899999996</v>
      </c>
      <c r="SM109">
        <v>0.77549958200000002</v>
      </c>
      <c r="SN109">
        <v>5.5013901519999999</v>
      </c>
      <c r="SO109">
        <v>5.0428878270000004</v>
      </c>
      <c r="SP109">
        <v>0.88376245099999995</v>
      </c>
      <c r="SQ109">
        <v>4.6031226460000001</v>
      </c>
      <c r="SR109">
        <v>0.64266643099999998</v>
      </c>
      <c r="SS109">
        <v>0.63447122499999997</v>
      </c>
      <c r="ST109">
        <v>1.7305812890000001</v>
      </c>
      <c r="SU109">
        <v>1.0946954470000001</v>
      </c>
      <c r="SV109">
        <v>0.98182710299999998</v>
      </c>
      <c r="SW109">
        <v>1.140421718</v>
      </c>
      <c r="SX109">
        <v>0.99002747999999996</v>
      </c>
      <c r="SY109">
        <v>1.012554991</v>
      </c>
      <c r="SZ109">
        <v>1.2716707410000001</v>
      </c>
      <c r="TA109">
        <v>0.81886150199999996</v>
      </c>
      <c r="TB109">
        <v>1.5872752590000001</v>
      </c>
      <c r="TC109">
        <v>1.525617014</v>
      </c>
      <c r="TD109">
        <v>0.53409938499999998</v>
      </c>
      <c r="TE109">
        <v>0.82106306399999995</v>
      </c>
      <c r="TF109">
        <v>1.1122089509999999</v>
      </c>
      <c r="TG109">
        <v>1.4014585319999999</v>
      </c>
      <c r="TH109">
        <v>1.5650573940000001</v>
      </c>
      <c r="TI109">
        <v>0.76299570999999999</v>
      </c>
      <c r="TJ109">
        <v>1.0447275300000001</v>
      </c>
      <c r="TK109">
        <v>1.1338476689999999</v>
      </c>
      <c r="TL109">
        <v>38.451395779999999</v>
      </c>
      <c r="TM109">
        <v>6.5364632360000003</v>
      </c>
      <c r="TN109">
        <v>5.4262435440000001</v>
      </c>
      <c r="TO109">
        <v>1.022395722</v>
      </c>
      <c r="TP109">
        <v>0.67139472700000002</v>
      </c>
      <c r="TQ109">
        <v>1.3745428820000001</v>
      </c>
      <c r="TR109">
        <v>1.705886317</v>
      </c>
      <c r="TS109">
        <v>1.2486291869999999</v>
      </c>
      <c r="TT109">
        <v>0.668328857</v>
      </c>
      <c r="TU109">
        <v>0.56315268299999999</v>
      </c>
      <c r="TV109">
        <v>1.5669705629999999</v>
      </c>
      <c r="TW109">
        <v>1.5473684009999999</v>
      </c>
      <c r="TX109">
        <v>1.063470063</v>
      </c>
      <c r="TY109">
        <v>0.42506598899999998</v>
      </c>
      <c r="TZ109">
        <v>1.808125819</v>
      </c>
      <c r="UA109">
        <v>1.0587428219999999</v>
      </c>
      <c r="UB109">
        <v>6.6433737229999998</v>
      </c>
      <c r="UC109">
        <v>4.5562284249999996</v>
      </c>
      <c r="UD109">
        <v>1.2964923530000001</v>
      </c>
      <c r="UE109">
        <v>0.76711525700000005</v>
      </c>
      <c r="UF109">
        <v>1.0017047020000001</v>
      </c>
      <c r="UG109">
        <v>1.3075091700000001</v>
      </c>
      <c r="UH109">
        <v>1.9666959820000001</v>
      </c>
      <c r="UI109">
        <v>1.8256604110000001</v>
      </c>
      <c r="UJ109">
        <v>1.070443558</v>
      </c>
      <c r="UK109">
        <v>1.742879254</v>
      </c>
      <c r="UL109">
        <v>1.213960377</v>
      </c>
      <c r="UM109">
        <v>2.0139244939999998</v>
      </c>
      <c r="UN109">
        <v>1.4355988040000001</v>
      </c>
      <c r="UO109">
        <v>0.93580772999999995</v>
      </c>
      <c r="UP109">
        <v>1.191820476</v>
      </c>
      <c r="UQ109">
        <v>0.592072512</v>
      </c>
      <c r="UR109">
        <v>1.3489563250000001</v>
      </c>
      <c r="US109">
        <v>1.0743606809999999</v>
      </c>
      <c r="UT109">
        <v>1.142070964</v>
      </c>
      <c r="UU109">
        <v>2.4806017429999998</v>
      </c>
      <c r="UV109">
        <v>0.77314619900000003</v>
      </c>
      <c r="UW109">
        <v>0.87346873800000002</v>
      </c>
      <c r="UX109">
        <v>0.89497781399999998</v>
      </c>
      <c r="UY109">
        <v>0.96502675500000001</v>
      </c>
      <c r="UZ109">
        <v>0.82497637599999996</v>
      </c>
      <c r="VA109">
        <v>1.164036828</v>
      </c>
      <c r="VB109">
        <v>1.9078515250000001</v>
      </c>
      <c r="VC109">
        <v>1.61826815</v>
      </c>
      <c r="VD109">
        <v>1.5708358019999999</v>
      </c>
      <c r="VE109">
        <v>0.76389935200000003</v>
      </c>
      <c r="VF109">
        <v>1.081891261</v>
      </c>
      <c r="VG109">
        <v>0.72728371300000005</v>
      </c>
      <c r="VH109">
        <v>1.232716578</v>
      </c>
      <c r="VI109">
        <v>1.976505755</v>
      </c>
      <c r="VJ109">
        <v>0.83623212800000002</v>
      </c>
      <c r="VK109">
        <v>1.588416128</v>
      </c>
      <c r="VL109">
        <v>1.6754578870000001</v>
      </c>
      <c r="VM109">
        <v>0.86010187800000004</v>
      </c>
      <c r="VN109">
        <v>0.82242941199999997</v>
      </c>
      <c r="VO109">
        <v>2.7854995009999999</v>
      </c>
      <c r="VP109">
        <v>1.167350514</v>
      </c>
      <c r="VQ109">
        <v>1.3898974479999999</v>
      </c>
      <c r="VR109">
        <v>1.702067376</v>
      </c>
      <c r="VS109">
        <v>0.88684646700000003</v>
      </c>
      <c r="VT109">
        <v>1.5903700919999999</v>
      </c>
      <c r="VU109">
        <v>5.1481321729999996</v>
      </c>
      <c r="VV109">
        <v>0.80701299100000001</v>
      </c>
      <c r="VW109">
        <v>1.4936527799999999</v>
      </c>
      <c r="VY109">
        <v>1.6869786040000001</v>
      </c>
      <c r="VZ109">
        <v>1.4775657870000001</v>
      </c>
      <c r="WA109">
        <v>0.95236791799999998</v>
      </c>
      <c r="WB109">
        <v>0.40754059799999998</v>
      </c>
      <c r="WC109">
        <v>0.56627503099999998</v>
      </c>
      <c r="WD109">
        <v>1.2562859319999999</v>
      </c>
      <c r="WE109">
        <v>1.5246558269999999</v>
      </c>
      <c r="WF109">
        <v>1.6163192470000001</v>
      </c>
      <c r="WG109">
        <v>1.6740736650000001</v>
      </c>
      <c r="WH109">
        <v>0.89448012499999996</v>
      </c>
      <c r="WI109">
        <v>1.884982283</v>
      </c>
      <c r="WJ109">
        <v>1.846232487</v>
      </c>
      <c r="WK109">
        <v>2.561238248</v>
      </c>
      <c r="WL109">
        <v>2.341697044</v>
      </c>
      <c r="WM109">
        <v>1.7981851689999999</v>
      </c>
      <c r="WN109">
        <v>0.98938996700000004</v>
      </c>
      <c r="WP109">
        <v>2.9692607780000002</v>
      </c>
      <c r="WQ109">
        <v>3.37334735</v>
      </c>
      <c r="WR109">
        <v>0.89391821500000002</v>
      </c>
      <c r="WS109">
        <v>0.37097877400000001</v>
      </c>
      <c r="WT109">
        <v>1.2721550720000001</v>
      </c>
      <c r="WU109">
        <v>1.570135939</v>
      </c>
      <c r="WV109">
        <v>1.2329003430000001</v>
      </c>
      <c r="WW109">
        <v>1.9496609229999999</v>
      </c>
      <c r="WX109">
        <v>0.76592737300000002</v>
      </c>
      <c r="WY109">
        <v>0.89696209199999999</v>
      </c>
      <c r="WZ109">
        <v>2.4331520609999999</v>
      </c>
      <c r="XA109">
        <v>2.3461245019999999</v>
      </c>
      <c r="XB109">
        <v>2.3741642199999999</v>
      </c>
      <c r="XC109">
        <v>1.507747653</v>
      </c>
      <c r="XD109">
        <v>2.3906897489999999</v>
      </c>
      <c r="XE109">
        <v>1.345418915</v>
      </c>
      <c r="XF109">
        <v>3.3556090460000001</v>
      </c>
      <c r="XG109">
        <v>0.76308931999999996</v>
      </c>
      <c r="XH109">
        <v>0.65814587199999997</v>
      </c>
      <c r="XI109">
        <v>1.156708096</v>
      </c>
      <c r="XJ109">
        <v>1.0851382510000001</v>
      </c>
      <c r="XK109">
        <v>0.80726731500000004</v>
      </c>
      <c r="XL109">
        <v>1.2431469500000001</v>
      </c>
      <c r="XM109">
        <v>1.17769602</v>
      </c>
      <c r="XN109">
        <v>1.751168268</v>
      </c>
      <c r="XO109">
        <v>1.332538499</v>
      </c>
      <c r="XP109">
        <v>1.9070661630000001</v>
      </c>
      <c r="XQ109">
        <v>1.3608932410000001</v>
      </c>
      <c r="XR109">
        <v>0.82479072399999998</v>
      </c>
      <c r="XS109">
        <v>1.799949547</v>
      </c>
      <c r="XT109">
        <v>1.8536682760000001</v>
      </c>
      <c r="XU109">
        <v>1.0430325760000001</v>
      </c>
      <c r="XV109">
        <v>1.6194715710000001</v>
      </c>
      <c r="XW109">
        <v>0.92983605899999999</v>
      </c>
      <c r="XX109">
        <v>0.80935325499999999</v>
      </c>
      <c r="XY109">
        <v>2.0997914940000002</v>
      </c>
      <c r="XZ109">
        <v>1.7746995750000001</v>
      </c>
      <c r="YA109">
        <v>0.72418974300000005</v>
      </c>
      <c r="YB109">
        <v>0.94352307199999996</v>
      </c>
      <c r="YC109">
        <v>1.2188079350000001</v>
      </c>
      <c r="YD109">
        <v>1.687786134</v>
      </c>
      <c r="YE109">
        <v>1.4004144810000001</v>
      </c>
      <c r="YF109">
        <v>0.88539943200000004</v>
      </c>
      <c r="YG109">
        <v>1.0480341150000001</v>
      </c>
      <c r="YH109">
        <v>0.86751333900000005</v>
      </c>
      <c r="YI109">
        <v>1.0738925500000001</v>
      </c>
      <c r="YJ109">
        <v>0.87448403699999999</v>
      </c>
      <c r="YK109">
        <v>1.1933503219999999</v>
      </c>
      <c r="YL109">
        <v>0.62050727699999997</v>
      </c>
      <c r="YM109">
        <v>0.76825949699999996</v>
      </c>
      <c r="YN109">
        <v>1.2681151939999999</v>
      </c>
      <c r="YO109">
        <v>0.97743739699999999</v>
      </c>
      <c r="YP109">
        <v>0.37068609400000002</v>
      </c>
      <c r="YQ109">
        <v>6.7202424909999996</v>
      </c>
      <c r="YR109">
        <v>1.1708652289999999</v>
      </c>
      <c r="YS109">
        <v>1.0317148199999999</v>
      </c>
      <c r="YT109">
        <v>1.2600854669999999</v>
      </c>
      <c r="YU109">
        <v>0.79150874900000001</v>
      </c>
      <c r="YV109">
        <v>0.38841369100000001</v>
      </c>
      <c r="YW109">
        <v>0.27518198999999999</v>
      </c>
      <c r="YX109">
        <v>0.54940008699999998</v>
      </c>
      <c r="YY109">
        <v>0.17137466800000001</v>
      </c>
      <c r="YZ109">
        <v>0.27905944199999999</v>
      </c>
      <c r="ZA109">
        <v>1.2200008339999999</v>
      </c>
      <c r="ZB109">
        <v>0.70083439300000006</v>
      </c>
      <c r="ZC109">
        <v>1.8464589250000001</v>
      </c>
      <c r="ZD109">
        <v>1.123841718</v>
      </c>
      <c r="ZE109">
        <v>0.36992156700000001</v>
      </c>
      <c r="ZF109">
        <v>2.1031745609999999</v>
      </c>
      <c r="ZH109">
        <v>1.6502023669999999</v>
      </c>
      <c r="ZI109">
        <v>0.60129067800000002</v>
      </c>
      <c r="ZJ109">
        <v>1.465720278</v>
      </c>
      <c r="ZL109">
        <v>0.61168715200000001</v>
      </c>
      <c r="ZM109">
        <v>8.1609238039999994</v>
      </c>
      <c r="ZN109">
        <v>9.8402639910000005</v>
      </c>
      <c r="ZO109">
        <v>1.6064909279999999</v>
      </c>
      <c r="ZP109">
        <v>0.628260017</v>
      </c>
      <c r="ZQ109">
        <v>0.64784125299999995</v>
      </c>
      <c r="ZR109">
        <v>0.564092959</v>
      </c>
      <c r="ZS109">
        <v>1.4703891389999999</v>
      </c>
      <c r="ZT109">
        <v>3.8513803999999999E-2</v>
      </c>
      <c r="ZU109">
        <v>0.13753853499999999</v>
      </c>
      <c r="ZV109">
        <v>5.9703364000000002E-2</v>
      </c>
      <c r="ZX109">
        <v>5.5101577999999998E-2</v>
      </c>
      <c r="AAB109">
        <v>0.66815074600000002</v>
      </c>
      <c r="AAC109">
        <v>0.45524014299999999</v>
      </c>
      <c r="AAD109">
        <v>1.5153689079999999</v>
      </c>
      <c r="AAE109">
        <v>26.18597866</v>
      </c>
      <c r="AAF109">
        <v>0.93553441000000004</v>
      </c>
      <c r="AAG109">
        <v>0.314944628</v>
      </c>
      <c r="AAH109">
        <v>3.2335736960000001</v>
      </c>
      <c r="AAI109">
        <v>0.659964993</v>
      </c>
      <c r="AAJ109">
        <v>0.64769280500000004</v>
      </c>
      <c r="AAK109">
        <v>5.078898798</v>
      </c>
      <c r="AAL109">
        <v>2.0156179879999998</v>
      </c>
      <c r="AAM109">
        <v>1.7049195930000001</v>
      </c>
      <c r="AAN109">
        <v>1.3602463410000001</v>
      </c>
      <c r="AAO109">
        <v>1.8410144079999999</v>
      </c>
      <c r="AAP109">
        <v>0.49003186900000001</v>
      </c>
      <c r="AAQ109">
        <v>0.62596341300000002</v>
      </c>
      <c r="AAR109">
        <v>1.152897796</v>
      </c>
      <c r="AAS109">
        <v>2.6417022160000001</v>
      </c>
      <c r="AAT109">
        <v>0.65051415199999996</v>
      </c>
      <c r="AAU109">
        <v>4.7107305679999998</v>
      </c>
      <c r="AAV109">
        <v>0.65657762200000003</v>
      </c>
      <c r="AAW109">
        <v>1.472686068</v>
      </c>
      <c r="AAX109">
        <v>0.66625530300000002</v>
      </c>
      <c r="AAY109">
        <v>1.2624990359999999</v>
      </c>
      <c r="AAZ109">
        <v>0.73807866799999999</v>
      </c>
      <c r="ABA109">
        <v>0.19991882899999999</v>
      </c>
      <c r="ABB109">
        <v>0.48533674100000002</v>
      </c>
      <c r="ABC109">
        <v>0.61664677000000001</v>
      </c>
      <c r="ABD109">
        <v>1.705146488</v>
      </c>
      <c r="ABE109">
        <v>0.88948696900000002</v>
      </c>
      <c r="ABF109">
        <v>0.81482796499999999</v>
      </c>
      <c r="ABG109">
        <v>0.66510534799999999</v>
      </c>
      <c r="ABH109">
        <v>1.0991351410000001</v>
      </c>
      <c r="ABI109">
        <v>0.98477437300000004</v>
      </c>
      <c r="ABJ109">
        <v>1.0267156930000001</v>
      </c>
      <c r="ABK109">
        <v>1.258910685</v>
      </c>
      <c r="ABL109">
        <v>1.6637991599999999</v>
      </c>
      <c r="ABM109">
        <v>1.758412139</v>
      </c>
      <c r="ABN109">
        <v>18.992053649999999</v>
      </c>
      <c r="ABO109">
        <v>0.865517074</v>
      </c>
      <c r="ABP109">
        <v>0.80509313900000001</v>
      </c>
      <c r="ABQ109">
        <v>1.4804849200000001</v>
      </c>
      <c r="ABR109">
        <v>1.670654155</v>
      </c>
      <c r="ABS109">
        <v>1.1813550479999999</v>
      </c>
      <c r="ABT109">
        <v>1.1573965530000001</v>
      </c>
      <c r="ABU109">
        <v>1.438857246</v>
      </c>
      <c r="ABV109">
        <v>1.48938992</v>
      </c>
      <c r="ABW109">
        <v>1.5675766499999999</v>
      </c>
      <c r="ABX109">
        <v>1.4196597900000001</v>
      </c>
      <c r="ABY109">
        <v>1.5519312380000001</v>
      </c>
      <c r="ABZ109">
        <v>1.518218649</v>
      </c>
      <c r="ACA109">
        <v>1.3797027959999999</v>
      </c>
      <c r="ACB109">
        <v>1.3045386080000001</v>
      </c>
      <c r="ACC109">
        <v>1.3402937159999999</v>
      </c>
      <c r="ACD109">
        <v>1.0678497389999999</v>
      </c>
      <c r="ACE109">
        <v>1.1075408899999999</v>
      </c>
      <c r="ACF109">
        <v>0.91842148800000001</v>
      </c>
      <c r="ACG109">
        <v>1.002096689</v>
      </c>
      <c r="ACH109">
        <v>8.2657465999999999E-2</v>
      </c>
      <c r="ACI109">
        <v>1.450152098</v>
      </c>
      <c r="ACJ109">
        <v>0.69281009199999999</v>
      </c>
      <c r="ACK109">
        <v>1.3612534999999999</v>
      </c>
      <c r="ACL109">
        <v>1.488302295</v>
      </c>
      <c r="ACM109">
        <v>1.4011087390000001</v>
      </c>
      <c r="ACN109">
        <v>2.5406947980000001</v>
      </c>
      <c r="ACO109">
        <v>9.7335433659999993</v>
      </c>
      <c r="ACP109">
        <v>0.58121470900000005</v>
      </c>
      <c r="ACQ109">
        <v>0.152800716</v>
      </c>
      <c r="ACR109">
        <v>0.95847682899999997</v>
      </c>
      <c r="ACS109">
        <v>1.0462257260000001</v>
      </c>
      <c r="ACT109">
        <v>1.398411101</v>
      </c>
      <c r="ACU109">
        <v>4.025326754</v>
      </c>
      <c r="ACV109">
        <v>1.720898646</v>
      </c>
      <c r="ACW109">
        <v>1.306424426</v>
      </c>
      <c r="ACX109">
        <v>1.1252356969999999</v>
      </c>
      <c r="ACY109">
        <v>1.719998524</v>
      </c>
      <c r="ACZ109">
        <v>4.8926785720000003</v>
      </c>
      <c r="ADA109">
        <v>0.42192988799999998</v>
      </c>
      <c r="ADB109">
        <v>0.85047197600000002</v>
      </c>
      <c r="ADC109">
        <v>2.4717956249999999</v>
      </c>
      <c r="ADD109">
        <v>0.83518552999999995</v>
      </c>
      <c r="ADE109">
        <v>2.7930720729999998</v>
      </c>
      <c r="ADF109">
        <v>1.178864621</v>
      </c>
      <c r="ADG109">
        <v>3.3443999359999999</v>
      </c>
      <c r="ADH109">
        <v>2.6916381239999998</v>
      </c>
      <c r="ADI109">
        <v>1.6592516070000001</v>
      </c>
      <c r="ADJ109">
        <v>1.042108888</v>
      </c>
      <c r="ADK109">
        <v>1.1971908259999999</v>
      </c>
      <c r="ADL109">
        <v>3.0567224450000001</v>
      </c>
      <c r="ADM109">
        <v>8.0923257910000004</v>
      </c>
      <c r="ADN109">
        <v>0.88883821299999999</v>
      </c>
      <c r="ADO109">
        <v>0.44595225300000002</v>
      </c>
      <c r="ADQ109">
        <v>0.53773903199999995</v>
      </c>
      <c r="ADR109">
        <v>2.1653979319999999</v>
      </c>
      <c r="ADS109">
        <v>0.69351239600000003</v>
      </c>
      <c r="ADT109">
        <v>7.1713076390000001</v>
      </c>
      <c r="ADU109">
        <v>0.95925508599999998</v>
      </c>
      <c r="ADV109">
        <v>0.57642175500000004</v>
      </c>
      <c r="ADW109">
        <v>2.965204258</v>
      </c>
      <c r="ADX109">
        <v>692.45323759999997</v>
      </c>
      <c r="ADY109">
        <v>0.84657122200000001</v>
      </c>
      <c r="ADZ109">
        <v>1.159725076</v>
      </c>
      <c r="AEA109">
        <v>1.4504775590000001</v>
      </c>
      <c r="AEB109">
        <v>0.88689833200000001</v>
      </c>
      <c r="AEC109">
        <v>1.5344653909999999</v>
      </c>
      <c r="AED109">
        <v>1.8513326809999999</v>
      </c>
      <c r="AEE109">
        <v>2.446308154</v>
      </c>
      <c r="AEF109">
        <v>1.2954790359999999</v>
      </c>
      <c r="AEG109">
        <v>0.687809326</v>
      </c>
      <c r="AEH109">
        <v>1.1692665069999999</v>
      </c>
      <c r="AEI109">
        <v>1.8003264889999999</v>
      </c>
      <c r="AEJ109">
        <v>0.95991770499999995</v>
      </c>
      <c r="AEK109">
        <v>0.97057185599999996</v>
      </c>
      <c r="AEL109">
        <v>0.36817624799999998</v>
      </c>
      <c r="AEM109">
        <v>1.3694595300000001</v>
      </c>
      <c r="AEN109">
        <v>9.6807326999999999E-2</v>
      </c>
      <c r="AEO109">
        <v>1.4284828629999999</v>
      </c>
      <c r="AEP109">
        <v>0.71895720600000002</v>
      </c>
      <c r="AEQ109">
        <v>0.55628878199999998</v>
      </c>
      <c r="AER109">
        <v>1.746328111</v>
      </c>
      <c r="AES109">
        <v>0.80832302499999997</v>
      </c>
      <c r="AET109">
        <v>1.4580082480000001</v>
      </c>
      <c r="AEU109">
        <v>1.0646811519999999</v>
      </c>
      <c r="AEV109">
        <v>1.8141458450000001</v>
      </c>
      <c r="AEW109">
        <v>3.7495199170000002</v>
      </c>
      <c r="AEX109">
        <v>1.793797764</v>
      </c>
      <c r="AEY109">
        <v>3.596571575</v>
      </c>
      <c r="AEZ109">
        <v>0.86065214400000001</v>
      </c>
      <c r="AFB109">
        <v>1.0842121149999999</v>
      </c>
      <c r="AFC109">
        <v>0.24304376799999999</v>
      </c>
      <c r="AFD109">
        <v>1.3464740959999999</v>
      </c>
      <c r="AFE109">
        <v>1.014154153</v>
      </c>
      <c r="AFF109">
        <v>2.0117275650000002</v>
      </c>
      <c r="AFH109">
        <v>1.6195413219999999</v>
      </c>
      <c r="AFI109">
        <v>0.65421352399999999</v>
      </c>
      <c r="AFJ109">
        <v>1.1992754960000001</v>
      </c>
      <c r="AFK109">
        <v>2.7311379E-2</v>
      </c>
      <c r="AFL109">
        <v>0.89277738699999998</v>
      </c>
      <c r="AFM109">
        <v>0.93530139999999995</v>
      </c>
      <c r="AFN109">
        <v>0.77048848299999995</v>
      </c>
      <c r="AFO109">
        <v>1.0539042519999999</v>
      </c>
      <c r="AFP109">
        <v>2.215214322</v>
      </c>
      <c r="AFQ109">
        <v>0.95009406799999996</v>
      </c>
      <c r="AFR109">
        <v>0.50623632100000004</v>
      </c>
      <c r="AFS109">
        <v>1.3062006230000001</v>
      </c>
      <c r="AFT109">
        <v>1.0521926070000001</v>
      </c>
      <c r="AFU109">
        <v>1.14328735</v>
      </c>
      <c r="AFV109">
        <v>0.90920593500000002</v>
      </c>
      <c r="AFW109">
        <v>1.8107858480000001</v>
      </c>
      <c r="AFX109">
        <v>1.4687919599999999</v>
      </c>
      <c r="AFZ109">
        <v>0.60557791000000005</v>
      </c>
      <c r="AGC109">
        <v>2.9358605519999998</v>
      </c>
      <c r="AGD109">
        <v>0.51233138099999997</v>
      </c>
      <c r="AGF109">
        <v>62.200308139999997</v>
      </c>
      <c r="AGG109">
        <v>1.144471971</v>
      </c>
      <c r="AGH109">
        <v>1.523526596</v>
      </c>
      <c r="AGI109">
        <v>3.171162684</v>
      </c>
      <c r="AGJ109">
        <v>0.46896837200000002</v>
      </c>
      <c r="AGK109">
        <v>1.7993686520000001</v>
      </c>
      <c r="AGL109">
        <v>1.3489768470000001</v>
      </c>
      <c r="AGM109">
        <v>0.86625259799999998</v>
      </c>
      <c r="AGN109">
        <v>1.706652426</v>
      </c>
      <c r="AGO109">
        <v>0.248789912</v>
      </c>
      <c r="AGP109">
        <v>0.851692483</v>
      </c>
      <c r="AGQ109">
        <v>2.5439135780000002</v>
      </c>
      <c r="AGR109">
        <v>0.45373745799999998</v>
      </c>
      <c r="AGS109">
        <v>1.5093352819999999</v>
      </c>
      <c r="AGT109">
        <v>0.95782909599999999</v>
      </c>
      <c r="AGU109">
        <v>1.7080924340000001</v>
      </c>
      <c r="AGV109">
        <v>1.0151984169999999</v>
      </c>
      <c r="AGW109">
        <v>1.5150564070000001</v>
      </c>
      <c r="AGX109">
        <v>2.0168250589999999</v>
      </c>
      <c r="AGY109">
        <v>1.310835244</v>
      </c>
      <c r="AGZ109">
        <v>1.249843832</v>
      </c>
      <c r="AHA109">
        <v>1.685232885</v>
      </c>
      <c r="AHB109">
        <v>1.374342594</v>
      </c>
      <c r="AHC109">
        <v>1.064203926</v>
      </c>
      <c r="AHD109">
        <v>1.3567655919999999</v>
      </c>
      <c r="AHE109">
        <v>1.173828995</v>
      </c>
      <c r="AHF109">
        <v>1.263125029</v>
      </c>
      <c r="AHG109">
        <v>1.206521768</v>
      </c>
      <c r="AHH109">
        <v>1.0973776260000001</v>
      </c>
      <c r="AHI109">
        <v>0.45010207499999999</v>
      </c>
      <c r="AHJ109">
        <v>1.8788442830000001</v>
      </c>
      <c r="AHK109">
        <v>2.1193806409999998</v>
      </c>
      <c r="AHL109">
        <v>2.3839402249999999</v>
      </c>
      <c r="AHM109">
        <v>2.029337597</v>
      </c>
      <c r="AHN109">
        <v>2.8608434429999998</v>
      </c>
      <c r="AHO109">
        <v>1.284676707</v>
      </c>
      <c r="AHP109">
        <v>1.8862042400000001</v>
      </c>
      <c r="AHQ109">
        <v>0.80552464899999998</v>
      </c>
      <c r="AHR109">
        <v>0.63177846900000001</v>
      </c>
      <c r="AHS109">
        <v>2.5116677620000001</v>
      </c>
      <c r="AHT109">
        <v>2.7803374359999999</v>
      </c>
      <c r="AHU109">
        <v>1.107756272</v>
      </c>
      <c r="AHV109">
        <v>1.4338921060000001</v>
      </c>
      <c r="AHW109">
        <v>1.0281205490000001</v>
      </c>
      <c r="AHX109">
        <v>1.565181954</v>
      </c>
      <c r="AHY109">
        <v>1.5885451740000001</v>
      </c>
      <c r="AHZ109">
        <v>2.3326281629999999</v>
      </c>
      <c r="AIA109">
        <v>0.91755788699999996</v>
      </c>
    </row>
    <row r="110" spans="1:911" x14ac:dyDescent="0.25">
      <c r="A110" t="s">
        <v>147</v>
      </c>
      <c r="B110" t="s">
        <v>202</v>
      </c>
      <c r="C110">
        <v>0.35770569899999999</v>
      </c>
      <c r="D110">
        <v>1.5138021850000001</v>
      </c>
      <c r="E110">
        <v>1.0753032739999999</v>
      </c>
      <c r="G110">
        <v>0.73731665599999996</v>
      </c>
      <c r="H110">
        <v>1.9307516389999999</v>
      </c>
      <c r="I110">
        <v>0.33048714800000001</v>
      </c>
      <c r="J110">
        <v>1.2147233099999999</v>
      </c>
      <c r="K110">
        <v>1.770960098</v>
      </c>
      <c r="L110">
        <v>1.8525600739999999</v>
      </c>
      <c r="M110">
        <v>2.5176528309999999</v>
      </c>
      <c r="N110">
        <v>1.426860171</v>
      </c>
      <c r="O110">
        <v>1.1866407139999999</v>
      </c>
      <c r="P110">
        <v>0.60741855499999997</v>
      </c>
      <c r="Q110">
        <v>2.655585436</v>
      </c>
      <c r="R110">
        <v>0.95640059499999996</v>
      </c>
      <c r="S110">
        <v>1.6215594689999999</v>
      </c>
      <c r="T110">
        <v>1.6838637869999999</v>
      </c>
      <c r="U110">
        <v>0.49666776899999998</v>
      </c>
      <c r="V110">
        <v>1.5151452270000001</v>
      </c>
      <c r="W110">
        <v>1.199456783</v>
      </c>
      <c r="X110">
        <v>4.1755845880000004</v>
      </c>
      <c r="Y110">
        <v>0.14523478300000001</v>
      </c>
      <c r="Z110">
        <v>0.97289151100000004</v>
      </c>
      <c r="AA110">
        <v>1.0190966189999999</v>
      </c>
      <c r="AB110">
        <v>1.334473107</v>
      </c>
      <c r="AC110">
        <v>0.11794528999999999</v>
      </c>
      <c r="AD110">
        <v>0.91258310499999995</v>
      </c>
      <c r="AE110">
        <v>4.3439659690000001</v>
      </c>
      <c r="AF110">
        <v>1.6742372190000001</v>
      </c>
      <c r="AG110">
        <v>1.3120618610000001</v>
      </c>
      <c r="AH110">
        <v>1.7032918880000001</v>
      </c>
      <c r="AI110">
        <v>0.88490177299999995</v>
      </c>
      <c r="AJ110">
        <v>0.30821376499999997</v>
      </c>
      <c r="AK110">
        <v>1.111190414</v>
      </c>
      <c r="AL110">
        <v>4.892824719</v>
      </c>
      <c r="AM110">
        <v>4.3943153779999999</v>
      </c>
      <c r="AN110">
        <v>0.39653551799999998</v>
      </c>
      <c r="AQ110">
        <v>0.84187117099999997</v>
      </c>
      <c r="AR110">
        <v>3.2999317459999999</v>
      </c>
      <c r="AS110">
        <v>0.69391566900000001</v>
      </c>
      <c r="AT110">
        <v>1.2673640559999999</v>
      </c>
      <c r="AU110">
        <v>1.7383566720000001</v>
      </c>
      <c r="AV110">
        <v>0.55116038300000003</v>
      </c>
      <c r="AW110">
        <v>1.363626263</v>
      </c>
      <c r="AX110">
        <v>1.473046225</v>
      </c>
      <c r="AY110">
        <v>0.98175127100000004</v>
      </c>
      <c r="AZ110">
        <v>0.82023173100000002</v>
      </c>
      <c r="BA110">
        <v>0.166514316</v>
      </c>
      <c r="BB110">
        <v>1.398885655</v>
      </c>
      <c r="BC110">
        <v>1.423790756</v>
      </c>
      <c r="BD110">
        <v>1.230616253</v>
      </c>
      <c r="BE110">
        <v>1.87615026</v>
      </c>
      <c r="BF110">
        <v>1.2627533879999999</v>
      </c>
      <c r="BG110">
        <v>1.9288159439999999</v>
      </c>
      <c r="BH110">
        <v>1.5731335280000001</v>
      </c>
      <c r="BI110">
        <v>1.157863656</v>
      </c>
      <c r="BJ110">
        <v>1.17647967</v>
      </c>
      <c r="BK110">
        <v>1.6732148579999999</v>
      </c>
      <c r="BL110">
        <v>1.3662967180000001</v>
      </c>
      <c r="BM110">
        <v>2.2585765480000002</v>
      </c>
      <c r="BN110">
        <v>1.4556951549999999</v>
      </c>
      <c r="BO110">
        <v>2.6740519850000002</v>
      </c>
      <c r="BP110">
        <v>0.57039024400000005</v>
      </c>
      <c r="BQ110">
        <v>4.767544988</v>
      </c>
      <c r="BR110">
        <v>1.6297342210000001</v>
      </c>
      <c r="BS110">
        <v>1.5204883469999999</v>
      </c>
      <c r="BT110">
        <v>0.47935841299999998</v>
      </c>
      <c r="BU110">
        <v>1.406904787</v>
      </c>
      <c r="BV110">
        <v>1.5103728089999999</v>
      </c>
      <c r="BW110">
        <v>0.92172538999999998</v>
      </c>
      <c r="BX110">
        <v>0.16010859799999999</v>
      </c>
      <c r="BY110">
        <v>2.6350231370000001</v>
      </c>
      <c r="CA110">
        <v>2.4237374360000001</v>
      </c>
      <c r="CB110">
        <v>3.2668053270000001</v>
      </c>
      <c r="CC110">
        <v>0.86376465999999996</v>
      </c>
      <c r="CD110">
        <v>1.744903385</v>
      </c>
      <c r="CE110">
        <v>1.779657214</v>
      </c>
      <c r="CF110">
        <v>1.1488940009999999</v>
      </c>
      <c r="CG110">
        <v>3.3285660199999998</v>
      </c>
      <c r="CH110">
        <v>1.448751425</v>
      </c>
      <c r="CI110">
        <v>1.6483912249999999</v>
      </c>
      <c r="CJ110">
        <v>1.7265657219999999</v>
      </c>
      <c r="CK110">
        <v>2.1770628510000001</v>
      </c>
      <c r="CL110">
        <v>0.83095373400000005</v>
      </c>
      <c r="CM110">
        <v>1.2710080909999999</v>
      </c>
      <c r="CN110">
        <v>1.3729386530000001</v>
      </c>
      <c r="CO110">
        <v>0.41612406099999999</v>
      </c>
      <c r="CP110">
        <v>1.1102927410000001</v>
      </c>
      <c r="CQ110">
        <v>1.039200865</v>
      </c>
      <c r="CR110">
        <v>1.748179492</v>
      </c>
      <c r="CS110">
        <v>1.345663415</v>
      </c>
      <c r="CT110">
        <v>1.0115139630000001</v>
      </c>
      <c r="CU110">
        <v>0.94456576699999995</v>
      </c>
      <c r="CV110">
        <v>1.3103401109999999</v>
      </c>
      <c r="CW110">
        <v>1.473682669</v>
      </c>
      <c r="CX110">
        <v>1.9565047950000001</v>
      </c>
      <c r="CY110">
        <v>0.61278808200000001</v>
      </c>
      <c r="CZ110">
        <v>0.79025240699999999</v>
      </c>
      <c r="DA110">
        <v>0.78433462700000001</v>
      </c>
      <c r="DB110">
        <v>1.9407159389999999</v>
      </c>
      <c r="DC110">
        <v>1.4115726319999999</v>
      </c>
      <c r="DD110">
        <v>1.570870054</v>
      </c>
      <c r="DE110">
        <v>0.51185824400000002</v>
      </c>
      <c r="DF110">
        <v>1.5190637760000001</v>
      </c>
      <c r="DG110">
        <v>0.40528713199999999</v>
      </c>
      <c r="DH110">
        <v>1.2096313409999999</v>
      </c>
      <c r="DI110">
        <v>0.69142957900000002</v>
      </c>
      <c r="DJ110">
        <v>0.93061696299999996</v>
      </c>
      <c r="DK110">
        <v>2.7824349060000002</v>
      </c>
      <c r="DL110">
        <v>0.79404862099999995</v>
      </c>
      <c r="DM110">
        <v>1.484365361</v>
      </c>
      <c r="DN110">
        <v>2.8855727369999999</v>
      </c>
      <c r="DO110">
        <v>1.6416459189999999</v>
      </c>
      <c r="DP110">
        <v>0.90317557000000004</v>
      </c>
      <c r="DQ110">
        <v>1.3502465930000001</v>
      </c>
      <c r="DR110">
        <v>2.2964620359999999</v>
      </c>
      <c r="DS110">
        <v>1.1967369889999999</v>
      </c>
      <c r="DT110">
        <v>2.0480840090000001</v>
      </c>
      <c r="DU110">
        <v>1.4404785980000001</v>
      </c>
      <c r="DV110">
        <v>1.8683126759999999</v>
      </c>
      <c r="DW110">
        <v>1.586615135</v>
      </c>
      <c r="DX110">
        <v>1.428303162</v>
      </c>
      <c r="DY110">
        <v>1.950648465</v>
      </c>
      <c r="DZ110">
        <v>0.12648062900000001</v>
      </c>
      <c r="EA110">
        <v>2.305886933</v>
      </c>
      <c r="EC110">
        <v>1.0387819780000001</v>
      </c>
      <c r="ED110">
        <v>2.25400307</v>
      </c>
      <c r="EE110">
        <v>1.7719280319999999</v>
      </c>
      <c r="EF110">
        <v>0.94178353400000003</v>
      </c>
      <c r="EG110">
        <v>0.27425629600000001</v>
      </c>
      <c r="EH110">
        <v>1.5101778699999999</v>
      </c>
      <c r="EI110">
        <v>3.0845660600000002</v>
      </c>
      <c r="EJ110">
        <v>0.76579225900000003</v>
      </c>
      <c r="EK110">
        <v>1.017171566</v>
      </c>
      <c r="EL110">
        <v>2.1039757039999998</v>
      </c>
      <c r="EM110">
        <v>1.0409948250000001</v>
      </c>
      <c r="EN110">
        <v>0.53739680300000003</v>
      </c>
      <c r="EO110">
        <v>1.350358121</v>
      </c>
      <c r="EP110">
        <v>1.2788533740000001</v>
      </c>
      <c r="EQ110">
        <v>1.061179104</v>
      </c>
      <c r="ER110">
        <v>0.62540235</v>
      </c>
      <c r="ES110">
        <v>1.430698416</v>
      </c>
      <c r="ET110">
        <v>0.94458729299999999</v>
      </c>
      <c r="EU110">
        <v>0.72483393200000001</v>
      </c>
      <c r="EV110">
        <v>3.470238041</v>
      </c>
      <c r="EW110">
        <v>0.86752712499999995</v>
      </c>
      <c r="EX110">
        <v>2.177974823</v>
      </c>
      <c r="EY110">
        <v>1.122917146</v>
      </c>
      <c r="EZ110">
        <v>1.5511661779999999</v>
      </c>
      <c r="FA110">
        <v>1.144240978</v>
      </c>
      <c r="FB110">
        <v>2.7414806980000002</v>
      </c>
      <c r="FC110">
        <v>1.4680622430000001</v>
      </c>
      <c r="FD110">
        <v>1.262761907</v>
      </c>
      <c r="FE110">
        <v>0.84605449200000005</v>
      </c>
      <c r="FF110">
        <v>2.023110467</v>
      </c>
      <c r="FG110">
        <v>0.60889037899999998</v>
      </c>
      <c r="FH110">
        <v>0.98415146099999995</v>
      </c>
      <c r="FI110">
        <v>1.780396979</v>
      </c>
      <c r="FJ110">
        <v>1.096321337</v>
      </c>
      <c r="FK110">
        <v>1.6606342430000001</v>
      </c>
      <c r="FL110">
        <v>1.9587727399999999</v>
      </c>
      <c r="FM110">
        <v>1.2773705099999999</v>
      </c>
      <c r="FN110">
        <v>1.4120529040000001</v>
      </c>
      <c r="FO110">
        <v>1.323683911</v>
      </c>
      <c r="FP110">
        <v>1.582048398</v>
      </c>
      <c r="FQ110">
        <v>1.0665170850000001</v>
      </c>
      <c r="FR110">
        <v>0.68645219199999996</v>
      </c>
      <c r="FS110">
        <v>0.56596748100000005</v>
      </c>
      <c r="FT110">
        <v>4.1078248999999997E-2</v>
      </c>
      <c r="FU110">
        <v>1.98686283</v>
      </c>
      <c r="FV110">
        <v>0.31745734199999998</v>
      </c>
      <c r="FW110">
        <v>9.1466915499999999</v>
      </c>
      <c r="FX110">
        <v>0.39234922100000003</v>
      </c>
      <c r="FY110">
        <v>0.97679989700000003</v>
      </c>
      <c r="FZ110">
        <v>1.180319361</v>
      </c>
      <c r="GA110">
        <v>0.53668230500000003</v>
      </c>
      <c r="GB110">
        <v>0.38074346399999998</v>
      </c>
      <c r="GC110">
        <v>0.138013845</v>
      </c>
      <c r="GD110">
        <v>1.526061063</v>
      </c>
      <c r="GE110">
        <v>1.7581636169999999</v>
      </c>
      <c r="GF110">
        <v>2.6679173</v>
      </c>
      <c r="GG110">
        <v>0.418381375</v>
      </c>
      <c r="GH110">
        <v>1.830717245</v>
      </c>
      <c r="GI110">
        <v>1.5148937339999999</v>
      </c>
      <c r="GJ110">
        <v>0.62714323599999999</v>
      </c>
      <c r="GK110">
        <v>2.1517858310000002</v>
      </c>
      <c r="GL110">
        <v>1.071479246</v>
      </c>
      <c r="GM110">
        <v>1.2170719109999999</v>
      </c>
      <c r="GN110">
        <v>2.163951178</v>
      </c>
      <c r="GO110">
        <v>0.95806412399999996</v>
      </c>
      <c r="GP110">
        <v>0.474118174</v>
      </c>
      <c r="GR110">
        <v>6.1488691390000003</v>
      </c>
      <c r="GS110">
        <v>2.212184878</v>
      </c>
      <c r="GT110">
        <v>1.132427748</v>
      </c>
      <c r="GU110">
        <v>0.66795981900000001</v>
      </c>
      <c r="GV110">
        <v>1.329459301</v>
      </c>
      <c r="GW110">
        <v>0.61243768499999995</v>
      </c>
      <c r="GX110">
        <v>7.0356040880000004</v>
      </c>
      <c r="GY110">
        <v>0.90723881200000001</v>
      </c>
      <c r="GZ110">
        <v>1.653940016</v>
      </c>
      <c r="HA110">
        <v>0.67097449300000001</v>
      </c>
      <c r="HB110">
        <v>5.1512020109999996</v>
      </c>
      <c r="HC110">
        <v>1.7696875990000001</v>
      </c>
      <c r="HD110">
        <v>1.893058447</v>
      </c>
      <c r="HE110">
        <v>2.2569144579999998</v>
      </c>
      <c r="HF110">
        <v>1.503275339</v>
      </c>
      <c r="HG110">
        <v>7.360923079</v>
      </c>
      <c r="HH110">
        <v>2.4084815740000001</v>
      </c>
      <c r="HI110">
        <v>1.560809688</v>
      </c>
      <c r="HJ110">
        <v>0.914310768</v>
      </c>
      <c r="HK110">
        <v>1.1369771280000001</v>
      </c>
      <c r="HL110">
        <v>1.1318448130000001</v>
      </c>
      <c r="HM110">
        <v>1.374689005</v>
      </c>
      <c r="HN110">
        <v>2.1769547450000002</v>
      </c>
      <c r="HO110">
        <v>1.925647973</v>
      </c>
      <c r="HP110">
        <v>0.75120426399999995</v>
      </c>
      <c r="HQ110">
        <v>0.523080616</v>
      </c>
      <c r="HR110">
        <v>1.5598862490000001</v>
      </c>
      <c r="HS110">
        <v>1.390457077</v>
      </c>
      <c r="HT110">
        <v>1.425999499</v>
      </c>
      <c r="HU110">
        <v>12.95383266</v>
      </c>
      <c r="HV110">
        <v>1.6679171939999999</v>
      </c>
      <c r="HW110">
        <v>1.6383167219999999</v>
      </c>
      <c r="HX110">
        <v>0.65138431799999996</v>
      </c>
      <c r="HY110">
        <v>2.6195988999999999E-2</v>
      </c>
      <c r="HZ110">
        <v>9.2651926899999992</v>
      </c>
      <c r="IA110">
        <v>1.5309811680000001</v>
      </c>
      <c r="IB110">
        <v>8.8694575489999998</v>
      </c>
      <c r="IC110">
        <v>1.716091491</v>
      </c>
      <c r="ID110">
        <v>2.2425175670000002</v>
      </c>
      <c r="IE110">
        <v>0.50114252299999995</v>
      </c>
      <c r="IF110">
        <v>8.2102798630000002</v>
      </c>
      <c r="IG110">
        <v>1.4185435289999999</v>
      </c>
      <c r="IH110">
        <v>1.190105247</v>
      </c>
      <c r="II110">
        <v>0.89387978499999998</v>
      </c>
      <c r="IJ110">
        <v>0.22138359699999999</v>
      </c>
      <c r="IK110">
        <v>1.4115248949999999</v>
      </c>
      <c r="IL110">
        <v>0.15815744000000001</v>
      </c>
      <c r="IM110">
        <v>7.3841153090000002</v>
      </c>
      <c r="IN110">
        <v>1.3488072950000001</v>
      </c>
      <c r="IO110">
        <v>0.57850539099999998</v>
      </c>
      <c r="IP110">
        <v>0.68453567800000004</v>
      </c>
      <c r="IQ110">
        <v>1.5349485380000001</v>
      </c>
      <c r="IR110">
        <v>5.4399733999999998E-2</v>
      </c>
      <c r="IS110">
        <v>1.2725164179999999</v>
      </c>
      <c r="IT110">
        <v>1.3365571519999999</v>
      </c>
      <c r="IU110">
        <v>0.34970168600000001</v>
      </c>
      <c r="IV110">
        <v>1.4243430560000001</v>
      </c>
      <c r="IW110">
        <v>0.84404201999999995</v>
      </c>
      <c r="IX110">
        <v>2.3394110430000001</v>
      </c>
      <c r="IY110">
        <v>1.250195969</v>
      </c>
      <c r="IZ110">
        <v>1.5408159539999999</v>
      </c>
      <c r="JA110">
        <v>1.1813770450000001</v>
      </c>
      <c r="JB110">
        <v>1.1747494439999999</v>
      </c>
      <c r="JC110">
        <v>82.120597860000004</v>
      </c>
      <c r="JD110">
        <v>5.8337517749999996</v>
      </c>
      <c r="JE110">
        <v>1.8802131129999999</v>
      </c>
      <c r="JF110">
        <v>1.9906153820000001</v>
      </c>
      <c r="JG110">
        <v>1.4933974489999999</v>
      </c>
      <c r="JH110">
        <v>3.6498590430000002</v>
      </c>
      <c r="JI110">
        <v>1.501661836</v>
      </c>
      <c r="JJ110">
        <v>1.492129609</v>
      </c>
      <c r="JK110">
        <v>2.1197710330000001</v>
      </c>
      <c r="JL110">
        <v>2.14379426</v>
      </c>
      <c r="JM110">
        <v>0.38080902599999999</v>
      </c>
      <c r="JN110">
        <v>2.5941318710000001</v>
      </c>
      <c r="JO110">
        <v>0.82831654799999999</v>
      </c>
      <c r="JP110">
        <v>0.55197320500000002</v>
      </c>
      <c r="JQ110">
        <v>1.0711974500000001</v>
      </c>
      <c r="JR110">
        <v>1.8970951869999999</v>
      </c>
      <c r="JS110">
        <v>1.5707660189999999</v>
      </c>
      <c r="JT110">
        <v>1.287221441</v>
      </c>
      <c r="JU110">
        <v>1.5279833839999999</v>
      </c>
      <c r="JV110">
        <v>1.920712738</v>
      </c>
      <c r="JW110">
        <v>1.598502069</v>
      </c>
      <c r="JX110">
        <v>9.2846833000000004E-2</v>
      </c>
      <c r="JZ110">
        <v>1.2195813929999999</v>
      </c>
      <c r="KA110">
        <v>2.9204730809999999</v>
      </c>
      <c r="KB110">
        <v>1.5643848570000001</v>
      </c>
      <c r="KC110">
        <v>1.045172945</v>
      </c>
      <c r="KD110">
        <v>1.694251741</v>
      </c>
      <c r="KE110">
        <v>2.074144789</v>
      </c>
      <c r="KF110">
        <v>3.6145560720000001</v>
      </c>
      <c r="KG110">
        <v>1.5894176259999999</v>
      </c>
      <c r="KH110">
        <v>0.63212362099999997</v>
      </c>
      <c r="KI110">
        <v>1.1518519300000001</v>
      </c>
      <c r="KJ110">
        <v>1.2104840109999999</v>
      </c>
      <c r="KK110">
        <v>0.31523164199999998</v>
      </c>
      <c r="KL110">
        <v>1.184020909</v>
      </c>
      <c r="KM110">
        <v>0.99532185399999995</v>
      </c>
      <c r="KN110">
        <v>1.308514892</v>
      </c>
      <c r="KO110">
        <v>0.61379846400000004</v>
      </c>
      <c r="KP110">
        <v>0.80947630800000003</v>
      </c>
      <c r="KQ110">
        <v>0.94166887799999999</v>
      </c>
      <c r="KR110">
        <v>1.294248979</v>
      </c>
      <c r="KS110">
        <v>0.42967716299999997</v>
      </c>
      <c r="KT110">
        <v>1.94352277</v>
      </c>
      <c r="KU110">
        <v>2.0676695610000002</v>
      </c>
      <c r="KV110">
        <v>0.85622746199999999</v>
      </c>
      <c r="KW110">
        <v>1.3939533369999999</v>
      </c>
      <c r="KX110">
        <v>1.1379698760000001</v>
      </c>
      <c r="KY110">
        <v>0.88460434899999996</v>
      </c>
      <c r="KZ110">
        <v>1.6784176200000001</v>
      </c>
      <c r="LA110">
        <v>0.84958650199999997</v>
      </c>
      <c r="LB110">
        <v>0.61485737699999998</v>
      </c>
      <c r="LC110">
        <v>0.37387818499999997</v>
      </c>
      <c r="LD110">
        <v>0.93352288100000003</v>
      </c>
      <c r="LE110">
        <v>0.85231655399999995</v>
      </c>
      <c r="LF110">
        <v>0.90331125300000004</v>
      </c>
      <c r="LG110">
        <v>1.0130646590000001</v>
      </c>
      <c r="LH110">
        <v>0.42860560199999997</v>
      </c>
      <c r="LI110">
        <v>0.215650067</v>
      </c>
      <c r="LJ110">
        <v>0.99587801600000003</v>
      </c>
      <c r="LK110">
        <v>0.91370104399999996</v>
      </c>
      <c r="LL110">
        <v>9.0765312599999994</v>
      </c>
      <c r="LM110">
        <v>5.7322666470000003</v>
      </c>
      <c r="LN110">
        <v>6.7083840849999996</v>
      </c>
      <c r="LO110">
        <v>1.3551070169999999</v>
      </c>
      <c r="LP110">
        <v>0.67301255999999998</v>
      </c>
      <c r="LQ110">
        <v>2.377522124</v>
      </c>
      <c r="LR110">
        <v>1.025649577</v>
      </c>
      <c r="LS110">
        <v>17.774787249999999</v>
      </c>
      <c r="LT110">
        <v>1.430094566</v>
      </c>
      <c r="LU110">
        <v>1.7877525009999999</v>
      </c>
      <c r="LV110">
        <v>1.24719716</v>
      </c>
      <c r="LW110">
        <v>0.73979446299999996</v>
      </c>
      <c r="LX110">
        <v>0.112073255</v>
      </c>
      <c r="LY110">
        <v>2.823105827</v>
      </c>
      <c r="LZ110">
        <v>0.238961548</v>
      </c>
      <c r="MA110">
        <v>1.446194786</v>
      </c>
      <c r="MB110">
        <v>0.29912716900000003</v>
      </c>
      <c r="MC110">
        <v>1.2705893239999999</v>
      </c>
      <c r="MD110">
        <v>4.1464723389999998</v>
      </c>
      <c r="ME110">
        <v>2.7723787830000002</v>
      </c>
      <c r="MF110">
        <v>1.89438398</v>
      </c>
      <c r="MG110">
        <v>1.1923841500000001</v>
      </c>
      <c r="MH110">
        <v>1.5730770030000001</v>
      </c>
      <c r="MI110">
        <v>1.2112802410000001</v>
      </c>
      <c r="MJ110">
        <v>1.5243942109999999</v>
      </c>
      <c r="ML110">
        <v>1.4903220079999999</v>
      </c>
      <c r="MM110">
        <v>0.52113861299999997</v>
      </c>
      <c r="MN110">
        <v>0.87357677099999997</v>
      </c>
      <c r="MO110">
        <v>0.39123764799999999</v>
      </c>
      <c r="MP110">
        <v>0.19729148299999999</v>
      </c>
      <c r="MQ110">
        <v>1.548426713</v>
      </c>
      <c r="MR110">
        <v>1.422196172</v>
      </c>
      <c r="MS110">
        <v>0.81225211600000002</v>
      </c>
      <c r="MT110">
        <v>0.50490636300000002</v>
      </c>
      <c r="MU110">
        <v>1.9252029530000001</v>
      </c>
      <c r="MV110">
        <v>2.0345217739999999</v>
      </c>
      <c r="MW110">
        <v>1.439616032</v>
      </c>
      <c r="MX110">
        <v>2.1270389789999999</v>
      </c>
      <c r="MY110">
        <v>18.22053193</v>
      </c>
      <c r="MZ110">
        <v>1.6495688610000001</v>
      </c>
      <c r="NA110">
        <v>0.61537544600000005</v>
      </c>
      <c r="NB110">
        <v>1.3880918229999999</v>
      </c>
      <c r="ND110">
        <v>2.2859621130000001</v>
      </c>
      <c r="NE110">
        <v>2.6392045030000002</v>
      </c>
      <c r="NF110">
        <v>4.6576873640000001</v>
      </c>
      <c r="NG110">
        <v>3.7425181479999998</v>
      </c>
      <c r="NH110">
        <v>1.5907893829999999</v>
      </c>
      <c r="NI110">
        <v>0.77784482600000004</v>
      </c>
      <c r="NJ110">
        <v>1.1745399999999999</v>
      </c>
      <c r="NK110">
        <v>0.82451707699999999</v>
      </c>
      <c r="NL110">
        <v>9.1573788000000003E-2</v>
      </c>
      <c r="NM110">
        <v>0.68017199699999997</v>
      </c>
      <c r="NN110">
        <v>1.1823399489999999</v>
      </c>
      <c r="NO110">
        <v>1.954944596</v>
      </c>
      <c r="NP110">
        <v>0.58227822399999996</v>
      </c>
      <c r="NQ110">
        <v>0.98248344099999996</v>
      </c>
      <c r="NR110">
        <v>0.20467182</v>
      </c>
      <c r="NS110">
        <v>0.284205121</v>
      </c>
      <c r="NT110">
        <v>1.367773264</v>
      </c>
      <c r="NU110">
        <v>1.7990960739999999</v>
      </c>
      <c r="NV110">
        <v>2.6653362120000001</v>
      </c>
      <c r="NW110">
        <v>1.4074642230000001</v>
      </c>
      <c r="NX110">
        <v>1.009812368</v>
      </c>
      <c r="NY110">
        <v>1.6875873379999999</v>
      </c>
      <c r="NZ110">
        <v>1.202569496</v>
      </c>
      <c r="OA110">
        <v>1.578948091</v>
      </c>
      <c r="OB110">
        <v>1.417011995</v>
      </c>
      <c r="OC110">
        <v>0.35914504000000003</v>
      </c>
      <c r="OD110">
        <v>1.8768418849999999</v>
      </c>
      <c r="OE110">
        <v>1.277364658</v>
      </c>
      <c r="OF110">
        <v>0.70977454900000003</v>
      </c>
      <c r="OH110">
        <v>0.62616268399999997</v>
      </c>
      <c r="OI110">
        <v>0.61198555600000004</v>
      </c>
      <c r="OJ110">
        <v>2.2182964350000001</v>
      </c>
      <c r="OK110">
        <v>1.469628234</v>
      </c>
      <c r="OL110">
        <v>1.694898317</v>
      </c>
      <c r="OM110">
        <v>1.640179541</v>
      </c>
      <c r="ON110">
        <v>2.9571367780000002</v>
      </c>
      <c r="OO110">
        <v>0.90196379299999996</v>
      </c>
      <c r="OP110">
        <v>1.011133689</v>
      </c>
      <c r="OQ110">
        <v>1.228706565</v>
      </c>
      <c r="OR110">
        <v>0.92732760199999997</v>
      </c>
      <c r="OS110">
        <v>0.451419348</v>
      </c>
      <c r="OT110">
        <v>0.91735529999999998</v>
      </c>
      <c r="OU110">
        <v>1.3979927649999999</v>
      </c>
      <c r="OV110">
        <v>1.1995167659999999</v>
      </c>
      <c r="OW110">
        <v>0.48260051599999998</v>
      </c>
      <c r="OX110">
        <v>1.3771729180000001</v>
      </c>
      <c r="OY110">
        <v>1.019339341</v>
      </c>
      <c r="OZ110">
        <v>0.84383173899999997</v>
      </c>
      <c r="PA110">
        <v>1.2630228109999999</v>
      </c>
      <c r="PB110">
        <v>3.1136860350000002</v>
      </c>
      <c r="PC110">
        <v>3.5097961299999998</v>
      </c>
      <c r="PD110">
        <v>0.63681743899999999</v>
      </c>
      <c r="PE110">
        <v>5.4397671000000002E-2</v>
      </c>
      <c r="PF110">
        <v>6.8856354040000003</v>
      </c>
      <c r="PG110">
        <v>2.1870105190000002</v>
      </c>
      <c r="PH110">
        <v>1.8214050100000001</v>
      </c>
      <c r="PI110">
        <v>0.73291906799999995</v>
      </c>
      <c r="PJ110">
        <v>0.70796992400000003</v>
      </c>
      <c r="PK110">
        <v>1.58792848</v>
      </c>
      <c r="PL110">
        <v>0.92330533000000004</v>
      </c>
      <c r="PN110">
        <v>0.62877352600000003</v>
      </c>
      <c r="PP110">
        <v>0.58509778300000004</v>
      </c>
      <c r="PQ110">
        <v>1.1561931539999999</v>
      </c>
      <c r="PR110">
        <v>1.598425365</v>
      </c>
      <c r="PS110">
        <v>0.75060209300000003</v>
      </c>
      <c r="PT110">
        <v>0.79090338400000004</v>
      </c>
      <c r="PU110">
        <v>0.85744123699999997</v>
      </c>
      <c r="PV110">
        <v>1.080095407</v>
      </c>
      <c r="PW110">
        <v>1.5784278249999999</v>
      </c>
      <c r="PX110">
        <v>0.74356515300000003</v>
      </c>
      <c r="PY110">
        <v>1.094720559</v>
      </c>
      <c r="PZ110">
        <v>1.1586916169999999</v>
      </c>
      <c r="QA110">
        <v>0.26389421299999999</v>
      </c>
      <c r="QB110">
        <v>0.51067963000000005</v>
      </c>
      <c r="QC110">
        <v>0.97601489500000005</v>
      </c>
      <c r="QD110">
        <v>0.89665097999999999</v>
      </c>
      <c r="QE110">
        <v>1.7314930049999999</v>
      </c>
      <c r="QF110">
        <v>0.85211076799999996</v>
      </c>
      <c r="QG110">
        <v>0.44451197199999998</v>
      </c>
      <c r="QH110">
        <v>1.247607275</v>
      </c>
      <c r="QI110">
        <v>1.978998</v>
      </c>
      <c r="QJ110">
        <v>0.98870928800000002</v>
      </c>
      <c r="QK110">
        <v>2.8765077130000001</v>
      </c>
      <c r="QL110">
        <v>3.325714048</v>
      </c>
      <c r="QM110">
        <v>2.274195164</v>
      </c>
      <c r="QN110">
        <v>3.8120585089999999</v>
      </c>
      <c r="QO110">
        <v>1.324782728</v>
      </c>
      <c r="QP110">
        <v>1.7493118489999999</v>
      </c>
      <c r="QQ110">
        <v>1.3903480070000001</v>
      </c>
      <c r="QR110">
        <v>1.0412488959999999</v>
      </c>
      <c r="QS110">
        <v>2.2327437809999999</v>
      </c>
      <c r="QT110">
        <v>0.32394230800000001</v>
      </c>
      <c r="QU110">
        <v>0.44126437000000002</v>
      </c>
      <c r="QV110">
        <v>1.1796083449999999</v>
      </c>
      <c r="QW110">
        <v>5.5219304349999998</v>
      </c>
      <c r="QX110">
        <v>1.744835717</v>
      </c>
      <c r="QY110">
        <v>1.2625957839999999</v>
      </c>
      <c r="QZ110">
        <v>0.97856282500000002</v>
      </c>
      <c r="RA110">
        <v>3.8465340810000002</v>
      </c>
      <c r="RB110">
        <v>1.1444541690000001</v>
      </c>
      <c r="RC110">
        <v>0.22129507900000001</v>
      </c>
      <c r="RD110">
        <v>2.8328034230000001</v>
      </c>
      <c r="RE110">
        <v>1.030443402</v>
      </c>
      <c r="RF110">
        <v>8.3135507999999997E-2</v>
      </c>
      <c r="RG110">
        <v>0.158347499</v>
      </c>
      <c r="RH110">
        <v>1.387286201</v>
      </c>
      <c r="RI110">
        <v>3.8908633930000001</v>
      </c>
      <c r="RJ110">
        <v>1.7430935279999999</v>
      </c>
      <c r="RK110">
        <v>0.89629552000000001</v>
      </c>
      <c r="RL110">
        <v>1.1376777170000001</v>
      </c>
      <c r="RM110">
        <v>6.2568481680000003</v>
      </c>
      <c r="RN110">
        <v>3.0138344450000001</v>
      </c>
      <c r="RO110">
        <v>2.0283179329999999</v>
      </c>
      <c r="RP110">
        <v>1.2897463950000001</v>
      </c>
      <c r="RQ110">
        <v>0.49074932300000002</v>
      </c>
      <c r="RR110">
        <v>1.621968058</v>
      </c>
      <c r="RS110">
        <v>0.94992558400000005</v>
      </c>
      <c r="RT110">
        <v>1.563140295</v>
      </c>
      <c r="RU110">
        <v>0.86203321499999996</v>
      </c>
      <c r="RV110">
        <v>0.70702062499999996</v>
      </c>
      <c r="RW110">
        <v>0.92763646300000002</v>
      </c>
      <c r="RX110">
        <v>0.27829752499999999</v>
      </c>
      <c r="RY110">
        <v>0.98618640700000004</v>
      </c>
      <c r="RZ110">
        <v>1.360394267</v>
      </c>
      <c r="SA110">
        <v>1.2292134589999999</v>
      </c>
      <c r="SB110">
        <v>1.3438982479999999</v>
      </c>
      <c r="SC110">
        <v>1.0415058129999999</v>
      </c>
      <c r="SD110">
        <v>1.5421575519999999</v>
      </c>
      <c r="SE110">
        <v>1.122540214</v>
      </c>
      <c r="SF110">
        <v>1.553032588</v>
      </c>
      <c r="SG110">
        <v>1.34567774</v>
      </c>
      <c r="SH110">
        <v>1.9210192589999999</v>
      </c>
      <c r="SI110">
        <v>2.2153946640000002</v>
      </c>
      <c r="SK110">
        <v>0.217699579</v>
      </c>
      <c r="SL110">
        <v>0.38889544700000001</v>
      </c>
      <c r="SM110">
        <v>0.67151609300000004</v>
      </c>
      <c r="SN110">
        <v>0.295168186</v>
      </c>
      <c r="SO110">
        <v>8.6771254800000008</v>
      </c>
      <c r="SP110">
        <v>0.53848209999999996</v>
      </c>
      <c r="SQ110">
        <v>0.252332907</v>
      </c>
      <c r="SR110">
        <v>0.51852488200000002</v>
      </c>
      <c r="SS110">
        <v>0.188427289</v>
      </c>
      <c r="ST110">
        <v>1.2539457E-2</v>
      </c>
      <c r="SU110">
        <v>1.601562132</v>
      </c>
      <c r="SV110">
        <v>0.90607526999999999</v>
      </c>
      <c r="SW110">
        <v>1.0923192509999999</v>
      </c>
      <c r="SX110">
        <v>1.7837705850000001</v>
      </c>
      <c r="SY110">
        <v>1.1822952470000001</v>
      </c>
      <c r="SZ110">
        <v>1.3868435050000001</v>
      </c>
      <c r="TA110">
        <v>1.8079321669999999</v>
      </c>
      <c r="TB110">
        <v>1.5121919150000001</v>
      </c>
      <c r="TC110">
        <v>0.46448196800000002</v>
      </c>
      <c r="TD110">
        <v>0.95973802100000005</v>
      </c>
      <c r="TE110">
        <v>1.030536916</v>
      </c>
      <c r="TF110">
        <v>1.2430710810000001</v>
      </c>
      <c r="TG110">
        <v>0.45016919399999999</v>
      </c>
      <c r="TH110">
        <v>1.274211159</v>
      </c>
      <c r="TI110">
        <v>0.61814394399999995</v>
      </c>
      <c r="TJ110">
        <v>1.755260936</v>
      </c>
      <c r="TK110">
        <v>0.58117127700000004</v>
      </c>
      <c r="TL110">
        <v>1.1135808039999999</v>
      </c>
      <c r="TM110">
        <v>5.7132535410000003</v>
      </c>
      <c r="TN110">
        <v>3.895542361</v>
      </c>
      <c r="TO110">
        <v>2.0604818690000002</v>
      </c>
      <c r="TP110">
        <v>1.442408285</v>
      </c>
      <c r="TQ110">
        <v>1.027458786</v>
      </c>
      <c r="TR110">
        <v>1.600751155</v>
      </c>
      <c r="TS110">
        <v>1.2323029160000001</v>
      </c>
      <c r="TT110">
        <v>2.5444905549999999</v>
      </c>
      <c r="TU110">
        <v>3.5415826720000001</v>
      </c>
      <c r="TV110">
        <v>0.95437061300000003</v>
      </c>
      <c r="TW110">
        <v>1.2582327250000001</v>
      </c>
      <c r="TX110">
        <v>2.0514585900000002</v>
      </c>
      <c r="TY110">
        <v>1.94075419</v>
      </c>
      <c r="TZ110">
        <v>1.1030713809999999</v>
      </c>
      <c r="UA110">
        <v>1.489677138</v>
      </c>
      <c r="UB110">
        <v>21.690567160000001</v>
      </c>
      <c r="UC110">
        <v>15.98269372</v>
      </c>
      <c r="UD110">
        <v>2.2732894629999998</v>
      </c>
      <c r="UE110">
        <v>1.7309428710000001</v>
      </c>
      <c r="UF110">
        <v>1.3393452800000001</v>
      </c>
      <c r="UG110">
        <v>1.201710276</v>
      </c>
      <c r="UH110">
        <v>1.6550838240000001</v>
      </c>
      <c r="UI110">
        <v>1.3410033960000001</v>
      </c>
      <c r="UJ110">
        <v>1.620569884</v>
      </c>
      <c r="UK110">
        <v>2.2840814059999999</v>
      </c>
      <c r="UL110">
        <v>1.122918318</v>
      </c>
      <c r="UM110">
        <v>1.1554116320000001</v>
      </c>
      <c r="UN110">
        <v>3.4651643870000002</v>
      </c>
      <c r="UO110">
        <v>4.8654063760000001</v>
      </c>
      <c r="UP110">
        <v>2.1364094140000001</v>
      </c>
      <c r="UQ110">
        <v>1.6268854180000001</v>
      </c>
      <c r="UR110">
        <v>0.193311912</v>
      </c>
      <c r="US110">
        <v>1.0235063010000001</v>
      </c>
      <c r="UT110">
        <v>1.0968404030000001</v>
      </c>
      <c r="UU110">
        <v>0.86908911600000005</v>
      </c>
      <c r="UV110">
        <v>0.83142461300000003</v>
      </c>
      <c r="UW110">
        <v>0.605872835</v>
      </c>
      <c r="UX110">
        <v>0.73175926300000005</v>
      </c>
      <c r="UY110">
        <v>2.140890009</v>
      </c>
      <c r="UZ110">
        <v>2.8648451490000002</v>
      </c>
      <c r="VA110">
        <v>3.4292879520000001</v>
      </c>
      <c r="VB110">
        <v>2.5252454750000002</v>
      </c>
      <c r="VC110">
        <v>1.520627951</v>
      </c>
      <c r="VD110">
        <v>2.3787336419999998</v>
      </c>
      <c r="VE110">
        <v>0.42255510099999999</v>
      </c>
      <c r="VF110">
        <v>5.3145001599999997</v>
      </c>
      <c r="VG110">
        <v>1.244684551</v>
      </c>
      <c r="VH110">
        <v>0.620123702</v>
      </c>
      <c r="VI110">
        <v>0.62822858500000001</v>
      </c>
      <c r="VJ110">
        <v>2.1354138950000001</v>
      </c>
      <c r="VK110">
        <v>1.131276983</v>
      </c>
      <c r="VL110">
        <v>1.29882524</v>
      </c>
      <c r="VM110">
        <v>0.97108698299999996</v>
      </c>
      <c r="VN110">
        <v>1.1975696709999999</v>
      </c>
      <c r="VO110">
        <v>0.56479824999999995</v>
      </c>
      <c r="VP110">
        <v>0.78356379200000004</v>
      </c>
      <c r="VQ110">
        <v>1.6066358279999999</v>
      </c>
      <c r="VR110">
        <v>0.75947595499999998</v>
      </c>
      <c r="VS110">
        <v>4.0154083189999996</v>
      </c>
      <c r="VT110">
        <v>14.998081819999999</v>
      </c>
      <c r="VU110">
        <v>1.6593668189999999</v>
      </c>
      <c r="VV110">
        <v>1.5418292309999999</v>
      </c>
      <c r="VW110">
        <v>1.79405137</v>
      </c>
      <c r="VX110">
        <v>16.987015029999998</v>
      </c>
      <c r="VY110">
        <v>1.1491696950000001</v>
      </c>
      <c r="VZ110">
        <v>4.1111080539999998</v>
      </c>
      <c r="WA110">
        <v>3.1264799480000001</v>
      </c>
      <c r="WB110">
        <v>10.86915982</v>
      </c>
      <c r="WC110">
        <v>3.47263864</v>
      </c>
      <c r="WD110">
        <v>0.55134816600000003</v>
      </c>
      <c r="WE110">
        <v>4.0606939119999996</v>
      </c>
      <c r="WF110">
        <v>1.9580744210000001</v>
      </c>
      <c r="WG110">
        <v>0.42079123699999998</v>
      </c>
      <c r="WH110">
        <v>0.61955752200000003</v>
      </c>
      <c r="WI110">
        <v>1.921007017</v>
      </c>
      <c r="WJ110">
        <v>1.6855658360000001</v>
      </c>
      <c r="WK110">
        <v>5.5825134910000003</v>
      </c>
      <c r="WL110">
        <v>5.4601343030000002</v>
      </c>
      <c r="WM110">
        <v>1.3956319720000001</v>
      </c>
      <c r="WN110">
        <v>1.694806928</v>
      </c>
      <c r="WO110">
        <v>2.9237610749999998</v>
      </c>
      <c r="WP110">
        <v>2.2774607329999998</v>
      </c>
      <c r="WQ110">
        <v>3.3258350999999999</v>
      </c>
      <c r="WR110">
        <v>4.5759229670000003</v>
      </c>
      <c r="WS110">
        <v>2.447989357</v>
      </c>
      <c r="WT110">
        <v>0.42071187900000001</v>
      </c>
      <c r="WU110">
        <v>0.85788822899999995</v>
      </c>
      <c r="WV110">
        <v>1.624382473</v>
      </c>
      <c r="WW110">
        <v>0.85563057099999995</v>
      </c>
      <c r="WX110">
        <v>1.754406197</v>
      </c>
      <c r="WY110">
        <v>2.376371996</v>
      </c>
      <c r="WZ110">
        <v>2.5861424369999999</v>
      </c>
      <c r="XA110">
        <v>2.2108011059999999</v>
      </c>
      <c r="XB110">
        <v>1.1978263330000001</v>
      </c>
      <c r="XC110">
        <v>1.3824730789999999</v>
      </c>
      <c r="XD110">
        <v>1.130817494</v>
      </c>
      <c r="XE110">
        <v>1.238704271</v>
      </c>
      <c r="XF110">
        <v>1.6451478230000001</v>
      </c>
      <c r="XG110">
        <v>4.7797618960000001</v>
      </c>
      <c r="XH110">
        <v>4.079085847</v>
      </c>
      <c r="XI110">
        <v>4.3170792369999997</v>
      </c>
      <c r="XJ110">
        <v>2.0552453900000001</v>
      </c>
      <c r="XK110">
        <v>0.68199070900000003</v>
      </c>
      <c r="XL110">
        <v>0.97514540800000005</v>
      </c>
      <c r="XM110">
        <v>1.3229489219999999</v>
      </c>
      <c r="XN110">
        <v>1.4823187840000001</v>
      </c>
      <c r="XO110">
        <v>2.1783463439999999</v>
      </c>
      <c r="XP110">
        <v>1.0706162109999999</v>
      </c>
      <c r="XQ110">
        <v>1.6529302029999999</v>
      </c>
      <c r="XR110">
        <v>1.6990608460000001</v>
      </c>
      <c r="XS110">
        <v>1.6970733680000001</v>
      </c>
      <c r="XT110">
        <v>1.1702127259999999</v>
      </c>
      <c r="XU110">
        <v>0.69112504399999997</v>
      </c>
      <c r="XV110">
        <v>1.8965317479999999</v>
      </c>
      <c r="XW110">
        <v>4.0719834629999996</v>
      </c>
      <c r="XX110">
        <v>0.78990241900000002</v>
      </c>
      <c r="XY110">
        <v>1.1610833700000001</v>
      </c>
      <c r="XZ110">
        <v>1.800371897</v>
      </c>
      <c r="YA110">
        <v>0.65135303</v>
      </c>
      <c r="YB110">
        <v>24.637393889999998</v>
      </c>
      <c r="YC110">
        <v>2.1798457770000002</v>
      </c>
      <c r="YE110">
        <v>2.298257542</v>
      </c>
      <c r="YF110">
        <v>2.0783790199999999</v>
      </c>
      <c r="YG110">
        <v>1.734854393</v>
      </c>
      <c r="YH110">
        <v>1.331002633</v>
      </c>
      <c r="YI110">
        <v>1.530211856</v>
      </c>
      <c r="YJ110">
        <v>1.3136936459999999</v>
      </c>
      <c r="YK110">
        <v>1.1108751480000001</v>
      </c>
      <c r="YL110">
        <v>0.48697563399999999</v>
      </c>
      <c r="YM110">
        <v>0.73143726600000003</v>
      </c>
      <c r="YN110">
        <v>1.1927579669999999</v>
      </c>
      <c r="YO110">
        <v>1.4558557519999999</v>
      </c>
      <c r="YP110">
        <v>0.79584530799999997</v>
      </c>
      <c r="YQ110">
        <v>4.108749435</v>
      </c>
      <c r="YR110">
        <v>0.96136370800000004</v>
      </c>
      <c r="YS110">
        <v>1.120394785</v>
      </c>
      <c r="YT110">
        <v>1.3510605529999999</v>
      </c>
      <c r="YU110">
        <v>0.46286714600000001</v>
      </c>
      <c r="YV110">
        <v>1.8762109730000001</v>
      </c>
      <c r="YW110">
        <v>0.76253593600000003</v>
      </c>
      <c r="YX110">
        <v>1.2968202660000001</v>
      </c>
      <c r="YY110">
        <v>1.4089951279999999</v>
      </c>
      <c r="YZ110">
        <v>1.5323716709999999</v>
      </c>
      <c r="ZA110">
        <v>1.2542893180000001</v>
      </c>
      <c r="ZB110">
        <v>1.5766875549999999</v>
      </c>
      <c r="ZC110">
        <v>1.6035530870000001</v>
      </c>
      <c r="ZD110">
        <v>2.0276330389999999</v>
      </c>
      <c r="ZE110">
        <v>1.212956409</v>
      </c>
      <c r="ZF110">
        <v>0.59090553599999995</v>
      </c>
      <c r="ZG110">
        <v>1.513277413</v>
      </c>
      <c r="ZH110">
        <v>0.803456053</v>
      </c>
      <c r="ZI110">
        <v>1.48039104</v>
      </c>
      <c r="ZJ110">
        <v>0.95996299399999996</v>
      </c>
      <c r="ZK110">
        <v>2.39663146</v>
      </c>
      <c r="ZL110">
        <v>5.7384775289999999</v>
      </c>
      <c r="ZM110">
        <v>9.5919503079999995</v>
      </c>
      <c r="ZN110">
        <v>1.175708427</v>
      </c>
      <c r="ZO110">
        <v>0.96103732799999997</v>
      </c>
      <c r="ZP110">
        <v>8.8062120099999994</v>
      </c>
      <c r="ZQ110">
        <v>1.036191619</v>
      </c>
      <c r="ZR110">
        <v>0.73485541700000001</v>
      </c>
      <c r="ZS110">
        <v>0.83131967900000003</v>
      </c>
      <c r="ZT110">
        <v>0.26743436399999998</v>
      </c>
      <c r="ZU110">
        <v>0.55119715499999999</v>
      </c>
      <c r="ZV110">
        <v>1.2290610870000001</v>
      </c>
      <c r="ZW110">
        <v>0.64008105999999998</v>
      </c>
      <c r="ZX110">
        <v>1.6680081959999999</v>
      </c>
      <c r="ZY110">
        <v>0.97320959299999998</v>
      </c>
      <c r="ZZ110">
        <v>2.8943304250000002</v>
      </c>
      <c r="AAA110">
        <v>7.2836197240000002</v>
      </c>
      <c r="AAB110">
        <v>4.9426490010000004</v>
      </c>
      <c r="AAC110">
        <v>0.10735486299999999</v>
      </c>
      <c r="AAD110">
        <v>1.5797541850000001</v>
      </c>
      <c r="AAE110">
        <v>0.55490632100000004</v>
      </c>
      <c r="AAF110">
        <v>1.778812686</v>
      </c>
      <c r="AAG110">
        <v>1.054814725</v>
      </c>
      <c r="AAH110">
        <v>2.9775064269999998</v>
      </c>
      <c r="AAI110">
        <v>0.31909208900000002</v>
      </c>
      <c r="AAJ110">
        <v>3.6285356860000002</v>
      </c>
      <c r="AAK110">
        <v>0.90612216499999998</v>
      </c>
      <c r="AAL110">
        <v>1.2216337770000001</v>
      </c>
      <c r="AAM110">
        <v>1.213005221</v>
      </c>
      <c r="AAN110">
        <v>0.88655618199999997</v>
      </c>
      <c r="AAO110">
        <v>1.074110283</v>
      </c>
      <c r="AAP110">
        <v>0.620910666</v>
      </c>
      <c r="AAQ110">
        <v>2.0729339640000002</v>
      </c>
      <c r="AAR110">
        <v>0.97810908600000002</v>
      </c>
      <c r="AAS110">
        <v>0.48494176</v>
      </c>
      <c r="AAT110">
        <v>1.3570702050000001</v>
      </c>
      <c r="AAU110">
        <v>1.5155012290000001</v>
      </c>
      <c r="AAV110">
        <v>1.243222045</v>
      </c>
      <c r="AAW110">
        <v>1.8051492629999999</v>
      </c>
      <c r="AAX110">
        <v>1.879546341</v>
      </c>
      <c r="AAY110">
        <v>1.652149232</v>
      </c>
      <c r="AAZ110">
        <v>1.004570816</v>
      </c>
      <c r="ABA110">
        <v>2.3511090100000001</v>
      </c>
      <c r="ABB110">
        <v>2.081595927</v>
      </c>
      <c r="ABC110">
        <v>1.2601653079999999</v>
      </c>
      <c r="ABE110">
        <v>0.76557138999999996</v>
      </c>
      <c r="ABF110">
        <v>0.82956984099999997</v>
      </c>
      <c r="ABG110">
        <v>0.44706711999999998</v>
      </c>
      <c r="ABH110">
        <v>1.255661369</v>
      </c>
      <c r="ABI110">
        <v>1.399444651</v>
      </c>
      <c r="ABJ110">
        <v>1.6609128769999999</v>
      </c>
      <c r="ABK110">
        <v>1.8590946399999999</v>
      </c>
      <c r="ABL110">
        <v>5.1481242859999998</v>
      </c>
      <c r="ABM110">
        <v>4.759265439</v>
      </c>
      <c r="ABN110">
        <v>0.69477699000000004</v>
      </c>
      <c r="ABO110">
        <v>1.0396409440000001</v>
      </c>
      <c r="ABP110">
        <v>1.0295163899999999</v>
      </c>
      <c r="ABQ110">
        <v>1.3083939579999999</v>
      </c>
      <c r="ABR110">
        <v>1.5093029090000001</v>
      </c>
      <c r="ABS110">
        <v>1.485590352</v>
      </c>
      <c r="ABT110">
        <v>1.548211593</v>
      </c>
      <c r="ABU110">
        <v>1.3447498010000001</v>
      </c>
      <c r="ABV110">
        <v>1.9553968070000001</v>
      </c>
      <c r="ABW110">
        <v>2.1507271549999998</v>
      </c>
      <c r="ABX110">
        <v>1.8400620510000001</v>
      </c>
      <c r="ABY110">
        <v>2.0663699219999998</v>
      </c>
      <c r="ABZ110">
        <v>1.580559686</v>
      </c>
      <c r="ACA110">
        <v>1.9049427430000001</v>
      </c>
      <c r="ACB110">
        <v>1.4171452330000001</v>
      </c>
      <c r="ACC110">
        <v>1.5633574530000001</v>
      </c>
      <c r="ACD110">
        <v>1.0240700899999999</v>
      </c>
      <c r="ACE110">
        <v>0.98985273900000004</v>
      </c>
      <c r="ACF110">
        <v>0.73962699700000001</v>
      </c>
      <c r="ACG110">
        <v>0.15184249</v>
      </c>
      <c r="ACH110">
        <v>1.6084670400000001</v>
      </c>
      <c r="ACI110">
        <v>0.57872487900000003</v>
      </c>
      <c r="ACJ110">
        <v>0.38135036500000002</v>
      </c>
      <c r="ACK110">
        <v>0.79571071299999996</v>
      </c>
      <c r="ACL110">
        <v>0.53592294399999996</v>
      </c>
      <c r="ACM110">
        <v>1.031845849</v>
      </c>
      <c r="ACN110">
        <v>1.4714437090000001</v>
      </c>
      <c r="ACO110">
        <v>0.63195592899999997</v>
      </c>
      <c r="ACP110">
        <v>1.6198795500000001</v>
      </c>
      <c r="ACQ110">
        <v>0.65579861399999995</v>
      </c>
      <c r="ACR110">
        <v>1.9228171119999999</v>
      </c>
      <c r="ACS110">
        <v>2.0810422970000002</v>
      </c>
      <c r="ACT110">
        <v>0.61045571499999995</v>
      </c>
      <c r="ACV110">
        <v>0.85610072999999998</v>
      </c>
      <c r="ACW110">
        <v>1.586177569</v>
      </c>
      <c r="ACX110">
        <v>0.58373625600000001</v>
      </c>
      <c r="ACY110">
        <v>0.42967166400000001</v>
      </c>
      <c r="ACZ110">
        <v>1.5306144589999999</v>
      </c>
      <c r="ADA110">
        <v>1.5723107300000001</v>
      </c>
      <c r="ADB110">
        <v>0.45393641600000001</v>
      </c>
      <c r="ADC110">
        <v>0.290614979</v>
      </c>
      <c r="ADD110">
        <v>0.62649489700000005</v>
      </c>
      <c r="ADE110">
        <v>0.26637103699999998</v>
      </c>
      <c r="ADF110">
        <v>0.60116267599999995</v>
      </c>
      <c r="ADG110">
        <v>2.231074021</v>
      </c>
      <c r="ADH110">
        <v>0.44465617899999998</v>
      </c>
      <c r="ADI110">
        <v>1.8368683889999999</v>
      </c>
      <c r="ADJ110">
        <v>1.3372378069999999</v>
      </c>
      <c r="ADK110">
        <v>0.88594236900000001</v>
      </c>
      <c r="ADL110">
        <v>0.86229082400000001</v>
      </c>
      <c r="ADM110">
        <v>10.55767356</v>
      </c>
      <c r="ADN110">
        <v>0.73169061899999999</v>
      </c>
      <c r="ADO110">
        <v>0.28743870399999999</v>
      </c>
      <c r="ADP110">
        <v>0.65795336199999999</v>
      </c>
      <c r="ADQ110">
        <v>2.0456011919999999</v>
      </c>
      <c r="ADR110">
        <v>0.25680925199999999</v>
      </c>
      <c r="ADS110">
        <v>1.6105246099999999</v>
      </c>
      <c r="ADT110">
        <v>1.82164813</v>
      </c>
      <c r="ADU110">
        <v>2.1632110679999998</v>
      </c>
      <c r="ADV110">
        <v>0.655542768</v>
      </c>
      <c r="ADW110">
        <v>1.1652369069999999</v>
      </c>
      <c r="ADX110">
        <v>97.208082469999994</v>
      </c>
      <c r="ADY110">
        <v>1.026393087</v>
      </c>
      <c r="ADZ110">
        <v>1.6346007039999999</v>
      </c>
      <c r="AEA110">
        <v>0.86354899399999996</v>
      </c>
      <c r="AEB110">
        <v>0.34909063400000001</v>
      </c>
      <c r="AEC110">
        <v>2.8084671920000002</v>
      </c>
      <c r="AED110">
        <v>0.75895626299999996</v>
      </c>
      <c r="AEE110">
        <v>0.72959144200000003</v>
      </c>
      <c r="AEF110">
        <v>0.95298439199999996</v>
      </c>
      <c r="AEG110">
        <v>0.97000104600000003</v>
      </c>
      <c r="AEH110">
        <v>0.76394245900000002</v>
      </c>
      <c r="AEI110">
        <v>1.145370888</v>
      </c>
      <c r="AEJ110">
        <v>0.70096307499999999</v>
      </c>
      <c r="AEK110">
        <v>0.96468701999999995</v>
      </c>
      <c r="AEL110">
        <v>0.46776745600000003</v>
      </c>
      <c r="AEM110">
        <v>1.3147188439999999</v>
      </c>
      <c r="AEN110">
        <v>0.64632475</v>
      </c>
      <c r="AEO110">
        <v>1.4467941600000001</v>
      </c>
      <c r="AEP110">
        <v>0.66277549499999999</v>
      </c>
      <c r="AEQ110">
        <v>1.690178986</v>
      </c>
      <c r="AER110">
        <v>0.86108786199999998</v>
      </c>
      <c r="AES110">
        <v>1.2212845459999999</v>
      </c>
      <c r="AET110">
        <v>1.839674638</v>
      </c>
      <c r="AEU110">
        <v>1.742354723</v>
      </c>
      <c r="AEV110">
        <v>2.7375518150000002</v>
      </c>
      <c r="AEW110">
        <v>1.2874750770000001</v>
      </c>
      <c r="AEX110">
        <v>0.93281845100000005</v>
      </c>
      <c r="AEY110">
        <v>1.9011379470000001</v>
      </c>
      <c r="AEZ110">
        <v>0.87175644799999996</v>
      </c>
      <c r="AFA110">
        <v>1.62582396</v>
      </c>
      <c r="AFB110">
        <v>2.1630653940000002</v>
      </c>
      <c r="AFC110">
        <v>0.28830783300000001</v>
      </c>
      <c r="AFD110">
        <v>3.480031849</v>
      </c>
      <c r="AFE110">
        <v>0.14835832500000001</v>
      </c>
      <c r="AFF110">
        <v>1.1197828489999999</v>
      </c>
      <c r="AFG110">
        <v>3.9607868800000001</v>
      </c>
      <c r="AFH110">
        <v>0.86275876900000004</v>
      </c>
      <c r="AFI110">
        <v>0.57176646200000003</v>
      </c>
      <c r="AFJ110">
        <v>0.69167776299999995</v>
      </c>
      <c r="AFK110">
        <v>0.36171835099999999</v>
      </c>
      <c r="AFL110">
        <v>1.389201522</v>
      </c>
      <c r="AFM110">
        <v>0.61595686900000002</v>
      </c>
      <c r="AFN110">
        <v>4.713892639</v>
      </c>
      <c r="AFO110">
        <v>0.60905809</v>
      </c>
      <c r="AFP110">
        <v>0.90723684299999996</v>
      </c>
      <c r="AFQ110">
        <v>5.8392150100000002</v>
      </c>
      <c r="AFR110">
        <v>1.770272174</v>
      </c>
      <c r="AFS110">
        <v>1.5762591619999999</v>
      </c>
      <c r="AFT110">
        <v>0.35189796299999998</v>
      </c>
      <c r="AFU110">
        <v>0.99900799100000004</v>
      </c>
      <c r="AFV110">
        <v>0.68259634000000002</v>
      </c>
      <c r="AFW110">
        <v>0.56362537999999995</v>
      </c>
      <c r="AFX110">
        <v>1.297359098</v>
      </c>
      <c r="AFY110">
        <v>0.11277675700000001</v>
      </c>
      <c r="AFZ110">
        <v>0.94300735599999996</v>
      </c>
      <c r="AGB110">
        <v>0.32916417999999997</v>
      </c>
      <c r="AGC110">
        <v>0.82909987699999999</v>
      </c>
      <c r="AGD110">
        <v>1.3458216080000001</v>
      </c>
      <c r="AGE110">
        <v>0.81637946299999997</v>
      </c>
      <c r="AGF110">
        <v>4.2879464550000002</v>
      </c>
      <c r="AGG110">
        <v>2.6900562350000001</v>
      </c>
      <c r="AGH110">
        <v>0.70323393700000003</v>
      </c>
      <c r="AGI110">
        <v>1.273860148</v>
      </c>
      <c r="AGJ110">
        <v>0.74071100099999998</v>
      </c>
      <c r="AGK110">
        <v>2.657098966</v>
      </c>
      <c r="AGL110">
        <v>0.573797271</v>
      </c>
      <c r="AGM110">
        <v>0.70371119699999996</v>
      </c>
      <c r="AGN110">
        <v>0.76004188699999997</v>
      </c>
      <c r="AGO110">
        <v>0.78459322600000003</v>
      </c>
      <c r="AGP110">
        <v>0.51800887600000001</v>
      </c>
      <c r="AGQ110">
        <v>6.9534193459999996</v>
      </c>
      <c r="AGR110">
        <v>0.99978093999999995</v>
      </c>
      <c r="AGS110">
        <v>2.0837940690000001</v>
      </c>
      <c r="AGT110">
        <v>0.79159451999999997</v>
      </c>
      <c r="AGU110">
        <v>1.8015115049999999</v>
      </c>
      <c r="AGV110">
        <v>1.4994802620000001</v>
      </c>
      <c r="AGW110">
        <v>1.666373068</v>
      </c>
      <c r="AGX110">
        <v>1.28390206</v>
      </c>
      <c r="AGY110">
        <v>1.710725324</v>
      </c>
      <c r="AGZ110">
        <v>1.481489941</v>
      </c>
      <c r="AHA110">
        <v>0.92504275599999997</v>
      </c>
      <c r="AHB110">
        <v>1.535082131</v>
      </c>
      <c r="AHC110">
        <v>1.401689247</v>
      </c>
      <c r="AHD110">
        <v>2.0076600189999998</v>
      </c>
      <c r="AHE110">
        <v>1.6198741699999999</v>
      </c>
      <c r="AHF110">
        <v>1.7968251470000001</v>
      </c>
      <c r="AHG110">
        <v>1.4224584090000001</v>
      </c>
      <c r="AHH110">
        <v>1.491783992</v>
      </c>
      <c r="AHI110">
        <v>0.51188785999999997</v>
      </c>
      <c r="AHJ110">
        <v>0.82830840900000002</v>
      </c>
      <c r="AHK110">
        <v>1.7133759340000001</v>
      </c>
      <c r="AHL110">
        <v>2.7450856379999999</v>
      </c>
      <c r="AHM110">
        <v>2.0830038590000002</v>
      </c>
      <c r="AHN110">
        <v>1.1899141129999999</v>
      </c>
      <c r="AHO110">
        <v>1.505159052</v>
      </c>
      <c r="AHP110">
        <v>2.4719658600000001</v>
      </c>
      <c r="AHQ110">
        <v>0.44572886</v>
      </c>
      <c r="AHR110">
        <v>0.609191814</v>
      </c>
      <c r="AHS110">
        <v>0.979344141</v>
      </c>
      <c r="AHT110">
        <v>1.478259107</v>
      </c>
      <c r="AHU110">
        <v>0.82708035000000002</v>
      </c>
      <c r="AHV110">
        <v>1.190949083</v>
      </c>
      <c r="AHW110">
        <v>0.425477245</v>
      </c>
      <c r="AHX110">
        <v>1.4023122939999999</v>
      </c>
      <c r="AHY110">
        <v>1.0965483540000001</v>
      </c>
      <c r="AHZ110">
        <v>1.0696662809999999</v>
      </c>
      <c r="AIA110">
        <v>0.95874032899999995</v>
      </c>
    </row>
    <row r="111" spans="1:911" x14ac:dyDescent="0.25">
      <c r="A111" t="s">
        <v>149</v>
      </c>
      <c r="B111" t="s">
        <v>202</v>
      </c>
      <c r="C111">
        <v>2.3895658009999998</v>
      </c>
      <c r="D111">
        <v>2.1111596019999999</v>
      </c>
      <c r="E111">
        <v>2.2636623820000001</v>
      </c>
      <c r="F111">
        <v>0.98912898500000002</v>
      </c>
      <c r="G111">
        <v>2.3932633019999998</v>
      </c>
      <c r="H111">
        <v>0.482089875</v>
      </c>
      <c r="I111">
        <v>20.657747000000001</v>
      </c>
      <c r="J111">
        <v>2.19956782</v>
      </c>
      <c r="K111">
        <v>0.80502667400000005</v>
      </c>
      <c r="L111">
        <v>0.92841269000000004</v>
      </c>
      <c r="M111">
        <v>1.3372417190000001</v>
      </c>
      <c r="N111">
        <v>10.129911999999999</v>
      </c>
      <c r="O111">
        <v>2.1118828129999998</v>
      </c>
      <c r="P111">
        <v>1.634122482</v>
      </c>
      <c r="Q111">
        <v>2.0402245350000001</v>
      </c>
      <c r="R111">
        <v>1.8771750270000001</v>
      </c>
      <c r="S111">
        <v>4.1207821109999996</v>
      </c>
      <c r="T111">
        <v>2.0906725979999998</v>
      </c>
      <c r="U111">
        <v>4.3377106750000003</v>
      </c>
      <c r="V111">
        <v>0.58241215599999996</v>
      </c>
      <c r="W111">
        <v>1.2924760799999999</v>
      </c>
      <c r="X111">
        <v>1.675117145</v>
      </c>
      <c r="Y111">
        <v>1.7307474039999999</v>
      </c>
      <c r="Z111">
        <v>3.615476326</v>
      </c>
      <c r="AA111">
        <v>0.57280541900000004</v>
      </c>
      <c r="AB111">
        <v>1.151542125</v>
      </c>
      <c r="AC111">
        <v>3.2173375929999999</v>
      </c>
      <c r="AD111">
        <v>1.5800549939999999</v>
      </c>
      <c r="AE111">
        <v>0.34218558700000001</v>
      </c>
      <c r="AF111">
        <v>1.3579927000000001</v>
      </c>
      <c r="AG111">
        <v>0.66617088400000002</v>
      </c>
      <c r="AH111">
        <v>1.782818365</v>
      </c>
      <c r="AI111">
        <v>1.4416675640000001</v>
      </c>
      <c r="AJ111">
        <v>0.81343961099999995</v>
      </c>
      <c r="AK111">
        <v>0.91466593799999996</v>
      </c>
      <c r="AL111">
        <v>4.1202341249999996</v>
      </c>
      <c r="AM111">
        <v>1.7986658520000001</v>
      </c>
      <c r="AN111">
        <v>13.39166906</v>
      </c>
      <c r="AO111">
        <v>1.974858872</v>
      </c>
      <c r="AP111">
        <v>0.26279496200000002</v>
      </c>
      <c r="AQ111">
        <v>1.6915548229999999</v>
      </c>
      <c r="AR111">
        <v>3.0372086700000001</v>
      </c>
      <c r="AS111">
        <v>0.96925935200000002</v>
      </c>
      <c r="AT111">
        <v>2.545425195</v>
      </c>
      <c r="AU111">
        <v>1.943440955</v>
      </c>
      <c r="AV111">
        <v>20.42916301</v>
      </c>
      <c r="AW111">
        <v>2.0858810299999999</v>
      </c>
      <c r="AX111">
        <v>1.2214217080000001</v>
      </c>
      <c r="AY111">
        <v>5.1307087620000003</v>
      </c>
      <c r="AZ111">
        <v>0.83471529300000002</v>
      </c>
      <c r="BA111">
        <v>0.68909438999999995</v>
      </c>
      <c r="BB111">
        <v>0.64537469000000003</v>
      </c>
      <c r="BC111">
        <v>0.94867871599999998</v>
      </c>
      <c r="BD111">
        <v>1.1082863460000001</v>
      </c>
      <c r="BE111">
        <v>1.123770417</v>
      </c>
      <c r="BF111">
        <v>1.5158293430000001</v>
      </c>
      <c r="BG111">
        <v>0.922144081</v>
      </c>
      <c r="BH111">
        <v>1.520717809</v>
      </c>
      <c r="BI111">
        <v>1.8530025320000001</v>
      </c>
      <c r="BJ111">
        <v>1.744306922</v>
      </c>
      <c r="BK111">
        <v>1.002671439</v>
      </c>
      <c r="BL111">
        <v>1.272326576</v>
      </c>
      <c r="BM111">
        <v>0.89785308699999999</v>
      </c>
      <c r="BN111">
        <v>0.85123663900000002</v>
      </c>
      <c r="BO111">
        <v>1.9018457360000001</v>
      </c>
      <c r="BP111">
        <v>1.1495266230000001</v>
      </c>
      <c r="BQ111">
        <v>0.90185351499999999</v>
      </c>
      <c r="BR111">
        <v>1.211326025</v>
      </c>
      <c r="BS111">
        <v>0.48910147100000001</v>
      </c>
      <c r="BU111">
        <v>1.7998279420000001</v>
      </c>
      <c r="BV111">
        <v>0.922359182</v>
      </c>
      <c r="BW111">
        <v>1.4749740039999999</v>
      </c>
      <c r="BX111">
        <v>0.15704725999999999</v>
      </c>
      <c r="BY111">
        <v>1.8013596999999999</v>
      </c>
      <c r="CA111">
        <v>0.86351269600000002</v>
      </c>
      <c r="CB111">
        <v>1.402891772</v>
      </c>
      <c r="CC111">
        <v>2.076980995</v>
      </c>
      <c r="CD111">
        <v>1.146566752</v>
      </c>
      <c r="CE111">
        <v>0.57219562499999999</v>
      </c>
      <c r="CF111">
        <v>3.6172081999999999</v>
      </c>
      <c r="CG111">
        <v>2.8661504500000001</v>
      </c>
      <c r="CH111">
        <v>1.059849416</v>
      </c>
      <c r="CI111">
        <v>2.6844600729999999</v>
      </c>
      <c r="CJ111">
        <v>0.76760870999999997</v>
      </c>
      <c r="CK111">
        <v>1.156763462</v>
      </c>
      <c r="CL111">
        <v>1.2625024949999999</v>
      </c>
      <c r="CM111">
        <v>0.63011655899999996</v>
      </c>
      <c r="CN111">
        <v>1.929641897</v>
      </c>
      <c r="CO111">
        <v>0.883146769</v>
      </c>
      <c r="CP111">
        <v>0.53617147600000004</v>
      </c>
      <c r="CQ111">
        <v>2.2043046720000001</v>
      </c>
      <c r="CR111">
        <v>1.532412031</v>
      </c>
      <c r="CS111">
        <v>1.3492479610000001</v>
      </c>
      <c r="CT111">
        <v>1.370986724</v>
      </c>
      <c r="CU111">
        <v>2.3037868210000001</v>
      </c>
      <c r="CV111">
        <v>0.63413375400000005</v>
      </c>
      <c r="CW111">
        <v>3.295760166</v>
      </c>
      <c r="CX111">
        <v>7.5773031409999998</v>
      </c>
      <c r="CY111">
        <v>1.198981619</v>
      </c>
      <c r="CZ111">
        <v>2.3172278400000001</v>
      </c>
      <c r="DA111">
        <v>5.1494046219999996</v>
      </c>
      <c r="DB111">
        <v>1.284872295</v>
      </c>
      <c r="DC111">
        <v>1.0903239739999999</v>
      </c>
      <c r="DD111">
        <v>0.76329158500000005</v>
      </c>
      <c r="DE111">
        <v>22.106295880000001</v>
      </c>
      <c r="DF111">
        <v>1.60773682</v>
      </c>
      <c r="DG111">
        <v>0.47142490100000001</v>
      </c>
      <c r="DH111">
        <v>0.69215109500000005</v>
      </c>
      <c r="DI111">
        <v>3.4587371820000001</v>
      </c>
      <c r="DJ111">
        <v>10.78113244</v>
      </c>
      <c r="DK111">
        <v>1.6307650840000001</v>
      </c>
      <c r="DL111">
        <v>4.0831686659999997</v>
      </c>
      <c r="DM111">
        <v>1.1791701020000001</v>
      </c>
      <c r="DN111">
        <v>0.94221158299999996</v>
      </c>
      <c r="DO111">
        <v>1.6086799780000001</v>
      </c>
      <c r="DP111">
        <v>3.9556825959999999</v>
      </c>
      <c r="DQ111">
        <v>2.1475541549999999</v>
      </c>
      <c r="DR111">
        <v>6.4926685280000003</v>
      </c>
      <c r="DT111">
        <v>1.4438813450000001</v>
      </c>
      <c r="DU111">
        <v>2.9430031539999999</v>
      </c>
      <c r="DV111">
        <v>0.88085665700000004</v>
      </c>
      <c r="DW111">
        <v>0.44601076099999998</v>
      </c>
      <c r="DX111">
        <v>1.502894043</v>
      </c>
      <c r="DY111">
        <v>1.1381822909999999</v>
      </c>
      <c r="DZ111">
        <v>2.5932378279999999</v>
      </c>
      <c r="EA111">
        <v>0.21442434699999999</v>
      </c>
      <c r="EB111">
        <v>0.45711365599999998</v>
      </c>
      <c r="EC111">
        <v>1.9361127010000001</v>
      </c>
      <c r="ED111">
        <v>2.9513781620000001</v>
      </c>
      <c r="EE111">
        <v>0.79653597799999998</v>
      </c>
      <c r="EF111">
        <v>1.56922221</v>
      </c>
      <c r="EG111">
        <v>0.84959700800000004</v>
      </c>
      <c r="EH111">
        <v>8.8383040239999993</v>
      </c>
      <c r="EI111">
        <v>1.54974711</v>
      </c>
      <c r="EJ111">
        <v>1.3980422180000001</v>
      </c>
      <c r="EK111">
        <v>1.1472068200000001</v>
      </c>
      <c r="EL111">
        <v>1.6156642050000001</v>
      </c>
      <c r="EM111">
        <v>1.0776421700000001</v>
      </c>
      <c r="EN111">
        <v>6.4911482000000006E-2</v>
      </c>
      <c r="EP111">
        <v>1.02888588</v>
      </c>
      <c r="EQ111">
        <v>1.169338628</v>
      </c>
      <c r="ER111">
        <v>3.1082926949999998</v>
      </c>
      <c r="ES111">
        <v>1.047659428</v>
      </c>
      <c r="ET111">
        <v>1.2992702460000001</v>
      </c>
      <c r="EU111">
        <v>1.1661847000000001</v>
      </c>
      <c r="EV111">
        <v>1.4558290169999999</v>
      </c>
      <c r="EW111">
        <v>0.56487761800000003</v>
      </c>
      <c r="EX111">
        <v>0.87445235899999996</v>
      </c>
      <c r="EY111">
        <v>2.4481811050000002</v>
      </c>
      <c r="EZ111">
        <v>0.51249413099999996</v>
      </c>
      <c r="FA111">
        <v>1.4200408499999999</v>
      </c>
      <c r="FB111">
        <v>2.775241297</v>
      </c>
      <c r="FC111">
        <v>0.73370102999999998</v>
      </c>
      <c r="FD111">
        <v>2.9569027760000002</v>
      </c>
      <c r="FE111">
        <v>0.22224243399999999</v>
      </c>
      <c r="FF111">
        <v>1.157186499</v>
      </c>
      <c r="FG111">
        <v>1.0864253420000001</v>
      </c>
      <c r="FH111">
        <v>1.131678736</v>
      </c>
      <c r="FI111">
        <v>2.4953833699999999</v>
      </c>
      <c r="FJ111">
        <v>2.163543132</v>
      </c>
      <c r="FK111">
        <v>2.7977200739999999</v>
      </c>
      <c r="FL111">
        <v>2.0182399389999999</v>
      </c>
      <c r="FM111">
        <v>1.0928218359999999</v>
      </c>
      <c r="FN111">
        <v>0.54216737500000001</v>
      </c>
      <c r="FO111">
        <v>1.524088069</v>
      </c>
      <c r="FP111">
        <v>1.0108422779999999</v>
      </c>
      <c r="FQ111">
        <v>4.9919372400000004</v>
      </c>
      <c r="FR111">
        <v>11.87837901</v>
      </c>
      <c r="FS111">
        <v>56.474874550000003</v>
      </c>
      <c r="FT111">
        <v>0.151104141</v>
      </c>
      <c r="FU111">
        <v>0.83518283599999998</v>
      </c>
      <c r="FV111">
        <v>0.81548527299999995</v>
      </c>
      <c r="FW111">
        <v>0.65012613399999997</v>
      </c>
      <c r="FX111">
        <v>1.3771864069999999</v>
      </c>
      <c r="FY111">
        <v>3.5088827569999999</v>
      </c>
      <c r="FZ111">
        <v>1.9170107999999999</v>
      </c>
      <c r="GA111">
        <v>1.0832339609999999</v>
      </c>
      <c r="GB111">
        <v>2.220326075</v>
      </c>
      <c r="GC111">
        <v>1.4649079970000001</v>
      </c>
      <c r="GD111">
        <v>0.88134578100000005</v>
      </c>
      <c r="GE111">
        <v>0.59172053400000002</v>
      </c>
      <c r="GF111">
        <v>3.1290131140000002</v>
      </c>
      <c r="GG111">
        <v>2.5237318819999999</v>
      </c>
      <c r="GH111">
        <v>1.8129505269999999</v>
      </c>
      <c r="GI111">
        <v>1.4388124870000001</v>
      </c>
      <c r="GJ111">
        <v>6.7300111290000002</v>
      </c>
      <c r="GK111">
        <v>1.121089912</v>
      </c>
      <c r="GL111">
        <v>2.0586603189999999</v>
      </c>
      <c r="GM111">
        <v>1.519631116</v>
      </c>
      <c r="GN111">
        <v>0.73454827</v>
      </c>
      <c r="GO111">
        <v>2.2233716779999999</v>
      </c>
      <c r="GP111">
        <v>1.261286678</v>
      </c>
      <c r="GQ111">
        <v>3.8812977530000001</v>
      </c>
      <c r="GS111">
        <v>1.996012208</v>
      </c>
      <c r="GT111">
        <v>5.3039320419999996</v>
      </c>
      <c r="GU111">
        <v>1.713317261</v>
      </c>
      <c r="GV111">
        <v>1.569779311</v>
      </c>
      <c r="GW111">
        <v>1.114537342</v>
      </c>
      <c r="GX111">
        <v>2.991218935</v>
      </c>
      <c r="GY111">
        <v>1.442779236</v>
      </c>
      <c r="GZ111">
        <v>0.45091579999999998</v>
      </c>
      <c r="HA111">
        <v>0.84539700100000004</v>
      </c>
      <c r="HB111">
        <v>0.46760449599999998</v>
      </c>
      <c r="HC111">
        <v>1.4712045709999999</v>
      </c>
      <c r="HD111">
        <v>0.55870146799999998</v>
      </c>
      <c r="HE111">
        <v>0.679440971</v>
      </c>
      <c r="HF111">
        <v>1.328151871</v>
      </c>
      <c r="HG111">
        <v>0.41586799899999999</v>
      </c>
      <c r="HH111">
        <v>4.6868691770000002</v>
      </c>
      <c r="HI111">
        <v>1.6156822630000001</v>
      </c>
      <c r="HJ111">
        <v>2.0122973829999999</v>
      </c>
      <c r="HK111">
        <v>0.75298131800000001</v>
      </c>
      <c r="HL111">
        <v>0.83920786000000003</v>
      </c>
      <c r="HM111">
        <v>0.88518677099999998</v>
      </c>
      <c r="HN111">
        <v>4.7823312270000002</v>
      </c>
      <c r="HO111">
        <v>2.342042502</v>
      </c>
      <c r="HP111">
        <v>2.5013592039999999</v>
      </c>
      <c r="HQ111">
        <v>2.6555949569999999</v>
      </c>
      <c r="HR111">
        <v>2.9183896000000001E-2</v>
      </c>
      <c r="HS111">
        <v>1.413854175</v>
      </c>
      <c r="HT111">
        <v>0.86164828199999999</v>
      </c>
      <c r="HU111">
        <v>0.39609860699999999</v>
      </c>
      <c r="HV111">
        <v>1.3003479090000001</v>
      </c>
      <c r="HW111">
        <v>1.4283794439999999</v>
      </c>
      <c r="HX111">
        <v>1.8769495679999999</v>
      </c>
      <c r="HY111">
        <v>0.24247222800000001</v>
      </c>
      <c r="HZ111">
        <v>0.44852305399999998</v>
      </c>
      <c r="IA111">
        <v>0.70976774600000003</v>
      </c>
      <c r="IB111">
        <v>0.322882273</v>
      </c>
      <c r="IC111">
        <v>1.0475642519999999</v>
      </c>
      <c r="ID111">
        <v>1.0059632460000001</v>
      </c>
      <c r="IE111">
        <v>4.8485332159999999</v>
      </c>
      <c r="IF111">
        <v>0.40341732800000002</v>
      </c>
      <c r="IG111">
        <v>1.097568568</v>
      </c>
      <c r="IH111">
        <v>0.97271515399999997</v>
      </c>
      <c r="II111">
        <v>2.4982157150000002</v>
      </c>
      <c r="IJ111">
        <v>1.085862001</v>
      </c>
      <c r="IK111">
        <v>1.3528578449999999</v>
      </c>
      <c r="IL111">
        <v>1.8288432400000001</v>
      </c>
      <c r="IM111">
        <v>0.31380998900000001</v>
      </c>
      <c r="IN111">
        <v>2.8291710910000001</v>
      </c>
      <c r="IO111">
        <v>1.1801553069999999</v>
      </c>
      <c r="IP111">
        <v>1.5742448999999999E-2</v>
      </c>
      <c r="IQ111">
        <v>1.357239595</v>
      </c>
      <c r="IR111">
        <v>9.1820159999999998E-2</v>
      </c>
      <c r="IS111">
        <v>0.57701051699999995</v>
      </c>
      <c r="IT111">
        <v>2.0926594349999998</v>
      </c>
      <c r="IU111">
        <v>4.102422185</v>
      </c>
      <c r="IV111">
        <v>1.2013613569999999</v>
      </c>
      <c r="IW111">
        <v>2.6641435819999999</v>
      </c>
      <c r="IX111">
        <v>1.6621327420000001</v>
      </c>
      <c r="IY111">
        <v>2.5430327680000002</v>
      </c>
      <c r="IZ111">
        <v>1.968639869</v>
      </c>
      <c r="JA111">
        <v>5.3813641969999999</v>
      </c>
      <c r="JB111">
        <v>0.60762269400000002</v>
      </c>
      <c r="JC111">
        <v>1.293059314</v>
      </c>
      <c r="JD111">
        <v>0.91183141099999998</v>
      </c>
      <c r="JE111">
        <v>0.807490233</v>
      </c>
      <c r="JF111">
        <v>1.0976318899999999</v>
      </c>
      <c r="JG111">
        <v>0.47795391300000001</v>
      </c>
      <c r="JH111">
        <v>1.1597057630000001</v>
      </c>
      <c r="JI111">
        <v>5.2042725079999999</v>
      </c>
      <c r="JJ111">
        <v>0.73710883599999999</v>
      </c>
      <c r="JK111">
        <v>2.5989751289999998</v>
      </c>
      <c r="JL111">
        <v>0.70138047999999997</v>
      </c>
      <c r="JM111">
        <v>0.43213318499999998</v>
      </c>
      <c r="JN111">
        <v>1.086459729</v>
      </c>
      <c r="JO111">
        <v>4.3002842599999997</v>
      </c>
      <c r="JP111">
        <v>1.809715</v>
      </c>
      <c r="JQ111">
        <v>1.1735731970000001</v>
      </c>
      <c r="JR111">
        <v>1.262442844</v>
      </c>
      <c r="JS111">
        <v>1.36203915</v>
      </c>
      <c r="JT111">
        <v>1.870610179</v>
      </c>
      <c r="JU111">
        <v>2.6720528959999998</v>
      </c>
      <c r="JV111">
        <v>0.72225176599999996</v>
      </c>
      <c r="JW111">
        <v>1.0695301260000001</v>
      </c>
      <c r="JX111">
        <v>3.4688231150000002</v>
      </c>
      <c r="JY111">
        <v>1.166862466</v>
      </c>
      <c r="JZ111">
        <v>1.7307412790000001</v>
      </c>
      <c r="KA111">
        <v>0.55448827599999995</v>
      </c>
      <c r="KB111">
        <v>1.6942725970000001</v>
      </c>
      <c r="KC111">
        <v>2.1437263</v>
      </c>
      <c r="KD111">
        <v>1.419777716</v>
      </c>
      <c r="KE111">
        <v>1.0887196029999999</v>
      </c>
      <c r="KF111">
        <v>1.5082589200000001</v>
      </c>
      <c r="KG111">
        <v>0.79144270400000005</v>
      </c>
      <c r="KI111">
        <v>2.096824593</v>
      </c>
      <c r="KJ111">
        <v>3.0970971399999998</v>
      </c>
      <c r="KK111">
        <v>6.396702093</v>
      </c>
      <c r="KL111">
        <v>5.8484534090000002</v>
      </c>
      <c r="KM111">
        <v>2.3851579159999998</v>
      </c>
      <c r="KN111">
        <v>2.9179239909999999</v>
      </c>
      <c r="KO111">
        <v>0.464125065</v>
      </c>
      <c r="KP111">
        <v>1.9546260550000001</v>
      </c>
      <c r="KQ111">
        <v>0.24334082400000001</v>
      </c>
      <c r="KR111">
        <v>7.3516086999999994E-2</v>
      </c>
      <c r="KT111">
        <v>0.97822136299999995</v>
      </c>
      <c r="KU111">
        <v>0.96357906000000004</v>
      </c>
      <c r="KV111">
        <v>0.74762415500000001</v>
      </c>
      <c r="KW111">
        <v>1.9736628860000001</v>
      </c>
      <c r="KX111">
        <v>3.1233078280000002</v>
      </c>
      <c r="KY111">
        <v>1.236561166</v>
      </c>
      <c r="KZ111">
        <v>0.97553304200000002</v>
      </c>
      <c r="LA111">
        <v>5.3199131140000002</v>
      </c>
      <c r="LB111">
        <v>0.83193893500000005</v>
      </c>
      <c r="LC111">
        <v>0.92642046499999997</v>
      </c>
      <c r="LD111">
        <v>2.409148691</v>
      </c>
      <c r="LE111">
        <v>1.8858432979999999</v>
      </c>
      <c r="LF111">
        <v>2.7272059519999998</v>
      </c>
      <c r="LG111">
        <v>2.4286193539999998</v>
      </c>
      <c r="LH111">
        <v>3.5674609359999998</v>
      </c>
      <c r="LI111">
        <v>2.1130504339999998</v>
      </c>
      <c r="LJ111">
        <v>2.0682897100000002</v>
      </c>
      <c r="LK111">
        <v>2.3998933039999999</v>
      </c>
      <c r="LL111">
        <v>0.49064426700000002</v>
      </c>
      <c r="LM111">
        <v>0.57477172499999996</v>
      </c>
      <c r="LN111">
        <v>0.596377237</v>
      </c>
      <c r="LO111">
        <v>0.82623271499999995</v>
      </c>
      <c r="LP111">
        <v>1.838398518</v>
      </c>
      <c r="LQ111">
        <v>1.011449002</v>
      </c>
      <c r="LR111">
        <v>4.3203594189999999</v>
      </c>
      <c r="LS111">
        <v>0.249885309</v>
      </c>
      <c r="LT111">
        <v>1.453106349</v>
      </c>
      <c r="LU111">
        <v>2.2394135390000001</v>
      </c>
      <c r="LV111">
        <v>0.77813601600000004</v>
      </c>
      <c r="LW111">
        <v>2.5718337130000002</v>
      </c>
      <c r="LX111">
        <v>1.6010960599999999</v>
      </c>
      <c r="LY111">
        <v>1.7547943029999999</v>
      </c>
      <c r="LZ111">
        <v>2.8779392009999998</v>
      </c>
      <c r="MA111">
        <v>7.6187776920000001</v>
      </c>
      <c r="MB111">
        <v>2.2612736180000002</v>
      </c>
      <c r="MC111">
        <v>0.42427052900000001</v>
      </c>
      <c r="MD111">
        <v>1.2284205589999999</v>
      </c>
      <c r="ME111">
        <v>0.53832746099999995</v>
      </c>
      <c r="MF111">
        <v>1.122658226</v>
      </c>
      <c r="MG111">
        <v>2.8491318080000001</v>
      </c>
      <c r="MH111">
        <v>2.671387787</v>
      </c>
      <c r="MI111">
        <v>1.0070351360000001</v>
      </c>
      <c r="MJ111">
        <v>0.79223355100000004</v>
      </c>
      <c r="MK111">
        <v>0.52085109299999999</v>
      </c>
      <c r="ML111">
        <v>2.1926971810000002</v>
      </c>
      <c r="MM111">
        <v>1.3565138919999999</v>
      </c>
      <c r="MN111">
        <v>2.2644490959999999</v>
      </c>
      <c r="MO111">
        <v>1.5333999389999999</v>
      </c>
      <c r="MP111">
        <v>0.53553840200000002</v>
      </c>
      <c r="MQ111">
        <v>1.378911043</v>
      </c>
      <c r="MR111">
        <v>1.2438282709999999</v>
      </c>
      <c r="MT111">
        <v>1.11276329</v>
      </c>
      <c r="MU111">
        <v>1.9019448940000001</v>
      </c>
      <c r="MV111">
        <v>2.6653138689999998</v>
      </c>
      <c r="MW111">
        <v>1.8582251999999999</v>
      </c>
      <c r="MX111">
        <v>0.98034770699999996</v>
      </c>
      <c r="MY111">
        <v>0.58831102300000004</v>
      </c>
      <c r="MZ111">
        <v>0.96171025099999996</v>
      </c>
      <c r="NA111">
        <v>0.40284841799999999</v>
      </c>
      <c r="NB111">
        <v>0.45751393000000001</v>
      </c>
      <c r="NC111">
        <v>2.5121614999999999</v>
      </c>
      <c r="ND111">
        <v>0.77010772199999999</v>
      </c>
      <c r="NE111">
        <v>0.895978524</v>
      </c>
      <c r="NF111">
        <v>1.3219162069999999</v>
      </c>
      <c r="NG111">
        <v>3.1006133189999998</v>
      </c>
      <c r="NH111">
        <v>2.8544273690000002</v>
      </c>
      <c r="NI111">
        <v>1.848793312</v>
      </c>
      <c r="NJ111">
        <v>0.47150354999999999</v>
      </c>
      <c r="NK111">
        <v>8.5817038159999992</v>
      </c>
      <c r="NL111">
        <v>2.570886019</v>
      </c>
      <c r="NM111">
        <v>1.5095327300000001</v>
      </c>
      <c r="NN111">
        <v>1.2099535850000001</v>
      </c>
      <c r="NO111">
        <v>0.90347997899999999</v>
      </c>
      <c r="NP111">
        <v>0.63969872000000005</v>
      </c>
      <c r="NQ111">
        <v>3.9866888060000001</v>
      </c>
      <c r="NR111">
        <v>0.180013432</v>
      </c>
      <c r="NS111">
        <v>0.56339377999999996</v>
      </c>
      <c r="NT111">
        <v>1.292403151</v>
      </c>
      <c r="NU111">
        <v>0.56573097299999997</v>
      </c>
      <c r="NV111">
        <v>0.76196160099999999</v>
      </c>
      <c r="NW111">
        <v>1.9251948759999999</v>
      </c>
      <c r="NX111">
        <v>1.799793092</v>
      </c>
      <c r="NY111">
        <v>2.2014329080000001</v>
      </c>
      <c r="NZ111">
        <v>0.62893278600000002</v>
      </c>
      <c r="OA111">
        <v>3.5498832739999999</v>
      </c>
      <c r="OB111">
        <v>0.287751429</v>
      </c>
      <c r="OC111">
        <v>0.80907460499999995</v>
      </c>
      <c r="OD111">
        <v>0.86702971699999998</v>
      </c>
      <c r="OE111">
        <v>0.74640795900000001</v>
      </c>
      <c r="OF111">
        <v>1.2516170339999999</v>
      </c>
      <c r="OH111">
        <v>2.1426683030000002</v>
      </c>
      <c r="OI111">
        <v>0.108294264</v>
      </c>
      <c r="OJ111">
        <v>0.40542286399999999</v>
      </c>
      <c r="OK111">
        <v>3.0810221430000002</v>
      </c>
      <c r="OL111">
        <v>12.33949316</v>
      </c>
      <c r="OM111">
        <v>0.141788255</v>
      </c>
      <c r="ON111">
        <v>0.35301948700000002</v>
      </c>
      <c r="OO111">
        <v>0.37219278</v>
      </c>
      <c r="OP111">
        <v>0.24023962099999999</v>
      </c>
      <c r="OQ111">
        <v>0.49663779899999999</v>
      </c>
      <c r="OU111">
        <v>7.6628734000000004E-2</v>
      </c>
      <c r="OV111">
        <v>1.293614284</v>
      </c>
      <c r="OW111">
        <v>0.10076945599999999</v>
      </c>
      <c r="OX111">
        <v>1.813678956</v>
      </c>
      <c r="OY111">
        <v>3.2590649709999999</v>
      </c>
      <c r="OZ111">
        <v>0.47430639099999999</v>
      </c>
      <c r="PA111">
        <v>0.84718721299999999</v>
      </c>
      <c r="PB111">
        <v>1.0299535609999999</v>
      </c>
      <c r="PC111">
        <v>0.31269587599999998</v>
      </c>
      <c r="PD111">
        <v>6.8076093000000004E-2</v>
      </c>
      <c r="PE111">
        <v>0.72135627899999999</v>
      </c>
      <c r="PF111">
        <v>0.44475671100000003</v>
      </c>
      <c r="PG111">
        <v>1.122636556</v>
      </c>
      <c r="PH111">
        <v>0.60367554099999998</v>
      </c>
      <c r="PI111">
        <v>2.484022945</v>
      </c>
      <c r="PJ111">
        <v>0.91701639599999996</v>
      </c>
      <c r="PK111">
        <v>0.80071002999999996</v>
      </c>
      <c r="PL111">
        <v>2.8315343670000002</v>
      </c>
      <c r="PM111">
        <v>0.81139821499999998</v>
      </c>
      <c r="PN111">
        <v>2.0816767999999999</v>
      </c>
      <c r="PO111">
        <v>1.5589972649999999</v>
      </c>
      <c r="PP111">
        <v>1.5691605850000001</v>
      </c>
      <c r="PQ111">
        <v>9.3263502000000003</v>
      </c>
      <c r="PR111">
        <v>1.0650148209999999</v>
      </c>
      <c r="PT111">
        <v>2.6337637159999998</v>
      </c>
      <c r="PU111">
        <v>3.8953383549999998</v>
      </c>
      <c r="PV111">
        <v>1.6602460539999999</v>
      </c>
      <c r="PW111">
        <v>2.551140212</v>
      </c>
      <c r="PX111">
        <v>5.1035359050000002</v>
      </c>
      <c r="PY111">
        <v>0.88772755000000003</v>
      </c>
      <c r="PZ111">
        <v>1.2355518210000001</v>
      </c>
      <c r="QA111">
        <v>7.8434699999999996E-2</v>
      </c>
      <c r="QB111">
        <v>1.1639570859999999</v>
      </c>
      <c r="QC111">
        <v>2.0285521270000002</v>
      </c>
      <c r="QD111">
        <v>1.4512359990000001</v>
      </c>
      <c r="QE111">
        <v>0.65344864499999999</v>
      </c>
      <c r="QF111">
        <v>4.9218038120000003</v>
      </c>
      <c r="QG111">
        <v>0.54462705199999994</v>
      </c>
      <c r="QH111">
        <v>0.89237272999999995</v>
      </c>
      <c r="QI111">
        <v>1.39829256</v>
      </c>
      <c r="QJ111">
        <v>1.154781796</v>
      </c>
      <c r="QK111">
        <v>0.89236383500000005</v>
      </c>
      <c r="QL111">
        <v>0.75236894700000001</v>
      </c>
      <c r="QM111">
        <v>0.85866860599999995</v>
      </c>
      <c r="QN111">
        <v>1.2980591589999999</v>
      </c>
      <c r="QO111">
        <v>1.986493654</v>
      </c>
      <c r="QP111">
        <v>0.27016211899999998</v>
      </c>
      <c r="QQ111">
        <v>2.888959668</v>
      </c>
      <c r="QR111">
        <v>2.0235318800000002</v>
      </c>
      <c r="QS111">
        <v>2.2102084390000001</v>
      </c>
      <c r="QT111">
        <v>3.4553542300000002</v>
      </c>
      <c r="QU111">
        <v>1.9116334859999999</v>
      </c>
      <c r="QV111">
        <v>1.055806872</v>
      </c>
      <c r="QW111">
        <v>28.608061070000002</v>
      </c>
      <c r="QX111">
        <v>2.0997941490000001</v>
      </c>
      <c r="QY111">
        <v>0.48884577299999998</v>
      </c>
      <c r="QZ111">
        <v>3.9559387990000001</v>
      </c>
      <c r="RA111">
        <v>1.0010576390000001</v>
      </c>
      <c r="RB111">
        <v>2.8386603159999999</v>
      </c>
      <c r="RC111">
        <v>7.7626536870000002</v>
      </c>
      <c r="RD111">
        <v>6.9727831389999997</v>
      </c>
      <c r="RE111">
        <v>0.39281031199999999</v>
      </c>
      <c r="RF111">
        <v>0.60757815299999995</v>
      </c>
      <c r="RG111">
        <v>0.34634638200000001</v>
      </c>
      <c r="RH111">
        <v>0.93061275600000004</v>
      </c>
      <c r="RI111">
        <v>9.1502472160000003</v>
      </c>
      <c r="RJ111">
        <v>1.081569826</v>
      </c>
      <c r="RK111">
        <v>0.81071826700000005</v>
      </c>
      <c r="RL111">
        <v>5.1092486170000004</v>
      </c>
      <c r="RM111">
        <v>1.045790392</v>
      </c>
      <c r="RN111">
        <v>1.9968452059999999</v>
      </c>
      <c r="RO111">
        <v>2.8818550589999998</v>
      </c>
      <c r="RP111">
        <v>1.201376115</v>
      </c>
      <c r="RQ111">
        <v>0.78035317599999998</v>
      </c>
      <c r="RR111">
        <v>1.9292667729999999</v>
      </c>
      <c r="RS111">
        <v>1.626136034</v>
      </c>
      <c r="RT111">
        <v>0.56094529699999995</v>
      </c>
      <c r="RU111">
        <v>1.463973054</v>
      </c>
      <c r="RV111">
        <v>0.78577548100000005</v>
      </c>
      <c r="RW111">
        <v>1.880879763</v>
      </c>
      <c r="RY111">
        <v>1.44430349</v>
      </c>
      <c r="RZ111">
        <v>2.1498171500000001</v>
      </c>
      <c r="SA111">
        <v>1.392704229</v>
      </c>
      <c r="SB111">
        <v>2.2170989250000002</v>
      </c>
      <c r="SC111">
        <v>0.86573822</v>
      </c>
      <c r="SD111">
        <v>0.84088777000000003</v>
      </c>
      <c r="SE111">
        <v>9.9780971439999995</v>
      </c>
      <c r="SF111">
        <v>9.0251860320000006</v>
      </c>
      <c r="SG111">
        <v>2.4725667539999998</v>
      </c>
      <c r="SH111">
        <v>1.7447252769999999</v>
      </c>
      <c r="SI111">
        <v>2.8943491859999999</v>
      </c>
      <c r="SJ111">
        <v>0.17034624000000001</v>
      </c>
      <c r="SK111">
        <v>0.15945637500000001</v>
      </c>
      <c r="SL111">
        <v>4.3496378780000002</v>
      </c>
      <c r="SM111">
        <v>1.7621116670000001</v>
      </c>
      <c r="SN111">
        <v>6.476197999</v>
      </c>
      <c r="SO111">
        <v>1.132220979</v>
      </c>
      <c r="SP111">
        <v>3.386364205</v>
      </c>
      <c r="SQ111">
        <v>0.79875603799999995</v>
      </c>
      <c r="SR111">
        <v>0.95021255299999996</v>
      </c>
      <c r="SS111">
        <v>0.82724217600000005</v>
      </c>
      <c r="ST111">
        <v>2.9320465520000001</v>
      </c>
      <c r="SU111">
        <v>0.51152661600000005</v>
      </c>
      <c r="SV111">
        <v>0.46329692900000002</v>
      </c>
      <c r="SW111">
        <v>0.588799564</v>
      </c>
      <c r="SX111">
        <v>0.52052064200000003</v>
      </c>
      <c r="SY111">
        <v>0.61124166000000002</v>
      </c>
      <c r="SZ111">
        <v>0.849954863</v>
      </c>
      <c r="TA111">
        <v>0.39391823199999998</v>
      </c>
      <c r="TB111">
        <v>1.148481716</v>
      </c>
      <c r="TC111">
        <v>1.9986131890000001</v>
      </c>
      <c r="TD111">
        <v>0.68240833300000003</v>
      </c>
      <c r="TE111">
        <v>0.70573471200000004</v>
      </c>
      <c r="TF111">
        <v>1.853350332</v>
      </c>
      <c r="TG111">
        <v>1.3622792850000001</v>
      </c>
      <c r="TH111">
        <v>1.868199859</v>
      </c>
      <c r="TI111">
        <v>1.10301136</v>
      </c>
      <c r="TJ111">
        <v>1.460376304</v>
      </c>
      <c r="TK111">
        <v>3.5971551810000002</v>
      </c>
      <c r="TL111">
        <v>26.008147699999999</v>
      </c>
      <c r="TM111">
        <v>0.93723604199999999</v>
      </c>
      <c r="TO111">
        <v>0.311001164</v>
      </c>
      <c r="TP111">
        <v>0.92598902400000005</v>
      </c>
      <c r="TQ111">
        <v>1.6861447540000001</v>
      </c>
      <c r="TR111">
        <v>1.82833168</v>
      </c>
      <c r="TS111">
        <v>0.82821523799999996</v>
      </c>
      <c r="TT111">
        <v>0.43881005899999997</v>
      </c>
      <c r="TU111">
        <v>0.37519828799999999</v>
      </c>
      <c r="TV111">
        <v>3.0457477989999999</v>
      </c>
      <c r="TW111">
        <v>0.73470783500000003</v>
      </c>
      <c r="TX111">
        <v>0.92492369200000002</v>
      </c>
      <c r="TY111">
        <v>1.1998803229999999</v>
      </c>
      <c r="TZ111">
        <v>2.1219450100000001</v>
      </c>
      <c r="UA111">
        <v>0.92957540400000005</v>
      </c>
      <c r="UB111">
        <v>0.51694989499999999</v>
      </c>
      <c r="UC111">
        <v>0.31817004300000001</v>
      </c>
      <c r="UD111">
        <v>1.4783870640000001</v>
      </c>
      <c r="UE111">
        <v>0.34632947200000003</v>
      </c>
      <c r="UF111">
        <v>0.63684721600000005</v>
      </c>
      <c r="UG111">
        <v>0.78761574000000001</v>
      </c>
      <c r="UH111">
        <v>2.4133621440000002</v>
      </c>
      <c r="UI111">
        <v>1.125779249</v>
      </c>
      <c r="UJ111">
        <v>1.1496611459999999</v>
      </c>
      <c r="UK111">
        <v>3.5279233090000002</v>
      </c>
      <c r="UL111">
        <v>1.221851832</v>
      </c>
      <c r="UM111">
        <v>1.9793110890000001</v>
      </c>
      <c r="UN111">
        <v>0.93815451699999997</v>
      </c>
      <c r="UO111">
        <v>0.51500000099999999</v>
      </c>
      <c r="UP111">
        <v>2.350891018</v>
      </c>
      <c r="UQ111">
        <v>2.026621644</v>
      </c>
      <c r="UR111">
        <v>1.3327968589999999</v>
      </c>
      <c r="US111">
        <v>0.53867957600000005</v>
      </c>
      <c r="UT111">
        <v>0.66500620399999999</v>
      </c>
      <c r="UU111">
        <v>3.4999936169999999</v>
      </c>
      <c r="UV111">
        <v>1.125525782</v>
      </c>
      <c r="UW111">
        <v>0.95978713199999999</v>
      </c>
      <c r="UX111">
        <v>0.70931710100000001</v>
      </c>
      <c r="UY111">
        <v>0.49530555399999998</v>
      </c>
      <c r="UZ111">
        <v>0.88693871199999996</v>
      </c>
      <c r="VA111">
        <v>1.6118074819999999</v>
      </c>
      <c r="VB111">
        <v>2.9590226780000002</v>
      </c>
      <c r="VC111">
        <v>0.960654487</v>
      </c>
      <c r="VD111">
        <v>1.821443825</v>
      </c>
      <c r="VE111">
        <v>7.1960573840000004</v>
      </c>
      <c r="VF111">
        <v>0.57119114199999999</v>
      </c>
      <c r="VG111">
        <v>2.7689438220000002</v>
      </c>
      <c r="VH111">
        <v>2.0254876579999999</v>
      </c>
      <c r="VI111">
        <v>4.2467364730000003</v>
      </c>
      <c r="VJ111">
        <v>0.54493509799999995</v>
      </c>
      <c r="VK111">
        <v>0.63631004099999999</v>
      </c>
      <c r="VL111">
        <v>1.141255592</v>
      </c>
      <c r="VM111">
        <v>1.7523581070000001</v>
      </c>
      <c r="VN111">
        <v>1.375503806</v>
      </c>
      <c r="VO111">
        <v>1.6483021520000001</v>
      </c>
      <c r="VP111">
        <v>1.915115417</v>
      </c>
      <c r="VQ111">
        <v>2.410936612</v>
      </c>
      <c r="VR111">
        <v>0.50630207299999996</v>
      </c>
      <c r="VS111">
        <v>0.45461153300000001</v>
      </c>
      <c r="VT111">
        <v>0.19773389899999999</v>
      </c>
      <c r="VU111">
        <v>1.850276652</v>
      </c>
      <c r="VV111">
        <v>1.4295942189999999</v>
      </c>
      <c r="VW111">
        <v>0.74658100000000005</v>
      </c>
      <c r="VX111">
        <v>0.14189921599999999</v>
      </c>
      <c r="VY111">
        <v>3.57313364</v>
      </c>
      <c r="VZ111">
        <v>0.65145649699999997</v>
      </c>
      <c r="WA111">
        <v>0.27021098199999999</v>
      </c>
      <c r="WB111">
        <v>0.116423753</v>
      </c>
      <c r="WC111">
        <v>0.24116022200000001</v>
      </c>
      <c r="WD111">
        <v>1.772491931</v>
      </c>
      <c r="WE111">
        <v>0.61863854299999999</v>
      </c>
      <c r="WF111">
        <v>2.1170602010000001</v>
      </c>
      <c r="WG111">
        <v>18.580467800000001</v>
      </c>
      <c r="WH111">
        <v>1.305220241</v>
      </c>
      <c r="WI111">
        <v>0.58012088699999997</v>
      </c>
      <c r="WJ111">
        <v>2.3046185970000002</v>
      </c>
      <c r="WK111">
        <v>0.91797977799999997</v>
      </c>
      <c r="WM111">
        <v>0.81654330500000005</v>
      </c>
      <c r="WN111">
        <v>0.81225325900000001</v>
      </c>
      <c r="WO111">
        <v>0.73873591299999997</v>
      </c>
      <c r="WP111">
        <v>1.0606066199999999</v>
      </c>
      <c r="WQ111">
        <v>1.1902347339999999</v>
      </c>
      <c r="WR111">
        <v>0.68007725399999996</v>
      </c>
      <c r="WS111">
        <v>0.61785034999999999</v>
      </c>
      <c r="WT111">
        <v>1.656303305</v>
      </c>
      <c r="WU111">
        <v>1.8312715820000001</v>
      </c>
      <c r="WV111">
        <v>1.7348163430000001</v>
      </c>
      <c r="WW111">
        <v>0.80935958500000005</v>
      </c>
      <c r="WX111">
        <v>0.62788659700000005</v>
      </c>
      <c r="WY111">
        <v>1.448995375</v>
      </c>
      <c r="WZ111">
        <v>2.4461813600000002</v>
      </c>
      <c r="XA111">
        <v>2.3268038999999998</v>
      </c>
      <c r="XB111">
        <v>2.285292799</v>
      </c>
      <c r="XC111">
        <v>2.3448129610000001</v>
      </c>
      <c r="XD111">
        <v>1.414795448</v>
      </c>
      <c r="XE111">
        <v>0.81715849399999996</v>
      </c>
      <c r="XF111">
        <v>1.0449031200000001</v>
      </c>
      <c r="XG111">
        <v>0.30501252699999998</v>
      </c>
      <c r="XH111">
        <v>0.36852496400000001</v>
      </c>
      <c r="XI111">
        <v>1.3858325520000001</v>
      </c>
      <c r="XJ111">
        <v>0.53324374200000002</v>
      </c>
      <c r="XK111">
        <v>0.43578257300000001</v>
      </c>
      <c r="XL111">
        <v>0.501649436</v>
      </c>
      <c r="XM111">
        <v>0.590301882</v>
      </c>
      <c r="XN111">
        <v>1.152691718</v>
      </c>
      <c r="XO111">
        <v>0.81249454300000001</v>
      </c>
      <c r="XP111">
        <v>1.3292037050000001</v>
      </c>
      <c r="XQ111">
        <v>1.093340008</v>
      </c>
      <c r="XR111">
        <v>1.8867516900000001</v>
      </c>
      <c r="XS111">
        <v>1.459943005</v>
      </c>
      <c r="XT111">
        <v>1.5759920249999999</v>
      </c>
      <c r="XU111">
        <v>1.743929023</v>
      </c>
      <c r="XV111">
        <v>0.62154967900000002</v>
      </c>
      <c r="XW111">
        <v>3.3076924390000002</v>
      </c>
      <c r="XX111">
        <v>0.32532816799999997</v>
      </c>
      <c r="XY111">
        <v>3.7205529679999998</v>
      </c>
      <c r="XZ111">
        <v>2.8122161409999999</v>
      </c>
      <c r="YA111">
        <v>0.50909011999999998</v>
      </c>
      <c r="YB111">
        <v>1.028808487</v>
      </c>
      <c r="YC111">
        <v>0.95134656200000001</v>
      </c>
      <c r="YD111">
        <v>1.0219392270000001</v>
      </c>
      <c r="YE111">
        <v>0.36113841499999999</v>
      </c>
      <c r="YF111">
        <v>0.95776494400000001</v>
      </c>
      <c r="YG111">
        <v>1.9146548109999999</v>
      </c>
      <c r="YH111">
        <v>3.29978017</v>
      </c>
      <c r="YI111">
        <v>6.00984199</v>
      </c>
      <c r="YJ111">
        <v>3.2615481439999998</v>
      </c>
      <c r="YK111">
        <v>0.19147155399999999</v>
      </c>
      <c r="YL111">
        <v>3.8644382400000001</v>
      </c>
      <c r="YM111">
        <v>2.154486898</v>
      </c>
      <c r="YN111">
        <v>2.7761199219999999</v>
      </c>
      <c r="YO111">
        <v>0.95019302800000005</v>
      </c>
      <c r="YP111">
        <v>0.55860721999999996</v>
      </c>
      <c r="YQ111">
        <v>0.39956308400000001</v>
      </c>
      <c r="YR111">
        <v>2.432698936</v>
      </c>
      <c r="YS111">
        <v>0.90609340400000005</v>
      </c>
      <c r="YT111">
        <v>2.805842798</v>
      </c>
      <c r="YU111">
        <v>0.63688783000000004</v>
      </c>
      <c r="YV111">
        <v>1.0026526570000001</v>
      </c>
      <c r="YW111">
        <v>0.86645667000000004</v>
      </c>
      <c r="YX111">
        <v>1.070502582</v>
      </c>
      <c r="YY111">
        <v>0.22861536900000001</v>
      </c>
      <c r="YZ111">
        <v>0.39081226499999999</v>
      </c>
      <c r="ZA111">
        <v>1.225508751</v>
      </c>
      <c r="ZB111">
        <v>1.2841367210000001</v>
      </c>
      <c r="ZC111">
        <v>2.5503080219999998</v>
      </c>
      <c r="ZD111">
        <v>0.70119073700000001</v>
      </c>
      <c r="ZE111">
        <v>0.73101909300000001</v>
      </c>
      <c r="ZF111">
        <v>2.1739501950000002</v>
      </c>
      <c r="ZG111">
        <v>0.411929722</v>
      </c>
      <c r="ZH111">
        <v>0.80534580499999997</v>
      </c>
      <c r="ZI111">
        <v>0.98163352299999995</v>
      </c>
      <c r="ZJ111">
        <v>1.941053294</v>
      </c>
      <c r="ZK111">
        <v>0.45142573400000002</v>
      </c>
      <c r="ZL111">
        <v>1.028480039</v>
      </c>
      <c r="ZM111">
        <v>0.44191536100000001</v>
      </c>
      <c r="ZN111">
        <v>2.566590293</v>
      </c>
      <c r="ZQ111">
        <v>0.663459099</v>
      </c>
      <c r="ZR111">
        <v>1.3705968719999999</v>
      </c>
      <c r="ZS111">
        <v>7.7159007119999998</v>
      </c>
      <c r="ZT111">
        <v>7.2012287999999994E-2</v>
      </c>
      <c r="ZU111">
        <v>0.24374547199999999</v>
      </c>
      <c r="ZV111">
        <v>8.4300230000000004E-2</v>
      </c>
      <c r="ZX111">
        <v>0.171614511</v>
      </c>
      <c r="ZY111">
        <v>0.33349595199999998</v>
      </c>
      <c r="ZZ111">
        <v>0.62910685499999996</v>
      </c>
      <c r="AAA111">
        <v>0.74372657600000003</v>
      </c>
      <c r="AAB111">
        <v>2.33645725</v>
      </c>
      <c r="AAC111">
        <v>0.47225932500000001</v>
      </c>
      <c r="AAD111">
        <v>2.4823821019999999</v>
      </c>
      <c r="AAE111">
        <v>109.02141210000001</v>
      </c>
      <c r="AAF111">
        <v>0.35467142600000001</v>
      </c>
      <c r="AAH111">
        <v>0.292016999</v>
      </c>
      <c r="AAI111">
        <v>0.46881027600000003</v>
      </c>
      <c r="AAJ111">
        <v>0.76365774200000003</v>
      </c>
      <c r="AAK111">
        <v>2.7246845099999999</v>
      </c>
      <c r="AAL111">
        <v>1.54550992</v>
      </c>
      <c r="AAM111">
        <v>2.3086418910000002</v>
      </c>
      <c r="AAN111">
        <v>3.9322940009999998</v>
      </c>
      <c r="AAO111">
        <v>1.1177654910000001</v>
      </c>
      <c r="AAP111">
        <v>4.6544956839999996</v>
      </c>
      <c r="AAQ111">
        <v>1.5442099469999999</v>
      </c>
      <c r="AAR111">
        <v>1.7883802</v>
      </c>
      <c r="AAS111">
        <v>4.0933206929999999</v>
      </c>
      <c r="AAT111">
        <v>0.80058879999999999</v>
      </c>
      <c r="AAU111">
        <v>0.72249967999999998</v>
      </c>
      <c r="AAV111">
        <v>0.60199091000000005</v>
      </c>
      <c r="AAX111">
        <v>1.610399108</v>
      </c>
      <c r="AAY111">
        <v>0.480920177</v>
      </c>
      <c r="AAZ111">
        <v>0.92759811299999995</v>
      </c>
      <c r="ABB111">
        <v>0.71826292599999997</v>
      </c>
      <c r="ABC111">
        <v>1.3879404769999999</v>
      </c>
      <c r="ABD111">
        <v>2.3753598199999999</v>
      </c>
      <c r="ABE111">
        <v>3.124163249</v>
      </c>
      <c r="ABF111">
        <v>2.0348321280000001</v>
      </c>
      <c r="ABG111">
        <v>0.36847307000000001</v>
      </c>
      <c r="ABH111">
        <v>3.510787069</v>
      </c>
      <c r="ABI111">
        <v>2.4683293690000001</v>
      </c>
      <c r="ABJ111">
        <v>3.2129167189999999</v>
      </c>
      <c r="ABK111">
        <v>2.9184868470000001</v>
      </c>
      <c r="ABL111">
        <v>4.0089121219999999</v>
      </c>
      <c r="ABM111">
        <v>4.2566661239999997</v>
      </c>
      <c r="ABN111">
        <v>11.67382022</v>
      </c>
      <c r="ABO111">
        <v>4.6187711790000003</v>
      </c>
      <c r="ABP111">
        <v>4.4177083469999996</v>
      </c>
      <c r="ABQ111">
        <v>0.48668559900000002</v>
      </c>
      <c r="ABR111">
        <v>0.66689861299999997</v>
      </c>
      <c r="ABS111">
        <v>0.56621841799999995</v>
      </c>
      <c r="ABT111">
        <v>0.58800476499999998</v>
      </c>
      <c r="ABU111">
        <v>0.61768511100000001</v>
      </c>
      <c r="ABV111">
        <v>0.79111316099999995</v>
      </c>
      <c r="ABW111">
        <v>0.82946689200000001</v>
      </c>
      <c r="ABX111">
        <v>0.74738558600000005</v>
      </c>
      <c r="ABY111">
        <v>0.75440948100000005</v>
      </c>
      <c r="ABZ111">
        <v>0.713775563</v>
      </c>
      <c r="ACA111">
        <v>0.78509512100000001</v>
      </c>
      <c r="ACB111">
        <v>0.64917016100000002</v>
      </c>
      <c r="ACC111">
        <v>0.72980905600000001</v>
      </c>
      <c r="ACD111">
        <v>2.0772950159999999</v>
      </c>
      <c r="ACE111">
        <v>1.3319702419999999</v>
      </c>
      <c r="ACF111">
        <v>2.9487165320000002</v>
      </c>
      <c r="ACG111">
        <v>6.6792253999999995E-2</v>
      </c>
      <c r="ACH111">
        <v>5.4214839880000003</v>
      </c>
      <c r="ACI111">
        <v>2.5568409920000001</v>
      </c>
      <c r="ACJ111">
        <v>0.62396372499999997</v>
      </c>
      <c r="ACK111">
        <v>1.5324842489999999</v>
      </c>
      <c r="ACL111">
        <v>2.0524802320000002</v>
      </c>
      <c r="ACM111">
        <v>2.549033595</v>
      </c>
      <c r="ACN111">
        <v>0.59972128599999996</v>
      </c>
      <c r="ACO111">
        <v>3.8287659600000001</v>
      </c>
      <c r="ACP111">
        <v>0.38655409400000001</v>
      </c>
      <c r="ACQ111">
        <v>1.381574415</v>
      </c>
      <c r="ACR111">
        <v>0.51072665100000003</v>
      </c>
      <c r="ACS111">
        <v>1.025940324</v>
      </c>
      <c r="ACT111">
        <v>1.1111204160000001</v>
      </c>
      <c r="ACU111">
        <v>0.486097473</v>
      </c>
      <c r="ACV111">
        <v>2.1181067900000001</v>
      </c>
      <c r="ACW111">
        <v>1.7841374640000001</v>
      </c>
      <c r="ACX111">
        <v>4.1164837480000003</v>
      </c>
      <c r="ACY111">
        <v>3.061275083</v>
      </c>
      <c r="ACZ111">
        <v>3.1848665880000002</v>
      </c>
      <c r="ADA111">
        <v>1.2170570489999999</v>
      </c>
      <c r="ADB111">
        <v>0.29732455099999999</v>
      </c>
      <c r="ADC111">
        <v>1.0359400700000001</v>
      </c>
      <c r="ADD111">
        <v>1.326712637</v>
      </c>
      <c r="ADE111">
        <v>1.3210617099999999</v>
      </c>
      <c r="ADF111">
        <v>3.4345201859999999</v>
      </c>
      <c r="ADG111">
        <v>0.32096986199999999</v>
      </c>
      <c r="ADH111">
        <v>4.3543999409999996</v>
      </c>
      <c r="ADI111">
        <v>1.5135883939999999</v>
      </c>
      <c r="ADJ111">
        <v>1.499137647</v>
      </c>
      <c r="ADK111">
        <v>0.90334474600000003</v>
      </c>
      <c r="ADL111">
        <v>2.8451761219999998</v>
      </c>
      <c r="ADM111">
        <v>8.2069299999999998E-2</v>
      </c>
      <c r="ADN111">
        <v>1.5421126650000001</v>
      </c>
      <c r="ADO111">
        <v>1.633392945</v>
      </c>
      <c r="ADP111">
        <v>0.77591091000000001</v>
      </c>
      <c r="ADQ111">
        <v>0.45722447700000002</v>
      </c>
      <c r="ADR111">
        <v>0.66295545700000003</v>
      </c>
      <c r="ADS111">
        <v>0.30463560299999998</v>
      </c>
      <c r="ADT111">
        <v>1.076734581</v>
      </c>
      <c r="ADU111">
        <v>6.3353647459999998</v>
      </c>
      <c r="ADV111">
        <v>0.96002606999999995</v>
      </c>
      <c r="ADW111">
        <v>2.731446525</v>
      </c>
      <c r="ADX111">
        <v>0.81973143000000004</v>
      </c>
      <c r="ADY111">
        <v>0.38811076</v>
      </c>
      <c r="ADZ111">
        <v>1.631935283</v>
      </c>
      <c r="AEA111">
        <v>1.9559881610000001</v>
      </c>
      <c r="AEB111">
        <v>0.36717839200000002</v>
      </c>
      <c r="AEC111">
        <v>2.0263128290000001</v>
      </c>
      <c r="AED111">
        <v>1.4147780270000001</v>
      </c>
      <c r="AEE111">
        <v>2.2604236019999999</v>
      </c>
      <c r="AEF111">
        <v>0.97041919600000004</v>
      </c>
      <c r="AEG111">
        <v>0.74790016500000001</v>
      </c>
      <c r="AEH111">
        <v>3.7739809379999998</v>
      </c>
      <c r="AEI111">
        <v>1.3796637060000001</v>
      </c>
      <c r="AEJ111">
        <v>0.35331268700000001</v>
      </c>
      <c r="AEK111">
        <v>0.66763370700000002</v>
      </c>
      <c r="AEM111">
        <v>0.172141979</v>
      </c>
      <c r="AEN111">
        <v>1.5113362939999999</v>
      </c>
      <c r="AEO111">
        <v>1.4915363720000001</v>
      </c>
      <c r="AEP111">
        <v>0.88997744899999998</v>
      </c>
      <c r="AEQ111">
        <v>0.321377686</v>
      </c>
      <c r="AER111">
        <v>2.086150752</v>
      </c>
      <c r="AES111">
        <v>1.276685987</v>
      </c>
      <c r="AET111">
        <v>0.50910588099999998</v>
      </c>
      <c r="AEU111">
        <v>0.382350313</v>
      </c>
      <c r="AEV111">
        <v>3.1779750000000002E-2</v>
      </c>
      <c r="AEW111">
        <v>2.9890330349999998</v>
      </c>
      <c r="AEX111">
        <v>1.4465695730000001</v>
      </c>
      <c r="AEY111">
        <v>7.8977540690000003</v>
      </c>
      <c r="AEZ111">
        <v>0.92939987400000001</v>
      </c>
      <c r="AFA111">
        <v>0.47208560599999999</v>
      </c>
      <c r="AFB111">
        <v>0.43256192300000001</v>
      </c>
      <c r="AFC111">
        <v>0.59852851399999996</v>
      </c>
      <c r="AFD111">
        <v>2.9956776399999998</v>
      </c>
      <c r="AFE111">
        <v>11.5855254</v>
      </c>
      <c r="AFF111">
        <v>2.4105329310000001</v>
      </c>
      <c r="AFH111">
        <v>2.2505930369999998</v>
      </c>
      <c r="AFI111">
        <v>1.475083232</v>
      </c>
      <c r="AFJ111">
        <v>11.152018719999999</v>
      </c>
      <c r="AFK111">
        <v>1.4372066050000001</v>
      </c>
      <c r="AFL111">
        <v>1.2377152010000001</v>
      </c>
      <c r="AFM111">
        <v>1.388816391</v>
      </c>
      <c r="AFN111">
        <v>0.57733100800000003</v>
      </c>
      <c r="AFO111">
        <v>1.464461797</v>
      </c>
      <c r="AFP111">
        <v>3.9133473329999999</v>
      </c>
      <c r="AFQ111">
        <v>3.034102474</v>
      </c>
      <c r="AFR111">
        <v>0.41750144300000003</v>
      </c>
      <c r="AFS111">
        <v>0.59692024700000001</v>
      </c>
      <c r="AFT111">
        <v>0.27699646500000003</v>
      </c>
      <c r="AFU111">
        <v>0.19288307099999999</v>
      </c>
      <c r="AFW111">
        <v>1.020345775</v>
      </c>
      <c r="AFX111">
        <v>2.044977705</v>
      </c>
      <c r="AFY111">
        <v>0.203537995</v>
      </c>
      <c r="AFZ111">
        <v>1.0876298069999999</v>
      </c>
      <c r="AGA111">
        <v>0.77691585699999999</v>
      </c>
      <c r="AGB111">
        <v>1.149493893</v>
      </c>
      <c r="AGC111">
        <v>2.0324443539999999</v>
      </c>
      <c r="AGD111">
        <v>1.0981707789999999</v>
      </c>
      <c r="AGE111">
        <v>0.38879271500000001</v>
      </c>
      <c r="AGF111">
        <v>94.596517289999994</v>
      </c>
      <c r="AGG111">
        <v>0.878344401</v>
      </c>
      <c r="AGH111">
        <v>15.83340037</v>
      </c>
      <c r="AGI111">
        <v>2.4989324860000002</v>
      </c>
      <c r="AGJ111">
        <v>0.86711334699999998</v>
      </c>
      <c r="AGK111">
        <v>0.92194850500000003</v>
      </c>
      <c r="AGM111">
        <v>0.56661036799999998</v>
      </c>
      <c r="AGN111">
        <v>2.0813216450000001</v>
      </c>
      <c r="AGP111">
        <v>1.1513774720000001</v>
      </c>
      <c r="AGQ111">
        <v>0.33418822500000001</v>
      </c>
      <c r="AGS111">
        <v>0.66743193099999998</v>
      </c>
      <c r="AGT111">
        <v>0.47347355899999999</v>
      </c>
      <c r="AGU111">
        <v>1.194470718</v>
      </c>
      <c r="AGV111">
        <v>0.64668429400000005</v>
      </c>
      <c r="AGW111">
        <v>1.0068117400000001</v>
      </c>
      <c r="AGX111">
        <v>0.911656837</v>
      </c>
      <c r="AGY111">
        <v>0.57307193599999995</v>
      </c>
      <c r="AGZ111">
        <v>0.63916320999999998</v>
      </c>
      <c r="AHA111">
        <v>0.83817817999999999</v>
      </c>
      <c r="AHB111">
        <v>0.78729315600000005</v>
      </c>
      <c r="AHC111">
        <v>0.56344183000000003</v>
      </c>
      <c r="AHD111">
        <v>0.80509856800000001</v>
      </c>
      <c r="AHE111">
        <v>0.52624791800000004</v>
      </c>
      <c r="AHF111">
        <v>0.629182872</v>
      </c>
      <c r="AHG111">
        <v>0.56919866600000002</v>
      </c>
      <c r="AHH111">
        <v>0.63251198500000005</v>
      </c>
      <c r="AHI111">
        <v>1.71397675</v>
      </c>
      <c r="AHJ111">
        <v>1.297328668</v>
      </c>
      <c r="AHK111">
        <v>0.721854632</v>
      </c>
      <c r="AHL111">
        <v>1.0679128229999999</v>
      </c>
      <c r="AHM111">
        <v>0.73661965600000001</v>
      </c>
      <c r="AHN111">
        <v>12.37262578</v>
      </c>
      <c r="AHO111">
        <v>0.52543203000000005</v>
      </c>
      <c r="AHP111">
        <v>0.88604273099999997</v>
      </c>
      <c r="AHQ111">
        <v>2.1645478310000001</v>
      </c>
      <c r="AHR111">
        <v>0.77908411</v>
      </c>
      <c r="AHS111">
        <v>1.1395026909999999</v>
      </c>
      <c r="AHT111">
        <v>4.7389647549999996</v>
      </c>
      <c r="AHU111">
        <v>1.5842020050000001</v>
      </c>
      <c r="AHV111">
        <v>1.8570829440000001</v>
      </c>
      <c r="AHW111">
        <v>0.95290931099999998</v>
      </c>
      <c r="AHX111">
        <v>0.99518688700000002</v>
      </c>
      <c r="AHY111">
        <v>2.2906388029999998</v>
      </c>
      <c r="AHZ111">
        <v>1.547676769</v>
      </c>
      <c r="AIA111">
        <v>0.36927705300000002</v>
      </c>
    </row>
    <row r="112" spans="1:911" x14ac:dyDescent="0.25">
      <c r="A112" t="s">
        <v>3</v>
      </c>
      <c r="B112" t="s">
        <v>195</v>
      </c>
      <c r="C112">
        <v>1.9317096149999999</v>
      </c>
      <c r="D112">
        <v>1.1237804730000001</v>
      </c>
      <c r="E112">
        <v>0.55092844900000004</v>
      </c>
      <c r="F112">
        <v>0.85121142599999999</v>
      </c>
      <c r="G112">
        <v>1.7119601470000001</v>
      </c>
      <c r="H112">
        <v>1.430731596</v>
      </c>
      <c r="I112">
        <v>1.055061169</v>
      </c>
      <c r="J112">
        <v>0.90772059999999999</v>
      </c>
      <c r="K112">
        <v>1.210450209</v>
      </c>
      <c r="L112">
        <v>0.33413747399999999</v>
      </c>
      <c r="M112">
        <v>0.535524785</v>
      </c>
      <c r="N112">
        <v>2.5359234270000002</v>
      </c>
      <c r="O112">
        <v>0.38553869099999999</v>
      </c>
      <c r="P112">
        <v>0.45425808000000001</v>
      </c>
      <c r="Q112">
        <v>0.68673883199999997</v>
      </c>
      <c r="R112">
        <v>0.72397881100000006</v>
      </c>
      <c r="S112">
        <v>0.69095112599999997</v>
      </c>
      <c r="T112">
        <v>0.77509598700000004</v>
      </c>
      <c r="U112">
        <v>0.47823649699999998</v>
      </c>
      <c r="V112">
        <v>0.39065643700000002</v>
      </c>
      <c r="W112">
        <v>0.465329883</v>
      </c>
      <c r="X112">
        <v>0.70212147999999996</v>
      </c>
      <c r="Y112">
        <v>0.52932643300000004</v>
      </c>
      <c r="Z112">
        <v>1.0266790050000001</v>
      </c>
      <c r="AA112">
        <v>0.43122821500000003</v>
      </c>
      <c r="AB112">
        <v>0.65337761100000002</v>
      </c>
      <c r="AC112">
        <v>1.5147341919999999</v>
      </c>
      <c r="AD112">
        <v>0.59761781000000003</v>
      </c>
      <c r="AE112">
        <v>0.24395586899999999</v>
      </c>
      <c r="AF112">
        <v>0.61974409600000002</v>
      </c>
      <c r="AG112">
        <v>1.7414233429999999</v>
      </c>
      <c r="AH112">
        <v>0.51766084700000004</v>
      </c>
      <c r="AI112">
        <v>0.70314317800000004</v>
      </c>
      <c r="AJ112">
        <v>8.7268976999999998E-2</v>
      </c>
      <c r="AK112">
        <v>1.2183047330000001</v>
      </c>
      <c r="AL112">
        <v>1.223421978</v>
      </c>
      <c r="AN112">
        <v>1.0500071879999999</v>
      </c>
      <c r="AO112">
        <v>0.75270664099999995</v>
      </c>
      <c r="AP112">
        <v>0.85260654999999996</v>
      </c>
      <c r="AQ112">
        <v>1.2212525540000001</v>
      </c>
      <c r="AR112">
        <v>0.53627918699999999</v>
      </c>
      <c r="AS112">
        <v>0.34707024199999997</v>
      </c>
      <c r="AT112">
        <v>0.53194589800000003</v>
      </c>
      <c r="AU112">
        <v>0.638670301</v>
      </c>
      <c r="AV112">
        <v>19.730957050000001</v>
      </c>
      <c r="AW112">
        <v>2.209631946</v>
      </c>
      <c r="AX112">
        <v>0.586419413</v>
      </c>
      <c r="AY112">
        <v>0.46777927000000002</v>
      </c>
      <c r="AZ112">
        <v>0.31892328800000003</v>
      </c>
      <c r="BA112">
        <v>1.668157259</v>
      </c>
      <c r="BB112">
        <v>0.78705995500000003</v>
      </c>
      <c r="BC112">
        <v>0.44045941199999999</v>
      </c>
      <c r="BD112">
        <v>0.324184786</v>
      </c>
      <c r="BF112">
        <v>0.73696862799999996</v>
      </c>
      <c r="BG112">
        <v>0.35582928400000002</v>
      </c>
      <c r="BH112">
        <v>0.50187567799999999</v>
      </c>
      <c r="BI112">
        <v>1.0791543320000001</v>
      </c>
      <c r="BJ112">
        <v>0.73249953499999998</v>
      </c>
      <c r="BK112">
        <v>0.59928338999999997</v>
      </c>
      <c r="BL112">
        <v>1.0566825950000001</v>
      </c>
      <c r="BM112">
        <v>0.845515562</v>
      </c>
      <c r="BN112">
        <v>0.58464041099999997</v>
      </c>
      <c r="BO112">
        <v>0.540590299</v>
      </c>
      <c r="BP112">
        <v>0.81915139800000003</v>
      </c>
      <c r="BQ112">
        <v>0.56603195399999995</v>
      </c>
      <c r="BR112">
        <v>0.67730859600000004</v>
      </c>
      <c r="BS112">
        <v>0.93094441900000002</v>
      </c>
      <c r="BT112">
        <v>1.331751178</v>
      </c>
      <c r="BU112">
        <v>0.58615780500000003</v>
      </c>
      <c r="BV112">
        <v>0.798111083</v>
      </c>
      <c r="BW112">
        <v>0.25487116900000001</v>
      </c>
      <c r="BX112">
        <v>0.916898569</v>
      </c>
      <c r="BY112">
        <v>0.61400294</v>
      </c>
      <c r="BZ112">
        <v>0.66258987999999996</v>
      </c>
      <c r="CA112">
        <v>0.80353615</v>
      </c>
      <c r="CB112">
        <v>0.44884516600000002</v>
      </c>
      <c r="CC112">
        <v>0.62123419599999996</v>
      </c>
      <c r="CD112">
        <v>0.90678950000000003</v>
      </c>
      <c r="CE112">
        <v>0.361812362</v>
      </c>
      <c r="CF112">
        <v>1.8077935999999999</v>
      </c>
      <c r="CG112">
        <v>0.83446787899999997</v>
      </c>
      <c r="CH112">
        <v>0.45944331300000002</v>
      </c>
      <c r="CI112">
        <v>0.479368986</v>
      </c>
      <c r="CJ112">
        <v>1.0069178169999999</v>
      </c>
      <c r="CK112">
        <v>0.31765950399999998</v>
      </c>
      <c r="CL112">
        <v>0.51059998100000004</v>
      </c>
      <c r="CM112">
        <v>0.503898823</v>
      </c>
      <c r="CN112">
        <v>1.209118948</v>
      </c>
      <c r="CO112">
        <v>0.56967305499999998</v>
      </c>
      <c r="CP112">
        <v>0.35523705799999999</v>
      </c>
      <c r="CQ112">
        <v>1.035439419</v>
      </c>
      <c r="CR112">
        <v>0.88534534200000004</v>
      </c>
      <c r="CS112">
        <v>0.88919964399999996</v>
      </c>
      <c r="CT112">
        <v>1.0802097820000001</v>
      </c>
      <c r="CU112">
        <v>1.309459717</v>
      </c>
      <c r="CV112">
        <v>0.69304292199999995</v>
      </c>
      <c r="CW112">
        <v>3.6553036350000001</v>
      </c>
      <c r="CX112">
        <v>1.239570101</v>
      </c>
      <c r="CY112">
        <v>1.4247564079999999</v>
      </c>
      <c r="CZ112">
        <v>1.063199131</v>
      </c>
      <c r="DA112">
        <v>0.61254068399999995</v>
      </c>
      <c r="DB112">
        <v>0.38233240200000002</v>
      </c>
      <c r="DC112">
        <v>0.58949885099999999</v>
      </c>
      <c r="DD112">
        <v>0.64029438800000005</v>
      </c>
      <c r="DE112">
        <v>0.62333450800000001</v>
      </c>
      <c r="DF112">
        <v>0.71176947099999999</v>
      </c>
      <c r="DG112">
        <v>1.2441432560000001</v>
      </c>
      <c r="DH112">
        <v>0.867591946</v>
      </c>
      <c r="DI112">
        <v>0.85678091499999998</v>
      </c>
      <c r="DJ112">
        <v>0.83715732499999995</v>
      </c>
      <c r="DK112">
        <v>0.59067475300000005</v>
      </c>
      <c r="DL112">
        <v>1.256309101</v>
      </c>
      <c r="DM112">
        <v>1.292630752</v>
      </c>
      <c r="DN112">
        <v>0.75686730800000002</v>
      </c>
      <c r="DO112">
        <v>0.69183746099999999</v>
      </c>
      <c r="DP112">
        <v>0.94802345899999996</v>
      </c>
      <c r="DQ112">
        <v>0.64671551299999996</v>
      </c>
      <c r="DR112">
        <v>1.433468355</v>
      </c>
      <c r="DT112">
        <v>0.77445243200000002</v>
      </c>
      <c r="DU112">
        <v>4.9374846420000003</v>
      </c>
      <c r="DV112">
        <v>0.40392995500000001</v>
      </c>
      <c r="DW112">
        <v>0.59818818200000001</v>
      </c>
      <c r="DX112">
        <v>0.71954677499999997</v>
      </c>
      <c r="DY112">
        <v>0.82031299300000005</v>
      </c>
      <c r="DZ112">
        <v>1.4111396890000001</v>
      </c>
      <c r="EB112">
        <v>0.39461095400000001</v>
      </c>
      <c r="EC112">
        <v>0.83373354799999999</v>
      </c>
      <c r="ED112">
        <v>0.45564650699999998</v>
      </c>
      <c r="EE112">
        <v>0.65979406399999996</v>
      </c>
      <c r="EF112">
        <v>0.75297764700000003</v>
      </c>
      <c r="EG112">
        <v>0.31188596800000001</v>
      </c>
      <c r="EH112">
        <v>0.79611847400000002</v>
      </c>
      <c r="EI112">
        <v>0.26354972199999999</v>
      </c>
      <c r="EJ112">
        <v>2.696421424</v>
      </c>
      <c r="EK112">
        <v>1.146278331</v>
      </c>
      <c r="EL112">
        <v>0.90816310899999997</v>
      </c>
      <c r="EM112">
        <v>1.2021492579999999</v>
      </c>
      <c r="EN112">
        <v>1.4023892790000001</v>
      </c>
      <c r="EO112">
        <v>1.3247342799999999</v>
      </c>
      <c r="EP112">
        <v>0.75348929799999997</v>
      </c>
      <c r="EQ112">
        <v>0.39891945299999998</v>
      </c>
      <c r="ER112">
        <v>0.334864351</v>
      </c>
      <c r="ES112">
        <v>0.71078535799999998</v>
      </c>
      <c r="ET112">
        <v>0.40757464399999999</v>
      </c>
      <c r="EU112">
        <v>0.27129073100000001</v>
      </c>
      <c r="EV112">
        <v>0.36948729400000002</v>
      </c>
      <c r="EX112">
        <v>0.53278252599999998</v>
      </c>
      <c r="EY112">
        <v>0.479122985</v>
      </c>
      <c r="EZ112">
        <v>0.94843281400000001</v>
      </c>
      <c r="FA112">
        <v>0.47460872100000001</v>
      </c>
      <c r="FB112">
        <v>0.39774299600000002</v>
      </c>
      <c r="FC112">
        <v>0.80675077699999997</v>
      </c>
      <c r="FD112">
        <v>0.64419373599999996</v>
      </c>
      <c r="FE112">
        <v>1.324210559</v>
      </c>
      <c r="FF112">
        <v>0.32763834400000003</v>
      </c>
      <c r="FG112">
        <v>0.46382968600000002</v>
      </c>
      <c r="FH112">
        <v>0.541288612</v>
      </c>
      <c r="FI112">
        <v>1.2259856220000001</v>
      </c>
      <c r="FJ112">
        <v>0.98323558200000005</v>
      </c>
      <c r="FK112">
        <v>0.708026304</v>
      </c>
      <c r="FL112">
        <v>0.61129714899999998</v>
      </c>
      <c r="FM112">
        <v>0.75125445099999999</v>
      </c>
      <c r="FN112">
        <v>0.574771633</v>
      </c>
      <c r="FO112">
        <v>0.82120628600000001</v>
      </c>
      <c r="FP112">
        <v>0.90080085799999998</v>
      </c>
      <c r="FQ112">
        <v>33.838076469999997</v>
      </c>
      <c r="FR112">
        <v>71.720823519999996</v>
      </c>
      <c r="FS112">
        <v>57.708979489999997</v>
      </c>
      <c r="FT112">
        <v>9.0897937999999998E-2</v>
      </c>
      <c r="FU112">
        <v>0.44634896400000001</v>
      </c>
      <c r="FV112">
        <v>0.14844001600000001</v>
      </c>
      <c r="FW112">
        <v>0.209852855</v>
      </c>
      <c r="FX112">
        <v>0.61558808799999998</v>
      </c>
      <c r="FY112">
        <v>0.57720935100000004</v>
      </c>
      <c r="FZ112">
        <v>0.86581722299999997</v>
      </c>
      <c r="GA112">
        <v>1.0258800450000001</v>
      </c>
      <c r="GB112">
        <v>1.524565352</v>
      </c>
      <c r="GC112">
        <v>0.44969289099999998</v>
      </c>
      <c r="GD112">
        <v>0.49263753500000002</v>
      </c>
      <c r="GE112">
        <v>0.77182121100000001</v>
      </c>
      <c r="GF112">
        <v>0.73360296599999997</v>
      </c>
      <c r="GG112">
        <v>2.6990509650000001</v>
      </c>
      <c r="GH112">
        <v>0.89553164900000004</v>
      </c>
      <c r="GI112">
        <v>1.109783215</v>
      </c>
      <c r="GJ112">
        <v>0.92917634900000001</v>
      </c>
      <c r="GK112">
        <v>0.54837544100000002</v>
      </c>
      <c r="GL112">
        <v>0.83993827499999996</v>
      </c>
      <c r="GM112">
        <v>0.87788560199999999</v>
      </c>
      <c r="GN112">
        <v>0.93479086600000005</v>
      </c>
      <c r="GO112">
        <v>0.76368473299999995</v>
      </c>
      <c r="GP112">
        <v>1.0935270239999999</v>
      </c>
      <c r="GQ112">
        <v>2.6285428519999998</v>
      </c>
      <c r="GR112">
        <v>3.7557690359999998</v>
      </c>
      <c r="GS112">
        <v>0.86111315700000002</v>
      </c>
      <c r="GT112">
        <v>0.96269424699999995</v>
      </c>
      <c r="GU112">
        <v>0.47996385499999999</v>
      </c>
      <c r="GV112">
        <v>0.79187111200000004</v>
      </c>
      <c r="GW112">
        <v>0.39719665100000001</v>
      </c>
      <c r="GX112">
        <v>0.68944488999999998</v>
      </c>
      <c r="GY112">
        <v>0.517835516</v>
      </c>
      <c r="GZ112">
        <v>0.54404696399999997</v>
      </c>
      <c r="HA112">
        <v>0.92555344399999995</v>
      </c>
      <c r="HB112">
        <v>0.63578751499999997</v>
      </c>
      <c r="HC112">
        <v>0.52112399099999995</v>
      </c>
      <c r="HD112">
        <v>0.41376085000000001</v>
      </c>
      <c r="HE112">
        <v>0.80841041700000005</v>
      </c>
      <c r="HF112">
        <v>1.58757094</v>
      </c>
      <c r="HG112">
        <v>0.32516235900000001</v>
      </c>
      <c r="HH112">
        <v>1.457580871</v>
      </c>
      <c r="HJ112">
        <v>0.51546966599999999</v>
      </c>
      <c r="HK112">
        <v>0.668651357</v>
      </c>
      <c r="HL112">
        <v>1.1278689980000001</v>
      </c>
      <c r="HM112">
        <v>1.062711129</v>
      </c>
      <c r="HN112">
        <v>0.97004514100000006</v>
      </c>
      <c r="HO112">
        <v>0.99926821200000004</v>
      </c>
      <c r="HP112">
        <v>0.79696976399999997</v>
      </c>
      <c r="HQ112">
        <v>0.97630006599999997</v>
      </c>
      <c r="HR112">
        <v>0.86016473699999996</v>
      </c>
      <c r="HS112">
        <v>0.65795769400000004</v>
      </c>
      <c r="HT112">
        <v>0.68151900300000001</v>
      </c>
      <c r="HU112">
        <v>0.52419472899999997</v>
      </c>
      <c r="HV112">
        <v>0.529798926</v>
      </c>
      <c r="HW112">
        <v>0.60665879899999997</v>
      </c>
      <c r="HX112">
        <v>0.83981246399999998</v>
      </c>
      <c r="HZ112">
        <v>0.29488700299999998</v>
      </c>
      <c r="IA112">
        <v>0.52416312799999998</v>
      </c>
      <c r="IB112">
        <v>0.33327993099999997</v>
      </c>
      <c r="IC112">
        <v>0.362025716</v>
      </c>
      <c r="ID112">
        <v>0.48886142100000002</v>
      </c>
      <c r="IE112">
        <v>0.45612253200000002</v>
      </c>
      <c r="IF112">
        <v>0.54923375699999999</v>
      </c>
      <c r="IG112">
        <v>1.108488208</v>
      </c>
      <c r="IH112">
        <v>0.69113451599999998</v>
      </c>
      <c r="II112">
        <v>0.216112629</v>
      </c>
      <c r="IK112">
        <v>0.48318569</v>
      </c>
      <c r="IL112">
        <v>1.771257302</v>
      </c>
      <c r="IM112">
        <v>0.55111321099999999</v>
      </c>
      <c r="IN112">
        <v>0.610823954</v>
      </c>
      <c r="IO112">
        <v>0.27098582199999999</v>
      </c>
      <c r="IP112">
        <v>0.26671662000000002</v>
      </c>
      <c r="IQ112">
        <v>0.44618010699999999</v>
      </c>
      <c r="IR112">
        <v>2.6462297100000001</v>
      </c>
      <c r="IS112">
        <v>0.48710556900000002</v>
      </c>
      <c r="IT112">
        <v>0.52665675700000003</v>
      </c>
      <c r="IU112">
        <v>0.64777380500000004</v>
      </c>
      <c r="IV112">
        <v>1.0911738440000001</v>
      </c>
      <c r="IW112">
        <v>0.58432988600000002</v>
      </c>
      <c r="IX112">
        <v>0.26303882699999998</v>
      </c>
      <c r="IY112">
        <v>0.73953495000000002</v>
      </c>
      <c r="IZ112">
        <v>0.95488741899999996</v>
      </c>
      <c r="JA112">
        <v>1.242860289</v>
      </c>
      <c r="JB112">
        <v>0.74805798099999998</v>
      </c>
      <c r="JC112">
        <v>0.17864712999999999</v>
      </c>
      <c r="JD112">
        <v>0.35983664300000001</v>
      </c>
      <c r="JE112">
        <v>0.79141102799999996</v>
      </c>
      <c r="JF112">
        <v>0.62114716299999995</v>
      </c>
      <c r="JG112">
        <v>1.797895531</v>
      </c>
      <c r="JH112">
        <v>0.68106025699999995</v>
      </c>
      <c r="JI112">
        <v>0.96267645599999996</v>
      </c>
      <c r="JJ112">
        <v>0.34430875900000002</v>
      </c>
      <c r="JK112">
        <v>1.6258588110000001</v>
      </c>
      <c r="JL112">
        <v>0.15774206399999999</v>
      </c>
      <c r="JM112">
        <v>1.345804169</v>
      </c>
      <c r="JN112">
        <v>0.86423742599999998</v>
      </c>
      <c r="JO112">
        <v>0.820300311</v>
      </c>
      <c r="JP112">
        <v>0.88242803599999997</v>
      </c>
      <c r="JQ112">
        <v>0.60481842799999996</v>
      </c>
      <c r="JR112">
        <v>0.79653156400000003</v>
      </c>
      <c r="JS112">
        <v>0.45618267899999998</v>
      </c>
      <c r="JT112">
        <v>1.6254011880000001</v>
      </c>
      <c r="JU112">
        <v>0.473082787</v>
      </c>
      <c r="JV112">
        <v>0.71008168400000005</v>
      </c>
      <c r="JW112">
        <v>0.39293537299999998</v>
      </c>
      <c r="JX112">
        <v>0.29580325699999999</v>
      </c>
      <c r="JY112">
        <v>0.71294865399999996</v>
      </c>
      <c r="JZ112">
        <v>1.1417289740000001</v>
      </c>
      <c r="KA112">
        <v>0.59774197299999998</v>
      </c>
      <c r="KB112">
        <v>0.88126858299999999</v>
      </c>
      <c r="KC112">
        <v>1.165528409</v>
      </c>
      <c r="KD112">
        <v>0.455530357</v>
      </c>
      <c r="KE112">
        <v>0.53936733199999998</v>
      </c>
      <c r="KF112">
        <v>0.441615229</v>
      </c>
      <c r="KG112">
        <v>0.37053326399999997</v>
      </c>
      <c r="KH112">
        <v>0.110930838</v>
      </c>
      <c r="KI112">
        <v>1.1185837830000001</v>
      </c>
      <c r="KJ112">
        <v>0.52179738600000003</v>
      </c>
      <c r="KK112">
        <v>3.61950101</v>
      </c>
      <c r="KL112">
        <v>1.7195461839999999</v>
      </c>
      <c r="KM112">
        <v>0.633423611</v>
      </c>
      <c r="KN112">
        <v>0.56007764999999998</v>
      </c>
      <c r="KO112">
        <v>0.55671551200000002</v>
      </c>
      <c r="KP112">
        <v>0.89211496499999998</v>
      </c>
      <c r="KQ112">
        <v>0.28101121800000001</v>
      </c>
      <c r="KR112">
        <v>0.49419908899999998</v>
      </c>
      <c r="KT112">
        <v>0.63283584400000004</v>
      </c>
      <c r="KU112">
        <v>0.247016761</v>
      </c>
      <c r="KV112">
        <v>0.73359384699999997</v>
      </c>
      <c r="KW112">
        <v>0.65681966899999999</v>
      </c>
      <c r="KX112">
        <v>1.206223359</v>
      </c>
      <c r="KY112">
        <v>0.57869082199999999</v>
      </c>
      <c r="KZ112">
        <v>0.810460654</v>
      </c>
      <c r="LA112">
        <v>0.31121890899999999</v>
      </c>
      <c r="LB112">
        <v>8.6813092999999994E-2</v>
      </c>
      <c r="LC112">
        <v>0.61565534</v>
      </c>
      <c r="LD112">
        <v>0.87084814399999999</v>
      </c>
      <c r="LE112">
        <v>0.76225694700000002</v>
      </c>
      <c r="LF112">
        <v>0.75542237099999998</v>
      </c>
      <c r="LG112">
        <v>0.61410255400000002</v>
      </c>
      <c r="LH112">
        <v>0.45027091899999999</v>
      </c>
      <c r="LI112">
        <v>0.34963878500000001</v>
      </c>
      <c r="LJ112">
        <v>1.9717344649999999</v>
      </c>
      <c r="LK112">
        <v>0.99749451700000002</v>
      </c>
      <c r="LM112">
        <v>0.66395055599999997</v>
      </c>
      <c r="LN112">
        <v>0.28003784599999998</v>
      </c>
      <c r="LO112">
        <v>0.61844545799999995</v>
      </c>
      <c r="LP112">
        <v>1.054605461</v>
      </c>
      <c r="LQ112">
        <v>0.57002238500000002</v>
      </c>
      <c r="LR112">
        <v>1.8339354830000001</v>
      </c>
      <c r="LS112">
        <v>0.28940903299999998</v>
      </c>
      <c r="LT112">
        <v>0.40801650900000003</v>
      </c>
      <c r="LU112">
        <v>0.78508685700000003</v>
      </c>
      <c r="LV112">
        <v>0.83232659899999994</v>
      </c>
      <c r="LW112">
        <v>0.61233930199999997</v>
      </c>
      <c r="LX112">
        <v>0.20344051599999999</v>
      </c>
      <c r="LY112">
        <v>1.0069873659999999</v>
      </c>
      <c r="LZ112">
        <v>2.1372448660000001</v>
      </c>
      <c r="MA112">
        <v>2.2170010200000001</v>
      </c>
      <c r="MB112">
        <v>3.4644242630000002</v>
      </c>
      <c r="MC112">
        <v>0.44661877</v>
      </c>
      <c r="MD112">
        <v>1.557848195</v>
      </c>
      <c r="ME112">
        <v>0.73326256199999995</v>
      </c>
      <c r="MF112">
        <v>0.612748662</v>
      </c>
      <c r="MG112">
        <v>0.67647976300000001</v>
      </c>
      <c r="MH112">
        <v>0.60817713500000004</v>
      </c>
      <c r="MI112">
        <v>0.43123062600000001</v>
      </c>
      <c r="MJ112">
        <v>1.29094127</v>
      </c>
      <c r="MK112">
        <v>0.59008122600000001</v>
      </c>
      <c r="ML112">
        <v>0.65803873300000004</v>
      </c>
      <c r="MN112">
        <v>1.030951358</v>
      </c>
      <c r="MO112">
        <v>0.94616480199999997</v>
      </c>
      <c r="MP112">
        <v>2.980866738</v>
      </c>
      <c r="MQ112">
        <v>0.77671098400000005</v>
      </c>
      <c r="MR112">
        <v>2.008256985</v>
      </c>
      <c r="MS112">
        <v>1.0262740779999999</v>
      </c>
      <c r="MT112">
        <v>0.31455482699999998</v>
      </c>
      <c r="MU112">
        <v>0.86910659499999998</v>
      </c>
      <c r="MV112">
        <v>1.5934225319999999</v>
      </c>
      <c r="MW112">
        <v>1.5143945830000001</v>
      </c>
      <c r="MX112">
        <v>0.50566375699999999</v>
      </c>
      <c r="MY112">
        <v>0.581796062</v>
      </c>
      <c r="MZ112">
        <v>0.73238103099999996</v>
      </c>
      <c r="NB112">
        <v>0.514001873</v>
      </c>
      <c r="NC112">
        <v>1.4661241199999999</v>
      </c>
      <c r="ND112">
        <v>0.71102974100000005</v>
      </c>
      <c r="NE112">
        <v>1.050095684</v>
      </c>
      <c r="NF112">
        <v>0.43103050199999998</v>
      </c>
      <c r="NG112">
        <v>1.0094388830000001</v>
      </c>
      <c r="NH112">
        <v>0.90830084200000005</v>
      </c>
      <c r="NI112">
        <v>0.70809812500000002</v>
      </c>
      <c r="NJ112">
        <v>0.69138832400000005</v>
      </c>
      <c r="NK112">
        <v>1.12910295</v>
      </c>
      <c r="NM112">
        <v>0.21472587100000001</v>
      </c>
      <c r="NN112">
        <v>0.73304336599999997</v>
      </c>
      <c r="NO112">
        <v>0.50549291200000002</v>
      </c>
      <c r="NP112">
        <v>1.628074147</v>
      </c>
      <c r="NQ112">
        <v>1.9406510020000001</v>
      </c>
      <c r="NR112">
        <v>0.13741586</v>
      </c>
      <c r="NT112">
        <v>1.1538478759999999</v>
      </c>
      <c r="NU112">
        <v>0.63137769600000004</v>
      </c>
      <c r="NW112">
        <v>0.60173261099999997</v>
      </c>
      <c r="NX112">
        <v>0.95404423500000002</v>
      </c>
      <c r="NY112">
        <v>0.81082031600000004</v>
      </c>
      <c r="NZ112">
        <v>0.43025890900000002</v>
      </c>
      <c r="OA112">
        <v>1.0195586720000001</v>
      </c>
      <c r="OC112">
        <v>0.82113630500000001</v>
      </c>
      <c r="OD112">
        <v>0.94284259699999995</v>
      </c>
      <c r="OE112">
        <v>0.29659502399999998</v>
      </c>
      <c r="OF112">
        <v>0.98913325100000005</v>
      </c>
      <c r="OG112">
        <v>0.86773913599999997</v>
      </c>
      <c r="OH112">
        <v>3.5818381549999998</v>
      </c>
      <c r="OI112">
        <v>0.33201827299999997</v>
      </c>
      <c r="OJ112">
        <v>0.26290838399999999</v>
      </c>
      <c r="OK112">
        <v>0.99417585900000005</v>
      </c>
      <c r="OL112">
        <v>2.724609987</v>
      </c>
      <c r="OM112">
        <v>0.87266426500000005</v>
      </c>
      <c r="ON112">
        <v>0.55880299600000005</v>
      </c>
      <c r="OO112">
        <v>1.175594394</v>
      </c>
      <c r="OP112">
        <v>0.43258771600000001</v>
      </c>
      <c r="OR112">
        <v>0.21904847099999999</v>
      </c>
      <c r="OS112">
        <v>0.106906943</v>
      </c>
      <c r="OT112">
        <v>0.90859926999999996</v>
      </c>
      <c r="OU112">
        <v>0.32150598899999999</v>
      </c>
      <c r="OV112">
        <v>0.62987280800000001</v>
      </c>
      <c r="OW112">
        <v>0.272863888</v>
      </c>
      <c r="OX112">
        <v>1.023567173</v>
      </c>
      <c r="OY112">
        <v>0.87527360099999996</v>
      </c>
      <c r="OZ112">
        <v>0.41472188199999999</v>
      </c>
      <c r="PA112">
        <v>0.78223985200000001</v>
      </c>
      <c r="PB112">
        <v>0.51606729200000001</v>
      </c>
      <c r="PC112">
        <v>4.2310698809999998</v>
      </c>
      <c r="PD112">
        <v>0.40169453399999999</v>
      </c>
      <c r="PE112">
        <v>0.117602029</v>
      </c>
      <c r="PF112">
        <v>0.63095519899999997</v>
      </c>
      <c r="PG112">
        <v>0.419207579</v>
      </c>
      <c r="PH112">
        <v>0.95142495299999996</v>
      </c>
      <c r="PI112">
        <v>0.67949520100000005</v>
      </c>
      <c r="PJ112">
        <v>0.967385889</v>
      </c>
      <c r="PK112">
        <v>0.52778408200000004</v>
      </c>
      <c r="PL112">
        <v>0.86711303799999995</v>
      </c>
      <c r="PM112">
        <v>0.58126725599999995</v>
      </c>
      <c r="PN112">
        <v>0.44435404499999998</v>
      </c>
      <c r="PO112">
        <v>2.429801103</v>
      </c>
      <c r="PP112">
        <v>0.25785385799999999</v>
      </c>
      <c r="PQ112">
        <v>1</v>
      </c>
      <c r="PR112">
        <v>0.190817338</v>
      </c>
      <c r="PT112">
        <v>0.31653682100000002</v>
      </c>
      <c r="PU112">
        <v>0.24453894500000001</v>
      </c>
      <c r="PV112">
        <v>0.76024563499999998</v>
      </c>
      <c r="PW112">
        <v>0.98028574400000001</v>
      </c>
      <c r="PX112">
        <v>0.65528715900000001</v>
      </c>
      <c r="PY112">
        <v>1.015929828</v>
      </c>
      <c r="PZ112">
        <v>1.0184791440000001</v>
      </c>
      <c r="QC112">
        <v>0.445227857</v>
      </c>
      <c r="QD112">
        <v>0.83927456899999997</v>
      </c>
      <c r="QE112">
        <v>0.91822396799999995</v>
      </c>
      <c r="QF112">
        <v>0.977951546</v>
      </c>
      <c r="QG112">
        <v>8.4392168949999995</v>
      </c>
      <c r="QH112">
        <v>1.0774218</v>
      </c>
      <c r="QI112">
        <v>0.63410724299999999</v>
      </c>
      <c r="QJ112">
        <v>1.0315195939999999</v>
      </c>
      <c r="QK112">
        <v>0.59360266299999997</v>
      </c>
      <c r="QL112">
        <v>0.62254174200000001</v>
      </c>
      <c r="QM112">
        <v>0.59828298199999996</v>
      </c>
      <c r="QN112">
        <v>1.0152419079999999</v>
      </c>
      <c r="QO112">
        <v>0.73151934900000004</v>
      </c>
      <c r="QP112">
        <v>1.6830968390000001</v>
      </c>
      <c r="QQ112">
        <v>0.88493738</v>
      </c>
      <c r="QR112">
        <v>0.90763919400000004</v>
      </c>
      <c r="QS112">
        <v>0.50712168899999999</v>
      </c>
      <c r="QT112">
        <v>0.21390594399999999</v>
      </c>
      <c r="QU112">
        <v>0.25925048000000001</v>
      </c>
      <c r="QV112">
        <v>0.48312159900000001</v>
      </c>
      <c r="QW112">
        <v>0.87833371000000005</v>
      </c>
      <c r="QX112">
        <v>0.89966771099999998</v>
      </c>
      <c r="QY112">
        <v>0.392798341</v>
      </c>
      <c r="QZ112">
        <v>1.115073491</v>
      </c>
      <c r="RA112">
        <v>0.44212485299999998</v>
      </c>
      <c r="RB112">
        <v>0.65342827199999998</v>
      </c>
      <c r="RC112">
        <v>2.6880691529999998</v>
      </c>
      <c r="RD112">
        <v>1.6285529190000001</v>
      </c>
      <c r="RE112">
        <v>0.300709897</v>
      </c>
      <c r="RF112">
        <v>0.99367637900000005</v>
      </c>
      <c r="RI112">
        <v>0.62442340299999999</v>
      </c>
      <c r="RJ112">
        <v>0.39380615000000002</v>
      </c>
      <c r="RK112">
        <v>0.39200256900000002</v>
      </c>
      <c r="RL112">
        <v>0.543324472</v>
      </c>
      <c r="RM112">
        <v>0.304424054</v>
      </c>
      <c r="RN112">
        <v>0.75053255299999999</v>
      </c>
      <c r="RO112">
        <v>1.4215433879999999</v>
      </c>
      <c r="RP112">
        <v>0.35484163499999999</v>
      </c>
      <c r="RQ112">
        <v>0.78913532600000003</v>
      </c>
      <c r="RR112">
        <v>0.40861602800000002</v>
      </c>
      <c r="RS112">
        <v>0.48774877799999999</v>
      </c>
      <c r="RT112">
        <v>0.55371484599999998</v>
      </c>
      <c r="RU112">
        <v>0.46617237099999997</v>
      </c>
      <c r="RV112">
        <v>0.99717114200000001</v>
      </c>
      <c r="RW112">
        <v>0.83323875400000003</v>
      </c>
      <c r="RY112">
        <v>0.41899250599999999</v>
      </c>
      <c r="RZ112">
        <v>0.82721639999999996</v>
      </c>
      <c r="SA112">
        <v>0.19140712700000001</v>
      </c>
      <c r="SB112">
        <v>0.286992252</v>
      </c>
      <c r="SC112">
        <v>0.33512430900000001</v>
      </c>
      <c r="SD112">
        <v>0.59903791100000003</v>
      </c>
      <c r="SE112">
        <v>0.75912939599999996</v>
      </c>
      <c r="SF112">
        <v>0.75599985800000002</v>
      </c>
      <c r="SG112">
        <v>1.0649792309999999</v>
      </c>
      <c r="SI112">
        <v>0.55497107800000001</v>
      </c>
      <c r="SJ112">
        <v>1.47686695</v>
      </c>
      <c r="SL112">
        <v>1.962096397</v>
      </c>
      <c r="SM112">
        <v>0.89669280299999998</v>
      </c>
      <c r="SN112">
        <v>3.4862949999999997E-2</v>
      </c>
      <c r="SO112">
        <v>0.90398294400000001</v>
      </c>
      <c r="SP112">
        <v>0.37966818200000002</v>
      </c>
      <c r="SQ112">
        <v>0.28467069699999997</v>
      </c>
      <c r="SR112">
        <v>0.27389155199999998</v>
      </c>
      <c r="SS112">
        <v>0.17281426599999999</v>
      </c>
      <c r="SU112">
        <v>0.42678950599999999</v>
      </c>
      <c r="SV112">
        <v>0.46399480599999998</v>
      </c>
      <c r="SW112">
        <v>0.43375529400000001</v>
      </c>
      <c r="SX112">
        <v>0.42282285600000002</v>
      </c>
      <c r="SY112">
        <v>0.42186035700000002</v>
      </c>
      <c r="SZ112">
        <v>0.58447479899999999</v>
      </c>
      <c r="TA112">
        <v>0.52696421400000004</v>
      </c>
      <c r="TB112">
        <v>0.40947488799999998</v>
      </c>
      <c r="TC112">
        <v>0.47521554700000002</v>
      </c>
      <c r="TD112">
        <v>1.09980872</v>
      </c>
      <c r="TE112">
        <v>0.684969932</v>
      </c>
      <c r="TF112">
        <v>0.88633705299999999</v>
      </c>
      <c r="TG112">
        <v>0.61689142299999999</v>
      </c>
      <c r="TH112">
        <v>0.90769950700000002</v>
      </c>
      <c r="TI112">
        <v>0.88927121799999997</v>
      </c>
      <c r="TJ112">
        <v>0.36911513499999998</v>
      </c>
      <c r="TK112">
        <v>0.51207878600000001</v>
      </c>
      <c r="TL112">
        <v>8.2305768809999993</v>
      </c>
      <c r="TM112">
        <v>1.1089474269999999</v>
      </c>
      <c r="TN112">
        <v>2.8237310670000002</v>
      </c>
      <c r="TO112">
        <v>1.152395152</v>
      </c>
      <c r="TP112">
        <v>0.61045484999999999</v>
      </c>
      <c r="TQ112">
        <v>0.76383867800000005</v>
      </c>
      <c r="TR112">
        <v>0.74236402499999998</v>
      </c>
      <c r="TS112">
        <v>0.538523117</v>
      </c>
      <c r="TT112">
        <v>0.41346584800000002</v>
      </c>
      <c r="TU112">
        <v>0.35774816100000001</v>
      </c>
      <c r="TV112">
        <v>0.65272028000000004</v>
      </c>
      <c r="TW112">
        <v>0.39393045199999999</v>
      </c>
      <c r="TX112">
        <v>0.97936807199999998</v>
      </c>
      <c r="TY112">
        <v>0.91197386700000005</v>
      </c>
      <c r="TZ112">
        <v>0.70093368499999997</v>
      </c>
      <c r="UA112">
        <v>0.47262012199999998</v>
      </c>
      <c r="UB112">
        <v>0.41175696899999997</v>
      </c>
      <c r="UD112">
        <v>0.73689303900000003</v>
      </c>
      <c r="UE112">
        <v>0.43932759900000001</v>
      </c>
      <c r="UF112">
        <v>0.33345264200000002</v>
      </c>
      <c r="UG112">
        <v>0.56035688699999997</v>
      </c>
      <c r="UH112">
        <v>0.77693495300000004</v>
      </c>
      <c r="UI112">
        <v>0.398184808</v>
      </c>
      <c r="UJ112">
        <v>0.72836671799999997</v>
      </c>
      <c r="UK112">
        <v>1.4464842600000001</v>
      </c>
      <c r="UL112">
        <v>0.69625795599999996</v>
      </c>
      <c r="UM112">
        <v>0.49216173499999999</v>
      </c>
      <c r="UN112">
        <v>0.343196901</v>
      </c>
      <c r="UO112">
        <v>0.59857261299999998</v>
      </c>
      <c r="UP112">
        <v>0.78559765699999995</v>
      </c>
      <c r="UQ112">
        <v>0.44196846699999998</v>
      </c>
      <c r="UR112">
        <v>0.72444488399999996</v>
      </c>
      <c r="US112">
        <v>0.46342827199999997</v>
      </c>
      <c r="UT112">
        <v>0.75933861999999996</v>
      </c>
      <c r="UU112">
        <v>0.65439070700000002</v>
      </c>
      <c r="UV112">
        <v>1.0079366830000001</v>
      </c>
      <c r="UW112">
        <v>1.4041494800000001</v>
      </c>
      <c r="UX112">
        <v>0.72510631299999995</v>
      </c>
      <c r="UY112">
        <v>0.29213657199999998</v>
      </c>
      <c r="UZ112">
        <v>0.89421315800000001</v>
      </c>
      <c r="VA112">
        <v>0.81785461199999998</v>
      </c>
      <c r="VB112">
        <v>1.3501870149999999</v>
      </c>
      <c r="VC112">
        <v>1.0588531779999999</v>
      </c>
      <c r="VD112">
        <v>0.47234997699999998</v>
      </c>
      <c r="VF112">
        <v>0.82366883800000001</v>
      </c>
      <c r="VG112">
        <v>0.69798334799999995</v>
      </c>
      <c r="VH112">
        <v>1.001728943</v>
      </c>
      <c r="VI112">
        <v>1.305796384</v>
      </c>
      <c r="VJ112">
        <v>0.402685705</v>
      </c>
      <c r="VK112">
        <v>0.26178579899999999</v>
      </c>
      <c r="VL112">
        <v>0.28872374499999998</v>
      </c>
      <c r="VM112">
        <v>1.5701756659999999</v>
      </c>
      <c r="VN112">
        <v>1.03764642</v>
      </c>
      <c r="VO112">
        <v>0.469807896</v>
      </c>
      <c r="VP112">
        <v>0.66696631900000003</v>
      </c>
      <c r="VQ112">
        <v>0.802747192</v>
      </c>
      <c r="VR112">
        <v>0.85208925499999999</v>
      </c>
      <c r="VS112">
        <v>1.9819293250000001</v>
      </c>
      <c r="VU112">
        <v>1.1835073620000001</v>
      </c>
      <c r="VV112">
        <v>0.52270651000000001</v>
      </c>
      <c r="VW112">
        <v>0.57906225</v>
      </c>
      <c r="VY112">
        <v>0.28552586600000002</v>
      </c>
      <c r="VZ112">
        <v>2.7356898869999999</v>
      </c>
      <c r="WA112">
        <v>1.130282571</v>
      </c>
      <c r="WB112">
        <v>0.70868219099999996</v>
      </c>
      <c r="WC112">
        <v>1.2623856579999999</v>
      </c>
      <c r="WD112">
        <v>0.41144190000000003</v>
      </c>
      <c r="WE112">
        <v>0.44316187499999998</v>
      </c>
      <c r="WF112">
        <v>1.0363100279999999</v>
      </c>
      <c r="WG112">
        <v>0.36297470999999998</v>
      </c>
      <c r="WH112">
        <v>0.270091782</v>
      </c>
      <c r="WI112">
        <v>0.82768629199999999</v>
      </c>
      <c r="WJ112">
        <v>0.45237027099999999</v>
      </c>
      <c r="WK112">
        <v>0.87487053699999995</v>
      </c>
      <c r="WL112">
        <v>0.66342907500000003</v>
      </c>
      <c r="WM112">
        <v>0.214931451</v>
      </c>
      <c r="WN112">
        <v>0.18830534500000001</v>
      </c>
      <c r="WO112">
        <v>0.73398378500000006</v>
      </c>
      <c r="WP112">
        <v>0.26605453600000001</v>
      </c>
      <c r="WQ112">
        <v>0.27287275100000002</v>
      </c>
      <c r="WR112">
        <v>0.87241593699999997</v>
      </c>
      <c r="WS112">
        <v>0.57005622099999997</v>
      </c>
      <c r="WT112">
        <v>1.357320437</v>
      </c>
      <c r="WU112">
        <v>0.70293802299999997</v>
      </c>
      <c r="WV112">
        <v>1.057500769</v>
      </c>
      <c r="WW112">
        <v>0.43949174400000002</v>
      </c>
      <c r="WX112">
        <v>0.92280400200000001</v>
      </c>
      <c r="WY112">
        <v>1.8099954309999999</v>
      </c>
      <c r="WZ112">
        <v>1.269554219</v>
      </c>
      <c r="XA112">
        <v>0.73077386200000005</v>
      </c>
      <c r="XB112">
        <v>0.53653055599999999</v>
      </c>
      <c r="XC112">
        <v>0.77965083700000004</v>
      </c>
      <c r="XD112">
        <v>0.74591407899999995</v>
      </c>
      <c r="XE112">
        <v>0.70173448500000002</v>
      </c>
      <c r="XF112">
        <v>0.98716905099999996</v>
      </c>
      <c r="XG112">
        <v>1.4952109309999999</v>
      </c>
      <c r="XH112">
        <v>2.0121968219999999</v>
      </c>
      <c r="XI112">
        <v>0.86197888199999995</v>
      </c>
      <c r="XJ112">
        <v>0.32281162899999999</v>
      </c>
      <c r="XK112">
        <v>0.261263672</v>
      </c>
      <c r="XL112">
        <v>0.52118431899999995</v>
      </c>
      <c r="XM112">
        <v>0.246187349</v>
      </c>
      <c r="XN112">
        <v>0.379171906</v>
      </c>
      <c r="XO112">
        <v>0.371519926</v>
      </c>
      <c r="XQ112">
        <v>0.77080402100000001</v>
      </c>
      <c r="XR112">
        <v>1.6565268689999999</v>
      </c>
      <c r="XS112">
        <v>2.044141711</v>
      </c>
      <c r="XT112">
        <v>1.0197510569999999</v>
      </c>
      <c r="XU112">
        <v>0.85557629599999996</v>
      </c>
      <c r="XV112">
        <v>0.76807202799999996</v>
      </c>
      <c r="XW112">
        <v>0.97562965099999999</v>
      </c>
      <c r="XX112">
        <v>0.43530640599999998</v>
      </c>
      <c r="XY112">
        <v>0.53773327800000004</v>
      </c>
      <c r="XZ112">
        <v>0.92446273300000004</v>
      </c>
      <c r="YB112">
        <v>0.119109636</v>
      </c>
      <c r="YC112">
        <v>1.4483674369999999</v>
      </c>
      <c r="YD112">
        <v>1.0614961510000001</v>
      </c>
      <c r="YE112">
        <v>1.094539578</v>
      </c>
      <c r="YF112">
        <v>0.63405304900000004</v>
      </c>
      <c r="YG112">
        <v>1.2340932259999999</v>
      </c>
      <c r="YH112">
        <v>1.8499254979999999</v>
      </c>
      <c r="YI112">
        <v>0.37184283299999998</v>
      </c>
      <c r="YJ112">
        <v>1.2401050629999999</v>
      </c>
      <c r="YK112">
        <v>0.27982964300000002</v>
      </c>
      <c r="YL112">
        <v>3.2297219940000002</v>
      </c>
      <c r="YM112">
        <v>1.1074306309999999</v>
      </c>
      <c r="YN112">
        <v>0.97014505699999998</v>
      </c>
      <c r="YO112">
        <v>1.083776265</v>
      </c>
      <c r="YP112">
        <v>0.17935366799999999</v>
      </c>
      <c r="YQ112">
        <v>1.697775365</v>
      </c>
      <c r="YR112">
        <v>0.58590478899999998</v>
      </c>
      <c r="YS112">
        <v>0.90323946200000005</v>
      </c>
      <c r="YT112">
        <v>0.34726214300000002</v>
      </c>
      <c r="YU112">
        <v>0.54961336999999999</v>
      </c>
      <c r="YV112">
        <v>0.22867217400000001</v>
      </c>
      <c r="YW112">
        <v>0.177600758</v>
      </c>
      <c r="YX112">
        <v>0.25337940399999997</v>
      </c>
      <c r="YY112">
        <v>0.37588986200000002</v>
      </c>
      <c r="YZ112">
        <v>0.44076161200000002</v>
      </c>
      <c r="ZA112">
        <v>0.23510135400000001</v>
      </c>
      <c r="ZB112">
        <v>0.70955887200000001</v>
      </c>
      <c r="ZC112">
        <v>0.729041516</v>
      </c>
      <c r="ZD112">
        <v>1.2568611220000001</v>
      </c>
      <c r="ZE112">
        <v>1.4758607349999999</v>
      </c>
      <c r="ZF112">
        <v>0.43821296500000001</v>
      </c>
      <c r="ZG112">
        <v>1.950295957</v>
      </c>
      <c r="ZH112">
        <v>0.38920123600000001</v>
      </c>
      <c r="ZI112">
        <v>0.92131868900000002</v>
      </c>
      <c r="ZJ112">
        <v>1.697240335</v>
      </c>
      <c r="ZL112">
        <v>2.88457506</v>
      </c>
      <c r="ZM112">
        <v>0.37511876500000002</v>
      </c>
      <c r="ZN112">
        <v>3.6243656529999999</v>
      </c>
      <c r="ZQ112">
        <v>1.05123959</v>
      </c>
      <c r="ZR112">
        <v>0.69382372299999995</v>
      </c>
      <c r="ZS112">
        <v>1.2160949510000001</v>
      </c>
      <c r="ZT112">
        <v>0.274583776</v>
      </c>
      <c r="ZU112">
        <v>0.23427229699999999</v>
      </c>
      <c r="ZV112">
        <v>0.19584942999999999</v>
      </c>
      <c r="ZW112">
        <v>0.168886116</v>
      </c>
      <c r="ZX112">
        <v>0.46827698499999998</v>
      </c>
      <c r="ZY112">
        <v>0.15332253700000001</v>
      </c>
      <c r="ZZ112">
        <v>1.30116291</v>
      </c>
      <c r="AAA112">
        <v>0.70418197500000002</v>
      </c>
      <c r="AAB112">
        <v>0.28447193100000001</v>
      </c>
      <c r="AAD112">
        <v>1.2908572060000001</v>
      </c>
      <c r="AAE112">
        <v>22.02280648</v>
      </c>
      <c r="AAG112">
        <v>0.434909881</v>
      </c>
      <c r="AAH112">
        <v>0.89979865599999997</v>
      </c>
      <c r="AAI112">
        <v>0.628578411</v>
      </c>
      <c r="AAJ112">
        <v>0.76112837899999997</v>
      </c>
      <c r="AAK112">
        <v>0.50992314000000005</v>
      </c>
      <c r="AAL112">
        <v>1.465818332</v>
      </c>
      <c r="AAM112">
        <v>1.0649501729999999</v>
      </c>
      <c r="AAN112">
        <v>1.02236404</v>
      </c>
      <c r="AAO112">
        <v>0.84113781300000001</v>
      </c>
      <c r="AAP112">
        <v>0.15351954000000001</v>
      </c>
      <c r="AAQ112">
        <v>0.57523399900000005</v>
      </c>
      <c r="AAR112">
        <v>0.48467867599999997</v>
      </c>
      <c r="AAS112">
        <v>0.654668951</v>
      </c>
      <c r="AAT112">
        <v>0.50721155699999998</v>
      </c>
      <c r="AAV112">
        <v>1.0936730859999999</v>
      </c>
      <c r="AAW112">
        <v>0.95387247500000005</v>
      </c>
      <c r="AAX112">
        <v>1.141029538</v>
      </c>
      <c r="AAY112">
        <v>0.33264679800000002</v>
      </c>
      <c r="AAZ112">
        <v>0.43087968999999998</v>
      </c>
      <c r="ABB112">
        <v>0.81342606500000003</v>
      </c>
      <c r="ABC112">
        <v>0.45530416499999998</v>
      </c>
      <c r="ABD112">
        <v>0.26550981400000001</v>
      </c>
      <c r="ABE112">
        <v>1.094767753</v>
      </c>
      <c r="ABF112">
        <v>1.6439836839999999</v>
      </c>
      <c r="ABG112">
        <v>0.22697278400000001</v>
      </c>
      <c r="ABH112">
        <v>0.81841819400000004</v>
      </c>
      <c r="ABI112">
        <v>1.7599179760000001</v>
      </c>
      <c r="ABJ112">
        <v>1.627789535</v>
      </c>
      <c r="ABK112">
        <v>1.3612315129999999</v>
      </c>
      <c r="ABL112">
        <v>0.63291549199999997</v>
      </c>
      <c r="ABM112">
        <v>0.757806859</v>
      </c>
      <c r="ABN112">
        <v>0.26320647200000002</v>
      </c>
      <c r="ABO112">
        <v>0.87625383599999995</v>
      </c>
      <c r="ABP112">
        <v>0.68296595500000001</v>
      </c>
      <c r="ABQ112">
        <v>0.64697264700000001</v>
      </c>
      <c r="ABR112">
        <v>0.679821169</v>
      </c>
      <c r="ABS112">
        <v>0.54804138599999996</v>
      </c>
      <c r="ABT112">
        <v>0.50436706899999995</v>
      </c>
      <c r="ABU112">
        <v>0.63261957099999999</v>
      </c>
      <c r="ABV112">
        <v>0.63534618300000001</v>
      </c>
      <c r="ABW112">
        <v>0.43262283499999998</v>
      </c>
      <c r="ABX112">
        <v>0.36608665499999998</v>
      </c>
      <c r="ABY112">
        <v>0.330479403</v>
      </c>
      <c r="ABZ112">
        <v>0.58331350100000001</v>
      </c>
      <c r="ACA112">
        <v>0.67233594299999999</v>
      </c>
      <c r="ACB112">
        <v>0.617579604</v>
      </c>
      <c r="ACC112">
        <v>0.62439236099999995</v>
      </c>
      <c r="ACD112">
        <v>0.53915248599999999</v>
      </c>
      <c r="ACE112">
        <v>1.117509297</v>
      </c>
      <c r="ACF112">
        <v>1.019821852</v>
      </c>
      <c r="ACG112">
        <v>0.40642973199999999</v>
      </c>
      <c r="ACH112">
        <v>0.53162613299999995</v>
      </c>
      <c r="ACI112">
        <v>1.04102929</v>
      </c>
      <c r="ACJ112">
        <v>0.40080811500000002</v>
      </c>
      <c r="ACK112">
        <v>0.99620023999999996</v>
      </c>
      <c r="ACL112">
        <v>1.1257939130000001</v>
      </c>
      <c r="ACM112">
        <v>0.86396914300000005</v>
      </c>
      <c r="ACN112">
        <v>0.71819616200000003</v>
      </c>
      <c r="ACP112">
        <v>1</v>
      </c>
      <c r="ACQ112">
        <v>0.17570111299999999</v>
      </c>
      <c r="ACR112">
        <v>0.48911232799999999</v>
      </c>
      <c r="ACS112">
        <v>0.39985108699999999</v>
      </c>
      <c r="ACT112">
        <v>8.7421196069999993</v>
      </c>
      <c r="ACU112">
        <v>0.25676387299999998</v>
      </c>
      <c r="ACV112">
        <v>1.0127637819999999</v>
      </c>
      <c r="ACW112">
        <v>0.66288361399999995</v>
      </c>
      <c r="ACX112">
        <v>0.62433128900000001</v>
      </c>
      <c r="ACY112">
        <v>0.39869484199999999</v>
      </c>
      <c r="ACZ112">
        <v>0.77521636100000002</v>
      </c>
      <c r="ADA112">
        <v>0.45678484000000003</v>
      </c>
      <c r="ADB112">
        <v>0.41734378999999999</v>
      </c>
      <c r="ADC112">
        <v>1.4644565839999999</v>
      </c>
      <c r="ADD112">
        <v>0.88698156800000005</v>
      </c>
      <c r="ADF112">
        <v>0.78464481100000005</v>
      </c>
      <c r="ADG112">
        <v>0.45279546900000001</v>
      </c>
      <c r="ADH112">
        <v>0.54534735000000001</v>
      </c>
      <c r="ADI112">
        <v>1.7121320339999999</v>
      </c>
      <c r="ADJ112">
        <v>0.69132433699999996</v>
      </c>
      <c r="ADK112">
        <v>0.61640514499999999</v>
      </c>
      <c r="ADL112">
        <v>0.120766794</v>
      </c>
      <c r="ADM112">
        <v>0.73035251099999998</v>
      </c>
      <c r="ADN112">
        <v>1.075072708</v>
      </c>
      <c r="ADO112">
        <v>0.818341969</v>
      </c>
      <c r="ADP112">
        <v>0.13657276199999999</v>
      </c>
      <c r="ADQ112">
        <v>1.0050744659999999</v>
      </c>
      <c r="ADR112">
        <v>0.53567165299999997</v>
      </c>
      <c r="ADS112">
        <v>1.3831378430000001</v>
      </c>
      <c r="ADT112">
        <v>2.2746249340000002</v>
      </c>
      <c r="ADU112">
        <v>0.41685997699999999</v>
      </c>
      <c r="ADV112">
        <v>0.41095306999999998</v>
      </c>
      <c r="ADW112">
        <v>0.46613743099999999</v>
      </c>
      <c r="ADX112">
        <v>0.84208303399999995</v>
      </c>
      <c r="ADZ112">
        <v>0.64703063699999996</v>
      </c>
      <c r="AEA112">
        <v>0.74262696500000003</v>
      </c>
      <c r="AEB112">
        <v>1</v>
      </c>
      <c r="AEC112">
        <v>0.404947944</v>
      </c>
      <c r="AED112">
        <v>1.0817963159999999</v>
      </c>
      <c r="AEE112">
        <v>1.4472798419999999</v>
      </c>
      <c r="AEF112">
        <v>0.64412141300000003</v>
      </c>
      <c r="AEH112">
        <v>0.63838404800000004</v>
      </c>
      <c r="AEI112">
        <v>1.4926839489999999</v>
      </c>
      <c r="AEJ112">
        <v>0.94498231300000002</v>
      </c>
      <c r="AEK112">
        <v>0.80549547700000002</v>
      </c>
      <c r="AEL112">
        <v>3.3943181729999998</v>
      </c>
      <c r="AEM112">
        <v>1.998253144</v>
      </c>
      <c r="AEN112">
        <v>0.51913213999999996</v>
      </c>
      <c r="AEO112">
        <v>0.32086130200000001</v>
      </c>
      <c r="AEP112">
        <v>0.46616828900000001</v>
      </c>
      <c r="AEQ112">
        <v>0.73069436200000004</v>
      </c>
      <c r="AER112">
        <v>0.76984023400000001</v>
      </c>
      <c r="AES112">
        <v>0.95284429599999998</v>
      </c>
      <c r="AET112">
        <v>0.52988030200000003</v>
      </c>
      <c r="AEU112">
        <v>0.21481376099999999</v>
      </c>
      <c r="AEV112">
        <v>0.41859491399999998</v>
      </c>
      <c r="AEW112">
        <v>0.48896145299999999</v>
      </c>
      <c r="AEX112">
        <v>3.5891254149999998</v>
      </c>
      <c r="AEY112">
        <v>0.974595506</v>
      </c>
      <c r="AEZ112">
        <v>0.93915613399999998</v>
      </c>
      <c r="AFA112">
        <v>0.18096500800000001</v>
      </c>
      <c r="AFB112">
        <v>0.50987910599999997</v>
      </c>
      <c r="AFC112">
        <v>0.86616202399999997</v>
      </c>
      <c r="AFD112">
        <v>0.49982014499999999</v>
      </c>
      <c r="AFE112">
        <v>0.211136083</v>
      </c>
      <c r="AFF112">
        <v>0.59534732800000001</v>
      </c>
      <c r="AFH112">
        <v>0.55036641100000006</v>
      </c>
      <c r="AFI112">
        <v>1.2233200959999999</v>
      </c>
      <c r="AFJ112">
        <v>0.49963176500000001</v>
      </c>
      <c r="AFK112">
        <v>1.3196116899999999</v>
      </c>
      <c r="AFL112">
        <v>0.70671593399999999</v>
      </c>
      <c r="AFM112">
        <v>0.262126154</v>
      </c>
      <c r="AFN112">
        <v>0.24224311300000001</v>
      </c>
      <c r="AFO112">
        <v>0.50598997099999998</v>
      </c>
      <c r="AFP112">
        <v>0.57926252199999995</v>
      </c>
      <c r="AFQ112">
        <v>3.1214652150000002</v>
      </c>
      <c r="AFR112">
        <v>0.508374243</v>
      </c>
      <c r="AFS112">
        <v>0.615004773</v>
      </c>
      <c r="AFT112">
        <v>0.19952513299999999</v>
      </c>
      <c r="AFU112">
        <v>1.0534037300000001</v>
      </c>
      <c r="AFW112">
        <v>0.58950299500000003</v>
      </c>
      <c r="AFX112">
        <v>0.33464944699999999</v>
      </c>
      <c r="AFZ112">
        <v>0.62810665399999999</v>
      </c>
      <c r="AGA112">
        <v>1.868024991</v>
      </c>
      <c r="AGB112">
        <v>1.8993295109999999</v>
      </c>
      <c r="AGC112">
        <v>0.95360275100000003</v>
      </c>
      <c r="AGD112">
        <v>1.687925736</v>
      </c>
      <c r="AGF112">
        <v>2.39933124</v>
      </c>
      <c r="AGG112">
        <v>0.97066619799999998</v>
      </c>
      <c r="AGH112">
        <v>2.235728634</v>
      </c>
      <c r="AGI112">
        <v>0.66505930599999996</v>
      </c>
      <c r="AGJ112">
        <v>3.423500851</v>
      </c>
      <c r="AGK112">
        <v>0.41288518099999999</v>
      </c>
      <c r="AGL112">
        <v>0.61428043099999996</v>
      </c>
      <c r="AGM112">
        <v>0.218511344</v>
      </c>
      <c r="AGN112">
        <v>1.098824515</v>
      </c>
      <c r="AGO112">
        <v>1.613644536</v>
      </c>
      <c r="AGP112">
        <v>1.202484554</v>
      </c>
      <c r="AGQ112">
        <v>0.245947796</v>
      </c>
      <c r="AGR112">
        <v>0.70552379700000001</v>
      </c>
      <c r="AGS112">
        <v>0.69108751899999998</v>
      </c>
      <c r="AGU112">
        <v>0.33417193899999997</v>
      </c>
      <c r="AGV112">
        <v>0.438573296</v>
      </c>
      <c r="AGW112">
        <v>0.35661188999999999</v>
      </c>
      <c r="AGX112">
        <v>0.479548154</v>
      </c>
      <c r="AGY112">
        <v>0.35964975799999999</v>
      </c>
      <c r="AGZ112">
        <v>0.57143478299999995</v>
      </c>
      <c r="AHA112">
        <v>0.31464476600000002</v>
      </c>
      <c r="AHB112">
        <v>0.380504595</v>
      </c>
      <c r="AHC112">
        <v>0.26432080299999999</v>
      </c>
      <c r="AHD112">
        <v>0.68189973999999998</v>
      </c>
      <c r="AHE112">
        <v>0.36042812400000002</v>
      </c>
      <c r="AHF112">
        <v>1.274638473</v>
      </c>
      <c r="AHG112">
        <v>0.59121894399999997</v>
      </c>
      <c r="AHH112">
        <v>0.40011302199999998</v>
      </c>
      <c r="AHI112">
        <v>1.3385558150000001</v>
      </c>
      <c r="AHJ112">
        <v>0.50678336999999996</v>
      </c>
      <c r="AHK112">
        <v>0.16205087400000001</v>
      </c>
      <c r="AHL112">
        <v>0.75295818599999997</v>
      </c>
      <c r="AHM112">
        <v>0.43796892199999998</v>
      </c>
      <c r="AHN112">
        <v>1.044017156</v>
      </c>
      <c r="AHO112">
        <v>0.63335866100000004</v>
      </c>
      <c r="AHP112">
        <v>0.48446704899999998</v>
      </c>
      <c r="AHQ112">
        <v>0.22600276899999999</v>
      </c>
      <c r="AHR112">
        <v>0.74133917699999996</v>
      </c>
      <c r="AHS112">
        <v>0.50889443199999995</v>
      </c>
      <c r="AHT112">
        <v>0.459419144</v>
      </c>
      <c r="AHU112">
        <v>0.55551631400000001</v>
      </c>
      <c r="AHV112">
        <v>0.80545132600000002</v>
      </c>
      <c r="AHW112">
        <v>1.680450424</v>
      </c>
      <c r="AHX112">
        <v>1.005940576</v>
      </c>
      <c r="AHY112">
        <v>1.262684329</v>
      </c>
      <c r="AHZ112">
        <v>1.303093107</v>
      </c>
      <c r="AIA112">
        <v>0.39409901000000003</v>
      </c>
    </row>
    <row r="113" spans="1:911" x14ac:dyDescent="0.25">
      <c r="A113" t="s">
        <v>21</v>
      </c>
      <c r="B113" t="s">
        <v>195</v>
      </c>
      <c r="C113">
        <v>1.4554342309999999</v>
      </c>
      <c r="D113">
        <v>1.017769054</v>
      </c>
      <c r="E113">
        <v>0.58019250099999997</v>
      </c>
      <c r="F113">
        <v>0.62294718699999996</v>
      </c>
      <c r="G113">
        <v>1.244337834</v>
      </c>
      <c r="H113">
        <v>2.3113992620000001</v>
      </c>
      <c r="I113">
        <v>0.49385242200000001</v>
      </c>
      <c r="J113">
        <v>1.6305266380000001</v>
      </c>
      <c r="K113">
        <v>0.77741031800000004</v>
      </c>
      <c r="L113">
        <v>0.75028348099999997</v>
      </c>
      <c r="M113">
        <v>1.454926341</v>
      </c>
      <c r="N113">
        <v>3.471677192</v>
      </c>
      <c r="O113">
        <v>0.87655754600000002</v>
      </c>
      <c r="P113">
        <v>1.831559961</v>
      </c>
      <c r="Q113">
        <v>1.4722446090000001</v>
      </c>
      <c r="R113">
        <v>1.467056039</v>
      </c>
      <c r="S113">
        <v>1.567396097</v>
      </c>
      <c r="T113">
        <v>0.91729994100000001</v>
      </c>
      <c r="U113">
        <v>1.135726622</v>
      </c>
      <c r="V113">
        <v>0.605636752</v>
      </c>
      <c r="W113">
        <v>1.094480895</v>
      </c>
      <c r="X113">
        <v>0.46655664499999999</v>
      </c>
      <c r="Y113">
        <v>1.189811873</v>
      </c>
      <c r="Z113">
        <v>1.3450097539999999</v>
      </c>
      <c r="AA113">
        <v>0.98779195799999997</v>
      </c>
      <c r="AB113">
        <v>0.79116530399999996</v>
      </c>
      <c r="AC113">
        <v>1.0250473849999999</v>
      </c>
      <c r="AD113">
        <v>0.89501479699999997</v>
      </c>
      <c r="AE113">
        <v>0.27865056700000002</v>
      </c>
      <c r="AF113">
        <v>0.75496149899999998</v>
      </c>
      <c r="AG113">
        <v>0.46157600199999999</v>
      </c>
      <c r="AH113">
        <v>0.85884008899999997</v>
      </c>
      <c r="AI113">
        <v>1.420504623</v>
      </c>
      <c r="AJ113">
        <v>0.28172020399999997</v>
      </c>
      <c r="AK113">
        <v>0.88127014100000001</v>
      </c>
      <c r="AL113">
        <v>0.78751611099999996</v>
      </c>
      <c r="AN113">
        <v>1.397605743</v>
      </c>
      <c r="AO113">
        <v>0.63538746199999996</v>
      </c>
      <c r="AP113">
        <v>1.353052363</v>
      </c>
      <c r="AQ113">
        <v>1.2573669709999999</v>
      </c>
      <c r="AS113">
        <v>1.586073799</v>
      </c>
      <c r="AT113">
        <v>8.0185407229999992</v>
      </c>
      <c r="AU113">
        <v>1.149783768</v>
      </c>
      <c r="AV113">
        <v>3.6904345580000002</v>
      </c>
      <c r="AW113">
        <v>1.0410921209999999</v>
      </c>
      <c r="AX113">
        <v>0.97744144600000005</v>
      </c>
      <c r="AY113">
        <v>1.700437679</v>
      </c>
      <c r="AZ113">
        <v>0.76719632999999998</v>
      </c>
      <c r="BA113">
        <v>2.8272271870000001</v>
      </c>
      <c r="BB113">
        <v>0.48505340499999999</v>
      </c>
      <c r="BC113">
        <v>1.103406946</v>
      </c>
      <c r="BD113">
        <v>0.44209980300000001</v>
      </c>
      <c r="BE113">
        <v>0.57540315799999997</v>
      </c>
      <c r="BF113">
        <v>1.235665147</v>
      </c>
      <c r="BG113">
        <v>0.83913226500000004</v>
      </c>
      <c r="BH113">
        <v>1.2006260150000001</v>
      </c>
      <c r="BI113">
        <v>0.89051892799999999</v>
      </c>
      <c r="BJ113">
        <v>1.4182862490000001</v>
      </c>
      <c r="BK113">
        <v>0.70253275400000004</v>
      </c>
      <c r="BL113">
        <v>1.1095323930000001</v>
      </c>
      <c r="BM113">
        <v>0.58204642100000004</v>
      </c>
      <c r="BN113">
        <v>0.74629449999999997</v>
      </c>
      <c r="BO113">
        <v>0.73669290600000004</v>
      </c>
      <c r="BP113">
        <v>10.19910554</v>
      </c>
      <c r="BQ113">
        <v>0.51663373499999998</v>
      </c>
      <c r="BR113">
        <v>1.0113755790000001</v>
      </c>
      <c r="BS113">
        <v>0.87114529299999999</v>
      </c>
      <c r="BT113">
        <v>1.003897201</v>
      </c>
      <c r="BU113">
        <v>1.8226834670000001</v>
      </c>
      <c r="BV113">
        <v>0.58952381099999995</v>
      </c>
      <c r="BW113">
        <v>1.694800506</v>
      </c>
      <c r="BX113">
        <v>0.97138349899999998</v>
      </c>
      <c r="BY113">
        <v>0.91582482600000004</v>
      </c>
      <c r="BZ113">
        <v>1.390547287</v>
      </c>
      <c r="CA113">
        <v>0.50998143799999995</v>
      </c>
      <c r="CB113">
        <v>1.079290876</v>
      </c>
      <c r="CC113">
        <v>2.04140035</v>
      </c>
      <c r="CD113">
        <v>0.94034888699999997</v>
      </c>
      <c r="CE113">
        <v>1.3927241480000001</v>
      </c>
      <c r="CF113">
        <v>0.58836805299999995</v>
      </c>
      <c r="CG113">
        <v>0.41397924899999999</v>
      </c>
      <c r="CH113">
        <v>1.3912519729999999</v>
      </c>
      <c r="CI113">
        <v>1.0653374019999999</v>
      </c>
      <c r="CJ113">
        <v>0.722860748</v>
      </c>
      <c r="CK113">
        <v>0.96144195300000002</v>
      </c>
      <c r="CL113">
        <v>1.1050351030000001</v>
      </c>
      <c r="CM113">
        <v>0.306270873</v>
      </c>
      <c r="CN113">
        <v>1.1177305689999999</v>
      </c>
      <c r="CO113">
        <v>0.34798395900000001</v>
      </c>
      <c r="CP113">
        <v>1.0917055520000001</v>
      </c>
      <c r="CQ113">
        <v>1.8732536710000001</v>
      </c>
      <c r="CR113">
        <v>1.004324016</v>
      </c>
      <c r="CS113">
        <v>1.2745846780000001</v>
      </c>
      <c r="CT113">
        <v>1.3002752049999999</v>
      </c>
      <c r="CU113">
        <v>1.3987107670000001</v>
      </c>
      <c r="CV113">
        <v>0.63036387500000002</v>
      </c>
      <c r="CW113">
        <v>1.00683594</v>
      </c>
      <c r="CY113">
        <v>1.4393062839999999</v>
      </c>
      <c r="CZ113">
        <v>1.7802764170000001</v>
      </c>
      <c r="DA113">
        <v>8.4885312929999994</v>
      </c>
      <c r="DB113">
        <v>0.60445906999999999</v>
      </c>
      <c r="DC113">
        <v>0.66473308799999997</v>
      </c>
      <c r="DD113">
        <v>0.92693884999999998</v>
      </c>
      <c r="DE113">
        <v>3.9627831200000001</v>
      </c>
      <c r="DF113">
        <v>1.3480826239999999</v>
      </c>
      <c r="DG113">
        <v>3.4436379000000001</v>
      </c>
      <c r="DH113">
        <v>0.91349207300000002</v>
      </c>
      <c r="DI113">
        <v>10.308643590000001</v>
      </c>
      <c r="DJ113">
        <v>1.7819636830000001</v>
      </c>
      <c r="DK113">
        <v>0.82944278999999999</v>
      </c>
      <c r="DL113">
        <v>1.477749252</v>
      </c>
      <c r="DM113">
        <v>1.1480101330000001</v>
      </c>
      <c r="DN113">
        <v>0.92791778400000002</v>
      </c>
      <c r="DO113">
        <v>0.88531020900000001</v>
      </c>
      <c r="DP113">
        <v>1.615946501</v>
      </c>
      <c r="DQ113">
        <v>1.8343033639999999</v>
      </c>
      <c r="DR113">
        <v>1.0234714629999999</v>
      </c>
      <c r="DT113">
        <v>1.011172202</v>
      </c>
      <c r="DU113">
        <v>1.5090577620000001</v>
      </c>
      <c r="DV113">
        <v>1.0289601740000001</v>
      </c>
      <c r="DW113">
        <v>1.4593029980000001</v>
      </c>
      <c r="DX113">
        <v>1.326408421</v>
      </c>
      <c r="DY113">
        <v>0.62837686299999995</v>
      </c>
      <c r="DZ113">
        <v>1.279164596</v>
      </c>
      <c r="EA113">
        <v>1.1817684690000001</v>
      </c>
      <c r="EB113">
        <v>4.7306973870000002</v>
      </c>
      <c r="EC113">
        <v>1.263062707</v>
      </c>
      <c r="ED113">
        <v>10.191050130000001</v>
      </c>
      <c r="EE113">
        <v>1.1839868250000001</v>
      </c>
      <c r="EF113">
        <v>1.4064471599999999</v>
      </c>
      <c r="EG113">
        <v>2.5325071939999999</v>
      </c>
      <c r="EH113">
        <v>2.031208812</v>
      </c>
      <c r="EI113">
        <v>1.005627477</v>
      </c>
      <c r="EJ113">
        <v>2.5306307179999998</v>
      </c>
      <c r="EK113">
        <v>1.1854526320000001</v>
      </c>
      <c r="EL113">
        <v>0.60506948500000002</v>
      </c>
      <c r="EM113">
        <v>1.5271151510000001</v>
      </c>
      <c r="EN113">
        <v>1.452978025</v>
      </c>
      <c r="EO113">
        <v>0.93630254400000001</v>
      </c>
      <c r="EP113">
        <v>0.96186580799999999</v>
      </c>
      <c r="EQ113">
        <v>1.2235180729999999</v>
      </c>
      <c r="ER113">
        <v>0.90172830900000001</v>
      </c>
      <c r="ES113">
        <v>0.91194974699999998</v>
      </c>
      <c r="ET113">
        <v>1.840422357</v>
      </c>
      <c r="EU113">
        <v>2.4039130360000001</v>
      </c>
      <c r="EV113">
        <v>2.072771989</v>
      </c>
      <c r="EW113">
        <v>1.1132035039999999</v>
      </c>
      <c r="EX113">
        <v>0.449471132</v>
      </c>
      <c r="EY113">
        <v>1.2824541199999999</v>
      </c>
      <c r="EZ113">
        <v>0.77991434100000001</v>
      </c>
      <c r="FA113">
        <v>1.5031558300000001</v>
      </c>
      <c r="FB113">
        <v>1.351888786</v>
      </c>
      <c r="FC113">
        <v>1.2410225690000001</v>
      </c>
      <c r="FD113">
        <v>2.1483831750000002</v>
      </c>
      <c r="FF113">
        <v>0.73548071100000001</v>
      </c>
      <c r="FG113">
        <v>1.7846768529999999</v>
      </c>
      <c r="FH113">
        <v>1.038170805</v>
      </c>
      <c r="FI113">
        <v>0.79565827099999997</v>
      </c>
      <c r="FJ113">
        <v>0.73141403400000005</v>
      </c>
      <c r="FK113">
        <v>0.74315166499999996</v>
      </c>
      <c r="FL113">
        <v>0.88197837700000004</v>
      </c>
      <c r="FM113">
        <v>0.82637234500000001</v>
      </c>
      <c r="FN113">
        <v>0.887194013</v>
      </c>
      <c r="FO113">
        <v>0.91065539900000003</v>
      </c>
      <c r="FP113">
        <v>0.52144678</v>
      </c>
      <c r="FQ113">
        <v>4.6216831389999999</v>
      </c>
      <c r="FR113">
        <v>9.522209256</v>
      </c>
      <c r="FS113">
        <v>11.17444894</v>
      </c>
      <c r="FU113">
        <v>0.22364173500000001</v>
      </c>
      <c r="FV113">
        <v>3.0980684000000001E-2</v>
      </c>
      <c r="FW113">
        <v>0.67445991299999997</v>
      </c>
      <c r="FX113">
        <v>1.1711799759999999</v>
      </c>
      <c r="FY113">
        <v>1.326049137</v>
      </c>
      <c r="FZ113">
        <v>1.5378385480000001</v>
      </c>
      <c r="GA113">
        <v>1.6456876170000001</v>
      </c>
      <c r="GB113">
        <v>3.4183956709999999</v>
      </c>
      <c r="GC113">
        <v>0.79294978000000005</v>
      </c>
      <c r="GD113">
        <v>0.33141988999999999</v>
      </c>
      <c r="GE113">
        <v>0.91143258100000002</v>
      </c>
      <c r="GF113">
        <v>2.588472087</v>
      </c>
      <c r="GG113">
        <v>0.57775921100000005</v>
      </c>
      <c r="GH113">
        <v>0.96018882500000002</v>
      </c>
      <c r="GI113">
        <v>82.563969700000001</v>
      </c>
      <c r="GJ113">
        <v>1.3349042980000001</v>
      </c>
      <c r="GK113">
        <v>0.60599958600000003</v>
      </c>
      <c r="GL113">
        <v>0.83124906700000001</v>
      </c>
      <c r="GM113">
        <v>0.77615133800000002</v>
      </c>
      <c r="GN113">
        <v>1.0448991080000001</v>
      </c>
      <c r="GO113">
        <v>1.458748301</v>
      </c>
      <c r="GP113">
        <v>1.1867709340000001</v>
      </c>
      <c r="GQ113">
        <v>1.009195369</v>
      </c>
      <c r="GR113">
        <v>0.50062456399999999</v>
      </c>
      <c r="GV113">
        <v>1.634760422</v>
      </c>
      <c r="GW113">
        <v>3.1175697790000001</v>
      </c>
      <c r="GX113">
        <v>0.12634400800000001</v>
      </c>
      <c r="GY113">
        <v>1.0357239760000001</v>
      </c>
      <c r="GZ113">
        <v>0.78886249600000002</v>
      </c>
      <c r="HA113">
        <v>1.832450074</v>
      </c>
      <c r="HB113">
        <v>0.71467803399999996</v>
      </c>
      <c r="HC113">
        <v>0.85447820200000002</v>
      </c>
      <c r="HD113">
        <v>0.94754383200000003</v>
      </c>
      <c r="HE113">
        <v>1.0047257439999999</v>
      </c>
      <c r="HF113">
        <v>0.93901993800000005</v>
      </c>
      <c r="HG113">
        <v>0.61977711300000005</v>
      </c>
      <c r="HH113">
        <v>0.87890807699999995</v>
      </c>
      <c r="HI113">
        <v>1.1014618410000001</v>
      </c>
      <c r="HJ113">
        <v>0.87711930800000004</v>
      </c>
      <c r="HK113">
        <v>1.045514788</v>
      </c>
      <c r="HL113">
        <v>0.84633442800000003</v>
      </c>
      <c r="HM113">
        <v>0.85128611600000004</v>
      </c>
      <c r="HN113">
        <v>3.9334762269999999</v>
      </c>
      <c r="HO113">
        <v>0.94962607300000001</v>
      </c>
      <c r="HP113">
        <v>2.1710502740000002</v>
      </c>
      <c r="HQ113">
        <v>1.8799463919999999</v>
      </c>
      <c r="HR113">
        <v>0.94401789199999997</v>
      </c>
      <c r="HS113">
        <v>1.1108119080000001</v>
      </c>
      <c r="HT113">
        <v>0.81349307500000001</v>
      </c>
      <c r="HU113">
        <v>0.76362465199999996</v>
      </c>
      <c r="HV113">
        <v>1.051959168</v>
      </c>
      <c r="HW113">
        <v>1.488927793</v>
      </c>
      <c r="HX113">
        <v>1.6981949059999999</v>
      </c>
      <c r="HZ113">
        <v>0.40451644399999998</v>
      </c>
      <c r="IA113">
        <v>0.73983919300000001</v>
      </c>
      <c r="IB113">
        <v>0.64137477200000004</v>
      </c>
      <c r="IC113">
        <v>0.27588656099999997</v>
      </c>
      <c r="ID113">
        <v>0.45627625799999999</v>
      </c>
      <c r="IE113">
        <v>7.7752753840000004</v>
      </c>
      <c r="IF113">
        <v>0.51390998899999996</v>
      </c>
      <c r="IG113">
        <v>0.89972366199999998</v>
      </c>
      <c r="IH113">
        <v>0.85459949899999998</v>
      </c>
      <c r="II113">
        <v>0.88945670899999996</v>
      </c>
      <c r="IK113">
        <v>1.6036708719999999</v>
      </c>
      <c r="IL113">
        <v>10.249839379999999</v>
      </c>
      <c r="IM113">
        <v>0.22249159800000001</v>
      </c>
      <c r="IN113">
        <v>1.4711923760000001</v>
      </c>
      <c r="IO113">
        <v>3.3560109319999998</v>
      </c>
      <c r="IP113">
        <v>1.019943512</v>
      </c>
      <c r="IQ113">
        <v>1.037452002</v>
      </c>
      <c r="IR113">
        <v>0.119516841</v>
      </c>
      <c r="IS113">
        <v>0.52736609300000004</v>
      </c>
      <c r="IT113">
        <v>1.2179546409999999</v>
      </c>
      <c r="IV113">
        <v>0.65692639500000005</v>
      </c>
      <c r="IW113">
        <v>5.216253</v>
      </c>
      <c r="IX113">
        <v>0.86647769699999999</v>
      </c>
      <c r="IY113">
        <v>0.47527982600000002</v>
      </c>
      <c r="IZ113">
        <v>2.2555451510000002</v>
      </c>
      <c r="JA113">
        <v>1.1520735129999999</v>
      </c>
      <c r="JB113">
        <v>0.53051875599999998</v>
      </c>
      <c r="JC113">
        <v>4.3456282049999997</v>
      </c>
      <c r="JD113">
        <v>0.48485863899999998</v>
      </c>
      <c r="JE113">
        <v>0.44655246999999998</v>
      </c>
      <c r="JF113">
        <v>0.68645235500000001</v>
      </c>
      <c r="JG113">
        <v>0.81790526299999999</v>
      </c>
      <c r="JH113">
        <v>0.91285421499999997</v>
      </c>
      <c r="JI113">
        <v>2.3885581149999999</v>
      </c>
      <c r="JJ113">
        <v>0.45525549999999998</v>
      </c>
      <c r="JK113">
        <v>0.227192006</v>
      </c>
      <c r="JL113">
        <v>0.86566330000000002</v>
      </c>
      <c r="JM113">
        <v>1.381474804</v>
      </c>
      <c r="JN113">
        <v>1.19873144</v>
      </c>
      <c r="JO113">
        <v>2.424419705</v>
      </c>
      <c r="JP113">
        <v>2.1790651040000002</v>
      </c>
      <c r="JQ113">
        <v>1.355472612</v>
      </c>
      <c r="JR113">
        <v>0.71201471500000002</v>
      </c>
      <c r="JS113">
        <v>1.2577062409999999</v>
      </c>
      <c r="JT113">
        <v>1.883419535</v>
      </c>
      <c r="JU113">
        <v>0.90732934099999996</v>
      </c>
      <c r="JV113">
        <v>1.0064960810000001</v>
      </c>
      <c r="JW113">
        <v>0.96121455300000003</v>
      </c>
      <c r="JX113">
        <v>0.13681564399999999</v>
      </c>
      <c r="JY113">
        <v>0.30659858600000001</v>
      </c>
      <c r="JZ113">
        <v>1.0663975939999999</v>
      </c>
      <c r="KA113">
        <v>1.184449912</v>
      </c>
      <c r="KB113">
        <v>1.4060765340000001</v>
      </c>
      <c r="KC113">
        <v>1.696893561</v>
      </c>
      <c r="KD113">
        <v>1.2125738930000001</v>
      </c>
      <c r="KE113">
        <v>0.50179306499999998</v>
      </c>
      <c r="KF113">
        <v>0.47178439500000002</v>
      </c>
      <c r="KG113">
        <v>1</v>
      </c>
      <c r="KH113">
        <v>0.69543996399999997</v>
      </c>
      <c r="KI113">
        <v>2.4240531779999999</v>
      </c>
      <c r="KJ113">
        <v>1.2009646140000001</v>
      </c>
      <c r="KK113">
        <v>1.9506963820000001</v>
      </c>
      <c r="KL113">
        <v>0.90597184799999997</v>
      </c>
      <c r="KM113">
        <v>1.189547508</v>
      </c>
      <c r="KN113">
        <v>1.0762047779999999</v>
      </c>
      <c r="KO113">
        <v>6.760419722</v>
      </c>
      <c r="KP113">
        <v>1.8538159219999999</v>
      </c>
      <c r="KQ113">
        <v>3.3003090839999998</v>
      </c>
      <c r="KR113">
        <v>1.9073161970000001</v>
      </c>
      <c r="KS113">
        <v>0.57410559800000005</v>
      </c>
      <c r="KT113">
        <v>0.55078005100000005</v>
      </c>
      <c r="KU113">
        <v>0.95224814300000005</v>
      </c>
      <c r="KV113">
        <v>1.5751548129999999</v>
      </c>
      <c r="KW113">
        <v>1.3080014019999999</v>
      </c>
      <c r="KX113">
        <v>1.438664562</v>
      </c>
      <c r="KY113">
        <v>1.2755303769999999</v>
      </c>
      <c r="KZ113">
        <v>1.251982766</v>
      </c>
      <c r="LA113">
        <v>0.402993029</v>
      </c>
      <c r="LC113">
        <v>0.48721979500000001</v>
      </c>
      <c r="LD113">
        <v>1.4219161250000001</v>
      </c>
      <c r="LE113">
        <v>1.1470697599999999</v>
      </c>
      <c r="LF113">
        <v>1.1754778880000001</v>
      </c>
      <c r="LG113">
        <v>36.283726770000001</v>
      </c>
      <c r="LH113">
        <v>4.3504874070000001</v>
      </c>
      <c r="LI113">
        <v>2.4505596600000001</v>
      </c>
      <c r="LJ113">
        <v>1.631971829</v>
      </c>
      <c r="LK113">
        <v>1.9139237739999999</v>
      </c>
      <c r="LL113">
        <v>0.244967711</v>
      </c>
      <c r="LM113">
        <v>0.44894303600000002</v>
      </c>
      <c r="LN113">
        <v>0.202292469</v>
      </c>
      <c r="LO113">
        <v>0.93442491699999997</v>
      </c>
      <c r="LP113">
        <v>0.76413805899999998</v>
      </c>
      <c r="LQ113">
        <v>0.90982622899999999</v>
      </c>
      <c r="LR113">
        <v>3.9045469829999999</v>
      </c>
      <c r="LS113">
        <v>0.61818528100000003</v>
      </c>
      <c r="LT113">
        <v>1.2967710610000001</v>
      </c>
      <c r="LU113">
        <v>1.2008362539999999</v>
      </c>
      <c r="LV113">
        <v>0.18460737299999999</v>
      </c>
      <c r="LW113">
        <v>1.6879132189999999</v>
      </c>
      <c r="LX113">
        <v>14.74462555</v>
      </c>
      <c r="LY113">
        <v>0.89957517799999998</v>
      </c>
      <c r="LZ113">
        <v>6.2045601259999996</v>
      </c>
      <c r="MA113">
        <v>1.282136027</v>
      </c>
      <c r="MB113">
        <v>1.5108904480000001</v>
      </c>
      <c r="MC113">
        <v>1.0722024240000001</v>
      </c>
      <c r="MD113">
        <v>0.16386374000000001</v>
      </c>
      <c r="ME113">
        <v>0.85303441599999996</v>
      </c>
      <c r="MF113">
        <v>0.871928288</v>
      </c>
      <c r="MG113">
        <v>2.115218112</v>
      </c>
      <c r="MH113">
        <v>1.3510159420000001</v>
      </c>
      <c r="MI113">
        <v>0.97826343100000002</v>
      </c>
      <c r="MJ113">
        <v>0.81249646900000005</v>
      </c>
      <c r="MK113">
        <v>0.48323437200000002</v>
      </c>
      <c r="ML113">
        <v>2.2558190310000001</v>
      </c>
      <c r="MM113">
        <v>1.3758636689999999</v>
      </c>
      <c r="MN113">
        <v>1.4203143229999999</v>
      </c>
      <c r="MO113">
        <v>1.514038657</v>
      </c>
      <c r="MP113">
        <v>0.63320783800000002</v>
      </c>
      <c r="MQ113">
        <v>0.97791188799999995</v>
      </c>
      <c r="MR113">
        <v>0.89915947900000004</v>
      </c>
      <c r="MS113">
        <v>0.89444710100000002</v>
      </c>
      <c r="MT113">
        <v>1.0037803089999999</v>
      </c>
      <c r="MU113">
        <v>0.63010898699999995</v>
      </c>
      <c r="MV113">
        <v>0.477456722</v>
      </c>
      <c r="MW113">
        <v>0.35195094700000001</v>
      </c>
      <c r="MX113">
        <v>0.21530872300000001</v>
      </c>
      <c r="MY113">
        <v>0.27405185199999998</v>
      </c>
      <c r="MZ113">
        <v>0.95383070800000003</v>
      </c>
      <c r="NA113">
        <v>0.35558252400000001</v>
      </c>
      <c r="NB113">
        <v>0.31213419999999997</v>
      </c>
      <c r="NC113">
        <v>1.837354076</v>
      </c>
      <c r="ND113">
        <v>0.96136399699999997</v>
      </c>
      <c r="NE113">
        <v>1.0665882310000001</v>
      </c>
      <c r="NF113">
        <v>0.19626743899999999</v>
      </c>
      <c r="NG113">
        <v>0.13611545799999999</v>
      </c>
      <c r="NH113">
        <v>2.8722997029999999</v>
      </c>
      <c r="NI113">
        <v>1.9343275369999999</v>
      </c>
      <c r="NJ113">
        <v>1.293982081</v>
      </c>
      <c r="NK113">
        <v>6.7372796810000004</v>
      </c>
      <c r="NL113">
        <v>47.642885229999997</v>
      </c>
      <c r="NM113">
        <v>0.96140917000000004</v>
      </c>
      <c r="NN113">
        <v>1.226387492</v>
      </c>
      <c r="NO113">
        <v>0.56703739099999995</v>
      </c>
      <c r="NP113">
        <v>1.162360147</v>
      </c>
      <c r="NQ113">
        <v>6.7295675040000003</v>
      </c>
      <c r="NR113">
        <v>1.888401193</v>
      </c>
      <c r="NS113">
        <v>1.15272138</v>
      </c>
      <c r="NT113">
        <v>2.4236292760000002</v>
      </c>
      <c r="NU113">
        <v>0.92967581399999999</v>
      </c>
      <c r="NV113">
        <v>0.31940890599999999</v>
      </c>
      <c r="NW113">
        <v>1.860325545</v>
      </c>
      <c r="NX113">
        <v>2.1974588750000001</v>
      </c>
      <c r="NY113">
        <v>0.96442974999999997</v>
      </c>
      <c r="NZ113">
        <v>0.855687172</v>
      </c>
      <c r="OA113">
        <v>0.85551126499999997</v>
      </c>
      <c r="OB113">
        <v>0.67934356799999995</v>
      </c>
      <c r="OC113">
        <v>1.008487549</v>
      </c>
      <c r="OD113">
        <v>0.73724344200000003</v>
      </c>
      <c r="OE113">
        <v>2.0574575249999998</v>
      </c>
      <c r="OF113">
        <v>1.0108667490000001</v>
      </c>
      <c r="OG113">
        <v>1</v>
      </c>
      <c r="OH113">
        <v>0.77023766000000005</v>
      </c>
      <c r="OI113">
        <v>1.163160824</v>
      </c>
      <c r="OJ113">
        <v>1.117096557</v>
      </c>
      <c r="OK113">
        <v>0.86086090299999996</v>
      </c>
      <c r="OL113">
        <v>0.55576048700000003</v>
      </c>
      <c r="OM113">
        <v>1.808346663</v>
      </c>
      <c r="ON113">
        <v>1.815162165</v>
      </c>
      <c r="OO113">
        <v>1</v>
      </c>
      <c r="OP113">
        <v>0.93157445000000005</v>
      </c>
      <c r="OQ113">
        <v>0.20156448499999999</v>
      </c>
      <c r="OR113">
        <v>1.047605524</v>
      </c>
      <c r="OS113">
        <v>0.48955810500000002</v>
      </c>
      <c r="OT113">
        <v>2.139075772</v>
      </c>
      <c r="OU113">
        <v>0.71194860900000001</v>
      </c>
      <c r="OV113">
        <v>0.51508562400000002</v>
      </c>
      <c r="OW113">
        <v>1.2315234719999999</v>
      </c>
      <c r="OX113">
        <v>1.062600867</v>
      </c>
      <c r="OY113">
        <v>1.5223408510000001</v>
      </c>
      <c r="OZ113">
        <v>0.79612417599999996</v>
      </c>
      <c r="PA113">
        <v>1.1000287559999999</v>
      </c>
      <c r="PB113">
        <v>0.41371709200000001</v>
      </c>
      <c r="PC113">
        <v>1.017525405</v>
      </c>
      <c r="PD113">
        <v>0.234849642</v>
      </c>
      <c r="PE113">
        <v>0.57038019200000001</v>
      </c>
      <c r="PF113">
        <v>0.208549446</v>
      </c>
      <c r="PG113">
        <v>1.1496589290000001</v>
      </c>
      <c r="PH113">
        <v>0.64603907699999996</v>
      </c>
      <c r="PI113">
        <v>1.584016818</v>
      </c>
      <c r="PJ113">
        <v>0.83786287299999995</v>
      </c>
      <c r="PK113">
        <v>0.44838847700000001</v>
      </c>
      <c r="PL113">
        <v>1.7413655029999999</v>
      </c>
      <c r="PM113">
        <v>1.634640731</v>
      </c>
      <c r="PN113">
        <v>3.2035597849999999</v>
      </c>
      <c r="PO113">
        <v>2.1456274560000002</v>
      </c>
      <c r="PP113">
        <v>1.204936161</v>
      </c>
      <c r="PQ113">
        <v>2.2712456699999999</v>
      </c>
      <c r="PR113">
        <v>0.93969867500000004</v>
      </c>
      <c r="PS113">
        <v>5.2102287699999996</v>
      </c>
      <c r="PT113">
        <v>1.2107202029999999</v>
      </c>
      <c r="PU113">
        <v>2.5885933890000001</v>
      </c>
      <c r="PV113">
        <v>1.0005970660000001</v>
      </c>
      <c r="PX113">
        <v>3.7913137309999998</v>
      </c>
      <c r="PY113">
        <v>0.49755507399999999</v>
      </c>
      <c r="PZ113">
        <v>0.865156327</v>
      </c>
      <c r="QA113">
        <v>2.675428412</v>
      </c>
      <c r="QB113">
        <v>1.7609287149999999</v>
      </c>
      <c r="QC113">
        <v>1.8272117269999999</v>
      </c>
      <c r="QD113">
        <v>0.80207449900000005</v>
      </c>
      <c r="QE113">
        <v>1.942436335</v>
      </c>
      <c r="QF113">
        <v>0.72916110700000003</v>
      </c>
      <c r="QG113">
        <v>2.7618654579999999</v>
      </c>
      <c r="QH113">
        <v>0.812931599</v>
      </c>
      <c r="QI113">
        <v>0.68694919799999998</v>
      </c>
      <c r="QJ113">
        <v>0.60905603399999997</v>
      </c>
      <c r="QK113">
        <v>0.40697495700000003</v>
      </c>
      <c r="QL113">
        <v>0.376961239</v>
      </c>
      <c r="QM113">
        <v>1.43526679</v>
      </c>
      <c r="QN113">
        <v>1.1688942339999999</v>
      </c>
      <c r="QO113">
        <v>1.4436163019999999</v>
      </c>
      <c r="QP113">
        <v>0.597725285</v>
      </c>
      <c r="QQ113">
        <v>2.1459116119999999</v>
      </c>
      <c r="QR113">
        <v>0.82629308199999996</v>
      </c>
      <c r="QS113">
        <v>0.41307951199999998</v>
      </c>
      <c r="QT113">
        <v>4.0532713210000004</v>
      </c>
      <c r="QU113">
        <v>1.0541454400000001</v>
      </c>
      <c r="QV113">
        <v>0.699165009</v>
      </c>
      <c r="QW113">
        <v>10.561370070000001</v>
      </c>
      <c r="QX113">
        <v>0.94134282300000005</v>
      </c>
      <c r="QY113">
        <v>1.685337026</v>
      </c>
      <c r="QZ113">
        <v>2.2653490810000001</v>
      </c>
      <c r="RA113">
        <v>0.682968888</v>
      </c>
      <c r="RB113">
        <v>0.355362081</v>
      </c>
      <c r="RC113">
        <v>1.0424673120000001</v>
      </c>
      <c r="RD113">
        <v>2.3412057590000002</v>
      </c>
      <c r="RE113">
        <v>1.4308749789999999</v>
      </c>
      <c r="RF113">
        <v>0.49991854800000002</v>
      </c>
      <c r="RG113">
        <v>1.104832727</v>
      </c>
      <c r="RH113">
        <v>1.770668908</v>
      </c>
      <c r="RI113">
        <v>27.95613402</v>
      </c>
      <c r="RJ113">
        <v>1.1092869519999999</v>
      </c>
      <c r="RK113">
        <v>0.89203351600000003</v>
      </c>
      <c r="RL113">
        <v>1.2322207780000001</v>
      </c>
      <c r="RM113">
        <v>0.40702842299999997</v>
      </c>
      <c r="RN113">
        <v>2.0832673979999998</v>
      </c>
      <c r="RO113">
        <v>1.991849209</v>
      </c>
      <c r="RP113">
        <v>1.1172844289999999</v>
      </c>
      <c r="RR113">
        <v>2.7635807909999999</v>
      </c>
      <c r="RS113">
        <v>1.5876222959999999</v>
      </c>
      <c r="RT113">
        <v>1.7148220350000001</v>
      </c>
      <c r="RU113">
        <v>1.403168907</v>
      </c>
      <c r="RV113">
        <v>1.0392394</v>
      </c>
      <c r="RW113">
        <v>2.1183227859999998</v>
      </c>
      <c r="RX113">
        <v>4.106046782</v>
      </c>
      <c r="RY113">
        <v>3.4446705550000001</v>
      </c>
      <c r="RZ113">
        <v>0.83175834199999998</v>
      </c>
      <c r="SA113">
        <v>1.5250398469999999</v>
      </c>
      <c r="SB113">
        <v>1.1646924869999999</v>
      </c>
      <c r="SC113">
        <v>0.71224714200000006</v>
      </c>
      <c r="SD113">
        <v>0.94069674299999995</v>
      </c>
      <c r="SE113">
        <v>0.87619106700000005</v>
      </c>
      <c r="SF113">
        <v>1.3716326210000001</v>
      </c>
      <c r="SG113">
        <v>1.3009259909999999</v>
      </c>
      <c r="SH113">
        <v>1.778214011</v>
      </c>
      <c r="SI113">
        <v>0.66148233899999997</v>
      </c>
      <c r="SJ113">
        <v>0.61925029799999998</v>
      </c>
      <c r="SK113">
        <v>0.81406633699999997</v>
      </c>
      <c r="SL113">
        <v>3.9950925690000001</v>
      </c>
      <c r="SM113">
        <v>2.2476907509999999</v>
      </c>
      <c r="SN113">
        <v>9.9649324999999997E-2</v>
      </c>
      <c r="SO113">
        <v>0.69330977199999999</v>
      </c>
      <c r="SP113">
        <v>2.3401199429999999</v>
      </c>
      <c r="SQ113">
        <v>5.6723132649999997</v>
      </c>
      <c r="SR113">
        <v>3.7683049409999998</v>
      </c>
      <c r="SS113">
        <v>0.568664422</v>
      </c>
      <c r="SU113">
        <v>0.92491723999999997</v>
      </c>
      <c r="SV113">
        <v>0.86434203300000001</v>
      </c>
      <c r="SW113">
        <v>0.76578899600000006</v>
      </c>
      <c r="SX113">
        <v>0.75301795299999996</v>
      </c>
      <c r="SY113">
        <v>0.823069685</v>
      </c>
      <c r="SZ113">
        <v>0.80368911200000004</v>
      </c>
      <c r="TA113">
        <v>0.84443513800000003</v>
      </c>
      <c r="TB113">
        <v>0.91640593800000003</v>
      </c>
      <c r="TC113">
        <v>6.8094923280000001</v>
      </c>
      <c r="TD113">
        <v>0.53811447599999995</v>
      </c>
      <c r="TE113">
        <v>0.40893048199999998</v>
      </c>
      <c r="TF113">
        <v>1.7487655019999999</v>
      </c>
      <c r="TG113">
        <v>1.4839019950000001</v>
      </c>
      <c r="TH113">
        <v>1.2013093829999999</v>
      </c>
      <c r="TI113">
        <v>1</v>
      </c>
      <c r="TJ113">
        <v>1.166658384</v>
      </c>
      <c r="TK113">
        <v>1.527903257</v>
      </c>
      <c r="TL113">
        <v>2.7048130530000001</v>
      </c>
      <c r="TM113">
        <v>0.77498906300000003</v>
      </c>
      <c r="TN113">
        <v>2.053585306</v>
      </c>
      <c r="TO113">
        <v>1.119108269</v>
      </c>
      <c r="TP113">
        <v>0.88665623599999999</v>
      </c>
      <c r="TQ113">
        <v>1.663942008</v>
      </c>
      <c r="TR113">
        <v>1.0824859680000001</v>
      </c>
      <c r="TS113">
        <v>0.74999176700000003</v>
      </c>
      <c r="TT113">
        <v>0.85348304699999999</v>
      </c>
      <c r="TU113">
        <v>0.91174364900000004</v>
      </c>
      <c r="TV113">
        <v>2.6980083010000002</v>
      </c>
      <c r="TW113">
        <v>0.81305975900000005</v>
      </c>
      <c r="TX113">
        <v>1.164231816</v>
      </c>
      <c r="TY113">
        <v>0.55272090299999999</v>
      </c>
      <c r="TZ113">
        <v>1.592151761</v>
      </c>
      <c r="UA113">
        <v>0.64081076299999995</v>
      </c>
      <c r="UB113">
        <v>0.109784294</v>
      </c>
      <c r="UD113">
        <v>1.104150103</v>
      </c>
      <c r="UE113">
        <v>0.70296751199999996</v>
      </c>
      <c r="UF113">
        <v>0.64128748300000005</v>
      </c>
      <c r="UG113">
        <v>0.83185396899999997</v>
      </c>
      <c r="UH113">
        <v>0.765526979</v>
      </c>
      <c r="UI113">
        <v>0.60436503399999997</v>
      </c>
      <c r="UJ113">
        <v>1.0514966429999999</v>
      </c>
      <c r="UK113">
        <v>0.533844019</v>
      </c>
      <c r="UL113">
        <v>1.0820055790000001</v>
      </c>
      <c r="UM113">
        <v>0.66946028300000004</v>
      </c>
      <c r="UN113">
        <v>0.65206853499999995</v>
      </c>
      <c r="UO113">
        <v>0.63079607900000001</v>
      </c>
      <c r="UP113">
        <v>1.1912373919999999</v>
      </c>
      <c r="UQ113">
        <v>0.82280491300000003</v>
      </c>
      <c r="UR113">
        <v>0.47624289800000003</v>
      </c>
      <c r="US113">
        <v>1.74176266</v>
      </c>
      <c r="UT113">
        <v>1.830604729</v>
      </c>
      <c r="UU113">
        <v>3.392726358</v>
      </c>
      <c r="UV113">
        <v>1.2261407470000001</v>
      </c>
      <c r="UW113">
        <v>1.212668861</v>
      </c>
      <c r="UX113">
        <v>1.5543823779999999</v>
      </c>
      <c r="UY113">
        <v>0.62721706799999999</v>
      </c>
      <c r="UZ113">
        <v>0.72037910599999999</v>
      </c>
      <c r="VA113">
        <v>0.85700756199999995</v>
      </c>
      <c r="VB113">
        <v>0.78552723899999999</v>
      </c>
      <c r="VC113">
        <v>1.3119277659999999</v>
      </c>
      <c r="VD113">
        <v>0.97598886900000004</v>
      </c>
      <c r="VE113">
        <v>1.1951300540000001</v>
      </c>
      <c r="VF113">
        <v>0.23807621600000001</v>
      </c>
      <c r="VG113">
        <v>1.0416858280000001</v>
      </c>
      <c r="VH113">
        <v>2.572293524</v>
      </c>
      <c r="VI113">
        <v>1.264250243</v>
      </c>
      <c r="VJ113">
        <v>1.202960625</v>
      </c>
      <c r="VK113">
        <v>1.090260708</v>
      </c>
      <c r="VL113">
        <v>0.79486582500000003</v>
      </c>
      <c r="VM113">
        <v>1</v>
      </c>
      <c r="VN113">
        <v>1.0413184689999999</v>
      </c>
      <c r="VO113">
        <v>0.72441977199999996</v>
      </c>
      <c r="VP113">
        <v>2.5244199799999998</v>
      </c>
      <c r="VQ113">
        <v>1.5283811490000001</v>
      </c>
      <c r="VR113">
        <v>0.62741657500000003</v>
      </c>
      <c r="VS113">
        <v>2.2493276579999999</v>
      </c>
      <c r="VT113">
        <v>0.32010431499999997</v>
      </c>
      <c r="VU113">
        <v>0.85858370900000003</v>
      </c>
      <c r="VV113">
        <v>1.1003535019999999</v>
      </c>
      <c r="VW113">
        <v>0.96632930699999997</v>
      </c>
      <c r="VY113">
        <v>2.2339259610000002</v>
      </c>
      <c r="VZ113">
        <v>2.273831044</v>
      </c>
      <c r="WA113">
        <v>1.8167914620000001</v>
      </c>
      <c r="WB113">
        <v>2.0620406519999999</v>
      </c>
      <c r="WC113">
        <v>1.6282956340000001</v>
      </c>
      <c r="WD113">
        <v>1.3134593800000001</v>
      </c>
      <c r="WE113">
        <v>0.86889140399999998</v>
      </c>
      <c r="WF113">
        <v>1.0981788269999999</v>
      </c>
      <c r="WG113">
        <v>3.0181578170000001</v>
      </c>
      <c r="WH113">
        <v>1.4026159520000001</v>
      </c>
      <c r="WJ113">
        <v>0.88442572600000002</v>
      </c>
      <c r="WK113">
        <v>0.37972803100000002</v>
      </c>
      <c r="WL113">
        <v>0.42120974300000003</v>
      </c>
      <c r="WM113">
        <v>0.35575673600000002</v>
      </c>
      <c r="WN113">
        <v>0.31686763099999998</v>
      </c>
      <c r="WO113">
        <v>0.21462630899999999</v>
      </c>
      <c r="WP113">
        <v>0.46350000899999999</v>
      </c>
      <c r="WQ113">
        <v>0.42447727400000002</v>
      </c>
      <c r="WR113">
        <v>0.114971059</v>
      </c>
      <c r="WS113">
        <v>0.41703396399999998</v>
      </c>
      <c r="WT113">
        <v>2.3894124899999998</v>
      </c>
      <c r="WU113">
        <v>0.55588989499999997</v>
      </c>
      <c r="WV113">
        <v>1.0460657099999999</v>
      </c>
      <c r="WW113">
        <v>0.335680066</v>
      </c>
      <c r="WX113">
        <v>0.56004438000000001</v>
      </c>
      <c r="WY113">
        <v>0.68590082699999999</v>
      </c>
      <c r="WZ113">
        <v>0.96697461299999998</v>
      </c>
      <c r="XA113">
        <v>0.74100830799999995</v>
      </c>
      <c r="XB113">
        <v>0.63796485999999997</v>
      </c>
      <c r="XC113">
        <v>0.67522449399999995</v>
      </c>
      <c r="XD113">
        <v>0.41738371400000002</v>
      </c>
      <c r="XE113">
        <v>0.79874303599999996</v>
      </c>
      <c r="XF113">
        <v>0.50492033599999997</v>
      </c>
      <c r="XG113">
        <v>2.3534221500000001</v>
      </c>
      <c r="XH113">
        <v>2.2786079730000002</v>
      </c>
      <c r="XI113">
        <v>0.70576801</v>
      </c>
      <c r="XJ113">
        <v>0.60835469799999997</v>
      </c>
      <c r="XK113">
        <v>0.76047489999999995</v>
      </c>
      <c r="XL113">
        <v>0.69087848299999999</v>
      </c>
      <c r="XM113">
        <v>0.52830747700000003</v>
      </c>
      <c r="XN113">
        <v>0.58464249400000001</v>
      </c>
      <c r="XO113">
        <v>0.77118627500000003</v>
      </c>
      <c r="XP113">
        <v>0.56208953800000006</v>
      </c>
      <c r="XQ113">
        <v>1.491605582</v>
      </c>
      <c r="XR113">
        <v>2.7500308910000002</v>
      </c>
      <c r="XS113">
        <v>1.7964820420000001</v>
      </c>
      <c r="XT113">
        <v>1.159724591</v>
      </c>
      <c r="XU113">
        <v>1.138771413</v>
      </c>
      <c r="XV113">
        <v>0.82472198399999996</v>
      </c>
      <c r="XW113">
        <v>4.9949903249999998</v>
      </c>
      <c r="XX113">
        <v>0.97014830799999996</v>
      </c>
      <c r="XY113">
        <v>2.2350220780000001</v>
      </c>
      <c r="XZ113">
        <v>1.068562518</v>
      </c>
      <c r="YA113">
        <v>0.97700591299999995</v>
      </c>
      <c r="YB113">
        <v>1.1250830469999999</v>
      </c>
      <c r="YC113">
        <v>0.47956828200000001</v>
      </c>
      <c r="YD113">
        <v>0.64353268799999996</v>
      </c>
      <c r="YE113">
        <v>0.70235581300000005</v>
      </c>
      <c r="YF113">
        <v>1.059727249</v>
      </c>
      <c r="YG113">
        <v>0.54791378099999999</v>
      </c>
      <c r="YH113">
        <v>0.47018521299999999</v>
      </c>
      <c r="YI113">
        <v>1.4231673119999999</v>
      </c>
      <c r="YJ113">
        <v>0.66857203200000004</v>
      </c>
      <c r="YK113">
        <v>1.0596312510000001</v>
      </c>
      <c r="YL113">
        <v>1.232092588</v>
      </c>
      <c r="YM113">
        <v>0.82891280700000003</v>
      </c>
      <c r="YN113">
        <v>1.9448408340000001</v>
      </c>
      <c r="YO113">
        <v>1.016846948</v>
      </c>
      <c r="YP113">
        <v>1</v>
      </c>
      <c r="YQ113">
        <v>0.391982263</v>
      </c>
      <c r="YR113">
        <v>1.2673204819999999</v>
      </c>
      <c r="YS113">
        <v>0.81343964199999996</v>
      </c>
      <c r="YT113">
        <v>0.69523427800000004</v>
      </c>
      <c r="YU113">
        <v>1.0243721459999999</v>
      </c>
      <c r="YV113">
        <v>0.35998332700000002</v>
      </c>
      <c r="YW113">
        <v>0.36033045800000002</v>
      </c>
      <c r="YX113">
        <v>0.56679956099999995</v>
      </c>
      <c r="YY113">
        <v>1.142623707</v>
      </c>
      <c r="YZ113">
        <v>0.57709729899999995</v>
      </c>
      <c r="ZA113">
        <v>0.74094254500000001</v>
      </c>
      <c r="ZB113">
        <v>1.158949733</v>
      </c>
      <c r="ZC113">
        <v>1.183784926</v>
      </c>
      <c r="ZD113">
        <v>1.3740365800000001</v>
      </c>
      <c r="ZE113">
        <v>0.366469665</v>
      </c>
      <c r="ZF113">
        <v>5.6142066589999997</v>
      </c>
      <c r="ZG113">
        <v>1</v>
      </c>
      <c r="ZH113">
        <v>0.85360465500000005</v>
      </c>
      <c r="ZI113">
        <v>1.3992538269999999</v>
      </c>
      <c r="ZJ113">
        <v>1.6525270350000001</v>
      </c>
      <c r="ZK113">
        <v>0.33895605400000001</v>
      </c>
      <c r="ZL113">
        <v>1.0735406519999999</v>
      </c>
      <c r="ZN113">
        <v>2.0744596130000001</v>
      </c>
      <c r="ZQ113">
        <v>1.0631110420000001</v>
      </c>
      <c r="ZR113">
        <v>4.0560271930000003</v>
      </c>
      <c r="ZS113">
        <v>1.536698004</v>
      </c>
      <c r="ZT113">
        <v>0.77272268899999996</v>
      </c>
      <c r="ZU113">
        <v>1.664751452</v>
      </c>
      <c r="ZV113">
        <v>2.4076512810000001</v>
      </c>
      <c r="ZW113">
        <v>1.577960008</v>
      </c>
      <c r="ZX113">
        <v>0.31361181799999999</v>
      </c>
      <c r="ZY113">
        <v>1.473492646</v>
      </c>
      <c r="ZZ113">
        <v>2.4254226999999999</v>
      </c>
      <c r="AAA113">
        <v>1.1137404710000001</v>
      </c>
      <c r="AAB113">
        <v>0.43919361200000001</v>
      </c>
      <c r="AAD113">
        <v>1.1050537170000001</v>
      </c>
      <c r="AAE113">
        <v>3.1060315529999998</v>
      </c>
      <c r="AAG113">
        <v>0.49662579299999998</v>
      </c>
      <c r="AAH113">
        <v>1.5865448390000001</v>
      </c>
      <c r="AAI113">
        <v>0.61655093500000002</v>
      </c>
      <c r="AAJ113">
        <v>0.20663324599999999</v>
      </c>
      <c r="AAK113">
        <v>2.189007374</v>
      </c>
      <c r="AAL113">
        <v>1.0433836750000001</v>
      </c>
      <c r="AAM113">
        <v>1.088374068</v>
      </c>
      <c r="AAN113">
        <v>1.0343215029999999</v>
      </c>
      <c r="AAO113">
        <v>0.99796075799999995</v>
      </c>
      <c r="AAP113">
        <v>0.95179451699999995</v>
      </c>
      <c r="AAQ113">
        <v>1.453911875</v>
      </c>
      <c r="AAR113">
        <v>1.2131373169999999</v>
      </c>
      <c r="AAS113">
        <v>2.1364812720000002</v>
      </c>
      <c r="AAT113">
        <v>0.68556877000000005</v>
      </c>
      <c r="AAU113">
        <v>0.91061478799999995</v>
      </c>
      <c r="AAV113">
        <v>1.4146801870000001</v>
      </c>
      <c r="AAX113">
        <v>1.2439746460000001</v>
      </c>
      <c r="AAY113">
        <v>0.21720447400000001</v>
      </c>
      <c r="AAZ113">
        <v>0.60270672199999997</v>
      </c>
      <c r="ABB113">
        <v>0.56811228499999999</v>
      </c>
      <c r="ABC113">
        <v>1.2292866739999999</v>
      </c>
      <c r="ABD113">
        <v>0.84522461299999996</v>
      </c>
      <c r="ABE113">
        <v>1.02749639</v>
      </c>
      <c r="ABF113">
        <v>0.86542838499999997</v>
      </c>
      <c r="ABG113">
        <v>0.72035343200000002</v>
      </c>
      <c r="ABH113">
        <v>0.47425661899999999</v>
      </c>
      <c r="ABI113">
        <v>0.78155324699999995</v>
      </c>
      <c r="ABJ113">
        <v>0.87660139299999995</v>
      </c>
      <c r="ABK113">
        <v>0.81921784399999997</v>
      </c>
      <c r="ABL113">
        <v>0.36396615999999998</v>
      </c>
      <c r="ABM113">
        <v>0.36683444100000001</v>
      </c>
      <c r="ABN113">
        <v>6.0532537900000003</v>
      </c>
      <c r="ABO113">
        <v>0.41773920199999998</v>
      </c>
      <c r="ABP113">
        <v>0.68202858499999996</v>
      </c>
      <c r="ABQ113">
        <v>0.26888582799999999</v>
      </c>
      <c r="ABR113">
        <v>0.26471613700000002</v>
      </c>
      <c r="ABS113">
        <v>0.214834313</v>
      </c>
      <c r="ABT113">
        <v>0.21408642</v>
      </c>
      <c r="ABU113">
        <v>0.25522897</v>
      </c>
      <c r="ABV113">
        <v>0.273577181</v>
      </c>
      <c r="ABW113">
        <v>0.28428626699999998</v>
      </c>
      <c r="ABX113">
        <v>0.32533656700000002</v>
      </c>
      <c r="ABY113">
        <v>0.39652436499999999</v>
      </c>
      <c r="ABZ113">
        <v>0.28161851300000001</v>
      </c>
      <c r="ACA113">
        <v>0.31257048799999998</v>
      </c>
      <c r="ACB113">
        <v>0.26500684600000002</v>
      </c>
      <c r="ACC113">
        <v>0.245710021</v>
      </c>
      <c r="ACD113">
        <v>1.423020323</v>
      </c>
      <c r="ACE113">
        <v>1.4082420339999999</v>
      </c>
      <c r="ACF113">
        <v>1.0824441380000001</v>
      </c>
      <c r="ACG113">
        <v>0.47838395099999997</v>
      </c>
      <c r="ACH113">
        <v>5.6356760650000002</v>
      </c>
      <c r="ACI113">
        <v>1.1851082690000001</v>
      </c>
      <c r="ACJ113">
        <v>1.97569208</v>
      </c>
      <c r="ACK113">
        <v>1.230011228</v>
      </c>
      <c r="ACL113">
        <v>0.71862520699999999</v>
      </c>
      <c r="ACM113">
        <v>1.3713891069999999</v>
      </c>
      <c r="ACN113">
        <v>0.56068852800000002</v>
      </c>
      <c r="ACO113">
        <v>3.863492317</v>
      </c>
      <c r="ACP113">
        <v>0.38431041300000002</v>
      </c>
      <c r="ACQ113">
        <v>2.3897281690000001</v>
      </c>
      <c r="ACR113">
        <v>0.24646204599999999</v>
      </c>
      <c r="ACS113">
        <v>1.6355130069999999</v>
      </c>
      <c r="ACT113">
        <v>6.7881997849999998</v>
      </c>
      <c r="ACU113">
        <v>4.8456454679999998</v>
      </c>
      <c r="ACV113">
        <v>1.2463079779999999</v>
      </c>
      <c r="ACW113">
        <v>1.8599539279999999</v>
      </c>
      <c r="ACX113">
        <v>2.1405029770000001</v>
      </c>
      <c r="ACY113">
        <v>0.62166821100000003</v>
      </c>
      <c r="ACZ113">
        <v>1.334080793</v>
      </c>
      <c r="ADA113">
        <v>0.92719063000000002</v>
      </c>
      <c r="ADB113">
        <v>1.558384658</v>
      </c>
      <c r="ADC113">
        <v>0.37521364499999998</v>
      </c>
      <c r="ADD113">
        <v>1.585174222</v>
      </c>
      <c r="ADE113">
        <v>6.4371547849999997</v>
      </c>
      <c r="ADF113">
        <v>3.4987009499999999</v>
      </c>
      <c r="ADG113">
        <v>0.68669165200000004</v>
      </c>
      <c r="ADH113">
        <v>4.9857782019999997</v>
      </c>
      <c r="ADI113">
        <v>0.52937968999999996</v>
      </c>
      <c r="ADJ113">
        <v>1.784654693</v>
      </c>
      <c r="ADK113">
        <v>1.802737818</v>
      </c>
      <c r="ADL113">
        <v>3.063407116</v>
      </c>
      <c r="ADM113">
        <v>2.4736487989999998</v>
      </c>
      <c r="ADN113">
        <v>1.319661588</v>
      </c>
      <c r="ADO113">
        <v>3.2751545019999999</v>
      </c>
      <c r="ADQ113">
        <v>0.79191937700000004</v>
      </c>
      <c r="ADR113">
        <v>0.77201603600000002</v>
      </c>
      <c r="ADS113">
        <v>0.49344445399999998</v>
      </c>
      <c r="ADT113">
        <v>0.36969882300000001</v>
      </c>
      <c r="ADU113">
        <v>9.123527159</v>
      </c>
      <c r="ADV113">
        <v>1.2177577209999999</v>
      </c>
      <c r="ADW113">
        <v>1.2034042650000001</v>
      </c>
      <c r="ADX113">
        <v>1.233380608</v>
      </c>
      <c r="ADY113">
        <v>0.86473160800000004</v>
      </c>
      <c r="ADZ113">
        <v>1.018454204</v>
      </c>
      <c r="AEA113">
        <v>0.69771225299999995</v>
      </c>
      <c r="AEB113">
        <v>0.35307559199999999</v>
      </c>
      <c r="AEC113">
        <v>0.38649038000000002</v>
      </c>
      <c r="AED113">
        <v>0.66365680900000001</v>
      </c>
      <c r="AEE113">
        <v>2.3213068539999999</v>
      </c>
      <c r="AEF113">
        <v>0.55268927899999998</v>
      </c>
      <c r="AEG113">
        <v>0.48872237400000001</v>
      </c>
      <c r="AEH113">
        <v>1.0867561530000001</v>
      </c>
      <c r="AEI113">
        <v>1.129016743</v>
      </c>
      <c r="AEJ113">
        <v>0.33984012800000002</v>
      </c>
      <c r="AEK113">
        <v>0.98788145999999999</v>
      </c>
      <c r="AEM113">
        <v>0.47990348500000002</v>
      </c>
      <c r="AEN113">
        <v>1.002320557</v>
      </c>
      <c r="AEO113">
        <v>2.2619300849999999</v>
      </c>
      <c r="AEP113">
        <v>2.0788892990000001</v>
      </c>
      <c r="AEQ113">
        <v>0.45199679199999998</v>
      </c>
      <c r="AER113">
        <v>1.0252858659999999</v>
      </c>
      <c r="AES113">
        <v>0.75109025799999996</v>
      </c>
      <c r="AET113">
        <v>1.0376631119999999</v>
      </c>
      <c r="AEU113">
        <v>0.46921782699999998</v>
      </c>
      <c r="AEV113">
        <v>2.3102521230000002</v>
      </c>
      <c r="AEW113">
        <v>1.1190920689999999</v>
      </c>
      <c r="AEX113">
        <v>1</v>
      </c>
      <c r="AEY113">
        <v>1.1843365269999999</v>
      </c>
      <c r="AEZ113">
        <v>1.261473917</v>
      </c>
      <c r="AFA113">
        <v>1.2086356920000001</v>
      </c>
      <c r="AFB113">
        <v>0.336061624</v>
      </c>
      <c r="AFC113">
        <v>0.82799117099999997</v>
      </c>
      <c r="AFD113">
        <v>0.42520915399999998</v>
      </c>
      <c r="AFE113">
        <v>0.51184847300000003</v>
      </c>
      <c r="AFF113">
        <v>2.0631698209999998</v>
      </c>
      <c r="AFH113">
        <v>1.059639268</v>
      </c>
      <c r="AFI113">
        <v>0.72732805300000003</v>
      </c>
      <c r="AFJ113">
        <v>0.74402146800000002</v>
      </c>
      <c r="AFK113">
        <v>2.0576621610000001</v>
      </c>
      <c r="AFL113">
        <v>1.806262292</v>
      </c>
      <c r="AFM113">
        <v>1.1529419190000001</v>
      </c>
      <c r="AFN113">
        <v>0.23049814499999999</v>
      </c>
      <c r="AFO113">
        <v>2.1573426929999999</v>
      </c>
      <c r="AFP113">
        <v>4.3687769510000001</v>
      </c>
      <c r="AFQ113">
        <v>0.36985529099999997</v>
      </c>
      <c r="AFR113">
        <v>0.62748731800000002</v>
      </c>
      <c r="AFS113">
        <v>0.28065575100000001</v>
      </c>
      <c r="AFT113">
        <v>3.2969509239999999</v>
      </c>
      <c r="AFU113">
        <v>0.36259177100000001</v>
      </c>
      <c r="AFV113">
        <v>0.73903234100000004</v>
      </c>
      <c r="AFW113">
        <v>1.3295579099999999</v>
      </c>
      <c r="AFX113">
        <v>1.1705039989999999</v>
      </c>
      <c r="AFY113">
        <v>8.2749754479999993</v>
      </c>
      <c r="AFZ113">
        <v>0.89167951199999995</v>
      </c>
      <c r="AGA113">
        <v>6.4875423689999998</v>
      </c>
      <c r="AGB113">
        <v>5.3282511010000002</v>
      </c>
      <c r="AGC113">
        <v>0.85501026300000005</v>
      </c>
      <c r="AGE113">
        <v>0.664636856</v>
      </c>
      <c r="AGF113">
        <v>110.5926769</v>
      </c>
      <c r="AGG113">
        <v>1.6209469729999999</v>
      </c>
      <c r="AGH113">
        <v>0.25561053099999997</v>
      </c>
      <c r="AGI113">
        <v>1.7109780800000001</v>
      </c>
      <c r="AGJ113">
        <v>0.85159607199999998</v>
      </c>
      <c r="AGK113">
        <v>0.21543732500000001</v>
      </c>
      <c r="AGL113">
        <v>0.72802643300000003</v>
      </c>
      <c r="AGM113">
        <v>0.79488333899999997</v>
      </c>
      <c r="AGN113">
        <v>1.0364232289999999</v>
      </c>
      <c r="AGO113">
        <v>0.85893429099999996</v>
      </c>
      <c r="AGP113">
        <v>0.28908134899999999</v>
      </c>
      <c r="AGR113">
        <v>0.90300818800000004</v>
      </c>
      <c r="AGS113">
        <v>0.489249516</v>
      </c>
      <c r="AGT113">
        <v>0.97552979500000003</v>
      </c>
      <c r="AGU113">
        <v>0.32518297699999998</v>
      </c>
      <c r="AGV113">
        <v>0.33904505899999998</v>
      </c>
      <c r="AGW113">
        <v>0.24893494999999999</v>
      </c>
      <c r="AGX113">
        <v>0.36293908000000003</v>
      </c>
      <c r="AGY113">
        <v>0.363096857</v>
      </c>
      <c r="AGZ113">
        <v>0.39279408199999999</v>
      </c>
      <c r="AHB113">
        <v>0.34829268800000002</v>
      </c>
      <c r="AHC113">
        <v>0.22210470800000001</v>
      </c>
      <c r="AHD113">
        <v>0.34315145000000002</v>
      </c>
      <c r="AHE113">
        <v>0.20184651100000001</v>
      </c>
      <c r="AHF113">
        <v>0.328349683</v>
      </c>
      <c r="AHG113">
        <v>0.345244734</v>
      </c>
      <c r="AHH113">
        <v>0.28087489199999999</v>
      </c>
      <c r="AHI113">
        <v>0.55577147000000005</v>
      </c>
      <c r="AHJ113">
        <v>3.2222617009999999</v>
      </c>
      <c r="AHK113">
        <v>0.67144730900000005</v>
      </c>
      <c r="AHL113">
        <v>0.54395648100000005</v>
      </c>
      <c r="AHM113">
        <v>0.49249497199999998</v>
      </c>
      <c r="AHN113">
        <v>0.42501583399999998</v>
      </c>
      <c r="AHO113">
        <v>0.413062335</v>
      </c>
      <c r="AHP113">
        <v>0.227918392</v>
      </c>
      <c r="AHQ113">
        <v>0.97668447000000003</v>
      </c>
      <c r="AHR113">
        <v>1.1526077429999999</v>
      </c>
      <c r="AHS113">
        <v>0.37983546499999998</v>
      </c>
      <c r="AHT113">
        <v>2.5880541359999998</v>
      </c>
      <c r="AHU113">
        <v>1.1386956989999999</v>
      </c>
      <c r="AHV113">
        <v>0.94601085299999998</v>
      </c>
      <c r="AHW113">
        <v>1.0779073139999999</v>
      </c>
      <c r="AHX113">
        <v>1.2419185319999999</v>
      </c>
      <c r="AHY113">
        <v>1.10765567</v>
      </c>
      <c r="AHZ113">
        <v>1</v>
      </c>
      <c r="AIA113">
        <v>1.589054953</v>
      </c>
    </row>
    <row r="114" spans="1:911" x14ac:dyDescent="0.25">
      <c r="A114" t="s">
        <v>31</v>
      </c>
      <c r="B114" t="s">
        <v>195</v>
      </c>
      <c r="C114">
        <v>0.33540346399999998</v>
      </c>
      <c r="D114">
        <v>2.055432342</v>
      </c>
      <c r="E114">
        <v>0.612774233</v>
      </c>
      <c r="F114">
        <v>0.59667774799999995</v>
      </c>
      <c r="G114">
        <v>0.96236556799999995</v>
      </c>
      <c r="H114">
        <v>1.918149098</v>
      </c>
      <c r="I114">
        <v>0.19138945900000001</v>
      </c>
      <c r="J114">
        <v>1.16794194</v>
      </c>
      <c r="K114">
        <v>2.173404417</v>
      </c>
      <c r="L114">
        <v>0.65461114200000003</v>
      </c>
      <c r="M114">
        <v>1.101453214</v>
      </c>
      <c r="N114">
        <v>0.79614395299999996</v>
      </c>
      <c r="O114">
        <v>0.87534303800000002</v>
      </c>
      <c r="P114">
        <v>0.99180844099999999</v>
      </c>
      <c r="Q114">
        <v>1.077655324</v>
      </c>
      <c r="R114">
        <v>0.64892826999999997</v>
      </c>
      <c r="S114">
        <v>0.96894098200000001</v>
      </c>
      <c r="T114">
        <v>0.94651818600000004</v>
      </c>
      <c r="U114">
        <v>0.41449971299999999</v>
      </c>
      <c r="V114">
        <v>1.424498182</v>
      </c>
      <c r="W114">
        <v>1.4024212149999999</v>
      </c>
      <c r="X114">
        <v>3.0263285729999998</v>
      </c>
      <c r="Y114">
        <v>0.43515797000000001</v>
      </c>
      <c r="Z114">
        <v>0.67431941799999995</v>
      </c>
      <c r="AA114">
        <v>0.78185810300000003</v>
      </c>
      <c r="AB114">
        <v>2.3065930950000002</v>
      </c>
      <c r="AC114">
        <v>0.96263189699999996</v>
      </c>
      <c r="AD114">
        <v>3.2113831259999999</v>
      </c>
      <c r="AE114">
        <v>0.170880742</v>
      </c>
      <c r="AF114">
        <v>1.4731685539999999</v>
      </c>
      <c r="AG114">
        <v>1.6646416049999999</v>
      </c>
      <c r="AH114">
        <v>0.108786223</v>
      </c>
      <c r="AI114">
        <v>0.81086751499999998</v>
      </c>
      <c r="AJ114">
        <v>0.76387824699999995</v>
      </c>
      <c r="AK114">
        <v>1.1428979130000001</v>
      </c>
      <c r="AL114">
        <v>1.2898089450000001</v>
      </c>
      <c r="AM114">
        <v>2.3056726479999998</v>
      </c>
      <c r="AN114">
        <v>1.253396392</v>
      </c>
      <c r="AO114">
        <v>0.599184406</v>
      </c>
      <c r="AP114">
        <v>1.120693237</v>
      </c>
      <c r="AQ114">
        <v>1.6964546389999999</v>
      </c>
      <c r="AR114">
        <v>7.856927657</v>
      </c>
      <c r="AS114">
        <v>0.96693857299999997</v>
      </c>
      <c r="AT114">
        <v>16.680240340000001</v>
      </c>
      <c r="AU114">
        <v>3.1706887159999999</v>
      </c>
      <c r="AV114">
        <v>0.97308280300000005</v>
      </c>
      <c r="AW114">
        <v>1.838946397</v>
      </c>
      <c r="AX114">
        <v>1.5631804069999999</v>
      </c>
      <c r="AZ114">
        <v>8.5114658080000005</v>
      </c>
      <c r="BA114">
        <v>1.2327238949999999</v>
      </c>
      <c r="BB114">
        <v>0.73165356500000001</v>
      </c>
      <c r="BC114">
        <v>1.1485117499999999</v>
      </c>
      <c r="BF114">
        <v>1.6988224709999999</v>
      </c>
      <c r="BG114">
        <v>1.3252877709999999</v>
      </c>
      <c r="BH114">
        <v>1.9680960890000001</v>
      </c>
      <c r="BI114">
        <v>1.9593362009999999</v>
      </c>
      <c r="BJ114">
        <v>1.847047187</v>
      </c>
      <c r="BK114">
        <v>0.75377517900000002</v>
      </c>
      <c r="BL114">
        <v>2.272317895</v>
      </c>
      <c r="BM114">
        <v>8.4083622150000004</v>
      </c>
      <c r="BN114">
        <v>0.91177739899999999</v>
      </c>
      <c r="BO114">
        <v>2.6875687699999999</v>
      </c>
      <c r="BP114">
        <v>1.061543307</v>
      </c>
      <c r="BQ114">
        <v>0.40492327099999997</v>
      </c>
      <c r="BR114">
        <v>1.1775557759999999</v>
      </c>
      <c r="BS114">
        <v>1.4049697269999999</v>
      </c>
      <c r="BT114">
        <v>2.464893322</v>
      </c>
      <c r="BU114">
        <v>1.7557710900000001</v>
      </c>
      <c r="BV114">
        <v>1.4830594109999999</v>
      </c>
      <c r="BW114">
        <v>1.3614144340000001</v>
      </c>
      <c r="BX114">
        <v>1</v>
      </c>
      <c r="BY114">
        <v>2.4348186049999998</v>
      </c>
      <c r="BZ114">
        <v>0.40748600299999999</v>
      </c>
      <c r="CA114">
        <v>2.8094392849999998</v>
      </c>
      <c r="CB114">
        <v>0.95411406899999995</v>
      </c>
      <c r="CC114">
        <v>0.91415784</v>
      </c>
      <c r="CD114">
        <v>2.432927394</v>
      </c>
      <c r="CE114">
        <v>1.0103994119999999</v>
      </c>
      <c r="CF114">
        <v>2.4343607010000001</v>
      </c>
      <c r="CG114">
        <v>3.7607775370000001</v>
      </c>
      <c r="CH114">
        <v>1.6247077679999999</v>
      </c>
      <c r="CI114">
        <v>2.975328642</v>
      </c>
      <c r="CJ114">
        <v>1.7434148810000001</v>
      </c>
      <c r="CK114">
        <v>1.209769254</v>
      </c>
      <c r="CL114">
        <v>0.82720763200000003</v>
      </c>
      <c r="CM114">
        <v>0.93604451899999996</v>
      </c>
      <c r="CN114">
        <v>1.3964284149999999</v>
      </c>
      <c r="CO114">
        <v>1.4634333799999999</v>
      </c>
      <c r="CP114">
        <v>0.56332590599999999</v>
      </c>
      <c r="CQ114">
        <v>0.98254103299999995</v>
      </c>
      <c r="CR114">
        <v>1.416042306</v>
      </c>
      <c r="CS114">
        <v>1.8038131630000001</v>
      </c>
      <c r="CU114">
        <v>0.90669845000000004</v>
      </c>
      <c r="CV114">
        <v>2.4559347250000001</v>
      </c>
      <c r="CW114">
        <v>0.43025648500000002</v>
      </c>
      <c r="CX114">
        <v>2.2638594319999998</v>
      </c>
      <c r="CY114">
        <v>0.72648863600000002</v>
      </c>
      <c r="CZ114">
        <v>1.3453707130000001</v>
      </c>
      <c r="DA114">
        <v>1.7731194210000001</v>
      </c>
      <c r="DB114">
        <v>1.043010496</v>
      </c>
      <c r="DC114">
        <v>1.255396355</v>
      </c>
      <c r="DD114">
        <v>1.124571196</v>
      </c>
      <c r="DE114">
        <v>0.60377641400000004</v>
      </c>
      <c r="DF114">
        <v>1.8735406560000001</v>
      </c>
      <c r="DG114">
        <v>0.34400966300000002</v>
      </c>
      <c r="DH114">
        <v>2.3590820400000001</v>
      </c>
      <c r="DI114">
        <v>1.7498283139999999</v>
      </c>
      <c r="DJ114">
        <v>1.104588216</v>
      </c>
      <c r="DK114">
        <v>1.154616198</v>
      </c>
      <c r="DL114">
        <v>2.8045257910000001</v>
      </c>
      <c r="DM114">
        <v>1.027941789</v>
      </c>
      <c r="DN114">
        <v>1.9775096409999999</v>
      </c>
      <c r="DO114">
        <v>2.970943809</v>
      </c>
      <c r="DP114">
        <v>1.898071142</v>
      </c>
      <c r="DQ114">
        <v>0.84688277700000003</v>
      </c>
      <c r="DR114">
        <v>4.1611925190000001</v>
      </c>
      <c r="DS114">
        <v>1.051365324</v>
      </c>
      <c r="DT114">
        <v>1.6174054010000001</v>
      </c>
      <c r="DU114">
        <v>1.0275762129999999</v>
      </c>
      <c r="DV114">
        <v>1.017288083</v>
      </c>
      <c r="DW114">
        <v>1.35032716</v>
      </c>
      <c r="DX114">
        <v>0.88768455599999996</v>
      </c>
      <c r="DY114">
        <v>1.2089555510000001</v>
      </c>
      <c r="DZ114">
        <v>0.83406841399999998</v>
      </c>
      <c r="EA114">
        <v>0.72354110400000005</v>
      </c>
      <c r="EB114">
        <v>0.87089719799999998</v>
      </c>
      <c r="EC114">
        <v>1.1885102890000001</v>
      </c>
      <c r="EE114">
        <v>1.6921253430000001</v>
      </c>
      <c r="EF114">
        <v>0.91391665399999999</v>
      </c>
      <c r="EG114">
        <v>0.71500807</v>
      </c>
      <c r="EH114">
        <v>0.698112862</v>
      </c>
      <c r="EI114">
        <v>1.2162702889999999</v>
      </c>
      <c r="EJ114">
        <v>1.627919739</v>
      </c>
      <c r="EK114">
        <v>0.964925335</v>
      </c>
      <c r="EL114">
        <v>1.3861238899999999</v>
      </c>
      <c r="EM114">
        <v>0.55969012100000004</v>
      </c>
      <c r="EN114">
        <v>15.88071551</v>
      </c>
      <c r="EO114">
        <v>3.9553521219999999</v>
      </c>
      <c r="EP114">
        <v>0.51670292399999995</v>
      </c>
      <c r="EQ114">
        <v>1.8869474959999999</v>
      </c>
      <c r="ER114">
        <v>1.1771710440000001</v>
      </c>
      <c r="ES114">
        <v>2.5304851080000001</v>
      </c>
      <c r="ET114">
        <v>1.473836908</v>
      </c>
      <c r="EU114">
        <v>0.66138151199999995</v>
      </c>
      <c r="EV114">
        <v>1.708863448</v>
      </c>
      <c r="EW114">
        <v>0.22893322299999999</v>
      </c>
      <c r="EX114">
        <v>0.47235406600000002</v>
      </c>
      <c r="EY114">
        <v>0.99519951699999998</v>
      </c>
      <c r="EZ114">
        <v>1.2706491230000001</v>
      </c>
      <c r="FA114">
        <v>0.52534995399999995</v>
      </c>
      <c r="FB114">
        <v>0.57671413500000002</v>
      </c>
      <c r="FC114">
        <v>3.0955318470000002</v>
      </c>
      <c r="FD114">
        <v>0.455802596</v>
      </c>
      <c r="FE114">
        <v>8.7442013139999997</v>
      </c>
      <c r="FF114">
        <v>1.1892075799999999</v>
      </c>
      <c r="FG114">
        <v>1.2049373459999999</v>
      </c>
      <c r="FH114">
        <v>1.6149628330000001</v>
      </c>
      <c r="FI114">
        <v>1.1047561290000001</v>
      </c>
      <c r="FJ114">
        <v>1.126529152</v>
      </c>
      <c r="FK114">
        <v>0.86745840799999996</v>
      </c>
      <c r="FL114">
        <v>1.1345991520000001</v>
      </c>
      <c r="FM114">
        <v>1.077514965</v>
      </c>
      <c r="FN114">
        <v>1.9305127010000001</v>
      </c>
      <c r="FO114">
        <v>0.92685072000000002</v>
      </c>
      <c r="FP114">
        <v>1.060362483</v>
      </c>
      <c r="FQ114">
        <v>1.9186489980000001</v>
      </c>
      <c r="FR114">
        <v>0.64806478000000001</v>
      </c>
      <c r="FS114">
        <v>8.6978607999999999E-2</v>
      </c>
      <c r="FT114">
        <v>0.13758029699999999</v>
      </c>
      <c r="FU114">
        <v>29.42758109</v>
      </c>
      <c r="FV114">
        <v>48.09782775</v>
      </c>
      <c r="FW114">
        <v>1.6725076480000001</v>
      </c>
      <c r="FX114">
        <v>0.66853366800000003</v>
      </c>
      <c r="FY114">
        <v>0.89493575000000003</v>
      </c>
      <c r="FZ114">
        <v>1.084590561</v>
      </c>
      <c r="GA114">
        <v>1.0920145059999999</v>
      </c>
      <c r="GB114">
        <v>0.87551730500000002</v>
      </c>
      <c r="GC114">
        <v>2.2823615570000002</v>
      </c>
      <c r="GD114">
        <v>30.986325310000002</v>
      </c>
      <c r="GE114">
        <v>1.0244733109999999</v>
      </c>
      <c r="GF114">
        <v>1.3714566770000001</v>
      </c>
      <c r="GG114">
        <v>11.9820476</v>
      </c>
      <c r="GH114">
        <v>1.0961493950000001</v>
      </c>
      <c r="GI114">
        <v>1.1299137450000001</v>
      </c>
      <c r="GJ114">
        <v>0.57150158399999995</v>
      </c>
      <c r="GK114">
        <v>10.34014079</v>
      </c>
      <c r="GL114">
        <v>0.34962564200000001</v>
      </c>
      <c r="GM114">
        <v>0.92542507900000004</v>
      </c>
      <c r="GN114">
        <v>5.1192504999999997</v>
      </c>
      <c r="GO114">
        <v>0.65603604800000004</v>
      </c>
      <c r="GP114">
        <v>1.2616953049999999</v>
      </c>
      <c r="GQ114">
        <v>1.3470062309999999</v>
      </c>
      <c r="GR114">
        <v>2.5849511729999999</v>
      </c>
      <c r="GS114">
        <v>1.1241682319999999</v>
      </c>
      <c r="GT114">
        <v>1.7829011020000001</v>
      </c>
      <c r="GU114">
        <v>1.640661792</v>
      </c>
      <c r="GV114">
        <v>0.57319830999999999</v>
      </c>
      <c r="GW114">
        <v>1.7147569</v>
      </c>
      <c r="GX114">
        <v>6.8090560949999999</v>
      </c>
      <c r="GY114">
        <v>0.86759362799999995</v>
      </c>
      <c r="GZ114">
        <v>0.95218683199999998</v>
      </c>
      <c r="HA114">
        <v>1.9391260770000001</v>
      </c>
      <c r="HB114">
        <v>1.315621551</v>
      </c>
      <c r="HC114">
        <v>0.94840026499999996</v>
      </c>
      <c r="HD114">
        <v>1.7107230229999999</v>
      </c>
      <c r="HE114">
        <v>1.1617740809999999</v>
      </c>
      <c r="HF114">
        <v>1.1298205429999999</v>
      </c>
      <c r="HG114">
        <v>1.2695014680000001</v>
      </c>
      <c r="HH114">
        <v>3.3989514440000002</v>
      </c>
      <c r="HI114">
        <v>0.814243367</v>
      </c>
      <c r="HJ114">
        <v>0.73684827500000005</v>
      </c>
      <c r="HK114">
        <v>0.83384499099999998</v>
      </c>
      <c r="HL114">
        <v>1.4613029200000001</v>
      </c>
      <c r="HM114">
        <v>0.88345631499999999</v>
      </c>
      <c r="HN114">
        <v>0.396351487</v>
      </c>
      <c r="HO114">
        <v>1.135326914</v>
      </c>
      <c r="HP114">
        <v>0.66879710999999997</v>
      </c>
      <c r="HQ114">
        <v>0.55938206099999999</v>
      </c>
      <c r="HR114">
        <v>0.47426810600000002</v>
      </c>
      <c r="HS114">
        <v>0.52855959799999996</v>
      </c>
      <c r="HT114">
        <v>0.72641264900000002</v>
      </c>
      <c r="HU114">
        <v>1.324787655</v>
      </c>
      <c r="HV114">
        <v>1.351272577</v>
      </c>
      <c r="HW114">
        <v>0.761942797</v>
      </c>
      <c r="HX114">
        <v>1</v>
      </c>
      <c r="HZ114">
        <v>0.934888422</v>
      </c>
      <c r="IA114">
        <v>1.056023527</v>
      </c>
      <c r="IB114">
        <v>1.023394964</v>
      </c>
      <c r="IC114">
        <v>14.821154569999999</v>
      </c>
      <c r="ID114">
        <v>2.2767718010000002</v>
      </c>
      <c r="IF114">
        <v>1.05219222</v>
      </c>
      <c r="IG114">
        <v>0.84513311499999999</v>
      </c>
      <c r="IH114">
        <v>1.031786672</v>
      </c>
      <c r="II114">
        <v>0.94350394800000004</v>
      </c>
      <c r="IK114">
        <v>1.562586542</v>
      </c>
      <c r="IL114">
        <v>1.241480624</v>
      </c>
      <c r="IM114">
        <v>1.223430067</v>
      </c>
      <c r="IN114">
        <v>0.77113625799999996</v>
      </c>
      <c r="IO114">
        <v>1.9604915489999999</v>
      </c>
      <c r="IP114">
        <v>0.30258083099999999</v>
      </c>
      <c r="IQ114">
        <v>1.1053361319999999</v>
      </c>
      <c r="IR114">
        <v>1.7917666400000001</v>
      </c>
      <c r="IS114">
        <v>11.67184615</v>
      </c>
      <c r="IT114">
        <v>1.553735361</v>
      </c>
      <c r="IU114">
        <v>0.83111813599999995</v>
      </c>
      <c r="IV114">
        <v>0.59634299000000002</v>
      </c>
      <c r="IW114">
        <v>0.55089262500000002</v>
      </c>
      <c r="IX114">
        <v>0.92674783500000002</v>
      </c>
      <c r="IY114">
        <v>4.7881036730000002</v>
      </c>
      <c r="IZ114">
        <v>2.073798617</v>
      </c>
      <c r="JA114">
        <v>1.20992126</v>
      </c>
      <c r="JB114">
        <v>0.75400293399999996</v>
      </c>
      <c r="JC114">
        <v>2.1918739139999999</v>
      </c>
      <c r="JD114">
        <v>0.60146966899999998</v>
      </c>
      <c r="JE114">
        <v>0.42307092499999999</v>
      </c>
      <c r="JF114">
        <v>0.671337246</v>
      </c>
      <c r="JG114">
        <v>0.99676690300000004</v>
      </c>
      <c r="JH114">
        <v>0.74221593399999997</v>
      </c>
      <c r="JI114">
        <v>0.86661645399999998</v>
      </c>
      <c r="JJ114">
        <v>34.815507189999998</v>
      </c>
      <c r="JK114">
        <v>0.17181392200000001</v>
      </c>
      <c r="JL114">
        <v>1.570791617</v>
      </c>
      <c r="JM114">
        <v>0.56010315300000002</v>
      </c>
      <c r="JN114">
        <v>0.53556229700000002</v>
      </c>
      <c r="JO114">
        <v>0.44057543500000002</v>
      </c>
      <c r="JP114">
        <v>0.351445746</v>
      </c>
      <c r="JQ114">
        <v>1.58903079</v>
      </c>
      <c r="JR114">
        <v>1.886553242</v>
      </c>
      <c r="JS114">
        <v>1.1886879560000001</v>
      </c>
      <c r="JT114">
        <v>1.502469477</v>
      </c>
      <c r="JU114">
        <v>1.935838795</v>
      </c>
      <c r="JV114">
        <v>1.908548181</v>
      </c>
      <c r="JW114">
        <v>2.0654109009999999</v>
      </c>
      <c r="JX114">
        <v>3.9644129910000001</v>
      </c>
      <c r="JY114">
        <v>1.219815621</v>
      </c>
      <c r="JZ114">
        <v>0.66345605799999996</v>
      </c>
      <c r="KA114">
        <v>2.7453135180000001</v>
      </c>
      <c r="KB114">
        <v>2.1839636429999998</v>
      </c>
      <c r="KC114">
        <v>1.3691426659999999</v>
      </c>
      <c r="KD114">
        <v>0.943183255</v>
      </c>
      <c r="KE114">
        <v>0.61080417799999998</v>
      </c>
      <c r="KF114">
        <v>0.78308903799999996</v>
      </c>
      <c r="KG114">
        <v>2.2632055179999999</v>
      </c>
      <c r="KH114">
        <v>0.28590427299999999</v>
      </c>
      <c r="KI114">
        <v>1.2368452059999999</v>
      </c>
      <c r="KJ114">
        <v>2.7246458169999999</v>
      </c>
      <c r="KK114">
        <v>5.9396550619999999</v>
      </c>
      <c r="KL114">
        <v>0.83541938599999999</v>
      </c>
      <c r="KM114">
        <v>1.4910737519999999</v>
      </c>
      <c r="KN114">
        <v>1.8816190820000001</v>
      </c>
      <c r="KO114">
        <v>1.813355466</v>
      </c>
      <c r="KP114">
        <v>0.88136422800000003</v>
      </c>
      <c r="KQ114">
        <v>0.358328533</v>
      </c>
      <c r="KR114">
        <v>0.21517014800000001</v>
      </c>
      <c r="KS114">
        <v>2.5562245890000002</v>
      </c>
      <c r="KT114">
        <v>0.45373163599999999</v>
      </c>
      <c r="KU114">
        <v>0.48603025500000002</v>
      </c>
      <c r="KV114">
        <v>0.73110240199999998</v>
      </c>
      <c r="KW114">
        <v>1.428405207</v>
      </c>
      <c r="KX114">
        <v>0.26813913099999998</v>
      </c>
      <c r="KY114">
        <v>1.067625405</v>
      </c>
      <c r="KZ114">
        <v>2.7345456029999999</v>
      </c>
      <c r="LA114">
        <v>1.587080807</v>
      </c>
      <c r="LB114">
        <v>1.0282333180000001</v>
      </c>
      <c r="LC114">
        <v>4.3062228119999997</v>
      </c>
      <c r="LD114">
        <v>0.41615872100000001</v>
      </c>
      <c r="LE114">
        <v>0.40091961100000001</v>
      </c>
      <c r="LF114">
        <v>0.51169011399999997</v>
      </c>
      <c r="LG114">
        <v>0.86770533900000002</v>
      </c>
      <c r="LH114">
        <v>0.98977638099999998</v>
      </c>
      <c r="LI114">
        <v>0.971872073</v>
      </c>
      <c r="LJ114">
        <v>0.86340598999999996</v>
      </c>
      <c r="LK114">
        <v>0.48459635200000001</v>
      </c>
      <c r="LL114">
        <v>2.4294896019999999</v>
      </c>
      <c r="LM114">
        <v>1.282348128</v>
      </c>
      <c r="LN114">
        <v>1.1339640120000001</v>
      </c>
      <c r="LO114">
        <v>1.053222745</v>
      </c>
      <c r="LP114">
        <v>0.94351584600000005</v>
      </c>
      <c r="LQ114">
        <v>2.6405592269999998</v>
      </c>
      <c r="LR114">
        <v>0.22508594800000001</v>
      </c>
      <c r="LS114">
        <v>1.04934175</v>
      </c>
      <c r="LT114">
        <v>0.72585093499999997</v>
      </c>
      <c r="LU114">
        <v>0.78556464400000003</v>
      </c>
      <c r="LW114">
        <v>1.226686782</v>
      </c>
      <c r="LX114">
        <v>1.1066614050000001</v>
      </c>
      <c r="LY114">
        <v>3.1490532550000001</v>
      </c>
      <c r="LZ114">
        <v>0.32537412900000001</v>
      </c>
      <c r="MA114">
        <v>0.64644599300000005</v>
      </c>
      <c r="MB114">
        <v>2.0531106499999998</v>
      </c>
      <c r="MC114">
        <v>2.0548782509999999</v>
      </c>
      <c r="MD114">
        <v>3.4892093900000001</v>
      </c>
      <c r="ME114">
        <v>2.0819044089999998</v>
      </c>
      <c r="MF114">
        <v>2.2267973749999999</v>
      </c>
      <c r="MG114">
        <v>3.2259008570000001</v>
      </c>
      <c r="MH114">
        <v>3.55356921</v>
      </c>
      <c r="MI114">
        <v>1.5224158320000001</v>
      </c>
      <c r="MJ114">
        <v>1.1923377319999999</v>
      </c>
      <c r="MK114">
        <v>0.89014180399999998</v>
      </c>
      <c r="ML114">
        <v>0.91970050400000003</v>
      </c>
      <c r="MM114">
        <v>0.87966498599999998</v>
      </c>
      <c r="MN114">
        <v>6.1300673259999998</v>
      </c>
      <c r="MO114">
        <v>1.588775856</v>
      </c>
      <c r="MP114">
        <v>4.5674376490000004</v>
      </c>
      <c r="MQ114">
        <v>1.405330143</v>
      </c>
      <c r="MR114">
        <v>0.99924697600000001</v>
      </c>
      <c r="MS114">
        <v>1.373232461</v>
      </c>
      <c r="MT114">
        <v>1.227251321</v>
      </c>
      <c r="MU114">
        <v>1.8889442219999999</v>
      </c>
      <c r="MV114">
        <v>0.59213448400000002</v>
      </c>
      <c r="MW114">
        <v>0.54400941999999997</v>
      </c>
      <c r="MX114">
        <v>38.190024649999998</v>
      </c>
      <c r="MY114">
        <v>3.328796112</v>
      </c>
      <c r="MZ114">
        <v>4.4781035449999997</v>
      </c>
      <c r="NA114">
        <v>3.036320183</v>
      </c>
      <c r="NB114">
        <v>5.6102863960000002</v>
      </c>
      <c r="NC114">
        <v>1.455400595</v>
      </c>
      <c r="ND114">
        <v>1.1331818199999999</v>
      </c>
      <c r="NE114">
        <v>1.7713183029999999</v>
      </c>
      <c r="NF114">
        <v>0.233718866</v>
      </c>
      <c r="NG114">
        <v>3.9904902999999999E-2</v>
      </c>
      <c r="NH114">
        <v>1.2998172729999999</v>
      </c>
      <c r="NI114">
        <v>0.52704454599999995</v>
      </c>
      <c r="NJ114">
        <v>3.8389029899999998</v>
      </c>
      <c r="NK114">
        <v>0.63655837400000004</v>
      </c>
      <c r="NL114">
        <v>0.37751778499999999</v>
      </c>
      <c r="NM114">
        <v>0.17948460199999999</v>
      </c>
      <c r="NN114">
        <v>1.2508838950000001</v>
      </c>
      <c r="NO114">
        <v>0.98119458500000001</v>
      </c>
      <c r="NP114">
        <v>0.73282403200000001</v>
      </c>
      <c r="NQ114">
        <v>0.80380554199999998</v>
      </c>
      <c r="NR114">
        <v>0.65411234900000004</v>
      </c>
      <c r="NS114">
        <v>2.2610267190000002</v>
      </c>
      <c r="NT114">
        <v>2.2498109120000001</v>
      </c>
      <c r="NU114">
        <v>1.2495512689999999</v>
      </c>
      <c r="NV114">
        <v>2.136929554</v>
      </c>
      <c r="NW114">
        <v>0.98697307000000001</v>
      </c>
      <c r="NX114">
        <v>0.87306126299999998</v>
      </c>
      <c r="NY114">
        <v>1.230839939</v>
      </c>
      <c r="NZ114">
        <v>0.92759848</v>
      </c>
      <c r="OA114">
        <v>1.2740079120000001</v>
      </c>
      <c r="OB114">
        <v>1.8400040120000001</v>
      </c>
      <c r="OC114">
        <v>1.302986212</v>
      </c>
      <c r="OD114">
        <v>1.451562214</v>
      </c>
      <c r="OE114">
        <v>0.63566908099999997</v>
      </c>
      <c r="OF114">
        <v>0.68002269000000004</v>
      </c>
      <c r="OG114">
        <v>0.39448494499999998</v>
      </c>
      <c r="OH114">
        <v>15.87756195</v>
      </c>
      <c r="OI114">
        <v>0.44731309400000002</v>
      </c>
      <c r="OJ114">
        <v>0.373864737</v>
      </c>
      <c r="OK114">
        <v>0.70318884100000001</v>
      </c>
      <c r="OL114">
        <v>0.27699272699999999</v>
      </c>
      <c r="OM114">
        <v>0.385388587</v>
      </c>
      <c r="ON114">
        <v>0.15915480000000001</v>
      </c>
      <c r="OO114">
        <v>6.3304101000000002E-2</v>
      </c>
      <c r="OR114">
        <v>0.68848884700000001</v>
      </c>
      <c r="OS114">
        <v>0.36503450700000001</v>
      </c>
      <c r="OT114">
        <v>0.39719278400000002</v>
      </c>
      <c r="OU114">
        <v>0.185014657</v>
      </c>
      <c r="OV114">
        <v>5.2517078140000004</v>
      </c>
      <c r="OW114">
        <v>1.6830815699999999</v>
      </c>
      <c r="OX114">
        <v>0.52574506499999996</v>
      </c>
      <c r="OY114">
        <v>0.91874213900000001</v>
      </c>
      <c r="OZ114">
        <v>1.82285684</v>
      </c>
      <c r="PA114">
        <v>1.517935789</v>
      </c>
      <c r="PB114">
        <v>0.88547310899999998</v>
      </c>
      <c r="PE114">
        <v>2.298920292</v>
      </c>
      <c r="PF114">
        <v>36.000554180000002</v>
      </c>
      <c r="PG114">
        <v>1.249241381</v>
      </c>
      <c r="PH114">
        <v>0.98278314600000005</v>
      </c>
      <c r="PI114">
        <v>0.41089471599999999</v>
      </c>
      <c r="PJ114">
        <v>0.707745293</v>
      </c>
      <c r="PK114">
        <v>1.1846472370000001</v>
      </c>
      <c r="PL114">
        <v>1.6637232070000001</v>
      </c>
      <c r="PN114">
        <v>0.84080560299999996</v>
      </c>
      <c r="PO114">
        <v>3.1441934470000001</v>
      </c>
      <c r="PP114">
        <v>0.85729571800000004</v>
      </c>
      <c r="PR114">
        <v>0.64973321699999997</v>
      </c>
      <c r="PS114">
        <v>47.48005947</v>
      </c>
      <c r="PT114">
        <v>0.27171008600000002</v>
      </c>
      <c r="PU114">
        <v>0.468636575</v>
      </c>
      <c r="PV114">
        <v>0.93373644499999997</v>
      </c>
      <c r="PW114">
        <v>0.69474980099999994</v>
      </c>
      <c r="PY114">
        <v>1.701658077</v>
      </c>
      <c r="PZ114">
        <v>1.666460024</v>
      </c>
      <c r="QB114">
        <v>1.2747908800000001</v>
      </c>
      <c r="QC114">
        <v>1.229340493</v>
      </c>
      <c r="QD114">
        <v>0.96175654200000005</v>
      </c>
      <c r="QE114">
        <v>4.0261111310000004</v>
      </c>
      <c r="QF114">
        <v>0.97280447400000003</v>
      </c>
      <c r="QG114">
        <v>14.3534828</v>
      </c>
      <c r="QH114">
        <v>2.2442955100000002</v>
      </c>
      <c r="QI114">
        <v>1.5462837659999999</v>
      </c>
      <c r="QJ114">
        <v>1.6345107809999999</v>
      </c>
      <c r="QK114">
        <v>0.80669557199999997</v>
      </c>
      <c r="QL114">
        <v>1.0162922240000001</v>
      </c>
      <c r="QM114">
        <v>4.3305395569999998</v>
      </c>
      <c r="QN114">
        <v>6.2093332009999997</v>
      </c>
      <c r="QO114">
        <v>1.0034207040000001</v>
      </c>
      <c r="QP114">
        <v>1.074831112</v>
      </c>
      <c r="QQ114">
        <v>0.92284627200000002</v>
      </c>
      <c r="QR114">
        <v>1.981756219</v>
      </c>
      <c r="QS114">
        <v>3.9698198229999999</v>
      </c>
      <c r="QT114">
        <v>1.651925624</v>
      </c>
      <c r="QU114">
        <v>0.37391046500000003</v>
      </c>
      <c r="QV114">
        <v>3.3386770139999999</v>
      </c>
      <c r="QW114">
        <v>1</v>
      </c>
      <c r="QX114">
        <v>1.037649942</v>
      </c>
      <c r="QY114">
        <v>0.92402821300000004</v>
      </c>
      <c r="QZ114">
        <v>1</v>
      </c>
      <c r="RA114">
        <v>1.837529288</v>
      </c>
      <c r="RB114">
        <v>0.60097761999999999</v>
      </c>
      <c r="RC114">
        <v>4.4509015539999996</v>
      </c>
      <c r="RD114">
        <v>2.33204492</v>
      </c>
      <c r="RE114">
        <v>8.0366140650000002</v>
      </c>
      <c r="RF114">
        <v>7.5997577180000002</v>
      </c>
      <c r="RG114">
        <v>0.56086594700000003</v>
      </c>
      <c r="RH114">
        <v>0.60940843499999997</v>
      </c>
      <c r="RI114">
        <v>22.338760539999999</v>
      </c>
      <c r="RJ114">
        <v>1.698763902</v>
      </c>
      <c r="RK114">
        <v>1.4223809860000001</v>
      </c>
      <c r="RL114">
        <v>1.2632569010000001</v>
      </c>
      <c r="RM114">
        <v>5.4118833730000002</v>
      </c>
      <c r="RN114">
        <v>1.0738988110000001</v>
      </c>
      <c r="RO114">
        <v>1.1004160629999999</v>
      </c>
      <c r="RP114">
        <v>0.98069406699999995</v>
      </c>
      <c r="RQ114">
        <v>0.873391582</v>
      </c>
      <c r="RR114">
        <v>0.21898572299999999</v>
      </c>
      <c r="RS114">
        <v>4.3231211900000002</v>
      </c>
      <c r="RT114">
        <v>6.1086658460000001</v>
      </c>
      <c r="RU114">
        <v>0.68758280500000002</v>
      </c>
      <c r="RV114">
        <v>0.75868910599999995</v>
      </c>
      <c r="RW114">
        <v>1.4327419370000001</v>
      </c>
      <c r="RY114">
        <v>0.89282452899999998</v>
      </c>
      <c r="RZ114">
        <v>0.52330626199999997</v>
      </c>
      <c r="SA114">
        <v>0.170230466</v>
      </c>
      <c r="SB114">
        <v>1.761327399</v>
      </c>
      <c r="SC114">
        <v>1.554101865</v>
      </c>
      <c r="SD114">
        <v>1.8302493230000001</v>
      </c>
      <c r="SF114">
        <v>0.35895254399999998</v>
      </c>
      <c r="SG114">
        <v>0.24047170700000001</v>
      </c>
      <c r="SH114">
        <v>2.4922137480000002</v>
      </c>
      <c r="SI114">
        <v>1.5248826520000001</v>
      </c>
      <c r="SJ114">
        <v>0.55362966599999996</v>
      </c>
      <c r="SK114">
        <v>2.7636328670000001</v>
      </c>
      <c r="SL114">
        <v>0.68491654999999996</v>
      </c>
      <c r="SM114">
        <v>1</v>
      </c>
      <c r="SN114">
        <v>0.120735313</v>
      </c>
      <c r="SO114">
        <v>1.4613524950000001</v>
      </c>
      <c r="SP114">
        <v>0.697327374</v>
      </c>
      <c r="SQ114">
        <v>1.155437432</v>
      </c>
      <c r="SR114">
        <v>1.4740773300000001</v>
      </c>
      <c r="SU114">
        <v>1.7646200089999999</v>
      </c>
      <c r="SV114">
        <v>1.983580589</v>
      </c>
      <c r="SW114">
        <v>1.681051429</v>
      </c>
      <c r="SX114">
        <v>2.3470505949999998</v>
      </c>
      <c r="SY114">
        <v>1.5710160419999999</v>
      </c>
      <c r="SZ114">
        <v>1.656376128</v>
      </c>
      <c r="TA114">
        <v>2.100401739</v>
      </c>
      <c r="TB114">
        <v>1.6536902929999999</v>
      </c>
      <c r="TC114">
        <v>1.4750020660000001</v>
      </c>
      <c r="TD114">
        <v>0.35999073599999998</v>
      </c>
      <c r="TE114">
        <v>1.2937270190000001</v>
      </c>
      <c r="TF114">
        <v>0.74021830300000002</v>
      </c>
      <c r="TG114">
        <v>1.0529705220000001</v>
      </c>
      <c r="TH114">
        <v>1.2081530579999999</v>
      </c>
      <c r="TI114">
        <v>1</v>
      </c>
      <c r="TJ114">
        <v>0.22291207299999999</v>
      </c>
      <c r="TL114">
        <v>1.155077825</v>
      </c>
      <c r="TM114">
        <v>2.4231212630000001</v>
      </c>
      <c r="TN114">
        <v>0.38812755799999998</v>
      </c>
      <c r="TO114">
        <v>2.7192539839999998</v>
      </c>
      <c r="TP114">
        <v>0.47819065700000002</v>
      </c>
      <c r="TQ114">
        <v>3.3208571729999998</v>
      </c>
      <c r="TR114">
        <v>1.1147453460000001</v>
      </c>
      <c r="TS114">
        <v>0.96480701300000005</v>
      </c>
      <c r="TT114">
        <v>0.99753848599999995</v>
      </c>
      <c r="TU114">
        <v>0.97340800800000005</v>
      </c>
      <c r="TV114">
        <v>2.3229934160000001</v>
      </c>
      <c r="TW114">
        <v>2.086610147</v>
      </c>
      <c r="TX114">
        <v>1.848848861</v>
      </c>
      <c r="TY114">
        <v>0.66897507</v>
      </c>
      <c r="TZ114">
        <v>1.53456653</v>
      </c>
      <c r="UA114">
        <v>0.48107432100000003</v>
      </c>
      <c r="UB114">
        <v>0.99070946299999996</v>
      </c>
      <c r="UC114">
        <v>0.64226397999999996</v>
      </c>
      <c r="UD114">
        <v>2.2599585019999999</v>
      </c>
      <c r="UE114">
        <v>2.1504591369999999</v>
      </c>
      <c r="UF114">
        <v>1.743374234</v>
      </c>
      <c r="UG114">
        <v>1.3050830010000001</v>
      </c>
      <c r="UH114">
        <v>1.1824849710000001</v>
      </c>
      <c r="UI114">
        <v>0.89603137600000005</v>
      </c>
      <c r="UJ114">
        <v>1.191331586</v>
      </c>
      <c r="UK114">
        <v>1.116785725</v>
      </c>
      <c r="UL114">
        <v>1.071952</v>
      </c>
      <c r="UM114">
        <v>1.0186256520000001</v>
      </c>
      <c r="UN114">
        <v>0.91039334999999999</v>
      </c>
      <c r="UO114">
        <v>0.90961418599999999</v>
      </c>
      <c r="UP114">
        <v>1.280367987</v>
      </c>
      <c r="UQ114">
        <v>0.79420004300000002</v>
      </c>
      <c r="UR114">
        <v>1.583939389</v>
      </c>
      <c r="US114">
        <v>3.6220117059999999</v>
      </c>
      <c r="UT114">
        <v>3.6022629749999999</v>
      </c>
      <c r="UU114">
        <v>1.915522092</v>
      </c>
      <c r="UV114">
        <v>1.1711769999999999</v>
      </c>
      <c r="UW114">
        <v>1.7075082420000001</v>
      </c>
      <c r="UX114">
        <v>1.212762506</v>
      </c>
      <c r="UY114">
        <v>2.0155953910000002</v>
      </c>
      <c r="UZ114">
        <v>2.9789695740000002</v>
      </c>
      <c r="VA114">
        <v>3.5965314230000001</v>
      </c>
      <c r="VB114">
        <v>1.6804011990000001</v>
      </c>
      <c r="VC114">
        <v>0.81827118200000004</v>
      </c>
      <c r="VD114">
        <v>2.791018969</v>
      </c>
      <c r="VE114">
        <v>0.53132307999999995</v>
      </c>
      <c r="VF114">
        <v>1.404264299</v>
      </c>
      <c r="VG114">
        <v>1.218198541</v>
      </c>
      <c r="VH114">
        <v>3.59946609</v>
      </c>
      <c r="VI114">
        <v>1.5351537470000001</v>
      </c>
      <c r="VJ114">
        <v>1.0778746219999999</v>
      </c>
      <c r="VK114">
        <v>2.2632119639999999</v>
      </c>
      <c r="VL114">
        <v>4.6052692320000004</v>
      </c>
      <c r="VM114">
        <v>0.60395300600000001</v>
      </c>
      <c r="VN114">
        <v>1.1637258690000001</v>
      </c>
      <c r="VO114">
        <v>0.90064209500000003</v>
      </c>
      <c r="VP114">
        <v>3.2031632650000001</v>
      </c>
      <c r="VQ114">
        <v>0.55263255</v>
      </c>
      <c r="VR114">
        <v>6.1332602219999997</v>
      </c>
      <c r="VS114">
        <v>5.9948022390000002</v>
      </c>
      <c r="VT114">
        <v>1.228422407</v>
      </c>
      <c r="VU114">
        <v>1.207622575</v>
      </c>
      <c r="VW114">
        <v>1.048024101</v>
      </c>
      <c r="VX114">
        <v>21.03524032</v>
      </c>
      <c r="VY114">
        <v>2.05440201</v>
      </c>
      <c r="VZ114">
        <v>6.219402595</v>
      </c>
      <c r="WA114">
        <v>6.2147069789999998</v>
      </c>
      <c r="WB114">
        <v>5.3812929059999997</v>
      </c>
      <c r="WC114">
        <v>4.2501335029999998</v>
      </c>
      <c r="WD114">
        <v>2.4603180629999999</v>
      </c>
      <c r="WE114">
        <v>0.78233649100000002</v>
      </c>
      <c r="WF114">
        <v>0.46875930999999998</v>
      </c>
      <c r="WG114">
        <v>0.21931134099999999</v>
      </c>
      <c r="WI114">
        <v>0.91027265700000004</v>
      </c>
      <c r="WJ114">
        <v>2.7837811650000002</v>
      </c>
      <c r="WK114">
        <v>0.82045780800000001</v>
      </c>
      <c r="WL114">
        <v>0.67730908199999995</v>
      </c>
      <c r="WM114">
        <v>1.196541015</v>
      </c>
      <c r="WN114">
        <v>1.3004185720000001</v>
      </c>
      <c r="WO114">
        <v>1.0248863130000001</v>
      </c>
      <c r="WP114">
        <v>1.340012671</v>
      </c>
      <c r="WQ114">
        <v>1.575515539</v>
      </c>
      <c r="WR114">
        <v>0.71452216199999996</v>
      </c>
      <c r="WS114">
        <v>0.78386238799999997</v>
      </c>
      <c r="WT114">
        <v>3.4888484919999998</v>
      </c>
      <c r="WU114">
        <v>1.294312938</v>
      </c>
      <c r="WV114">
        <v>1.14636078</v>
      </c>
      <c r="WW114">
        <v>0.94164745400000005</v>
      </c>
      <c r="WX114">
        <v>0.822399824</v>
      </c>
      <c r="WY114">
        <v>0.65558267599999998</v>
      </c>
      <c r="WZ114">
        <v>1.2577833869999999</v>
      </c>
      <c r="XA114">
        <v>0.72164651800000001</v>
      </c>
      <c r="XB114">
        <v>1.087122755</v>
      </c>
      <c r="XC114">
        <v>1.7309893620000001</v>
      </c>
      <c r="XD114">
        <v>1.0072045140000001</v>
      </c>
      <c r="XE114">
        <v>1.1353998199999999</v>
      </c>
      <c r="XF114">
        <v>1.347697886</v>
      </c>
      <c r="XG114">
        <v>6.2082946100000003</v>
      </c>
      <c r="XH114">
        <v>8.2296205839999992</v>
      </c>
      <c r="XI114">
        <v>3.0209553539999998</v>
      </c>
      <c r="XJ114">
        <v>1.837675948</v>
      </c>
      <c r="XK114">
        <v>2.2141360830000001</v>
      </c>
      <c r="XL114">
        <v>1.419507222</v>
      </c>
      <c r="XM114">
        <v>1.9816542029999999</v>
      </c>
      <c r="XN114">
        <v>1.5237766880000001</v>
      </c>
      <c r="XO114">
        <v>1.900002059</v>
      </c>
      <c r="XP114">
        <v>1.482025836</v>
      </c>
      <c r="XQ114">
        <v>0.93328413799999999</v>
      </c>
      <c r="XR114">
        <v>0.81165721400000002</v>
      </c>
      <c r="XS114">
        <v>0.82102719199999996</v>
      </c>
      <c r="XT114">
        <v>0.51411675899999998</v>
      </c>
      <c r="XU114">
        <v>0.56751907999999995</v>
      </c>
      <c r="XV114">
        <v>1.3551470029999999</v>
      </c>
      <c r="XW114">
        <v>1.315906105</v>
      </c>
      <c r="XX114">
        <v>2.3950113059999998</v>
      </c>
      <c r="XZ114">
        <v>0.18981205300000001</v>
      </c>
      <c r="YA114">
        <v>0.21068158100000001</v>
      </c>
      <c r="YB114">
        <v>1.748384629</v>
      </c>
      <c r="YC114">
        <v>1.152081986</v>
      </c>
      <c r="YD114">
        <v>2.2541231650000002</v>
      </c>
      <c r="YE114">
        <v>0.75003605299999998</v>
      </c>
      <c r="YF114">
        <v>0.94768839100000002</v>
      </c>
      <c r="YG114">
        <v>0.59829556399999995</v>
      </c>
      <c r="YH114">
        <v>0.433976586</v>
      </c>
      <c r="YI114">
        <v>0.62628311000000003</v>
      </c>
      <c r="YJ114">
        <v>0.68277316799999999</v>
      </c>
      <c r="YK114">
        <v>0.69240565499999995</v>
      </c>
      <c r="YL114">
        <v>4.9277462749999996</v>
      </c>
      <c r="YM114">
        <v>1.072948553</v>
      </c>
      <c r="YN114">
        <v>0.55929235700000002</v>
      </c>
      <c r="YO114">
        <v>2.9247774440000001</v>
      </c>
      <c r="YP114">
        <v>0.41951308500000001</v>
      </c>
      <c r="YQ114">
        <v>1.7500384600000001</v>
      </c>
      <c r="YR114">
        <v>1.4724303160000001</v>
      </c>
      <c r="YS114">
        <v>0.97289465500000005</v>
      </c>
      <c r="YT114">
        <v>1.6659070520000001</v>
      </c>
      <c r="YU114">
        <v>0.33893145800000002</v>
      </c>
      <c r="YV114">
        <v>0.110628821</v>
      </c>
      <c r="YW114">
        <v>0.147992926</v>
      </c>
      <c r="YX114">
        <v>4.9554500000000001E-2</v>
      </c>
      <c r="YY114">
        <v>0.442397665</v>
      </c>
      <c r="YZ114">
        <v>0.42558096200000001</v>
      </c>
      <c r="ZA114">
        <v>2.0908754919999999</v>
      </c>
      <c r="ZB114">
        <v>0.80419649199999999</v>
      </c>
      <c r="ZC114">
        <v>4.1624148590000001</v>
      </c>
      <c r="ZD114">
        <v>0.79478017300000003</v>
      </c>
      <c r="ZE114">
        <v>2.8752796730000001</v>
      </c>
      <c r="ZF114">
        <v>0.73338107600000002</v>
      </c>
      <c r="ZG114">
        <v>0.40754656299999997</v>
      </c>
      <c r="ZH114">
        <v>1.2295771369999999</v>
      </c>
      <c r="ZI114">
        <v>0.83908706099999997</v>
      </c>
      <c r="ZJ114">
        <v>0.715409929</v>
      </c>
      <c r="ZK114">
        <v>4.4265470850000002</v>
      </c>
      <c r="ZL114">
        <v>1.2591551160000001</v>
      </c>
      <c r="ZM114">
        <v>2.3015040990000002</v>
      </c>
      <c r="ZN114">
        <v>2.5793534020000002</v>
      </c>
      <c r="ZQ114">
        <v>1.1609828959999999</v>
      </c>
      <c r="ZR114">
        <v>2.0037246529999999</v>
      </c>
      <c r="ZS114">
        <v>0.46529785899999998</v>
      </c>
      <c r="ZT114">
        <v>1.185737045</v>
      </c>
      <c r="ZU114">
        <v>1.0079461329999999</v>
      </c>
      <c r="ZV114">
        <v>0.246929494</v>
      </c>
      <c r="ZW114">
        <v>0.59805092599999998</v>
      </c>
      <c r="ZX114">
        <v>0.42380884000000002</v>
      </c>
      <c r="ZY114">
        <v>0.36529841099999999</v>
      </c>
      <c r="ZZ114">
        <v>1.2646047920000001</v>
      </c>
      <c r="AAA114">
        <v>2.0746684989999999</v>
      </c>
      <c r="AAB114">
        <v>0.86073951900000001</v>
      </c>
      <c r="AAD114">
        <v>1.56761884</v>
      </c>
      <c r="AAE114">
        <v>0.22332612700000001</v>
      </c>
      <c r="AAH114">
        <v>4.9231491000000002E-2</v>
      </c>
      <c r="AAI114">
        <v>2.0653867780000001</v>
      </c>
      <c r="AAJ114">
        <v>4.2960781199999998</v>
      </c>
      <c r="AAK114">
        <v>1.054394088</v>
      </c>
      <c r="AAL114">
        <v>1.1027136749999999</v>
      </c>
      <c r="AAM114">
        <v>0.38930799900000002</v>
      </c>
      <c r="AAN114">
        <v>0.23344880800000001</v>
      </c>
      <c r="AAO114">
        <v>1.518898458</v>
      </c>
      <c r="AAP114">
        <v>0.59610845700000004</v>
      </c>
      <c r="AAQ114">
        <v>1.335785454</v>
      </c>
      <c r="AAR114">
        <v>0.59392440700000004</v>
      </c>
      <c r="AAS114">
        <v>1.255215405</v>
      </c>
      <c r="AAT114">
        <v>1.000010719</v>
      </c>
      <c r="AAU114">
        <v>1</v>
      </c>
      <c r="AAV114">
        <v>1.06854692</v>
      </c>
      <c r="AAW114">
        <v>0.43843204899999999</v>
      </c>
      <c r="AAX114">
        <v>0.70310748300000003</v>
      </c>
      <c r="AAY114">
        <v>20.170391559999999</v>
      </c>
      <c r="AAZ114">
        <v>0.45540028700000001</v>
      </c>
      <c r="ABA114">
        <v>1.041399035</v>
      </c>
      <c r="ABB114">
        <v>0.507623991</v>
      </c>
      <c r="ABC114">
        <v>0.37729138299999998</v>
      </c>
      <c r="ABD114">
        <v>0.82128668500000002</v>
      </c>
      <c r="ABG114">
        <v>0.92075138000000001</v>
      </c>
      <c r="ABH114">
        <v>0.42951799000000002</v>
      </c>
      <c r="ABI114">
        <v>0.68247896699999999</v>
      </c>
      <c r="ABJ114">
        <v>0.70454475900000002</v>
      </c>
      <c r="ABK114">
        <v>0.72092743500000001</v>
      </c>
      <c r="ABL114">
        <v>0.48078959300000002</v>
      </c>
      <c r="ABM114">
        <v>0.55645124499999998</v>
      </c>
      <c r="ABO114">
        <v>0.24880914200000001</v>
      </c>
      <c r="ABQ114">
        <v>9.0243915979999993</v>
      </c>
      <c r="ABR114">
        <v>9.2816634689999997</v>
      </c>
      <c r="ABS114">
        <v>10.657378209999999</v>
      </c>
      <c r="ABT114">
        <v>15.7199983</v>
      </c>
      <c r="ABU114">
        <v>10.15848141</v>
      </c>
      <c r="ABV114">
        <v>13.787003029999999</v>
      </c>
      <c r="ABW114">
        <v>17.252439339999999</v>
      </c>
      <c r="ABX114">
        <v>10.13297927</v>
      </c>
      <c r="ABY114">
        <v>10.997715250000001</v>
      </c>
      <c r="ABZ114">
        <v>8.6455788279999997</v>
      </c>
      <c r="ACA114">
        <v>8.8336021959999993</v>
      </c>
      <c r="ACB114">
        <v>7.7951245169999996</v>
      </c>
      <c r="ACC114">
        <v>7.5587983479999998</v>
      </c>
      <c r="ACD114">
        <v>0.98004424199999995</v>
      </c>
      <c r="ACE114">
        <v>1.2290883509999999</v>
      </c>
      <c r="ACF114">
        <v>1.1106009569999999</v>
      </c>
      <c r="ACG114">
        <v>1.4218696580000001</v>
      </c>
      <c r="ACH114">
        <v>4.4887778960000002</v>
      </c>
      <c r="ACI114">
        <v>1.9147134729999999</v>
      </c>
      <c r="ACJ114">
        <v>1.38741541</v>
      </c>
      <c r="ACK114">
        <v>2.4924418450000001</v>
      </c>
      <c r="ACL114">
        <v>2.079829836</v>
      </c>
      <c r="ACM114">
        <v>0.93183363100000005</v>
      </c>
      <c r="ACN114">
        <v>3.9748080739999998</v>
      </c>
      <c r="ACP114">
        <v>0.52796125100000002</v>
      </c>
      <c r="ACQ114">
        <v>1.6235882020000001</v>
      </c>
      <c r="ACR114">
        <v>8.8993702730000006</v>
      </c>
      <c r="ACS114">
        <v>0.85452765600000002</v>
      </c>
      <c r="ACT114">
        <v>1.410133308</v>
      </c>
      <c r="ACV114">
        <v>2.178380116</v>
      </c>
      <c r="ACW114">
        <v>0.37050991</v>
      </c>
      <c r="ACZ114">
        <v>0.99379682000000003</v>
      </c>
      <c r="ADA114">
        <v>0.215284163</v>
      </c>
      <c r="ADC114">
        <v>2.7326364110000001</v>
      </c>
      <c r="ADE114">
        <v>0.95692571199999998</v>
      </c>
      <c r="ADF114">
        <v>0.62987491100000004</v>
      </c>
      <c r="ADG114">
        <v>2.6629690880000001</v>
      </c>
      <c r="ADH114">
        <v>0.60053158799999995</v>
      </c>
      <c r="ADI114">
        <v>0.46240275199999997</v>
      </c>
      <c r="ADJ114">
        <v>0.86907124400000002</v>
      </c>
      <c r="ADK114">
        <v>0.78399094599999997</v>
      </c>
      <c r="ADM114">
        <v>9.1157392559999995</v>
      </c>
      <c r="ADN114">
        <v>0.81131511700000003</v>
      </c>
      <c r="ADO114">
        <v>0.52383058100000002</v>
      </c>
      <c r="ADP114">
        <v>0.95021423699999996</v>
      </c>
      <c r="ADQ114">
        <v>0.65713073700000002</v>
      </c>
      <c r="ADR114">
        <v>2.680939274</v>
      </c>
      <c r="ADS114">
        <v>0.53404180300000004</v>
      </c>
      <c r="ADT114">
        <v>5.114664382</v>
      </c>
      <c r="ADU114">
        <v>1.6537038260000001</v>
      </c>
      <c r="ADV114">
        <v>0.23556655100000001</v>
      </c>
      <c r="ADW114">
        <v>0.79632936700000001</v>
      </c>
      <c r="ADX114">
        <v>0.82886068300000004</v>
      </c>
      <c r="ADY114">
        <v>1.737994456</v>
      </c>
      <c r="ADZ114">
        <v>0.28106722699999998</v>
      </c>
      <c r="AEA114">
        <v>1.8546213140000001</v>
      </c>
      <c r="AEB114">
        <v>2.105759135</v>
      </c>
      <c r="AEC114">
        <v>20.766565180000001</v>
      </c>
      <c r="AED114">
        <v>0.790561921</v>
      </c>
      <c r="AEE114">
        <v>0.65523625200000002</v>
      </c>
      <c r="AEF114">
        <v>1.435305834</v>
      </c>
      <c r="AEG114">
        <v>0.98871695999999998</v>
      </c>
      <c r="AEH114">
        <v>0.68069114100000006</v>
      </c>
      <c r="AEI114">
        <v>1.4107046640000001</v>
      </c>
      <c r="AEJ114">
        <v>0.34330145099999998</v>
      </c>
      <c r="AEK114">
        <v>1.1219446019999999</v>
      </c>
      <c r="AEM114">
        <v>2.233818758</v>
      </c>
      <c r="AEN114">
        <v>0.21608587500000001</v>
      </c>
      <c r="AEO114">
        <v>3.1947403599999999</v>
      </c>
      <c r="AEP114">
        <v>1.6020976979999999</v>
      </c>
      <c r="AER114">
        <v>1.5946581630000001</v>
      </c>
      <c r="AES114">
        <v>0.70564768899999997</v>
      </c>
      <c r="AET114">
        <v>0.169853913</v>
      </c>
      <c r="AEU114">
        <v>0.436089055</v>
      </c>
      <c r="AEW114">
        <v>0.48684210500000002</v>
      </c>
      <c r="AEY114">
        <v>0.49348506599999997</v>
      </c>
      <c r="AEZ114">
        <v>1.2664162999999999</v>
      </c>
      <c r="AFA114">
        <v>0.74913006199999999</v>
      </c>
      <c r="AFB114">
        <v>8.3732076929999995</v>
      </c>
      <c r="AFC114">
        <v>0.112370315</v>
      </c>
      <c r="AFD114">
        <v>0.75332732499999999</v>
      </c>
      <c r="AFE114">
        <v>0.225443114</v>
      </c>
      <c r="AFF114">
        <v>0.89571087400000005</v>
      </c>
      <c r="AFH114">
        <v>1.0916082600000001</v>
      </c>
      <c r="AFI114">
        <v>1.3948887480000001</v>
      </c>
      <c r="AFJ114">
        <v>0.64823797299999997</v>
      </c>
      <c r="AFK114">
        <v>2.981862843</v>
      </c>
      <c r="AFL114">
        <v>1.1032434680000001</v>
      </c>
      <c r="AFM114">
        <v>0.15238966800000001</v>
      </c>
      <c r="AFN114">
        <v>0.92298809299999995</v>
      </c>
      <c r="AFO114">
        <v>0.18400223299999999</v>
      </c>
      <c r="AFP114">
        <v>0.99980410099999995</v>
      </c>
      <c r="AFR114">
        <v>0.52128947800000003</v>
      </c>
      <c r="AFS114">
        <v>7.3130688419999998</v>
      </c>
      <c r="AFT114">
        <v>1.0744483570000001</v>
      </c>
      <c r="AFU114">
        <v>2.2590844240000001</v>
      </c>
      <c r="AFV114">
        <v>1.3362823210000001</v>
      </c>
      <c r="AFW114">
        <v>1.5849636300000001</v>
      </c>
      <c r="AFX114">
        <v>0.86807911400000004</v>
      </c>
      <c r="AFZ114">
        <v>0.63115017500000004</v>
      </c>
      <c r="AGA114">
        <v>2.7851090200000002</v>
      </c>
      <c r="AGB114">
        <v>1.7161520159999999</v>
      </c>
      <c r="AGE114">
        <v>0.78491087999999998</v>
      </c>
      <c r="AGF114">
        <v>8.9974637999999996E-2</v>
      </c>
      <c r="AGG114">
        <v>1</v>
      </c>
      <c r="AGI114">
        <v>0.43169602299999998</v>
      </c>
      <c r="AGK114">
        <v>38.593960189999997</v>
      </c>
      <c r="AGN114">
        <v>1.0784176679999999</v>
      </c>
      <c r="AGO114">
        <v>1.1470966899999999</v>
      </c>
      <c r="AGP114">
        <v>2.3193311300000001</v>
      </c>
      <c r="AGQ114">
        <v>3.688352589</v>
      </c>
      <c r="AGR114">
        <v>1.6484077690000001</v>
      </c>
      <c r="AGS114">
        <v>3.3601386629999999</v>
      </c>
      <c r="AGT114">
        <v>0.43662905699999999</v>
      </c>
      <c r="AGU114">
        <v>9.3382541749999994</v>
      </c>
      <c r="AGV114">
        <v>7.1278329500000002</v>
      </c>
      <c r="AGW114">
        <v>10.54652293</v>
      </c>
      <c r="AGX114">
        <v>10.87216475</v>
      </c>
      <c r="AGY114">
        <v>5.3989979779999997</v>
      </c>
      <c r="AGZ114">
        <v>8.0068131329999996</v>
      </c>
      <c r="AHA114">
        <v>19.767221580000001</v>
      </c>
      <c r="AHB114">
        <v>7.2137166319999997</v>
      </c>
      <c r="AHC114">
        <v>6.8453729079999999</v>
      </c>
      <c r="AHD114">
        <v>12.154739559999999</v>
      </c>
      <c r="AHE114">
        <v>14.85331242</v>
      </c>
      <c r="AHF114">
        <v>12.49162091</v>
      </c>
      <c r="AHG114">
        <v>8.1731954840000007</v>
      </c>
      <c r="AHH114">
        <v>39.027510560000003</v>
      </c>
      <c r="AHI114">
        <v>1.795645551</v>
      </c>
      <c r="AHJ114">
        <v>0.15751168099999999</v>
      </c>
      <c r="AHK114">
        <v>5.686795536</v>
      </c>
      <c r="AHL114">
        <v>2.1845984569999999</v>
      </c>
      <c r="AHM114">
        <v>10.57338326</v>
      </c>
      <c r="AHO114">
        <v>8.0346723569999998</v>
      </c>
      <c r="AHP114">
        <v>47.048457980000002</v>
      </c>
      <c r="AHR114">
        <v>0.54423179899999996</v>
      </c>
      <c r="AHS114">
        <v>0.452702086</v>
      </c>
      <c r="AHT114">
        <v>0.58331563099999995</v>
      </c>
      <c r="AHU114">
        <v>0.70727947000000002</v>
      </c>
      <c r="AHV114">
        <v>3.270493321</v>
      </c>
      <c r="AHW114">
        <v>0.49775910600000001</v>
      </c>
      <c r="AHX114">
        <v>0.65607720899999999</v>
      </c>
      <c r="AHY114">
        <v>0.34417799999999998</v>
      </c>
      <c r="AHZ114">
        <v>0.36826929899999999</v>
      </c>
      <c r="AIA114">
        <v>1.2813754289999999</v>
      </c>
    </row>
    <row r="115" spans="1:911" x14ac:dyDescent="0.25">
      <c r="A115" t="s">
        <v>37</v>
      </c>
      <c r="B115" t="s">
        <v>195</v>
      </c>
      <c r="C115">
        <v>5.4002436310000004</v>
      </c>
      <c r="D115">
        <v>0.98089762000000003</v>
      </c>
      <c r="E115">
        <v>1.30450423</v>
      </c>
      <c r="F115">
        <v>0.78703420300000004</v>
      </c>
      <c r="G115">
        <v>10.009992220000001</v>
      </c>
      <c r="H115">
        <v>4.7843090159999999</v>
      </c>
      <c r="I115">
        <v>3.4208897810000001</v>
      </c>
      <c r="J115">
        <v>0.87051875700000003</v>
      </c>
      <c r="K115">
        <v>1.128523242</v>
      </c>
      <c r="L115">
        <v>0.360405164</v>
      </c>
      <c r="M115">
        <v>0.39193342799999997</v>
      </c>
      <c r="N115">
        <v>1.0537808230000001</v>
      </c>
      <c r="O115">
        <v>0.71201830399999999</v>
      </c>
      <c r="P115">
        <v>1.8061932039999999</v>
      </c>
      <c r="Q115">
        <v>1.765076783</v>
      </c>
      <c r="R115">
        <v>0.99404239699999997</v>
      </c>
      <c r="S115">
        <v>1.060612578</v>
      </c>
      <c r="T115">
        <v>0.73364240300000005</v>
      </c>
      <c r="U115">
        <v>0.42147932799999999</v>
      </c>
      <c r="V115">
        <v>1.2517931849999999</v>
      </c>
      <c r="W115">
        <v>1.3116382719999999</v>
      </c>
      <c r="X115">
        <v>0.84419268300000005</v>
      </c>
      <c r="Y115">
        <v>2.1115234329999999</v>
      </c>
      <c r="Z115">
        <v>0.707869411</v>
      </c>
      <c r="AA115">
        <v>0.42060656000000002</v>
      </c>
      <c r="AB115">
        <v>2.442346047</v>
      </c>
      <c r="AC115">
        <v>0.45361853200000002</v>
      </c>
      <c r="AD115">
        <v>8.894176388</v>
      </c>
      <c r="AE115">
        <v>0.11216113900000001</v>
      </c>
      <c r="AF115">
        <v>0.94449995899999994</v>
      </c>
      <c r="AG115">
        <v>1.0070548909999999</v>
      </c>
      <c r="AI115">
        <v>1.356260266</v>
      </c>
      <c r="AJ115">
        <v>0.39038437300000001</v>
      </c>
      <c r="AK115">
        <v>1.389235877</v>
      </c>
      <c r="AL115">
        <v>0.93953143800000005</v>
      </c>
      <c r="AM115">
        <v>4.7182574529999997</v>
      </c>
      <c r="AN115">
        <v>1.7335165669999999</v>
      </c>
      <c r="AO115">
        <v>0.71540652299999996</v>
      </c>
      <c r="AP115">
        <v>3.7908805619999999</v>
      </c>
      <c r="AQ115">
        <v>2.752102303</v>
      </c>
      <c r="AR115">
        <v>0.76123525000000003</v>
      </c>
      <c r="AS115">
        <v>1.0045392500000001</v>
      </c>
      <c r="AT115">
        <v>9.3122147720000008</v>
      </c>
      <c r="AU115">
        <v>1.0630849040000001</v>
      </c>
      <c r="AV115">
        <v>4.1416149869999996</v>
      </c>
      <c r="AW115">
        <v>1.086076013</v>
      </c>
      <c r="AX115">
        <v>1.20722482</v>
      </c>
      <c r="AZ115">
        <v>1.750431372</v>
      </c>
      <c r="BA115">
        <v>2.3551074980000002</v>
      </c>
      <c r="BB115">
        <v>3.3363522090000002</v>
      </c>
      <c r="BC115">
        <v>1.274820142</v>
      </c>
      <c r="BE115">
        <v>0.69217245500000002</v>
      </c>
      <c r="BF115">
        <v>1.2856630959999999</v>
      </c>
      <c r="BG115">
        <v>1.2229020150000001</v>
      </c>
      <c r="BH115">
        <v>1.424054339</v>
      </c>
      <c r="BI115">
        <v>1.46124104</v>
      </c>
      <c r="BJ115">
        <v>1.2753726299999999</v>
      </c>
      <c r="BK115">
        <v>0.440029314</v>
      </c>
      <c r="BL115">
        <v>1.550060019</v>
      </c>
      <c r="BM115">
        <v>1.052919588</v>
      </c>
      <c r="BN115">
        <v>0.63039574700000001</v>
      </c>
      <c r="BO115">
        <v>1.4062735689999999</v>
      </c>
      <c r="BP115">
        <v>4.4394503060000003</v>
      </c>
      <c r="BQ115">
        <v>0.135031185</v>
      </c>
      <c r="BR115">
        <v>0.90267794400000001</v>
      </c>
      <c r="BS115">
        <v>0.941230071</v>
      </c>
      <c r="BU115">
        <v>0.93392633400000002</v>
      </c>
      <c r="BV115">
        <v>0.80709033799999996</v>
      </c>
      <c r="BW115">
        <v>3.9662886749999999</v>
      </c>
      <c r="BX115">
        <v>677.52235289999999</v>
      </c>
      <c r="BY115">
        <v>0.80307286600000005</v>
      </c>
      <c r="BZ115">
        <v>1.6761891680000001</v>
      </c>
      <c r="CA115">
        <v>1.0799048330000001</v>
      </c>
      <c r="CB115">
        <v>0.282041924</v>
      </c>
      <c r="CC115">
        <v>1.6384720850000001</v>
      </c>
      <c r="CD115">
        <v>1.669135504</v>
      </c>
      <c r="CE115">
        <v>1.0541765780000001</v>
      </c>
      <c r="CF115">
        <v>1.662784998</v>
      </c>
      <c r="CG115">
        <v>0.79285070000000002</v>
      </c>
      <c r="CH115">
        <v>1.0614876339999999</v>
      </c>
      <c r="CI115">
        <v>1.33946297</v>
      </c>
      <c r="CJ115">
        <v>1.4741526250000001</v>
      </c>
      <c r="CK115">
        <v>1.6369214270000001</v>
      </c>
      <c r="CL115">
        <v>1.0664639520000001</v>
      </c>
      <c r="CN115">
        <v>1.1772847470000001</v>
      </c>
      <c r="CO115">
        <v>0.66955798899999996</v>
      </c>
      <c r="CP115">
        <v>0.47962350799999998</v>
      </c>
      <c r="CQ115">
        <v>1.4105259489999999</v>
      </c>
      <c r="CR115">
        <v>1.267786251</v>
      </c>
      <c r="CS115">
        <v>1.1307041579999999</v>
      </c>
      <c r="CT115">
        <v>1.0416048550000001</v>
      </c>
      <c r="CU115">
        <v>0.84063931300000005</v>
      </c>
      <c r="CV115">
        <v>0.31143107199999998</v>
      </c>
      <c r="CW115">
        <v>0.81721788900000003</v>
      </c>
      <c r="CX115">
        <v>0.656811123</v>
      </c>
      <c r="CY115">
        <v>3.0801171979999999</v>
      </c>
      <c r="CZ115">
        <v>0.34717343099999998</v>
      </c>
      <c r="DA115">
        <v>0.512392921</v>
      </c>
      <c r="DB115">
        <v>0.45034283200000003</v>
      </c>
      <c r="DC115">
        <v>0.82255197400000002</v>
      </c>
      <c r="DD115">
        <v>1.0824955030000001</v>
      </c>
      <c r="DE115">
        <v>2.0139176569999999</v>
      </c>
      <c r="DF115">
        <v>1.1027995930000001</v>
      </c>
      <c r="DG115">
        <v>2.8943252629999998</v>
      </c>
      <c r="DH115">
        <v>0.81213631900000005</v>
      </c>
      <c r="DI115">
        <v>0.81439614699999996</v>
      </c>
      <c r="DJ115">
        <v>1.026849178</v>
      </c>
      <c r="DK115">
        <v>0.49797886400000002</v>
      </c>
      <c r="DL115">
        <v>2.5027879620000002</v>
      </c>
      <c r="DM115">
        <v>1.3086605739999999</v>
      </c>
      <c r="DN115">
        <v>1.8224139539999999</v>
      </c>
      <c r="DO115">
        <v>0.656761555</v>
      </c>
      <c r="DP115">
        <v>1.443584655</v>
      </c>
      <c r="DQ115">
        <v>2.4709638869999999</v>
      </c>
      <c r="DR115">
        <v>3.3984363599999998</v>
      </c>
      <c r="DS115">
        <v>1.2443480179999999</v>
      </c>
      <c r="DT115">
        <v>1.5106971499999999</v>
      </c>
      <c r="DU115">
        <v>0.91922637699999998</v>
      </c>
      <c r="DV115">
        <v>1.332112196</v>
      </c>
      <c r="DW115">
        <v>0.92871126500000001</v>
      </c>
      <c r="DX115">
        <v>0.73583194200000002</v>
      </c>
      <c r="DY115">
        <v>0.56922547700000004</v>
      </c>
      <c r="DZ115">
        <v>0.842384299</v>
      </c>
      <c r="EA115">
        <v>1.0740319599999999</v>
      </c>
      <c r="EB115">
        <v>1.6084805879999999</v>
      </c>
      <c r="EC115">
        <v>0.75251831400000002</v>
      </c>
      <c r="ED115">
        <v>1.271807052</v>
      </c>
      <c r="EE115">
        <v>1.401696788</v>
      </c>
      <c r="EF115">
        <v>1</v>
      </c>
      <c r="EG115">
        <v>0.86296938199999995</v>
      </c>
      <c r="EH115">
        <v>3.3982742259999998</v>
      </c>
      <c r="EI115">
        <v>0.393710958</v>
      </c>
      <c r="EK115">
        <v>0.80091117199999995</v>
      </c>
      <c r="EL115">
        <v>0.64492323699999998</v>
      </c>
      <c r="EM115">
        <v>1.3169792579999999</v>
      </c>
      <c r="EN115">
        <v>5.4655544349999996</v>
      </c>
      <c r="EO115">
        <v>0.64071178799999995</v>
      </c>
      <c r="EP115">
        <v>0.55643061599999999</v>
      </c>
      <c r="EQ115">
        <v>1.126869353</v>
      </c>
      <c r="ER115">
        <v>0.54977058099999998</v>
      </c>
      <c r="ES115">
        <v>0.77991356099999998</v>
      </c>
      <c r="ET115">
        <v>0.73201016900000004</v>
      </c>
      <c r="EU115">
        <v>1.0336549610000001</v>
      </c>
      <c r="EV115">
        <v>0.51782519900000001</v>
      </c>
      <c r="EW115">
        <v>1.5136706559999999</v>
      </c>
      <c r="EX115">
        <v>0.30625534999999998</v>
      </c>
      <c r="EY115">
        <v>0.74189939000000005</v>
      </c>
      <c r="EZ115">
        <v>1.2459382020000001</v>
      </c>
      <c r="FA115">
        <v>0.84763752199999998</v>
      </c>
      <c r="FB115">
        <v>0.39471885400000001</v>
      </c>
      <c r="FC115">
        <v>1.2048712770000001</v>
      </c>
      <c r="FD115">
        <v>1.5521727970000001</v>
      </c>
      <c r="FF115">
        <v>1.465153999</v>
      </c>
      <c r="FG115">
        <v>0.71926207600000003</v>
      </c>
      <c r="FH115">
        <v>1.3731290620000001</v>
      </c>
      <c r="FI115">
        <v>1.1259136080000001</v>
      </c>
      <c r="FJ115">
        <v>0.96101770200000003</v>
      </c>
      <c r="FK115">
        <v>1.0407930670000001</v>
      </c>
      <c r="FL115">
        <v>1.113905339</v>
      </c>
      <c r="FM115">
        <v>0.97616841200000004</v>
      </c>
      <c r="FN115">
        <v>0.87688057900000005</v>
      </c>
      <c r="FO115">
        <v>0.92548458700000003</v>
      </c>
      <c r="FP115">
        <v>1.1206294020000001</v>
      </c>
      <c r="FQ115">
        <v>3.7878001389999998</v>
      </c>
      <c r="FR115">
        <v>2.3013708830000001</v>
      </c>
      <c r="FS115">
        <v>2.1261724210000001</v>
      </c>
      <c r="FT115">
        <v>209.7704176</v>
      </c>
      <c r="FU115">
        <v>0.90421707600000001</v>
      </c>
      <c r="FW115">
        <v>1.2816047939999999</v>
      </c>
      <c r="FX115">
        <v>2.399473951</v>
      </c>
      <c r="FY115">
        <v>1.1453254049999999</v>
      </c>
      <c r="FZ115">
        <v>0.69187601899999995</v>
      </c>
      <c r="GA115">
        <v>0.69290555600000003</v>
      </c>
      <c r="GB115">
        <v>2.4704752220000001</v>
      </c>
      <c r="GC115">
        <v>4.8799774769999997</v>
      </c>
      <c r="GD115">
        <v>1.356350497</v>
      </c>
      <c r="GE115">
        <v>0.929960063</v>
      </c>
      <c r="GF115">
        <v>1.4466982129999999</v>
      </c>
      <c r="GG115">
        <v>86.738385809999997</v>
      </c>
      <c r="GH115">
        <v>0.55336910900000003</v>
      </c>
      <c r="GI115">
        <v>5.3816273649999999</v>
      </c>
      <c r="GJ115">
        <v>1.586490084</v>
      </c>
      <c r="GK115">
        <v>1.8625521890000001</v>
      </c>
      <c r="GL115">
        <v>0.45416141599999998</v>
      </c>
      <c r="GM115">
        <v>0.85781031500000005</v>
      </c>
      <c r="GN115">
        <v>2.5249121899999998</v>
      </c>
      <c r="GO115">
        <v>1.170164999</v>
      </c>
      <c r="GP115">
        <v>1.0407792520000001</v>
      </c>
      <c r="GQ115">
        <v>2.0204194260000001</v>
      </c>
      <c r="GR115">
        <v>9.2806940020000006</v>
      </c>
      <c r="GS115">
        <v>1.1465906720000001</v>
      </c>
      <c r="GT115">
        <v>2.5412080229999998</v>
      </c>
      <c r="GU115">
        <v>0.75572469799999997</v>
      </c>
      <c r="GV115">
        <v>1.4232679070000001</v>
      </c>
      <c r="GW115">
        <v>2.896620773</v>
      </c>
      <c r="GX115">
        <v>0.151404187</v>
      </c>
      <c r="GY115">
        <v>0.67525462800000002</v>
      </c>
      <c r="GZ115">
        <v>0.99697727999999997</v>
      </c>
      <c r="HA115">
        <v>0.93768916999999996</v>
      </c>
      <c r="HB115">
        <v>0.79792755199999998</v>
      </c>
      <c r="HC115">
        <v>0.95770747300000003</v>
      </c>
      <c r="HD115">
        <v>0.96733315099999995</v>
      </c>
      <c r="HE115">
        <v>1.6240673349999999</v>
      </c>
      <c r="HF115">
        <v>0.906151873</v>
      </c>
      <c r="HG115">
        <v>1.070366881</v>
      </c>
      <c r="HH115">
        <v>1.0190613129999999</v>
      </c>
      <c r="HI115">
        <v>1.1324841139999999</v>
      </c>
      <c r="HJ115">
        <v>1.7162542190000001</v>
      </c>
      <c r="HK115">
        <v>1.134783637</v>
      </c>
      <c r="HL115">
        <v>1.392535724</v>
      </c>
      <c r="HM115">
        <v>0.33167638599999999</v>
      </c>
      <c r="HN115">
        <v>0.68763832599999997</v>
      </c>
      <c r="HO115">
        <v>0.73317401800000004</v>
      </c>
      <c r="HP115">
        <v>0.28309979499999999</v>
      </c>
      <c r="HQ115">
        <v>5.9142869810000001</v>
      </c>
      <c r="HR115">
        <v>1.0947930429999999</v>
      </c>
      <c r="HS115">
        <v>0.286435836</v>
      </c>
      <c r="HT115">
        <v>0.79256463399999999</v>
      </c>
      <c r="HU115">
        <v>0.49655780799999999</v>
      </c>
      <c r="HV115">
        <v>1.6027205760000001</v>
      </c>
      <c r="HW115">
        <v>3.3009857829999998</v>
      </c>
      <c r="HX115">
        <v>3.8275820270000001</v>
      </c>
      <c r="HY115">
        <v>12.015054170000001</v>
      </c>
      <c r="HZ115">
        <v>0.26632280800000002</v>
      </c>
      <c r="IA115">
        <v>0.77528045899999998</v>
      </c>
      <c r="IB115">
        <v>0.25737480200000001</v>
      </c>
      <c r="IC115">
        <v>0.67586344899999995</v>
      </c>
      <c r="ID115">
        <v>1.580638</v>
      </c>
      <c r="IE115">
        <v>1.165655892</v>
      </c>
      <c r="IF115">
        <v>1.2507752539999999</v>
      </c>
      <c r="IG115">
        <v>0.68077086499999995</v>
      </c>
      <c r="IH115">
        <v>0.68281987</v>
      </c>
      <c r="II115">
        <v>2.1526792220000002</v>
      </c>
      <c r="IK115">
        <v>3.527362756</v>
      </c>
      <c r="IL115">
        <v>1.5432840759999999</v>
      </c>
      <c r="IM115">
        <v>1.093964849</v>
      </c>
      <c r="IN115">
        <v>0.66348167199999997</v>
      </c>
      <c r="IO115">
        <v>3.8397951219999999</v>
      </c>
      <c r="IP115">
        <v>1.5131929630000001</v>
      </c>
      <c r="IQ115">
        <v>0.65127384600000005</v>
      </c>
      <c r="IR115">
        <v>10.010690090000001</v>
      </c>
      <c r="IS115">
        <v>0.60115006900000001</v>
      </c>
      <c r="IT115">
        <v>1.6160181600000001</v>
      </c>
      <c r="IU115">
        <v>1.8715228209999999</v>
      </c>
      <c r="IV115">
        <v>0.28184864900000001</v>
      </c>
      <c r="IW115">
        <v>34.35693346</v>
      </c>
      <c r="IX115">
        <v>1.5782985709999999</v>
      </c>
      <c r="IY115">
        <v>0.714399809</v>
      </c>
      <c r="IZ115">
        <v>0.97032647800000005</v>
      </c>
      <c r="JA115">
        <v>0.696029762</v>
      </c>
      <c r="JB115">
        <v>0.58647981900000001</v>
      </c>
      <c r="JC115">
        <v>0.86757964499999995</v>
      </c>
      <c r="JD115">
        <v>0.616584087</v>
      </c>
      <c r="JE115">
        <v>0.32918473199999998</v>
      </c>
      <c r="JF115">
        <v>0.49813036999999999</v>
      </c>
      <c r="JG115">
        <v>0.36646401099999998</v>
      </c>
      <c r="JH115">
        <v>0.159890168</v>
      </c>
      <c r="JI115">
        <v>1.1165269520000001</v>
      </c>
      <c r="JJ115">
        <v>0.82333416100000001</v>
      </c>
      <c r="JK115">
        <v>1</v>
      </c>
      <c r="JL115">
        <v>0.35282513500000001</v>
      </c>
      <c r="JM115">
        <v>0.66163769800000005</v>
      </c>
      <c r="JN115">
        <v>0.101079853</v>
      </c>
      <c r="JO115">
        <v>0.27797296300000002</v>
      </c>
      <c r="JP115">
        <v>0.23476688000000001</v>
      </c>
      <c r="JQ115">
        <v>1.617742193</v>
      </c>
      <c r="JR115">
        <v>2.4210602379999999</v>
      </c>
      <c r="JS115">
        <v>2.2574791219999999</v>
      </c>
      <c r="JT115">
        <v>2.3631893389999998</v>
      </c>
      <c r="JU115">
        <v>1.2555162600000001</v>
      </c>
      <c r="JV115">
        <v>1.460220439</v>
      </c>
      <c r="JW115">
        <v>6.083131625</v>
      </c>
      <c r="JX115">
        <v>5.1430022309999996</v>
      </c>
      <c r="JY115">
        <v>1.644051293</v>
      </c>
      <c r="JZ115">
        <v>0.31613717600000002</v>
      </c>
      <c r="KA115">
        <v>2.3312058750000002</v>
      </c>
      <c r="KB115">
        <v>1.736262081</v>
      </c>
      <c r="KC115">
        <v>1.7191802220000001</v>
      </c>
      <c r="KD115">
        <v>0.774487861</v>
      </c>
      <c r="KE115">
        <v>0.21851520799999999</v>
      </c>
      <c r="KF115">
        <v>0.17467860599999999</v>
      </c>
      <c r="KH115">
        <v>2.098929681</v>
      </c>
      <c r="KI115">
        <v>2.0975807510000002</v>
      </c>
      <c r="KJ115">
        <v>0.98359789900000005</v>
      </c>
      <c r="KK115">
        <v>13.32469375</v>
      </c>
      <c r="KL115">
        <v>0.81948698799999997</v>
      </c>
      <c r="KM115">
        <v>1.3969711659999999</v>
      </c>
      <c r="KN115">
        <v>1.3192339230000001</v>
      </c>
      <c r="KO115">
        <v>2.6388358000000001E-2</v>
      </c>
      <c r="KP115">
        <v>1.7308790919999999</v>
      </c>
      <c r="KQ115">
        <v>1.4235490740000001</v>
      </c>
      <c r="KR115">
        <v>0.42109696400000002</v>
      </c>
      <c r="KT115">
        <v>0.24176774400000001</v>
      </c>
      <c r="KU115">
        <v>0.24101690100000001</v>
      </c>
      <c r="KV115">
        <v>1.070423667</v>
      </c>
      <c r="KW115">
        <v>0.73334435200000003</v>
      </c>
      <c r="KX115">
        <v>0.22013345300000001</v>
      </c>
      <c r="KY115">
        <v>0.61926638000000001</v>
      </c>
      <c r="KZ115">
        <v>2.0978577129999998</v>
      </c>
      <c r="LA115">
        <v>0.49646330900000002</v>
      </c>
      <c r="LB115">
        <v>1.5286817269999999</v>
      </c>
      <c r="LC115">
        <v>2.901432641</v>
      </c>
      <c r="LD115">
        <v>0.75114642399999998</v>
      </c>
      <c r="LE115">
        <v>0.75225368199999998</v>
      </c>
      <c r="LF115">
        <v>0.16243139200000001</v>
      </c>
      <c r="LG115">
        <v>7.0486727409999999</v>
      </c>
      <c r="LH115">
        <v>1.5984214000000001</v>
      </c>
      <c r="LI115">
        <v>4.095990714</v>
      </c>
      <c r="LJ115">
        <v>1.304031948</v>
      </c>
      <c r="LK115">
        <v>0.82175165299999997</v>
      </c>
      <c r="LL115">
        <v>0.94504773900000005</v>
      </c>
      <c r="LM115">
        <v>1.8283586080000001</v>
      </c>
      <c r="LN115">
        <v>0.81598727299999996</v>
      </c>
      <c r="LO115">
        <v>1.2184280569999999</v>
      </c>
      <c r="LP115">
        <v>1.220976651</v>
      </c>
      <c r="LQ115">
        <v>1.9949014860000001</v>
      </c>
      <c r="LR115">
        <v>6.1128774129999996</v>
      </c>
      <c r="LS115">
        <v>1.1899878669999999</v>
      </c>
      <c r="LT115">
        <v>1.5238601599999999</v>
      </c>
      <c r="LU115">
        <v>0.57801083900000005</v>
      </c>
      <c r="LW115">
        <v>1.1720180600000001</v>
      </c>
      <c r="LX115">
        <v>7.397931153</v>
      </c>
      <c r="LY115">
        <v>2.2246364609999998</v>
      </c>
      <c r="LZ115">
        <v>3.2000577039999998</v>
      </c>
      <c r="MA115">
        <v>1.051291067</v>
      </c>
      <c r="MB115">
        <v>1.9047510780000001</v>
      </c>
      <c r="MC115">
        <v>1.716543199</v>
      </c>
      <c r="MD115">
        <v>3.973339299</v>
      </c>
      <c r="ME115">
        <v>2.102903704</v>
      </c>
      <c r="MF115">
        <v>1.6864141450000001</v>
      </c>
      <c r="MG115">
        <v>2.5754191629999998</v>
      </c>
      <c r="MH115">
        <v>2.9418968890000001</v>
      </c>
      <c r="MI115">
        <v>1.273791844</v>
      </c>
      <c r="MJ115">
        <v>1.2961114309999999</v>
      </c>
      <c r="MK115">
        <v>1</v>
      </c>
      <c r="ML115">
        <v>2.442167075</v>
      </c>
      <c r="MN115">
        <v>1.040105456</v>
      </c>
      <c r="MO115">
        <v>0.76259749099999996</v>
      </c>
      <c r="MP115">
        <v>21.96588985</v>
      </c>
      <c r="MQ115">
        <v>1.719867459</v>
      </c>
      <c r="MR115">
        <v>1.246144712</v>
      </c>
      <c r="MS115">
        <v>0.58412055600000001</v>
      </c>
      <c r="MT115">
        <v>0.41303379400000001</v>
      </c>
      <c r="MU115">
        <v>0.54059274800000001</v>
      </c>
      <c r="MV115">
        <v>0.35543647699999997</v>
      </c>
      <c r="MW115">
        <v>0.43458972800000001</v>
      </c>
      <c r="MX115">
        <v>0.953167714</v>
      </c>
      <c r="MY115">
        <v>0.92679599400000001</v>
      </c>
      <c r="MZ115">
        <v>1.930634977</v>
      </c>
      <c r="NA115">
        <v>20.9048242</v>
      </c>
      <c r="NB115">
        <v>0.94129034099999997</v>
      </c>
      <c r="NC115">
        <v>8.6335358620000004</v>
      </c>
      <c r="ND115">
        <v>1.307842789</v>
      </c>
      <c r="NE115">
        <v>2.440531048</v>
      </c>
      <c r="NF115">
        <v>2.263154621</v>
      </c>
      <c r="NG115">
        <v>0.73022513300000003</v>
      </c>
      <c r="NH115">
        <v>1.0658769100000001</v>
      </c>
      <c r="NI115">
        <v>1.7847967389999999</v>
      </c>
      <c r="NJ115">
        <v>1.097445746</v>
      </c>
      <c r="NK115">
        <v>1.226071401</v>
      </c>
      <c r="NL115">
        <v>1.013768929</v>
      </c>
      <c r="NM115">
        <v>0.109538132</v>
      </c>
      <c r="NN115">
        <v>1.324833017</v>
      </c>
      <c r="NO115">
        <v>1.0223957749999999</v>
      </c>
      <c r="NP115">
        <v>3.1470162780000002</v>
      </c>
      <c r="NQ115">
        <v>0.76986375200000001</v>
      </c>
      <c r="NR115">
        <v>32.228546039999998</v>
      </c>
      <c r="NS115">
        <v>1.3794245380000001</v>
      </c>
      <c r="NT115">
        <v>3.6481904680000001</v>
      </c>
      <c r="NU115">
        <v>1.8188236360000001</v>
      </c>
      <c r="NV115">
        <v>0.57902109400000001</v>
      </c>
      <c r="NW115">
        <v>0.94633931500000001</v>
      </c>
      <c r="NX115">
        <v>1.049759485</v>
      </c>
      <c r="NY115">
        <v>1.86363331</v>
      </c>
      <c r="NZ115">
        <v>1.0289052139999999</v>
      </c>
      <c r="OA115">
        <v>1.4003639269999999</v>
      </c>
      <c r="OB115">
        <v>0.638642504</v>
      </c>
      <c r="OC115">
        <v>1.505747978</v>
      </c>
      <c r="OD115">
        <v>1.8609114769999999</v>
      </c>
      <c r="OE115">
        <v>1.0426415069999999</v>
      </c>
      <c r="OF115">
        <v>0.33562287200000002</v>
      </c>
      <c r="OG115">
        <v>0.61203526399999997</v>
      </c>
      <c r="OH115">
        <v>15.1248638</v>
      </c>
      <c r="OI115">
        <v>1.5651047849999999</v>
      </c>
      <c r="OJ115">
        <v>0.225037558</v>
      </c>
      <c r="OK115">
        <v>0.65602847500000006</v>
      </c>
      <c r="OL115">
        <v>0.267074537</v>
      </c>
      <c r="OM115">
        <v>1.3916314320000001</v>
      </c>
      <c r="ON115">
        <v>0.38224686299999999</v>
      </c>
      <c r="OO115">
        <v>0.57751162499999997</v>
      </c>
      <c r="OP115">
        <v>0.14804083700000001</v>
      </c>
      <c r="OR115">
        <v>0.98749706500000001</v>
      </c>
      <c r="OS115">
        <v>0.36899389599999999</v>
      </c>
      <c r="OT115">
        <v>0.96589465699999999</v>
      </c>
      <c r="OU115">
        <v>0.29178805099999999</v>
      </c>
      <c r="OV115">
        <v>0.782995212</v>
      </c>
      <c r="OW115">
        <v>1.74355419</v>
      </c>
      <c r="OX115">
        <v>0.81029971000000001</v>
      </c>
      <c r="OY115">
        <v>1.0116675669999999</v>
      </c>
      <c r="OZ115">
        <v>0.91457256899999995</v>
      </c>
      <c r="PA115">
        <v>1.0398913160000001</v>
      </c>
      <c r="PB115">
        <v>0.32356338099999998</v>
      </c>
      <c r="PC115">
        <v>0.3886484</v>
      </c>
      <c r="PD115">
        <v>0.59800815100000004</v>
      </c>
      <c r="PE115">
        <v>1.0306688559999999</v>
      </c>
      <c r="PF115">
        <v>0.32084095600000001</v>
      </c>
      <c r="PG115">
        <v>0.414392384</v>
      </c>
      <c r="PH115">
        <v>0.63015246300000005</v>
      </c>
      <c r="PI115">
        <v>0.40377612499999999</v>
      </c>
      <c r="PJ115">
        <v>1.0054404779999999</v>
      </c>
      <c r="PK115">
        <v>0.43910156900000002</v>
      </c>
      <c r="PL115">
        <v>2.4719543380000002</v>
      </c>
      <c r="PN115">
        <v>1.4088714550000001</v>
      </c>
      <c r="PO115">
        <v>9.6765934340000008</v>
      </c>
      <c r="PP115">
        <v>1.1328592550000001</v>
      </c>
      <c r="PQ115">
        <v>0.58604207500000005</v>
      </c>
      <c r="PR115">
        <v>1.5298315280000001</v>
      </c>
      <c r="PS115">
        <v>3.1080390630000001</v>
      </c>
      <c r="PT115">
        <v>1.113776571</v>
      </c>
      <c r="PU115">
        <v>0.68781354900000002</v>
      </c>
      <c r="PV115">
        <v>1.268007127</v>
      </c>
      <c r="PW115">
        <v>1.6545757189999999</v>
      </c>
      <c r="PX115">
        <v>2.7043567739999999</v>
      </c>
      <c r="PY115">
        <v>0.65596507500000001</v>
      </c>
      <c r="PZ115">
        <v>1.408741255</v>
      </c>
      <c r="QA115">
        <v>0.45683927000000002</v>
      </c>
      <c r="QB115">
        <v>3.7076852900000001</v>
      </c>
      <c r="QC115">
        <v>3.9964435100000002</v>
      </c>
      <c r="QD115">
        <v>0.22956073299999999</v>
      </c>
      <c r="QE115">
        <v>3.8139405669999999</v>
      </c>
      <c r="QF115">
        <v>36.217010520000002</v>
      </c>
      <c r="QG115">
        <v>5.2831250279999997</v>
      </c>
      <c r="QH115">
        <v>3.4296611349999999</v>
      </c>
      <c r="QI115">
        <v>0.38487839899999998</v>
      </c>
      <c r="QJ115">
        <v>0.84110937100000005</v>
      </c>
      <c r="QK115">
        <v>0.99221234899999999</v>
      </c>
      <c r="QL115">
        <v>1.12725622</v>
      </c>
      <c r="QM115">
        <v>2.6439170829999998</v>
      </c>
      <c r="QN115">
        <v>3.3539723910000001</v>
      </c>
      <c r="QO115">
        <v>1.0850652430000001</v>
      </c>
      <c r="QP115">
        <v>0.66237031800000001</v>
      </c>
      <c r="QQ115">
        <v>1.8498141260000001</v>
      </c>
      <c r="QR115">
        <v>1.2294513090000001</v>
      </c>
      <c r="QS115">
        <v>0.44971046799999997</v>
      </c>
      <c r="QT115">
        <v>1.6657276640000001</v>
      </c>
      <c r="QU115">
        <v>0.50049422200000004</v>
      </c>
      <c r="QV115">
        <v>0.52168901000000001</v>
      </c>
      <c r="QW115">
        <v>0.826439021</v>
      </c>
      <c r="QX115">
        <v>0.97857327999999999</v>
      </c>
      <c r="QY115">
        <v>1.0692383050000001</v>
      </c>
      <c r="QZ115">
        <v>2.1175616800000001</v>
      </c>
      <c r="RA115">
        <v>2.3582594349999999</v>
      </c>
      <c r="RB115">
        <v>1.0111838259999999</v>
      </c>
      <c r="RC115">
        <v>0.23957278100000001</v>
      </c>
      <c r="RD115">
        <v>0.93894230000000001</v>
      </c>
      <c r="RE115">
        <v>1.1038855679999999</v>
      </c>
      <c r="RF115">
        <v>4.0866913690000004</v>
      </c>
      <c r="RG115">
        <v>1.2412383069999999</v>
      </c>
      <c r="RH115">
        <v>1.664555083</v>
      </c>
      <c r="RI115">
        <v>12.20604683</v>
      </c>
      <c r="RJ115">
        <v>1.1175386380000001</v>
      </c>
      <c r="RK115">
        <v>1.0745096629999999</v>
      </c>
      <c r="RL115">
        <v>0.37172798000000001</v>
      </c>
      <c r="RM115">
        <v>0.29273603300000001</v>
      </c>
      <c r="RN115">
        <v>1.5475135200000001</v>
      </c>
      <c r="RO115">
        <v>3.0288328980000001</v>
      </c>
      <c r="RP115">
        <v>1.3874104439999999</v>
      </c>
      <c r="RQ115">
        <v>0.70147959800000004</v>
      </c>
      <c r="RR115">
        <v>1.1099429750000001</v>
      </c>
      <c r="RS115">
        <v>4.8675593299999997</v>
      </c>
      <c r="RT115">
        <v>2.3994631289999999</v>
      </c>
      <c r="RU115">
        <v>0.99864111799999999</v>
      </c>
      <c r="RV115">
        <v>0.44494485499999997</v>
      </c>
      <c r="RW115">
        <v>1.3231725409999999</v>
      </c>
      <c r="RX115">
        <v>1.037785473</v>
      </c>
      <c r="RY115">
        <v>1.146961919</v>
      </c>
      <c r="RZ115">
        <v>1.571437287</v>
      </c>
      <c r="SA115">
        <v>0.29693337800000003</v>
      </c>
      <c r="SB115">
        <v>1.310672262</v>
      </c>
      <c r="SC115">
        <v>1.5340011730000001</v>
      </c>
      <c r="SD115">
        <v>1.0749416490000001</v>
      </c>
      <c r="SE115">
        <v>0.118204165</v>
      </c>
      <c r="SF115">
        <v>0.33188262299999999</v>
      </c>
      <c r="SG115">
        <v>0.22567383099999999</v>
      </c>
      <c r="SJ115">
        <v>142.84828289999999</v>
      </c>
      <c r="SL115">
        <v>0.47569082000000001</v>
      </c>
      <c r="SM115">
        <v>2.6429440529999999</v>
      </c>
      <c r="SN115">
        <v>0.16170416100000001</v>
      </c>
      <c r="SO115">
        <v>1.593097548</v>
      </c>
      <c r="SP115">
        <v>1.1693341989999999</v>
      </c>
      <c r="SR115">
        <v>2.3497188449999999</v>
      </c>
      <c r="SS115">
        <v>1.137148453</v>
      </c>
      <c r="SU115">
        <v>0.99575755899999996</v>
      </c>
      <c r="SV115">
        <v>1.0588086240000001</v>
      </c>
      <c r="SW115">
        <v>0.46730592399999998</v>
      </c>
      <c r="SX115">
        <v>1.266872735</v>
      </c>
      <c r="SY115">
        <v>1.0600195880000001</v>
      </c>
      <c r="SZ115">
        <v>0.86171569299999995</v>
      </c>
      <c r="TA115">
        <v>1.293845734</v>
      </c>
      <c r="TB115">
        <v>1.340515688</v>
      </c>
      <c r="TC115">
        <v>1.73748726</v>
      </c>
      <c r="TD115">
        <v>0.51110024600000004</v>
      </c>
      <c r="TE115">
        <v>0.74490204999999998</v>
      </c>
      <c r="TF115">
        <v>1.1054324280000001</v>
      </c>
      <c r="TG115">
        <v>1.8183708300000001</v>
      </c>
      <c r="TH115">
        <v>0.53548933399999998</v>
      </c>
      <c r="TI115">
        <v>4.732838697</v>
      </c>
      <c r="TJ115">
        <v>0.13150604099999999</v>
      </c>
      <c r="TK115">
        <v>0.39180999399999999</v>
      </c>
      <c r="TL115">
        <v>0.95919237800000001</v>
      </c>
      <c r="TM115">
        <v>1.4461189649999999</v>
      </c>
      <c r="TN115">
        <v>0.61890143900000005</v>
      </c>
      <c r="TO115">
        <v>0.32673418799999998</v>
      </c>
      <c r="TP115">
        <v>0.67852034000000006</v>
      </c>
      <c r="TQ115">
        <v>3.7085127080000002</v>
      </c>
      <c r="TR115">
        <v>1.3713239500000001</v>
      </c>
      <c r="TS115">
        <v>0.96940973500000005</v>
      </c>
      <c r="TT115">
        <v>0.905719681</v>
      </c>
      <c r="TU115">
        <v>1.1546227410000001</v>
      </c>
      <c r="TV115">
        <v>1.8881658370000001</v>
      </c>
      <c r="TW115">
        <v>1.194900699</v>
      </c>
      <c r="TX115">
        <v>1.7622644160000001</v>
      </c>
      <c r="TY115">
        <v>0.47834300499999999</v>
      </c>
      <c r="TZ115">
        <v>1.155004441</v>
      </c>
      <c r="UA115">
        <v>0.19641312799999999</v>
      </c>
      <c r="UB115">
        <v>0.59585460800000001</v>
      </c>
      <c r="UC115">
        <v>0.43103897499999999</v>
      </c>
      <c r="UD115">
        <v>0.71378757699999995</v>
      </c>
      <c r="UE115">
        <v>1.2331109419999999</v>
      </c>
      <c r="UF115">
        <v>1.245558599</v>
      </c>
      <c r="UG115">
        <v>0.98214125699999999</v>
      </c>
      <c r="UH115">
        <v>1.5057185559999999</v>
      </c>
      <c r="UI115">
        <v>1.143446344</v>
      </c>
      <c r="UJ115">
        <v>1.162729626</v>
      </c>
      <c r="UK115">
        <v>0.91751957399999995</v>
      </c>
      <c r="UL115">
        <v>1.1681100659999999</v>
      </c>
      <c r="UM115">
        <v>1.2392236679999999</v>
      </c>
      <c r="UN115">
        <v>0.90734888400000002</v>
      </c>
      <c r="UO115">
        <v>1.0011095889999999</v>
      </c>
      <c r="UP115">
        <v>1.343264225</v>
      </c>
      <c r="UQ115">
        <v>1.482668264</v>
      </c>
      <c r="UR115">
        <v>0.72797494399999996</v>
      </c>
      <c r="US115">
        <v>2.845592839</v>
      </c>
      <c r="UT115">
        <v>4.1223346230000004</v>
      </c>
      <c r="UU115">
        <v>1.965317548</v>
      </c>
      <c r="UV115">
        <v>1.1758802820000001</v>
      </c>
      <c r="UW115">
        <v>2.4793371739999999</v>
      </c>
      <c r="UX115">
        <v>1.9151631920000001</v>
      </c>
      <c r="UY115">
        <v>1.3317033920000001</v>
      </c>
      <c r="UZ115">
        <v>0.69963897600000002</v>
      </c>
      <c r="VA115">
        <v>0.38235010899999999</v>
      </c>
      <c r="VB115">
        <v>0.75258178799999997</v>
      </c>
      <c r="VC115">
        <v>1.0612699839999999</v>
      </c>
      <c r="VD115">
        <v>0.87488173499999999</v>
      </c>
      <c r="VE115">
        <v>0.42421163000000001</v>
      </c>
      <c r="VF115">
        <v>1.078606822</v>
      </c>
      <c r="VG115">
        <v>1.520186101</v>
      </c>
      <c r="VH115">
        <v>6.3339285140000001</v>
      </c>
      <c r="VI115">
        <v>1.9116324170000001</v>
      </c>
      <c r="VJ115">
        <v>1.0231869899999999</v>
      </c>
      <c r="VK115">
        <v>2.4960968640000001</v>
      </c>
      <c r="VL115">
        <v>2.7632245050000002</v>
      </c>
      <c r="VM115">
        <v>1.1243379680000001</v>
      </c>
      <c r="VN115">
        <v>1.53170169</v>
      </c>
      <c r="VO115">
        <v>1.041874207</v>
      </c>
      <c r="VP115">
        <v>3.6949673239999998</v>
      </c>
      <c r="VQ115">
        <v>1.4288824120000001</v>
      </c>
      <c r="VR115">
        <v>0.915856852</v>
      </c>
      <c r="VS115">
        <v>2.5450739269999998</v>
      </c>
      <c r="VT115">
        <v>5.1489331439999999</v>
      </c>
      <c r="VU115">
        <v>0.76742933400000002</v>
      </c>
      <c r="VV115">
        <v>0.118684841</v>
      </c>
      <c r="VW115">
        <v>0.99553770600000002</v>
      </c>
      <c r="VY115">
        <v>2.1941011690000001</v>
      </c>
      <c r="VZ115">
        <v>2.7531275079999999</v>
      </c>
      <c r="WA115">
        <v>2.5832385769999999</v>
      </c>
      <c r="WB115">
        <v>1.9944844530000001</v>
      </c>
      <c r="WC115">
        <v>2.2923368750000002</v>
      </c>
      <c r="WD115">
        <v>4.5249519520000003</v>
      </c>
      <c r="WE115">
        <v>0.11121732300000001</v>
      </c>
      <c r="WF115">
        <v>0.39357548599999997</v>
      </c>
      <c r="WG115">
        <v>3.4980486659999999</v>
      </c>
      <c r="WH115">
        <v>1.5707286810000001</v>
      </c>
      <c r="WI115">
        <v>0.66995888699999995</v>
      </c>
      <c r="WJ115">
        <v>1.363118587</v>
      </c>
      <c r="WK115">
        <v>0.87283385899999999</v>
      </c>
      <c r="WL115">
        <v>1.2683647600000001</v>
      </c>
      <c r="WM115">
        <v>1.0277512200000001</v>
      </c>
      <c r="WN115">
        <v>1.158927566</v>
      </c>
      <c r="WO115">
        <v>1.296326259</v>
      </c>
      <c r="WP115">
        <v>0.87965943300000005</v>
      </c>
      <c r="WQ115">
        <v>1.1727498270000001</v>
      </c>
      <c r="WR115">
        <v>1.032283182</v>
      </c>
      <c r="WS115">
        <v>1.0031759</v>
      </c>
      <c r="WT115">
        <v>0.188984551</v>
      </c>
      <c r="WU115">
        <v>0.80508581599999995</v>
      </c>
      <c r="WV115">
        <v>1.504767583</v>
      </c>
      <c r="WW115">
        <v>2.0404400489999999</v>
      </c>
      <c r="WX115">
        <v>0.62415796400000001</v>
      </c>
      <c r="WY115">
        <v>0.50769165999999999</v>
      </c>
      <c r="WZ115">
        <v>0.94132848499999999</v>
      </c>
      <c r="XA115">
        <v>0.783744353</v>
      </c>
      <c r="XB115">
        <v>1.014740521</v>
      </c>
      <c r="XC115">
        <v>0.89138409500000004</v>
      </c>
      <c r="XD115">
        <v>1.189775995</v>
      </c>
      <c r="XE115">
        <v>1.238892565</v>
      </c>
      <c r="XF115">
        <v>2.3449575619999998</v>
      </c>
      <c r="XG115">
        <v>3.048957133</v>
      </c>
      <c r="XH115">
        <v>3.0050085389999999</v>
      </c>
      <c r="XI115">
        <v>0.56978918199999995</v>
      </c>
      <c r="XJ115">
        <v>1.127589189</v>
      </c>
      <c r="XK115">
        <v>0.83382974799999998</v>
      </c>
      <c r="XL115">
        <v>1.063441171</v>
      </c>
      <c r="XM115">
        <v>1.161455256</v>
      </c>
      <c r="XN115">
        <v>1.142518938</v>
      </c>
      <c r="XO115">
        <v>1.3776008749999999</v>
      </c>
      <c r="XP115">
        <v>1.507401961</v>
      </c>
      <c r="XQ115">
        <v>0.80205309899999999</v>
      </c>
      <c r="XR115">
        <v>1.0020462450000001</v>
      </c>
      <c r="XS115">
        <v>0.61843709400000002</v>
      </c>
      <c r="XT115">
        <v>0.68146057500000001</v>
      </c>
      <c r="XU115">
        <v>0.77649259599999998</v>
      </c>
      <c r="XV115">
        <v>1.968555786</v>
      </c>
      <c r="XW115">
        <v>0.69198015599999996</v>
      </c>
      <c r="XX115">
        <v>4.7700920880000002</v>
      </c>
      <c r="XZ115">
        <v>0.26839992899999998</v>
      </c>
      <c r="YA115">
        <v>0.45598158599999999</v>
      </c>
      <c r="YB115">
        <v>0.19441824199999999</v>
      </c>
      <c r="YC115">
        <v>0.87668108</v>
      </c>
      <c r="YD115">
        <v>1.2413807969999999</v>
      </c>
      <c r="YE115">
        <v>0.67521078300000004</v>
      </c>
      <c r="YF115">
        <v>0.52063998700000003</v>
      </c>
      <c r="YG115">
        <v>0.50785728399999996</v>
      </c>
      <c r="YH115">
        <v>0.48093935700000001</v>
      </c>
      <c r="YI115">
        <v>0.76841905300000002</v>
      </c>
      <c r="YJ115">
        <v>0.66569655100000003</v>
      </c>
      <c r="YK115">
        <v>1.074873505</v>
      </c>
      <c r="YL115">
        <v>15.98580787</v>
      </c>
      <c r="YM115">
        <v>5.227599487</v>
      </c>
      <c r="YN115">
        <v>1.0125544639999999</v>
      </c>
      <c r="YO115">
        <v>0.134204187</v>
      </c>
      <c r="YP115">
        <v>0.25782914299999998</v>
      </c>
      <c r="YQ115">
        <v>0.19698052899999999</v>
      </c>
      <c r="YR115">
        <v>0.84914128200000005</v>
      </c>
      <c r="YS115">
        <v>1.3863438990000001</v>
      </c>
      <c r="YT115">
        <v>0.94019658399999995</v>
      </c>
      <c r="YU115">
        <v>2.2840525010000001</v>
      </c>
      <c r="YV115">
        <v>0.122712417</v>
      </c>
      <c r="YW115">
        <v>0.26777501999999997</v>
      </c>
      <c r="YX115">
        <v>0.170724555</v>
      </c>
      <c r="YY115">
        <v>1.617974145</v>
      </c>
      <c r="YZ115">
        <v>1.685768371</v>
      </c>
      <c r="ZA115">
        <v>1.6573707419999999</v>
      </c>
      <c r="ZB115">
        <v>0.29474900900000001</v>
      </c>
      <c r="ZC115">
        <v>2.0543759920000002</v>
      </c>
      <c r="ZD115">
        <v>1.9558895629999999</v>
      </c>
      <c r="ZE115">
        <v>0.85974213300000002</v>
      </c>
      <c r="ZF115">
        <v>5.4138464600000002</v>
      </c>
      <c r="ZG115">
        <v>1.043316122</v>
      </c>
      <c r="ZH115">
        <v>0.82246488699999998</v>
      </c>
      <c r="ZI115">
        <v>0.277509065</v>
      </c>
      <c r="ZJ115">
        <v>1.075569139</v>
      </c>
      <c r="ZK115">
        <v>0.84254708499999997</v>
      </c>
      <c r="ZL115">
        <v>1.294310665</v>
      </c>
      <c r="ZM115">
        <v>0.32938777499999999</v>
      </c>
      <c r="ZN115">
        <v>1.2437901039999999</v>
      </c>
      <c r="ZO115">
        <v>0.76125582800000002</v>
      </c>
      <c r="ZP115">
        <v>0.71399858400000005</v>
      </c>
      <c r="ZQ115">
        <v>1.632498926</v>
      </c>
      <c r="ZR115">
        <v>9.4820111950000001</v>
      </c>
      <c r="ZS115">
        <v>0.97609625099999997</v>
      </c>
      <c r="ZT115">
        <v>0.985546327</v>
      </c>
      <c r="ZU115">
        <v>0.807776893</v>
      </c>
      <c r="ZV115">
        <v>1.5032683920000001</v>
      </c>
      <c r="ZW115">
        <v>0.51983836900000002</v>
      </c>
      <c r="ZX115">
        <v>1.870235283</v>
      </c>
      <c r="ZY115">
        <v>0.85050871100000003</v>
      </c>
      <c r="ZZ115">
        <v>0.36195867199999998</v>
      </c>
      <c r="AAA115">
        <v>0.32006734799999997</v>
      </c>
      <c r="AAB115">
        <v>0.37855881800000002</v>
      </c>
      <c r="AAD115">
        <v>1.1436178880000001</v>
      </c>
      <c r="AAE115">
        <v>0.39953164600000002</v>
      </c>
      <c r="AAG115">
        <v>0.13555020600000001</v>
      </c>
      <c r="AAH115">
        <v>0.17761322500000001</v>
      </c>
      <c r="AAI115">
        <v>0.53130123900000004</v>
      </c>
      <c r="AAJ115">
        <v>0.60670083799999996</v>
      </c>
      <c r="AAK115">
        <v>2.097103347</v>
      </c>
      <c r="AAL115">
        <v>0.566488832</v>
      </c>
      <c r="AAM115">
        <v>0.388873407</v>
      </c>
      <c r="AAN115">
        <v>0.191541239</v>
      </c>
      <c r="AAO115">
        <v>1.0331346349999999</v>
      </c>
      <c r="AAP115">
        <v>1.2387824199999999</v>
      </c>
      <c r="AAQ115">
        <v>0.12958730099999999</v>
      </c>
      <c r="AAR115">
        <v>1.626276147</v>
      </c>
      <c r="AAS115">
        <v>1.712486669</v>
      </c>
      <c r="AAT115">
        <v>0.37288473</v>
      </c>
      <c r="AAV115">
        <v>0.61154319700000004</v>
      </c>
      <c r="AAW115">
        <v>0.353607803</v>
      </c>
      <c r="AAX115">
        <v>9.9043714000000005E-2</v>
      </c>
      <c r="AAY115">
        <v>1.1874601680000001</v>
      </c>
      <c r="AAZ115">
        <v>0.93405168299999997</v>
      </c>
      <c r="ABA115">
        <v>1.3355320550000001</v>
      </c>
      <c r="ABB115">
        <v>0.92570453900000005</v>
      </c>
      <c r="ABC115">
        <v>0.53858057199999998</v>
      </c>
      <c r="ABD115">
        <v>3.1845987670000002</v>
      </c>
      <c r="ABE115">
        <v>0.13891525699999999</v>
      </c>
      <c r="ABF115">
        <v>0.38196310100000003</v>
      </c>
      <c r="ABG115">
        <v>1.0328213470000001</v>
      </c>
      <c r="ABH115">
        <v>0.71831636099999996</v>
      </c>
      <c r="ABI115">
        <v>1.279682575</v>
      </c>
      <c r="ABJ115">
        <v>1.1708692549999999</v>
      </c>
      <c r="ABK115">
        <v>1.157813955</v>
      </c>
      <c r="ABL115">
        <v>1.406640589</v>
      </c>
      <c r="ABM115">
        <v>1.380873767</v>
      </c>
      <c r="ABO115">
        <v>0.34744423600000002</v>
      </c>
      <c r="ABP115">
        <v>0.57249156899999998</v>
      </c>
      <c r="ABQ115">
        <v>1.2308941920000001</v>
      </c>
      <c r="ABR115">
        <v>1.0947929110000001</v>
      </c>
      <c r="ABS115">
        <v>1.04761492</v>
      </c>
      <c r="ABT115">
        <v>1.1049612280000001</v>
      </c>
      <c r="ABU115">
        <v>1.04535639</v>
      </c>
      <c r="ABV115">
        <v>1.0459892340000001</v>
      </c>
      <c r="ABW115">
        <v>0.95549717599999995</v>
      </c>
      <c r="ABX115">
        <v>0.84216919599999995</v>
      </c>
      <c r="ABY115">
        <v>0.83978851200000004</v>
      </c>
      <c r="ABZ115">
        <v>1.048468532</v>
      </c>
      <c r="ACA115">
        <v>1.1090867529999999</v>
      </c>
      <c r="ACB115">
        <v>1.1045902869999999</v>
      </c>
      <c r="ACC115">
        <v>1.0510589610000001</v>
      </c>
      <c r="ACD115">
        <v>0.79983422800000004</v>
      </c>
      <c r="ACE115">
        <v>1.746567494</v>
      </c>
      <c r="ACG115">
        <v>12.64579797</v>
      </c>
      <c r="ACH115">
        <v>0.65820562100000002</v>
      </c>
      <c r="ACI115">
        <v>0.23250148500000001</v>
      </c>
      <c r="ACJ115">
        <v>0.82380617</v>
      </c>
      <c r="ACK115">
        <v>0.253569241</v>
      </c>
      <c r="ACL115">
        <v>0.263778503</v>
      </c>
      <c r="ACM115">
        <v>0.74304751700000005</v>
      </c>
      <c r="ACN115">
        <v>1.0683757549999999</v>
      </c>
      <c r="ACP115">
        <v>0.60053572300000002</v>
      </c>
      <c r="ACQ115">
        <v>0.44945442400000002</v>
      </c>
      <c r="ACR115">
        <v>0.98214079499999996</v>
      </c>
      <c r="ACS115">
        <v>1.288455694</v>
      </c>
      <c r="ACT115">
        <v>2.304129756</v>
      </c>
      <c r="ACV115">
        <v>0.37559300400000001</v>
      </c>
      <c r="ACW115">
        <v>1.1444844780000001</v>
      </c>
      <c r="ACX115">
        <v>2.332529992</v>
      </c>
      <c r="ACY115">
        <v>1.1660236639999999</v>
      </c>
      <c r="ACZ115">
        <v>0.86637945500000002</v>
      </c>
      <c r="ADA115">
        <v>0.37221179399999998</v>
      </c>
      <c r="ADB115">
        <v>0.94230098600000001</v>
      </c>
      <c r="ADC115">
        <v>0.256552328</v>
      </c>
      <c r="ADE115">
        <v>12.34611432</v>
      </c>
      <c r="ADF115">
        <v>1.335581007</v>
      </c>
      <c r="ADG115">
        <v>1.919778336</v>
      </c>
      <c r="ADH115">
        <v>4.018136653</v>
      </c>
      <c r="ADI115">
        <v>0.53983979599999998</v>
      </c>
      <c r="ADJ115">
        <v>0.23235430300000001</v>
      </c>
      <c r="ADK115">
        <v>0.44503253599999998</v>
      </c>
      <c r="ADL115">
        <v>0.376375391</v>
      </c>
      <c r="ADM115">
        <v>12.678430990000001</v>
      </c>
      <c r="ADN115">
        <v>1.3027922119999999</v>
      </c>
      <c r="ADO115">
        <v>1.433479425</v>
      </c>
      <c r="ADP115">
        <v>0.88591517900000005</v>
      </c>
      <c r="ADQ115">
        <v>0.877352931</v>
      </c>
      <c r="ADR115">
        <v>0.416964163</v>
      </c>
      <c r="ADS115">
        <v>1.065339389</v>
      </c>
      <c r="ADT115">
        <v>0.49246451000000002</v>
      </c>
      <c r="ADU115">
        <v>1.444304525</v>
      </c>
      <c r="ADV115">
        <v>0.91985192900000001</v>
      </c>
      <c r="ADW115">
        <v>1.3546903370000001</v>
      </c>
      <c r="ADX115">
        <v>95.43803278</v>
      </c>
      <c r="ADY115">
        <v>0.75228966900000005</v>
      </c>
      <c r="AEA115">
        <v>0.106151936</v>
      </c>
      <c r="AEB115">
        <v>1.3001941370000001</v>
      </c>
      <c r="AEC115">
        <v>0.75478152300000001</v>
      </c>
      <c r="AED115">
        <v>0.41782140600000001</v>
      </c>
      <c r="AEE115">
        <v>1.4057586849999999</v>
      </c>
      <c r="AEF115">
        <v>1.007230549</v>
      </c>
      <c r="AEG115">
        <v>0.56823965099999996</v>
      </c>
      <c r="AEH115">
        <v>0.35891577499999999</v>
      </c>
      <c r="AEI115">
        <v>1.152918637</v>
      </c>
      <c r="AEJ115">
        <v>0.30680507899999998</v>
      </c>
      <c r="AEK115">
        <v>1.053501593</v>
      </c>
      <c r="AEL115">
        <v>4.5425570110000004</v>
      </c>
      <c r="AEM115">
        <v>0.41927617900000003</v>
      </c>
      <c r="AEN115">
        <v>0.39411389899999999</v>
      </c>
      <c r="AEO115">
        <v>1.943553308</v>
      </c>
      <c r="AEP115">
        <v>2.360096135</v>
      </c>
      <c r="AEQ115">
        <v>0.54479888099999996</v>
      </c>
      <c r="AER115">
        <v>0.15706912000000001</v>
      </c>
      <c r="AES115">
        <v>0.359374417</v>
      </c>
      <c r="AET115">
        <v>0.63781318300000001</v>
      </c>
      <c r="AEU115">
        <v>0.57793687100000002</v>
      </c>
      <c r="AEV115">
        <v>0.134245262</v>
      </c>
      <c r="AEW115">
        <v>0.41869743199999998</v>
      </c>
      <c r="AEX115">
        <v>0.18977851000000001</v>
      </c>
      <c r="AEY115">
        <v>0.46096368100000001</v>
      </c>
      <c r="AEZ115">
        <v>0.75149024399999997</v>
      </c>
      <c r="AFA115">
        <v>1.225988348</v>
      </c>
      <c r="AFB115">
        <v>0.97033550999999996</v>
      </c>
      <c r="AFC115">
        <v>1</v>
      </c>
      <c r="AFD115">
        <v>0.70586870199999996</v>
      </c>
      <c r="AFE115">
        <v>1.9559736670000001</v>
      </c>
      <c r="AFF115">
        <v>1.024357006</v>
      </c>
      <c r="AFH115">
        <v>1.676378801</v>
      </c>
      <c r="AFI115">
        <v>2.010042645</v>
      </c>
      <c r="AFJ115">
        <v>1.4249688899999999</v>
      </c>
      <c r="AFK115">
        <v>40.446255700000002</v>
      </c>
      <c r="AFL115">
        <v>1.522678996</v>
      </c>
      <c r="AFM115">
        <v>1.6045034540000001</v>
      </c>
      <c r="AFN115">
        <v>0.24169400799999999</v>
      </c>
      <c r="AFO115">
        <v>0.37480637700000002</v>
      </c>
      <c r="AFP115">
        <v>1.3175811390000001</v>
      </c>
      <c r="AFQ115">
        <v>0.23992090199999999</v>
      </c>
      <c r="AFS115">
        <v>0.78714010000000001</v>
      </c>
      <c r="AFU115">
        <v>0.419791309</v>
      </c>
      <c r="AFV115">
        <v>2.3054955989999999</v>
      </c>
      <c r="AFW115">
        <v>0.74452231499999999</v>
      </c>
      <c r="AFX115">
        <v>2.0000423340000002</v>
      </c>
      <c r="AFZ115">
        <v>1.678770785</v>
      </c>
      <c r="AGA115">
        <v>3.1290060450000001</v>
      </c>
      <c r="AGB115">
        <v>1.416323137</v>
      </c>
      <c r="AGE115">
        <v>0.84674026000000002</v>
      </c>
      <c r="AGF115">
        <v>1.592258688</v>
      </c>
      <c r="AGG115">
        <v>0.80241454300000004</v>
      </c>
      <c r="AGH115">
        <v>0.13402858400000001</v>
      </c>
      <c r="AGI115">
        <v>0.60253172600000005</v>
      </c>
      <c r="AGJ115">
        <v>0.36359288400000001</v>
      </c>
      <c r="AGK115">
        <v>0.80306881900000004</v>
      </c>
      <c r="AGM115">
        <v>0.98022807700000003</v>
      </c>
      <c r="AGN115">
        <v>0.17551856900000001</v>
      </c>
      <c r="AGO115">
        <v>0.928810841</v>
      </c>
      <c r="AGQ115">
        <v>1.6997560979999999</v>
      </c>
      <c r="AGR115">
        <v>0.521062256</v>
      </c>
      <c r="AGS115">
        <v>0.23614127900000001</v>
      </c>
      <c r="AGT115">
        <v>0.71897021100000003</v>
      </c>
      <c r="AGU115">
        <v>0.90945583200000002</v>
      </c>
      <c r="AGV115">
        <v>0.75169802200000002</v>
      </c>
      <c r="AGW115">
        <v>0.70524954100000004</v>
      </c>
      <c r="AGX115">
        <v>0.72668554100000005</v>
      </c>
      <c r="AGY115">
        <v>0.82753387899999997</v>
      </c>
      <c r="AGZ115">
        <v>0.95543285899999997</v>
      </c>
      <c r="AHA115">
        <v>0.80771009100000002</v>
      </c>
      <c r="AHB115">
        <v>1.273478731</v>
      </c>
      <c r="AHC115">
        <v>0.71764208200000001</v>
      </c>
      <c r="AHD115">
        <v>0.90038389699999999</v>
      </c>
      <c r="AHE115">
        <v>0.83030220600000004</v>
      </c>
      <c r="AHF115">
        <v>1.4367201759999999</v>
      </c>
      <c r="AHG115">
        <v>1.017946172</v>
      </c>
      <c r="AHH115">
        <v>0.70555220200000002</v>
      </c>
      <c r="AHI115">
        <v>1</v>
      </c>
      <c r="AHJ115">
        <v>0.47943035000000001</v>
      </c>
      <c r="AHK115">
        <v>0.83240157400000003</v>
      </c>
      <c r="AHL115">
        <v>0.84798266700000002</v>
      </c>
      <c r="AHM115">
        <v>0.99498296500000005</v>
      </c>
      <c r="AHO115">
        <v>1</v>
      </c>
      <c r="AHP115">
        <v>0.98756618299999999</v>
      </c>
      <c r="AHQ115">
        <v>0.36529861000000002</v>
      </c>
      <c r="AHR115">
        <v>0.43892865800000003</v>
      </c>
      <c r="AHS115">
        <v>10.7864763</v>
      </c>
      <c r="AHT115">
        <v>0.59196148800000004</v>
      </c>
      <c r="AHU115">
        <v>0.93396316099999999</v>
      </c>
      <c r="AHV115">
        <v>1.587724216</v>
      </c>
      <c r="AHW115">
        <v>1.900717647</v>
      </c>
      <c r="AHX115">
        <v>1.0396739079999999</v>
      </c>
      <c r="AHY115">
        <v>0.20534192300000001</v>
      </c>
      <c r="AIA115">
        <v>0.75770318699999994</v>
      </c>
    </row>
    <row r="116" spans="1:911" x14ac:dyDescent="0.25">
      <c r="A116" t="s">
        <v>49</v>
      </c>
      <c r="B116" t="s">
        <v>195</v>
      </c>
      <c r="C116">
        <v>0.75082805200000002</v>
      </c>
      <c r="D116">
        <v>5.4751252E-2</v>
      </c>
      <c r="E116">
        <v>0.13054918300000001</v>
      </c>
      <c r="F116">
        <v>0.15352471600000001</v>
      </c>
      <c r="G116">
        <v>0.112622878</v>
      </c>
      <c r="H116">
        <v>0.22530985100000001</v>
      </c>
      <c r="K116">
        <v>8.8182736999999997E-2</v>
      </c>
      <c r="L116">
        <v>1.6535617999999998E-2</v>
      </c>
      <c r="M116">
        <v>0.30339780399999999</v>
      </c>
      <c r="N116">
        <v>0.36673917</v>
      </c>
      <c r="P116">
        <v>1.0802000000000001E-2</v>
      </c>
      <c r="R116">
        <v>5.2328716999999997E-2</v>
      </c>
      <c r="T116">
        <v>1.114021253</v>
      </c>
      <c r="V116">
        <v>1.2303306999999999E-2</v>
      </c>
      <c r="W116">
        <v>2.9291154E-2</v>
      </c>
      <c r="X116">
        <v>8.7581298000000002E-2</v>
      </c>
      <c r="Y116">
        <v>4.1614294190000001</v>
      </c>
      <c r="Z116">
        <v>0.19625741899999999</v>
      </c>
      <c r="AB116">
        <v>7.0658077E-2</v>
      </c>
      <c r="AD116">
        <v>0.53586698200000005</v>
      </c>
      <c r="AE116">
        <v>3.4263138999999998E-2</v>
      </c>
      <c r="AF116">
        <v>0.120777567</v>
      </c>
      <c r="AG116">
        <v>0.66051760800000003</v>
      </c>
      <c r="AI116">
        <v>9.3427125999999999E-2</v>
      </c>
      <c r="AK116">
        <v>3.7876914999999997E-2</v>
      </c>
      <c r="AL116">
        <v>0.39841386699999998</v>
      </c>
      <c r="AM116">
        <v>5.0869571000000002E-2</v>
      </c>
      <c r="AP116">
        <v>0.230174354</v>
      </c>
      <c r="AQ116">
        <v>7.9503635000000003E-2</v>
      </c>
      <c r="AS116">
        <v>1.1371528230000001</v>
      </c>
      <c r="AT116">
        <v>0.19622953700000001</v>
      </c>
      <c r="AU116">
        <v>8.3922274000000005E-2</v>
      </c>
      <c r="AV116">
        <v>4.6779591000000002E-2</v>
      </c>
      <c r="AW116">
        <v>0.95460489100000001</v>
      </c>
      <c r="AX116">
        <v>0.113116304</v>
      </c>
      <c r="AY116">
        <v>4.8944846E-2</v>
      </c>
      <c r="AZ116">
        <v>0.121260679</v>
      </c>
      <c r="BA116">
        <v>1.8702249000000001E-2</v>
      </c>
      <c r="BB116">
        <v>0.38928196199999998</v>
      </c>
      <c r="BC116">
        <v>5.1494086000000001E-2</v>
      </c>
      <c r="BF116">
        <v>0.100164052</v>
      </c>
      <c r="BG116">
        <v>7.6003760000000004E-2</v>
      </c>
      <c r="BH116">
        <v>4.1785144000000003E-2</v>
      </c>
      <c r="BI116">
        <v>0.13994754000000001</v>
      </c>
      <c r="BJ116">
        <v>0.22565126799999999</v>
      </c>
      <c r="BK116">
        <v>0.12520130199999999</v>
      </c>
      <c r="BL116">
        <v>0.69947910499999999</v>
      </c>
      <c r="BM116">
        <v>0.43284460400000002</v>
      </c>
      <c r="BN116">
        <v>0.15342987899999999</v>
      </c>
      <c r="BO116">
        <v>4.6961652E-2</v>
      </c>
      <c r="BP116">
        <v>0.110457838</v>
      </c>
      <c r="BQ116">
        <v>5.2686903E-2</v>
      </c>
      <c r="BR116">
        <v>0.13810745199999999</v>
      </c>
      <c r="BS116">
        <v>2.8351286E-2</v>
      </c>
      <c r="BU116">
        <v>0.121323586</v>
      </c>
      <c r="BV116">
        <v>0.32457788700000001</v>
      </c>
      <c r="BW116">
        <v>0.21096236700000001</v>
      </c>
      <c r="BX116">
        <v>0.215334733</v>
      </c>
      <c r="BY116">
        <v>9.6025523000000002E-2</v>
      </c>
      <c r="CA116">
        <v>9.9730335000000003E-2</v>
      </c>
      <c r="CB116">
        <v>0.165206924</v>
      </c>
      <c r="CC116">
        <v>8.4596715000000003E-2</v>
      </c>
      <c r="CD116">
        <v>5.6948481000000002E-2</v>
      </c>
      <c r="CF116">
        <v>0.88853912499999999</v>
      </c>
      <c r="CG116">
        <v>4.687065E-2</v>
      </c>
      <c r="CH116">
        <v>6.1469458999999997E-2</v>
      </c>
      <c r="CI116">
        <v>9.6574983000000003E-2</v>
      </c>
      <c r="CJ116">
        <v>6.4981847999999995E-2</v>
      </c>
      <c r="CK116">
        <v>5.7450367000000002E-2</v>
      </c>
      <c r="CL116">
        <v>0.182572396</v>
      </c>
      <c r="CN116">
        <v>6.3557945000000005E-2</v>
      </c>
      <c r="CO116">
        <v>2.6105475999999999E-2</v>
      </c>
      <c r="CP116">
        <v>8.0383163999999993E-2</v>
      </c>
      <c r="CQ116">
        <v>4.1339524000000002E-2</v>
      </c>
      <c r="CR116">
        <v>9.3176633999999994E-2</v>
      </c>
      <c r="CS116">
        <v>6.0798609000000003E-2</v>
      </c>
      <c r="CU116">
        <v>0.126493407</v>
      </c>
      <c r="CV116">
        <v>0.26086528199999998</v>
      </c>
      <c r="CX116">
        <v>6.4164718999999995E-2</v>
      </c>
      <c r="CY116">
        <v>0.12763444700000001</v>
      </c>
      <c r="DA116">
        <v>0.52772324800000003</v>
      </c>
      <c r="DB116">
        <v>7.0678047999999993E-2</v>
      </c>
      <c r="DC116">
        <v>0.163082904</v>
      </c>
      <c r="DD116">
        <v>0.209402163</v>
      </c>
      <c r="DE116">
        <v>0.49720637600000001</v>
      </c>
      <c r="DF116">
        <v>0.115286773</v>
      </c>
      <c r="DH116">
        <v>0.51204129899999995</v>
      </c>
      <c r="DI116">
        <v>0.68403720099999998</v>
      </c>
      <c r="DJ116">
        <v>2.9175973000000001E-2</v>
      </c>
      <c r="DK116">
        <v>0.232308717</v>
      </c>
      <c r="DL116">
        <v>0.116061577</v>
      </c>
      <c r="DM116">
        <v>0.19512064700000001</v>
      </c>
      <c r="DN116">
        <v>0.17786755900000001</v>
      </c>
      <c r="DO116">
        <v>0.12399682400000001</v>
      </c>
      <c r="DQ116">
        <v>6.4723469000000006E-2</v>
      </c>
      <c r="DR116">
        <v>0.13115010099999999</v>
      </c>
      <c r="DT116">
        <v>0.19625825299999999</v>
      </c>
      <c r="DU116">
        <v>9.0975123000000005E-2</v>
      </c>
      <c r="DW116">
        <v>8.2368120000000003E-2</v>
      </c>
      <c r="DY116">
        <v>3.4582004999999999E-2</v>
      </c>
      <c r="DZ116">
        <v>9.9621489999999993E-2</v>
      </c>
      <c r="EE116">
        <v>0.130290078</v>
      </c>
      <c r="EF116">
        <v>0.17169989799999999</v>
      </c>
      <c r="EH116">
        <v>0.10087498</v>
      </c>
      <c r="EI116">
        <v>6.7350366999999994E-2</v>
      </c>
      <c r="EJ116">
        <v>9.0009698999999999E-2</v>
      </c>
      <c r="EK116">
        <v>3.2111505999999998E-2</v>
      </c>
      <c r="EL116">
        <v>0.15949850900000001</v>
      </c>
      <c r="EM116">
        <v>7.6362468000000003E-2</v>
      </c>
      <c r="EQ116">
        <v>4.8843017000000002E-2</v>
      </c>
      <c r="ER116">
        <v>0.21818062599999999</v>
      </c>
      <c r="ES116">
        <v>7.0154725000000001E-2</v>
      </c>
      <c r="ET116">
        <v>9.0891284000000003E-2</v>
      </c>
      <c r="EV116">
        <v>0.29299989700000001</v>
      </c>
      <c r="EX116">
        <v>1.5453438999999999E-2</v>
      </c>
      <c r="EZ116">
        <v>9.5499035999999995E-2</v>
      </c>
      <c r="FB116">
        <v>0.15378816300000001</v>
      </c>
      <c r="FC116">
        <v>6.8332715000000002E-2</v>
      </c>
      <c r="FH116">
        <v>0.114179695</v>
      </c>
      <c r="FI116">
        <v>0.205987328</v>
      </c>
      <c r="FJ116">
        <v>0.142465965</v>
      </c>
      <c r="FK116">
        <v>0.12796222400000001</v>
      </c>
      <c r="FL116">
        <v>6.8323769000000006E-2</v>
      </c>
      <c r="FM116">
        <v>0.29593129299999998</v>
      </c>
      <c r="FN116">
        <v>0.320913436</v>
      </c>
      <c r="FO116">
        <v>0.28958316200000001</v>
      </c>
      <c r="FP116">
        <v>0.113489032</v>
      </c>
      <c r="FQ116">
        <v>0.347855523</v>
      </c>
      <c r="FU116">
        <v>9.9782538000000004E-2</v>
      </c>
      <c r="FV116">
        <v>1.8173201E-2</v>
      </c>
      <c r="FW116">
        <v>2.6153998000000001E-2</v>
      </c>
      <c r="FX116">
        <v>0.200132699</v>
      </c>
      <c r="FY116">
        <v>8.5627982000000005E-2</v>
      </c>
      <c r="FZ116">
        <v>5.9619452000000003E-2</v>
      </c>
      <c r="GA116">
        <v>0.602394969</v>
      </c>
      <c r="GC116">
        <v>0.28831487700000002</v>
      </c>
      <c r="GD116">
        <v>0.112784942</v>
      </c>
      <c r="GE116">
        <v>6.6353484000000004E-2</v>
      </c>
      <c r="GF116">
        <v>9.0932793999999997E-2</v>
      </c>
      <c r="GJ116">
        <v>8.4602904000000007E-2</v>
      </c>
      <c r="GL116">
        <v>0.161310493</v>
      </c>
      <c r="GM116">
        <v>0.16801849899999999</v>
      </c>
      <c r="GN116">
        <v>3.4317493999999997E-2</v>
      </c>
      <c r="GP116">
        <v>0.25527681299999999</v>
      </c>
      <c r="GQ116">
        <v>4.2770713000000002E-2</v>
      </c>
      <c r="GR116">
        <v>4.0101383999999997E-2</v>
      </c>
      <c r="GT116">
        <v>0.15662846999999999</v>
      </c>
      <c r="GV116">
        <v>0.22301985199999999</v>
      </c>
      <c r="GW116">
        <v>3.2133327000000003E-2</v>
      </c>
      <c r="GX116">
        <v>0.25198045099999999</v>
      </c>
      <c r="GZ116">
        <v>7.1143045000000002E-2</v>
      </c>
      <c r="HA116">
        <v>0.17351914399999999</v>
      </c>
      <c r="HC116">
        <v>0.115454662</v>
      </c>
      <c r="HD116">
        <v>0.15006023900000001</v>
      </c>
      <c r="HE116">
        <v>2.0519606999999999E-2</v>
      </c>
      <c r="HF116">
        <v>0.28133032899999999</v>
      </c>
      <c r="HG116">
        <v>1.2383485E-2</v>
      </c>
      <c r="HH116">
        <v>0.19756273999999999</v>
      </c>
      <c r="HI116">
        <v>0.30435162100000002</v>
      </c>
      <c r="HJ116">
        <v>0.16352702799999999</v>
      </c>
      <c r="HN116">
        <v>0.60830146900000004</v>
      </c>
      <c r="HO116">
        <v>0.16830457700000001</v>
      </c>
      <c r="HP116">
        <v>3.3641609000000003E-2</v>
      </c>
      <c r="HQ116">
        <v>0.4027154</v>
      </c>
      <c r="HR116">
        <v>0.188436984</v>
      </c>
      <c r="HS116">
        <v>7.0256544000000004E-2</v>
      </c>
      <c r="HT116">
        <v>0.33838164999999998</v>
      </c>
      <c r="HU116">
        <v>0.23387280699999999</v>
      </c>
      <c r="HW116">
        <v>0.17843055799999999</v>
      </c>
      <c r="HX116">
        <v>0.410364273</v>
      </c>
      <c r="HY116">
        <v>0.20202014600000001</v>
      </c>
      <c r="HZ116">
        <v>0.47060724599999998</v>
      </c>
      <c r="IA116">
        <v>4.1765132000000003E-2</v>
      </c>
      <c r="IB116">
        <v>0.31172560999999999</v>
      </c>
      <c r="ID116">
        <v>2.9121364E-2</v>
      </c>
      <c r="IF116">
        <v>8.5461341999999996E-2</v>
      </c>
      <c r="IG116">
        <v>0.52109891699999999</v>
      </c>
      <c r="IH116">
        <v>8.0468122000000003E-2</v>
      </c>
      <c r="II116">
        <v>0.167885962</v>
      </c>
      <c r="IJ116">
        <v>0.19606831999999999</v>
      </c>
      <c r="IK116">
        <v>0.23603143500000001</v>
      </c>
      <c r="IM116">
        <v>8.1142111000000003E-2</v>
      </c>
      <c r="IO116">
        <v>4.7182718999999998E-2</v>
      </c>
      <c r="IP116">
        <v>0.30552517200000001</v>
      </c>
      <c r="IQ116">
        <v>6.8468269999999998E-2</v>
      </c>
      <c r="IR116">
        <v>9.0622052999999994E-2</v>
      </c>
      <c r="IS116">
        <v>0.11547286800000001</v>
      </c>
      <c r="IU116">
        <v>0.27213003299999999</v>
      </c>
      <c r="IV116">
        <v>0.28505967399999999</v>
      </c>
      <c r="IW116">
        <v>0.114408724</v>
      </c>
      <c r="IZ116">
        <v>5.2725437999999999E-2</v>
      </c>
      <c r="JA116">
        <v>1.3917146E-2</v>
      </c>
      <c r="JB116">
        <v>0.24366612900000001</v>
      </c>
      <c r="JC116">
        <v>3.3311710000000001E-2</v>
      </c>
      <c r="JH116">
        <v>9.8416903999999999E-2</v>
      </c>
      <c r="JI116">
        <v>0.140425257</v>
      </c>
      <c r="JJ116">
        <v>0.22986427600000001</v>
      </c>
      <c r="JL116">
        <v>4.5264415000000002E-2</v>
      </c>
      <c r="JM116">
        <v>4.7610300000000001E-2</v>
      </c>
      <c r="JN116">
        <v>5.5137021000000001E-2</v>
      </c>
      <c r="JO116">
        <v>0.24355418500000001</v>
      </c>
      <c r="JP116">
        <v>0.22787967100000001</v>
      </c>
      <c r="JQ116">
        <v>0.37503270900000002</v>
      </c>
      <c r="JS116">
        <v>0.184570018</v>
      </c>
      <c r="JT116">
        <v>9.6800252000000003E-2</v>
      </c>
      <c r="JV116">
        <v>0.13569450999999999</v>
      </c>
      <c r="JW116">
        <v>0.104661385</v>
      </c>
      <c r="JX116">
        <v>5.3961011000000003E-2</v>
      </c>
      <c r="KA116">
        <v>0.12845129899999999</v>
      </c>
      <c r="KB116">
        <v>0.12752887800000001</v>
      </c>
      <c r="KC116">
        <v>7.6698230000000006E-2</v>
      </c>
      <c r="KE116">
        <v>2.8236489E-2</v>
      </c>
      <c r="KF116">
        <v>2.3369469E-2</v>
      </c>
      <c r="KH116">
        <v>0.13329556000000001</v>
      </c>
      <c r="KK116">
        <v>0.246530261</v>
      </c>
      <c r="KL116">
        <v>0.64038387799999996</v>
      </c>
      <c r="KO116">
        <v>8.4273404999999996E-2</v>
      </c>
      <c r="KP116">
        <v>0.14336384299999999</v>
      </c>
      <c r="KQ116">
        <v>1.495114E-2</v>
      </c>
      <c r="KT116">
        <v>2.6231643999999998E-2</v>
      </c>
      <c r="KU116">
        <v>3.7822340000000003E-2</v>
      </c>
      <c r="KV116">
        <v>3.6967557999999998E-2</v>
      </c>
      <c r="KW116">
        <v>0.131072781</v>
      </c>
      <c r="KX116">
        <v>0.13920376600000001</v>
      </c>
      <c r="KZ116">
        <v>0.100279246</v>
      </c>
      <c r="LD116">
        <v>5.6861153999999997E-2</v>
      </c>
      <c r="LG116">
        <v>8.9363908000000006E-2</v>
      </c>
      <c r="LH116">
        <v>3.8085538000000002E-2</v>
      </c>
      <c r="LI116">
        <v>0.400340156</v>
      </c>
      <c r="LJ116">
        <v>8.4574666000000007E-2</v>
      </c>
      <c r="LM116">
        <v>5.8995471000000001E-2</v>
      </c>
      <c r="LN116">
        <v>7.8142927000000001E-2</v>
      </c>
      <c r="LO116">
        <v>3.6114989E-2</v>
      </c>
      <c r="LP116">
        <v>7.5376918000000001E-2</v>
      </c>
      <c r="LQ116">
        <v>0.12714038</v>
      </c>
      <c r="LR116">
        <v>0.141464797</v>
      </c>
      <c r="LU116">
        <v>0.15578183000000001</v>
      </c>
      <c r="LX116">
        <v>7.9515726999999994E-2</v>
      </c>
      <c r="LY116">
        <v>0.13449522899999999</v>
      </c>
      <c r="LZ116">
        <v>3.7128697000000002E-2</v>
      </c>
      <c r="MA116">
        <v>0.237059141</v>
      </c>
      <c r="MC116">
        <v>9.3477727999999996E-2</v>
      </c>
      <c r="ME116">
        <v>3.8184607000000002E-2</v>
      </c>
      <c r="MF116">
        <v>0.17775553799999999</v>
      </c>
      <c r="MG116">
        <v>0.26357559200000003</v>
      </c>
      <c r="MH116">
        <v>0.194103266</v>
      </c>
      <c r="MI116">
        <v>0.19147418799999999</v>
      </c>
      <c r="MJ116">
        <v>0.110874811</v>
      </c>
      <c r="ML116">
        <v>7.3233666000000003E-2</v>
      </c>
      <c r="MP116">
        <v>4.5194048000000001E-2</v>
      </c>
      <c r="MQ116">
        <v>0.198008885</v>
      </c>
      <c r="MR116">
        <v>3.2512014999999998E-2</v>
      </c>
      <c r="MS116">
        <v>3.1695139999999997E-2</v>
      </c>
      <c r="MU116">
        <v>0.170889912</v>
      </c>
      <c r="MV116">
        <v>9.1890915000000004E-2</v>
      </c>
      <c r="MW116">
        <v>0.12732557799999999</v>
      </c>
      <c r="MX116">
        <v>0.187342127</v>
      </c>
      <c r="MY116">
        <v>0.220048208</v>
      </c>
      <c r="ND116">
        <v>2.8707225999999999E-2</v>
      </c>
      <c r="NF116">
        <v>0.12695206000000001</v>
      </c>
      <c r="NG116">
        <v>4.9710751999999997E-2</v>
      </c>
      <c r="NH116">
        <v>3.5142306999999998E-2</v>
      </c>
      <c r="NJ116">
        <v>0.69594462800000001</v>
      </c>
      <c r="NK116">
        <v>0.17518940699999999</v>
      </c>
      <c r="NN116">
        <v>0.34053207699999999</v>
      </c>
      <c r="NO116">
        <v>5.9964809999999997E-3</v>
      </c>
      <c r="NP116">
        <v>3.438293431</v>
      </c>
      <c r="NU116">
        <v>2.7775468000000001E-2</v>
      </c>
      <c r="NV116">
        <v>6.5082346999999999E-2</v>
      </c>
      <c r="NW116">
        <v>3.1208340000000001E-2</v>
      </c>
      <c r="NX116">
        <v>0.14861523900000001</v>
      </c>
      <c r="NY116">
        <v>0.10005599799999999</v>
      </c>
      <c r="NZ116">
        <v>0.18071125699999999</v>
      </c>
      <c r="OA116">
        <v>0.18565279400000001</v>
      </c>
      <c r="OC116">
        <v>0.20972603100000001</v>
      </c>
      <c r="OD116">
        <v>6.4326596E-2</v>
      </c>
      <c r="OH116">
        <v>0.44209870699999998</v>
      </c>
      <c r="OI116">
        <v>0.33123916399999997</v>
      </c>
      <c r="OJ116">
        <v>0.10637590399999999</v>
      </c>
      <c r="OK116">
        <v>5.5843147000000003E-2</v>
      </c>
      <c r="OM116">
        <v>0.157280325</v>
      </c>
      <c r="ON116">
        <v>7.1584324000000005E-2</v>
      </c>
      <c r="OO116">
        <v>4.5225570999999999E-2</v>
      </c>
      <c r="OR116">
        <v>0.13658187499999999</v>
      </c>
      <c r="OV116">
        <v>7.4256260000000004E-2</v>
      </c>
      <c r="OX116">
        <v>0.13835567300000001</v>
      </c>
      <c r="OY116">
        <v>0.14134455100000001</v>
      </c>
      <c r="OZ116">
        <v>0.23548701899999999</v>
      </c>
      <c r="PA116">
        <v>0.31494401599999999</v>
      </c>
      <c r="PC116">
        <v>5.9261482999999997E-2</v>
      </c>
      <c r="PF116">
        <v>0.15624663699999999</v>
      </c>
      <c r="PG116">
        <v>0.13748084699999999</v>
      </c>
      <c r="PI116">
        <v>0.156974955</v>
      </c>
      <c r="PJ116">
        <v>0.243039057</v>
      </c>
      <c r="PK116">
        <v>8.4116699000000003E-2</v>
      </c>
      <c r="PL116">
        <v>0.33346490299999998</v>
      </c>
      <c r="PN116">
        <v>0.21525744899999999</v>
      </c>
      <c r="PP116">
        <v>6.6978762999999997E-2</v>
      </c>
      <c r="PR116">
        <v>2.0870459000000001E-2</v>
      </c>
      <c r="PU116">
        <v>9.4045167999999998E-2</v>
      </c>
      <c r="PV116">
        <v>3.7047139999999999E-2</v>
      </c>
      <c r="PX116">
        <v>0.150999785</v>
      </c>
      <c r="QD116">
        <v>7.0127185999999994E-2</v>
      </c>
      <c r="QE116">
        <v>0.147851494</v>
      </c>
      <c r="QF116">
        <v>0.11891233900000001</v>
      </c>
      <c r="QI116">
        <v>0.12448851499999999</v>
      </c>
      <c r="QK116">
        <v>7.8123960000000006E-2</v>
      </c>
      <c r="QL116">
        <v>8.4476364999999998E-2</v>
      </c>
      <c r="QO116">
        <v>0.131602301</v>
      </c>
      <c r="QQ116">
        <v>0.137967548</v>
      </c>
      <c r="QT116">
        <v>7.2301259999999999E-3</v>
      </c>
      <c r="QV116">
        <v>1.0625594E-2</v>
      </c>
      <c r="QY116">
        <v>0.12901037800000001</v>
      </c>
      <c r="QZ116">
        <v>0.22773753299999999</v>
      </c>
      <c r="RD116">
        <v>0.142750035</v>
      </c>
      <c r="RE116">
        <v>2.9773158000000001E-2</v>
      </c>
      <c r="RI116">
        <v>0.76325036000000002</v>
      </c>
      <c r="RJ116">
        <v>0.108816397</v>
      </c>
      <c r="RK116">
        <v>0.102608031</v>
      </c>
      <c r="RM116">
        <v>0.30219680300000001</v>
      </c>
      <c r="RP116">
        <v>0.14154071400000001</v>
      </c>
      <c r="RS116">
        <v>0.16356175000000001</v>
      </c>
      <c r="RU116">
        <v>0.14565486799999999</v>
      </c>
      <c r="SB116">
        <v>0.230734777</v>
      </c>
      <c r="SC116">
        <v>8.6799108999999999E-2</v>
      </c>
      <c r="SD116">
        <v>9.7484589999999996E-2</v>
      </c>
      <c r="SG116">
        <v>0.14473375799999999</v>
      </c>
      <c r="SM116">
        <v>0.108238137</v>
      </c>
      <c r="SN116">
        <v>1.613187199</v>
      </c>
      <c r="SO116">
        <v>7.0357656000000005E-2</v>
      </c>
      <c r="SQ116">
        <v>3.8398439999999999E-2</v>
      </c>
      <c r="ST116">
        <v>4.5363127480000003</v>
      </c>
      <c r="SU116">
        <v>9.4641401E-2</v>
      </c>
      <c r="SV116">
        <v>0.242254571</v>
      </c>
      <c r="SW116">
        <v>0.108622371</v>
      </c>
      <c r="SX116">
        <v>8.8916746000000005E-2</v>
      </c>
      <c r="SY116">
        <v>8.9020293E-2</v>
      </c>
      <c r="SZ116">
        <v>0.15005463699999999</v>
      </c>
      <c r="TA116">
        <v>0.11065952499999999</v>
      </c>
      <c r="TB116">
        <v>9.3181823999999996E-2</v>
      </c>
      <c r="TD116">
        <v>7.9298011000000002E-2</v>
      </c>
      <c r="TG116">
        <v>0.33556566199999999</v>
      </c>
      <c r="TH116">
        <v>7.3033179000000004E-2</v>
      </c>
      <c r="TI116">
        <v>0.27280325799999999</v>
      </c>
      <c r="TL116">
        <v>4.4224276999999999E-2</v>
      </c>
      <c r="TM116">
        <v>3.1073501999999999E-2</v>
      </c>
      <c r="TQ116">
        <v>0.14537257200000001</v>
      </c>
      <c r="TR116">
        <v>0.127801836</v>
      </c>
      <c r="TS116">
        <v>0.26746655200000002</v>
      </c>
      <c r="TT116">
        <v>0.172736839</v>
      </c>
      <c r="TU116">
        <v>0.156559009</v>
      </c>
      <c r="TV116">
        <v>0.21748071499999999</v>
      </c>
      <c r="TW116">
        <v>8.0079466000000002E-2</v>
      </c>
      <c r="TX116">
        <v>0.119889912</v>
      </c>
      <c r="TY116">
        <v>0.230479561</v>
      </c>
      <c r="TZ116">
        <v>8.5558350000000005E-2</v>
      </c>
      <c r="UA116">
        <v>1.4602901999999999E-2</v>
      </c>
      <c r="UB116">
        <v>0.21538675600000001</v>
      </c>
      <c r="UC116">
        <v>0.14182486999999999</v>
      </c>
      <c r="UD116">
        <v>0.16078247400000001</v>
      </c>
      <c r="UE116">
        <v>8.6232583000000002E-2</v>
      </c>
      <c r="UF116">
        <v>7.4302644000000001E-2</v>
      </c>
      <c r="UG116">
        <v>9.6357846999999996E-2</v>
      </c>
      <c r="UH116">
        <v>0.125703868</v>
      </c>
      <c r="UI116">
        <v>0.125967198</v>
      </c>
      <c r="UJ116">
        <v>0.27246322299999998</v>
      </c>
      <c r="UK116">
        <v>0.27604167099999999</v>
      </c>
      <c r="UL116">
        <v>0.14179952200000001</v>
      </c>
      <c r="UM116">
        <v>0.160841501</v>
      </c>
      <c r="UN116">
        <v>0.28738036</v>
      </c>
      <c r="UO116">
        <v>0.48128448099999999</v>
      </c>
      <c r="UP116">
        <v>0.30278899300000001</v>
      </c>
      <c r="UQ116">
        <v>7.3117262000000002E-2</v>
      </c>
      <c r="UR116">
        <v>7.4504064999999994E-2</v>
      </c>
      <c r="US116">
        <v>0.231004776</v>
      </c>
      <c r="UT116">
        <v>0.36112188099999998</v>
      </c>
      <c r="UU116">
        <v>0.31585743399999999</v>
      </c>
      <c r="UV116">
        <v>0.13930700800000001</v>
      </c>
      <c r="UW116">
        <v>0.13091270499999999</v>
      </c>
      <c r="UX116">
        <v>0.55981266200000002</v>
      </c>
      <c r="UY116">
        <v>7.0317357999999996E-2</v>
      </c>
      <c r="UZ116">
        <v>8.9800913999999996E-2</v>
      </c>
      <c r="VA116">
        <v>0.20134226699999999</v>
      </c>
      <c r="VB116">
        <v>0.15555302300000001</v>
      </c>
      <c r="VC116">
        <v>0.19884607900000001</v>
      </c>
      <c r="VD116">
        <v>0.10384919099999999</v>
      </c>
      <c r="VF116">
        <v>9.8842663999999997E-2</v>
      </c>
      <c r="VG116">
        <v>7.2313246999999997E-2</v>
      </c>
      <c r="VH116">
        <v>0.43169395999999999</v>
      </c>
      <c r="VI116">
        <v>0.187302199</v>
      </c>
      <c r="VJ116">
        <v>0.159041192</v>
      </c>
      <c r="VK116">
        <v>0.114305701</v>
      </c>
      <c r="VL116">
        <v>9.5367760999999995E-2</v>
      </c>
      <c r="VM116">
        <v>0.12593807100000001</v>
      </c>
      <c r="VN116">
        <v>0.14045591399999999</v>
      </c>
      <c r="VO116">
        <v>0.123428985</v>
      </c>
      <c r="VP116">
        <v>0.22636715700000001</v>
      </c>
      <c r="VR116">
        <v>0.184158815</v>
      </c>
      <c r="VS116">
        <v>0.173704256</v>
      </c>
      <c r="VV116">
        <v>0.12109908599999999</v>
      </c>
      <c r="VW116">
        <v>0.15495192799999999</v>
      </c>
      <c r="VX116">
        <v>0.190852934</v>
      </c>
      <c r="VY116">
        <v>0.147022337</v>
      </c>
      <c r="VZ116">
        <v>0.182892001</v>
      </c>
      <c r="WA116">
        <v>0.14254428399999999</v>
      </c>
      <c r="WD116">
        <v>8.9480110000000002E-2</v>
      </c>
      <c r="WE116">
        <v>6.2682321999999999E-2</v>
      </c>
      <c r="WK116">
        <v>0.108608129</v>
      </c>
      <c r="WL116">
        <v>0.133832223</v>
      </c>
      <c r="WM116">
        <v>0.107927099</v>
      </c>
      <c r="WN116">
        <v>0.12732395099999999</v>
      </c>
      <c r="WO116">
        <v>7.0693237000000006E-2</v>
      </c>
      <c r="WP116">
        <v>0.14839603100000001</v>
      </c>
      <c r="WQ116">
        <v>0.15927102100000001</v>
      </c>
      <c r="WR116">
        <v>0.100381358</v>
      </c>
      <c r="WS116">
        <v>8.2191818E-2</v>
      </c>
      <c r="WT116">
        <v>0.131621026</v>
      </c>
      <c r="WU116">
        <v>0.111444404</v>
      </c>
      <c r="WW116">
        <v>6.4275151000000003E-2</v>
      </c>
      <c r="XA116">
        <v>5.3470877E-2</v>
      </c>
      <c r="XD116">
        <v>8.8109616000000002E-2</v>
      </c>
      <c r="XE116">
        <v>8.9598532999999994E-2</v>
      </c>
      <c r="XF116">
        <v>9.5718046000000001E-2</v>
      </c>
      <c r="XG116">
        <v>0.12219119000000001</v>
      </c>
      <c r="XH116">
        <v>0.159743048</v>
      </c>
      <c r="XI116">
        <v>0.10793381000000001</v>
      </c>
      <c r="XJ116">
        <v>6.8039683000000004E-2</v>
      </c>
      <c r="XK116">
        <v>5.9789630000000003E-2</v>
      </c>
      <c r="XL116">
        <v>0.126961298</v>
      </c>
      <c r="XM116">
        <v>5.6582035000000003E-2</v>
      </c>
      <c r="XN116">
        <v>5.3413161000000001E-2</v>
      </c>
      <c r="XR116">
        <v>0.18032753500000001</v>
      </c>
      <c r="XW116">
        <v>2.0438129999999999E-2</v>
      </c>
      <c r="XX116">
        <v>0.10186008100000001</v>
      </c>
      <c r="XZ116">
        <v>0.15042287200000001</v>
      </c>
      <c r="YB116">
        <v>2.7567136999999999E-2</v>
      </c>
      <c r="YE116">
        <v>0.14702254200000001</v>
      </c>
      <c r="YF116">
        <v>0.33588859399999998</v>
      </c>
      <c r="YH116">
        <v>2.6397139999999999E-2</v>
      </c>
      <c r="YK116">
        <v>1.9559018000000001E-2</v>
      </c>
      <c r="YL116">
        <v>0.30838485300000001</v>
      </c>
      <c r="YO116">
        <v>0.29112974699999999</v>
      </c>
      <c r="YR116">
        <v>2.4276081000000001E-2</v>
      </c>
      <c r="YS116">
        <v>0.26885176500000002</v>
      </c>
      <c r="ZB116">
        <v>8.7983861999999996E-2</v>
      </c>
      <c r="ZE116">
        <v>0.25665347900000002</v>
      </c>
      <c r="ZF116">
        <v>9.2335733000000003E-2</v>
      </c>
      <c r="ZI116">
        <v>7.7834835000000005E-2</v>
      </c>
      <c r="ZM116">
        <v>6.0382452000000003E-2</v>
      </c>
      <c r="ZR116">
        <v>3.1494339000000003E-2</v>
      </c>
      <c r="ZS116">
        <v>2.8056501000000001E-2</v>
      </c>
      <c r="ZU116">
        <v>1.0385948000000001E-2</v>
      </c>
      <c r="ZY116">
        <v>9.8950280000000002E-3</v>
      </c>
      <c r="AAA116">
        <v>0.115729367</v>
      </c>
      <c r="AAD116">
        <v>0.18725760899999999</v>
      </c>
      <c r="AAH116">
        <v>2.6845641E-2</v>
      </c>
      <c r="AAJ116">
        <v>5.6695462000000002E-2</v>
      </c>
      <c r="AAL116">
        <v>0.105964383</v>
      </c>
      <c r="AAM116">
        <v>0.156733661</v>
      </c>
      <c r="AAN116">
        <v>0.16630915099999999</v>
      </c>
      <c r="AAO116">
        <v>0.108143317</v>
      </c>
      <c r="AAQ116">
        <v>7.2804445999999995E-2</v>
      </c>
      <c r="AAS116">
        <v>0.31268094699999999</v>
      </c>
      <c r="AAV116">
        <v>6.5970097000000005E-2</v>
      </c>
      <c r="AAX116">
        <v>3.1674238E-2</v>
      </c>
      <c r="AAY116">
        <v>8.4836086000000005E-2</v>
      </c>
      <c r="AAZ116">
        <v>5.7139475000000002E-2</v>
      </c>
      <c r="ABC116">
        <v>0.205732309</v>
      </c>
      <c r="ABE116">
        <v>0.15176931499999999</v>
      </c>
      <c r="ABJ116">
        <v>7.5977656000000005E-2</v>
      </c>
      <c r="ABQ116">
        <v>0.119977984</v>
      </c>
      <c r="ABR116">
        <v>0.117198276</v>
      </c>
      <c r="ABS116">
        <v>0.100099756</v>
      </c>
      <c r="ABT116">
        <v>0.101973457</v>
      </c>
      <c r="ABU116">
        <v>0.12233451400000001</v>
      </c>
      <c r="ABV116">
        <v>0.130888846</v>
      </c>
      <c r="ABW116">
        <v>0.12797894200000001</v>
      </c>
      <c r="ABX116">
        <v>0.13332419300000001</v>
      </c>
      <c r="ABY116">
        <v>0.16796560399999999</v>
      </c>
      <c r="ABZ116">
        <v>0.119676778</v>
      </c>
      <c r="ACA116">
        <v>0.14705580300000001</v>
      </c>
      <c r="ACB116">
        <v>0.11443813899999999</v>
      </c>
      <c r="ACC116">
        <v>0.110407924</v>
      </c>
      <c r="ACE116">
        <v>0.79502462600000001</v>
      </c>
      <c r="ACH116">
        <v>6.7889983000000001E-2</v>
      </c>
      <c r="ACI116">
        <v>2.6285356999999999E-2</v>
      </c>
      <c r="ACK116">
        <v>9.8591758000000002E-2</v>
      </c>
      <c r="ACL116">
        <v>0.103027916</v>
      </c>
      <c r="ACM116">
        <v>4.9893132E-2</v>
      </c>
      <c r="ACN116">
        <v>0.45727483600000002</v>
      </c>
      <c r="ACP116">
        <v>8.1004888999999997E-2</v>
      </c>
      <c r="ACS116">
        <v>2.4562606000000001E-2</v>
      </c>
      <c r="ACU116">
        <v>9.5472868000000002E-2</v>
      </c>
      <c r="ACV116">
        <v>7.9926573000000001E-2</v>
      </c>
      <c r="ACZ116">
        <v>0.110835542</v>
      </c>
      <c r="ADA116">
        <v>1.4651513E-2</v>
      </c>
      <c r="ADR116">
        <v>5.1609848E-2</v>
      </c>
      <c r="ADS116">
        <v>5.0036746E-2</v>
      </c>
      <c r="ADX116">
        <v>1.004044715</v>
      </c>
      <c r="AEB116">
        <v>0.25002832699999999</v>
      </c>
      <c r="AEK116">
        <v>0.89896346699999996</v>
      </c>
      <c r="AEP116">
        <v>3.2372072000000002E-2</v>
      </c>
      <c r="AEQ116">
        <v>5.9874637000000001E-2</v>
      </c>
      <c r="AES116">
        <v>0.13836205600000001</v>
      </c>
      <c r="AFB116">
        <v>9.4178343999999997E-2</v>
      </c>
      <c r="AFI116">
        <v>3.7118163000000003E-2</v>
      </c>
      <c r="AFK116">
        <v>2.0071009000000001E-2</v>
      </c>
      <c r="AFL116">
        <v>0.27783039300000001</v>
      </c>
      <c r="AFO116">
        <v>0.142210315</v>
      </c>
      <c r="AFR116">
        <v>9.4415808000000004E-2</v>
      </c>
      <c r="AFS116">
        <v>0.10416473800000001</v>
      </c>
      <c r="AFT116">
        <v>4.775182E-2</v>
      </c>
      <c r="AFZ116">
        <v>0.34126791499999998</v>
      </c>
      <c r="AGB116">
        <v>0.198681305</v>
      </c>
      <c r="AGF116">
        <v>1.0042299450000001</v>
      </c>
      <c r="AGK116">
        <v>0.107520719</v>
      </c>
      <c r="AGL116">
        <v>0.22832920800000001</v>
      </c>
      <c r="AGO116">
        <v>0.70998296299999997</v>
      </c>
      <c r="AGU116">
        <v>0.139213112</v>
      </c>
      <c r="AGV116">
        <v>0.100283725</v>
      </c>
      <c r="AGW116">
        <v>0.16932993499999999</v>
      </c>
      <c r="AGY116">
        <v>0.13607949999999999</v>
      </c>
      <c r="AGZ116">
        <v>9.4441860000000002E-2</v>
      </c>
      <c r="AHB116">
        <v>0.108545583</v>
      </c>
      <c r="AHC116">
        <v>0.216021828</v>
      </c>
      <c r="AHD116">
        <v>0.12642606200000001</v>
      </c>
      <c r="AHE116">
        <v>8.1968172000000006E-2</v>
      </c>
      <c r="AHF116">
        <v>0.12886750599999999</v>
      </c>
      <c r="AHG116">
        <v>9.0899687000000007E-2</v>
      </c>
      <c r="AHH116">
        <v>6.5085216000000001E-2</v>
      </c>
      <c r="AHI116">
        <v>8.9142258000000002E-2</v>
      </c>
      <c r="AHK116">
        <v>0.41465155799999998</v>
      </c>
      <c r="AHL116">
        <v>0.30405374600000001</v>
      </c>
      <c r="AHM116">
        <v>0.23354298500000001</v>
      </c>
      <c r="AHO116">
        <v>9.8919577999999994E-2</v>
      </c>
      <c r="AHP116">
        <v>0.11421039299999999</v>
      </c>
      <c r="AHW116">
        <v>0.50019180900000004</v>
      </c>
      <c r="AHY116">
        <v>0.19328313999999999</v>
      </c>
    </row>
    <row r="117" spans="1:911" x14ac:dyDescent="0.25">
      <c r="A117" t="s">
        <v>54</v>
      </c>
      <c r="B117" t="s">
        <v>195</v>
      </c>
      <c r="C117">
        <v>0.253218363</v>
      </c>
      <c r="D117">
        <v>0.82860773300000001</v>
      </c>
      <c r="E117">
        <v>0.369386292</v>
      </c>
      <c r="F117">
        <v>0.80119023700000003</v>
      </c>
      <c r="G117">
        <v>0.63297284600000003</v>
      </c>
      <c r="H117">
        <v>1.4474750009999999</v>
      </c>
      <c r="I117">
        <v>0.541880527</v>
      </c>
      <c r="J117">
        <v>0.487690607</v>
      </c>
      <c r="K117">
        <v>0.62947041699999995</v>
      </c>
      <c r="L117">
        <v>0.79637379500000005</v>
      </c>
      <c r="M117">
        <v>0.64570062399999995</v>
      </c>
      <c r="N117">
        <v>0.54607269999999997</v>
      </c>
      <c r="O117">
        <v>0.26460407499999999</v>
      </c>
      <c r="P117">
        <v>0.31660775099999999</v>
      </c>
      <c r="Q117">
        <v>0.35802466100000002</v>
      </c>
      <c r="R117">
        <v>0.48447020699999999</v>
      </c>
      <c r="T117">
        <v>0.86227277800000002</v>
      </c>
      <c r="V117">
        <v>0.88549717800000005</v>
      </c>
      <c r="W117">
        <v>0.776035849</v>
      </c>
      <c r="X117">
        <v>0.97961770100000001</v>
      </c>
      <c r="Y117">
        <v>0.491361516</v>
      </c>
      <c r="Z117">
        <v>0.480969337</v>
      </c>
      <c r="AA117">
        <v>2.4674735829999999</v>
      </c>
      <c r="AB117">
        <v>0.71850258199999995</v>
      </c>
      <c r="AC117">
        <v>0.99098416600000006</v>
      </c>
      <c r="AD117">
        <v>1.9892322849999999</v>
      </c>
      <c r="AE117">
        <v>0.617181914</v>
      </c>
      <c r="AF117">
        <v>0.67849664600000004</v>
      </c>
      <c r="AG117">
        <v>0.80784002600000004</v>
      </c>
      <c r="AH117">
        <v>0.380216147</v>
      </c>
      <c r="AI117">
        <v>0.43897029799999998</v>
      </c>
      <c r="AJ117">
        <v>0.28079821500000002</v>
      </c>
      <c r="AK117">
        <v>0.90000387000000004</v>
      </c>
      <c r="AL117">
        <v>0.43009706199999997</v>
      </c>
      <c r="AM117">
        <v>1.1242547540000001</v>
      </c>
      <c r="AN117">
        <v>0.25803482100000003</v>
      </c>
      <c r="AP117">
        <v>1.6354910709999999</v>
      </c>
      <c r="AQ117">
        <v>0.97336062599999995</v>
      </c>
      <c r="AR117">
        <v>0.56189997999999997</v>
      </c>
      <c r="AS117">
        <v>0.62447015100000003</v>
      </c>
      <c r="AT117">
        <v>0.60274385500000005</v>
      </c>
      <c r="AU117">
        <v>0.56722295300000003</v>
      </c>
      <c r="AV117">
        <v>6.9143264249999996</v>
      </c>
      <c r="AW117">
        <v>2.0034480110000001</v>
      </c>
      <c r="AX117">
        <v>0.56450879399999998</v>
      </c>
      <c r="AY117">
        <v>0.49827342899999999</v>
      </c>
      <c r="AZ117">
        <v>0.72744258399999995</v>
      </c>
      <c r="BA117">
        <v>0.93328820800000001</v>
      </c>
      <c r="BB117">
        <v>1.2977242280000001</v>
      </c>
      <c r="BC117">
        <v>0.844218727</v>
      </c>
      <c r="BD117">
        <v>0.66765622400000002</v>
      </c>
      <c r="BF117">
        <v>0.73118130699999995</v>
      </c>
      <c r="BG117">
        <v>0.77328597600000004</v>
      </c>
      <c r="BH117">
        <v>0.57056530699999997</v>
      </c>
      <c r="BI117">
        <v>0.99241114600000002</v>
      </c>
      <c r="BJ117">
        <v>0.75558816299999998</v>
      </c>
      <c r="BK117">
        <v>0.94121567799999994</v>
      </c>
      <c r="BL117">
        <v>0.59676344699999995</v>
      </c>
      <c r="BM117">
        <v>0.88267261600000002</v>
      </c>
      <c r="BN117">
        <v>1.348863742</v>
      </c>
      <c r="BO117">
        <v>0.46935329799999997</v>
      </c>
      <c r="BP117">
        <v>0.46559289799999998</v>
      </c>
      <c r="BQ117">
        <v>0.33794849399999999</v>
      </c>
      <c r="BR117">
        <v>0.73893241499999995</v>
      </c>
      <c r="BS117">
        <v>0.81327396900000004</v>
      </c>
      <c r="BT117">
        <v>0.80205320000000002</v>
      </c>
      <c r="BU117">
        <v>0.61867125099999998</v>
      </c>
      <c r="BV117">
        <v>0.66825299999999999</v>
      </c>
      <c r="BW117">
        <v>1.054371932</v>
      </c>
      <c r="BX117">
        <v>0.90734242300000001</v>
      </c>
      <c r="BY117">
        <v>0.733475145</v>
      </c>
      <c r="BZ117">
        <v>1.025204392</v>
      </c>
      <c r="CA117">
        <v>0.44330193499999998</v>
      </c>
      <c r="CB117">
        <v>0.70092838400000002</v>
      </c>
      <c r="CC117">
        <v>0.56946392499999998</v>
      </c>
      <c r="CD117">
        <v>0.80023518699999996</v>
      </c>
      <c r="CE117">
        <v>1.1876253219999999</v>
      </c>
      <c r="CF117">
        <v>0.559163513</v>
      </c>
      <c r="CG117">
        <v>0.84212927299999996</v>
      </c>
      <c r="CH117">
        <v>0.501391064</v>
      </c>
      <c r="CI117">
        <v>0.62003873600000003</v>
      </c>
      <c r="CJ117">
        <v>0.80977556299999998</v>
      </c>
      <c r="CK117">
        <v>0.70001326799999997</v>
      </c>
      <c r="CL117">
        <v>1.6208629999999999</v>
      </c>
      <c r="CM117">
        <v>1.623444248</v>
      </c>
      <c r="CN117">
        <v>0.67521610399999998</v>
      </c>
      <c r="CO117">
        <v>0.92364909500000003</v>
      </c>
      <c r="CP117">
        <v>1.0575900629999999</v>
      </c>
      <c r="CQ117">
        <v>1.0646529680000001</v>
      </c>
      <c r="CR117">
        <v>0.89684598400000004</v>
      </c>
      <c r="CS117">
        <v>0.59980153000000003</v>
      </c>
      <c r="CT117">
        <v>1.2331009909999999</v>
      </c>
      <c r="CU117">
        <v>0.40451777799999999</v>
      </c>
      <c r="CV117">
        <v>1.4536348729999999</v>
      </c>
      <c r="CW117">
        <v>0.66615482599999998</v>
      </c>
      <c r="CX117">
        <v>2.809215274</v>
      </c>
      <c r="CY117">
        <v>1.874213152</v>
      </c>
      <c r="DA117">
        <v>0.59252692299999998</v>
      </c>
      <c r="DB117">
        <v>1.1994880670000001</v>
      </c>
      <c r="DC117">
        <v>1.5545798150000001</v>
      </c>
      <c r="DD117">
        <v>1.6317579849999999</v>
      </c>
      <c r="DE117">
        <v>0.60659647000000005</v>
      </c>
      <c r="DF117">
        <v>0.61848718599999997</v>
      </c>
      <c r="DG117">
        <v>0.88774596699999997</v>
      </c>
      <c r="DH117">
        <v>0.80743813799999997</v>
      </c>
      <c r="DI117">
        <v>0.72069842500000003</v>
      </c>
      <c r="DJ117">
        <v>4.6627208160000002</v>
      </c>
      <c r="DK117">
        <v>0.89887793100000002</v>
      </c>
      <c r="DL117">
        <v>0.37614063800000003</v>
      </c>
      <c r="DM117">
        <v>0.45830742099999999</v>
      </c>
      <c r="DN117">
        <v>0.77441861700000003</v>
      </c>
      <c r="DO117">
        <v>0.421503933</v>
      </c>
      <c r="DP117">
        <v>1</v>
      </c>
      <c r="DQ117">
        <v>0.40730290899999999</v>
      </c>
      <c r="DR117">
        <v>0.50298131800000001</v>
      </c>
      <c r="DT117">
        <v>0.81314096000000002</v>
      </c>
      <c r="DU117">
        <v>0.93717205599999998</v>
      </c>
      <c r="DV117">
        <v>0.84988687399999996</v>
      </c>
      <c r="DW117">
        <v>0.61189660599999995</v>
      </c>
      <c r="DX117">
        <v>0.57614354400000001</v>
      </c>
      <c r="DY117">
        <v>1.2757871240000001</v>
      </c>
      <c r="DZ117">
        <v>0.99645483300000004</v>
      </c>
      <c r="EA117">
        <v>0.88308436099999998</v>
      </c>
      <c r="EB117">
        <v>0.46696605800000002</v>
      </c>
      <c r="EC117">
        <v>0.45410498799999999</v>
      </c>
      <c r="ED117">
        <v>0.57561719300000003</v>
      </c>
      <c r="EE117">
        <v>1.0027025389999999</v>
      </c>
      <c r="EF117">
        <v>0.55852259800000004</v>
      </c>
      <c r="EG117">
        <v>0.62919317900000005</v>
      </c>
      <c r="EH117">
        <v>0.39252327300000001</v>
      </c>
      <c r="EI117">
        <v>0.84969905999999995</v>
      </c>
      <c r="EJ117">
        <v>0.73573592499999996</v>
      </c>
      <c r="EK117">
        <v>0.40322907200000002</v>
      </c>
      <c r="EL117">
        <v>1.0766894010000001</v>
      </c>
      <c r="EM117">
        <v>0.57206127799999995</v>
      </c>
      <c r="EN117">
        <v>0.57889763000000005</v>
      </c>
      <c r="EO117">
        <v>2.8184152779999998</v>
      </c>
      <c r="EP117">
        <v>0.95710864200000001</v>
      </c>
      <c r="EQ117">
        <v>0.42088663599999998</v>
      </c>
      <c r="ER117">
        <v>1.9750462</v>
      </c>
      <c r="ES117">
        <v>0.51920288699999995</v>
      </c>
      <c r="ET117">
        <v>0.58080289799999996</v>
      </c>
      <c r="EV117">
        <v>3.4380812170000001</v>
      </c>
      <c r="EW117">
        <v>9.6816176000000004E-2</v>
      </c>
      <c r="EX117">
        <v>0.97679201800000004</v>
      </c>
      <c r="EY117">
        <v>0.55454602099999994</v>
      </c>
      <c r="EZ117">
        <v>0.81514766400000005</v>
      </c>
      <c r="FA117">
        <v>0.34895530400000002</v>
      </c>
      <c r="FB117">
        <v>0.38337152800000002</v>
      </c>
      <c r="FC117">
        <v>0.88313985900000003</v>
      </c>
      <c r="FE117">
        <v>1.0293133130000001</v>
      </c>
      <c r="FF117">
        <v>0.66666862199999999</v>
      </c>
      <c r="FG117">
        <v>0.45572572700000002</v>
      </c>
      <c r="FH117">
        <v>0.48204535799999998</v>
      </c>
      <c r="FI117">
        <v>1.303999975</v>
      </c>
      <c r="FJ117">
        <v>0.74056946700000004</v>
      </c>
      <c r="FK117">
        <v>0.89038019599999996</v>
      </c>
      <c r="FL117">
        <v>0.59013114099999997</v>
      </c>
      <c r="FM117">
        <v>0.79811900300000005</v>
      </c>
      <c r="FN117">
        <v>0.78210942800000005</v>
      </c>
      <c r="FO117">
        <v>0.82299392800000004</v>
      </c>
      <c r="FP117">
        <v>0.70291699399999996</v>
      </c>
      <c r="FQ117">
        <v>2.8740877139999998</v>
      </c>
      <c r="FR117">
        <v>2.5862451470000001</v>
      </c>
      <c r="FS117">
        <v>6.8194004189999999</v>
      </c>
      <c r="FT117">
        <v>0.19045578199999999</v>
      </c>
      <c r="FU117">
        <v>0.43017535000000001</v>
      </c>
      <c r="FV117">
        <v>0.80679413600000005</v>
      </c>
      <c r="FW117">
        <v>0.58912787700000002</v>
      </c>
      <c r="FX117">
        <v>0.54978991099999996</v>
      </c>
      <c r="FY117">
        <v>0.38211477300000002</v>
      </c>
      <c r="FZ117">
        <v>0.68166857300000006</v>
      </c>
      <c r="GA117">
        <v>0.97748869699999996</v>
      </c>
      <c r="GB117">
        <v>0.43801556000000003</v>
      </c>
      <c r="GC117">
        <v>1.0428316470000001</v>
      </c>
      <c r="GD117">
        <v>0.40793661199999998</v>
      </c>
      <c r="GE117">
        <v>1.1496527240000001</v>
      </c>
      <c r="GF117">
        <v>0.68964850200000005</v>
      </c>
      <c r="GG117">
        <v>0.22292441800000001</v>
      </c>
      <c r="GH117">
        <v>0.448284179</v>
      </c>
      <c r="GI117">
        <v>0.37923321599999998</v>
      </c>
      <c r="GJ117">
        <v>0.40959827399999998</v>
      </c>
      <c r="GK117">
        <v>0.59692334000000002</v>
      </c>
      <c r="GL117">
        <v>0.33220517599999999</v>
      </c>
      <c r="GM117">
        <v>0.58358254499999995</v>
      </c>
      <c r="GN117">
        <v>0.69686144100000003</v>
      </c>
      <c r="GO117">
        <v>0.71992048200000003</v>
      </c>
      <c r="GP117">
        <v>0.36791406500000001</v>
      </c>
      <c r="GQ117">
        <v>0.65912655799999997</v>
      </c>
      <c r="GR117">
        <v>5.5921532620000001</v>
      </c>
      <c r="GS117">
        <v>0.57299301400000002</v>
      </c>
      <c r="GT117">
        <v>6.2456145980000004</v>
      </c>
      <c r="GU117">
        <v>0.63232604800000003</v>
      </c>
      <c r="GV117">
        <v>0.51777706199999995</v>
      </c>
      <c r="GW117">
        <v>0.522806934</v>
      </c>
      <c r="GX117">
        <v>0.29321978300000001</v>
      </c>
      <c r="GY117">
        <v>0.38574349899999999</v>
      </c>
      <c r="GZ117">
        <v>1.2070786360000001</v>
      </c>
      <c r="HA117">
        <v>0.41148224999999999</v>
      </c>
      <c r="HB117">
        <v>1.7325723159999999</v>
      </c>
      <c r="HC117">
        <v>0.879204875</v>
      </c>
      <c r="HD117">
        <v>0.37434508300000002</v>
      </c>
      <c r="HE117">
        <v>0.59096166100000003</v>
      </c>
      <c r="HF117">
        <v>0.82012432099999999</v>
      </c>
      <c r="HG117">
        <v>0.70451499299999998</v>
      </c>
      <c r="HH117">
        <v>0.57510487200000004</v>
      </c>
      <c r="HI117">
        <v>0.66190959699999996</v>
      </c>
      <c r="HJ117">
        <v>1.4521263579999999</v>
      </c>
      <c r="HK117">
        <v>0.61548166199999998</v>
      </c>
      <c r="HL117">
        <v>0.60374101400000002</v>
      </c>
      <c r="HM117">
        <v>0.78716966399999999</v>
      </c>
      <c r="HN117">
        <v>0.52113573099999999</v>
      </c>
      <c r="HO117">
        <v>0.65522657500000003</v>
      </c>
      <c r="HP117">
        <v>0.61237473200000003</v>
      </c>
      <c r="HQ117">
        <v>2.8408170959999999</v>
      </c>
      <c r="HR117">
        <v>0.30116192400000003</v>
      </c>
      <c r="HS117">
        <v>0.89540236299999998</v>
      </c>
      <c r="HT117">
        <v>1.0278751370000001</v>
      </c>
      <c r="HU117">
        <v>1.5591144990000001</v>
      </c>
      <c r="HV117">
        <v>0.69392162700000004</v>
      </c>
      <c r="HW117">
        <v>0.77794439999999998</v>
      </c>
      <c r="HX117">
        <v>0.52805542599999999</v>
      </c>
      <c r="HY117">
        <v>0.94108122699999996</v>
      </c>
      <c r="HZ117">
        <v>1.622407591</v>
      </c>
      <c r="IA117">
        <v>0.80510488300000005</v>
      </c>
      <c r="IB117">
        <v>1.5069136540000001</v>
      </c>
      <c r="IC117">
        <v>0.28934492299999998</v>
      </c>
      <c r="ID117">
        <v>0.34847775600000003</v>
      </c>
      <c r="IE117">
        <v>0.20946173500000001</v>
      </c>
      <c r="IF117">
        <v>1.4640018379999999</v>
      </c>
      <c r="IG117">
        <v>0.93070904300000001</v>
      </c>
      <c r="IH117">
        <v>1.930231984</v>
      </c>
      <c r="II117">
        <v>0.57866807099999995</v>
      </c>
      <c r="IK117">
        <v>0.85318756399999995</v>
      </c>
      <c r="IL117">
        <v>2.9751375119999999</v>
      </c>
      <c r="IM117">
        <v>2.148750003</v>
      </c>
      <c r="IN117">
        <v>0.420635341</v>
      </c>
      <c r="IO117">
        <v>0.57419201499999994</v>
      </c>
      <c r="IP117">
        <v>0.82386547099999996</v>
      </c>
      <c r="IQ117">
        <v>0.45607837400000001</v>
      </c>
      <c r="IR117">
        <v>0.68214674399999997</v>
      </c>
      <c r="IS117">
        <v>0.384405253</v>
      </c>
      <c r="IT117">
        <v>0.75817078800000004</v>
      </c>
      <c r="IU117">
        <v>2.7530201170000002</v>
      </c>
      <c r="IV117">
        <v>0.955360714</v>
      </c>
      <c r="IW117">
        <v>0.73605685700000001</v>
      </c>
      <c r="IX117">
        <v>0.41205815899999998</v>
      </c>
      <c r="IZ117">
        <v>1.069456942</v>
      </c>
      <c r="JA117">
        <v>0.19365975899999999</v>
      </c>
      <c r="JB117">
        <v>0.54087809399999998</v>
      </c>
      <c r="JC117">
        <v>0.53057487699999994</v>
      </c>
      <c r="JD117">
        <v>0.86522487100000001</v>
      </c>
      <c r="JE117">
        <v>0.82193247899999999</v>
      </c>
      <c r="JF117">
        <v>1.0394208030000001</v>
      </c>
      <c r="JG117">
        <v>0.79142842899999999</v>
      </c>
      <c r="JH117">
        <v>0.363166614</v>
      </c>
      <c r="JI117">
        <v>0.39585731499999999</v>
      </c>
      <c r="JJ117">
        <v>0.33957446600000002</v>
      </c>
      <c r="JL117">
        <v>0.567054693</v>
      </c>
      <c r="JM117">
        <v>1.2649918870000001</v>
      </c>
      <c r="JN117">
        <v>0.25967145699999999</v>
      </c>
      <c r="JO117">
        <v>0.63072801099999998</v>
      </c>
      <c r="JP117">
        <v>0.74063252800000001</v>
      </c>
      <c r="JQ117">
        <v>0.721986393</v>
      </c>
      <c r="JR117">
        <v>0.53390264700000001</v>
      </c>
      <c r="JS117">
        <v>0.63074454300000005</v>
      </c>
      <c r="JT117">
        <v>1.0309159020000001</v>
      </c>
      <c r="JU117">
        <v>0.79199006599999999</v>
      </c>
      <c r="JV117">
        <v>0.88009569799999998</v>
      </c>
      <c r="JW117">
        <v>1.002578247</v>
      </c>
      <c r="JX117">
        <v>0.13635730400000001</v>
      </c>
      <c r="JZ117">
        <v>0.56304084700000001</v>
      </c>
      <c r="KA117">
        <v>0.68857466099999998</v>
      </c>
      <c r="KB117">
        <v>0.61843762599999996</v>
      </c>
      <c r="KC117">
        <v>0.56142240399999999</v>
      </c>
      <c r="KD117">
        <v>0.81005316599999999</v>
      </c>
      <c r="KE117">
        <v>1.0003950319999999</v>
      </c>
      <c r="KF117">
        <v>0.62501786800000003</v>
      </c>
      <c r="KG117">
        <v>0.33776607600000003</v>
      </c>
      <c r="KH117">
        <v>0.62501849399999998</v>
      </c>
      <c r="KI117">
        <v>0.26728158499999999</v>
      </c>
      <c r="KJ117">
        <v>0.41695235800000002</v>
      </c>
      <c r="KK117">
        <v>0.40231078999999997</v>
      </c>
      <c r="KL117">
        <v>0.622078617</v>
      </c>
      <c r="KM117">
        <v>0.68222969899999997</v>
      </c>
      <c r="KN117">
        <v>0.59175808200000002</v>
      </c>
      <c r="KO117">
        <v>0.64875014399999997</v>
      </c>
      <c r="KP117">
        <v>0.58831242500000003</v>
      </c>
      <c r="KQ117">
        <v>1.074404245</v>
      </c>
      <c r="KR117">
        <v>0.57472691200000003</v>
      </c>
      <c r="KT117">
        <v>1.257352104</v>
      </c>
      <c r="KU117">
        <v>0.66869436199999999</v>
      </c>
      <c r="KV117">
        <v>0.55609190399999997</v>
      </c>
      <c r="KW117">
        <v>1.047963454</v>
      </c>
      <c r="KX117">
        <v>0.82037929700000001</v>
      </c>
      <c r="KY117">
        <v>0.30836142999999999</v>
      </c>
      <c r="KZ117">
        <v>0.55373969899999997</v>
      </c>
      <c r="LB117">
        <v>0.64936437000000002</v>
      </c>
      <c r="LC117">
        <v>0.74257518700000003</v>
      </c>
      <c r="LD117">
        <v>0.37678192199999999</v>
      </c>
      <c r="LE117">
        <v>0.39214975000000002</v>
      </c>
      <c r="LF117">
        <v>0.31439656799999999</v>
      </c>
      <c r="LH117">
        <v>0.43679032200000001</v>
      </c>
      <c r="LI117">
        <v>1.5655178649999999</v>
      </c>
      <c r="LJ117">
        <v>0.53376005800000004</v>
      </c>
      <c r="LK117">
        <v>0.29592800400000002</v>
      </c>
      <c r="LL117">
        <v>1.8073002920000001</v>
      </c>
      <c r="LM117">
        <v>2.0770752880000001</v>
      </c>
      <c r="LN117">
        <v>1.9773266110000001</v>
      </c>
      <c r="LO117">
        <v>0.69043419500000003</v>
      </c>
      <c r="LP117">
        <v>0.383837172</v>
      </c>
      <c r="LQ117">
        <v>0.89995824499999999</v>
      </c>
      <c r="LR117">
        <v>0.61742288099999998</v>
      </c>
      <c r="LS117">
        <v>1.7304788520000001</v>
      </c>
      <c r="LT117">
        <v>0.46889536300000001</v>
      </c>
      <c r="LU117">
        <v>0.58212740100000004</v>
      </c>
      <c r="LV117">
        <v>1.1993022289999999</v>
      </c>
      <c r="LW117">
        <v>0.42865599500000001</v>
      </c>
      <c r="LX117">
        <v>0.15966807199999999</v>
      </c>
      <c r="LY117">
        <v>0.47584719599999997</v>
      </c>
      <c r="LZ117">
        <v>0.21595984600000001</v>
      </c>
      <c r="MA117">
        <v>0.95524414199999996</v>
      </c>
      <c r="MB117">
        <v>0.140932683</v>
      </c>
      <c r="MC117">
        <v>0.94365579399999999</v>
      </c>
      <c r="MD117">
        <v>0.26001070300000001</v>
      </c>
      <c r="ME117">
        <v>1.0031406469999999</v>
      </c>
      <c r="MF117">
        <v>0.88020639199999995</v>
      </c>
      <c r="MG117">
        <v>0.90156167099999995</v>
      </c>
      <c r="MH117">
        <v>0.70355872399999997</v>
      </c>
      <c r="MI117">
        <v>1.1259526010000001</v>
      </c>
      <c r="MJ117">
        <v>0.72436760099999997</v>
      </c>
      <c r="MK117">
        <v>1.025420786</v>
      </c>
      <c r="ML117">
        <v>0.45085820799999998</v>
      </c>
      <c r="MN117">
        <v>0.487817273</v>
      </c>
      <c r="MP117">
        <v>5.753766111</v>
      </c>
      <c r="MQ117">
        <v>1.0104647</v>
      </c>
      <c r="MR117">
        <v>0.49802856099999998</v>
      </c>
      <c r="MS117">
        <v>0.36965719200000002</v>
      </c>
      <c r="MT117">
        <v>0.29919175199999998</v>
      </c>
      <c r="MU117">
        <v>0.57464139800000003</v>
      </c>
      <c r="MV117">
        <v>0.53455569700000005</v>
      </c>
      <c r="MW117">
        <v>0.89959482999999996</v>
      </c>
      <c r="MX117">
        <v>0.459003088</v>
      </c>
      <c r="MY117">
        <v>2.18089551</v>
      </c>
      <c r="MZ117">
        <v>0.70416068300000001</v>
      </c>
      <c r="NA117">
        <v>0.581451143</v>
      </c>
      <c r="NB117">
        <v>0.68499332999999996</v>
      </c>
      <c r="ND117">
        <v>0.67768207499999999</v>
      </c>
      <c r="NE117">
        <v>0.52839154099999996</v>
      </c>
      <c r="NF117">
        <v>0.50251386300000001</v>
      </c>
      <c r="NG117">
        <v>0.42093198799999998</v>
      </c>
      <c r="NH117">
        <v>0.560871499</v>
      </c>
      <c r="NI117">
        <v>0.382271733</v>
      </c>
      <c r="NJ117">
        <v>0.61879507099999997</v>
      </c>
      <c r="NK117">
        <v>0.98488318200000002</v>
      </c>
      <c r="NL117">
        <v>0.44164862999999999</v>
      </c>
      <c r="NM117">
        <v>0.182981067</v>
      </c>
      <c r="NN117">
        <v>0.48803999999999997</v>
      </c>
      <c r="NO117">
        <v>0.89065725699999998</v>
      </c>
      <c r="NP117">
        <v>0.53535188300000003</v>
      </c>
      <c r="NQ117">
        <v>2.0917071059999999</v>
      </c>
      <c r="NR117">
        <v>0.22969508899999999</v>
      </c>
      <c r="NS117">
        <v>0.62194491900000004</v>
      </c>
      <c r="NT117">
        <v>0.35400810100000002</v>
      </c>
      <c r="NU117">
        <v>0.58306285199999996</v>
      </c>
      <c r="NV117">
        <v>0.40323936199999999</v>
      </c>
      <c r="NW117">
        <v>0.46483547600000003</v>
      </c>
      <c r="NX117">
        <v>0.53065906100000004</v>
      </c>
      <c r="NY117">
        <v>1.094960524</v>
      </c>
      <c r="NZ117">
        <v>0.93374467900000002</v>
      </c>
      <c r="OA117">
        <v>0.80235271799999996</v>
      </c>
      <c r="OC117">
        <v>0.92657157700000004</v>
      </c>
      <c r="OD117">
        <v>0.49922533899999999</v>
      </c>
      <c r="OF117">
        <v>0.68076684700000001</v>
      </c>
      <c r="OG117">
        <v>0.48274576800000002</v>
      </c>
      <c r="OH117">
        <v>0.26142375400000001</v>
      </c>
      <c r="OI117">
        <v>0.92763328199999995</v>
      </c>
      <c r="OJ117">
        <v>0.17133280400000001</v>
      </c>
      <c r="OK117">
        <v>0.344022775</v>
      </c>
      <c r="OL117">
        <v>0.26536114599999999</v>
      </c>
      <c r="OM117">
        <v>0.22040054000000001</v>
      </c>
      <c r="ON117">
        <v>0.21083084699999999</v>
      </c>
      <c r="OO117">
        <v>0.14483516900000001</v>
      </c>
      <c r="OP117">
        <v>0.20370471800000001</v>
      </c>
      <c r="OR117">
        <v>0.73492033300000004</v>
      </c>
      <c r="OS117">
        <v>7.7080124999999999E-2</v>
      </c>
      <c r="OU117">
        <v>0.25910364299999999</v>
      </c>
      <c r="OV117">
        <v>0.56556493699999999</v>
      </c>
      <c r="OW117">
        <v>0.34057417600000001</v>
      </c>
      <c r="OX117">
        <v>0.51634441200000003</v>
      </c>
      <c r="OY117">
        <v>0.48236563999999998</v>
      </c>
      <c r="OZ117">
        <v>0.66668017599999996</v>
      </c>
      <c r="PA117">
        <v>0.81126910500000005</v>
      </c>
      <c r="PC117">
        <v>5.2778108999999997E-2</v>
      </c>
      <c r="PD117">
        <v>9.6501040999999996E-2</v>
      </c>
      <c r="PE117">
        <v>1.5559001180000001</v>
      </c>
      <c r="PF117">
        <v>0.42085171599999999</v>
      </c>
      <c r="PG117">
        <v>0.458677732</v>
      </c>
      <c r="PH117">
        <v>0.716564859</v>
      </c>
      <c r="PI117">
        <v>0.58030349999999997</v>
      </c>
      <c r="PJ117">
        <v>0.587097062</v>
      </c>
      <c r="PK117">
        <v>0.906805423</v>
      </c>
      <c r="PL117">
        <v>0.81879998300000001</v>
      </c>
      <c r="PN117">
        <v>0.54518697800000004</v>
      </c>
      <c r="PO117">
        <v>0.56605594800000003</v>
      </c>
      <c r="PP117">
        <v>0.33320042900000002</v>
      </c>
      <c r="PQ117">
        <v>0.288637847</v>
      </c>
      <c r="PR117">
        <v>0.33573342699999997</v>
      </c>
      <c r="PS117">
        <v>0.55217112199999996</v>
      </c>
      <c r="PT117">
        <v>0.74895477099999996</v>
      </c>
      <c r="PU117">
        <v>1.000251886</v>
      </c>
      <c r="PV117">
        <v>0.51320243399999999</v>
      </c>
      <c r="PW117">
        <v>0.60328744300000003</v>
      </c>
      <c r="PX117">
        <v>0.53724649300000005</v>
      </c>
      <c r="PZ117">
        <v>0.46196541099999999</v>
      </c>
      <c r="QB117">
        <v>0.18366849399999999</v>
      </c>
      <c r="QC117">
        <v>0.47853652800000002</v>
      </c>
      <c r="QD117">
        <v>0.92743317300000006</v>
      </c>
      <c r="QE117">
        <v>0.47190607000000001</v>
      </c>
      <c r="QF117">
        <v>0.13328016400000001</v>
      </c>
      <c r="QG117">
        <v>3.4272188720000001</v>
      </c>
      <c r="QH117">
        <v>0.47491158100000003</v>
      </c>
      <c r="QI117">
        <v>0.92920733799999999</v>
      </c>
      <c r="QJ117">
        <v>0.63858335600000005</v>
      </c>
      <c r="QK117">
        <v>1.2924211940000001</v>
      </c>
      <c r="QL117">
        <v>1.2811140759999999</v>
      </c>
      <c r="QM117">
        <v>0.41505650900000002</v>
      </c>
      <c r="QN117">
        <v>1.5822345069999999</v>
      </c>
      <c r="QO117">
        <v>0.49527801399999999</v>
      </c>
      <c r="QP117">
        <v>0.34396676500000001</v>
      </c>
      <c r="QQ117">
        <v>0.47103371799999999</v>
      </c>
      <c r="QR117">
        <v>1.0028392049999999</v>
      </c>
      <c r="QS117">
        <v>0.258978351</v>
      </c>
      <c r="QT117">
        <v>0.27659479399999998</v>
      </c>
      <c r="QU117">
        <v>0.80140359100000003</v>
      </c>
      <c r="QV117">
        <v>0.662382849</v>
      </c>
      <c r="QW117">
        <v>0.226316516</v>
      </c>
      <c r="QX117">
        <v>1.1054933659999999</v>
      </c>
      <c r="QY117">
        <v>0.88039397600000002</v>
      </c>
      <c r="QZ117">
        <v>1.8356062989999999</v>
      </c>
      <c r="RA117">
        <v>0.93180056</v>
      </c>
      <c r="RB117">
        <v>0.28532729400000001</v>
      </c>
      <c r="RC117">
        <v>1.4160342020000001</v>
      </c>
      <c r="RD117">
        <v>0.75031163999999995</v>
      </c>
      <c r="RE117">
        <v>0.78153453900000003</v>
      </c>
      <c r="RF117">
        <v>2.6613678570000001</v>
      </c>
      <c r="RH117">
        <v>0.73235195500000005</v>
      </c>
      <c r="RI117">
        <v>1.839255836</v>
      </c>
      <c r="RJ117">
        <v>0.60154785799999999</v>
      </c>
      <c r="RK117">
        <v>0.52298994399999998</v>
      </c>
      <c r="RL117">
        <v>0.578166081</v>
      </c>
      <c r="RN117">
        <v>0.75414848000000001</v>
      </c>
      <c r="RO117">
        <v>0.34980703899999999</v>
      </c>
      <c r="RP117">
        <v>0.469451811</v>
      </c>
      <c r="RQ117">
        <v>0.384140343</v>
      </c>
      <c r="RR117">
        <v>0.274112462</v>
      </c>
      <c r="RS117">
        <v>0.57972209399999997</v>
      </c>
      <c r="RT117">
        <v>0.381496734</v>
      </c>
      <c r="RU117">
        <v>2.2954144589999999</v>
      </c>
      <c r="RV117">
        <v>0.53704672600000003</v>
      </c>
      <c r="RW117">
        <v>0.70839308599999995</v>
      </c>
      <c r="RY117">
        <v>0.27065698300000002</v>
      </c>
      <c r="SB117">
        <v>0.96042412899999996</v>
      </c>
      <c r="SC117">
        <v>0.413200505</v>
      </c>
      <c r="SD117">
        <v>0.90570170900000002</v>
      </c>
      <c r="SE117">
        <v>0.21393066999999999</v>
      </c>
      <c r="SF117">
        <v>0.40057319400000002</v>
      </c>
      <c r="SG117">
        <v>0.94192719700000005</v>
      </c>
      <c r="SH117">
        <v>3.9731923249999999</v>
      </c>
      <c r="SI117">
        <v>1.3953922949999999</v>
      </c>
      <c r="SJ117">
        <v>54.151827660000002</v>
      </c>
      <c r="SL117">
        <v>0.668586444</v>
      </c>
      <c r="SM117">
        <v>0.44413804899999998</v>
      </c>
      <c r="SN117">
        <v>6.153850577</v>
      </c>
      <c r="SO117">
        <v>2.2391919150000001</v>
      </c>
      <c r="SQ117">
        <v>0.37482438499999998</v>
      </c>
      <c r="SR117">
        <v>0.36816063199999999</v>
      </c>
      <c r="ST117">
        <v>4.6292802210000001</v>
      </c>
      <c r="SU117">
        <v>0.95264506599999998</v>
      </c>
      <c r="SV117">
        <v>0.81674021299999999</v>
      </c>
      <c r="SW117">
        <v>0.43423784500000001</v>
      </c>
      <c r="SX117">
        <v>1.084934327</v>
      </c>
      <c r="SY117">
        <v>0.78134919000000003</v>
      </c>
      <c r="SZ117">
        <v>0.61760300499999998</v>
      </c>
      <c r="TA117">
        <v>1.3955547129999999</v>
      </c>
      <c r="TB117">
        <v>0.80478667299999995</v>
      </c>
      <c r="TC117">
        <v>0.34583918699999999</v>
      </c>
      <c r="TD117">
        <v>0.54129161199999998</v>
      </c>
      <c r="TE117">
        <v>0.15046915199999999</v>
      </c>
      <c r="TF117">
        <v>0.57581481700000003</v>
      </c>
      <c r="TG117">
        <v>0.42151775400000002</v>
      </c>
      <c r="TH117">
        <v>0.54513811899999998</v>
      </c>
      <c r="TI117">
        <v>3.1307665820000001</v>
      </c>
      <c r="TJ117">
        <v>0.50053731700000004</v>
      </c>
      <c r="TL117">
        <v>0.94722432499999998</v>
      </c>
      <c r="TM117">
        <v>1.030765092</v>
      </c>
      <c r="TN117">
        <v>1.0369885839999999</v>
      </c>
      <c r="TO117">
        <v>0.41102665300000002</v>
      </c>
      <c r="TP117">
        <v>0.90543696900000004</v>
      </c>
      <c r="TQ117">
        <v>0.43021846699999999</v>
      </c>
      <c r="TR117">
        <v>0.603718753</v>
      </c>
      <c r="TS117">
        <v>1.1024374669999999</v>
      </c>
      <c r="TT117">
        <v>1.01381885</v>
      </c>
      <c r="TU117">
        <v>0.894735375</v>
      </c>
      <c r="TV117">
        <v>0.80874209600000002</v>
      </c>
      <c r="TW117">
        <v>0.71107714</v>
      </c>
      <c r="TX117">
        <v>0.78991904800000001</v>
      </c>
      <c r="TY117">
        <v>0.96034718500000005</v>
      </c>
      <c r="TZ117">
        <v>1.545483097</v>
      </c>
      <c r="UA117">
        <v>0.87235361499999997</v>
      </c>
      <c r="UB117">
        <v>1.0507219109999999</v>
      </c>
      <c r="UC117">
        <v>1.503073772</v>
      </c>
      <c r="UD117">
        <v>0.57901120900000003</v>
      </c>
      <c r="UE117">
        <v>1.04070627</v>
      </c>
      <c r="UF117">
        <v>0.70361500700000001</v>
      </c>
      <c r="UG117">
        <v>0.66580113200000002</v>
      </c>
      <c r="UH117">
        <v>0.75709844500000001</v>
      </c>
      <c r="UI117">
        <v>1.093232821</v>
      </c>
      <c r="UJ117">
        <v>0.72540965000000002</v>
      </c>
      <c r="UK117">
        <v>0.50293374099999999</v>
      </c>
      <c r="UL117">
        <v>0.91268852700000003</v>
      </c>
      <c r="UM117">
        <v>1.1488153169999999</v>
      </c>
      <c r="UN117">
        <v>1.2099756699999999</v>
      </c>
      <c r="UO117">
        <v>1.555799599</v>
      </c>
      <c r="UP117">
        <v>0.96455604100000003</v>
      </c>
      <c r="UQ117">
        <v>0.90108852399999995</v>
      </c>
      <c r="UR117">
        <v>0.34346616499999999</v>
      </c>
      <c r="US117">
        <v>1.2275000060000001</v>
      </c>
      <c r="UT117">
        <v>1.003206262</v>
      </c>
      <c r="UU117">
        <v>0.65982711699999996</v>
      </c>
      <c r="UV117">
        <v>0.48378131800000002</v>
      </c>
      <c r="UW117">
        <v>0.44068611400000002</v>
      </c>
      <c r="UX117">
        <v>0.74960755400000001</v>
      </c>
      <c r="UY117">
        <v>0.84612917099999996</v>
      </c>
      <c r="UZ117">
        <v>1.113222586</v>
      </c>
      <c r="VA117">
        <v>0.53201014400000002</v>
      </c>
      <c r="VB117">
        <v>0.64147887000000003</v>
      </c>
      <c r="VC117">
        <v>0.96159969300000003</v>
      </c>
      <c r="VD117">
        <v>0.43511804999999998</v>
      </c>
      <c r="VE117">
        <v>0.236696566</v>
      </c>
      <c r="VF117">
        <v>1.2198165439999999</v>
      </c>
      <c r="VG117">
        <v>0.45189094000000002</v>
      </c>
      <c r="VH117">
        <v>0.57662733499999996</v>
      </c>
      <c r="VI117">
        <v>0.76176294300000003</v>
      </c>
      <c r="VJ117">
        <v>0.84023267000000001</v>
      </c>
      <c r="VK117">
        <v>0.637403049</v>
      </c>
      <c r="VL117">
        <v>1.082504876</v>
      </c>
      <c r="VM117">
        <v>0.26452892</v>
      </c>
      <c r="VN117">
        <v>0.56996672500000001</v>
      </c>
      <c r="VO117">
        <v>1.148083081</v>
      </c>
      <c r="VP117">
        <v>0.54656289000000002</v>
      </c>
      <c r="VQ117">
        <v>0.55435086300000003</v>
      </c>
      <c r="VR117">
        <v>1.1179651310000001</v>
      </c>
      <c r="VS117">
        <v>0.242964128</v>
      </c>
      <c r="VU117">
        <v>0.31373882199999997</v>
      </c>
      <c r="VV117">
        <v>0.48397497299999997</v>
      </c>
      <c r="VW117">
        <v>0.67025255800000005</v>
      </c>
      <c r="VX117">
        <v>0.171305652</v>
      </c>
      <c r="VY117">
        <v>0.78873591499999995</v>
      </c>
      <c r="VZ117">
        <v>0.23071204000000001</v>
      </c>
      <c r="WA117">
        <v>0.417160894</v>
      </c>
      <c r="WB117">
        <v>0.279371382</v>
      </c>
      <c r="WD117">
        <v>0.31651500300000002</v>
      </c>
      <c r="WE117">
        <v>0.55309502300000002</v>
      </c>
      <c r="WF117">
        <v>0.61887146800000004</v>
      </c>
      <c r="WG117">
        <v>0.226288301</v>
      </c>
      <c r="WH117">
        <v>0.355024279</v>
      </c>
      <c r="WI117">
        <v>1.5271685580000001</v>
      </c>
      <c r="WJ117">
        <v>0.50244761100000002</v>
      </c>
      <c r="WK117">
        <v>1.331057164</v>
      </c>
      <c r="WL117">
        <v>1.7670995970000001</v>
      </c>
      <c r="WM117">
        <v>1.4101402009999999</v>
      </c>
      <c r="WN117">
        <v>1.1201166849999999</v>
      </c>
      <c r="WO117">
        <v>0.73643270900000002</v>
      </c>
      <c r="WP117">
        <v>1.1521607700000001</v>
      </c>
      <c r="WQ117">
        <v>1.237521579</v>
      </c>
      <c r="WR117">
        <v>0.70244043599999995</v>
      </c>
      <c r="WS117">
        <v>1.4284824169999999</v>
      </c>
      <c r="WT117">
        <v>0.66301171000000003</v>
      </c>
      <c r="WU117">
        <v>0.81524538800000002</v>
      </c>
      <c r="WV117">
        <v>0.86546461100000005</v>
      </c>
      <c r="WW117">
        <v>0.69062889800000005</v>
      </c>
      <c r="WX117">
        <v>1.154251785</v>
      </c>
      <c r="WY117">
        <v>1.4624795589999999</v>
      </c>
      <c r="WZ117">
        <v>0.362000769</v>
      </c>
      <c r="XA117">
        <v>0.81311385199999997</v>
      </c>
      <c r="XB117">
        <v>0.70907985399999995</v>
      </c>
      <c r="XC117">
        <v>0.917549006</v>
      </c>
      <c r="XD117">
        <v>0.63232221700000002</v>
      </c>
      <c r="XE117">
        <v>0.49322276199999998</v>
      </c>
      <c r="XF117">
        <v>1.289287074</v>
      </c>
      <c r="XG117">
        <v>0.17174571899999999</v>
      </c>
      <c r="XH117">
        <v>0.19627493700000001</v>
      </c>
      <c r="XI117">
        <v>0.662342604</v>
      </c>
      <c r="XJ117">
        <v>0.79200681500000003</v>
      </c>
      <c r="XK117">
        <v>0.47283961800000002</v>
      </c>
      <c r="XL117">
        <v>0.55563851799999997</v>
      </c>
      <c r="XM117">
        <v>0.70794393700000002</v>
      </c>
      <c r="XN117">
        <v>0.56295913500000005</v>
      </c>
      <c r="XO117">
        <v>0.634777967</v>
      </c>
      <c r="XP117">
        <v>0.63644524400000002</v>
      </c>
      <c r="XQ117">
        <v>0.91119528999999999</v>
      </c>
      <c r="XR117">
        <v>0.70410919100000002</v>
      </c>
      <c r="XS117">
        <v>0.62430635199999995</v>
      </c>
      <c r="XT117">
        <v>0.80542546699999995</v>
      </c>
      <c r="XV117">
        <v>0.81684387800000002</v>
      </c>
      <c r="XW117">
        <v>1.365642966</v>
      </c>
      <c r="XX117">
        <v>0.79452985399999998</v>
      </c>
      <c r="XY117">
        <v>0.24611582600000001</v>
      </c>
      <c r="XZ117">
        <v>0.682465812</v>
      </c>
      <c r="YA117">
        <v>0.47582353300000002</v>
      </c>
      <c r="YB117">
        <v>0.154551675</v>
      </c>
      <c r="YC117">
        <v>1.6855265399999999</v>
      </c>
      <c r="YE117">
        <v>1.2259225949999999</v>
      </c>
      <c r="YF117">
        <v>0.63739040400000002</v>
      </c>
      <c r="YG117">
        <v>0.40953041600000001</v>
      </c>
      <c r="YH117">
        <v>0.50436283100000001</v>
      </c>
      <c r="YI117">
        <v>0.688688458</v>
      </c>
      <c r="YJ117">
        <v>0.71878108299999999</v>
      </c>
      <c r="YK117">
        <v>0.203747017</v>
      </c>
      <c r="YL117">
        <v>0.123249554</v>
      </c>
      <c r="YM117">
        <v>0.36710773200000002</v>
      </c>
      <c r="YN117">
        <v>0.31988376600000001</v>
      </c>
      <c r="YO117">
        <v>0.774165145</v>
      </c>
      <c r="YP117">
        <v>0.65864316599999995</v>
      </c>
      <c r="YQ117">
        <v>0.42480129100000003</v>
      </c>
      <c r="YR117">
        <v>0.38879531000000001</v>
      </c>
      <c r="YS117">
        <v>0.69767132300000001</v>
      </c>
      <c r="YT117">
        <v>0.403298025</v>
      </c>
      <c r="YU117">
        <v>0.48913434</v>
      </c>
      <c r="YV117">
        <v>0.27972845800000001</v>
      </c>
      <c r="YW117">
        <v>0.23537318600000001</v>
      </c>
      <c r="YX117">
        <v>0.32023594300000002</v>
      </c>
      <c r="YY117">
        <v>1.048934772</v>
      </c>
      <c r="YZ117">
        <v>1.197933387</v>
      </c>
      <c r="ZA117">
        <v>0.44416285599999999</v>
      </c>
      <c r="ZB117">
        <v>0.68573749900000003</v>
      </c>
      <c r="ZC117">
        <v>0.26080755500000002</v>
      </c>
      <c r="ZD117">
        <v>0.410486721</v>
      </c>
      <c r="ZE117">
        <v>0.41274940199999999</v>
      </c>
      <c r="ZF117">
        <v>0.78619399599999995</v>
      </c>
      <c r="ZG117">
        <v>0.85455410499999995</v>
      </c>
      <c r="ZH117">
        <v>0.22180080799999999</v>
      </c>
      <c r="ZI117">
        <v>0.82344403799999999</v>
      </c>
      <c r="ZJ117">
        <v>0.60562828099999999</v>
      </c>
      <c r="ZK117">
        <v>0.53296502199999995</v>
      </c>
      <c r="ZL117">
        <v>0.35952405300000001</v>
      </c>
      <c r="ZM117">
        <v>1.627846755</v>
      </c>
      <c r="ZN117">
        <v>0.64139679199999999</v>
      </c>
      <c r="ZR117">
        <v>0.19217646799999999</v>
      </c>
      <c r="ZS117">
        <v>0.38753369300000001</v>
      </c>
      <c r="ZT117">
        <v>0.606119403</v>
      </c>
      <c r="ZU117">
        <v>0.95310203500000001</v>
      </c>
      <c r="ZV117">
        <v>0.50401057599999999</v>
      </c>
      <c r="ZW117">
        <v>0.480387438</v>
      </c>
      <c r="ZX117">
        <v>0.53971145099999995</v>
      </c>
      <c r="ZY117">
        <v>0.56052426</v>
      </c>
      <c r="ZZ117">
        <v>0.86401388499999998</v>
      </c>
      <c r="AAA117">
        <v>1.067261716</v>
      </c>
      <c r="AAB117">
        <v>0.73152704999999996</v>
      </c>
      <c r="AAD117">
        <v>0.68061966100000004</v>
      </c>
      <c r="AAE117">
        <v>0.71463018300000003</v>
      </c>
      <c r="AAG117">
        <v>0.21251311000000001</v>
      </c>
      <c r="AAH117">
        <v>0.184891107</v>
      </c>
      <c r="AAI117">
        <v>0.188920906</v>
      </c>
      <c r="AAJ117">
        <v>0.88243372600000003</v>
      </c>
      <c r="AAK117">
        <v>0.34350591600000002</v>
      </c>
      <c r="AAL117">
        <v>1.1927956740000001</v>
      </c>
      <c r="AAM117">
        <v>0.94908168299999995</v>
      </c>
      <c r="AAN117">
        <v>0.68279547500000004</v>
      </c>
      <c r="AAO117">
        <v>0.71634001400000002</v>
      </c>
      <c r="AAP117">
        <v>0.53117407000000005</v>
      </c>
      <c r="AAQ117">
        <v>2.0836285430000001</v>
      </c>
      <c r="AAR117">
        <v>0.359060453</v>
      </c>
      <c r="AAS117">
        <v>0.94852546699999996</v>
      </c>
      <c r="AAT117">
        <v>1.006402276</v>
      </c>
      <c r="AAV117">
        <v>0.29981893799999998</v>
      </c>
      <c r="AAW117">
        <v>0.987078346</v>
      </c>
      <c r="AAX117">
        <v>0.66470377300000005</v>
      </c>
      <c r="AAY117">
        <v>0.30956587299999999</v>
      </c>
      <c r="AAZ117">
        <v>0.24559224700000001</v>
      </c>
      <c r="ABA117">
        <v>0.58438637599999999</v>
      </c>
      <c r="ABB117">
        <v>0.45379589999999997</v>
      </c>
      <c r="ABC117">
        <v>0.52537757299999999</v>
      </c>
      <c r="ABD117">
        <v>0.47682174999999999</v>
      </c>
      <c r="ABE117">
        <v>0.62530151899999997</v>
      </c>
      <c r="ABF117">
        <v>0.74342404699999998</v>
      </c>
      <c r="ABG117">
        <v>0.73590413300000002</v>
      </c>
      <c r="ABH117">
        <v>1.1337746099999999</v>
      </c>
      <c r="ABI117">
        <v>1.573548755</v>
      </c>
      <c r="ABJ117">
        <v>1.2938351159999999</v>
      </c>
      <c r="ABK117">
        <v>1.057529712</v>
      </c>
      <c r="ABL117">
        <v>0.95907577499999996</v>
      </c>
      <c r="ABM117">
        <v>0.99213475600000001</v>
      </c>
      <c r="ABN117">
        <v>0.52205432399999996</v>
      </c>
      <c r="ABO117">
        <v>0.80499702299999998</v>
      </c>
      <c r="ABP117">
        <v>0.95413650800000005</v>
      </c>
      <c r="ABQ117">
        <v>0.38899473000000001</v>
      </c>
      <c r="ABR117">
        <v>0.39316911399999999</v>
      </c>
      <c r="ABS117">
        <v>0.42690826599999998</v>
      </c>
      <c r="ABT117">
        <v>0.40365347200000001</v>
      </c>
      <c r="ABU117">
        <v>0.38718513100000002</v>
      </c>
      <c r="ABV117">
        <v>0.41857872200000001</v>
      </c>
      <c r="ABW117">
        <v>0.49843280000000001</v>
      </c>
      <c r="ABX117">
        <v>0.424069996</v>
      </c>
      <c r="ABY117">
        <v>0.499379978</v>
      </c>
      <c r="ABZ117">
        <v>0.38329634600000001</v>
      </c>
      <c r="ACA117">
        <v>0.447540561</v>
      </c>
      <c r="ACB117">
        <v>0.40995717999999998</v>
      </c>
      <c r="ACC117">
        <v>0.40563729900000001</v>
      </c>
      <c r="ACD117">
        <v>0.266667875</v>
      </c>
      <c r="ACE117">
        <v>0.443863705</v>
      </c>
      <c r="ACF117">
        <v>0.40998752900000002</v>
      </c>
      <c r="ACH117">
        <v>1.074427614</v>
      </c>
      <c r="ACI117">
        <v>0.80356489499999995</v>
      </c>
      <c r="ACJ117">
        <v>0.37143384699999998</v>
      </c>
      <c r="ACK117">
        <v>0.43325540200000001</v>
      </c>
      <c r="ACL117">
        <v>0.81300971499999997</v>
      </c>
      <c r="ACM117">
        <v>1.297109734</v>
      </c>
      <c r="ACN117">
        <v>0.45574187599999999</v>
      </c>
      <c r="ACO117">
        <v>0.42887291799999999</v>
      </c>
      <c r="ACP117">
        <v>0.81124177600000003</v>
      </c>
      <c r="ACQ117">
        <v>0.52015202800000004</v>
      </c>
      <c r="ACR117">
        <v>0.394253825</v>
      </c>
      <c r="ACS117">
        <v>0.67534026999999996</v>
      </c>
      <c r="ACT117">
        <v>0.40092578000000001</v>
      </c>
      <c r="ACU117">
        <v>0.58203689199999997</v>
      </c>
      <c r="ACV117">
        <v>0.43773631800000001</v>
      </c>
      <c r="ACW117">
        <v>0.49762469300000001</v>
      </c>
      <c r="ACZ117">
        <v>0.48845285199999999</v>
      </c>
      <c r="ADA117">
        <v>0.22476544000000001</v>
      </c>
      <c r="ADB117">
        <v>1.142684842</v>
      </c>
      <c r="ADC117">
        <v>0.60734120700000005</v>
      </c>
      <c r="ADE117">
        <v>0.25327553000000003</v>
      </c>
      <c r="ADF117">
        <v>0.18612308799999999</v>
      </c>
      <c r="ADG117">
        <v>0.49233057299999999</v>
      </c>
      <c r="ADH117">
        <v>1.2328051769999999</v>
      </c>
      <c r="ADJ117">
        <v>2.2822567309999999</v>
      </c>
      <c r="ADL117">
        <v>0.68873785200000004</v>
      </c>
      <c r="ADM117">
        <v>0.30037719299999999</v>
      </c>
      <c r="ADO117">
        <v>0.33823555599999999</v>
      </c>
      <c r="ADP117">
        <v>3.3309988750000001</v>
      </c>
      <c r="ADQ117">
        <v>0.28102406499999999</v>
      </c>
      <c r="ADR117">
        <v>0.61781122200000005</v>
      </c>
      <c r="ADS117">
        <v>0.79570508900000003</v>
      </c>
      <c r="ADT117">
        <v>1.122887465</v>
      </c>
      <c r="ADU117">
        <v>0.472607002</v>
      </c>
      <c r="ADV117">
        <v>0.25588087700000001</v>
      </c>
      <c r="ADW117">
        <v>0.54010159499999999</v>
      </c>
      <c r="ADX117">
        <v>4.7899206410000001</v>
      </c>
      <c r="ADY117">
        <v>0.58743351099999996</v>
      </c>
      <c r="ADZ117">
        <v>0.35575581499999998</v>
      </c>
      <c r="AEA117">
        <v>0.64615403599999999</v>
      </c>
      <c r="AEB117">
        <v>0.34530635100000001</v>
      </c>
      <c r="AEC117">
        <v>0.32206206900000001</v>
      </c>
      <c r="AED117">
        <v>0.676749131</v>
      </c>
      <c r="AEE117">
        <v>0.49941094800000002</v>
      </c>
      <c r="AEF117">
        <v>0.48491125000000002</v>
      </c>
      <c r="AEG117">
        <v>0.65367456800000001</v>
      </c>
      <c r="AEI117">
        <v>0.83593366499999999</v>
      </c>
      <c r="AEJ117">
        <v>0.84242405600000003</v>
      </c>
      <c r="AEK117">
        <v>1.008236433</v>
      </c>
      <c r="AEL117">
        <v>6.1249267700000001</v>
      </c>
      <c r="AEM117">
        <v>1.8462547389999999</v>
      </c>
      <c r="AEN117">
        <v>1.3308822739999999</v>
      </c>
      <c r="AEO117">
        <v>0.48617382999999997</v>
      </c>
      <c r="AEP117">
        <v>0.51782245500000001</v>
      </c>
      <c r="AEQ117">
        <v>0.67881854600000002</v>
      </c>
      <c r="AER117">
        <v>0.51315675599999999</v>
      </c>
      <c r="AES117">
        <v>0.85428614400000003</v>
      </c>
      <c r="AET117">
        <v>9.3102859999999996E-2</v>
      </c>
      <c r="AEU117">
        <v>0.35523402900000001</v>
      </c>
      <c r="AEV117">
        <v>0.15023144699999999</v>
      </c>
      <c r="AEW117">
        <v>0.39916156200000003</v>
      </c>
      <c r="AEY117">
        <v>0.57288003099999996</v>
      </c>
      <c r="AEZ117">
        <v>0.57835625899999998</v>
      </c>
      <c r="AFA117">
        <v>0.48445210100000002</v>
      </c>
      <c r="AFB117">
        <v>0.52834345800000004</v>
      </c>
      <c r="AFC117">
        <v>0.73368237400000003</v>
      </c>
      <c r="AFD117">
        <v>0.60165312299999996</v>
      </c>
      <c r="AFE117">
        <v>0.19518137399999999</v>
      </c>
      <c r="AFF117">
        <v>0.44240870300000001</v>
      </c>
      <c r="AFH117">
        <v>0.57861545400000003</v>
      </c>
      <c r="AFI117">
        <v>0.49195122200000002</v>
      </c>
      <c r="AFK117">
        <v>0.28949934399999999</v>
      </c>
      <c r="AFL117">
        <v>0.78192229000000002</v>
      </c>
      <c r="AFM117">
        <v>0.41954797999999999</v>
      </c>
      <c r="AFN117">
        <v>0.73581890400000005</v>
      </c>
      <c r="AFO117">
        <v>0.37341739800000001</v>
      </c>
      <c r="AFP117">
        <v>0.50108688700000004</v>
      </c>
      <c r="AFQ117">
        <v>0.33730989900000002</v>
      </c>
      <c r="AFR117">
        <v>0.58514973000000003</v>
      </c>
      <c r="AFS117">
        <v>0.49522975000000002</v>
      </c>
      <c r="AFT117">
        <v>0.20776755099999999</v>
      </c>
      <c r="AFU117">
        <v>2.3976110890000002</v>
      </c>
      <c r="AFV117">
        <v>0.87902043900000004</v>
      </c>
      <c r="AFW117">
        <v>0.20763720499999999</v>
      </c>
      <c r="AFX117">
        <v>0.36807346899999999</v>
      </c>
      <c r="AFY117">
        <v>9.6054424999999999E-2</v>
      </c>
      <c r="AFZ117">
        <v>1.375330425</v>
      </c>
      <c r="AGA117">
        <v>0.26153437499999999</v>
      </c>
      <c r="AGB117">
        <v>0.31556408800000002</v>
      </c>
      <c r="AGF117">
        <v>0.17414178299999999</v>
      </c>
      <c r="AGG117">
        <v>0.382235567</v>
      </c>
      <c r="AGI117">
        <v>0.29711897799999998</v>
      </c>
      <c r="AGK117">
        <v>0.45101807900000002</v>
      </c>
      <c r="AGM117">
        <v>0.55933848500000005</v>
      </c>
      <c r="AGN117">
        <v>0.62490181700000003</v>
      </c>
      <c r="AGO117">
        <v>0.94223468700000002</v>
      </c>
      <c r="AGP117">
        <v>0.323804443</v>
      </c>
      <c r="AGQ117">
        <v>0.98732563100000004</v>
      </c>
      <c r="AGR117">
        <v>0.28202171300000001</v>
      </c>
      <c r="AGS117">
        <v>0.98035939999999999</v>
      </c>
      <c r="AGT117">
        <v>0.64141921999999996</v>
      </c>
      <c r="AGU117">
        <v>0.426643308</v>
      </c>
      <c r="AGV117">
        <v>0.65789855399999997</v>
      </c>
      <c r="AGW117">
        <v>0.50253009500000001</v>
      </c>
      <c r="AGX117">
        <v>0.29556945400000001</v>
      </c>
      <c r="AGY117">
        <v>0.451861599</v>
      </c>
      <c r="AGZ117">
        <v>0.33090261599999998</v>
      </c>
      <c r="AHA117">
        <v>0.35126504400000003</v>
      </c>
      <c r="AHB117">
        <v>0.35242790400000001</v>
      </c>
      <c r="AHC117">
        <v>0.47127297099999998</v>
      </c>
      <c r="AHD117">
        <v>0.48131847300000002</v>
      </c>
      <c r="AHE117">
        <v>0.391582918</v>
      </c>
      <c r="AHF117">
        <v>0.57843154600000002</v>
      </c>
      <c r="AHG117">
        <v>0.389172607</v>
      </c>
      <c r="AHH117">
        <v>0.24083944500000001</v>
      </c>
      <c r="AHI117">
        <v>8.7569722000000003E-2</v>
      </c>
      <c r="AHJ117">
        <v>0.52315502899999999</v>
      </c>
      <c r="AHK117">
        <v>0.49943664399999999</v>
      </c>
      <c r="AHL117">
        <v>0.85442320800000005</v>
      </c>
      <c r="AHM117">
        <v>0.44394831499999998</v>
      </c>
      <c r="AHO117">
        <v>0.34231457799999998</v>
      </c>
      <c r="AHP117">
        <v>0.34208085399999999</v>
      </c>
      <c r="AHR117">
        <v>4.6441100559999997</v>
      </c>
      <c r="AHS117">
        <v>0.41564672800000002</v>
      </c>
      <c r="AHT117">
        <v>0.39171957099999999</v>
      </c>
      <c r="AHU117">
        <v>0.42724605399999999</v>
      </c>
      <c r="AHV117">
        <v>0.60963799500000004</v>
      </c>
      <c r="AHW117">
        <v>1.1114505459999999</v>
      </c>
      <c r="AHX117">
        <v>0.45830172600000002</v>
      </c>
      <c r="AHY117">
        <v>0.696309069</v>
      </c>
      <c r="AHZ117">
        <v>0.66420731499999996</v>
      </c>
      <c r="AIA117">
        <v>0.186953804</v>
      </c>
    </row>
    <row r="118" spans="1:911" x14ac:dyDescent="0.25">
      <c r="A118" t="s">
        <v>59</v>
      </c>
      <c r="B118" t="s">
        <v>195</v>
      </c>
      <c r="C118">
        <v>1.5169014649999999</v>
      </c>
      <c r="D118">
        <v>2.3951926179999998</v>
      </c>
      <c r="E118">
        <v>11.496687700000001</v>
      </c>
      <c r="F118">
        <v>1.4929615030000001</v>
      </c>
      <c r="G118">
        <v>20.589609360000001</v>
      </c>
      <c r="H118">
        <v>39.999316370000003</v>
      </c>
      <c r="I118">
        <v>91.116426689999997</v>
      </c>
      <c r="J118">
        <v>1.772054558</v>
      </c>
      <c r="K118">
        <v>3.8824992659999999</v>
      </c>
      <c r="L118">
        <v>3.619238991</v>
      </c>
      <c r="M118">
        <v>1.173178026</v>
      </c>
      <c r="N118">
        <v>5.9927574469999998</v>
      </c>
      <c r="O118">
        <v>1.062262982</v>
      </c>
      <c r="P118">
        <v>2.6030471020000001</v>
      </c>
      <c r="Q118">
        <v>1.213840992</v>
      </c>
      <c r="R118">
        <v>2.558650176</v>
      </c>
      <c r="S118">
        <v>5.4450060039999997</v>
      </c>
      <c r="T118">
        <v>0.66312988900000003</v>
      </c>
      <c r="U118">
        <v>1.6729885</v>
      </c>
      <c r="V118">
        <v>4.766185353</v>
      </c>
      <c r="W118">
        <v>0.67766461300000003</v>
      </c>
      <c r="X118">
        <v>1.7538139109999999</v>
      </c>
      <c r="Y118">
        <v>4.2577497529999997</v>
      </c>
      <c r="Z118">
        <v>0.864923624</v>
      </c>
      <c r="AA118">
        <v>0.83962673300000001</v>
      </c>
      <c r="AB118">
        <v>4.2863220000000002</v>
      </c>
      <c r="AC118">
        <v>0.53794739599999997</v>
      </c>
      <c r="AD118">
        <v>1.6825165959999999</v>
      </c>
      <c r="AE118">
        <v>3.0520971229999998</v>
      </c>
      <c r="AF118">
        <v>0.82825500799999996</v>
      </c>
      <c r="AG118">
        <v>0.97900348699999995</v>
      </c>
      <c r="AH118">
        <v>0.30272630099999998</v>
      </c>
      <c r="AI118">
        <v>3.9233018450000001</v>
      </c>
      <c r="AJ118">
        <v>2.413943502</v>
      </c>
      <c r="AK118">
        <v>1.651186898</v>
      </c>
      <c r="AL118">
        <v>0.72768322900000004</v>
      </c>
      <c r="AN118">
        <v>7.5330868820000001</v>
      </c>
      <c r="AO118">
        <v>0.72812801299999996</v>
      </c>
      <c r="AP118">
        <v>3.1820270079999999</v>
      </c>
      <c r="AQ118">
        <v>2.085517201</v>
      </c>
      <c r="AR118">
        <v>7.4832801309999999</v>
      </c>
      <c r="AS118">
        <v>7.8229676379999997</v>
      </c>
      <c r="AT118">
        <v>36.762244320000001</v>
      </c>
      <c r="AU118">
        <v>1.6736356299999999</v>
      </c>
      <c r="AV118">
        <v>6.0634881900000002</v>
      </c>
      <c r="AW118">
        <v>0.883390381</v>
      </c>
      <c r="AX118">
        <v>0.77103240200000001</v>
      </c>
      <c r="AY118">
        <v>0.97619486600000005</v>
      </c>
      <c r="AZ118">
        <v>2.6398110780000001</v>
      </c>
      <c r="BA118">
        <v>0.34946869200000003</v>
      </c>
      <c r="BB118">
        <v>5.6036693590000004</v>
      </c>
      <c r="BC118">
        <v>1.2079112890000001</v>
      </c>
      <c r="BD118">
        <v>1.197610281</v>
      </c>
      <c r="BE118">
        <v>0.78611640900000002</v>
      </c>
      <c r="BF118">
        <v>1.250555764</v>
      </c>
      <c r="BG118">
        <v>1.019625598</v>
      </c>
      <c r="BH118">
        <v>0.903030267</v>
      </c>
      <c r="BI118">
        <v>3.0526598730000001</v>
      </c>
      <c r="BJ118">
        <v>1.0268718219999999</v>
      </c>
      <c r="BK118">
        <v>2.472808621</v>
      </c>
      <c r="BL118">
        <v>2.5803231649999998</v>
      </c>
      <c r="BM118">
        <v>7.1878446</v>
      </c>
      <c r="BN118">
        <v>2.4624509099999998</v>
      </c>
      <c r="BO118">
        <v>1.2358277129999999</v>
      </c>
      <c r="BP118">
        <v>1.0146981020000001</v>
      </c>
      <c r="BQ118">
        <v>3.8787068140000001</v>
      </c>
      <c r="BR118">
        <v>1.066874267</v>
      </c>
      <c r="BS118">
        <v>1.416944838</v>
      </c>
      <c r="BU118">
        <v>1.63878864</v>
      </c>
      <c r="BV118">
        <v>1.40828007</v>
      </c>
      <c r="BW118">
        <v>1.6094614490000001</v>
      </c>
      <c r="BX118">
        <v>65.191971499999994</v>
      </c>
      <c r="BY118">
        <v>1.0386948519999999</v>
      </c>
      <c r="BZ118">
        <v>0.70766031600000001</v>
      </c>
      <c r="CA118">
        <v>0.95514479500000005</v>
      </c>
      <c r="CB118">
        <v>2.395560605</v>
      </c>
      <c r="CC118">
        <v>2.2290922649999998</v>
      </c>
      <c r="CD118">
        <v>0.87486514299999996</v>
      </c>
      <c r="CE118">
        <v>1.056094554</v>
      </c>
      <c r="CF118">
        <v>2.7431359500000001</v>
      </c>
      <c r="CG118">
        <v>2.4468867580000002</v>
      </c>
      <c r="CH118">
        <v>0.79400769800000004</v>
      </c>
      <c r="CI118">
        <v>1.1241390099999999</v>
      </c>
      <c r="CJ118">
        <v>0.76382089099999995</v>
      </c>
      <c r="CK118">
        <v>0.86981838199999995</v>
      </c>
      <c r="CL118">
        <v>1.1669785459999999</v>
      </c>
      <c r="CM118">
        <v>1.1298171640000001</v>
      </c>
      <c r="CN118">
        <v>2.4050135730000002</v>
      </c>
      <c r="CO118">
        <v>3.5603513759999998</v>
      </c>
      <c r="CP118">
        <v>1.049935115</v>
      </c>
      <c r="CQ118">
        <v>1.951834997</v>
      </c>
      <c r="CR118">
        <v>1.565364663</v>
      </c>
      <c r="CS118">
        <v>0.76495427000000005</v>
      </c>
      <c r="CT118">
        <v>1</v>
      </c>
      <c r="CU118">
        <v>3.3722998030000002</v>
      </c>
      <c r="CV118">
        <v>1.2038742330000001</v>
      </c>
      <c r="CW118">
        <v>0.86875806200000005</v>
      </c>
      <c r="CX118">
        <v>0.76417878900000002</v>
      </c>
      <c r="CY118">
        <v>0.84919907900000002</v>
      </c>
      <c r="CZ118">
        <v>1.1540399370000001</v>
      </c>
      <c r="DA118">
        <v>1.3526838269999999</v>
      </c>
      <c r="DB118">
        <v>3.7197398420000001</v>
      </c>
      <c r="DC118">
        <v>2.953550645</v>
      </c>
      <c r="DD118">
        <v>3.66158568</v>
      </c>
      <c r="DE118">
        <v>2.9878095600000001</v>
      </c>
      <c r="DF118">
        <v>0.72215375400000004</v>
      </c>
      <c r="DG118">
        <v>0.56073301499999995</v>
      </c>
      <c r="DH118">
        <v>2.2625224689999999</v>
      </c>
      <c r="DI118">
        <v>1.733269197</v>
      </c>
      <c r="DJ118">
        <v>17.239711490000001</v>
      </c>
      <c r="DK118">
        <v>2.518855619</v>
      </c>
      <c r="DL118">
        <v>2.4571108669999999</v>
      </c>
      <c r="DM118">
        <v>1.57210129</v>
      </c>
      <c r="DN118">
        <v>0.19118059000000001</v>
      </c>
      <c r="DO118">
        <v>2.9613569649999998</v>
      </c>
      <c r="DP118">
        <v>2.176674427</v>
      </c>
      <c r="DQ118">
        <v>6.3374619089999999</v>
      </c>
      <c r="DR118">
        <v>3.3017387469999999</v>
      </c>
      <c r="DT118">
        <v>1.250017578</v>
      </c>
      <c r="DU118">
        <v>1.6438924699999999</v>
      </c>
      <c r="DV118">
        <v>2.6474941890000001</v>
      </c>
      <c r="DW118">
        <v>2.4639675030000001</v>
      </c>
      <c r="DX118">
        <v>3.0991363870000002</v>
      </c>
      <c r="DY118">
        <v>3.006905749</v>
      </c>
      <c r="DZ118">
        <v>0.38315760100000001</v>
      </c>
      <c r="EA118">
        <v>0.68560938100000002</v>
      </c>
      <c r="EC118">
        <v>0.99880847399999995</v>
      </c>
      <c r="ED118">
        <v>4.6356188940000003</v>
      </c>
      <c r="EE118">
        <v>0.56631536500000001</v>
      </c>
      <c r="EF118">
        <v>2.2734446930000001</v>
      </c>
      <c r="EG118">
        <v>5.1752272560000003</v>
      </c>
      <c r="EH118">
        <v>15.48471808</v>
      </c>
      <c r="EI118">
        <v>15.6792012</v>
      </c>
      <c r="EJ118">
        <v>4.1175827290000004</v>
      </c>
      <c r="EK118">
        <v>1.0023745719999999</v>
      </c>
      <c r="EL118">
        <v>1.448606233</v>
      </c>
      <c r="EM118">
        <v>1.0950079049999999</v>
      </c>
      <c r="EN118">
        <v>5.671366538</v>
      </c>
      <c r="EO118">
        <v>2.824929713</v>
      </c>
      <c r="EP118">
        <v>1.0937172740000001</v>
      </c>
      <c r="EQ118">
        <v>1.3962820359999999</v>
      </c>
      <c r="ER118">
        <v>2.120777892</v>
      </c>
      <c r="ES118">
        <v>3.5994409749999998</v>
      </c>
      <c r="ET118">
        <v>6.6425634340000004</v>
      </c>
      <c r="EU118">
        <v>2.6266386060000002</v>
      </c>
      <c r="EV118">
        <v>0.52579019100000002</v>
      </c>
      <c r="EW118">
        <v>0.35394512700000003</v>
      </c>
      <c r="EX118">
        <v>4.722883274</v>
      </c>
      <c r="EY118">
        <v>1.0143161359999999</v>
      </c>
      <c r="EZ118">
        <v>0.78800567099999996</v>
      </c>
      <c r="FA118">
        <v>0.86938076900000005</v>
      </c>
      <c r="FB118">
        <v>6.6707685980000004</v>
      </c>
      <c r="FC118">
        <v>2.7746701050000002</v>
      </c>
      <c r="FD118">
        <v>3.3646986700000001</v>
      </c>
      <c r="FF118">
        <v>1.455906119</v>
      </c>
      <c r="FG118">
        <v>2.3759237440000001</v>
      </c>
      <c r="FH118">
        <v>1.3168288770000001</v>
      </c>
      <c r="FI118">
        <v>1.5104294979999999</v>
      </c>
      <c r="FJ118">
        <v>1.0802969419999999</v>
      </c>
      <c r="FK118">
        <v>0.45747252799999999</v>
      </c>
      <c r="FL118">
        <v>0.82479604900000003</v>
      </c>
      <c r="FM118">
        <v>0.85627728199999997</v>
      </c>
      <c r="FN118">
        <v>1.260970615</v>
      </c>
      <c r="FO118">
        <v>0.80318988899999999</v>
      </c>
      <c r="FP118">
        <v>1.4995788569999999</v>
      </c>
      <c r="FQ118">
        <v>1.8539089479999999</v>
      </c>
      <c r="FR118">
        <v>4.1877435900000002</v>
      </c>
      <c r="FS118">
        <v>4.9262085889999998</v>
      </c>
      <c r="FT118">
        <v>466.92769129999999</v>
      </c>
      <c r="FU118">
        <v>44.625624379999998</v>
      </c>
      <c r="FV118">
        <v>398.90290379999999</v>
      </c>
      <c r="FW118">
        <v>7.2243766149999997</v>
      </c>
      <c r="FX118">
        <v>31.789311820000002</v>
      </c>
      <c r="FY118">
        <v>5.5808155399999997</v>
      </c>
      <c r="FZ118">
        <v>0.41765597199999999</v>
      </c>
      <c r="GA118">
        <v>2.9321080369999999</v>
      </c>
      <c r="GB118">
        <v>7.3047980209999999</v>
      </c>
      <c r="GC118">
        <v>34.538490039999999</v>
      </c>
      <c r="GD118">
        <v>36.769731129999997</v>
      </c>
      <c r="GE118">
        <v>1.0927013299999999</v>
      </c>
      <c r="GF118">
        <v>0.97038484899999999</v>
      </c>
      <c r="GG118">
        <v>60.883699780000001</v>
      </c>
      <c r="GH118">
        <v>0.72148515800000002</v>
      </c>
      <c r="GI118">
        <v>3.145577383</v>
      </c>
      <c r="GJ118">
        <v>5.4732940179999998</v>
      </c>
      <c r="GK118">
        <v>5.9172626069999996</v>
      </c>
      <c r="GL118">
        <v>1.4524475059999999</v>
      </c>
      <c r="GM118">
        <v>1.5265122179999999</v>
      </c>
      <c r="GN118">
        <v>1.2899859220000001</v>
      </c>
      <c r="GO118">
        <v>7.4554794299999996</v>
      </c>
      <c r="GP118">
        <v>1.6821052949999999</v>
      </c>
      <c r="GQ118">
        <v>14.13074679</v>
      </c>
      <c r="GR118">
        <v>2.2273143759999998</v>
      </c>
      <c r="GS118">
        <v>5.5033976649999996</v>
      </c>
      <c r="GT118">
        <v>6.0389585000000003E-2</v>
      </c>
      <c r="GV118">
        <v>2.4457968559999999</v>
      </c>
      <c r="GW118">
        <v>41.57697726</v>
      </c>
      <c r="GX118">
        <v>30.48878109</v>
      </c>
      <c r="GY118">
        <v>1.6870876159999999</v>
      </c>
      <c r="GZ118">
        <v>0.98343494899999995</v>
      </c>
      <c r="HA118">
        <v>6.3130217000000002E-2</v>
      </c>
      <c r="HB118">
        <v>3.2884372850000001</v>
      </c>
      <c r="HC118">
        <v>1.5581876059999999</v>
      </c>
      <c r="HD118">
        <v>0.74040514000000002</v>
      </c>
      <c r="HE118">
        <v>0.49343784699999998</v>
      </c>
      <c r="HF118">
        <v>1.2430901089999999</v>
      </c>
      <c r="HG118">
        <v>3.336414751</v>
      </c>
      <c r="HH118">
        <v>0.46100797500000001</v>
      </c>
      <c r="HI118">
        <v>1.348365542</v>
      </c>
      <c r="HJ118">
        <v>1.9991737039999999</v>
      </c>
      <c r="HK118">
        <v>2.1199606539999998</v>
      </c>
      <c r="HL118">
        <v>1.703452561</v>
      </c>
      <c r="HM118">
        <v>2.5199368419999999</v>
      </c>
      <c r="HN118">
        <v>3.3264043230000002</v>
      </c>
      <c r="HO118">
        <v>1.4227688039999999</v>
      </c>
      <c r="HP118">
        <v>0.8812953</v>
      </c>
      <c r="HQ118">
        <v>5.6398998489999999</v>
      </c>
      <c r="HR118">
        <v>0.47946659699999999</v>
      </c>
      <c r="HS118">
        <v>1.2352976490000001</v>
      </c>
      <c r="HT118">
        <v>3.3352540890000002</v>
      </c>
      <c r="HU118">
        <v>1.006938616</v>
      </c>
      <c r="HV118">
        <v>1.125819854</v>
      </c>
      <c r="HW118">
        <v>0.84718173699999999</v>
      </c>
      <c r="HX118">
        <v>6.5973103909999997</v>
      </c>
      <c r="HY118">
        <v>68.237643180000006</v>
      </c>
      <c r="HZ118">
        <v>1.428398955</v>
      </c>
      <c r="IA118">
        <v>0.637258506</v>
      </c>
      <c r="IB118">
        <v>1.0573875020000001</v>
      </c>
      <c r="IC118">
        <v>25.64200756</v>
      </c>
      <c r="ID118">
        <v>0.44735685200000003</v>
      </c>
      <c r="IE118">
        <v>4.4302950159999996</v>
      </c>
      <c r="IF118">
        <v>1.3426350359999999</v>
      </c>
      <c r="IG118">
        <v>1.325289843</v>
      </c>
      <c r="IH118">
        <v>0.97906935399999995</v>
      </c>
      <c r="II118">
        <v>3.2433810259999998</v>
      </c>
      <c r="IK118">
        <v>1.2211249280000001</v>
      </c>
      <c r="IL118">
        <v>3.3065175569999998</v>
      </c>
      <c r="IM118">
        <v>1.5246490909999999</v>
      </c>
      <c r="IN118">
        <v>1.7344524299999999</v>
      </c>
      <c r="IO118">
        <v>2.3702900210000002</v>
      </c>
      <c r="IP118">
        <v>0.74126988100000002</v>
      </c>
      <c r="IQ118">
        <v>2.1283942159999998</v>
      </c>
      <c r="IR118">
        <v>8.2346712960000001</v>
      </c>
      <c r="IS118">
        <v>26.05295392</v>
      </c>
      <c r="IT118">
        <v>7.9472188179999996</v>
      </c>
      <c r="IU118">
        <v>0.71163317699999995</v>
      </c>
      <c r="IV118">
        <v>1.3767836529999999</v>
      </c>
      <c r="IW118">
        <v>193.13259300000001</v>
      </c>
      <c r="IX118">
        <v>1.656047365</v>
      </c>
      <c r="IY118">
        <v>5.372893082</v>
      </c>
      <c r="IZ118">
        <v>0.653613852</v>
      </c>
      <c r="JA118">
        <v>2.0299747959999999</v>
      </c>
      <c r="JB118">
        <v>1.1484980869999999</v>
      </c>
      <c r="JC118">
        <v>10.63957637</v>
      </c>
      <c r="JD118">
        <v>6.7132198279999997</v>
      </c>
      <c r="JE118">
        <v>2.9533056439999998</v>
      </c>
      <c r="JF118">
        <v>4.1341559999999999</v>
      </c>
      <c r="JG118">
        <v>1.5694624690000001</v>
      </c>
      <c r="JH118">
        <v>1.6169309409999999</v>
      </c>
      <c r="JI118">
        <v>17.10083801</v>
      </c>
      <c r="JJ118">
        <v>47.085599700000003</v>
      </c>
      <c r="JK118">
        <v>0.224202024</v>
      </c>
      <c r="JL118">
        <v>10.10198357</v>
      </c>
      <c r="JM118">
        <v>1.402132903</v>
      </c>
      <c r="JN118">
        <v>1.458584597</v>
      </c>
      <c r="JO118">
        <v>1.3782540139999999</v>
      </c>
      <c r="JP118">
        <v>2.03526462</v>
      </c>
      <c r="JQ118">
        <v>4.3937387340000003</v>
      </c>
      <c r="JR118">
        <v>214.1750246</v>
      </c>
      <c r="JS118">
        <v>8.0718181849999997</v>
      </c>
      <c r="JT118">
        <v>1.8868459</v>
      </c>
      <c r="JV118">
        <v>1.16562148</v>
      </c>
      <c r="JW118">
        <v>1.0946359640000001</v>
      </c>
      <c r="JX118">
        <v>6.9682917230000001</v>
      </c>
      <c r="JY118">
        <v>0.442930294</v>
      </c>
      <c r="JZ118">
        <v>1.240737958</v>
      </c>
      <c r="KA118">
        <v>0.99873674199999996</v>
      </c>
      <c r="KB118">
        <v>1.196248934</v>
      </c>
      <c r="KC118">
        <v>6.4796792270000001</v>
      </c>
      <c r="KD118">
        <v>2.9908242550000002</v>
      </c>
      <c r="KE118">
        <v>3.3734751549999999</v>
      </c>
      <c r="KF118">
        <v>4.1795357019999999</v>
      </c>
      <c r="KG118">
        <v>0.81470740900000005</v>
      </c>
      <c r="KH118">
        <v>0.95548912500000005</v>
      </c>
      <c r="KI118">
        <v>6.0824100000000003</v>
      </c>
      <c r="KJ118">
        <v>2.837189129</v>
      </c>
      <c r="KK118">
        <v>1.9399581560000001</v>
      </c>
      <c r="KL118">
        <v>0.825096308</v>
      </c>
      <c r="KM118">
        <v>2.5003429760000002</v>
      </c>
      <c r="KN118">
        <v>1.710126791</v>
      </c>
      <c r="KO118">
        <v>3.1903833490000002</v>
      </c>
      <c r="KP118">
        <v>4.5235297320000001</v>
      </c>
      <c r="KQ118">
        <v>6.9303795000000001E-2</v>
      </c>
      <c r="KR118">
        <v>0.18716528900000001</v>
      </c>
      <c r="KS118">
        <v>2.7606392710000001</v>
      </c>
      <c r="KT118">
        <v>3.6748647069999998</v>
      </c>
      <c r="KU118">
        <v>5.7062073079999998</v>
      </c>
      <c r="KV118">
        <v>3.1939406629999998</v>
      </c>
      <c r="KW118">
        <v>0.90679025000000002</v>
      </c>
      <c r="KX118">
        <v>1.8346368120000001</v>
      </c>
      <c r="KY118">
        <v>0.68599336200000005</v>
      </c>
      <c r="KZ118">
        <v>1.2460181319999999</v>
      </c>
      <c r="LA118">
        <v>16.592550429999999</v>
      </c>
      <c r="LC118">
        <v>0.46505680399999999</v>
      </c>
      <c r="LD118">
        <v>11.10359628</v>
      </c>
      <c r="LE118">
        <v>8.9215700499999997</v>
      </c>
      <c r="LF118">
        <v>8.8658065740000005</v>
      </c>
      <c r="LG118">
        <v>8.6754179750000002</v>
      </c>
      <c r="LH118">
        <v>22.847686329999998</v>
      </c>
      <c r="LI118">
        <v>35.648156270000001</v>
      </c>
      <c r="LJ118">
        <v>2.867137026</v>
      </c>
      <c r="LK118">
        <v>4.0266002700000003</v>
      </c>
      <c r="LL118">
        <v>0.96304560500000003</v>
      </c>
      <c r="LM118">
        <v>3.724685783</v>
      </c>
      <c r="LN118">
        <v>0.71766474099999999</v>
      </c>
      <c r="LO118">
        <v>0.67918286500000002</v>
      </c>
      <c r="LP118">
        <v>1.2445981669999999</v>
      </c>
      <c r="LQ118">
        <v>0.97861881799999995</v>
      </c>
      <c r="LR118">
        <v>5.6103688979999999</v>
      </c>
      <c r="LS118">
        <v>2.945799026</v>
      </c>
      <c r="LT118">
        <v>2.6450109249999998</v>
      </c>
      <c r="LU118">
        <v>1.6676744670000001</v>
      </c>
      <c r="LV118">
        <v>2.8438866900000002</v>
      </c>
      <c r="LW118">
        <v>1.680744724</v>
      </c>
      <c r="LX118">
        <v>4.174171802</v>
      </c>
      <c r="LY118">
        <v>1.2766245979999999</v>
      </c>
      <c r="LZ118">
        <v>0.864138144</v>
      </c>
      <c r="MA118">
        <v>0.94072909999999998</v>
      </c>
      <c r="MB118">
        <v>0.71850536399999998</v>
      </c>
      <c r="MC118">
        <v>2.3476382170000001</v>
      </c>
      <c r="MD118">
        <v>1.833780749</v>
      </c>
      <c r="ME118">
        <v>1.771885041</v>
      </c>
      <c r="MF118">
        <v>1.099247769</v>
      </c>
      <c r="MG118">
        <v>3.2476990020000001</v>
      </c>
      <c r="MH118">
        <v>4.0783430320000003</v>
      </c>
      <c r="MI118">
        <v>8.4616261579999996</v>
      </c>
      <c r="MJ118">
        <v>1.117566514</v>
      </c>
      <c r="MK118">
        <v>4.0041277229999999</v>
      </c>
      <c r="ML118">
        <v>5.2911104050000004</v>
      </c>
      <c r="MM118">
        <v>5.6838091520000003</v>
      </c>
      <c r="MN118">
        <v>2.3697178050000001</v>
      </c>
      <c r="MO118">
        <v>3.176107155</v>
      </c>
      <c r="MP118">
        <v>8.7617862930000001</v>
      </c>
      <c r="MQ118">
        <v>0.84606683900000001</v>
      </c>
      <c r="MR118">
        <v>0.80968640400000003</v>
      </c>
      <c r="MS118">
        <v>0.35143675699999999</v>
      </c>
      <c r="MT118">
        <v>3.0511550949999999</v>
      </c>
      <c r="MU118">
        <v>3.6861868530000002</v>
      </c>
      <c r="MV118">
        <v>0.92482562499999998</v>
      </c>
      <c r="MW118">
        <v>0.46628571000000002</v>
      </c>
      <c r="MX118">
        <v>66.423878419999994</v>
      </c>
      <c r="MY118">
        <v>0.50113818600000004</v>
      </c>
      <c r="MZ118">
        <v>5.1831463480000002</v>
      </c>
      <c r="NA118">
        <v>1.0515556619999999</v>
      </c>
      <c r="NB118">
        <v>3.6162697619999999</v>
      </c>
      <c r="NC118">
        <v>12.67000488</v>
      </c>
      <c r="ND118">
        <v>2.8994430630000001</v>
      </c>
      <c r="NE118">
        <v>0.37259062500000001</v>
      </c>
      <c r="NF118">
        <v>5.0906832999999999E-2</v>
      </c>
      <c r="NH118">
        <v>1.8137283230000001</v>
      </c>
      <c r="NI118">
        <v>13.48254648</v>
      </c>
      <c r="NJ118">
        <v>4.1835969679999998</v>
      </c>
      <c r="NK118">
        <v>1.9590905700000001</v>
      </c>
      <c r="NL118">
        <v>10.863274990000001</v>
      </c>
      <c r="NM118">
        <v>3.9089957069999999</v>
      </c>
      <c r="NN118">
        <v>1.745047996</v>
      </c>
      <c r="NO118">
        <v>5.324337957</v>
      </c>
      <c r="NP118">
        <v>4.9727395989999996</v>
      </c>
      <c r="NQ118">
        <v>6.4147092000000003E-2</v>
      </c>
      <c r="NR118">
        <v>23.426778649999999</v>
      </c>
      <c r="NS118">
        <v>1.4348833780000001</v>
      </c>
      <c r="NT118">
        <v>0.98679334799999996</v>
      </c>
      <c r="NU118">
        <v>1.6273826010000001</v>
      </c>
      <c r="NV118">
        <v>2.3958955130000001</v>
      </c>
      <c r="NW118">
        <v>1.8013769180000001</v>
      </c>
      <c r="NX118">
        <v>5.211133792</v>
      </c>
      <c r="NY118">
        <v>0.400879123</v>
      </c>
      <c r="NZ118">
        <v>1.135214355</v>
      </c>
      <c r="OA118">
        <v>0.40813529799999998</v>
      </c>
      <c r="OB118">
        <v>0.47516752400000001</v>
      </c>
      <c r="OC118">
        <v>1.230925748</v>
      </c>
      <c r="OD118">
        <v>0.97990950899999996</v>
      </c>
      <c r="OE118">
        <v>5.0920952870000002</v>
      </c>
      <c r="OF118">
        <v>0.222216515</v>
      </c>
      <c r="OH118">
        <v>2.8719756319999998</v>
      </c>
      <c r="OI118">
        <v>0.90656631899999995</v>
      </c>
      <c r="OJ118">
        <v>0.32734981699999999</v>
      </c>
      <c r="OK118">
        <v>0.13155502099999999</v>
      </c>
      <c r="OL118">
        <v>5.8231453000000002E-2</v>
      </c>
      <c r="OM118">
        <v>1.2820803350000001</v>
      </c>
      <c r="ON118">
        <v>0.79695526800000005</v>
      </c>
      <c r="OO118">
        <v>0.42705408</v>
      </c>
      <c r="OP118">
        <v>0.279858471</v>
      </c>
      <c r="OR118">
        <v>1.768160116</v>
      </c>
      <c r="OS118">
        <v>0.99342531700000003</v>
      </c>
      <c r="OT118">
        <v>0.28521423800000001</v>
      </c>
      <c r="OU118">
        <v>1.6181866359999999</v>
      </c>
      <c r="OV118">
        <v>4.33634232</v>
      </c>
      <c r="OW118">
        <v>1.064215256</v>
      </c>
      <c r="OX118">
        <v>1.8366376520000001</v>
      </c>
      <c r="OY118">
        <v>2.6001448489999999</v>
      </c>
      <c r="OZ118">
        <v>1.024678059</v>
      </c>
      <c r="PA118">
        <v>0.94759061</v>
      </c>
      <c r="PB118">
        <v>0.985302173</v>
      </c>
      <c r="PD118">
        <v>0.37879960099999999</v>
      </c>
      <c r="PE118">
        <v>0.40726601000000001</v>
      </c>
      <c r="PF118">
        <v>4.543634097</v>
      </c>
      <c r="PG118">
        <v>2.6484748790000001</v>
      </c>
      <c r="PH118">
        <v>2.1397656650000001</v>
      </c>
      <c r="PI118">
        <v>1.8424366130000001</v>
      </c>
      <c r="PJ118">
        <v>2.8804277439999999</v>
      </c>
      <c r="PK118">
        <v>2.6581810400000001</v>
      </c>
      <c r="PL118">
        <v>2.7556525810000001</v>
      </c>
      <c r="PN118">
        <v>6.9260495769999997</v>
      </c>
      <c r="PO118">
        <v>14.412823530000001</v>
      </c>
      <c r="PP118">
        <v>8.9313150649999997</v>
      </c>
      <c r="PQ118">
        <v>6.2300045190000004</v>
      </c>
      <c r="PR118">
        <v>0.95633329199999995</v>
      </c>
      <c r="PS118">
        <v>6.8067211839999997</v>
      </c>
      <c r="PT118">
        <v>4.2424683610000002</v>
      </c>
      <c r="PU118">
        <v>17.676225840000001</v>
      </c>
      <c r="PV118">
        <v>1.122827936</v>
      </c>
      <c r="PW118">
        <v>2.2924021219999999</v>
      </c>
      <c r="PX118">
        <v>9.7586193760000004</v>
      </c>
      <c r="PY118">
        <v>5.0268599079999996</v>
      </c>
      <c r="PZ118">
        <v>1.5128496659999999</v>
      </c>
      <c r="QA118">
        <v>7.9366590810000002</v>
      </c>
      <c r="QB118">
        <v>1.841654371</v>
      </c>
      <c r="QC118">
        <v>1.2311571960000001</v>
      </c>
      <c r="QD118">
        <v>1.6319571070000001</v>
      </c>
      <c r="QE118">
        <v>2.114444636</v>
      </c>
      <c r="QF118">
        <v>49.891621669999999</v>
      </c>
      <c r="QG118">
        <v>5.5724704100000002</v>
      </c>
      <c r="QH118">
        <v>2.6453959980000001</v>
      </c>
      <c r="QI118">
        <v>2.530623587</v>
      </c>
      <c r="QJ118">
        <v>0.51509493399999995</v>
      </c>
      <c r="QK118">
        <v>0.30144117599999998</v>
      </c>
      <c r="QL118">
        <v>0.28483168800000003</v>
      </c>
      <c r="QM118">
        <v>1.5304607690000001</v>
      </c>
      <c r="QN118">
        <v>1.363844168</v>
      </c>
      <c r="QO118">
        <v>1.837364459</v>
      </c>
      <c r="QQ118">
        <v>7.2877626729999996</v>
      </c>
      <c r="QR118">
        <v>3.9210265569999998</v>
      </c>
      <c r="QS118">
        <v>3.1928488910000001</v>
      </c>
      <c r="QT118">
        <v>17.9377022</v>
      </c>
      <c r="QU118">
        <v>18.459775560000001</v>
      </c>
      <c r="QV118">
        <v>0.94510471100000004</v>
      </c>
      <c r="QW118">
        <v>12.99679721</v>
      </c>
      <c r="QY118">
        <v>5.1660002990000002</v>
      </c>
      <c r="QZ118">
        <v>3.4031128609999999</v>
      </c>
      <c r="RA118">
        <v>1.054791735</v>
      </c>
      <c r="RB118">
        <v>8.2262414419999992</v>
      </c>
      <c r="RC118">
        <v>0.73643253799999997</v>
      </c>
      <c r="RD118">
        <v>2.9015601090000001</v>
      </c>
      <c r="RE118">
        <v>5.0826070029999997</v>
      </c>
      <c r="RF118">
        <v>14.17853641</v>
      </c>
      <c r="RG118">
        <v>15.43228573</v>
      </c>
      <c r="RH118">
        <v>0.37607908600000001</v>
      </c>
      <c r="RI118">
        <v>25.967969010000001</v>
      </c>
      <c r="RJ118">
        <v>0.95360464899999997</v>
      </c>
      <c r="RK118">
        <v>1.041696247</v>
      </c>
      <c r="RL118">
        <v>25.60563943</v>
      </c>
      <c r="RM118">
        <v>7.0449015749999999</v>
      </c>
      <c r="RN118">
        <v>1.257679633</v>
      </c>
      <c r="RO118">
        <v>1.236123396</v>
      </c>
      <c r="RP118">
        <v>1.993465888</v>
      </c>
      <c r="RQ118">
        <v>4.2316900930000001</v>
      </c>
      <c r="RR118">
        <v>0.169648823</v>
      </c>
      <c r="RS118">
        <v>1.2530044410000001</v>
      </c>
      <c r="RT118">
        <v>1.2678067550000001</v>
      </c>
      <c r="RU118">
        <v>2.3004822420000002</v>
      </c>
      <c r="RV118">
        <v>4.500867307</v>
      </c>
      <c r="RW118">
        <v>7.4345022160000003</v>
      </c>
      <c r="RX118">
        <v>4.2733148090000004</v>
      </c>
      <c r="RY118">
        <v>8.5454921749999997</v>
      </c>
      <c r="SA118">
        <v>3.5786164679999999</v>
      </c>
      <c r="SB118">
        <v>10.0792745</v>
      </c>
      <c r="SC118">
        <v>0.62332182800000002</v>
      </c>
      <c r="SD118">
        <v>1.3413177380000001</v>
      </c>
      <c r="SE118">
        <v>0.71945401499999995</v>
      </c>
      <c r="SF118">
        <v>0.56077302100000004</v>
      </c>
      <c r="SG118">
        <v>1.929662099</v>
      </c>
      <c r="SH118">
        <v>2.9592026749999998</v>
      </c>
      <c r="SI118">
        <v>1.315951987</v>
      </c>
      <c r="SJ118">
        <v>7.0156905170000003</v>
      </c>
      <c r="SK118">
        <v>4.9237210400000002</v>
      </c>
      <c r="SL118">
        <v>0.57370145100000003</v>
      </c>
      <c r="SM118">
        <v>10.11873085</v>
      </c>
      <c r="SN118">
        <v>8.8209636249999992</v>
      </c>
      <c r="SO118">
        <v>2.1002344339999999</v>
      </c>
      <c r="SP118">
        <v>13.16125308</v>
      </c>
      <c r="SQ118">
        <v>9.6557583630000003</v>
      </c>
      <c r="SR118">
        <v>40.12615821</v>
      </c>
      <c r="SS118">
        <v>4.9350679470000003</v>
      </c>
      <c r="ST118">
        <v>0.64525487699999995</v>
      </c>
      <c r="SU118">
        <v>0.95743119499999996</v>
      </c>
      <c r="SV118">
        <v>1.158757882</v>
      </c>
      <c r="SW118">
        <v>1.294253595</v>
      </c>
      <c r="SX118">
        <v>0.97180458199999997</v>
      </c>
      <c r="SY118">
        <v>0.921170355</v>
      </c>
      <c r="SZ118">
        <v>1.467174475</v>
      </c>
      <c r="TA118">
        <v>1.3068951929999999</v>
      </c>
      <c r="TB118">
        <v>0.93529847099999996</v>
      </c>
      <c r="TC118">
        <v>5.0307137150000001</v>
      </c>
      <c r="TD118">
        <v>1.802806584</v>
      </c>
      <c r="TE118">
        <v>0.32212944399999999</v>
      </c>
      <c r="TF118">
        <v>6.1540914679999998</v>
      </c>
      <c r="TG118">
        <v>3.6900357600000002</v>
      </c>
      <c r="TH118">
        <v>2.0134593920000001</v>
      </c>
      <c r="TI118">
        <v>2.1044464770000002</v>
      </c>
      <c r="TJ118">
        <v>25.416346239999999</v>
      </c>
      <c r="TK118">
        <v>1.0027496419999999</v>
      </c>
      <c r="TL118">
        <v>1.6586086179999999</v>
      </c>
      <c r="TM118">
        <v>0.42684385600000002</v>
      </c>
      <c r="TN118">
        <v>0.21571421199999999</v>
      </c>
      <c r="TO118">
        <v>8.9559619139999995</v>
      </c>
      <c r="TP118">
        <v>1.2447474300000001</v>
      </c>
      <c r="TQ118">
        <v>0.93107982700000003</v>
      </c>
      <c r="TR118">
        <v>0.58799853999999996</v>
      </c>
      <c r="TS118">
        <v>1.2995963020000001</v>
      </c>
      <c r="TT118">
        <v>0.75608146799999998</v>
      </c>
      <c r="TU118">
        <v>0.65968594800000002</v>
      </c>
      <c r="TV118">
        <v>1.358188653</v>
      </c>
      <c r="TW118">
        <v>1.051388465</v>
      </c>
      <c r="TX118">
        <v>1.0521848149999999</v>
      </c>
      <c r="TY118">
        <v>0.99313290200000004</v>
      </c>
      <c r="TZ118">
        <v>3.904916563</v>
      </c>
      <c r="UA118">
        <v>2.4788935329999999</v>
      </c>
      <c r="UB118">
        <v>1.03462696</v>
      </c>
      <c r="UC118">
        <v>0.77799651800000003</v>
      </c>
      <c r="UD118">
        <v>0.96899303999999997</v>
      </c>
      <c r="UE118">
        <v>0.93242950899999999</v>
      </c>
      <c r="UF118">
        <v>0.90783971900000004</v>
      </c>
      <c r="UG118">
        <v>1.308106558</v>
      </c>
      <c r="UH118">
        <v>0.35884611199999999</v>
      </c>
      <c r="UI118">
        <v>0.64576179600000005</v>
      </c>
      <c r="UJ118">
        <v>0.785127723</v>
      </c>
      <c r="UK118">
        <v>0.60706853199999999</v>
      </c>
      <c r="UL118">
        <v>0.92685823599999995</v>
      </c>
      <c r="UM118">
        <v>0.66117607099999998</v>
      </c>
      <c r="UN118">
        <v>0.39954033300000003</v>
      </c>
      <c r="UO118">
        <v>0.54847859200000004</v>
      </c>
      <c r="UP118">
        <v>1.153171647</v>
      </c>
      <c r="UQ118">
        <v>1.046942418</v>
      </c>
      <c r="UR118">
        <v>1.2058051670000001</v>
      </c>
      <c r="US118">
        <v>2.4023072409999999</v>
      </c>
      <c r="UT118">
        <v>2.8507974190000001</v>
      </c>
      <c r="UU118">
        <v>1.381405631</v>
      </c>
      <c r="UV118">
        <v>1.5654822070000001</v>
      </c>
      <c r="UW118">
        <v>2.2039997859999998</v>
      </c>
      <c r="UX118">
        <v>1.7768049539999999</v>
      </c>
      <c r="UY118">
        <v>0.75492874499999996</v>
      </c>
      <c r="UZ118">
        <v>1.49161772</v>
      </c>
      <c r="VA118">
        <v>1.5167257759999999</v>
      </c>
      <c r="VB118">
        <v>1.175541494</v>
      </c>
      <c r="VC118">
        <v>1.1209324220000001</v>
      </c>
      <c r="VD118">
        <v>0.73000252700000001</v>
      </c>
      <c r="VE118">
        <v>53.519623750000001</v>
      </c>
      <c r="VF118">
        <v>0.21659093800000001</v>
      </c>
      <c r="VG118">
        <v>0.59220395000000003</v>
      </c>
      <c r="VH118">
        <v>2.5062271589999998</v>
      </c>
      <c r="VI118">
        <v>0.38051520500000002</v>
      </c>
      <c r="VJ118">
        <v>0.67266848899999998</v>
      </c>
      <c r="VK118">
        <v>1.0770497720000001</v>
      </c>
      <c r="VL118">
        <v>0.91674112900000004</v>
      </c>
      <c r="VM118">
        <v>1.61978625</v>
      </c>
      <c r="VN118">
        <v>1.249179458</v>
      </c>
      <c r="VO118">
        <v>0.71130927099999997</v>
      </c>
      <c r="VP118">
        <v>1.4671268180000001</v>
      </c>
      <c r="VQ118">
        <v>1.310998782</v>
      </c>
      <c r="VR118">
        <v>4.048235268</v>
      </c>
      <c r="VS118">
        <v>0.145744074</v>
      </c>
      <c r="VT118">
        <v>0.237526248</v>
      </c>
      <c r="VU118">
        <v>0.47730200900000003</v>
      </c>
      <c r="VV118">
        <v>1.1530489770000001</v>
      </c>
      <c r="VW118">
        <v>0.70733797399999998</v>
      </c>
      <c r="VX118">
        <v>5.6049553120000004</v>
      </c>
      <c r="VY118">
        <v>4.2411430670000003</v>
      </c>
      <c r="VZ118">
        <v>0.117348754</v>
      </c>
      <c r="WA118">
        <v>0.28491478199999998</v>
      </c>
      <c r="WD118">
        <v>0.863096368</v>
      </c>
      <c r="WE118">
        <v>3.9677137760000001</v>
      </c>
      <c r="WF118">
        <v>1.5988801880000001</v>
      </c>
      <c r="WG118">
        <v>291.67536089999999</v>
      </c>
      <c r="WH118">
        <v>3.7177391630000001</v>
      </c>
      <c r="WI118">
        <v>0.61993937099999996</v>
      </c>
      <c r="WJ118">
        <v>2.5637294129999999</v>
      </c>
      <c r="WK118">
        <v>0.327948725</v>
      </c>
      <c r="WL118">
        <v>0.42653883100000001</v>
      </c>
      <c r="WM118">
        <v>0.38756180800000001</v>
      </c>
      <c r="WN118">
        <v>0.393435162</v>
      </c>
      <c r="WO118">
        <v>0.20418086699999999</v>
      </c>
      <c r="WP118">
        <v>0.49829182799999999</v>
      </c>
      <c r="WQ118">
        <v>0.45580624400000003</v>
      </c>
      <c r="WR118">
        <v>0.15293267399999999</v>
      </c>
      <c r="WS118">
        <v>0.221443837</v>
      </c>
      <c r="WT118">
        <v>0.15194443799999999</v>
      </c>
      <c r="WU118">
        <v>1.497651353</v>
      </c>
      <c r="WV118">
        <v>1.774699947</v>
      </c>
      <c r="WW118">
        <v>0.71961792199999997</v>
      </c>
      <c r="WX118">
        <v>0.79819796799999998</v>
      </c>
      <c r="WY118">
        <v>0.75517867400000005</v>
      </c>
      <c r="XA118">
        <v>1.230383717</v>
      </c>
      <c r="XB118">
        <v>0.95510152699999995</v>
      </c>
      <c r="XC118">
        <v>1.422426075</v>
      </c>
      <c r="XD118">
        <v>1.302477868</v>
      </c>
      <c r="XE118">
        <v>1.0063564359999999</v>
      </c>
      <c r="XF118">
        <v>1.630664468</v>
      </c>
      <c r="XG118">
        <v>0.110402529</v>
      </c>
      <c r="XH118">
        <v>0.11665183</v>
      </c>
      <c r="XI118">
        <v>1.031882821</v>
      </c>
      <c r="XJ118">
        <v>0.94916240399999996</v>
      </c>
      <c r="XK118">
        <v>1.033702992</v>
      </c>
      <c r="XL118">
        <v>1.4585114320000001</v>
      </c>
      <c r="XM118">
        <v>0.75984097799999994</v>
      </c>
      <c r="XN118">
        <v>1.118140986</v>
      </c>
      <c r="XO118">
        <v>1.0299095920000001</v>
      </c>
      <c r="XP118">
        <v>0.82603867799999997</v>
      </c>
      <c r="XQ118">
        <v>0.67130745599999997</v>
      </c>
      <c r="XR118">
        <v>0.699541462</v>
      </c>
      <c r="XS118">
        <v>0.76194980199999995</v>
      </c>
      <c r="XT118">
        <v>1.0932553840000001</v>
      </c>
      <c r="XU118">
        <v>1.29761612</v>
      </c>
      <c r="XV118">
        <v>1.060333226</v>
      </c>
      <c r="XW118">
        <v>1.5000228499999999</v>
      </c>
      <c r="XX118">
        <v>0.76923500899999997</v>
      </c>
      <c r="XY118">
        <v>4.1250022709999996</v>
      </c>
      <c r="XZ118">
        <v>2.2849482320000001</v>
      </c>
      <c r="YA118">
        <v>1.2878735779999999</v>
      </c>
      <c r="YB118">
        <v>1.3138565799999999</v>
      </c>
      <c r="YC118">
        <v>0.60168874100000003</v>
      </c>
      <c r="YE118">
        <v>0.917256348</v>
      </c>
      <c r="YF118">
        <v>2.7185761460000002</v>
      </c>
      <c r="YG118">
        <v>0.73384905499999997</v>
      </c>
      <c r="YH118">
        <v>0.49019609600000003</v>
      </c>
      <c r="YI118">
        <v>13.65218786</v>
      </c>
      <c r="YJ118">
        <v>1.093476852</v>
      </c>
      <c r="YK118">
        <v>6.8897094269999997</v>
      </c>
      <c r="YL118">
        <v>5.5754897210000003</v>
      </c>
      <c r="YM118">
        <v>4.2271896910000004</v>
      </c>
      <c r="YN118">
        <v>3.1093873109999999</v>
      </c>
      <c r="YO118">
        <v>0.102260247</v>
      </c>
      <c r="YP118">
        <v>9.7323449320000002</v>
      </c>
      <c r="YQ118">
        <v>0.68658733400000005</v>
      </c>
      <c r="YR118">
        <v>6.1216039899999997</v>
      </c>
      <c r="YS118">
        <v>1.3661621779999999</v>
      </c>
      <c r="YT118">
        <v>2.9052848550000001</v>
      </c>
      <c r="YU118">
        <v>6.3785555489999997</v>
      </c>
      <c r="YV118">
        <v>31.75317592</v>
      </c>
      <c r="YW118">
        <v>26.502557039999999</v>
      </c>
      <c r="YX118">
        <v>23.347527769999999</v>
      </c>
      <c r="YY118">
        <v>7.7033631000000005E-2</v>
      </c>
      <c r="YZ118">
        <v>6.9586423999999994E-2</v>
      </c>
      <c r="ZA118">
        <v>0.56112747799999996</v>
      </c>
      <c r="ZB118">
        <v>1.6873510169999999</v>
      </c>
      <c r="ZC118">
        <v>4.640538566</v>
      </c>
      <c r="ZD118">
        <v>3.9328419970000001</v>
      </c>
      <c r="ZE118">
        <v>1.4260398599999999</v>
      </c>
      <c r="ZF118">
        <v>2.4315465459999999</v>
      </c>
      <c r="ZG118">
        <v>2.0199683749999999</v>
      </c>
      <c r="ZH118">
        <v>5.3016052399999998</v>
      </c>
      <c r="ZI118">
        <v>1.5815938270000001</v>
      </c>
      <c r="ZJ118">
        <v>5.9642507199999999</v>
      </c>
      <c r="ZK118">
        <v>2.5543605380000001</v>
      </c>
      <c r="ZL118">
        <v>1.608433191</v>
      </c>
      <c r="ZM118">
        <v>1.2164558400000001</v>
      </c>
      <c r="ZN118">
        <v>0.60292658700000001</v>
      </c>
      <c r="ZQ118">
        <v>1.138105557</v>
      </c>
      <c r="ZR118">
        <v>5.4179080549999998</v>
      </c>
      <c r="ZS118">
        <v>6.4512865589999997</v>
      </c>
      <c r="ZT118">
        <v>0.46231587200000002</v>
      </c>
      <c r="ZU118">
        <v>0.331805719</v>
      </c>
      <c r="ZV118">
        <v>5.131906E-2</v>
      </c>
      <c r="ZW118">
        <v>0.34141486199999999</v>
      </c>
      <c r="ZY118">
        <v>0.324708408</v>
      </c>
      <c r="ZZ118">
        <v>1.0012585140000001</v>
      </c>
      <c r="AAA118">
        <v>1.867396501</v>
      </c>
      <c r="AAB118">
        <v>0.146173795</v>
      </c>
      <c r="AAD118">
        <v>0.85054415400000005</v>
      </c>
      <c r="AAE118">
        <v>0.70423004499999997</v>
      </c>
      <c r="AAF118">
        <v>2.5719171570000001</v>
      </c>
      <c r="AAG118">
        <v>0.53409608900000005</v>
      </c>
      <c r="AAH118">
        <v>0.66850083299999996</v>
      </c>
      <c r="AAJ118">
        <v>4.3212797439999999</v>
      </c>
      <c r="AAK118">
        <v>5.7739075189999998</v>
      </c>
      <c r="AAL118">
        <v>1.526518289</v>
      </c>
      <c r="AAM118">
        <v>2.6707344790000001</v>
      </c>
      <c r="AAN118">
        <v>2.5819166400000002</v>
      </c>
      <c r="AAO118">
        <v>1.059846131</v>
      </c>
      <c r="AAP118">
        <v>7.7065933429999998</v>
      </c>
      <c r="AAQ118">
        <v>0.72416785500000003</v>
      </c>
      <c r="AAR118">
        <v>7.7699910760000002</v>
      </c>
      <c r="AAS118">
        <v>1.7461105880000001</v>
      </c>
      <c r="AAT118">
        <v>1.292233814</v>
      </c>
      <c r="AAU118">
        <v>0.48262607299999999</v>
      </c>
      <c r="AAV118">
        <v>1.29935665</v>
      </c>
      <c r="AAW118">
        <v>1.028036723</v>
      </c>
      <c r="AAX118">
        <v>1.4136180140000001</v>
      </c>
      <c r="AAY118">
        <v>17.13877574</v>
      </c>
      <c r="AAZ118">
        <v>33.340131999999997</v>
      </c>
      <c r="ABA118">
        <v>0.110677174</v>
      </c>
      <c r="ABB118">
        <v>2.714956055</v>
      </c>
      <c r="ABC118">
        <v>2.440627004</v>
      </c>
      <c r="ABD118">
        <v>8.3452986950000003</v>
      </c>
      <c r="ABE118">
        <v>2.2865002809999999</v>
      </c>
      <c r="ABF118">
        <v>2.398002446</v>
      </c>
      <c r="ABG118">
        <v>7.8810802300000002</v>
      </c>
      <c r="ABH118">
        <v>0.78502376100000004</v>
      </c>
      <c r="ABI118">
        <v>0.65956866000000003</v>
      </c>
      <c r="ABJ118">
        <v>0.61868885299999998</v>
      </c>
      <c r="ABK118">
        <v>0.54522653099999996</v>
      </c>
      <c r="ABL118">
        <v>0.49384153600000003</v>
      </c>
      <c r="ABM118">
        <v>0.578221596</v>
      </c>
      <c r="ABN118">
        <v>4.205760744</v>
      </c>
      <c r="ABO118">
        <v>0.92900654999999999</v>
      </c>
      <c r="ABQ118">
        <v>3.1865332770000001</v>
      </c>
      <c r="ABR118">
        <v>6.3304677619999996</v>
      </c>
      <c r="ABS118">
        <v>5.3231936529999997</v>
      </c>
      <c r="ABT118">
        <v>14.740187580000001</v>
      </c>
      <c r="ABU118">
        <v>7.3056319380000003</v>
      </c>
      <c r="ABV118">
        <v>12.93678398</v>
      </c>
      <c r="ABW118">
        <v>15.1655576</v>
      </c>
      <c r="ABX118">
        <v>11.041116430000001</v>
      </c>
      <c r="ABY118">
        <v>10.39544454</v>
      </c>
      <c r="ABZ118">
        <v>7.0761663969999997</v>
      </c>
      <c r="ACA118">
        <v>6.1111067480000001</v>
      </c>
      <c r="ACB118">
        <v>4.8221138180000001</v>
      </c>
      <c r="ACC118">
        <v>3.605009683</v>
      </c>
      <c r="ACD118">
        <v>4.8268403769999999</v>
      </c>
      <c r="ACE118">
        <v>2.6656548400000002</v>
      </c>
      <c r="ACF118">
        <v>7.5946687999999998E-2</v>
      </c>
      <c r="ACG118">
        <v>11.26473221</v>
      </c>
      <c r="ACH118">
        <v>1.6876691180000001</v>
      </c>
      <c r="ACI118">
        <v>0.43373187499999999</v>
      </c>
      <c r="ACK118">
        <v>0.38290222600000001</v>
      </c>
      <c r="ACL118">
        <v>0.41944520899999999</v>
      </c>
      <c r="ACM118">
        <v>6.1491799E-2</v>
      </c>
      <c r="ACN118">
        <v>3.1653966740000001</v>
      </c>
      <c r="ACO118">
        <v>3.4460216620000002</v>
      </c>
      <c r="ACP118">
        <v>1.839746178</v>
      </c>
      <c r="ACQ118">
        <v>2.4458730819999999</v>
      </c>
      <c r="ACR118">
        <v>1.96290941</v>
      </c>
      <c r="ACS118">
        <v>0.79268652299999998</v>
      </c>
      <c r="ACT118">
        <v>0.19060085800000001</v>
      </c>
      <c r="ACU118">
        <v>1.6759948330000001</v>
      </c>
      <c r="ACV118">
        <v>0.51852296399999998</v>
      </c>
      <c r="ACW118">
        <v>4.5456539899999999</v>
      </c>
      <c r="ACX118">
        <v>7.5120909979999997</v>
      </c>
      <c r="ACY118">
        <v>1.490067662</v>
      </c>
      <c r="ACZ118">
        <v>4.9467138149999998</v>
      </c>
      <c r="ADA118">
        <v>12.101417039999999</v>
      </c>
      <c r="ADC118">
        <v>1.1356112629999999</v>
      </c>
      <c r="ADD118">
        <v>9.1140117640000007</v>
      </c>
      <c r="ADE118">
        <v>56.407246839999999</v>
      </c>
      <c r="ADF118">
        <v>23.86887698</v>
      </c>
      <c r="ADG118">
        <v>2.4816630640000001</v>
      </c>
      <c r="ADH118">
        <v>4.3176315990000003</v>
      </c>
      <c r="ADI118">
        <v>5.5243185950000004</v>
      </c>
      <c r="ADK118">
        <v>2.0885155279999998</v>
      </c>
      <c r="ADL118">
        <v>2.3814894889999998</v>
      </c>
      <c r="ADM118">
        <v>0.198488092</v>
      </c>
      <c r="ADN118">
        <v>3.6058917610000001</v>
      </c>
      <c r="ADO118">
        <v>2.2380918420000002</v>
      </c>
      <c r="ADQ118">
        <v>4.1022689489999999</v>
      </c>
      <c r="ADR118">
        <v>2.509778592</v>
      </c>
      <c r="ADS118">
        <v>1.8479480850000001</v>
      </c>
      <c r="ADT118">
        <v>0.73998872199999999</v>
      </c>
      <c r="ADV118">
        <v>29.123447030000001</v>
      </c>
      <c r="ADW118">
        <v>58.511149959999997</v>
      </c>
      <c r="ADX118">
        <v>102.603146</v>
      </c>
      <c r="ADY118">
        <v>0.92083551799999996</v>
      </c>
      <c r="ADZ118">
        <v>13.4419808</v>
      </c>
      <c r="AEA118">
        <v>9.8083350999999999E-2</v>
      </c>
      <c r="AEB118">
        <v>2.1224949199999998</v>
      </c>
      <c r="AEC118">
        <v>22.877404250000001</v>
      </c>
      <c r="AED118">
        <v>0.23130326100000001</v>
      </c>
      <c r="AEE118">
        <v>4.1179997479999999</v>
      </c>
      <c r="AEF118">
        <v>2.2249545999999998</v>
      </c>
      <c r="AEG118">
        <v>20.187978470000001</v>
      </c>
      <c r="AEH118">
        <v>5.9530065429999999</v>
      </c>
      <c r="AEI118">
        <v>2.1709632999999999</v>
      </c>
      <c r="AEJ118">
        <v>1.3027338399999999</v>
      </c>
      <c r="AEK118">
        <v>1.420658132</v>
      </c>
      <c r="AEL118">
        <v>5.7433485690000001</v>
      </c>
      <c r="AEM118">
        <v>0.54125816000000004</v>
      </c>
      <c r="AEN118">
        <v>3.0448949519999999</v>
      </c>
      <c r="AEO118">
        <v>15.29651295</v>
      </c>
      <c r="AEP118">
        <v>0.86399217500000003</v>
      </c>
      <c r="AEQ118">
        <v>2.2718948019999998</v>
      </c>
      <c r="AER118">
        <v>0.36172595099999999</v>
      </c>
      <c r="AES118">
        <v>1.7183782970000001</v>
      </c>
      <c r="AET118">
        <v>1.7991623859999999</v>
      </c>
      <c r="AEU118">
        <v>4.6150316499999997</v>
      </c>
      <c r="AEV118">
        <v>2.514439834</v>
      </c>
      <c r="AEW118">
        <v>0.76671228700000005</v>
      </c>
      <c r="AEY118">
        <v>0.36578366699999998</v>
      </c>
      <c r="AEZ118">
        <v>1.4064239169999999</v>
      </c>
      <c r="AFA118">
        <v>0.419851317</v>
      </c>
      <c r="AFB118">
        <v>0.90810084499999999</v>
      </c>
      <c r="AFC118">
        <v>11.309010000000001</v>
      </c>
      <c r="AFD118">
        <v>6.0124467690000003</v>
      </c>
      <c r="AFE118">
        <v>5.3135920499999996</v>
      </c>
      <c r="AFF118">
        <v>5.2262234569999997</v>
      </c>
      <c r="AFG118">
        <v>0.172368085</v>
      </c>
      <c r="AFH118">
        <v>2.2224476979999999</v>
      </c>
      <c r="AFI118">
        <v>0.748471895</v>
      </c>
      <c r="AFJ118">
        <v>9.2528294859999995</v>
      </c>
      <c r="AFK118">
        <v>5.9870847119999997</v>
      </c>
      <c r="AFL118">
        <v>3.770704544</v>
      </c>
      <c r="AFM118">
        <v>12.34790345</v>
      </c>
      <c r="AFN118">
        <v>0.99496479500000001</v>
      </c>
      <c r="AFO118">
        <v>2.0424489600000002</v>
      </c>
      <c r="AFP118">
        <v>1.849261365</v>
      </c>
      <c r="AFQ118">
        <v>0.85620617399999999</v>
      </c>
      <c r="AFR118">
        <v>4.7295655380000001</v>
      </c>
      <c r="AFS118">
        <v>2.7942039140000001</v>
      </c>
      <c r="AFT118">
        <v>0.75750853900000004</v>
      </c>
      <c r="AFU118">
        <v>0.49445780900000003</v>
      </c>
      <c r="AFV118">
        <v>2.3368863310000001</v>
      </c>
      <c r="AFW118">
        <v>1.349630761</v>
      </c>
      <c r="AFX118">
        <v>7.1252010859999997</v>
      </c>
      <c r="AFY118">
        <v>0.216292296</v>
      </c>
      <c r="AFZ118">
        <v>0.99564461599999998</v>
      </c>
      <c r="AGA118">
        <v>4.3647177109999999</v>
      </c>
      <c r="AGC118">
        <v>2.408271799</v>
      </c>
      <c r="AGE118">
        <v>42.801965930000001</v>
      </c>
      <c r="AGF118">
        <v>18.120730049999999</v>
      </c>
      <c r="AGG118">
        <v>2.3392670949999999</v>
      </c>
      <c r="AGI118">
        <v>8.4346626400000009</v>
      </c>
      <c r="AGJ118">
        <v>1.532504801</v>
      </c>
      <c r="AGK118">
        <v>62.152419530000003</v>
      </c>
      <c r="AGL118">
        <v>0.278179446</v>
      </c>
      <c r="AGM118">
        <v>0.95470259499999999</v>
      </c>
      <c r="AGN118">
        <v>0.404866157</v>
      </c>
      <c r="AGO118">
        <v>1.1706120099999999</v>
      </c>
      <c r="AGP118">
        <v>0.20963209299999999</v>
      </c>
      <c r="AGQ118">
        <v>3.8635558410000002</v>
      </c>
      <c r="AGR118">
        <v>1</v>
      </c>
      <c r="AGS118">
        <v>0.54247838900000001</v>
      </c>
      <c r="AGT118">
        <v>125.88927440000001</v>
      </c>
      <c r="AGU118">
        <v>8.4976565340000008</v>
      </c>
      <c r="AGV118">
        <v>7.5335529540000001</v>
      </c>
      <c r="AGW118">
        <v>18.947689499999999</v>
      </c>
      <c r="AGX118">
        <v>10.233284530000001</v>
      </c>
      <c r="AGY118">
        <v>5.6757508699999999</v>
      </c>
      <c r="AGZ118">
        <v>5.906851391</v>
      </c>
      <c r="AHA118">
        <v>30.33215607</v>
      </c>
      <c r="AHB118">
        <v>10.42761206</v>
      </c>
      <c r="AHC118">
        <v>11.70163073</v>
      </c>
      <c r="AHD118">
        <v>9.11410652</v>
      </c>
      <c r="AHE118">
        <v>13.697745619999999</v>
      </c>
      <c r="AHF118">
        <v>2.5119653799999999</v>
      </c>
      <c r="AHG118">
        <v>5.793920441</v>
      </c>
      <c r="AHH118">
        <v>29.222496499999998</v>
      </c>
      <c r="AHI118">
        <v>0.270820905</v>
      </c>
      <c r="AHJ118">
        <v>6.2730102329999999</v>
      </c>
      <c r="AHK118">
        <v>3.5729503089999999</v>
      </c>
      <c r="AHL118">
        <v>1.824670155</v>
      </c>
      <c r="AHM118">
        <v>9.1436559590000002</v>
      </c>
      <c r="AHO118">
        <v>6.0044457979999999</v>
      </c>
      <c r="AHP118">
        <v>71.645834170000001</v>
      </c>
      <c r="AHQ118">
        <v>18.37034882</v>
      </c>
      <c r="AHR118">
        <v>1.2635597759999999</v>
      </c>
      <c r="AHS118">
        <v>26.177850429999999</v>
      </c>
      <c r="AHT118">
        <v>15.10887187</v>
      </c>
      <c r="AHU118">
        <v>8.7961232309999993</v>
      </c>
      <c r="AHV118">
        <v>2.1246769909999998</v>
      </c>
      <c r="AHW118">
        <v>4.1234128950000004</v>
      </c>
      <c r="AHX118">
        <v>4.3450377910000002</v>
      </c>
      <c r="AHY118">
        <v>2.4809022459999999</v>
      </c>
      <c r="AHZ118">
        <v>2.253595281</v>
      </c>
      <c r="AIA118">
        <v>3.85148175</v>
      </c>
    </row>
    <row r="119" spans="1:911" x14ac:dyDescent="0.25">
      <c r="A119" t="s">
        <v>64</v>
      </c>
      <c r="B119" t="s">
        <v>195</v>
      </c>
      <c r="C119">
        <v>1.366253009</v>
      </c>
      <c r="D119">
        <v>0.59234539200000003</v>
      </c>
      <c r="E119">
        <v>0.71625322599999997</v>
      </c>
      <c r="F119">
        <v>0.71035282200000005</v>
      </c>
      <c r="G119">
        <v>0.71946664000000005</v>
      </c>
      <c r="H119">
        <v>0.33043745000000002</v>
      </c>
      <c r="I119">
        <v>0.22160238800000001</v>
      </c>
      <c r="J119">
        <v>0.89865685900000003</v>
      </c>
      <c r="K119">
        <v>1</v>
      </c>
      <c r="L119">
        <v>0.66211974900000004</v>
      </c>
      <c r="M119">
        <v>1.941833245</v>
      </c>
      <c r="N119">
        <v>0.40819034700000001</v>
      </c>
      <c r="O119">
        <v>0.27313005699999998</v>
      </c>
      <c r="P119">
        <v>0.66175487</v>
      </c>
      <c r="Q119">
        <v>0.51170876300000001</v>
      </c>
      <c r="R119">
        <v>0.52321661399999997</v>
      </c>
      <c r="S119">
        <v>0.31082316300000001</v>
      </c>
      <c r="T119">
        <v>1.0936927460000001</v>
      </c>
      <c r="V119">
        <v>0.71569782400000004</v>
      </c>
      <c r="W119">
        <v>1.0620705619999999</v>
      </c>
      <c r="X119">
        <v>1.665288195</v>
      </c>
      <c r="Y119">
        <v>1.124764482</v>
      </c>
      <c r="Z119">
        <v>0.53284575999999995</v>
      </c>
      <c r="AA119">
        <v>1.009984905</v>
      </c>
      <c r="AB119">
        <v>1.0231777399999999</v>
      </c>
      <c r="AC119">
        <v>1.030476838</v>
      </c>
      <c r="AD119">
        <v>0.74017123900000004</v>
      </c>
      <c r="AE119">
        <v>0.48497306200000001</v>
      </c>
      <c r="AF119">
        <v>0.64694287900000003</v>
      </c>
      <c r="AG119">
        <v>1.224641989</v>
      </c>
      <c r="AH119">
        <v>1.1593392760000001</v>
      </c>
      <c r="AI119">
        <v>0.75867748999999995</v>
      </c>
      <c r="AJ119">
        <v>0.43519976399999999</v>
      </c>
      <c r="AK119">
        <v>1.2811926549999999</v>
      </c>
      <c r="AL119">
        <v>1.2060613229999999</v>
      </c>
      <c r="AM119">
        <v>2.1159996840000002</v>
      </c>
      <c r="AN119">
        <v>0.583173202</v>
      </c>
      <c r="AO119">
        <v>0.70328343000000004</v>
      </c>
      <c r="AP119">
        <v>0.71884230299999996</v>
      </c>
      <c r="AQ119">
        <v>0.70678930500000003</v>
      </c>
      <c r="AS119">
        <v>0.90587544399999997</v>
      </c>
      <c r="AT119">
        <v>0.50965917299999997</v>
      </c>
      <c r="AU119">
        <v>1.111402153</v>
      </c>
      <c r="AV119">
        <v>0.50540413900000003</v>
      </c>
      <c r="AW119">
        <v>3.7902940940000001</v>
      </c>
      <c r="AX119">
        <v>0.77622527200000002</v>
      </c>
      <c r="AY119">
        <v>1.6022183780000001</v>
      </c>
      <c r="AZ119">
        <v>2.8300484460000002</v>
      </c>
      <c r="BA119">
        <v>0.401353774</v>
      </c>
      <c r="BB119">
        <v>0.67364046399999999</v>
      </c>
      <c r="BC119">
        <v>1.1470962929999999</v>
      </c>
      <c r="BD119">
        <v>0.886950562</v>
      </c>
      <c r="BE119">
        <v>0.90948203500000002</v>
      </c>
      <c r="BF119">
        <v>1.262067249</v>
      </c>
      <c r="BG119">
        <v>1.094687559</v>
      </c>
      <c r="BH119">
        <v>1.037755722</v>
      </c>
      <c r="BI119">
        <v>0.74482342199999996</v>
      </c>
      <c r="BJ119">
        <v>0.93630223400000001</v>
      </c>
      <c r="BK119">
        <v>0.87398386299999997</v>
      </c>
      <c r="BL119">
        <v>1.00243484</v>
      </c>
      <c r="BM119">
        <v>1.150483419</v>
      </c>
      <c r="BN119">
        <v>0.78226169000000001</v>
      </c>
      <c r="BO119">
        <v>1.081578393</v>
      </c>
      <c r="BP119">
        <v>0.54054729499999998</v>
      </c>
      <c r="BQ119">
        <v>0.60532480399999999</v>
      </c>
      <c r="BR119">
        <v>0.98407235800000004</v>
      </c>
      <c r="BS119">
        <v>1.156953168</v>
      </c>
      <c r="BT119">
        <v>0.60522721000000002</v>
      </c>
      <c r="BU119">
        <v>1.728557672</v>
      </c>
      <c r="BV119">
        <v>0.94106859499999995</v>
      </c>
      <c r="BW119">
        <v>1.6574485999999999</v>
      </c>
      <c r="BX119">
        <v>11.125846230000001</v>
      </c>
      <c r="BY119">
        <v>1.3461704569999999</v>
      </c>
      <c r="BZ119">
        <v>1.0311774680000001</v>
      </c>
      <c r="CA119">
        <v>1.2593369000000001</v>
      </c>
      <c r="CB119">
        <v>0.89382260499999999</v>
      </c>
      <c r="CC119">
        <v>0.71031220100000003</v>
      </c>
      <c r="CD119">
        <v>1.931248367</v>
      </c>
      <c r="CE119">
        <v>0.60807293299999998</v>
      </c>
      <c r="CF119">
        <v>0.45274643199999998</v>
      </c>
      <c r="CG119">
        <v>1.0756314069999999</v>
      </c>
      <c r="CH119">
        <v>0.78475940799999999</v>
      </c>
      <c r="CI119">
        <v>1.385071666</v>
      </c>
      <c r="CJ119">
        <v>1.6168939419999999</v>
      </c>
      <c r="CK119">
        <v>0.98511419099999997</v>
      </c>
      <c r="CL119">
        <v>1.2652100719999999</v>
      </c>
      <c r="CM119">
        <v>0.124813568</v>
      </c>
      <c r="CN119">
        <v>0.76818578500000001</v>
      </c>
      <c r="CO119">
        <v>0.73405308000000002</v>
      </c>
      <c r="CP119">
        <v>1.265263829</v>
      </c>
      <c r="CQ119">
        <v>1.013305833</v>
      </c>
      <c r="CR119">
        <v>1.165706701</v>
      </c>
      <c r="CS119">
        <v>0.95954399999999995</v>
      </c>
      <c r="CT119">
        <v>0.69123928400000001</v>
      </c>
      <c r="CU119">
        <v>0.64352521600000001</v>
      </c>
      <c r="CV119">
        <v>0.68945353099999995</v>
      </c>
      <c r="CW119">
        <v>0.71103311599999997</v>
      </c>
      <c r="CX119">
        <v>8.4712072569999997</v>
      </c>
      <c r="CY119">
        <v>0.967778417</v>
      </c>
      <c r="CZ119">
        <v>0.494118055</v>
      </c>
      <c r="DA119">
        <v>0.77493878699999996</v>
      </c>
      <c r="DB119">
        <v>0.86195373200000003</v>
      </c>
      <c r="DC119">
        <v>0.62596120899999996</v>
      </c>
      <c r="DD119">
        <v>0.73114356300000005</v>
      </c>
      <c r="DE119">
        <v>0.86574687900000002</v>
      </c>
      <c r="DF119">
        <v>0.88799698100000002</v>
      </c>
      <c r="DG119">
        <v>1.280320114</v>
      </c>
      <c r="DH119">
        <v>0.82034776899999995</v>
      </c>
      <c r="DI119">
        <v>1.091870589</v>
      </c>
      <c r="DJ119">
        <v>0.16561389800000001</v>
      </c>
      <c r="DK119">
        <v>0.98533484599999999</v>
      </c>
      <c r="DL119">
        <v>1.8692685689999999</v>
      </c>
      <c r="DM119">
        <v>0.729492158</v>
      </c>
      <c r="DN119">
        <v>1.5340366110000001</v>
      </c>
      <c r="DO119">
        <v>0.83495810800000003</v>
      </c>
      <c r="DP119">
        <v>0.879456919</v>
      </c>
      <c r="DQ119">
        <v>0.62915130399999997</v>
      </c>
      <c r="DR119">
        <v>0.86404521499999998</v>
      </c>
      <c r="DS119">
        <v>1.2428801460000001</v>
      </c>
      <c r="DT119">
        <v>0.87581456800000002</v>
      </c>
      <c r="DU119">
        <v>1.002863864</v>
      </c>
      <c r="DV119">
        <v>0.87184255399999999</v>
      </c>
      <c r="DW119">
        <v>0.57440483200000003</v>
      </c>
      <c r="DX119">
        <v>0.80453987599999999</v>
      </c>
      <c r="DY119">
        <v>0.55389391799999999</v>
      </c>
      <c r="DZ119">
        <v>1.2544382890000001</v>
      </c>
      <c r="EA119">
        <v>1.007551624</v>
      </c>
      <c r="EB119">
        <v>0.32426697900000001</v>
      </c>
      <c r="EC119">
        <v>0.85892276400000001</v>
      </c>
      <c r="ED119">
        <v>0.87311308700000001</v>
      </c>
      <c r="EE119">
        <v>0.73508811699999999</v>
      </c>
      <c r="EF119">
        <v>0.62891683799999998</v>
      </c>
      <c r="EG119">
        <v>0.53380409600000001</v>
      </c>
      <c r="EH119">
        <v>0.42841786500000001</v>
      </c>
      <c r="EI119">
        <v>0.40534645000000002</v>
      </c>
      <c r="EK119">
        <v>0.73882167300000001</v>
      </c>
      <c r="EL119">
        <v>0.68558017199999999</v>
      </c>
      <c r="EM119">
        <v>0.60084723799999995</v>
      </c>
      <c r="EN119">
        <v>0.256242947</v>
      </c>
      <c r="EO119">
        <v>1.076373174</v>
      </c>
      <c r="EP119">
        <v>0.62247918899999999</v>
      </c>
      <c r="EQ119">
        <v>0.842170788</v>
      </c>
      <c r="ER119">
        <v>1.676490635</v>
      </c>
      <c r="ES119">
        <v>1.049265801</v>
      </c>
      <c r="ET119">
        <v>0.515153525</v>
      </c>
      <c r="EU119">
        <v>0.49744065300000001</v>
      </c>
      <c r="EV119">
        <v>1.439752479</v>
      </c>
      <c r="EW119">
        <v>1.4374371749999999</v>
      </c>
      <c r="EX119">
        <v>0.58847016299999999</v>
      </c>
      <c r="EY119">
        <v>0.84101968400000005</v>
      </c>
      <c r="EZ119">
        <v>0.64764125299999997</v>
      </c>
      <c r="FA119">
        <v>0.620109358</v>
      </c>
      <c r="FB119">
        <v>0.82507094199999997</v>
      </c>
      <c r="FC119">
        <v>1.0397400569999999</v>
      </c>
      <c r="FF119">
        <v>0.89608526899999996</v>
      </c>
      <c r="FG119">
        <v>0.42801935000000002</v>
      </c>
      <c r="FH119">
        <v>0.78615987099999995</v>
      </c>
      <c r="FI119">
        <v>0.64284969800000002</v>
      </c>
      <c r="FJ119">
        <v>0.71341929400000004</v>
      </c>
      <c r="FK119">
        <v>1.013423948</v>
      </c>
      <c r="FL119">
        <v>0.58048354999999996</v>
      </c>
      <c r="FM119">
        <v>0.76151422400000002</v>
      </c>
      <c r="FN119">
        <v>0.66280233300000002</v>
      </c>
      <c r="FO119">
        <v>1.165674476</v>
      </c>
      <c r="FP119">
        <v>1.0495744090000001</v>
      </c>
      <c r="FQ119">
        <v>0.15067941700000001</v>
      </c>
      <c r="FR119">
        <v>6.1692945999999999E-2</v>
      </c>
      <c r="FS119">
        <v>0.11521831</v>
      </c>
      <c r="FT119">
        <v>4.5660117480000002</v>
      </c>
      <c r="FU119">
        <v>1.188074758</v>
      </c>
      <c r="FV119">
        <v>4.0615112000000002E-2</v>
      </c>
      <c r="FW119">
        <v>0.62487757399999999</v>
      </c>
      <c r="FX119">
        <v>0.91413508499999996</v>
      </c>
      <c r="FY119">
        <v>0.46300985500000003</v>
      </c>
      <c r="FZ119">
        <v>1.086934217</v>
      </c>
      <c r="GA119">
        <v>0.67932611899999995</v>
      </c>
      <c r="GB119">
        <v>0.845179919</v>
      </c>
      <c r="GC119">
        <v>1.074585184</v>
      </c>
      <c r="GD119">
        <v>0.84927813399999996</v>
      </c>
      <c r="GE119">
        <v>1.309210217</v>
      </c>
      <c r="GF119">
        <v>0.84284679900000004</v>
      </c>
      <c r="GG119">
        <v>0.51918183500000004</v>
      </c>
      <c r="GH119">
        <v>0.40098263699999998</v>
      </c>
      <c r="GI119">
        <v>1.2859729099999999</v>
      </c>
      <c r="GJ119">
        <v>0.46647276300000001</v>
      </c>
      <c r="GK119">
        <v>1.48729227</v>
      </c>
      <c r="GL119">
        <v>0.83903187300000004</v>
      </c>
      <c r="GM119">
        <v>0.631937521</v>
      </c>
      <c r="GN119">
        <v>1.178041347</v>
      </c>
      <c r="GO119">
        <v>0.54830401200000001</v>
      </c>
      <c r="GP119">
        <v>0.78895779700000002</v>
      </c>
      <c r="GQ119">
        <v>0.47771746500000001</v>
      </c>
      <c r="GR119">
        <v>0.37362486</v>
      </c>
      <c r="GS119">
        <v>2.6857405499999998</v>
      </c>
      <c r="GT119">
        <v>1.750674332</v>
      </c>
      <c r="GU119">
        <v>6.5322349690000001</v>
      </c>
      <c r="GV119">
        <v>0.84100287799999995</v>
      </c>
      <c r="GW119">
        <v>0.53206625100000005</v>
      </c>
      <c r="GX119">
        <v>2.87980159</v>
      </c>
      <c r="GY119">
        <v>0.44436245499999999</v>
      </c>
      <c r="GZ119">
        <v>1.2100603759999999</v>
      </c>
      <c r="HA119">
        <v>4.9414432000000001E-2</v>
      </c>
      <c r="HB119">
        <v>1.398468753</v>
      </c>
      <c r="HC119">
        <v>0.91645370000000004</v>
      </c>
      <c r="HD119">
        <v>1.049001437</v>
      </c>
      <c r="HE119">
        <v>0.81261266700000001</v>
      </c>
      <c r="HF119">
        <v>0.70560221099999998</v>
      </c>
      <c r="HG119">
        <v>0.61595944999999996</v>
      </c>
      <c r="HH119">
        <v>1.7908829959999999</v>
      </c>
      <c r="HI119">
        <v>0.65625941700000001</v>
      </c>
      <c r="HJ119">
        <v>1.850759813</v>
      </c>
      <c r="HK119">
        <v>1.064055035</v>
      </c>
      <c r="HL119">
        <v>0.73342060899999995</v>
      </c>
      <c r="HM119">
        <v>0.638009147</v>
      </c>
      <c r="HN119">
        <v>0.541417747</v>
      </c>
      <c r="HO119">
        <v>0.82181965099999998</v>
      </c>
      <c r="HP119">
        <v>0.57272223</v>
      </c>
      <c r="HQ119">
        <v>0.76269484499999995</v>
      </c>
      <c r="HR119">
        <v>2.0879202170000002</v>
      </c>
      <c r="HS119">
        <v>0.66438515300000001</v>
      </c>
      <c r="HT119">
        <v>1.015770219</v>
      </c>
      <c r="HU119">
        <v>1.9654576269999999</v>
      </c>
      <c r="HV119">
        <v>1.3621788020000001</v>
      </c>
      <c r="HW119">
        <v>1.7656204520000001</v>
      </c>
      <c r="HX119">
        <v>0.76249121600000003</v>
      </c>
      <c r="HY119">
        <v>26.426414770000001</v>
      </c>
      <c r="HZ119">
        <v>4.3855976859999997</v>
      </c>
      <c r="IA119">
        <v>0.91191753600000003</v>
      </c>
      <c r="IB119">
        <v>2.790644103</v>
      </c>
      <c r="IC119">
        <v>1.130192391</v>
      </c>
      <c r="ID119">
        <v>1.4586472500000001</v>
      </c>
      <c r="IE119">
        <v>0.354935789</v>
      </c>
      <c r="IF119">
        <v>1.646894576</v>
      </c>
      <c r="IG119">
        <v>0.86165000899999999</v>
      </c>
      <c r="IH119">
        <v>0.51973836699999998</v>
      </c>
      <c r="II119">
        <v>0.902263009</v>
      </c>
      <c r="IK119">
        <v>1.533419664</v>
      </c>
      <c r="IL119">
        <v>2.2064728790000001</v>
      </c>
      <c r="IM119">
        <v>1.3193635349999999</v>
      </c>
      <c r="IN119">
        <v>0.77924888999999997</v>
      </c>
      <c r="IO119">
        <v>0.78728827700000004</v>
      </c>
      <c r="IP119">
        <v>2.209537638</v>
      </c>
      <c r="IQ119">
        <v>1.4042085559999999</v>
      </c>
      <c r="IR119">
        <v>4.5451413340000002</v>
      </c>
      <c r="IS119">
        <v>0.939809797</v>
      </c>
      <c r="IT119">
        <v>0.98932323600000005</v>
      </c>
      <c r="IU119">
        <v>0.80797540499999998</v>
      </c>
      <c r="IV119">
        <v>0.91218736600000005</v>
      </c>
      <c r="IW119">
        <v>0.68025058299999996</v>
      </c>
      <c r="IX119">
        <v>0.58575123799999995</v>
      </c>
      <c r="IY119">
        <v>0.381159849</v>
      </c>
      <c r="IZ119">
        <v>1.2077218240000001</v>
      </c>
      <c r="JA119">
        <v>0.87966739199999999</v>
      </c>
      <c r="JB119">
        <v>0.67744615900000005</v>
      </c>
      <c r="JC119">
        <v>0.20381241899999999</v>
      </c>
      <c r="JD119">
        <v>0.70811376199999998</v>
      </c>
      <c r="JE119">
        <v>0.665662109</v>
      </c>
      <c r="JF119">
        <v>0.93768423700000003</v>
      </c>
      <c r="JG119">
        <v>0.79747081799999997</v>
      </c>
      <c r="JH119">
        <v>0.62585340599999995</v>
      </c>
      <c r="JI119">
        <v>0.64110546899999998</v>
      </c>
      <c r="JJ119">
        <v>0.94670545100000003</v>
      </c>
      <c r="JK119">
        <v>0.39308550599999997</v>
      </c>
      <c r="JL119">
        <v>1.1104535419999999</v>
      </c>
      <c r="JM119">
        <v>0.65675548500000003</v>
      </c>
      <c r="JN119">
        <v>0.66613012199999999</v>
      </c>
      <c r="JO119">
        <v>0.95155166300000005</v>
      </c>
      <c r="JP119">
        <v>1.3037016809999999</v>
      </c>
      <c r="JQ119">
        <v>0.89750029099999995</v>
      </c>
      <c r="JR119">
        <v>1.5085462789999999</v>
      </c>
      <c r="JS119">
        <v>0.76519932499999999</v>
      </c>
      <c r="JT119">
        <v>1.50370286</v>
      </c>
      <c r="JU119">
        <v>1.1212587039999999</v>
      </c>
      <c r="JV119">
        <v>1.136074794</v>
      </c>
      <c r="JW119">
        <v>1.5115068039999999</v>
      </c>
      <c r="JX119">
        <v>2.971938255</v>
      </c>
      <c r="JY119">
        <v>0.23202356299999999</v>
      </c>
      <c r="JZ119">
        <v>0.72069162499999995</v>
      </c>
      <c r="KA119">
        <v>1.0244913280000001</v>
      </c>
      <c r="KB119">
        <v>1.2800323849999999</v>
      </c>
      <c r="KC119">
        <v>0.47390802199999998</v>
      </c>
      <c r="KD119">
        <v>0.90713462499999997</v>
      </c>
      <c r="KE119">
        <v>0.60051855499999995</v>
      </c>
      <c r="KF119">
        <v>0.87755377800000001</v>
      </c>
      <c r="KG119">
        <v>0.45832529900000002</v>
      </c>
      <c r="KH119">
        <v>1.9811038110000001</v>
      </c>
      <c r="KI119">
        <v>0.50417883600000002</v>
      </c>
      <c r="KJ119">
        <v>0.78535712700000004</v>
      </c>
      <c r="KK119">
        <v>2.2984309970000001</v>
      </c>
      <c r="KL119">
        <v>0.88966336099999999</v>
      </c>
      <c r="KM119">
        <v>0.91623104799999999</v>
      </c>
      <c r="KN119">
        <v>1.0069347369999999</v>
      </c>
      <c r="KO119">
        <v>1.8620790519999999</v>
      </c>
      <c r="KP119">
        <v>0.63296478099999998</v>
      </c>
      <c r="KQ119">
        <v>0.830206208</v>
      </c>
      <c r="KR119">
        <v>0.35931293399999997</v>
      </c>
      <c r="KS119">
        <v>0.66072508799999996</v>
      </c>
      <c r="KT119">
        <v>0.47165821899999999</v>
      </c>
      <c r="KU119">
        <v>0.61020507099999999</v>
      </c>
      <c r="KV119">
        <v>0.52154753799999998</v>
      </c>
      <c r="KW119">
        <v>0.83928309300000004</v>
      </c>
      <c r="KX119">
        <v>1.041806622</v>
      </c>
      <c r="KY119">
        <v>0.76188835899999996</v>
      </c>
      <c r="KZ119">
        <v>0.87427920599999998</v>
      </c>
      <c r="LA119">
        <v>4.4098271670000004</v>
      </c>
      <c r="LB119">
        <v>2.9793356690000001</v>
      </c>
      <c r="LC119">
        <v>34.582835529999997</v>
      </c>
      <c r="LD119">
        <v>0.54213586400000002</v>
      </c>
      <c r="LE119">
        <v>0.58773942499999998</v>
      </c>
      <c r="LF119">
        <v>0.52759447400000004</v>
      </c>
      <c r="LG119">
        <v>0.44390960499999998</v>
      </c>
      <c r="LH119">
        <v>1.133034801</v>
      </c>
      <c r="LI119">
        <v>0.55694211100000002</v>
      </c>
      <c r="LJ119">
        <v>0.52615619300000005</v>
      </c>
      <c r="LK119">
        <v>0.44291635099999999</v>
      </c>
      <c r="LL119">
        <v>1.691632673</v>
      </c>
      <c r="LM119">
        <v>1.4802840770000001</v>
      </c>
      <c r="LN119">
        <v>1.9061583150000001</v>
      </c>
      <c r="LO119">
        <v>1.0541744609999999</v>
      </c>
      <c r="LP119">
        <v>0.69124584300000003</v>
      </c>
      <c r="LQ119">
        <v>1.029697074</v>
      </c>
      <c r="LR119">
        <v>0.76585681800000005</v>
      </c>
      <c r="LS119">
        <v>1.467375155</v>
      </c>
      <c r="LT119">
        <v>0.72420976000000004</v>
      </c>
      <c r="LU119">
        <v>0.84667191900000005</v>
      </c>
      <c r="LV119">
        <v>0.559966674</v>
      </c>
      <c r="LW119">
        <v>1.063772959</v>
      </c>
      <c r="LX119">
        <v>0.28092484099999998</v>
      </c>
      <c r="LY119">
        <v>1.5682643080000001</v>
      </c>
      <c r="LZ119">
        <v>0.67167863500000002</v>
      </c>
      <c r="MA119">
        <v>0.92008548499999998</v>
      </c>
      <c r="MB119">
        <v>1.439911025</v>
      </c>
      <c r="MC119">
        <v>1.044930414</v>
      </c>
      <c r="MD119">
        <v>2.0364687510000001</v>
      </c>
      <c r="ME119">
        <v>1.3962049169999999</v>
      </c>
      <c r="MF119">
        <v>1.1452573130000001</v>
      </c>
      <c r="MG119">
        <v>1.420114908</v>
      </c>
      <c r="MH119">
        <v>1.3933038639999999</v>
      </c>
      <c r="MI119">
        <v>1.630956482</v>
      </c>
      <c r="MJ119">
        <v>0.59185821400000005</v>
      </c>
      <c r="MK119">
        <v>1.3002540170000001</v>
      </c>
      <c r="MM119">
        <v>0.28101580300000001</v>
      </c>
      <c r="MN119">
        <v>0.62469219200000004</v>
      </c>
      <c r="MO119">
        <v>0.72571719199999996</v>
      </c>
      <c r="MP119">
        <v>13.328601799999999</v>
      </c>
      <c r="MQ119">
        <v>1.0732837449999999</v>
      </c>
      <c r="MR119">
        <v>1.144796124</v>
      </c>
      <c r="MS119">
        <v>1.119715784</v>
      </c>
      <c r="MU119">
        <v>0.64058869299999999</v>
      </c>
      <c r="MV119">
        <v>0.54754117199999996</v>
      </c>
      <c r="MW119">
        <v>0.62127191100000001</v>
      </c>
      <c r="MX119">
        <v>1.227558972</v>
      </c>
      <c r="MY119">
        <v>5.6193198600000001</v>
      </c>
      <c r="MZ119">
        <v>1.102744041</v>
      </c>
      <c r="NA119">
        <v>0.92702097699999997</v>
      </c>
      <c r="NB119">
        <v>0.78677868900000003</v>
      </c>
      <c r="NC119">
        <v>0.35995044799999998</v>
      </c>
      <c r="ND119">
        <v>0.88062460300000001</v>
      </c>
      <c r="NE119">
        <v>0.74211554599999996</v>
      </c>
      <c r="NF119">
        <v>2.7831815290000002</v>
      </c>
      <c r="NG119">
        <v>0.75852867700000004</v>
      </c>
      <c r="NH119">
        <v>0.83711304399999997</v>
      </c>
      <c r="NI119">
        <v>0.88520112299999998</v>
      </c>
      <c r="NJ119">
        <v>0.86380675399999995</v>
      </c>
      <c r="NK119">
        <v>0.63488048399999997</v>
      </c>
      <c r="NL119">
        <v>0.56611941300000002</v>
      </c>
      <c r="NM119">
        <v>0.14034825500000001</v>
      </c>
      <c r="NN119">
        <v>0.62428006300000005</v>
      </c>
      <c r="NO119">
        <v>1.035548981</v>
      </c>
      <c r="NP119">
        <v>0.60390078300000005</v>
      </c>
      <c r="NQ119">
        <v>2.0950732840000001</v>
      </c>
      <c r="NR119">
        <v>7.9045073339999998</v>
      </c>
      <c r="NS119">
        <v>1.5339946840000001</v>
      </c>
      <c r="NT119">
        <v>0.73877853699999996</v>
      </c>
      <c r="NU119">
        <v>0.48054398300000001</v>
      </c>
      <c r="NV119">
        <v>0.70069516300000001</v>
      </c>
      <c r="NW119">
        <v>0.61707245499999996</v>
      </c>
      <c r="NX119">
        <v>0.54298636700000003</v>
      </c>
      <c r="NY119">
        <v>0.84043336999999996</v>
      </c>
      <c r="NZ119">
        <v>0.86455147200000004</v>
      </c>
      <c r="OA119">
        <v>0.90937316000000001</v>
      </c>
      <c r="OB119">
        <v>0.68190109600000004</v>
      </c>
      <c r="OC119">
        <v>0.90613342699999999</v>
      </c>
      <c r="OD119">
        <v>0.62131981000000003</v>
      </c>
      <c r="OE119">
        <v>0.47303329900000002</v>
      </c>
      <c r="OF119">
        <v>0.78943205500000002</v>
      </c>
      <c r="OG119">
        <v>0.97981114800000002</v>
      </c>
      <c r="OH119">
        <v>0.89756662899999995</v>
      </c>
      <c r="OI119">
        <v>1.545055362</v>
      </c>
      <c r="OJ119">
        <v>1.641017046</v>
      </c>
      <c r="OK119">
        <v>1.6862932479999999</v>
      </c>
      <c r="OL119">
        <v>0.75804771599999998</v>
      </c>
      <c r="OM119">
        <v>1.446530801</v>
      </c>
      <c r="ON119">
        <v>1.533384622</v>
      </c>
      <c r="OO119">
        <v>0.88795186100000001</v>
      </c>
      <c r="OP119">
        <v>1</v>
      </c>
      <c r="OQ119">
        <v>0.32162631800000002</v>
      </c>
      <c r="OR119">
        <v>2.2549784759999998</v>
      </c>
      <c r="OS119">
        <v>0.90085019499999996</v>
      </c>
      <c r="OT119">
        <v>0.92370703300000001</v>
      </c>
      <c r="OU119">
        <v>1.0228706430000001</v>
      </c>
      <c r="OV119">
        <v>1.0137657449999999</v>
      </c>
      <c r="OW119">
        <v>1.2049726590000001</v>
      </c>
      <c r="OX119">
        <v>0.89546478900000004</v>
      </c>
      <c r="OY119">
        <v>0.78880425200000004</v>
      </c>
      <c r="OZ119">
        <v>0.72863143799999996</v>
      </c>
      <c r="PA119">
        <v>0.79574414000000004</v>
      </c>
      <c r="PB119">
        <v>1.1846567100000001</v>
      </c>
      <c r="PC119">
        <v>1.5142479980000001</v>
      </c>
      <c r="PD119">
        <v>1.3135922440000001</v>
      </c>
      <c r="PE119">
        <v>0.42378676900000001</v>
      </c>
      <c r="PF119">
        <v>0.47022400399999997</v>
      </c>
      <c r="PG119">
        <v>0.66070258500000001</v>
      </c>
      <c r="PH119">
        <v>0.53800584600000001</v>
      </c>
      <c r="PI119">
        <v>0.86748508800000002</v>
      </c>
      <c r="PJ119">
        <v>0.41290888100000001</v>
      </c>
      <c r="PK119">
        <v>0.66650939600000003</v>
      </c>
      <c r="PL119">
        <v>3.2311622170000001</v>
      </c>
      <c r="PM119">
        <v>0.58279340199999996</v>
      </c>
      <c r="PN119">
        <v>0.59229547400000004</v>
      </c>
      <c r="PO119">
        <v>0.85523560799999998</v>
      </c>
      <c r="PP119">
        <v>1.1637166800000001</v>
      </c>
      <c r="PQ119">
        <v>0.58600190799999996</v>
      </c>
      <c r="PR119">
        <v>1.3247584809999999</v>
      </c>
      <c r="PS119">
        <v>0.56608319500000004</v>
      </c>
      <c r="PT119">
        <v>0.77905312500000001</v>
      </c>
      <c r="PU119">
        <v>0.156636683</v>
      </c>
      <c r="PV119">
        <v>0.62257363600000004</v>
      </c>
      <c r="PW119">
        <v>1.2332940320000001</v>
      </c>
      <c r="PX119">
        <v>1.0495971369999999</v>
      </c>
      <c r="PY119">
        <v>1.2909300800000001</v>
      </c>
      <c r="PZ119">
        <v>0.69741687699999999</v>
      </c>
      <c r="QA119">
        <v>0.23624761999999999</v>
      </c>
      <c r="QB119">
        <v>0.91299077399999995</v>
      </c>
      <c r="QC119">
        <v>1.580546623</v>
      </c>
      <c r="QD119">
        <v>0.710730474</v>
      </c>
      <c r="QE119">
        <v>1.0923220199999999</v>
      </c>
      <c r="QF119">
        <v>0.38844097700000002</v>
      </c>
      <c r="QG119">
        <v>5.0341070000000002E-2</v>
      </c>
      <c r="QH119">
        <v>0.52085307300000006</v>
      </c>
      <c r="QI119">
        <v>1.0022038019999999</v>
      </c>
      <c r="QJ119">
        <v>0.98527572100000005</v>
      </c>
      <c r="QK119">
        <v>1.020661429</v>
      </c>
      <c r="QL119">
        <v>1.189905628</v>
      </c>
      <c r="QM119">
        <v>0.93268311199999998</v>
      </c>
      <c r="QN119">
        <v>0.82686408700000003</v>
      </c>
      <c r="QO119">
        <v>1.04240734</v>
      </c>
      <c r="QP119">
        <v>1.509786477</v>
      </c>
      <c r="QQ119">
        <v>0.69321706900000002</v>
      </c>
      <c r="QR119">
        <v>0.72585009499999997</v>
      </c>
      <c r="QS119">
        <v>0.56871623000000004</v>
      </c>
      <c r="QT119">
        <v>1.2941323259999999</v>
      </c>
      <c r="QU119">
        <v>0.67331147700000005</v>
      </c>
      <c r="QV119">
        <v>2.1266145939999999</v>
      </c>
      <c r="QW119">
        <v>5.8777045999999999E-2</v>
      </c>
      <c r="QX119">
        <v>1</v>
      </c>
      <c r="QY119">
        <v>1.1637291350000001</v>
      </c>
      <c r="QZ119">
        <v>0.97520472400000002</v>
      </c>
      <c r="RA119">
        <v>1.165428076</v>
      </c>
      <c r="RB119">
        <v>0.72323674299999996</v>
      </c>
      <c r="RD119">
        <v>0.94674739299999999</v>
      </c>
      <c r="RE119">
        <v>2.7096007219999998</v>
      </c>
      <c r="RF119">
        <v>6.6865260959999997</v>
      </c>
      <c r="RG119">
        <v>0.40314642899999997</v>
      </c>
      <c r="RH119">
        <v>1.614478549</v>
      </c>
      <c r="RI119">
        <v>0.94859614299999995</v>
      </c>
      <c r="RJ119">
        <v>0.68252604400000005</v>
      </c>
      <c r="RK119">
        <v>0.68838274899999996</v>
      </c>
      <c r="RL119">
        <v>0.22208045700000001</v>
      </c>
      <c r="RM119">
        <v>0.84747591200000005</v>
      </c>
      <c r="RN119">
        <v>0.42044199700000001</v>
      </c>
      <c r="RO119">
        <v>0.51598286299999996</v>
      </c>
      <c r="RP119">
        <v>1.401385568</v>
      </c>
      <c r="RQ119">
        <v>0.51646649700000002</v>
      </c>
      <c r="RR119">
        <v>0.56798041499999996</v>
      </c>
      <c r="RS119">
        <v>1.4023330220000001</v>
      </c>
      <c r="RT119">
        <v>0.79977445599999997</v>
      </c>
      <c r="RU119">
        <v>1.448222984</v>
      </c>
      <c r="RV119">
        <v>1.2004902980000001</v>
      </c>
      <c r="RW119">
        <v>0.57895838200000005</v>
      </c>
      <c r="RX119">
        <v>0.27855770299999999</v>
      </c>
      <c r="RY119">
        <v>0.36388237000000001</v>
      </c>
      <c r="RZ119">
        <v>1.2048551320000001</v>
      </c>
      <c r="SA119">
        <v>1</v>
      </c>
      <c r="SB119">
        <v>0.809515227</v>
      </c>
      <c r="SC119">
        <v>0.79756584600000002</v>
      </c>
      <c r="SD119">
        <v>0.61462818799999996</v>
      </c>
      <c r="SE119">
        <v>0.198871464</v>
      </c>
      <c r="SF119">
        <v>0.468759288</v>
      </c>
      <c r="SG119">
        <v>0.73620125700000005</v>
      </c>
      <c r="SH119">
        <v>3.2349919690000002</v>
      </c>
      <c r="SI119">
        <v>0.62542873300000001</v>
      </c>
      <c r="SJ119">
        <v>90.965649850000005</v>
      </c>
      <c r="SK119">
        <v>0.87562505499999999</v>
      </c>
      <c r="SL119">
        <v>0.77671190099999998</v>
      </c>
      <c r="SM119">
        <v>0.79463188299999998</v>
      </c>
      <c r="SN119">
        <v>0.170653361</v>
      </c>
      <c r="SO119">
        <v>1.8450877999999999</v>
      </c>
      <c r="SP119">
        <v>0.36780116400000001</v>
      </c>
      <c r="SQ119">
        <v>0.63824291099999997</v>
      </c>
      <c r="SR119">
        <v>0.429231841</v>
      </c>
      <c r="SU119">
        <v>0.88472803899999997</v>
      </c>
      <c r="SV119">
        <v>0.77866299400000005</v>
      </c>
      <c r="SW119">
        <v>0.46786248600000002</v>
      </c>
      <c r="SX119">
        <v>1.0006074110000001</v>
      </c>
      <c r="SY119">
        <v>0.68849354799999996</v>
      </c>
      <c r="SZ119">
        <v>0.52183075499999998</v>
      </c>
      <c r="TA119">
        <v>1.186969376</v>
      </c>
      <c r="TB119">
        <v>0.63411842799999996</v>
      </c>
      <c r="TC119">
        <v>0.31920227000000001</v>
      </c>
      <c r="TD119">
        <v>0.38563598500000001</v>
      </c>
      <c r="TE119">
        <v>0.83758500700000005</v>
      </c>
      <c r="TF119">
        <v>0.75427001900000001</v>
      </c>
      <c r="TG119">
        <v>0.56456971499999997</v>
      </c>
      <c r="TH119">
        <v>0.76809219699999998</v>
      </c>
      <c r="TI119">
        <v>7.0219110249999996</v>
      </c>
      <c r="TJ119">
        <v>0.327356586</v>
      </c>
      <c r="TK119">
        <v>0.981369771</v>
      </c>
      <c r="TL119">
        <v>0.56374576499999995</v>
      </c>
      <c r="TM119">
        <v>4.1850782950000003</v>
      </c>
      <c r="TN119">
        <v>1.580630537</v>
      </c>
      <c r="TO119">
        <v>0.91391047800000003</v>
      </c>
      <c r="TP119">
        <v>0.67053531499999997</v>
      </c>
      <c r="TQ119">
        <v>0.88185022700000004</v>
      </c>
      <c r="TR119">
        <v>1.1800341190000001</v>
      </c>
      <c r="TS119">
        <v>0.91686576399999997</v>
      </c>
      <c r="TT119">
        <v>0.86179138499999997</v>
      </c>
      <c r="TU119">
        <v>0.87147778600000003</v>
      </c>
      <c r="TV119">
        <v>1.1271549940000001</v>
      </c>
      <c r="TW119">
        <v>0.69638523900000004</v>
      </c>
      <c r="TX119">
        <v>0.92656635600000004</v>
      </c>
      <c r="TY119">
        <v>0.54068641200000001</v>
      </c>
      <c r="TZ119">
        <v>0.82954056200000004</v>
      </c>
      <c r="UA119">
        <v>0.65844735399999998</v>
      </c>
      <c r="UB119">
        <v>3.998717643</v>
      </c>
      <c r="UC119">
        <v>2.689082285</v>
      </c>
      <c r="UD119">
        <v>0.70741865000000004</v>
      </c>
      <c r="UE119">
        <v>0.93033619000000001</v>
      </c>
      <c r="UF119">
        <v>0.54196259199999997</v>
      </c>
      <c r="UG119">
        <v>0.61691789500000005</v>
      </c>
      <c r="UH119">
        <v>0.79239134499999997</v>
      </c>
      <c r="UI119">
        <v>0.97817033900000006</v>
      </c>
      <c r="UJ119">
        <v>0.86682300300000004</v>
      </c>
      <c r="UK119">
        <v>1.598821566</v>
      </c>
      <c r="UL119">
        <v>1.106689418</v>
      </c>
      <c r="UM119">
        <v>1.1442529400000001</v>
      </c>
      <c r="UN119">
        <v>1.1321333950000001</v>
      </c>
      <c r="UO119">
        <v>1.1895196299999999</v>
      </c>
      <c r="UP119">
        <v>1.418988581</v>
      </c>
      <c r="UQ119">
        <v>0.56511943399999998</v>
      </c>
      <c r="UR119">
        <v>1.1463489179999999</v>
      </c>
      <c r="US119">
        <v>0.95383101100000001</v>
      </c>
      <c r="UT119">
        <v>1.0678718549999999</v>
      </c>
      <c r="UU119">
        <v>1.227110387</v>
      </c>
      <c r="UV119">
        <v>0.67824003399999999</v>
      </c>
      <c r="UW119">
        <v>0.69916341800000004</v>
      </c>
      <c r="UX119">
        <v>0.81100805600000003</v>
      </c>
      <c r="UY119">
        <v>0.60969656100000003</v>
      </c>
      <c r="UZ119">
        <v>1.7290117039999999</v>
      </c>
      <c r="VA119">
        <v>0.69112790000000002</v>
      </c>
      <c r="VB119">
        <v>0.61809195699999997</v>
      </c>
      <c r="VC119">
        <v>0.81160658900000004</v>
      </c>
      <c r="VD119">
        <v>0.74498073200000003</v>
      </c>
      <c r="VE119">
        <v>0.37753805899999998</v>
      </c>
      <c r="VF119">
        <v>1.4852543389999999</v>
      </c>
      <c r="VG119">
        <v>0.71910207900000001</v>
      </c>
      <c r="VH119">
        <v>1.7869627210000001</v>
      </c>
      <c r="VI119">
        <v>0.85783934299999998</v>
      </c>
      <c r="VJ119">
        <v>0.99753476900000004</v>
      </c>
      <c r="VK119">
        <v>1.0312613319999999</v>
      </c>
      <c r="VL119">
        <v>1.948863287</v>
      </c>
      <c r="VM119">
        <v>0.56340761399999995</v>
      </c>
      <c r="VN119">
        <v>0.783022412</v>
      </c>
      <c r="VO119">
        <v>1.245698736</v>
      </c>
      <c r="VP119">
        <v>1.1801314839999999</v>
      </c>
      <c r="VQ119">
        <v>1.1489450299999999</v>
      </c>
      <c r="VR119">
        <v>1.133712316</v>
      </c>
      <c r="VS119">
        <v>0.87158281000000004</v>
      </c>
      <c r="VT119">
        <v>4.9695658060000003</v>
      </c>
      <c r="VU119">
        <v>1.2064289500000001</v>
      </c>
      <c r="VV119">
        <v>0.67826125999999998</v>
      </c>
      <c r="VW119">
        <v>0.59524086899999995</v>
      </c>
      <c r="VX119">
        <v>0.61003354200000004</v>
      </c>
      <c r="VY119">
        <v>1.163381599</v>
      </c>
      <c r="VZ119">
        <v>0.91460200400000002</v>
      </c>
      <c r="WA119">
        <v>0.86203469099999996</v>
      </c>
      <c r="WB119">
        <v>0.89901063400000003</v>
      </c>
      <c r="WC119">
        <v>0.92429536899999998</v>
      </c>
      <c r="WD119">
        <v>0.37419080700000001</v>
      </c>
      <c r="WE119">
        <v>0.94211656799999999</v>
      </c>
      <c r="WF119">
        <v>0.54823515300000003</v>
      </c>
      <c r="WG119">
        <v>0.35622366999999999</v>
      </c>
      <c r="WH119">
        <v>1.3304747910000001</v>
      </c>
      <c r="WI119">
        <v>0.88375835899999999</v>
      </c>
      <c r="WJ119">
        <v>0.73623577500000004</v>
      </c>
      <c r="WK119">
        <v>1.5769506470000001</v>
      </c>
      <c r="WL119">
        <v>2.0580378700000002</v>
      </c>
      <c r="WM119">
        <v>1.4519560600000001</v>
      </c>
      <c r="WN119">
        <v>1.550544709</v>
      </c>
      <c r="WO119">
        <v>1.066794067</v>
      </c>
      <c r="WP119">
        <v>2.3139728590000002</v>
      </c>
      <c r="WQ119">
        <v>2.205821292</v>
      </c>
      <c r="WR119">
        <v>1</v>
      </c>
      <c r="WS119">
        <v>0.98682211600000003</v>
      </c>
      <c r="WT119">
        <v>6.7114979019999996</v>
      </c>
      <c r="WU119">
        <v>0.237382026</v>
      </c>
      <c r="WV119">
        <v>0.740318013</v>
      </c>
      <c r="WW119">
        <v>1</v>
      </c>
      <c r="WX119">
        <v>0.77993379500000004</v>
      </c>
      <c r="WY119">
        <v>0.89141015800000001</v>
      </c>
      <c r="WZ119">
        <v>0.84944076300000004</v>
      </c>
      <c r="XA119">
        <v>0.65552683599999995</v>
      </c>
      <c r="XB119">
        <v>0.53823070500000003</v>
      </c>
      <c r="XC119">
        <v>0.37570550000000003</v>
      </c>
      <c r="XD119">
        <v>0.82341293000000004</v>
      </c>
      <c r="XE119">
        <v>0.49298786900000002</v>
      </c>
      <c r="XF119">
        <v>1.760823614</v>
      </c>
      <c r="XG119">
        <v>0.67432347299999995</v>
      </c>
      <c r="XH119">
        <v>0.60654453600000002</v>
      </c>
      <c r="XI119">
        <v>1.1736590790000001</v>
      </c>
      <c r="XJ119">
        <v>0.50823212299999998</v>
      </c>
      <c r="XK119">
        <v>0.67283724899999997</v>
      </c>
      <c r="XL119">
        <v>0.54018214399999998</v>
      </c>
      <c r="XM119">
        <v>0.56571863899999997</v>
      </c>
      <c r="XN119">
        <v>0.54709834000000002</v>
      </c>
      <c r="XO119">
        <v>0.92113045699999996</v>
      </c>
      <c r="XP119">
        <v>0.48319012500000003</v>
      </c>
      <c r="XQ119">
        <v>0.68668601699999998</v>
      </c>
      <c r="XR119">
        <v>0.53343037299999996</v>
      </c>
      <c r="XS119">
        <v>0.60895349499999996</v>
      </c>
      <c r="XT119">
        <v>0.67369144700000005</v>
      </c>
      <c r="XU119">
        <v>0.68177438400000001</v>
      </c>
      <c r="XV119">
        <v>0.60927953199999996</v>
      </c>
      <c r="XW119">
        <v>1.8352968059999999</v>
      </c>
      <c r="XX119">
        <v>0.53482398900000006</v>
      </c>
      <c r="XY119">
        <v>0.43549544800000001</v>
      </c>
      <c r="XZ119">
        <v>0.86435678800000004</v>
      </c>
      <c r="YA119">
        <v>0.58003049799999995</v>
      </c>
      <c r="YB119">
        <v>0.14481612099999999</v>
      </c>
      <c r="YC119">
        <v>0.61920942400000001</v>
      </c>
      <c r="YD119">
        <v>0.83596141099999999</v>
      </c>
      <c r="YE119">
        <v>0.91754055800000001</v>
      </c>
      <c r="YF119">
        <v>0.39983028300000001</v>
      </c>
      <c r="YG119">
        <v>0.54460307900000005</v>
      </c>
      <c r="YH119">
        <v>0.48780820200000002</v>
      </c>
      <c r="YI119">
        <v>0.30644012599999998</v>
      </c>
      <c r="YJ119">
        <v>0.400468561</v>
      </c>
      <c r="YK119">
        <v>0.40600073800000003</v>
      </c>
      <c r="YL119">
        <v>1.8793264460000001</v>
      </c>
      <c r="YM119">
        <v>0.320247852</v>
      </c>
      <c r="YN119">
        <v>0.49536510099999997</v>
      </c>
      <c r="YO119">
        <v>3.1071065940000002</v>
      </c>
      <c r="YP119">
        <v>0.57737284799999999</v>
      </c>
      <c r="YQ119">
        <v>0.204443238</v>
      </c>
      <c r="YR119">
        <v>0.458798549</v>
      </c>
      <c r="YS119">
        <v>1.1330042810000001</v>
      </c>
      <c r="YT119">
        <v>1.229720393</v>
      </c>
      <c r="YU119">
        <v>0.64655567800000002</v>
      </c>
      <c r="YV119">
        <v>0.465050513</v>
      </c>
      <c r="YW119">
        <v>0.24329943200000001</v>
      </c>
      <c r="YX119">
        <v>0.24972407699999999</v>
      </c>
      <c r="YY119">
        <v>1.175110447</v>
      </c>
      <c r="YZ119">
        <v>1.6188809340000001</v>
      </c>
      <c r="ZA119">
        <v>0.48744293399999999</v>
      </c>
      <c r="ZB119">
        <v>0.85160088</v>
      </c>
      <c r="ZC119">
        <v>0.66355203299999999</v>
      </c>
      <c r="ZD119">
        <v>1.6464889330000001</v>
      </c>
      <c r="ZE119">
        <v>2.499319007</v>
      </c>
      <c r="ZF119">
        <v>0.96902990700000002</v>
      </c>
      <c r="ZG119">
        <v>1.037858752</v>
      </c>
      <c r="ZH119">
        <v>1.076693747</v>
      </c>
      <c r="ZI119">
        <v>1.2011905620000001</v>
      </c>
      <c r="ZJ119">
        <v>0.540919755</v>
      </c>
      <c r="ZK119">
        <v>1.0096789239999999</v>
      </c>
      <c r="ZL119">
        <v>7.7766877999999998E-2</v>
      </c>
      <c r="ZM119">
        <v>2.2174533790000002</v>
      </c>
      <c r="ZN119">
        <v>0.209119098</v>
      </c>
      <c r="ZO119">
        <v>3.664193155</v>
      </c>
      <c r="ZP119">
        <v>3.2596984760000001</v>
      </c>
      <c r="ZQ119">
        <v>0.426807241</v>
      </c>
      <c r="ZR119">
        <v>0.71411966199999999</v>
      </c>
      <c r="ZS119">
        <v>0.43571091299999998</v>
      </c>
      <c r="ZT119">
        <v>1.0131529290000001</v>
      </c>
      <c r="ZU119">
        <v>0.99205386699999998</v>
      </c>
      <c r="ZV119">
        <v>0.68235099700000001</v>
      </c>
      <c r="ZW119">
        <v>1.2102326409999999</v>
      </c>
      <c r="ZX119">
        <v>2.0199955379999999</v>
      </c>
      <c r="ZY119">
        <v>0.99281253300000005</v>
      </c>
      <c r="ZZ119">
        <v>0.240631814</v>
      </c>
      <c r="AAA119">
        <v>0.49592638500000003</v>
      </c>
      <c r="AAB119">
        <v>1.9424079139999999</v>
      </c>
      <c r="AAD119">
        <v>0.69037345400000005</v>
      </c>
      <c r="AAE119">
        <v>0.102968318</v>
      </c>
      <c r="AAF119">
        <v>6.2787219000000005E-2</v>
      </c>
      <c r="AAG119">
        <v>1.207563535</v>
      </c>
      <c r="AAH119">
        <v>1.595893228</v>
      </c>
      <c r="AAI119">
        <v>0.78268871299999998</v>
      </c>
      <c r="AAJ119">
        <v>3.3053617970000002</v>
      </c>
      <c r="AAK119">
        <v>0.88934879899999997</v>
      </c>
      <c r="AAL119">
        <v>1.0904369819999999</v>
      </c>
      <c r="AAM119">
        <v>1.1198122150000001</v>
      </c>
      <c r="AAN119">
        <v>0.81419287600000001</v>
      </c>
      <c r="AAO119">
        <v>0.69888551200000004</v>
      </c>
      <c r="AAP119">
        <v>0.233430317</v>
      </c>
      <c r="AAQ119">
        <v>1</v>
      </c>
      <c r="AAR119">
        <v>0.61335965000000003</v>
      </c>
      <c r="AAS119">
        <v>1.1126678860000001</v>
      </c>
      <c r="AAT119">
        <v>0.81859094799999998</v>
      </c>
      <c r="AAU119">
        <v>0.58109791899999996</v>
      </c>
      <c r="AAV119">
        <v>0.556595226</v>
      </c>
      <c r="AAW119">
        <v>0.736868144</v>
      </c>
      <c r="AAX119">
        <v>1.0196169390000001</v>
      </c>
      <c r="AAY119">
        <v>1.2645518250000001</v>
      </c>
      <c r="AAZ119">
        <v>7.9384668000000005E-2</v>
      </c>
      <c r="ABA119">
        <v>5.1727407579999998</v>
      </c>
      <c r="ABB119">
        <v>0.56338615000000003</v>
      </c>
      <c r="ABC119">
        <v>0.47538691</v>
      </c>
      <c r="ABD119">
        <v>0.42500468800000002</v>
      </c>
      <c r="ABE119">
        <v>0.60045392600000003</v>
      </c>
      <c r="ABF119">
        <v>0.68079295200000001</v>
      </c>
      <c r="ABG119">
        <v>0.79301080300000004</v>
      </c>
      <c r="ABH119">
        <v>1</v>
      </c>
      <c r="ABI119">
        <v>1.287391731</v>
      </c>
      <c r="ABJ119">
        <v>1.265779204</v>
      </c>
      <c r="ABK119">
        <v>1.245964737</v>
      </c>
      <c r="ABL119">
        <v>1.2867643049999999</v>
      </c>
      <c r="ABM119">
        <v>1.369202067</v>
      </c>
      <c r="ABN119">
        <v>0.42425900999999999</v>
      </c>
      <c r="ABO119">
        <v>0.64340677000000002</v>
      </c>
      <c r="ABP119">
        <v>0.80297832499999999</v>
      </c>
      <c r="ABQ119">
        <v>1.133384226</v>
      </c>
      <c r="ABR119">
        <v>1.1321478300000001</v>
      </c>
      <c r="ABS119">
        <v>1.0767760559999999</v>
      </c>
      <c r="ABT119">
        <v>1.095104251</v>
      </c>
      <c r="ABU119">
        <v>1.096055679</v>
      </c>
      <c r="ABV119">
        <v>1.2290951880000001</v>
      </c>
      <c r="ABW119">
        <v>1.246136146</v>
      </c>
      <c r="ABX119">
        <v>1.084381668</v>
      </c>
      <c r="ABY119">
        <v>1.1652989600000001</v>
      </c>
      <c r="ABZ119">
        <v>1.0814722750000001</v>
      </c>
      <c r="ACA119">
        <v>1.1840339870000001</v>
      </c>
      <c r="ACB119">
        <v>1.0747865969999999</v>
      </c>
      <c r="ACC119">
        <v>1.0211448320000001</v>
      </c>
      <c r="ACD119">
        <v>0.34574646599999997</v>
      </c>
      <c r="ACE119">
        <v>1.13306865</v>
      </c>
      <c r="ACF119">
        <v>3.0753899009999999</v>
      </c>
      <c r="ACG119">
        <v>0.675805616</v>
      </c>
      <c r="ACH119">
        <v>6.8307125419999997</v>
      </c>
      <c r="ACI119">
        <v>1.0998967500000001</v>
      </c>
      <c r="ACJ119">
        <v>0.10245433599999999</v>
      </c>
      <c r="ACK119">
        <v>0.70278464299999999</v>
      </c>
      <c r="ACL119">
        <v>1.2104937769999999</v>
      </c>
      <c r="ACM119">
        <v>1.2767158869999999</v>
      </c>
      <c r="ACN119">
        <v>1.5742609380000001</v>
      </c>
      <c r="ACO119">
        <v>0.51495641700000006</v>
      </c>
      <c r="ACP119">
        <v>0.821593409</v>
      </c>
      <c r="ACQ119">
        <v>2.736456306</v>
      </c>
      <c r="ACR119">
        <v>0.93165266899999999</v>
      </c>
      <c r="ACS119">
        <v>1.227087791</v>
      </c>
      <c r="ACT119">
        <v>0.98497831000000002</v>
      </c>
      <c r="ACU119">
        <v>20.281496860000001</v>
      </c>
      <c r="ACV119">
        <v>0.92797695700000005</v>
      </c>
      <c r="ACW119">
        <v>0.34320864699999998</v>
      </c>
      <c r="ACX119">
        <v>0.90402559299999996</v>
      </c>
      <c r="ACY119">
        <v>0.74854884700000002</v>
      </c>
      <c r="ACZ119">
        <v>0.56955813700000002</v>
      </c>
      <c r="ADA119">
        <v>0.57734003599999995</v>
      </c>
      <c r="ADC119">
        <v>0.92156312299999998</v>
      </c>
      <c r="ADD119">
        <v>0.33524752499999999</v>
      </c>
      <c r="ADE119">
        <v>1.742432027</v>
      </c>
      <c r="ADF119">
        <v>0.61219301000000004</v>
      </c>
      <c r="ADG119">
        <v>2.2462120410000002</v>
      </c>
      <c r="ADH119">
        <v>1.1899750899999999</v>
      </c>
      <c r="ADI119">
        <v>0.85868872399999996</v>
      </c>
      <c r="ADJ119">
        <v>1.070772971</v>
      </c>
      <c r="ADK119">
        <v>0.28539467699999999</v>
      </c>
      <c r="ADL119">
        <v>0.58719013600000003</v>
      </c>
      <c r="ADM119">
        <v>9.5290947369999994</v>
      </c>
      <c r="ADN119">
        <v>0.359228357</v>
      </c>
      <c r="ADO119">
        <v>0.47344133900000002</v>
      </c>
      <c r="ADP119">
        <v>0.88262958800000002</v>
      </c>
      <c r="ADQ119">
        <v>0.120393025</v>
      </c>
      <c r="ADR119">
        <v>0.87125145299999995</v>
      </c>
      <c r="ADS119">
        <v>0.53739159800000003</v>
      </c>
      <c r="ADT119">
        <v>0.48442424000000001</v>
      </c>
      <c r="ADU119">
        <v>0.30409192000000002</v>
      </c>
      <c r="ADV119">
        <v>0.21524667</v>
      </c>
      <c r="ADW119">
        <v>0.401845071</v>
      </c>
      <c r="ADX119">
        <v>1.255163214</v>
      </c>
      <c r="ADY119">
        <v>0.63870991899999996</v>
      </c>
      <c r="ADZ119">
        <v>0.35212175000000001</v>
      </c>
      <c r="AEA119">
        <v>1.86039165</v>
      </c>
      <c r="AEB119">
        <v>1.6895438169999999</v>
      </c>
      <c r="AEC119">
        <v>0.84753489900000001</v>
      </c>
      <c r="AED119">
        <v>1.2595974080000001</v>
      </c>
      <c r="AEE119">
        <v>2.0193545670000002</v>
      </c>
      <c r="AEF119">
        <v>1.1545780919999999</v>
      </c>
      <c r="AEH119">
        <v>0.71121092500000005</v>
      </c>
      <c r="AEI119">
        <v>0.55527749500000001</v>
      </c>
      <c r="AEJ119">
        <v>0.37393072199999999</v>
      </c>
      <c r="AEK119">
        <v>0.89027568700000004</v>
      </c>
      <c r="AEL119">
        <v>4.9977781319999997</v>
      </c>
      <c r="AEM119">
        <v>0.75303527199999998</v>
      </c>
      <c r="AEN119">
        <v>0.15827481500000001</v>
      </c>
      <c r="AEO119">
        <v>0.26057013299999998</v>
      </c>
      <c r="AEP119">
        <v>0.648467723</v>
      </c>
      <c r="AEQ119">
        <v>0.64653881300000005</v>
      </c>
      <c r="AER119">
        <v>0.79552864000000001</v>
      </c>
      <c r="AES119">
        <v>0.79059340099999997</v>
      </c>
      <c r="AET119">
        <v>0.69806067299999996</v>
      </c>
      <c r="AEU119">
        <v>1.144630461</v>
      </c>
      <c r="AEV119">
        <v>0.22766742000000001</v>
      </c>
      <c r="AEW119">
        <v>2.479763218</v>
      </c>
      <c r="AEX119">
        <v>0.84250582600000001</v>
      </c>
      <c r="AEY119">
        <v>3.4038825140000002</v>
      </c>
      <c r="AEZ119">
        <v>0.19040280100000001</v>
      </c>
      <c r="AFA119">
        <v>0.68084463399999995</v>
      </c>
      <c r="AFB119">
        <v>0.98907830500000005</v>
      </c>
      <c r="AFC119">
        <v>0.172920609</v>
      </c>
      <c r="AFD119">
        <v>0.79720431199999997</v>
      </c>
      <c r="AFF119">
        <v>0.67522537999999999</v>
      </c>
      <c r="AFG119">
        <v>2.8962256740000001</v>
      </c>
      <c r="AFH119">
        <v>0.58361300999999999</v>
      </c>
      <c r="AFI119">
        <v>0.99789237799999997</v>
      </c>
      <c r="AFJ119">
        <v>0.24853764</v>
      </c>
      <c r="AFK119">
        <v>6.306625253</v>
      </c>
      <c r="AFL119">
        <v>1.153133736</v>
      </c>
      <c r="AFN119">
        <v>0.62977676400000004</v>
      </c>
      <c r="AFO119">
        <v>0.35942548000000002</v>
      </c>
      <c r="AFP119">
        <v>0.97416725100000001</v>
      </c>
      <c r="AFQ119">
        <v>0.55895247599999998</v>
      </c>
      <c r="AFR119">
        <v>0.41077974099999998</v>
      </c>
      <c r="AFS119">
        <v>1.0774434719999999</v>
      </c>
      <c r="AFT119">
        <v>1.8807471200000001</v>
      </c>
      <c r="AFU119">
        <v>0.74461036999999997</v>
      </c>
      <c r="AFV119">
        <v>0.19573462699999999</v>
      </c>
      <c r="AFW119">
        <v>1.2015533490000001</v>
      </c>
      <c r="AFX119">
        <v>1.040459915</v>
      </c>
      <c r="AFY119">
        <v>6.5819612E-2</v>
      </c>
      <c r="AFZ119">
        <v>1.4664720739999999</v>
      </c>
      <c r="AGA119">
        <v>1.3608033589999999</v>
      </c>
      <c r="AGB119">
        <v>0.441308639</v>
      </c>
      <c r="AGC119">
        <v>0.639418335</v>
      </c>
      <c r="AGD119">
        <v>0.51016485499999997</v>
      </c>
      <c r="AGE119">
        <v>0.10199799900000001</v>
      </c>
      <c r="AGG119">
        <v>0.86823029900000004</v>
      </c>
      <c r="AGH119">
        <v>0.80006908099999996</v>
      </c>
      <c r="AGI119">
        <v>0.51118861400000004</v>
      </c>
      <c r="AGJ119">
        <v>0.85217580299999995</v>
      </c>
      <c r="AGK119">
        <v>1.0945018909999999</v>
      </c>
      <c r="AGL119">
        <v>1.6443832119999999</v>
      </c>
      <c r="AGM119">
        <v>0.48734671299999999</v>
      </c>
      <c r="AGN119">
        <v>0.51832951900000002</v>
      </c>
      <c r="AGO119">
        <v>1.336655047</v>
      </c>
      <c r="AGP119">
        <v>0.476674616</v>
      </c>
      <c r="AGQ119">
        <v>1.3040051349999999</v>
      </c>
      <c r="AGR119">
        <v>0.71656974299999998</v>
      </c>
      <c r="AGS119">
        <v>0.51008969699999995</v>
      </c>
      <c r="AGT119">
        <v>0.63138139000000004</v>
      </c>
      <c r="AGU119">
        <v>1.2748918600000001</v>
      </c>
      <c r="AGV119">
        <v>1.1271922459999999</v>
      </c>
      <c r="AGW119">
        <v>1.139418222</v>
      </c>
      <c r="AGX119">
        <v>0.80864543099999997</v>
      </c>
      <c r="AGY119">
        <v>1.064252956</v>
      </c>
      <c r="AGZ119">
        <v>0.96150001600000001</v>
      </c>
      <c r="AHA119">
        <v>0.654944584</v>
      </c>
      <c r="AHB119">
        <v>1.21659154</v>
      </c>
      <c r="AHC119">
        <v>1.117528794</v>
      </c>
      <c r="AHD119">
        <v>1.0115476210000001</v>
      </c>
      <c r="AHE119">
        <v>0.97478205500000004</v>
      </c>
      <c r="AHF119">
        <v>1.1724396020000001</v>
      </c>
      <c r="AHG119">
        <v>1.125763512</v>
      </c>
      <c r="AHH119">
        <v>1.073009594</v>
      </c>
      <c r="AHI119">
        <v>1.6549715899999999</v>
      </c>
      <c r="AHJ119">
        <v>0.51244520500000001</v>
      </c>
      <c r="AHK119">
        <v>2.0893435400000002</v>
      </c>
      <c r="AHL119">
        <v>2.7840288150000001</v>
      </c>
      <c r="AHM119">
        <v>1.8279293780000001</v>
      </c>
      <c r="AHN119">
        <v>0.73329148099999997</v>
      </c>
      <c r="AHO119">
        <v>1.0469979540000001</v>
      </c>
      <c r="AHP119">
        <v>1.253181017</v>
      </c>
      <c r="AHQ119">
        <v>0.56639165899999999</v>
      </c>
      <c r="AHR119">
        <v>1.1340443149999999</v>
      </c>
      <c r="AHT119">
        <v>0.57221461900000004</v>
      </c>
      <c r="AHU119">
        <v>0.59291885099999997</v>
      </c>
      <c r="AHV119">
        <v>0.99889961699999996</v>
      </c>
      <c r="AHW119">
        <v>0.95572480500000001</v>
      </c>
      <c r="AHX119">
        <v>1.023213943</v>
      </c>
      <c r="AHY119">
        <v>0.74761646699999995</v>
      </c>
      <c r="AHZ119">
        <v>0.65718397500000003</v>
      </c>
      <c r="AIA119">
        <v>0.80587859100000003</v>
      </c>
    </row>
    <row r="120" spans="1:911" x14ac:dyDescent="0.25">
      <c r="A120" t="s">
        <v>95</v>
      </c>
      <c r="B120" t="s">
        <v>195</v>
      </c>
      <c r="C120">
        <v>0.13554846500000001</v>
      </c>
      <c r="D120">
        <v>1.4999010909999999</v>
      </c>
      <c r="E120">
        <v>0.80507958099999999</v>
      </c>
      <c r="F120">
        <v>0.71731615699999995</v>
      </c>
      <c r="G120">
        <v>0.449200555</v>
      </c>
      <c r="H120">
        <v>2.016928171</v>
      </c>
      <c r="I120">
        <v>0.26913765099999998</v>
      </c>
      <c r="J120">
        <v>1</v>
      </c>
      <c r="K120">
        <v>2.0041091710000001</v>
      </c>
      <c r="L120">
        <v>3.0950756679999998</v>
      </c>
      <c r="M120">
        <v>2.4009517310000001</v>
      </c>
      <c r="N120">
        <v>0.37126818</v>
      </c>
      <c r="O120">
        <v>0.54882123900000002</v>
      </c>
      <c r="P120">
        <v>0.65233454199999996</v>
      </c>
      <c r="Q120">
        <v>1.020218326</v>
      </c>
      <c r="R120">
        <v>0.71634987900000002</v>
      </c>
      <c r="S120">
        <v>0.71625714600000001</v>
      </c>
      <c r="T120">
        <v>1.396708566</v>
      </c>
      <c r="V120">
        <v>2.5027459169999999</v>
      </c>
      <c r="W120">
        <v>0.74751526899999998</v>
      </c>
      <c r="X120">
        <v>2.93510092</v>
      </c>
      <c r="Y120">
        <v>0.30406025800000003</v>
      </c>
      <c r="Z120">
        <v>0.64561471999999998</v>
      </c>
      <c r="AA120">
        <v>0.65337175800000002</v>
      </c>
      <c r="AB120">
        <v>1.21780669</v>
      </c>
      <c r="AC120">
        <v>1.1639799260000001</v>
      </c>
      <c r="AD120">
        <v>1.157447009</v>
      </c>
      <c r="AE120">
        <v>1.403279594</v>
      </c>
      <c r="AF120">
        <v>1.267005143</v>
      </c>
      <c r="AG120">
        <v>0.98411952800000002</v>
      </c>
      <c r="AH120">
        <v>0.64376055899999995</v>
      </c>
      <c r="AI120">
        <v>0.765491056</v>
      </c>
      <c r="AJ120">
        <v>0.97805750899999999</v>
      </c>
      <c r="AK120">
        <v>1.164440768</v>
      </c>
      <c r="AL120">
        <v>3.3225881400000001</v>
      </c>
      <c r="AN120">
        <v>0.55933086399999998</v>
      </c>
      <c r="AO120">
        <v>1.6542148249999999</v>
      </c>
      <c r="AP120">
        <v>0.77835911599999996</v>
      </c>
      <c r="AQ120">
        <v>1.210152283</v>
      </c>
      <c r="AR120">
        <v>2.9069378189999999</v>
      </c>
      <c r="AS120">
        <v>0.73134053300000001</v>
      </c>
      <c r="AT120">
        <v>1.4059316660000001</v>
      </c>
      <c r="AU120">
        <v>1.282916036</v>
      </c>
      <c r="AV120">
        <v>0.43109308499999999</v>
      </c>
      <c r="AW120">
        <v>1.604261274</v>
      </c>
      <c r="AX120">
        <v>1.002394612</v>
      </c>
      <c r="AY120">
        <v>0.84665582900000003</v>
      </c>
      <c r="AZ120">
        <v>3.2662803839999999</v>
      </c>
      <c r="BA120">
        <v>0.606262407</v>
      </c>
      <c r="BB120">
        <v>0.87657296399999995</v>
      </c>
      <c r="BC120">
        <v>0.805907551</v>
      </c>
      <c r="BD120">
        <v>0.65455690600000005</v>
      </c>
      <c r="BE120">
        <v>0.80623083399999995</v>
      </c>
      <c r="BF120">
        <v>0.92095934899999998</v>
      </c>
      <c r="BG120">
        <v>0.86515730899999999</v>
      </c>
      <c r="BH120">
        <v>1.029244263</v>
      </c>
      <c r="BI120">
        <v>1.2625143329999999</v>
      </c>
      <c r="BJ120">
        <v>0.75803939799999998</v>
      </c>
      <c r="BK120">
        <v>2.220160994</v>
      </c>
      <c r="BL120">
        <v>1.2828706860000001</v>
      </c>
      <c r="BM120">
        <v>1.403578835</v>
      </c>
      <c r="BN120">
        <v>1.7199839859999999</v>
      </c>
      <c r="BO120">
        <v>1.3553423090000001</v>
      </c>
      <c r="BP120">
        <v>1.1568799110000001</v>
      </c>
      <c r="BQ120">
        <v>5.213729045</v>
      </c>
      <c r="BR120">
        <v>1.1726451739999999</v>
      </c>
      <c r="BS120">
        <v>1.4184043740000001</v>
      </c>
      <c r="BT120">
        <v>0.34518564699999998</v>
      </c>
      <c r="BU120">
        <v>0.80825400700000005</v>
      </c>
      <c r="BV120">
        <v>1.6401645899999999</v>
      </c>
      <c r="BW120">
        <v>2.076934343</v>
      </c>
      <c r="BX120">
        <v>0.43087326100000001</v>
      </c>
      <c r="BY120">
        <v>1.7030481180000001</v>
      </c>
      <c r="CA120">
        <v>1.4822695349999999</v>
      </c>
      <c r="CB120">
        <v>2.866940912</v>
      </c>
      <c r="CC120">
        <v>0.72686097400000005</v>
      </c>
      <c r="CD120">
        <v>2.2462471540000002</v>
      </c>
      <c r="CE120">
        <v>1.049406549</v>
      </c>
      <c r="CF120">
        <v>1.531646885</v>
      </c>
      <c r="CG120">
        <v>3.0502774619999999</v>
      </c>
      <c r="CH120">
        <v>0.98582021399999997</v>
      </c>
      <c r="CI120">
        <v>0.80171090199999995</v>
      </c>
      <c r="CJ120">
        <v>1.139783341</v>
      </c>
      <c r="CK120">
        <v>0.89341697200000003</v>
      </c>
      <c r="CL120">
        <v>0.70714147000000005</v>
      </c>
      <c r="CM120">
        <v>0.64207581000000002</v>
      </c>
      <c r="CN120">
        <v>1.252477098</v>
      </c>
      <c r="CO120">
        <v>0.89237834100000002</v>
      </c>
      <c r="CP120">
        <v>0.61133109799999996</v>
      </c>
      <c r="CQ120">
        <v>1.552096184</v>
      </c>
      <c r="CR120">
        <v>1.10168767</v>
      </c>
      <c r="CS120">
        <v>0.90601978800000005</v>
      </c>
      <c r="CT120">
        <v>0.88719275799999997</v>
      </c>
      <c r="CU120">
        <v>0.82831253400000004</v>
      </c>
      <c r="CV120">
        <v>0.984971386</v>
      </c>
      <c r="CW120">
        <v>0.99205295199999999</v>
      </c>
      <c r="CX120">
        <v>0.15417603099999999</v>
      </c>
      <c r="CY120">
        <v>0.87973496100000004</v>
      </c>
      <c r="CZ120">
        <v>0.92573033199999999</v>
      </c>
      <c r="DA120">
        <v>1.1068741070000001</v>
      </c>
      <c r="DB120">
        <v>2.1931598380000001</v>
      </c>
      <c r="DC120">
        <v>1.5379704839999999</v>
      </c>
      <c r="DD120">
        <v>1.4492973170000001</v>
      </c>
      <c r="DE120">
        <v>1.005702128</v>
      </c>
      <c r="DF120">
        <v>1.1450218839999999</v>
      </c>
      <c r="DG120">
        <v>1.3449162020000001</v>
      </c>
      <c r="DH120">
        <v>1.0600843790000001</v>
      </c>
      <c r="DI120">
        <v>0.99912674899999998</v>
      </c>
      <c r="DJ120">
        <v>0.285655302</v>
      </c>
      <c r="DK120">
        <v>2.0106065869999998</v>
      </c>
      <c r="DL120">
        <v>1.8674899380000001</v>
      </c>
      <c r="DM120">
        <v>0.85208436300000001</v>
      </c>
      <c r="DN120">
        <v>1.892955449</v>
      </c>
      <c r="DO120">
        <v>1.4347079840000001</v>
      </c>
      <c r="DP120">
        <v>1.7095564000000001</v>
      </c>
      <c r="DQ120">
        <v>0.80096484300000004</v>
      </c>
      <c r="DR120">
        <v>0.67302179200000001</v>
      </c>
      <c r="DS120">
        <v>0.91691441900000004</v>
      </c>
      <c r="DT120">
        <v>1.178966833</v>
      </c>
      <c r="DU120">
        <v>0.77337166300000004</v>
      </c>
      <c r="DV120">
        <v>0.45725708999999998</v>
      </c>
      <c r="DW120">
        <v>0.80822429600000001</v>
      </c>
      <c r="DX120">
        <v>0.62130982599999995</v>
      </c>
      <c r="DY120">
        <v>1.510153979</v>
      </c>
      <c r="DZ120">
        <v>1.3155793609999999</v>
      </c>
      <c r="EA120">
        <v>1.841849888</v>
      </c>
      <c r="EB120">
        <v>0.50205994300000001</v>
      </c>
      <c r="EC120">
        <v>0.94683729000000005</v>
      </c>
      <c r="EE120">
        <v>1.8680943059999999</v>
      </c>
      <c r="EF120">
        <v>0.84252779300000002</v>
      </c>
      <c r="EG120">
        <v>0.45683627300000001</v>
      </c>
      <c r="EH120">
        <v>0.51893062599999995</v>
      </c>
      <c r="EI120">
        <v>1.1350230219999999</v>
      </c>
      <c r="EJ120">
        <v>2.0348093710000001</v>
      </c>
      <c r="EK120">
        <v>0.85330916499999998</v>
      </c>
      <c r="EL120">
        <v>0.97572153900000003</v>
      </c>
      <c r="EM120">
        <v>0.75725232099999995</v>
      </c>
      <c r="EN120">
        <v>1.07504775</v>
      </c>
      <c r="EO120">
        <v>0.57652746300000002</v>
      </c>
      <c r="EP120">
        <v>1.1325034140000001</v>
      </c>
      <c r="EQ120">
        <v>0.800318423</v>
      </c>
      <c r="ER120">
        <v>0.46918484399999999</v>
      </c>
      <c r="ES120">
        <v>0.84190626300000004</v>
      </c>
      <c r="ET120">
        <v>1.2927519890000001</v>
      </c>
      <c r="EU120">
        <v>1.081863418</v>
      </c>
      <c r="EV120">
        <v>2.4091073079999998</v>
      </c>
      <c r="EW120">
        <v>1.2025547830000001</v>
      </c>
      <c r="EX120">
        <v>2.763571899</v>
      </c>
      <c r="EY120">
        <v>1.2409199339999999</v>
      </c>
      <c r="EZ120">
        <v>1.2039453920000001</v>
      </c>
      <c r="FA120">
        <v>0.80788880399999996</v>
      </c>
      <c r="FB120">
        <v>3.1423163409999999</v>
      </c>
      <c r="FC120">
        <v>1.7207750420000001</v>
      </c>
      <c r="FE120">
        <v>3.4365555570000001</v>
      </c>
      <c r="FF120">
        <v>0.79896053</v>
      </c>
      <c r="FG120">
        <v>0.63447395699999998</v>
      </c>
      <c r="FH120">
        <v>0.64914455900000001</v>
      </c>
      <c r="FI120">
        <v>1.2170943329999999</v>
      </c>
      <c r="FJ120">
        <v>1.3279806220000001</v>
      </c>
      <c r="FK120">
        <v>1.141978604</v>
      </c>
      <c r="FL120">
        <v>2.0171004539999999</v>
      </c>
      <c r="FM120">
        <v>1.0450982689999999</v>
      </c>
      <c r="FN120">
        <v>1.052599032</v>
      </c>
      <c r="FO120">
        <v>1.2687836180000001</v>
      </c>
      <c r="FP120">
        <v>1.7541337850000001</v>
      </c>
      <c r="FQ120">
        <v>0.52367494400000003</v>
      </c>
      <c r="FR120">
        <v>7.1991181000000001E-2</v>
      </c>
      <c r="FU120">
        <v>3.3133613720000001</v>
      </c>
      <c r="FV120">
        <v>2.2658193E-2</v>
      </c>
      <c r="FW120">
        <v>3.0125286170000001</v>
      </c>
      <c r="FX120">
        <v>0.64372380900000004</v>
      </c>
      <c r="FY120">
        <v>1.130633591</v>
      </c>
      <c r="FZ120">
        <v>1.4520978819999999</v>
      </c>
      <c r="GA120">
        <v>1.8232612210000001</v>
      </c>
      <c r="GC120">
        <v>9.2046147999999994E-2</v>
      </c>
      <c r="GD120">
        <v>2.0124269890000002</v>
      </c>
      <c r="GE120">
        <v>0.85740421099999997</v>
      </c>
      <c r="GF120">
        <v>0.67192219600000003</v>
      </c>
      <c r="GG120">
        <v>0.455410594</v>
      </c>
      <c r="GH120">
        <v>1.1588167899999999</v>
      </c>
      <c r="GI120">
        <v>0.50222032699999997</v>
      </c>
      <c r="GJ120">
        <v>0.47521964300000002</v>
      </c>
      <c r="GK120">
        <v>2.2931400919999998</v>
      </c>
      <c r="GL120">
        <v>0.89173037899999996</v>
      </c>
      <c r="GM120">
        <v>0.79832398299999996</v>
      </c>
      <c r="GN120">
        <v>2.758528901</v>
      </c>
      <c r="GO120">
        <v>0.83577668900000002</v>
      </c>
      <c r="GP120">
        <v>0.85484296699999995</v>
      </c>
      <c r="GQ120">
        <v>1.12987902</v>
      </c>
      <c r="GS120">
        <v>0.44620057000000002</v>
      </c>
      <c r="GT120">
        <v>1.291582081</v>
      </c>
      <c r="GU120">
        <v>0.58827832300000005</v>
      </c>
      <c r="GV120">
        <v>0.83151059000000005</v>
      </c>
      <c r="GW120">
        <v>0.10057047099999999</v>
      </c>
      <c r="GX120">
        <v>41.608957619999998</v>
      </c>
      <c r="GY120">
        <v>0.79317088300000005</v>
      </c>
      <c r="GZ120">
        <v>0.66003711300000001</v>
      </c>
      <c r="HA120">
        <v>2.1778775979999998</v>
      </c>
      <c r="HB120">
        <v>5.8405274880000002</v>
      </c>
      <c r="HC120">
        <v>1.8898945789999999</v>
      </c>
      <c r="HD120">
        <v>1.5616176740000001</v>
      </c>
      <c r="HE120">
        <v>2.7958795529999998</v>
      </c>
      <c r="HF120">
        <v>0.77200259900000001</v>
      </c>
      <c r="HG120">
        <v>2.7425446060000001</v>
      </c>
      <c r="HH120">
        <v>1.242105952</v>
      </c>
      <c r="HI120">
        <v>0.76366361000000005</v>
      </c>
      <c r="HJ120">
        <v>1.1340950990000001</v>
      </c>
      <c r="HK120">
        <v>0.51466864099999998</v>
      </c>
      <c r="HL120">
        <v>0.65365669699999995</v>
      </c>
      <c r="HM120">
        <v>0.86360313799999999</v>
      </c>
      <c r="HN120">
        <v>0.563490198</v>
      </c>
      <c r="HO120">
        <v>1.460961489</v>
      </c>
      <c r="HP120">
        <v>1.4337574580000001</v>
      </c>
      <c r="HQ120">
        <v>0.82230789800000004</v>
      </c>
      <c r="HR120">
        <v>1.2538991770000001</v>
      </c>
      <c r="HS120">
        <v>2.1028750569999999</v>
      </c>
      <c r="HT120">
        <v>1.1047850809999999</v>
      </c>
      <c r="HU120">
        <v>5.4273416670000003</v>
      </c>
      <c r="HV120">
        <v>1.696577564</v>
      </c>
      <c r="HW120">
        <v>1.804984277</v>
      </c>
      <c r="HX120">
        <v>0.74705254700000001</v>
      </c>
      <c r="HZ120">
        <v>7.2750992239999999</v>
      </c>
      <c r="IA120">
        <v>0.89310535999999996</v>
      </c>
      <c r="IB120">
        <v>4.629354524</v>
      </c>
      <c r="IC120">
        <v>2.0662968789999998</v>
      </c>
      <c r="ID120">
        <v>0.80302894300000005</v>
      </c>
      <c r="IE120">
        <v>0.30819200600000002</v>
      </c>
      <c r="IF120">
        <v>6.6022692630000002</v>
      </c>
      <c r="IG120">
        <v>1.224084376</v>
      </c>
      <c r="IH120">
        <v>2.8876991520000002</v>
      </c>
      <c r="II120">
        <v>0.80316628300000004</v>
      </c>
      <c r="IK120">
        <v>1.3353915569999999</v>
      </c>
      <c r="IL120">
        <v>0.311856674</v>
      </c>
      <c r="IM120">
        <v>5.5788509949999998</v>
      </c>
      <c r="IN120">
        <v>1.7708631420000001</v>
      </c>
      <c r="IO120">
        <v>0.31224697600000001</v>
      </c>
      <c r="IP120">
        <v>0.16637937699999999</v>
      </c>
      <c r="IQ120">
        <v>1.5556620320000001</v>
      </c>
      <c r="IR120">
        <v>0.58426290400000003</v>
      </c>
      <c r="IS120">
        <v>1.2992887849999999</v>
      </c>
      <c r="IT120">
        <v>0.54629276199999999</v>
      </c>
      <c r="IU120">
        <v>1.58682641</v>
      </c>
      <c r="IV120">
        <v>2.0990830539999998</v>
      </c>
      <c r="IW120">
        <v>0.52306805700000003</v>
      </c>
      <c r="IX120">
        <v>0.60989647199999997</v>
      </c>
      <c r="IY120">
        <v>0.49138341000000002</v>
      </c>
      <c r="IZ120">
        <v>0.89302110300000004</v>
      </c>
      <c r="JA120">
        <v>1.525748578</v>
      </c>
      <c r="JB120">
        <v>0.828600173</v>
      </c>
      <c r="JC120">
        <v>1.3062026470000001</v>
      </c>
      <c r="JD120">
        <v>6.0566049680000003</v>
      </c>
      <c r="JE120">
        <v>1.948105296</v>
      </c>
      <c r="JF120">
        <v>3.0600416539999999</v>
      </c>
      <c r="JG120">
        <v>0.62936524900000002</v>
      </c>
      <c r="JH120">
        <v>3.1773863680000001</v>
      </c>
      <c r="JI120">
        <v>1.000786237</v>
      </c>
      <c r="JJ120">
        <v>3.0728656320000001</v>
      </c>
      <c r="JK120">
        <v>9.5858033999999995E-2</v>
      </c>
      <c r="JL120">
        <v>5.9419669160000002</v>
      </c>
      <c r="JM120">
        <v>0.81720440500000002</v>
      </c>
      <c r="JN120">
        <v>3.3693621020000002</v>
      </c>
      <c r="JO120">
        <v>1.368729418</v>
      </c>
      <c r="JP120">
        <v>1.496776793</v>
      </c>
      <c r="JQ120">
        <v>0.72580973400000004</v>
      </c>
      <c r="JR120">
        <v>0.95665768900000003</v>
      </c>
      <c r="JS120">
        <v>0.48937936799999998</v>
      </c>
      <c r="JT120">
        <v>0.88324333700000002</v>
      </c>
      <c r="JU120">
        <v>1.1639741589999999</v>
      </c>
      <c r="JV120">
        <v>1.720270406</v>
      </c>
      <c r="JW120">
        <v>0.73411518799999997</v>
      </c>
      <c r="JX120">
        <v>0.21709993599999999</v>
      </c>
      <c r="JY120">
        <v>1.627556038</v>
      </c>
      <c r="JZ120">
        <v>1.371051646</v>
      </c>
      <c r="KA120">
        <v>2.320224445</v>
      </c>
      <c r="KB120">
        <v>1.962775996</v>
      </c>
      <c r="KC120">
        <v>0.78353007900000005</v>
      </c>
      <c r="KD120">
        <v>0.58620664</v>
      </c>
      <c r="KE120">
        <v>2.3143097199999998</v>
      </c>
      <c r="KF120">
        <v>4.0167026290000001</v>
      </c>
      <c r="KG120">
        <v>0.64090336000000003</v>
      </c>
      <c r="KH120">
        <v>0.10675783799999999</v>
      </c>
      <c r="KI120">
        <v>0.55343755699999997</v>
      </c>
      <c r="KJ120">
        <v>1.273682451</v>
      </c>
      <c r="KK120">
        <v>9.2447261000000003E-2</v>
      </c>
      <c r="KL120">
        <v>1.3086419199999999</v>
      </c>
      <c r="KM120">
        <v>0.55888840299999998</v>
      </c>
      <c r="KN120">
        <v>0.82088723100000005</v>
      </c>
      <c r="KO120">
        <v>7.000142E-3</v>
      </c>
      <c r="KP120">
        <v>0.80915418699999997</v>
      </c>
      <c r="KQ120">
        <v>0.134657733</v>
      </c>
      <c r="KR120">
        <v>0.388222177</v>
      </c>
      <c r="KT120">
        <v>2.0453396380000002</v>
      </c>
      <c r="KU120">
        <v>3.9651286219999999</v>
      </c>
      <c r="KV120">
        <v>0.63450177100000005</v>
      </c>
      <c r="KW120">
        <v>1.1185500559999999</v>
      </c>
      <c r="KX120">
        <v>1.7799078319999999</v>
      </c>
      <c r="KY120">
        <v>0.60433711199999995</v>
      </c>
      <c r="KZ120">
        <v>1.7753203360000001</v>
      </c>
      <c r="LA120">
        <v>0.76405395399999998</v>
      </c>
      <c r="LB120">
        <v>0.99563237900000001</v>
      </c>
      <c r="LC120">
        <v>0.98154882899999996</v>
      </c>
      <c r="LD120">
        <v>0.77180302499999998</v>
      </c>
      <c r="LE120">
        <v>0.74058622900000004</v>
      </c>
      <c r="LF120">
        <v>0.76096145400000004</v>
      </c>
      <c r="LG120">
        <v>0.27055438999999998</v>
      </c>
      <c r="LH120">
        <v>0.209795073</v>
      </c>
      <c r="LI120">
        <v>0.108797982</v>
      </c>
      <c r="LJ120">
        <v>0.54172889000000002</v>
      </c>
      <c r="LK120">
        <v>0.61191548500000004</v>
      </c>
      <c r="LL120">
        <v>3.9190610100000001</v>
      </c>
      <c r="LM120">
        <v>4.0136082059999998</v>
      </c>
      <c r="LN120">
        <v>7.0382959319999996</v>
      </c>
      <c r="LO120">
        <v>1.103567008</v>
      </c>
      <c r="LP120">
        <v>0.54628110399999996</v>
      </c>
      <c r="LQ120">
        <v>2.1861801490000001</v>
      </c>
      <c r="LR120">
        <v>0.74221163000000001</v>
      </c>
      <c r="LS120">
        <v>5.9012918289999998</v>
      </c>
      <c r="LT120">
        <v>0.59757708200000004</v>
      </c>
      <c r="LU120">
        <v>1.4462890319999999</v>
      </c>
      <c r="LV120">
        <v>0.70303061899999997</v>
      </c>
      <c r="LW120">
        <v>0.46469828600000002</v>
      </c>
      <c r="LX120">
        <v>3.7026571000000001E-2</v>
      </c>
      <c r="LY120">
        <v>3.3902888070000001</v>
      </c>
      <c r="LZ120">
        <v>2.1635389890000001</v>
      </c>
      <c r="MA120">
        <v>1.040912697</v>
      </c>
      <c r="MB120">
        <v>0.216577978</v>
      </c>
      <c r="MC120">
        <v>1.89563579</v>
      </c>
      <c r="MD120">
        <v>6.1453924969999996</v>
      </c>
      <c r="ME120">
        <v>2.9570831790000001</v>
      </c>
      <c r="MF120">
        <v>1.6741885430000001</v>
      </c>
      <c r="MG120">
        <v>1.865201135</v>
      </c>
      <c r="MH120">
        <v>2.2889382249999999</v>
      </c>
      <c r="MI120">
        <v>2.179588823</v>
      </c>
      <c r="MJ120">
        <v>1.4438047860000001</v>
      </c>
      <c r="MK120">
        <v>2.6794170340000001</v>
      </c>
      <c r="ML120">
        <v>0.93269200500000005</v>
      </c>
      <c r="MM120">
        <v>1.35958237</v>
      </c>
      <c r="MN120">
        <v>1.004464499</v>
      </c>
      <c r="MO120">
        <v>0.66659884700000005</v>
      </c>
      <c r="MP120">
        <v>4.3085610000000003E-2</v>
      </c>
      <c r="MQ120">
        <v>0.85647389600000001</v>
      </c>
      <c r="MR120">
        <v>1.8199553390000001</v>
      </c>
      <c r="MS120">
        <v>1.4065539540000001</v>
      </c>
      <c r="MT120">
        <v>0.78766626399999995</v>
      </c>
      <c r="MU120">
        <v>0.78914684999999996</v>
      </c>
      <c r="MV120">
        <v>1.0016079229999999</v>
      </c>
      <c r="MW120">
        <v>1.685089906</v>
      </c>
      <c r="MX120">
        <v>4.1382850480000002</v>
      </c>
      <c r="MY120">
        <v>10.83478579</v>
      </c>
      <c r="MZ120">
        <v>1.9951300590000001</v>
      </c>
      <c r="NA120">
        <v>2.3244252730000001</v>
      </c>
      <c r="NB120">
        <v>1.2159632140000001</v>
      </c>
      <c r="NC120">
        <v>0.37501411699999998</v>
      </c>
      <c r="ND120">
        <v>2.5656945609999999</v>
      </c>
      <c r="NE120">
        <v>3.6965108230000001</v>
      </c>
      <c r="NF120">
        <v>0.102467063</v>
      </c>
      <c r="NH120">
        <v>1.005166013</v>
      </c>
      <c r="NI120">
        <v>0.56796048099999996</v>
      </c>
      <c r="NJ120">
        <v>1.1193245810000001</v>
      </c>
      <c r="NK120">
        <v>0.68295199200000001</v>
      </c>
      <c r="NM120">
        <v>1.130325343</v>
      </c>
      <c r="NN120">
        <v>0.69152111599999999</v>
      </c>
      <c r="NO120">
        <v>3.3716933060000001</v>
      </c>
      <c r="NP120">
        <v>0.335763539</v>
      </c>
      <c r="NQ120">
        <v>3.9179846939999998</v>
      </c>
      <c r="NR120">
        <v>0.71339541100000003</v>
      </c>
      <c r="NT120">
        <v>2.4836426700000001</v>
      </c>
      <c r="NU120">
        <v>2.2271340550000001</v>
      </c>
      <c r="NV120">
        <v>0.37824188399999997</v>
      </c>
      <c r="NW120">
        <v>0.90569343400000002</v>
      </c>
      <c r="NX120">
        <v>0.92813535999999996</v>
      </c>
      <c r="NY120">
        <v>1.3222178449999999</v>
      </c>
      <c r="NZ120">
        <v>1.254964148</v>
      </c>
      <c r="OA120">
        <v>1.3600693479999999</v>
      </c>
      <c r="OB120">
        <v>1.1197901320000001</v>
      </c>
      <c r="OC120">
        <v>1.2476054000000001</v>
      </c>
      <c r="OD120">
        <v>1.0219086850000001</v>
      </c>
      <c r="OE120">
        <v>0.32259849000000002</v>
      </c>
      <c r="OF120">
        <v>2.5570141949999998</v>
      </c>
      <c r="OG120">
        <v>1.2554571320000001</v>
      </c>
      <c r="OH120">
        <v>0.27064422999999999</v>
      </c>
      <c r="OI120">
        <v>0.220487816</v>
      </c>
      <c r="OJ120">
        <v>0.36392796799999999</v>
      </c>
      <c r="OK120">
        <v>1.0817122269999999</v>
      </c>
      <c r="OL120">
        <v>0.128571519</v>
      </c>
      <c r="OM120">
        <v>1.569791736</v>
      </c>
      <c r="ON120">
        <v>1.1821619619999999</v>
      </c>
      <c r="OO120">
        <v>2.026630656</v>
      </c>
      <c r="OP120">
        <v>0.92257829499999999</v>
      </c>
      <c r="OR120">
        <v>0.22215910999999999</v>
      </c>
      <c r="OS120">
        <v>0.57608308100000005</v>
      </c>
      <c r="OT120">
        <v>3.5081269349999999</v>
      </c>
      <c r="OU120">
        <v>0.83699617800000004</v>
      </c>
      <c r="OV120">
        <v>1.993373566</v>
      </c>
      <c r="OW120">
        <v>0.648395999</v>
      </c>
      <c r="OX120">
        <v>1.0853069849999999</v>
      </c>
      <c r="OY120">
        <v>1.034429005</v>
      </c>
      <c r="OZ120">
        <v>2.0034832429999998</v>
      </c>
      <c r="PA120">
        <v>1.002525627</v>
      </c>
      <c r="PB120">
        <v>0.92945439200000002</v>
      </c>
      <c r="PC120">
        <v>6.2860346529999998</v>
      </c>
      <c r="PD120">
        <v>0.57249487099999996</v>
      </c>
      <c r="PE120">
        <v>2.3649525570000001</v>
      </c>
      <c r="PF120">
        <v>5.637465476</v>
      </c>
      <c r="PG120">
        <v>2.0677455849999999</v>
      </c>
      <c r="PH120">
        <v>0.65223799599999999</v>
      </c>
      <c r="PI120">
        <v>1.255800298</v>
      </c>
      <c r="PJ120">
        <v>0.618314319</v>
      </c>
      <c r="PK120">
        <v>1.4314570390000001</v>
      </c>
      <c r="PL120">
        <v>0.58910408999999997</v>
      </c>
      <c r="PM120">
        <v>1.165947528</v>
      </c>
      <c r="PN120">
        <v>0.41546282600000001</v>
      </c>
      <c r="PO120">
        <v>0.37494476300000001</v>
      </c>
      <c r="PP120">
        <v>0.38298515500000002</v>
      </c>
      <c r="PQ120">
        <v>1.152452679</v>
      </c>
      <c r="PR120">
        <v>1.3147636039999999</v>
      </c>
      <c r="PS120">
        <v>0.17601797699999999</v>
      </c>
      <c r="PT120">
        <v>0.51635703499999996</v>
      </c>
      <c r="PU120">
        <v>0.71766363200000005</v>
      </c>
      <c r="PV120">
        <v>0.79699140499999999</v>
      </c>
      <c r="PX120">
        <v>0.93339377400000001</v>
      </c>
      <c r="PY120">
        <v>0.81202601200000002</v>
      </c>
      <c r="PZ120">
        <v>0.90358397800000001</v>
      </c>
      <c r="QB120">
        <v>0.38242367300000002</v>
      </c>
      <c r="QC120">
        <v>0.28406135799999999</v>
      </c>
      <c r="QD120">
        <v>1.6298370019999999</v>
      </c>
      <c r="QE120">
        <v>1.904474249</v>
      </c>
      <c r="QF120">
        <v>0.16872199700000001</v>
      </c>
      <c r="QG120">
        <v>1.068594236</v>
      </c>
      <c r="QH120">
        <v>0.81016148300000002</v>
      </c>
      <c r="QI120">
        <v>1.702457541</v>
      </c>
      <c r="QJ120">
        <v>1.2995264879999999</v>
      </c>
      <c r="QK120">
        <v>2.7200441579999999</v>
      </c>
      <c r="QL120">
        <v>2.7229436539999998</v>
      </c>
      <c r="QM120">
        <v>1.3477450550000001</v>
      </c>
      <c r="QN120">
        <v>1.1741219329999999</v>
      </c>
      <c r="QO120">
        <v>1.364590787</v>
      </c>
      <c r="QP120">
        <v>1.133010887</v>
      </c>
      <c r="QQ120">
        <v>0.71638840999999998</v>
      </c>
      <c r="QR120">
        <v>0.72843603800000001</v>
      </c>
      <c r="QS120">
        <v>1.1000983040000001</v>
      </c>
      <c r="QT120">
        <v>3.6859416999999998E-2</v>
      </c>
      <c r="QU120">
        <v>0.30896356200000002</v>
      </c>
      <c r="QV120">
        <v>0.88584547199999997</v>
      </c>
      <c r="QW120">
        <v>0.46379092500000002</v>
      </c>
      <c r="QY120">
        <v>0.62934685800000001</v>
      </c>
      <c r="QZ120">
        <v>0.66843832000000003</v>
      </c>
      <c r="RA120">
        <v>2.4919159739999999</v>
      </c>
      <c r="RB120">
        <v>0.99769396799999999</v>
      </c>
      <c r="RC120">
        <v>0.76127396700000005</v>
      </c>
      <c r="RD120">
        <v>0.52544343800000004</v>
      </c>
      <c r="RE120">
        <v>6.0060850000000004E-3</v>
      </c>
      <c r="RG120">
        <v>0.29580777699999999</v>
      </c>
      <c r="RI120">
        <v>1.130665655</v>
      </c>
      <c r="RJ120">
        <v>0.95312936400000003</v>
      </c>
      <c r="RK120">
        <v>1.6390564700000001</v>
      </c>
      <c r="RL120">
        <v>0.714320603</v>
      </c>
      <c r="RM120">
        <v>2.9483337440000001</v>
      </c>
      <c r="RN120">
        <v>0.75792960700000001</v>
      </c>
      <c r="RO120">
        <v>0.50289070199999997</v>
      </c>
      <c r="RP120">
        <v>0.72343277500000003</v>
      </c>
      <c r="RR120">
        <v>1.06553024</v>
      </c>
      <c r="RS120">
        <v>2.867778999</v>
      </c>
      <c r="RT120">
        <v>1.7493572239999999</v>
      </c>
      <c r="RU120">
        <v>0.41912435599999998</v>
      </c>
      <c r="RV120">
        <v>0.64549931000000005</v>
      </c>
      <c r="RW120">
        <v>0.89009824299999996</v>
      </c>
      <c r="RX120">
        <v>0.141136502</v>
      </c>
      <c r="RY120">
        <v>0.33156596900000002</v>
      </c>
      <c r="SA120">
        <v>0.49611841000000001</v>
      </c>
      <c r="SB120">
        <v>0.65440798</v>
      </c>
      <c r="SC120">
        <v>2.0775244160000002</v>
      </c>
      <c r="SD120">
        <v>1.1318622169999999</v>
      </c>
      <c r="SE120">
        <v>1.1818641599999999</v>
      </c>
      <c r="SF120">
        <v>1.3597787939999999</v>
      </c>
      <c r="SG120">
        <v>2.7256564430000001</v>
      </c>
      <c r="SI120">
        <v>1.2415688789999999</v>
      </c>
      <c r="SL120">
        <v>0.17931320000000001</v>
      </c>
      <c r="SM120">
        <v>0.76969570300000001</v>
      </c>
      <c r="SN120">
        <v>7.8562087000000003E-2</v>
      </c>
      <c r="SO120">
        <v>4.4363745530000003</v>
      </c>
      <c r="SP120">
        <v>0.408452916</v>
      </c>
      <c r="SR120">
        <v>8.2765770000000002E-2</v>
      </c>
      <c r="SU120">
        <v>1.249116828</v>
      </c>
      <c r="SV120">
        <v>1.978520268</v>
      </c>
      <c r="SW120">
        <v>1.6297825859999999</v>
      </c>
      <c r="SX120">
        <v>1.4947951129999999</v>
      </c>
      <c r="SY120">
        <v>1.544405834</v>
      </c>
      <c r="SZ120">
        <v>1.2030134269999999</v>
      </c>
      <c r="TA120">
        <v>1.427812291</v>
      </c>
      <c r="TB120">
        <v>1.0031525560000001</v>
      </c>
      <c r="TC120">
        <v>0.77161667099999998</v>
      </c>
      <c r="TD120">
        <v>0.97652487899999996</v>
      </c>
      <c r="TE120">
        <v>1.8086242729999999</v>
      </c>
      <c r="TF120">
        <v>1.0359504319999999</v>
      </c>
      <c r="TG120">
        <v>0.56701806099999996</v>
      </c>
      <c r="TH120">
        <v>0.87447751299999998</v>
      </c>
      <c r="TI120">
        <v>0.79068413100000001</v>
      </c>
      <c r="TJ120">
        <v>1.552924185</v>
      </c>
      <c r="TK120">
        <v>0.66871019300000001</v>
      </c>
      <c r="TL120">
        <v>0.78475526200000001</v>
      </c>
      <c r="TM120">
        <v>9.6316425999999997E-2</v>
      </c>
      <c r="TO120">
        <v>0.66204604600000005</v>
      </c>
      <c r="TP120">
        <v>1.8857118909999999</v>
      </c>
      <c r="TQ120">
        <v>1.66842292</v>
      </c>
      <c r="TR120">
        <v>1.4742471479999999</v>
      </c>
      <c r="TS120">
        <v>1.134756216</v>
      </c>
      <c r="TT120">
        <v>1.2720295829999999</v>
      </c>
      <c r="TU120">
        <v>1.2815170060000001</v>
      </c>
      <c r="TV120">
        <v>0.79281110799999999</v>
      </c>
      <c r="TW120">
        <v>0.99373717100000003</v>
      </c>
      <c r="TX120">
        <v>1.145491582</v>
      </c>
      <c r="TY120">
        <v>0.94480366400000004</v>
      </c>
      <c r="TZ120">
        <v>1.1125788560000001</v>
      </c>
      <c r="UA120">
        <v>2.2328040470000001</v>
      </c>
      <c r="UB120">
        <v>16.653866000000001</v>
      </c>
      <c r="UC120">
        <v>10.984790739999999</v>
      </c>
      <c r="UD120">
        <v>0.62786478000000001</v>
      </c>
      <c r="UE120">
        <v>1.3594225900000001</v>
      </c>
      <c r="UF120">
        <v>1.7266671739999999</v>
      </c>
      <c r="UG120">
        <v>1.545159883</v>
      </c>
      <c r="UH120">
        <v>1.6146110010000001</v>
      </c>
      <c r="UI120">
        <v>1.4227604170000001</v>
      </c>
      <c r="UJ120">
        <v>1.2987838540000001</v>
      </c>
      <c r="UK120">
        <v>1.7576708050000001</v>
      </c>
      <c r="UL120">
        <v>1.451921223</v>
      </c>
      <c r="UM120">
        <v>1.377098645</v>
      </c>
      <c r="UN120">
        <v>1.2159937119999999</v>
      </c>
      <c r="UO120">
        <v>1.2260037880000001</v>
      </c>
      <c r="UP120">
        <v>2.4484808330000001</v>
      </c>
      <c r="UQ120">
        <v>1.8299274379999999</v>
      </c>
      <c r="UR120">
        <v>1.150117702</v>
      </c>
      <c r="US120">
        <v>0.86557388300000004</v>
      </c>
      <c r="UT120">
        <v>0.91307841499999998</v>
      </c>
      <c r="UU120">
        <v>0.80101724600000002</v>
      </c>
      <c r="UV120">
        <v>0.83159031299999997</v>
      </c>
      <c r="UW120">
        <v>0.82740430300000001</v>
      </c>
      <c r="UX120">
        <v>0.98005559499999995</v>
      </c>
      <c r="UY120">
        <v>1.4011051910000001</v>
      </c>
      <c r="UZ120">
        <v>0.48298020200000003</v>
      </c>
      <c r="VA120">
        <v>0.55772849700000005</v>
      </c>
      <c r="VB120">
        <v>0.74565084299999995</v>
      </c>
      <c r="VC120">
        <v>1.0993248849999999</v>
      </c>
      <c r="VD120">
        <v>0.67279890399999998</v>
      </c>
      <c r="VF120">
        <v>3.4732925990000001</v>
      </c>
      <c r="VG120">
        <v>2.2618839020000001</v>
      </c>
      <c r="VH120">
        <v>0.70432249199999997</v>
      </c>
      <c r="VI120">
        <v>1.507748962</v>
      </c>
      <c r="VJ120">
        <v>1.7094001729999999</v>
      </c>
      <c r="VK120">
        <v>1.6302410430000001</v>
      </c>
      <c r="VL120">
        <v>2.9151398830000002</v>
      </c>
      <c r="VM120">
        <v>0.86156336300000003</v>
      </c>
      <c r="VN120">
        <v>0.94074863900000005</v>
      </c>
      <c r="VO120">
        <v>1.3453563260000001</v>
      </c>
      <c r="VP120">
        <v>0.810990145</v>
      </c>
      <c r="VR120">
        <v>1.157140619</v>
      </c>
      <c r="VS120">
        <v>4.1307148619999996</v>
      </c>
      <c r="VU120">
        <v>0.368820123</v>
      </c>
      <c r="VV120">
        <v>0.90561475999999996</v>
      </c>
      <c r="VW120">
        <v>1.0982957010000001</v>
      </c>
      <c r="VX120">
        <v>5.4316339920000001</v>
      </c>
      <c r="VY120">
        <v>0.79416649900000003</v>
      </c>
      <c r="VZ120">
        <v>4.4286787800000003</v>
      </c>
      <c r="WA120">
        <v>4.0564818880000004</v>
      </c>
      <c r="WB120">
        <v>4.0500302870000002</v>
      </c>
      <c r="WC120">
        <v>5.048116598</v>
      </c>
      <c r="WD120">
        <v>1.0913596219999999</v>
      </c>
      <c r="WE120">
        <v>5.0405579080000003</v>
      </c>
      <c r="WF120">
        <v>1.9154784949999999</v>
      </c>
      <c r="WG120">
        <v>0.51951998499999996</v>
      </c>
      <c r="WH120">
        <v>0.71481345399999996</v>
      </c>
      <c r="WI120">
        <v>0.78820887500000003</v>
      </c>
      <c r="WJ120">
        <v>0.97559745799999997</v>
      </c>
      <c r="WK120">
        <v>2.5495300950000002</v>
      </c>
      <c r="WL120">
        <v>2.752264936</v>
      </c>
      <c r="WM120">
        <v>3.5915789199999999</v>
      </c>
      <c r="WN120">
        <v>3.4989066439999998</v>
      </c>
      <c r="WO120">
        <v>5.6707286259999998</v>
      </c>
      <c r="WP120">
        <v>3.937913274</v>
      </c>
      <c r="WQ120">
        <v>4.3865547329999997</v>
      </c>
      <c r="WR120">
        <v>3.8526586470000002</v>
      </c>
      <c r="WS120">
        <v>3.3090127210000002</v>
      </c>
      <c r="WT120">
        <v>1.4996926129999999</v>
      </c>
      <c r="WU120">
        <v>1.101787911</v>
      </c>
      <c r="WV120">
        <v>1.639572515</v>
      </c>
      <c r="WW120">
        <v>3.8742931380000001</v>
      </c>
      <c r="WX120">
        <v>1.0731542270000001</v>
      </c>
      <c r="WY120">
        <v>1.437007022</v>
      </c>
      <c r="WZ120">
        <v>2.4930609889999999</v>
      </c>
      <c r="XA120">
        <v>1.317161501</v>
      </c>
      <c r="XB120">
        <v>1.12143269</v>
      </c>
      <c r="XD120">
        <v>2.6718670169999998</v>
      </c>
      <c r="XE120">
        <v>1.5597358889999999</v>
      </c>
      <c r="XF120">
        <v>2.2175079129999999</v>
      </c>
      <c r="XG120">
        <v>3.988060801</v>
      </c>
      <c r="XH120">
        <v>3.869641176</v>
      </c>
      <c r="XI120">
        <v>0.58733342600000005</v>
      </c>
      <c r="XJ120">
        <v>1.1795679530000001</v>
      </c>
      <c r="XK120">
        <v>2.5678760010000001</v>
      </c>
      <c r="XL120">
        <v>1.980653448</v>
      </c>
      <c r="XM120">
        <v>2.471694211</v>
      </c>
      <c r="XN120">
        <v>1.7461303319999999</v>
      </c>
      <c r="XO120">
        <v>0.52380529099999995</v>
      </c>
      <c r="XP120">
        <v>1.38908404</v>
      </c>
      <c r="XQ120">
        <v>0.93724274799999996</v>
      </c>
      <c r="XR120">
        <v>0.90181419200000001</v>
      </c>
      <c r="XS120">
        <v>0.967546456</v>
      </c>
      <c r="XT120">
        <v>0.92454176099999996</v>
      </c>
      <c r="XU120">
        <v>0.88396676399999996</v>
      </c>
      <c r="XV120">
        <v>1.1300635130000001</v>
      </c>
      <c r="XW120">
        <v>2.3667119269999999</v>
      </c>
      <c r="XX120">
        <v>0.52566482199999998</v>
      </c>
      <c r="XY120">
        <v>0.18695825999999999</v>
      </c>
      <c r="XZ120">
        <v>1.737223983</v>
      </c>
      <c r="YA120">
        <v>0.76434538600000002</v>
      </c>
      <c r="YB120">
        <v>3.3246688830000002</v>
      </c>
      <c r="YC120">
        <v>1.088951687</v>
      </c>
      <c r="YD120">
        <v>3.8050021119999999</v>
      </c>
      <c r="YE120">
        <v>1.216086851</v>
      </c>
      <c r="YF120">
        <v>2.1810910680000002</v>
      </c>
      <c r="YG120">
        <v>0.74218841999999996</v>
      </c>
      <c r="YH120">
        <v>1.2649949490000001</v>
      </c>
      <c r="YI120">
        <v>0.65269671699999998</v>
      </c>
      <c r="YJ120">
        <v>0.66272518899999999</v>
      </c>
      <c r="YK120">
        <v>0.48664458999999999</v>
      </c>
      <c r="YL120">
        <v>0.14133992400000001</v>
      </c>
      <c r="YN120">
        <v>0.55810711599999996</v>
      </c>
      <c r="YO120">
        <v>3.148514236</v>
      </c>
      <c r="YP120">
        <v>1.150773305</v>
      </c>
      <c r="YQ120">
        <v>0.29496704499999998</v>
      </c>
      <c r="YR120">
        <v>1.479818922</v>
      </c>
      <c r="YS120">
        <v>0.86526753999999995</v>
      </c>
      <c r="YT120">
        <v>0.40092375200000002</v>
      </c>
      <c r="YU120">
        <v>0.46713718599999998</v>
      </c>
      <c r="YV120">
        <v>0.28093622800000001</v>
      </c>
      <c r="YW120">
        <v>0.21550803099999999</v>
      </c>
      <c r="YX120">
        <v>0.27720158299999997</v>
      </c>
      <c r="YY120">
        <v>0.14323834999999999</v>
      </c>
      <c r="YZ120">
        <v>0.30572245100000001</v>
      </c>
      <c r="ZA120">
        <v>1.0206157629999999</v>
      </c>
      <c r="ZB120">
        <v>2.6374907620000001</v>
      </c>
      <c r="ZC120">
        <v>0.59525703100000005</v>
      </c>
      <c r="ZD120">
        <v>1.0484916710000001</v>
      </c>
      <c r="ZE120">
        <v>2.4336847979999998</v>
      </c>
      <c r="ZF120">
        <v>0.48711643100000002</v>
      </c>
      <c r="ZG120">
        <v>1.094097645</v>
      </c>
      <c r="ZH120">
        <v>0.60742400699999999</v>
      </c>
      <c r="ZI120">
        <v>1.831285611</v>
      </c>
      <c r="ZJ120">
        <v>1.0137248560000001</v>
      </c>
      <c r="ZK120">
        <v>0.364742601</v>
      </c>
      <c r="ZL120">
        <v>2.569939754</v>
      </c>
      <c r="ZM120">
        <v>4.6926241380000002</v>
      </c>
      <c r="ZN120">
        <v>0.74778150600000004</v>
      </c>
      <c r="ZR120">
        <v>0.306460758</v>
      </c>
      <c r="ZS120">
        <v>0.63577292200000002</v>
      </c>
      <c r="ZT120">
        <v>1.2903050629999999</v>
      </c>
      <c r="ZU120">
        <v>1.1005611470000001</v>
      </c>
      <c r="ZV120">
        <v>8.7612583999999993E-2</v>
      </c>
      <c r="ZW120">
        <v>0.68702498700000003</v>
      </c>
      <c r="ZX120">
        <v>0.221158048</v>
      </c>
      <c r="ZY120">
        <v>0.19214221000000001</v>
      </c>
      <c r="ZZ120">
        <v>0.78465009200000002</v>
      </c>
      <c r="AAA120">
        <v>0.69102849700000002</v>
      </c>
      <c r="AAB120">
        <v>3.3133776529999999</v>
      </c>
      <c r="AAD120">
        <v>1.024304841</v>
      </c>
      <c r="AAF120">
        <v>0.98441132499999995</v>
      </c>
      <c r="AAG120">
        <v>0.65482633300000004</v>
      </c>
      <c r="AAH120">
        <v>1.042638465</v>
      </c>
      <c r="AAI120">
        <v>0.652862791</v>
      </c>
      <c r="AAJ120">
        <v>8.3593976110000003</v>
      </c>
      <c r="AAK120">
        <v>0.87984659300000001</v>
      </c>
      <c r="AAL120">
        <v>0.87709269300000003</v>
      </c>
      <c r="AAM120">
        <v>1.2818175620000001</v>
      </c>
      <c r="AAN120">
        <v>1.335147651</v>
      </c>
      <c r="AAO120">
        <v>1.004617686</v>
      </c>
      <c r="AAP120">
        <v>0.225667337</v>
      </c>
      <c r="AAQ120">
        <v>1.4947610259999999</v>
      </c>
      <c r="AAR120">
        <v>0.60594854600000003</v>
      </c>
      <c r="AAS120">
        <v>1.1190975089999999</v>
      </c>
      <c r="AAT120">
        <v>1.862720868</v>
      </c>
      <c r="AAV120">
        <v>0.82916347400000001</v>
      </c>
      <c r="AAW120">
        <v>0.90848583699999996</v>
      </c>
      <c r="AAX120">
        <v>4.0291605219999997</v>
      </c>
      <c r="AAY120">
        <v>2.250577534</v>
      </c>
      <c r="AAZ120">
        <v>2.3635959350000002</v>
      </c>
      <c r="ABB120">
        <v>0.78621541900000003</v>
      </c>
      <c r="ABC120">
        <v>0.81103453700000006</v>
      </c>
      <c r="ABD120">
        <v>0.84921364300000002</v>
      </c>
      <c r="ABE120">
        <v>1.1282582210000001</v>
      </c>
      <c r="ABF120">
        <v>1.2607888469999999</v>
      </c>
      <c r="ABG120">
        <v>1.056900577</v>
      </c>
      <c r="ABH120">
        <v>1.1136659879999999</v>
      </c>
      <c r="ABI120">
        <v>1.4116937190000001</v>
      </c>
      <c r="ABJ120">
        <v>1.562155752</v>
      </c>
      <c r="ABK120">
        <v>1.4254186529999999</v>
      </c>
      <c r="ABL120">
        <v>2.063989812</v>
      </c>
      <c r="ABM120">
        <v>2.6177464600000002</v>
      </c>
      <c r="ABN120">
        <v>0.56747404000000001</v>
      </c>
      <c r="ABO120">
        <v>0.62594467099999995</v>
      </c>
      <c r="ABP120">
        <v>1.100723804</v>
      </c>
      <c r="ABQ120">
        <v>1.3866723089999999</v>
      </c>
      <c r="ABR120">
        <v>1.756407764</v>
      </c>
      <c r="ABS120">
        <v>1.708229065</v>
      </c>
      <c r="ABT120">
        <v>2.0673376220000002</v>
      </c>
      <c r="ABU120">
        <v>1.8248366199999999</v>
      </c>
      <c r="ABV120">
        <v>2.072235381</v>
      </c>
      <c r="ABW120">
        <v>2.3160846610000001</v>
      </c>
      <c r="ABX120">
        <v>2.0929982950000001</v>
      </c>
      <c r="ABY120">
        <v>2.182222817</v>
      </c>
      <c r="ABZ120">
        <v>1.5696584039999999</v>
      </c>
      <c r="ACA120">
        <v>1.617096243</v>
      </c>
      <c r="ACB120">
        <v>1.737950809</v>
      </c>
      <c r="ACC120">
        <v>1.612616439</v>
      </c>
      <c r="ACD120">
        <v>0.93824102499999995</v>
      </c>
      <c r="ACE120">
        <v>0.41912755099999999</v>
      </c>
      <c r="ACF120">
        <v>2.9301106240000001</v>
      </c>
      <c r="ACH120">
        <v>0.48814335399999997</v>
      </c>
      <c r="ACI120">
        <v>1.2262660510000001</v>
      </c>
      <c r="ACJ120">
        <v>1.1068925190000001</v>
      </c>
      <c r="ACK120">
        <v>2.3118150769999999</v>
      </c>
      <c r="ACL120">
        <v>1.4792403970000001</v>
      </c>
      <c r="ACM120">
        <v>0.94268209599999997</v>
      </c>
      <c r="ACN120">
        <v>2.083106039</v>
      </c>
      <c r="ACO120">
        <v>0.51127975299999995</v>
      </c>
      <c r="ACP120">
        <v>0.83067086999999995</v>
      </c>
      <c r="ACQ120">
        <v>0.60951408600000001</v>
      </c>
      <c r="ACR120">
        <v>2.2618649670000002</v>
      </c>
      <c r="ACS120">
        <v>1.093977814</v>
      </c>
      <c r="ACT120">
        <v>0.94252159000000002</v>
      </c>
      <c r="ACV120">
        <v>2.8854851699999999</v>
      </c>
      <c r="ACW120">
        <v>0.91314308399999999</v>
      </c>
      <c r="ACX120">
        <v>0.40351195200000001</v>
      </c>
      <c r="ACZ120">
        <v>0.81830740300000004</v>
      </c>
      <c r="ADA120">
        <v>0.17250707500000001</v>
      </c>
      <c r="ADB120">
        <v>0.967154615</v>
      </c>
      <c r="ADC120">
        <v>0.50920152900000004</v>
      </c>
      <c r="ADD120">
        <v>0.55366086699999995</v>
      </c>
      <c r="ADF120">
        <v>0.32911585900000001</v>
      </c>
      <c r="ADG120">
        <v>1.6877393599999999</v>
      </c>
      <c r="ADH120">
        <v>0.20275126299999999</v>
      </c>
      <c r="ADI120">
        <v>1.838283068</v>
      </c>
      <c r="ADJ120">
        <v>1.3307865320000001</v>
      </c>
      <c r="ADK120">
        <v>0.211982851</v>
      </c>
      <c r="ADL120">
        <v>0.68780451300000001</v>
      </c>
      <c r="ADM120">
        <v>0.29818096900000002</v>
      </c>
      <c r="ADN120">
        <v>0.311818808</v>
      </c>
      <c r="ADO120">
        <v>0.31140052099999999</v>
      </c>
      <c r="ADP120">
        <v>1.059224285</v>
      </c>
      <c r="ADQ120">
        <v>0.94561630799999996</v>
      </c>
      <c r="ADR120">
        <v>0.89008410500000001</v>
      </c>
      <c r="ADS120">
        <v>0.41728694500000002</v>
      </c>
      <c r="ADT120">
        <v>2.9858763769999999</v>
      </c>
      <c r="ADU120">
        <v>2.6862278339999999</v>
      </c>
      <c r="ADV120">
        <v>0.58068787200000005</v>
      </c>
      <c r="ADW120">
        <v>0.33775154899999998</v>
      </c>
      <c r="ADX120">
        <v>1.0838011780000001</v>
      </c>
      <c r="ADY120">
        <v>0.66210761900000004</v>
      </c>
      <c r="ADZ120">
        <v>0.87258425299999998</v>
      </c>
      <c r="AEA120">
        <v>1.3723555199999999</v>
      </c>
      <c r="AEB120">
        <v>1.190378529</v>
      </c>
      <c r="AEC120">
        <v>1.9526496200000001</v>
      </c>
      <c r="AED120">
        <v>1.1217038989999999</v>
      </c>
      <c r="AEE120">
        <v>1.0761980900000001</v>
      </c>
      <c r="AEF120">
        <v>1.499698727</v>
      </c>
      <c r="AEG120">
        <v>0.51857045400000001</v>
      </c>
      <c r="AEH120">
        <v>0.73699241900000001</v>
      </c>
      <c r="AEI120">
        <v>0.90934163499999998</v>
      </c>
      <c r="AEJ120">
        <v>1.1140983980000001</v>
      </c>
      <c r="AEK120">
        <v>0.88168182900000003</v>
      </c>
      <c r="AEM120">
        <v>0.79449681800000005</v>
      </c>
      <c r="AEN120">
        <v>1.5866276109999999</v>
      </c>
      <c r="AEP120">
        <v>0.11919927600000001</v>
      </c>
      <c r="AEQ120">
        <v>0.58395506399999997</v>
      </c>
      <c r="AER120">
        <v>1.7790162350000001</v>
      </c>
      <c r="AES120">
        <v>2.484139673</v>
      </c>
      <c r="AET120">
        <v>1.824004148</v>
      </c>
      <c r="AEU120">
        <v>2.353108808</v>
      </c>
      <c r="AEV120">
        <v>1.8026734120000001</v>
      </c>
      <c r="AEW120">
        <v>0.83863391799999998</v>
      </c>
      <c r="AEX120">
        <v>2.1279183709999998</v>
      </c>
      <c r="AEY120">
        <v>0.48473401500000002</v>
      </c>
      <c r="AEZ120">
        <v>0.95399804499999996</v>
      </c>
      <c r="AFA120">
        <v>0.38184638599999998</v>
      </c>
      <c r="AFB120">
        <v>2.0487185120000002</v>
      </c>
      <c r="AFC120">
        <v>0.60487050200000003</v>
      </c>
      <c r="AFD120">
        <v>0.93149635799999997</v>
      </c>
      <c r="AFE120">
        <v>5.3023766999999999E-2</v>
      </c>
      <c r="AFF120">
        <v>1.0222360669999999</v>
      </c>
      <c r="AFH120">
        <v>1.015111544</v>
      </c>
      <c r="AFI120">
        <v>0.755316769</v>
      </c>
      <c r="AFJ120">
        <v>0.30627862300000003</v>
      </c>
      <c r="AFK120">
        <v>1.100180089</v>
      </c>
      <c r="AFL120">
        <v>1.179146142</v>
      </c>
      <c r="AFN120">
        <v>0.97493505599999997</v>
      </c>
      <c r="AFO120">
        <v>1.069462554</v>
      </c>
      <c r="AFP120">
        <v>0.94891747900000001</v>
      </c>
      <c r="AFR120">
        <v>1.5689494349999999</v>
      </c>
      <c r="AFS120">
        <v>1.702917038</v>
      </c>
      <c r="AFU120">
        <v>0.48610078400000001</v>
      </c>
      <c r="AFV120">
        <v>0.63346390600000002</v>
      </c>
      <c r="AFW120">
        <v>0.54567044200000003</v>
      </c>
      <c r="AFX120">
        <v>0.52947568099999998</v>
      </c>
      <c r="AFY120">
        <v>0.23123671600000001</v>
      </c>
      <c r="AFZ120">
        <v>2.2292545339999998</v>
      </c>
      <c r="AGC120">
        <v>0.54446458600000003</v>
      </c>
      <c r="AGD120">
        <v>0.66566338199999997</v>
      </c>
      <c r="AGE120">
        <v>0.53132619000000003</v>
      </c>
      <c r="AGF120">
        <v>0.22766673700000001</v>
      </c>
      <c r="AGG120">
        <v>0.52481752699999995</v>
      </c>
      <c r="AGI120">
        <v>0.8254321</v>
      </c>
      <c r="AGJ120">
        <v>0.68776404899999999</v>
      </c>
      <c r="AGK120">
        <v>2.8909944730000001</v>
      </c>
      <c r="AGL120">
        <v>0.91126852700000005</v>
      </c>
      <c r="AGM120">
        <v>0.44331732099999999</v>
      </c>
      <c r="AGN120">
        <v>2.164084355</v>
      </c>
      <c r="AGO120">
        <v>1.35263282</v>
      </c>
      <c r="AGP120">
        <v>2.475754153</v>
      </c>
      <c r="AGQ120">
        <v>1.3441634570000001</v>
      </c>
      <c r="AGR120">
        <v>0.75307655600000001</v>
      </c>
      <c r="AGS120">
        <v>0.88455895100000004</v>
      </c>
      <c r="AGT120">
        <v>0.49005241799999999</v>
      </c>
      <c r="AGU120">
        <v>1.3073589080000001</v>
      </c>
      <c r="AGV120">
        <v>1.404255985</v>
      </c>
      <c r="AGW120">
        <v>1.6036714009999999</v>
      </c>
      <c r="AGX120">
        <v>1.7117041470000001</v>
      </c>
      <c r="AGY120">
        <v>2.058241861</v>
      </c>
      <c r="AGZ120">
        <v>1.460754648</v>
      </c>
      <c r="AHA120">
        <v>1.986486779</v>
      </c>
      <c r="AHB120">
        <v>2.0461992480000002</v>
      </c>
      <c r="AHC120">
        <v>1.145273196</v>
      </c>
      <c r="AHD120">
        <v>1.441736087</v>
      </c>
      <c r="AHE120">
        <v>2.772464002</v>
      </c>
      <c r="AHF120">
        <v>2.0981096379999999</v>
      </c>
      <c r="AHG120">
        <v>1.5316754159999999</v>
      </c>
      <c r="AHH120">
        <v>1.9276736750000001</v>
      </c>
      <c r="AHI120">
        <v>0.251035326</v>
      </c>
      <c r="AHJ120">
        <v>0.40189642599999997</v>
      </c>
      <c r="AHK120">
        <v>2.8171114030000002</v>
      </c>
      <c r="AHL120">
        <v>3.9000338139999999</v>
      </c>
      <c r="AHM120">
        <v>2.7154246460000002</v>
      </c>
      <c r="AHO120">
        <v>1.4165569179999999</v>
      </c>
      <c r="AHP120">
        <v>3.061043578</v>
      </c>
      <c r="AHR120">
        <v>1.2535086440000001</v>
      </c>
      <c r="AHT120">
        <v>0.70471401199999995</v>
      </c>
      <c r="AHU120">
        <v>1.168056725</v>
      </c>
      <c r="AHV120">
        <v>2.4604709740000001</v>
      </c>
      <c r="AHW120">
        <v>0.68570412700000005</v>
      </c>
      <c r="AHX120">
        <v>0.80948115899999995</v>
      </c>
      <c r="AHY120">
        <v>1.4496937560000001</v>
      </c>
      <c r="AHZ120">
        <v>1.1773114689999999</v>
      </c>
      <c r="AIA120">
        <v>0.76605214600000004</v>
      </c>
    </row>
    <row r="121" spans="1:911" x14ac:dyDescent="0.25">
      <c r="A121" t="s">
        <v>107</v>
      </c>
      <c r="B121" t="s">
        <v>195</v>
      </c>
      <c r="C121">
        <v>1.3110513690000001</v>
      </c>
      <c r="D121">
        <v>0.79047726500000004</v>
      </c>
      <c r="E121">
        <v>1.8186603809999999</v>
      </c>
      <c r="F121">
        <v>0.49604884500000002</v>
      </c>
      <c r="G121">
        <v>0.72655778000000004</v>
      </c>
      <c r="H121">
        <v>2.7479029169999998</v>
      </c>
      <c r="I121">
        <v>0.196139534</v>
      </c>
      <c r="J121">
        <v>1.304981774</v>
      </c>
      <c r="K121">
        <v>1.2144414720000001</v>
      </c>
      <c r="L121">
        <v>0.96407585699999998</v>
      </c>
      <c r="M121">
        <v>1.773777865</v>
      </c>
      <c r="N121">
        <v>0.79342984299999997</v>
      </c>
      <c r="O121">
        <v>1</v>
      </c>
      <c r="P121">
        <v>1.010302016</v>
      </c>
      <c r="Q121">
        <v>0.37893949500000002</v>
      </c>
      <c r="R121">
        <v>0.92504262800000003</v>
      </c>
      <c r="S121">
        <v>0.74952058399999999</v>
      </c>
      <c r="T121">
        <v>1.077410824</v>
      </c>
      <c r="U121">
        <v>0.91716810400000004</v>
      </c>
      <c r="V121">
        <v>1.193040273</v>
      </c>
      <c r="W121">
        <v>1.622439374</v>
      </c>
      <c r="X121">
        <v>0.94881990000000005</v>
      </c>
      <c r="Y121">
        <v>0.75032653199999999</v>
      </c>
      <c r="Z121">
        <v>0.60236798999999996</v>
      </c>
      <c r="AA121">
        <v>1.1050528340000001</v>
      </c>
      <c r="AB121">
        <v>1.1846474680000001</v>
      </c>
      <c r="AC121">
        <v>1.6099209729999999</v>
      </c>
      <c r="AD121">
        <v>1.0739620050000001</v>
      </c>
      <c r="AE121">
        <v>0.58804032900000003</v>
      </c>
      <c r="AF121">
        <v>1.082888584</v>
      </c>
      <c r="AG121">
        <v>0.842699109</v>
      </c>
      <c r="AH121">
        <v>1.2452824870000001</v>
      </c>
      <c r="AI121">
        <v>1.2774010950000001</v>
      </c>
      <c r="AJ121">
        <v>0.56184902999999997</v>
      </c>
      <c r="AK121">
        <v>2.0832596470000002</v>
      </c>
      <c r="AL121">
        <v>0.81794109699999995</v>
      </c>
      <c r="AN121">
        <v>0.27383211699999999</v>
      </c>
      <c r="AO121">
        <v>0.68381334400000005</v>
      </c>
      <c r="AP121">
        <v>1.35155549</v>
      </c>
      <c r="AQ121">
        <v>1.0410277670000001</v>
      </c>
      <c r="AR121">
        <v>0.47525794100000002</v>
      </c>
      <c r="AS121">
        <v>0.96319289399999997</v>
      </c>
      <c r="AT121">
        <v>0.97475420700000004</v>
      </c>
      <c r="AU121">
        <v>1.8148317279999999</v>
      </c>
      <c r="AV121">
        <v>5.0118096169999999</v>
      </c>
      <c r="AW121">
        <v>0.86394780199999999</v>
      </c>
      <c r="AX121">
        <v>1.109501538</v>
      </c>
      <c r="AY121">
        <v>1.14874019</v>
      </c>
      <c r="AZ121">
        <v>1.013262366</v>
      </c>
      <c r="BA121">
        <v>5.6884494720000003</v>
      </c>
      <c r="BB121">
        <v>1.404533338</v>
      </c>
      <c r="BC121">
        <v>0.84653131100000001</v>
      </c>
      <c r="BD121">
        <v>0.632039829</v>
      </c>
      <c r="BE121">
        <v>2.8877565029999999</v>
      </c>
      <c r="BF121">
        <v>1.1648488450000001</v>
      </c>
      <c r="BG121">
        <v>0.73993136999999998</v>
      </c>
      <c r="BH121">
        <v>1.24253277</v>
      </c>
      <c r="BI121">
        <v>0.79206401000000004</v>
      </c>
      <c r="BJ121">
        <v>1.11259065</v>
      </c>
      <c r="BK121">
        <v>0.79986031800000001</v>
      </c>
      <c r="BL121">
        <v>1.182790161</v>
      </c>
      <c r="BM121">
        <v>1.613655659</v>
      </c>
      <c r="BN121">
        <v>0.67758116099999999</v>
      </c>
      <c r="BO121">
        <v>0.71142439099999999</v>
      </c>
      <c r="BP121">
        <v>0.69360638600000002</v>
      </c>
      <c r="BQ121">
        <v>0.77289197399999998</v>
      </c>
      <c r="BR121">
        <v>0.84671185900000001</v>
      </c>
      <c r="BS121">
        <v>0.836383353</v>
      </c>
      <c r="BT121">
        <v>0.34597118300000002</v>
      </c>
      <c r="BU121">
        <v>0.95086918799999998</v>
      </c>
      <c r="BV121">
        <v>0.77261813000000001</v>
      </c>
      <c r="BW121">
        <v>1.417230625</v>
      </c>
      <c r="BX121">
        <v>176.21639579999999</v>
      </c>
      <c r="BY121">
        <v>1.425168279</v>
      </c>
      <c r="BZ121">
        <v>1.8905046560000001</v>
      </c>
      <c r="CA121">
        <v>1.0902514249999999</v>
      </c>
      <c r="CB121">
        <v>0.95211876600000001</v>
      </c>
      <c r="CC121">
        <v>2.2804979890000001</v>
      </c>
      <c r="CD121">
        <v>2.2636542030000002</v>
      </c>
      <c r="CE121">
        <v>1.4487813380000001</v>
      </c>
      <c r="CF121">
        <v>1.612119047</v>
      </c>
      <c r="CG121">
        <v>0.96015098300000001</v>
      </c>
      <c r="CH121">
        <v>0.79445923299999999</v>
      </c>
      <c r="CI121">
        <v>1.3760458069999999</v>
      </c>
      <c r="CJ121">
        <v>1.8009031150000001</v>
      </c>
      <c r="CK121">
        <v>0.87111491299999999</v>
      </c>
      <c r="CL121">
        <v>0.93187829899999997</v>
      </c>
      <c r="CM121">
        <v>0.41634120099999999</v>
      </c>
      <c r="CN121">
        <v>1.1976180409999999</v>
      </c>
      <c r="CO121">
        <v>1.3650707179999999</v>
      </c>
      <c r="CP121">
        <v>0.52086402499999995</v>
      </c>
      <c r="CQ121">
        <v>1.58377247</v>
      </c>
      <c r="CR121">
        <v>1.2765017789999999</v>
      </c>
      <c r="CS121">
        <v>1.029175588</v>
      </c>
      <c r="CT121">
        <v>1.422117632</v>
      </c>
      <c r="CU121">
        <v>1.752930678</v>
      </c>
      <c r="CV121">
        <v>0.85474356100000004</v>
      </c>
      <c r="CW121">
        <v>1.7627616530000001</v>
      </c>
      <c r="CY121">
        <v>1.646518186</v>
      </c>
      <c r="CZ121">
        <v>1.975409078</v>
      </c>
      <c r="DA121">
        <v>0.96796541400000002</v>
      </c>
      <c r="DB121">
        <v>0.75272226600000003</v>
      </c>
      <c r="DC121">
        <v>0.76451766300000001</v>
      </c>
      <c r="DD121">
        <v>0.83061159500000004</v>
      </c>
      <c r="DE121">
        <v>0.46360691300000001</v>
      </c>
      <c r="DF121">
        <v>1.0690519270000001</v>
      </c>
      <c r="DG121">
        <v>5.1948702229999997</v>
      </c>
      <c r="DH121">
        <v>1.263095418</v>
      </c>
      <c r="DI121">
        <v>1.1013895659999999</v>
      </c>
      <c r="DJ121">
        <v>0.94133265300000002</v>
      </c>
      <c r="DK121">
        <v>0.72821461300000001</v>
      </c>
      <c r="DL121">
        <v>0.71450861799999998</v>
      </c>
      <c r="DM121">
        <v>0.90535690400000002</v>
      </c>
      <c r="DN121">
        <v>1.267410777</v>
      </c>
      <c r="DO121">
        <v>0.66813682399999996</v>
      </c>
      <c r="DP121">
        <v>1.28824056</v>
      </c>
      <c r="DQ121">
        <v>1.1566945449999999</v>
      </c>
      <c r="DR121">
        <v>0.70833275200000001</v>
      </c>
      <c r="DS121">
        <v>0.89045883699999995</v>
      </c>
      <c r="DT121">
        <v>1.2807077339999999</v>
      </c>
      <c r="DU121">
        <v>0.82155143799999997</v>
      </c>
      <c r="DV121">
        <v>0.726992097</v>
      </c>
      <c r="DW121">
        <v>0.87638713599999996</v>
      </c>
      <c r="DX121">
        <v>0.95181145300000003</v>
      </c>
      <c r="DY121">
        <v>0.516731422</v>
      </c>
      <c r="DZ121">
        <v>1.3992053739999999</v>
      </c>
      <c r="EA121">
        <v>1.7486828059999999</v>
      </c>
      <c r="EB121">
        <v>6.7188518989999997</v>
      </c>
      <c r="EC121">
        <v>0.78613939600000005</v>
      </c>
      <c r="ED121">
        <v>0.26879060900000001</v>
      </c>
      <c r="EE121">
        <v>1.0536615469999999</v>
      </c>
      <c r="EF121">
        <v>0.87350583800000003</v>
      </c>
      <c r="EG121">
        <v>1.4219701</v>
      </c>
      <c r="EH121">
        <v>0.68790211199999995</v>
      </c>
      <c r="EI121">
        <v>4.1359852689999999</v>
      </c>
      <c r="EJ121">
        <v>0.97248905299999999</v>
      </c>
      <c r="EK121">
        <v>1.140961592</v>
      </c>
      <c r="EL121">
        <v>1.198427991</v>
      </c>
      <c r="EM121">
        <v>1.713936672</v>
      </c>
      <c r="EO121">
        <v>1.003634369</v>
      </c>
      <c r="EP121">
        <v>0.48584585200000002</v>
      </c>
      <c r="EQ121">
        <v>0.88055486100000002</v>
      </c>
      <c r="ER121">
        <v>0.94908759600000003</v>
      </c>
      <c r="ES121">
        <v>1.246824111</v>
      </c>
      <c r="ET121">
        <v>0.84726636</v>
      </c>
      <c r="EU121">
        <v>0.83213540500000005</v>
      </c>
      <c r="EV121">
        <v>3.8217932879999998</v>
      </c>
      <c r="EW121">
        <v>0.65604333999999997</v>
      </c>
      <c r="EX121">
        <v>0.53691816299999995</v>
      </c>
      <c r="EY121">
        <v>0.49517490800000002</v>
      </c>
      <c r="EZ121">
        <v>0.920894196</v>
      </c>
      <c r="FA121">
        <v>1.136573767</v>
      </c>
      <c r="FB121">
        <v>1.8153865760000001</v>
      </c>
      <c r="FC121">
        <v>1.32215496</v>
      </c>
      <c r="FD121">
        <v>1.503654952</v>
      </c>
      <c r="FF121">
        <v>0.65910430799999997</v>
      </c>
      <c r="FG121">
        <v>1.697886545</v>
      </c>
      <c r="FH121">
        <v>0.63915913199999996</v>
      </c>
      <c r="FI121">
        <v>0.90792856600000005</v>
      </c>
      <c r="FJ121">
        <v>1.128984368</v>
      </c>
      <c r="FK121">
        <v>0.48691324400000002</v>
      </c>
      <c r="FL121">
        <v>1.2532502379999999</v>
      </c>
      <c r="FM121">
        <v>0.90463896399999999</v>
      </c>
      <c r="FN121">
        <v>2.081501872</v>
      </c>
      <c r="FO121">
        <v>0.75289900300000001</v>
      </c>
      <c r="FP121">
        <v>1.4471182069999999</v>
      </c>
      <c r="FQ121">
        <v>7.4061819030000002</v>
      </c>
      <c r="FR121">
        <v>3.3165373659999999</v>
      </c>
      <c r="FS121">
        <v>2.2750577070000002</v>
      </c>
      <c r="FT121">
        <v>34.449487419999997</v>
      </c>
      <c r="FU121">
        <v>1.8041581879999999</v>
      </c>
      <c r="FV121">
        <v>3.8879423000000003E-2</v>
      </c>
      <c r="FW121">
        <v>0.78036624700000001</v>
      </c>
      <c r="FX121">
        <v>0.96954521000000005</v>
      </c>
      <c r="FY121">
        <v>0.64851791800000003</v>
      </c>
      <c r="FZ121">
        <v>1.1630072760000001</v>
      </c>
      <c r="GA121">
        <v>0.91872424699999999</v>
      </c>
      <c r="GC121">
        <v>0.79681891299999996</v>
      </c>
      <c r="GD121">
        <v>1.1835805930000001</v>
      </c>
      <c r="GE121">
        <v>0.895444507</v>
      </c>
      <c r="GF121">
        <v>0.91030432500000003</v>
      </c>
      <c r="GG121">
        <v>1.044333521</v>
      </c>
      <c r="GH121">
        <v>0.75467734600000003</v>
      </c>
      <c r="GI121">
        <v>0.70018694000000004</v>
      </c>
      <c r="GJ121">
        <v>0.45760573700000001</v>
      </c>
      <c r="GK121">
        <v>1.568952208</v>
      </c>
      <c r="GL121">
        <v>0.53965236400000005</v>
      </c>
      <c r="GM121">
        <v>0.89121180200000005</v>
      </c>
      <c r="GN121">
        <v>2.1497964540000001</v>
      </c>
      <c r="GO121">
        <v>0.73401924100000004</v>
      </c>
      <c r="GP121">
        <v>0.98857980199999995</v>
      </c>
      <c r="GQ121">
        <v>0.98379845600000004</v>
      </c>
      <c r="GR121">
        <v>2.6555106020000001</v>
      </c>
      <c r="GV121">
        <v>1.259956941</v>
      </c>
      <c r="GW121">
        <v>2.1890080999999999E-2</v>
      </c>
      <c r="GX121">
        <v>0.58824859600000001</v>
      </c>
      <c r="GY121">
        <v>0.63115887800000003</v>
      </c>
      <c r="GZ121">
        <v>0.79257273500000003</v>
      </c>
      <c r="HA121">
        <v>0.52269959499999996</v>
      </c>
      <c r="HB121">
        <v>3.332060501</v>
      </c>
      <c r="HC121">
        <v>1.2707323070000001</v>
      </c>
      <c r="HD121">
        <v>1.1618069769999999</v>
      </c>
      <c r="HE121">
        <v>1.1076074920000001</v>
      </c>
      <c r="HF121">
        <v>1.070928503</v>
      </c>
      <c r="HG121">
        <v>1.0094826059999999</v>
      </c>
      <c r="HH121">
        <v>0.44293290200000002</v>
      </c>
      <c r="HI121">
        <v>0.70059613499999995</v>
      </c>
      <c r="HJ121">
        <v>0.93628885399999995</v>
      </c>
      <c r="HK121">
        <v>0.71398646399999999</v>
      </c>
      <c r="HL121">
        <v>4.5086003369999998</v>
      </c>
      <c r="HM121">
        <v>0.95862160100000005</v>
      </c>
      <c r="HN121">
        <v>0.63211237799999997</v>
      </c>
      <c r="HO121">
        <v>1.3759365969999999</v>
      </c>
      <c r="HP121">
        <v>0.71031988599999996</v>
      </c>
      <c r="HQ121">
        <v>0.91550626899999998</v>
      </c>
      <c r="HR121">
        <v>3.9964355669999998</v>
      </c>
      <c r="HS121">
        <v>0.81703623199999997</v>
      </c>
      <c r="HT121">
        <v>0.61188734600000005</v>
      </c>
      <c r="HU121">
        <v>1.8555385390000001</v>
      </c>
      <c r="HV121">
        <v>1.8614492890000001</v>
      </c>
      <c r="HW121">
        <v>3.0020557449999998</v>
      </c>
      <c r="HX121">
        <v>2.00548481</v>
      </c>
      <c r="HY121">
        <v>5.0101172999999999E-2</v>
      </c>
      <c r="HZ121">
        <v>1.386166317</v>
      </c>
      <c r="IA121">
        <v>0.77137604500000001</v>
      </c>
      <c r="IB121">
        <v>1.2309455899999999</v>
      </c>
      <c r="IC121">
        <v>1.72409371</v>
      </c>
      <c r="ID121">
        <v>1.1238709819999999</v>
      </c>
      <c r="IE121">
        <v>0.96808539599999999</v>
      </c>
      <c r="IF121">
        <v>1.931566173</v>
      </c>
      <c r="IG121">
        <v>0.86250567199999995</v>
      </c>
      <c r="IH121">
        <v>1.506737684</v>
      </c>
      <c r="II121">
        <v>1.1901819579999999</v>
      </c>
      <c r="IK121">
        <v>2.2961731799999998</v>
      </c>
      <c r="IL121">
        <v>0.91164884099999999</v>
      </c>
      <c r="IM121">
        <v>2.25507524</v>
      </c>
      <c r="IN121">
        <v>0.96866435399999995</v>
      </c>
      <c r="IO121">
        <v>1.9045197309999999</v>
      </c>
      <c r="IP121">
        <v>3.0228418029999999</v>
      </c>
      <c r="IQ121">
        <v>1.232671764</v>
      </c>
      <c r="IR121">
        <v>1.827535881</v>
      </c>
      <c r="IS121">
        <v>0.88508030999999998</v>
      </c>
      <c r="IT121">
        <v>0.71811534499999996</v>
      </c>
      <c r="IV121">
        <v>0.51183443100000003</v>
      </c>
      <c r="IW121">
        <v>0.72617432100000001</v>
      </c>
      <c r="IX121">
        <v>0.65417630000000004</v>
      </c>
      <c r="IY121">
        <v>1.161756333</v>
      </c>
      <c r="IZ121">
        <v>0.90657016999999995</v>
      </c>
      <c r="JA121">
        <v>0.75176109099999999</v>
      </c>
      <c r="JB121">
        <v>0.80080647299999996</v>
      </c>
      <c r="JC121">
        <v>0.92458388899999999</v>
      </c>
      <c r="JD121">
        <v>0.52816089700000002</v>
      </c>
      <c r="JE121">
        <v>0.42016682399999999</v>
      </c>
      <c r="JF121">
        <v>0.50466999899999998</v>
      </c>
      <c r="JG121">
        <v>0.905450792</v>
      </c>
      <c r="JH121">
        <v>0.81778019000000002</v>
      </c>
      <c r="JI121">
        <v>1.41418862</v>
      </c>
      <c r="JJ121">
        <v>1.1342543439999999</v>
      </c>
      <c r="JL121">
        <v>0.80851558300000004</v>
      </c>
      <c r="JM121">
        <v>0.86168248999999997</v>
      </c>
      <c r="JN121">
        <v>0.63982027200000002</v>
      </c>
      <c r="JO121">
        <v>0.70960294599999996</v>
      </c>
      <c r="JP121">
        <v>0.78334786099999998</v>
      </c>
      <c r="JQ121">
        <v>0.419651683</v>
      </c>
      <c r="JR121">
        <v>1.427708073</v>
      </c>
      <c r="JS121">
        <v>1.125168943</v>
      </c>
      <c r="JT121">
        <v>0.71695617300000003</v>
      </c>
      <c r="JU121">
        <v>0.78039012299999999</v>
      </c>
      <c r="JV121">
        <v>1.444297862</v>
      </c>
      <c r="JW121">
        <v>2.360356452</v>
      </c>
      <c r="JX121">
        <v>1.2314094470000001</v>
      </c>
      <c r="JY121">
        <v>0.439214622</v>
      </c>
      <c r="JZ121">
        <v>0.77832281199999998</v>
      </c>
      <c r="KA121">
        <v>1.7949993070000001</v>
      </c>
      <c r="KB121">
        <v>1.222769872</v>
      </c>
      <c r="KC121">
        <v>1.359389755</v>
      </c>
      <c r="KD121">
        <v>0.82038145500000004</v>
      </c>
      <c r="KE121">
        <v>0.549917349</v>
      </c>
      <c r="KF121">
        <v>0.81199733699999999</v>
      </c>
      <c r="KH121">
        <v>4.0261140329999998</v>
      </c>
      <c r="KI121">
        <v>1.3534405780000001</v>
      </c>
      <c r="KJ121">
        <v>1.577354605</v>
      </c>
      <c r="KK121">
        <v>0.91002493399999995</v>
      </c>
      <c r="KL121">
        <v>0.92655632099999996</v>
      </c>
      <c r="KM121">
        <v>0.98969889099999997</v>
      </c>
      <c r="KN121">
        <v>1.205024428</v>
      </c>
      <c r="KO121">
        <v>1.832396E-2</v>
      </c>
      <c r="KP121">
        <v>1.404531341</v>
      </c>
      <c r="KQ121">
        <v>1.3553473460000001</v>
      </c>
      <c r="KR121">
        <v>0.79662673799999995</v>
      </c>
      <c r="KS121">
        <v>5.6333197339999996</v>
      </c>
      <c r="KT121">
        <v>0.44183599400000001</v>
      </c>
      <c r="KU121">
        <v>1.170610693</v>
      </c>
      <c r="KV121">
        <v>1.2155865370000001</v>
      </c>
      <c r="KW121">
        <v>1.9332504740000001</v>
      </c>
      <c r="KX121">
        <v>0.80688205700000004</v>
      </c>
      <c r="KY121">
        <v>1.0232618710000001</v>
      </c>
      <c r="KZ121">
        <v>1.6934073270000001</v>
      </c>
      <c r="LA121">
        <v>0.33921544399999998</v>
      </c>
      <c r="LD121">
        <v>1.2280317030000001</v>
      </c>
      <c r="LE121">
        <v>1.0776953490000001</v>
      </c>
      <c r="LF121">
        <v>1.154595925</v>
      </c>
      <c r="LG121">
        <v>0.66111490699999997</v>
      </c>
      <c r="LH121">
        <v>6.5422774000000003E-2</v>
      </c>
      <c r="LI121">
        <v>0.65201616299999998</v>
      </c>
      <c r="LJ121">
        <v>1.801358306</v>
      </c>
      <c r="LK121">
        <v>1.5063963970000001</v>
      </c>
      <c r="LL121">
        <v>0.91442608000000003</v>
      </c>
      <c r="LM121">
        <v>2.5479777229999998</v>
      </c>
      <c r="LN121">
        <v>1.864410771</v>
      </c>
      <c r="LO121">
        <v>1.3766897760000001</v>
      </c>
      <c r="LP121">
        <v>1.8285394189999999</v>
      </c>
      <c r="LQ121">
        <v>1.523604687</v>
      </c>
      <c r="LR121">
        <v>2.0327072049999999</v>
      </c>
      <c r="LS121">
        <v>2.539909733</v>
      </c>
      <c r="LT121">
        <v>0.70041757699999996</v>
      </c>
      <c r="LU121">
        <v>1.0181405160000001</v>
      </c>
      <c r="LV121">
        <v>0.85520724800000003</v>
      </c>
      <c r="LW121">
        <v>1.0194831520000001</v>
      </c>
      <c r="LX121">
        <v>0.14373324500000001</v>
      </c>
      <c r="LY121">
        <v>1.129514659</v>
      </c>
      <c r="LZ121">
        <v>0.63872788199999997</v>
      </c>
      <c r="MA121">
        <v>0.82282324100000004</v>
      </c>
      <c r="MB121">
        <v>0.48067698199999997</v>
      </c>
      <c r="MC121">
        <v>2.2888884890000001</v>
      </c>
      <c r="MD121">
        <v>1.0315296350000001</v>
      </c>
      <c r="ME121">
        <v>1.271991407</v>
      </c>
      <c r="MF121">
        <v>1.518540816</v>
      </c>
      <c r="MG121">
        <v>0.92678572100000001</v>
      </c>
      <c r="MH121">
        <v>1.4896194780000001</v>
      </c>
      <c r="MI121">
        <v>1.618544319</v>
      </c>
      <c r="MJ121">
        <v>0.99795502700000005</v>
      </c>
      <c r="MK121">
        <v>0.89129750900000004</v>
      </c>
      <c r="ML121">
        <v>1.234114626</v>
      </c>
      <c r="MM121">
        <v>0.41367102</v>
      </c>
      <c r="MN121">
        <v>0.93221737900000001</v>
      </c>
      <c r="MO121">
        <v>0.87536792100000005</v>
      </c>
      <c r="MP121">
        <v>0.16305947100000001</v>
      </c>
      <c r="MQ121">
        <v>1.2071562280000001</v>
      </c>
      <c r="MR121">
        <v>1.6343931949999999</v>
      </c>
      <c r="MS121">
        <v>1.513034263</v>
      </c>
      <c r="MT121">
        <v>0.59495958800000004</v>
      </c>
      <c r="MU121">
        <v>0.72054220000000002</v>
      </c>
      <c r="MV121">
        <v>0.57852513000000005</v>
      </c>
      <c r="MW121">
        <v>0.57020218300000003</v>
      </c>
      <c r="MX121">
        <v>1.7255531799999999</v>
      </c>
      <c r="MY121">
        <v>1.5472051959999999</v>
      </c>
      <c r="MZ121">
        <v>1.5307617170000001</v>
      </c>
      <c r="NA121">
        <v>1.0889632279999999</v>
      </c>
      <c r="NB121">
        <v>1.326871221</v>
      </c>
      <c r="NC121">
        <v>0.50059681300000003</v>
      </c>
      <c r="ND121">
        <v>1.0132870780000001</v>
      </c>
      <c r="NE121">
        <v>1.1764401200000001</v>
      </c>
      <c r="NF121">
        <v>0.35283397300000002</v>
      </c>
      <c r="NG121">
        <v>0.237112294</v>
      </c>
      <c r="NH121">
        <v>1.1964562219999999</v>
      </c>
      <c r="NI121">
        <v>1.2990866130000001</v>
      </c>
      <c r="NJ121">
        <v>1.022743701</v>
      </c>
      <c r="NK121">
        <v>0.75490459600000004</v>
      </c>
      <c r="NM121">
        <v>0.152846182</v>
      </c>
      <c r="NN121">
        <v>1.537978351</v>
      </c>
      <c r="NO121">
        <v>0.71090157099999995</v>
      </c>
      <c r="NP121">
        <v>0.570433988</v>
      </c>
      <c r="NQ121">
        <v>8.9418469E-2</v>
      </c>
      <c r="NR121">
        <v>1.1935122629999999</v>
      </c>
      <c r="NS121">
        <v>0.50407205799999999</v>
      </c>
      <c r="NT121">
        <v>0.423187276</v>
      </c>
      <c r="NU121">
        <v>0.78077250600000003</v>
      </c>
      <c r="NV121">
        <v>0.28154288100000002</v>
      </c>
      <c r="NW121">
        <v>1.25284503</v>
      </c>
      <c r="NX121">
        <v>1.07551694</v>
      </c>
      <c r="NY121">
        <v>0.49669322199999999</v>
      </c>
      <c r="NZ121">
        <v>1.1452086109999999</v>
      </c>
      <c r="OA121">
        <v>0.80238597599999995</v>
      </c>
      <c r="OB121">
        <v>0.75376890699999999</v>
      </c>
      <c r="OC121">
        <v>2.3175734549999998</v>
      </c>
      <c r="OD121">
        <v>2.1654269890000002</v>
      </c>
      <c r="OE121">
        <v>0.57271067399999998</v>
      </c>
      <c r="OF121">
        <v>3.2108247479999998</v>
      </c>
      <c r="OG121">
        <v>1.4335957050000001</v>
      </c>
      <c r="OH121">
        <v>0.51477604499999996</v>
      </c>
      <c r="OI121">
        <v>1.2600725749999999</v>
      </c>
      <c r="OJ121">
        <v>7.995894957</v>
      </c>
      <c r="OK121">
        <v>1.6146948670000001</v>
      </c>
      <c r="OL121">
        <v>0.99696409100000005</v>
      </c>
      <c r="OM121">
        <v>1.6131317080000001</v>
      </c>
      <c r="ON121">
        <v>0.979822953</v>
      </c>
      <c r="OO121">
        <v>2.8393776449999999</v>
      </c>
      <c r="OP121">
        <v>3.4891279339999999</v>
      </c>
      <c r="OQ121">
        <v>0.78139722300000003</v>
      </c>
      <c r="OR121">
        <v>1.1871213730000001</v>
      </c>
      <c r="OS121">
        <v>1.4006058859999999</v>
      </c>
      <c r="OT121">
        <v>4.3922660159999998</v>
      </c>
      <c r="OU121">
        <v>1.091404644</v>
      </c>
      <c r="OV121">
        <v>1.1160221299999999</v>
      </c>
      <c r="OW121">
        <v>0.83033954200000004</v>
      </c>
      <c r="OX121">
        <v>1.227500126</v>
      </c>
      <c r="OY121">
        <v>0.76936512800000001</v>
      </c>
      <c r="OZ121">
        <v>1.2668016630000001</v>
      </c>
      <c r="PA121">
        <v>1.226897793</v>
      </c>
      <c r="PB121">
        <v>0.44426111600000001</v>
      </c>
      <c r="PC121">
        <v>4.4931237089999998</v>
      </c>
      <c r="PD121">
        <v>2.0188047920000001</v>
      </c>
      <c r="PE121">
        <v>1.9453291749999999</v>
      </c>
      <c r="PF121">
        <v>1.752463324</v>
      </c>
      <c r="PG121">
        <v>1.170289597</v>
      </c>
      <c r="PH121">
        <v>0.99030521000000005</v>
      </c>
      <c r="PI121">
        <v>0.83032023600000004</v>
      </c>
      <c r="PJ121">
        <v>0.77018551000000002</v>
      </c>
      <c r="PK121">
        <v>0.58515587700000005</v>
      </c>
      <c r="PL121">
        <v>1.4694765940000001</v>
      </c>
      <c r="PM121">
        <v>0.58845401399999997</v>
      </c>
      <c r="PN121">
        <v>0.68356011900000002</v>
      </c>
      <c r="PO121">
        <v>1.3203230100000001</v>
      </c>
      <c r="PP121">
        <v>0.72858526700000004</v>
      </c>
      <c r="PQ121">
        <v>0.560465934</v>
      </c>
      <c r="PR121">
        <v>1.2943179739999999</v>
      </c>
      <c r="PT121">
        <v>0.60061338900000005</v>
      </c>
      <c r="PU121">
        <v>0.16354998600000001</v>
      </c>
      <c r="PV121">
        <v>1.1741901400000001</v>
      </c>
      <c r="PW121">
        <v>0.63522557800000001</v>
      </c>
      <c r="PX121">
        <v>0.96809793099999997</v>
      </c>
      <c r="PY121">
        <v>2.8567878210000002</v>
      </c>
      <c r="PZ121">
        <v>1.8605240110000001</v>
      </c>
      <c r="QA121">
        <v>1.5087874429999999</v>
      </c>
      <c r="QB121">
        <v>0.951861073</v>
      </c>
      <c r="QC121">
        <v>1.267293478</v>
      </c>
      <c r="QD121">
        <v>0.67954692000000005</v>
      </c>
      <c r="QE121">
        <v>2.249195769</v>
      </c>
      <c r="QF121">
        <v>0.172146049</v>
      </c>
      <c r="QG121">
        <v>9.4040014200000002</v>
      </c>
      <c r="QH121">
        <v>3.6408993509999998</v>
      </c>
      <c r="QI121">
        <v>0.60809612800000001</v>
      </c>
      <c r="QJ121">
        <v>1.0835873869999999</v>
      </c>
      <c r="QK121">
        <v>1.0482073629999999</v>
      </c>
      <c r="QL121">
        <v>1.026826343</v>
      </c>
      <c r="QM121">
        <v>1.1890051079999999</v>
      </c>
      <c r="QN121">
        <v>1.9740352000000001</v>
      </c>
      <c r="QO121">
        <v>1.591016065</v>
      </c>
      <c r="QP121">
        <v>0.94076090199999995</v>
      </c>
      <c r="QQ121">
        <v>1.269985234</v>
      </c>
      <c r="QR121">
        <v>1.1471898979999999</v>
      </c>
      <c r="QS121">
        <v>0.46218867299999999</v>
      </c>
      <c r="QT121">
        <v>2.9901567E-2</v>
      </c>
      <c r="QU121">
        <v>0.60677242899999995</v>
      </c>
      <c r="QV121">
        <v>0.62432346000000005</v>
      </c>
      <c r="QX121">
        <v>0.80576438100000003</v>
      </c>
      <c r="QY121">
        <v>1.117889701</v>
      </c>
      <c r="QZ121">
        <v>1.611682415</v>
      </c>
      <c r="RA121">
        <v>1.0269361619999999</v>
      </c>
      <c r="RB121">
        <v>0.85616704899999996</v>
      </c>
      <c r="RC121">
        <v>3.0828982709999999</v>
      </c>
      <c r="RD121">
        <v>0.99603103100000001</v>
      </c>
      <c r="RE121">
        <v>2.1854523000000001E-2</v>
      </c>
      <c r="RG121">
        <v>0.40054098999999999</v>
      </c>
      <c r="RH121">
        <v>0.40785308599999998</v>
      </c>
      <c r="RI121">
        <v>0.609019278</v>
      </c>
      <c r="RJ121">
        <v>0.87047485499999999</v>
      </c>
      <c r="RK121">
        <v>0.94675558400000004</v>
      </c>
      <c r="RL121">
        <v>0.487857504</v>
      </c>
      <c r="RM121">
        <v>0.55220565200000005</v>
      </c>
      <c r="RN121">
        <v>0.643829557</v>
      </c>
      <c r="RO121">
        <v>1.0697400340000001</v>
      </c>
      <c r="RP121">
        <v>0.47077234800000001</v>
      </c>
      <c r="RQ121">
        <v>18.299085359999999</v>
      </c>
      <c r="RR121">
        <v>0.72078360799999996</v>
      </c>
      <c r="RS121">
        <v>1.138195405</v>
      </c>
      <c r="RT121">
        <v>1.004686781</v>
      </c>
      <c r="RU121">
        <v>0.86572292900000003</v>
      </c>
      <c r="RV121">
        <v>0.42587925100000001</v>
      </c>
      <c r="RW121">
        <v>1.4098102960000001</v>
      </c>
      <c r="RX121">
        <v>0.99944702500000004</v>
      </c>
      <c r="RY121">
        <v>1.656785642</v>
      </c>
      <c r="RZ121">
        <v>0.32071532200000002</v>
      </c>
      <c r="SA121">
        <v>0.24565736699999999</v>
      </c>
      <c r="SB121">
        <v>0.95180345</v>
      </c>
      <c r="SC121">
        <v>0.72831582800000005</v>
      </c>
      <c r="SD121">
        <v>1.703454649</v>
      </c>
      <c r="SE121">
        <v>0.51189580700000004</v>
      </c>
      <c r="SF121">
        <v>1.2430375469999999</v>
      </c>
      <c r="SG121">
        <v>0.61563728900000003</v>
      </c>
      <c r="SI121">
        <v>1.6337256200000001</v>
      </c>
      <c r="SJ121">
        <v>2.5207482809999999</v>
      </c>
      <c r="SM121">
        <v>2.2132425050000002</v>
      </c>
      <c r="SN121">
        <v>0.32593534000000002</v>
      </c>
      <c r="SO121">
        <v>2.4182055820000001</v>
      </c>
      <c r="SP121">
        <v>1.1050502740000001</v>
      </c>
      <c r="ST121">
        <v>9.4065779000000002E-2</v>
      </c>
      <c r="SU121">
        <v>1.581031544</v>
      </c>
      <c r="SV121">
        <v>1.240233103</v>
      </c>
      <c r="SW121">
        <v>1.055958175</v>
      </c>
      <c r="SX121">
        <v>1.6820807980000001</v>
      </c>
      <c r="SY121">
        <v>0.948496911</v>
      </c>
      <c r="SZ121">
        <v>1.0605983450000001</v>
      </c>
      <c r="TA121">
        <v>2.2950511059999998</v>
      </c>
      <c r="TB121">
        <v>1.1479532670000001</v>
      </c>
      <c r="TC121">
        <v>3.3461353059999999</v>
      </c>
      <c r="TD121">
        <v>1.044032149</v>
      </c>
      <c r="TE121">
        <v>1.409737201</v>
      </c>
      <c r="TF121">
        <v>1.564660969</v>
      </c>
      <c r="TG121">
        <v>1.0701107430000001</v>
      </c>
      <c r="TH121">
        <v>0.80964745900000001</v>
      </c>
      <c r="TI121">
        <v>1.523873942</v>
      </c>
      <c r="TJ121">
        <v>0.70347547899999996</v>
      </c>
      <c r="TK121">
        <v>0.66849976200000005</v>
      </c>
      <c r="TL121">
        <v>1.2041477439999999</v>
      </c>
      <c r="TM121">
        <v>0.96923490800000001</v>
      </c>
      <c r="TN121">
        <v>0.38431946500000003</v>
      </c>
      <c r="TO121">
        <v>2.169530178</v>
      </c>
      <c r="TP121">
        <v>0.589936299</v>
      </c>
      <c r="TQ121">
        <v>1.220119569</v>
      </c>
      <c r="TR121">
        <v>0.69892644100000001</v>
      </c>
      <c r="TS121">
        <v>1.12959773</v>
      </c>
      <c r="TT121">
        <v>1.261802431</v>
      </c>
      <c r="TU121">
        <v>1.279327042</v>
      </c>
      <c r="TV121">
        <v>0.73007279300000005</v>
      </c>
      <c r="TW121">
        <v>1.677000738</v>
      </c>
      <c r="TX121">
        <v>1.663527915</v>
      </c>
      <c r="TY121">
        <v>0.495585885</v>
      </c>
      <c r="TZ121">
        <v>1.039868298</v>
      </c>
      <c r="UA121">
        <v>0.63280157000000004</v>
      </c>
      <c r="UB121">
        <v>1.2774259160000001</v>
      </c>
      <c r="UC121">
        <v>0.90038665900000003</v>
      </c>
      <c r="UD121">
        <v>2.5238847990000002</v>
      </c>
      <c r="UE121">
        <v>1.7161588999999999</v>
      </c>
      <c r="UF121">
        <v>0.94929683499999995</v>
      </c>
      <c r="UG121">
        <v>1.0278383659999999</v>
      </c>
      <c r="UH121">
        <v>0.66212641000000005</v>
      </c>
      <c r="UI121">
        <v>1.1329210139999999</v>
      </c>
      <c r="UJ121">
        <v>0.96622370700000004</v>
      </c>
      <c r="UK121">
        <v>0.46394996399999999</v>
      </c>
      <c r="UL121">
        <v>0.86888424200000003</v>
      </c>
      <c r="UM121">
        <v>1.220353099</v>
      </c>
      <c r="UN121">
        <v>0.81681200799999998</v>
      </c>
      <c r="UO121">
        <v>0.835729787</v>
      </c>
      <c r="UP121">
        <v>1.2746066089999999</v>
      </c>
      <c r="UQ121">
        <v>1.0566303210000001</v>
      </c>
      <c r="UR121">
        <v>1.024342496</v>
      </c>
      <c r="US121">
        <v>1.0158383369999999</v>
      </c>
      <c r="UT121">
        <v>0.87218627299999996</v>
      </c>
      <c r="UU121">
        <v>0.58375809099999998</v>
      </c>
      <c r="UV121">
        <v>1.0768259339999999</v>
      </c>
      <c r="UW121">
        <v>0.82590962300000004</v>
      </c>
      <c r="UX121">
        <v>1.4357702530000001</v>
      </c>
      <c r="UY121">
        <v>1.1530324460000001</v>
      </c>
      <c r="UZ121">
        <v>5.7179644879999998</v>
      </c>
      <c r="VA121">
        <v>10.99838606</v>
      </c>
      <c r="VB121">
        <v>2.1977442030000001</v>
      </c>
      <c r="VC121">
        <v>1.395457996</v>
      </c>
      <c r="VD121">
        <v>1.4013624170000001</v>
      </c>
      <c r="VF121">
        <v>1.3730183419999999</v>
      </c>
      <c r="VG121">
        <v>0.78587101599999998</v>
      </c>
      <c r="VH121">
        <v>0.66288850700000002</v>
      </c>
      <c r="VI121">
        <v>0.63436953500000004</v>
      </c>
      <c r="VJ121">
        <v>1.0235282830000001</v>
      </c>
      <c r="VK121">
        <v>1.173316842</v>
      </c>
      <c r="VL121">
        <v>0.67441914300000005</v>
      </c>
      <c r="VM121">
        <v>1.380636907</v>
      </c>
      <c r="VN121">
        <v>2.091620866</v>
      </c>
      <c r="VO121">
        <v>0.84066394200000005</v>
      </c>
      <c r="VP121">
        <v>0.75554494100000003</v>
      </c>
      <c r="VQ121">
        <v>0.87269200599999996</v>
      </c>
      <c r="VR121">
        <v>2.4542512479999998</v>
      </c>
      <c r="VS121">
        <v>2.5352865549999999</v>
      </c>
      <c r="VU121">
        <v>1.404726954</v>
      </c>
      <c r="VV121">
        <v>0.51058347699999995</v>
      </c>
      <c r="VW121">
        <v>1.4942202579999999</v>
      </c>
      <c r="VY121">
        <v>1.95763533</v>
      </c>
      <c r="VZ121">
        <v>1.875113477</v>
      </c>
      <c r="WA121">
        <v>3.3992358149999999</v>
      </c>
      <c r="WB121">
        <v>2.9121550680000001</v>
      </c>
      <c r="WC121">
        <v>1.6385185499999999</v>
      </c>
      <c r="WD121">
        <v>0.98924690900000001</v>
      </c>
      <c r="WE121">
        <v>0.70349833699999997</v>
      </c>
      <c r="WF121">
        <v>0.81119160499999998</v>
      </c>
      <c r="WG121">
        <v>0.16743376300000001</v>
      </c>
      <c r="WH121">
        <v>0.44860944800000002</v>
      </c>
      <c r="WI121">
        <v>0.738880588</v>
      </c>
      <c r="WJ121">
        <v>0.878543564</v>
      </c>
      <c r="WK121">
        <v>0.73003621200000002</v>
      </c>
      <c r="WL121">
        <v>0.47323304199999999</v>
      </c>
      <c r="WM121">
        <v>2.4636601069999999</v>
      </c>
      <c r="WN121">
        <v>1.9957686779999999</v>
      </c>
      <c r="WO121">
        <v>0.765784417</v>
      </c>
      <c r="WP121">
        <v>1.506393023</v>
      </c>
      <c r="WQ121">
        <v>1.637368261</v>
      </c>
      <c r="WR121">
        <v>0.61492588999999998</v>
      </c>
      <c r="WS121">
        <v>1.349694988</v>
      </c>
      <c r="WT121">
        <v>0.54804998500000002</v>
      </c>
      <c r="WU121">
        <v>0.95581942600000003</v>
      </c>
      <c r="WV121">
        <v>1.3538935910000001</v>
      </c>
      <c r="WW121">
        <v>0.431511113</v>
      </c>
      <c r="WX121">
        <v>0.74131446000000001</v>
      </c>
      <c r="WY121">
        <v>0.91349918200000002</v>
      </c>
      <c r="WZ121">
        <v>0.65089044500000004</v>
      </c>
      <c r="XA121">
        <v>0.58836728900000002</v>
      </c>
      <c r="XB121">
        <v>1.0082350929999999</v>
      </c>
      <c r="XC121">
        <v>1.0671521399999999</v>
      </c>
      <c r="XD121">
        <v>0.59488750899999998</v>
      </c>
      <c r="XE121">
        <v>1.52201206</v>
      </c>
      <c r="XF121">
        <v>1.188042555</v>
      </c>
      <c r="XG121">
        <v>2.7272666769999998</v>
      </c>
      <c r="XH121">
        <v>2.348265311</v>
      </c>
      <c r="XI121">
        <v>6.2628573100000002</v>
      </c>
      <c r="XJ121">
        <v>1.638008549</v>
      </c>
      <c r="XK121">
        <v>1.0942117419999999</v>
      </c>
      <c r="XL121">
        <v>0.91703771199999995</v>
      </c>
      <c r="XM121">
        <v>1.0337090840000001</v>
      </c>
      <c r="XN121">
        <v>0.986865718</v>
      </c>
      <c r="XO121">
        <v>1.7245901050000001</v>
      </c>
      <c r="XP121">
        <v>0.77049029199999997</v>
      </c>
      <c r="XQ121">
        <v>1.3154654729999999</v>
      </c>
      <c r="XR121">
        <v>2.5057632949999999</v>
      </c>
      <c r="XS121">
        <v>1.302511338</v>
      </c>
      <c r="XT121">
        <v>1.0627474699999999</v>
      </c>
      <c r="XU121">
        <v>1.274410279</v>
      </c>
      <c r="XV121">
        <v>2.4571951009999999</v>
      </c>
      <c r="XW121">
        <v>0.81820294999999998</v>
      </c>
      <c r="XX121">
        <v>0.974080948</v>
      </c>
      <c r="XY121">
        <v>1.086946448</v>
      </c>
      <c r="XZ121">
        <v>0.55579701699999995</v>
      </c>
      <c r="YA121">
        <v>0.98385085999999999</v>
      </c>
      <c r="YB121">
        <v>1.532025033</v>
      </c>
      <c r="YC121">
        <v>0.76800245099999997</v>
      </c>
      <c r="YD121">
        <v>1.652817891</v>
      </c>
      <c r="YE121">
        <v>0.79058974999999998</v>
      </c>
      <c r="YF121">
        <v>0.86845313300000004</v>
      </c>
      <c r="YG121">
        <v>0.70231223300000001</v>
      </c>
      <c r="YH121">
        <v>0.71895139500000005</v>
      </c>
      <c r="YI121">
        <v>0.47526600699999999</v>
      </c>
      <c r="YJ121">
        <v>1.6313922300000001</v>
      </c>
      <c r="YK121">
        <v>0.64678410600000003</v>
      </c>
      <c r="YL121">
        <v>0.56187788699999996</v>
      </c>
      <c r="YM121">
        <v>2.5424607479999999</v>
      </c>
      <c r="YN121">
        <v>1</v>
      </c>
      <c r="YO121">
        <v>0.60180436400000004</v>
      </c>
      <c r="YP121">
        <v>2.154543737</v>
      </c>
      <c r="YQ121">
        <v>2.7469345280000002</v>
      </c>
      <c r="YR121">
        <v>0.84131696</v>
      </c>
      <c r="YS121">
        <v>1.2497501559999999</v>
      </c>
      <c r="YT121">
        <v>0.98891115600000001</v>
      </c>
      <c r="YU121">
        <v>2.131860235</v>
      </c>
      <c r="YV121">
        <v>0.38927028600000002</v>
      </c>
      <c r="YW121">
        <v>0.28395447000000001</v>
      </c>
      <c r="YX121">
        <v>0.41905806200000001</v>
      </c>
      <c r="YY121">
        <v>1.221088027</v>
      </c>
      <c r="YZ121">
        <v>0.77920352299999995</v>
      </c>
      <c r="ZA121">
        <v>0.76224819899999996</v>
      </c>
      <c r="ZB121">
        <v>0.67625662099999995</v>
      </c>
      <c r="ZC121">
        <v>0.69084420899999999</v>
      </c>
      <c r="ZD121">
        <v>1.6985146170000001</v>
      </c>
      <c r="ZE121">
        <v>1.6256778999999999</v>
      </c>
      <c r="ZF121">
        <v>1.7109984110000001</v>
      </c>
      <c r="ZG121">
        <v>4.5000349829999999</v>
      </c>
      <c r="ZH121">
        <v>0.58515904600000002</v>
      </c>
      <c r="ZI121">
        <v>0.92874988800000002</v>
      </c>
      <c r="ZJ121">
        <v>3.0563752700000002</v>
      </c>
      <c r="ZL121">
        <v>0.45749881100000001</v>
      </c>
      <c r="ZM121">
        <v>1.318369117</v>
      </c>
      <c r="ZN121">
        <v>1.0524984879999999</v>
      </c>
      <c r="ZQ121">
        <v>6.3012824170000004</v>
      </c>
      <c r="ZR121">
        <v>1.0743933510000001</v>
      </c>
      <c r="ZS121">
        <v>1.0535510800000001</v>
      </c>
      <c r="ZT121">
        <v>3.2985330259999999</v>
      </c>
      <c r="ZU121">
        <v>1.9520542970000001</v>
      </c>
      <c r="ZV121">
        <v>1.7062632630000001</v>
      </c>
      <c r="ZW121">
        <v>2.0228837980000001</v>
      </c>
      <c r="ZX121">
        <v>0.71326282100000005</v>
      </c>
      <c r="ZY121">
        <v>1.106421372</v>
      </c>
      <c r="ZZ121">
        <v>1.1612896260000001</v>
      </c>
      <c r="AAA121">
        <v>1.08552359</v>
      </c>
      <c r="AAB121">
        <v>0.32402359200000003</v>
      </c>
      <c r="AAD121">
        <v>1.2677442969999999</v>
      </c>
      <c r="AAE121">
        <v>0.340905931</v>
      </c>
      <c r="AAF121">
        <v>0.42732793899999999</v>
      </c>
      <c r="AAG121">
        <v>0.78032914600000003</v>
      </c>
      <c r="AAH121">
        <v>1.2013657019999999</v>
      </c>
      <c r="AAI121">
        <v>2.4596675549999998</v>
      </c>
      <c r="AAJ121">
        <v>0.76652346000000005</v>
      </c>
      <c r="AAK121">
        <v>0.88513945400000005</v>
      </c>
      <c r="AAL121">
        <v>0.76380521599999995</v>
      </c>
      <c r="AAM121">
        <v>0.70011964900000001</v>
      </c>
      <c r="AAN121">
        <v>0.80966896600000005</v>
      </c>
      <c r="AAO121">
        <v>1.2439157219999999</v>
      </c>
      <c r="AAP121">
        <v>0.277791925</v>
      </c>
      <c r="AAQ121">
        <v>1.214594124</v>
      </c>
      <c r="AAR121">
        <v>1.0838059799999999</v>
      </c>
      <c r="AAS121">
        <v>0.57205127099999997</v>
      </c>
      <c r="AAT121">
        <v>0.67106756199999995</v>
      </c>
      <c r="AAV121">
        <v>1.5025204640000001</v>
      </c>
      <c r="AAW121">
        <v>1.046549148</v>
      </c>
      <c r="AAX121">
        <v>0.61028884500000002</v>
      </c>
      <c r="AAY121">
        <v>2.065610489</v>
      </c>
      <c r="AAZ121">
        <v>1.318660862</v>
      </c>
      <c r="ABB121">
        <v>1.964849292</v>
      </c>
      <c r="ABC121">
        <v>1.7132776119999999</v>
      </c>
      <c r="ABD121">
        <v>0.35580901100000001</v>
      </c>
      <c r="ABE121">
        <v>0.81486122699999997</v>
      </c>
      <c r="ABF121">
        <v>1.156466167</v>
      </c>
      <c r="ABG121">
        <v>3.0188219690000002</v>
      </c>
      <c r="ABH121">
        <v>1.171989138</v>
      </c>
      <c r="ABI121">
        <v>1.2101884940000001</v>
      </c>
      <c r="ABJ121">
        <v>1.4758403389999999</v>
      </c>
      <c r="ABK121">
        <v>1.4191257530000001</v>
      </c>
      <c r="ABL121">
        <v>2.1330191940000001</v>
      </c>
      <c r="ABM121">
        <v>2.1700154349999998</v>
      </c>
      <c r="ABN121">
        <v>0.56329454000000001</v>
      </c>
      <c r="ABO121">
        <v>0.81189025800000003</v>
      </c>
      <c r="ABP121">
        <v>0.85319044099999997</v>
      </c>
      <c r="ABQ121">
        <v>1.5437708590000001</v>
      </c>
      <c r="ABR121">
        <v>1.825013191</v>
      </c>
      <c r="ABS121">
        <v>1.6822103429999999</v>
      </c>
      <c r="ABT121">
        <v>1.6338306890000001</v>
      </c>
      <c r="ABU121">
        <v>1.6789257820000001</v>
      </c>
      <c r="ABV121">
        <v>1.832769576</v>
      </c>
      <c r="ABW121">
        <v>1.9394546859999999</v>
      </c>
      <c r="ABX121">
        <v>1.6576144239999999</v>
      </c>
      <c r="ABY121">
        <v>1.6059688910000001</v>
      </c>
      <c r="ABZ121">
        <v>1.846203558</v>
      </c>
      <c r="ACA121">
        <v>1.888063504</v>
      </c>
      <c r="ACB121">
        <v>1.906759485</v>
      </c>
      <c r="ACC121">
        <v>1.8905461079999999</v>
      </c>
      <c r="ACD121">
        <v>0.89956401399999997</v>
      </c>
      <c r="ACE121">
        <v>1.613649613</v>
      </c>
      <c r="ACF121">
        <v>0.223080318</v>
      </c>
      <c r="ACG121">
        <v>0.49077114500000002</v>
      </c>
      <c r="ACH121">
        <v>0.79719243299999998</v>
      </c>
      <c r="ACI121">
        <v>2.4925262840000002</v>
      </c>
      <c r="ACJ121">
        <v>1.429943035</v>
      </c>
      <c r="ACK121">
        <v>2.511808711</v>
      </c>
      <c r="ACL121">
        <v>1.4640088200000001</v>
      </c>
      <c r="ACM121">
        <v>1.8653476170000001</v>
      </c>
      <c r="ACN121">
        <v>1.5142145410000001</v>
      </c>
      <c r="ACO121">
        <v>1.5378611179999999</v>
      </c>
      <c r="ACP121">
        <v>1.647152521</v>
      </c>
      <c r="ACQ121">
        <v>0.80318970700000003</v>
      </c>
      <c r="ACR121">
        <v>1.5820197199999999</v>
      </c>
      <c r="ACS121">
        <v>1.3517065269999999</v>
      </c>
      <c r="ACT121">
        <v>0.50271034299999995</v>
      </c>
      <c r="ACV121">
        <v>3.2511499599999998</v>
      </c>
      <c r="ACW121">
        <v>0.970635637</v>
      </c>
      <c r="ACX121">
        <v>0.44986403600000002</v>
      </c>
      <c r="ACZ121">
        <v>1.125426577</v>
      </c>
      <c r="ADA121">
        <v>2.0383083320000002</v>
      </c>
      <c r="ADB121">
        <v>1.365318713</v>
      </c>
      <c r="ADC121">
        <v>0.69190897100000004</v>
      </c>
      <c r="ADF121">
        <v>1.1642406919999999</v>
      </c>
      <c r="ADG121">
        <v>3.4300892159999998</v>
      </c>
      <c r="ADH121">
        <v>0.426174742</v>
      </c>
      <c r="ADI121">
        <v>0.92094248499999998</v>
      </c>
      <c r="ADJ121">
        <v>2.3085929749999998</v>
      </c>
      <c r="ADK121">
        <v>0.65728525100000001</v>
      </c>
      <c r="ADL121">
        <v>1.9951599090000001</v>
      </c>
      <c r="ADN121">
        <v>0.58824550499999995</v>
      </c>
      <c r="ADO121">
        <v>2.0292849579999999</v>
      </c>
      <c r="ADQ121">
        <v>2.8866121690000002</v>
      </c>
      <c r="ADR121">
        <v>0.99513824699999998</v>
      </c>
      <c r="ADS121">
        <v>1.7695167119999999</v>
      </c>
      <c r="ADT121">
        <v>0.77526755400000003</v>
      </c>
      <c r="ADU121">
        <v>0.33467914199999999</v>
      </c>
      <c r="ADV121">
        <v>0.91687792700000004</v>
      </c>
      <c r="ADW121">
        <v>0.75505725000000001</v>
      </c>
      <c r="ADX121">
        <v>2.57862152</v>
      </c>
      <c r="ADY121">
        <v>2.2463664969999999</v>
      </c>
      <c r="ADZ121">
        <v>1.450271699</v>
      </c>
      <c r="AEA121">
        <v>2.8071221020000001</v>
      </c>
      <c r="AEB121">
        <v>2.4304318600000001</v>
      </c>
      <c r="AEC121">
        <v>1.2971108600000001</v>
      </c>
      <c r="AED121">
        <v>1.4915536110000001</v>
      </c>
      <c r="AEE121">
        <v>0.77301861100000002</v>
      </c>
      <c r="AEF121">
        <v>1.5042638479999999</v>
      </c>
      <c r="AEG121">
        <v>1.3704724370000001</v>
      </c>
      <c r="AEH121">
        <v>0.50479021700000004</v>
      </c>
      <c r="AEI121">
        <v>1.544391227</v>
      </c>
      <c r="AEJ121">
        <v>1</v>
      </c>
      <c r="AEK121">
        <v>1.900280983</v>
      </c>
      <c r="AEL121">
        <v>6.9055449519999996</v>
      </c>
      <c r="AEM121">
        <v>0.76017605899999996</v>
      </c>
      <c r="AEN121">
        <v>4.920552947</v>
      </c>
      <c r="AEQ121">
        <v>1.940092806</v>
      </c>
      <c r="AER121">
        <v>2.1704450070000001</v>
      </c>
      <c r="AES121">
        <v>0.65655027200000005</v>
      </c>
      <c r="AET121">
        <v>1.957841089</v>
      </c>
      <c r="AEU121">
        <v>1.1316107950000001</v>
      </c>
      <c r="AEV121">
        <v>0.64071799200000001</v>
      </c>
      <c r="AEW121">
        <v>1.2947587659999999</v>
      </c>
      <c r="AEX121">
        <v>2.242780094</v>
      </c>
      <c r="AEY121">
        <v>0.78536439000000002</v>
      </c>
      <c r="AEZ121">
        <v>1.051469872</v>
      </c>
      <c r="AFA121">
        <v>0.88560957100000004</v>
      </c>
      <c r="AFB121">
        <v>1.844709744</v>
      </c>
      <c r="AFC121">
        <v>5.1315304929999996</v>
      </c>
      <c r="AFD121">
        <v>0.48639867599999997</v>
      </c>
      <c r="AFE121">
        <v>5.5906279000000003E-2</v>
      </c>
      <c r="AFF121">
        <v>1.172731803</v>
      </c>
      <c r="AFH121">
        <v>0.791415058</v>
      </c>
      <c r="AFI121">
        <v>1.070991789</v>
      </c>
      <c r="AFJ121">
        <v>0.31217038699999999</v>
      </c>
      <c r="AFK121">
        <v>0.25457686200000001</v>
      </c>
      <c r="AFL121">
        <v>1.23096786</v>
      </c>
      <c r="AFM121">
        <v>0.97870011099999998</v>
      </c>
      <c r="AFN121">
        <v>0.65616102600000004</v>
      </c>
      <c r="AFO121">
        <v>0.99929870200000004</v>
      </c>
      <c r="AFP121">
        <v>0.84918819800000001</v>
      </c>
      <c r="AFR121">
        <v>0.61177384999999995</v>
      </c>
      <c r="AFS121">
        <v>1.526096814</v>
      </c>
      <c r="AFU121">
        <v>0.81202786699999996</v>
      </c>
      <c r="AFV121">
        <v>3.298824846</v>
      </c>
      <c r="AFW121">
        <v>0.33661606900000002</v>
      </c>
      <c r="AFX121">
        <v>0.69054204299999999</v>
      </c>
      <c r="AFZ121">
        <v>2.6551703780000002</v>
      </c>
      <c r="AGA121">
        <v>0.72591629999999996</v>
      </c>
      <c r="AGB121">
        <v>7.0918315749999996</v>
      </c>
      <c r="AGD121">
        <v>2.4328485889999998</v>
      </c>
      <c r="AGE121">
        <v>2.4700222940000001</v>
      </c>
      <c r="AGF121">
        <v>0.256347936</v>
      </c>
      <c r="AGG121">
        <v>0.71582852799999996</v>
      </c>
      <c r="AGH121">
        <v>0.25673763599999999</v>
      </c>
      <c r="AGI121">
        <v>0.59919826899999995</v>
      </c>
      <c r="AGJ121">
        <v>0.38947788</v>
      </c>
      <c r="AGK121">
        <v>1.5733147789999999</v>
      </c>
      <c r="AGL121">
        <v>2.407271486</v>
      </c>
      <c r="AGM121">
        <v>2.4818946679999998</v>
      </c>
      <c r="AGN121">
        <v>1.5972459489999999</v>
      </c>
      <c r="AGO121">
        <v>0.998810054</v>
      </c>
      <c r="AGP121">
        <v>1.3849141599999999</v>
      </c>
      <c r="AGQ121">
        <v>3.236534018</v>
      </c>
      <c r="AGR121">
        <v>0.38348626899999999</v>
      </c>
      <c r="AGS121">
        <v>1.0135715329999999</v>
      </c>
      <c r="AGT121">
        <v>1.5896092799999999</v>
      </c>
      <c r="AGU121">
        <v>1.6860650189999999</v>
      </c>
      <c r="AGV121">
        <v>1.7470868319999999</v>
      </c>
      <c r="AGW121">
        <v>1.5766366590000001</v>
      </c>
      <c r="AGX121">
        <v>1.573346036</v>
      </c>
      <c r="AGY121">
        <v>2.0027625389999999</v>
      </c>
      <c r="AGZ121">
        <v>1.949309833</v>
      </c>
      <c r="AHA121">
        <v>1.301263372</v>
      </c>
      <c r="AHB121">
        <v>1.6079014439999999</v>
      </c>
      <c r="AHC121">
        <v>1.26832809</v>
      </c>
      <c r="AHD121">
        <v>1.7587199650000001</v>
      </c>
      <c r="AHE121">
        <v>1.7574407620000001</v>
      </c>
      <c r="AHF121">
        <v>1.8356252580000001</v>
      </c>
      <c r="AHG121">
        <v>2.0219068629999999</v>
      </c>
      <c r="AHH121">
        <v>1.2102207780000001</v>
      </c>
      <c r="AHI121">
        <v>0.10003706900000001</v>
      </c>
      <c r="AHJ121">
        <v>1.469338706</v>
      </c>
      <c r="AHK121">
        <v>1.6856408709999999</v>
      </c>
      <c r="AHL121">
        <v>1.0634715530000001</v>
      </c>
      <c r="AHM121">
        <v>1.9442698620000001</v>
      </c>
      <c r="AHN121">
        <v>0.54102267800000003</v>
      </c>
      <c r="AHO121">
        <v>1.9559757259999999</v>
      </c>
      <c r="AHP121">
        <v>1.6317973029999999</v>
      </c>
      <c r="AHQ121">
        <v>0.31244593900000001</v>
      </c>
      <c r="AHR121">
        <v>0.42217677100000001</v>
      </c>
      <c r="AHS121">
        <v>0.37771668200000003</v>
      </c>
      <c r="AHT121">
        <v>0.49729700900000001</v>
      </c>
      <c r="AHU121">
        <v>0.46734494300000001</v>
      </c>
      <c r="AHV121">
        <v>1.789759141</v>
      </c>
      <c r="AHW121">
        <v>0.91696997499999999</v>
      </c>
      <c r="AHX121">
        <v>3.9662392500000001</v>
      </c>
      <c r="AHY121">
        <v>0.71428771999999996</v>
      </c>
      <c r="AHZ121">
        <v>0.848091131</v>
      </c>
    </row>
    <row r="122" spans="1:911" x14ac:dyDescent="0.25">
      <c r="A122" t="s">
        <v>121</v>
      </c>
      <c r="B122" t="s">
        <v>195</v>
      </c>
      <c r="C122">
        <v>0.61553382599999995</v>
      </c>
      <c r="D122">
        <v>4.7059259960000004</v>
      </c>
      <c r="E122">
        <v>10.49961165</v>
      </c>
      <c r="F122">
        <v>0.73715926499999995</v>
      </c>
      <c r="G122">
        <v>35.731562850000003</v>
      </c>
      <c r="H122">
        <v>1.3757892620000001</v>
      </c>
      <c r="I122">
        <v>29.983032779999998</v>
      </c>
      <c r="J122">
        <v>1.85680749</v>
      </c>
      <c r="K122">
        <v>0.70763134299999997</v>
      </c>
      <c r="L122">
        <v>1.7584492469999999</v>
      </c>
      <c r="M122">
        <v>9.5304256509999998</v>
      </c>
      <c r="N122">
        <v>5.901105995</v>
      </c>
      <c r="O122">
        <v>1.0262591130000001</v>
      </c>
      <c r="P122">
        <v>2.3991950910000002</v>
      </c>
      <c r="Q122">
        <v>2.4489203709999998</v>
      </c>
      <c r="R122">
        <v>3.310385948</v>
      </c>
      <c r="S122">
        <v>4.5807876939999996</v>
      </c>
      <c r="T122">
        <v>0.73048988999999998</v>
      </c>
      <c r="U122">
        <v>2.499935443</v>
      </c>
      <c r="V122">
        <v>1.2917679049999999</v>
      </c>
      <c r="W122">
        <v>0.91371476299999999</v>
      </c>
      <c r="X122">
        <v>1.021126776</v>
      </c>
      <c r="Y122">
        <v>4.3462114830000003</v>
      </c>
      <c r="Z122">
        <v>1.7786605639999999</v>
      </c>
      <c r="AA122">
        <v>1.089727146</v>
      </c>
      <c r="AB122">
        <v>2.2366358389999998</v>
      </c>
      <c r="AC122">
        <v>0.42714023099999998</v>
      </c>
      <c r="AD122">
        <v>2.2922530920000002</v>
      </c>
      <c r="AE122">
        <v>0.39249295699999998</v>
      </c>
      <c r="AF122">
        <v>1.118644057</v>
      </c>
      <c r="AG122">
        <v>1.9053173590000001</v>
      </c>
      <c r="AI122">
        <v>2.6975916880000002</v>
      </c>
      <c r="AJ122">
        <v>1.9257767880000001</v>
      </c>
      <c r="AK122">
        <v>2.2609850460000001</v>
      </c>
      <c r="AL122">
        <v>1.265211152</v>
      </c>
      <c r="AM122">
        <v>1.9351610610000001</v>
      </c>
      <c r="AN122">
        <v>7.5669260539999996</v>
      </c>
      <c r="AO122">
        <v>0.74523709699999996</v>
      </c>
      <c r="AP122">
        <v>0.58789077300000003</v>
      </c>
      <c r="AQ122">
        <v>2.7357106999999998</v>
      </c>
      <c r="AR122">
        <v>0.79306521399999996</v>
      </c>
      <c r="AS122">
        <v>11.702960109999999</v>
      </c>
      <c r="AT122">
        <v>36.025927109999998</v>
      </c>
      <c r="AU122">
        <v>1.573061255</v>
      </c>
      <c r="AV122">
        <v>6.102234996</v>
      </c>
      <c r="AW122">
        <v>1.4253408439999999</v>
      </c>
      <c r="AX122">
        <v>0.91633118599999996</v>
      </c>
      <c r="AZ122">
        <v>3.206003371</v>
      </c>
      <c r="BA122">
        <v>0.20677431600000001</v>
      </c>
      <c r="BB122">
        <v>12.0703871</v>
      </c>
      <c r="BC122">
        <v>1.142220182</v>
      </c>
      <c r="BD122">
        <v>1.8946627979999999</v>
      </c>
      <c r="BF122">
        <v>1.429354075</v>
      </c>
      <c r="BG122">
        <v>1.1998763210000001</v>
      </c>
      <c r="BH122">
        <v>1.3478559290000001</v>
      </c>
      <c r="BI122">
        <v>2.567488091</v>
      </c>
      <c r="BJ122">
        <v>1.3882251059999999</v>
      </c>
      <c r="BK122">
        <v>1.2702419220000001</v>
      </c>
      <c r="BL122">
        <v>0.76217169900000004</v>
      </c>
      <c r="BM122">
        <v>1.038524802</v>
      </c>
      <c r="BN122">
        <v>1.180763233</v>
      </c>
      <c r="BO122">
        <v>1.26589668</v>
      </c>
      <c r="BP122">
        <v>2.141114553</v>
      </c>
      <c r="BQ122">
        <v>1.69630214</v>
      </c>
      <c r="BR122">
        <v>0.950884654</v>
      </c>
      <c r="BS122">
        <v>3.7092804479999999</v>
      </c>
      <c r="BT122">
        <v>0.36412928300000003</v>
      </c>
      <c r="BU122">
        <v>1.80574028</v>
      </c>
      <c r="BV122">
        <v>1.5864730300000001</v>
      </c>
      <c r="BW122">
        <v>6.3383330979999997</v>
      </c>
      <c r="BX122">
        <v>9.7000496849999998</v>
      </c>
      <c r="BY122">
        <v>0.99167556300000004</v>
      </c>
      <c r="BZ122">
        <v>0.95398107700000001</v>
      </c>
      <c r="CA122">
        <v>0.99721860200000001</v>
      </c>
      <c r="CB122">
        <v>2.3077727619999999</v>
      </c>
      <c r="CC122">
        <v>3.339975329</v>
      </c>
      <c r="CD122">
        <v>0.86895199899999997</v>
      </c>
      <c r="CE122">
        <v>0.85449899200000001</v>
      </c>
      <c r="CF122">
        <v>0.711372907</v>
      </c>
      <c r="CG122">
        <v>1.1954008410000001</v>
      </c>
      <c r="CH122">
        <v>0.94597351699999999</v>
      </c>
      <c r="CI122">
        <v>1.416871598</v>
      </c>
      <c r="CJ122">
        <v>1.064047781</v>
      </c>
      <c r="CK122">
        <v>1.235604567</v>
      </c>
      <c r="CL122">
        <v>1.4725581400000001</v>
      </c>
      <c r="CM122">
        <v>0.60380295900000003</v>
      </c>
      <c r="CN122">
        <v>1.07131541</v>
      </c>
      <c r="CO122">
        <v>1.928120423</v>
      </c>
      <c r="CP122">
        <v>0.64537514600000001</v>
      </c>
      <c r="CQ122">
        <v>3.089007831</v>
      </c>
      <c r="CR122">
        <v>1.8883576870000001</v>
      </c>
      <c r="CS122">
        <v>0.78932286600000001</v>
      </c>
      <c r="CT122">
        <v>0.841293187</v>
      </c>
      <c r="CU122">
        <v>2.852784743</v>
      </c>
      <c r="CV122">
        <v>1.6576860149999999</v>
      </c>
      <c r="CX122">
        <v>3.1484535380000001</v>
      </c>
      <c r="CY122">
        <v>1.4230856970000001</v>
      </c>
      <c r="CZ122">
        <v>1.0695533960000001</v>
      </c>
      <c r="DA122">
        <v>1.3775478409999999</v>
      </c>
      <c r="DB122">
        <v>1.3302949529999999</v>
      </c>
      <c r="DC122">
        <v>1.1339362289999999</v>
      </c>
      <c r="DD122">
        <v>3.0338088600000002</v>
      </c>
      <c r="DE122">
        <v>2.8711299119999998</v>
      </c>
      <c r="DF122">
        <v>1.5459230530000001</v>
      </c>
      <c r="DG122">
        <v>2.3611519599999999</v>
      </c>
      <c r="DH122">
        <v>1.0980665940000001</v>
      </c>
      <c r="DI122">
        <v>1.233979277</v>
      </c>
      <c r="DJ122">
        <v>64.429660530000007</v>
      </c>
      <c r="DK122">
        <v>1.5896134230000001</v>
      </c>
      <c r="DL122">
        <v>2.756501734</v>
      </c>
      <c r="DM122">
        <v>1.3248392870000001</v>
      </c>
      <c r="DN122">
        <v>0.16495685700000001</v>
      </c>
      <c r="DO122">
        <v>1.7017797509999999</v>
      </c>
      <c r="DP122">
        <v>2.7685939880000001</v>
      </c>
      <c r="DQ122">
        <v>3.1963093229999999</v>
      </c>
      <c r="DR122">
        <v>1.939734648</v>
      </c>
      <c r="DS122">
        <v>1.27478589</v>
      </c>
      <c r="DT122">
        <v>0.73658008799999997</v>
      </c>
      <c r="DU122">
        <v>0.42831386900000001</v>
      </c>
      <c r="DV122">
        <v>1.863795635</v>
      </c>
      <c r="DW122">
        <v>3.4678580729999999</v>
      </c>
      <c r="DX122">
        <v>2.4915270440000001</v>
      </c>
      <c r="DY122">
        <v>1.7885792650000001</v>
      </c>
      <c r="DZ122">
        <v>0.71576625199999999</v>
      </c>
      <c r="EA122">
        <v>1.035784576</v>
      </c>
      <c r="EC122">
        <v>0.91493166500000001</v>
      </c>
      <c r="ED122">
        <v>7.2386087320000003</v>
      </c>
      <c r="EE122">
        <v>1.3673586470000001</v>
      </c>
      <c r="EF122">
        <v>2.5273340929999999</v>
      </c>
      <c r="EG122">
        <v>7.3284733390000003</v>
      </c>
      <c r="EH122">
        <v>27.433962640000001</v>
      </c>
      <c r="EI122">
        <v>6.5148121960000003</v>
      </c>
      <c r="EK122">
        <v>0.74420559600000002</v>
      </c>
      <c r="EL122">
        <v>1.077169482</v>
      </c>
      <c r="EM122">
        <v>1.3045947689999999</v>
      </c>
      <c r="EO122">
        <v>1.3328685069999999</v>
      </c>
      <c r="EP122">
        <v>0.59666120199999995</v>
      </c>
      <c r="EQ122">
        <v>0.709547555</v>
      </c>
      <c r="ER122">
        <v>2.393065167</v>
      </c>
      <c r="ES122">
        <v>1.3671769810000001</v>
      </c>
      <c r="ET122">
        <v>5.4601566940000001</v>
      </c>
      <c r="EU122">
        <v>4.4281357119999996</v>
      </c>
      <c r="EV122">
        <v>4.4837567549999999</v>
      </c>
      <c r="EW122">
        <v>0.84983822099999995</v>
      </c>
      <c r="EX122">
        <v>1.406831086</v>
      </c>
      <c r="EY122">
        <v>1.746341871</v>
      </c>
      <c r="EZ122">
        <v>0.48407368000000001</v>
      </c>
      <c r="FA122">
        <v>0.98792743000000005</v>
      </c>
      <c r="FB122">
        <v>2.4049027000000001</v>
      </c>
      <c r="FC122">
        <v>2.363962882</v>
      </c>
      <c r="FD122">
        <v>2.8183331819999999</v>
      </c>
      <c r="FF122">
        <v>1.135646691</v>
      </c>
      <c r="FG122">
        <v>1.9988655319999999</v>
      </c>
      <c r="FH122">
        <v>1.138890081</v>
      </c>
      <c r="FI122">
        <v>1.572343367</v>
      </c>
      <c r="FJ122">
        <v>0.78409095200000001</v>
      </c>
      <c r="FK122">
        <v>1.7605394889999999</v>
      </c>
      <c r="FL122">
        <v>0.81828334800000002</v>
      </c>
      <c r="FM122">
        <v>1.078440619</v>
      </c>
      <c r="FN122">
        <v>1.2179404949999999</v>
      </c>
      <c r="FO122">
        <v>1.175078082</v>
      </c>
      <c r="FP122">
        <v>0.58825865099999997</v>
      </c>
      <c r="FQ122">
        <v>1.185741876</v>
      </c>
      <c r="FR122">
        <v>8.9763621000000002E-2</v>
      </c>
      <c r="FS122">
        <v>0.69701300700000002</v>
      </c>
      <c r="FT122">
        <v>255.63710929999999</v>
      </c>
      <c r="FU122">
        <v>1.9064898020000001</v>
      </c>
      <c r="FV122">
        <v>195.49459329999999</v>
      </c>
      <c r="FW122">
        <v>2.13630991</v>
      </c>
      <c r="FX122">
        <v>11.56321788</v>
      </c>
      <c r="FY122">
        <v>2.9090406290000002</v>
      </c>
      <c r="FZ122">
        <v>0.51683234300000003</v>
      </c>
      <c r="GA122">
        <v>0.85544004799999995</v>
      </c>
      <c r="GB122">
        <v>3.6748595819999998</v>
      </c>
      <c r="GC122">
        <v>40.529625060000001</v>
      </c>
      <c r="GD122">
        <v>2.283365485</v>
      </c>
      <c r="GE122">
        <v>1.2011624089999999</v>
      </c>
      <c r="GF122">
        <v>1.5406683409999999</v>
      </c>
      <c r="GG122">
        <v>56.931638909999997</v>
      </c>
      <c r="GH122">
        <v>1.318820439</v>
      </c>
      <c r="GI122">
        <v>3.6083689510000001</v>
      </c>
      <c r="GJ122">
        <v>5.7347340090000003</v>
      </c>
      <c r="GK122">
        <v>2.6370119910000001</v>
      </c>
      <c r="GL122">
        <v>4.286041676</v>
      </c>
      <c r="GM122">
        <v>1.459120768</v>
      </c>
      <c r="GN122">
        <v>1.6116250910000001</v>
      </c>
      <c r="GO122">
        <v>16.301475610000001</v>
      </c>
      <c r="GQ122">
        <v>68.132077859999995</v>
      </c>
      <c r="GR122">
        <v>2.5162237869999999</v>
      </c>
      <c r="GS122">
        <v>0.78392516199999995</v>
      </c>
      <c r="GT122">
        <v>2.1615766019999998</v>
      </c>
      <c r="GU122">
        <v>3.2870173989999998</v>
      </c>
      <c r="GV122">
        <v>3.7646438959999999</v>
      </c>
      <c r="GW122">
        <v>27.275815649999998</v>
      </c>
      <c r="GX122">
        <v>3.3994091119999998</v>
      </c>
      <c r="GY122">
        <v>1.1742200869999999</v>
      </c>
      <c r="GZ122">
        <v>1.101652375</v>
      </c>
      <c r="HA122">
        <v>4.5271301999999999E-2</v>
      </c>
      <c r="HB122">
        <v>7.1556049970000002</v>
      </c>
      <c r="HC122">
        <v>1.0165354820000001</v>
      </c>
      <c r="HD122">
        <v>1.070019724</v>
      </c>
      <c r="HE122">
        <v>0.38509932400000002</v>
      </c>
      <c r="HF122">
        <v>1.5207304230000001</v>
      </c>
      <c r="HG122">
        <v>2.0526348749999999</v>
      </c>
      <c r="HH122">
        <v>3.4364098890000001</v>
      </c>
      <c r="HI122">
        <v>0.57577502700000005</v>
      </c>
      <c r="HJ122">
        <v>3.6016263749999999</v>
      </c>
      <c r="HK122">
        <v>0.78305418000000004</v>
      </c>
      <c r="HL122">
        <v>2.7644232579999999</v>
      </c>
      <c r="HM122">
        <v>0.80165944300000003</v>
      </c>
      <c r="HN122">
        <v>0.86439627100000005</v>
      </c>
      <c r="HO122">
        <v>1.4343473410000001</v>
      </c>
      <c r="HP122">
        <v>0.65119663000000005</v>
      </c>
      <c r="HQ122">
        <v>5.7578404360000004</v>
      </c>
      <c r="HR122">
        <v>0.50129726200000002</v>
      </c>
      <c r="HS122">
        <v>1.054852436</v>
      </c>
      <c r="HT122">
        <v>1.4364370689999999</v>
      </c>
      <c r="HU122">
        <v>5.9222844180000003</v>
      </c>
      <c r="HV122">
        <v>0.57993219200000001</v>
      </c>
      <c r="HW122">
        <v>1.36620129</v>
      </c>
      <c r="HX122">
        <v>8.6830028670000008</v>
      </c>
      <c r="HY122">
        <v>184.83301689999999</v>
      </c>
      <c r="HZ122">
        <v>9.3302764400000004</v>
      </c>
      <c r="IA122">
        <v>0.72529115399999999</v>
      </c>
      <c r="IB122">
        <v>7.6544956949999996</v>
      </c>
      <c r="IC122">
        <v>1.7308624990000001</v>
      </c>
      <c r="ID122">
        <v>0.84970299299999996</v>
      </c>
      <c r="IE122">
        <v>10.7982484</v>
      </c>
      <c r="IF122">
        <v>11.06628366</v>
      </c>
      <c r="IG122">
        <v>0.63052959399999997</v>
      </c>
      <c r="IH122">
        <v>1.7917725440000001</v>
      </c>
      <c r="II122">
        <v>6.2181895049999998</v>
      </c>
      <c r="IK122">
        <v>1.9509996780000001</v>
      </c>
      <c r="IL122">
        <v>2.2684864189999998</v>
      </c>
      <c r="IM122">
        <v>11.763390230000001</v>
      </c>
      <c r="IN122">
        <v>0.99707789000000002</v>
      </c>
      <c r="IO122">
        <v>3.5787246050000001</v>
      </c>
      <c r="IP122">
        <v>1.9096996369999999</v>
      </c>
      <c r="IQ122">
        <v>1.824277586</v>
      </c>
      <c r="IR122">
        <v>13.0827674</v>
      </c>
      <c r="IS122">
        <v>2.5707378250000001</v>
      </c>
      <c r="IT122">
        <v>2.5135827489999998</v>
      </c>
      <c r="IU122">
        <v>5.4797549739999996</v>
      </c>
      <c r="IV122">
        <v>0.56992837699999999</v>
      </c>
      <c r="IW122">
        <v>28.009545719999998</v>
      </c>
      <c r="IX122">
        <v>2.2282186629999998</v>
      </c>
      <c r="IY122">
        <v>1.3861726240000001</v>
      </c>
      <c r="IZ122">
        <v>1.4299920669999999</v>
      </c>
      <c r="JA122">
        <v>2.5946531419999999</v>
      </c>
      <c r="JB122">
        <v>0.807505111</v>
      </c>
      <c r="JC122">
        <v>60.88059741</v>
      </c>
      <c r="JD122">
        <v>2.6129410289999999</v>
      </c>
      <c r="JE122">
        <v>1.0852146810000001</v>
      </c>
      <c r="JF122">
        <v>2.2797498809999999</v>
      </c>
      <c r="JG122">
        <v>0.405117222</v>
      </c>
      <c r="JH122">
        <v>1.0528319989999999</v>
      </c>
      <c r="JI122">
        <v>7.0994485510000001</v>
      </c>
      <c r="JJ122">
        <v>1.955130569</v>
      </c>
      <c r="JL122">
        <v>7.8037610500000003</v>
      </c>
      <c r="JM122">
        <v>0.68429233099999998</v>
      </c>
      <c r="JN122">
        <v>0.68307804699999997</v>
      </c>
      <c r="JO122">
        <v>1.425768162</v>
      </c>
      <c r="JP122">
        <v>1.2794927250000001</v>
      </c>
      <c r="JQ122">
        <v>2.9127833860000001</v>
      </c>
      <c r="JR122">
        <v>9.5872595379999996</v>
      </c>
      <c r="JS122">
        <v>2.7076713099999998</v>
      </c>
      <c r="JT122">
        <v>2.224863493</v>
      </c>
      <c r="JU122">
        <v>2.0093408899999998</v>
      </c>
      <c r="JV122">
        <v>1.8305318989999999</v>
      </c>
      <c r="JW122">
        <v>0.66563402400000005</v>
      </c>
      <c r="JX122">
        <v>5.3099338500000002</v>
      </c>
      <c r="JY122">
        <v>0.860995544</v>
      </c>
      <c r="JZ122">
        <v>0.973125872</v>
      </c>
      <c r="KA122">
        <v>1.5160817209999999</v>
      </c>
      <c r="KB122">
        <v>2.40875759</v>
      </c>
      <c r="KC122">
        <v>4.1995819870000002</v>
      </c>
      <c r="KD122">
        <v>2.8096322040000001</v>
      </c>
      <c r="KE122">
        <v>0.99271494500000002</v>
      </c>
      <c r="KF122">
        <v>1.8293414880000001</v>
      </c>
      <c r="KH122">
        <v>3.7671759749999998</v>
      </c>
      <c r="KI122">
        <v>3.751383191</v>
      </c>
      <c r="KJ122">
        <v>1.8083403570000001</v>
      </c>
      <c r="KK122">
        <v>2.427775011</v>
      </c>
      <c r="KL122">
        <v>0.64872915399999997</v>
      </c>
      <c r="KM122">
        <v>1.1107170449999999</v>
      </c>
      <c r="KN122">
        <v>1.2035294439999999</v>
      </c>
      <c r="KO122">
        <v>8.3892868830000005</v>
      </c>
      <c r="KP122">
        <v>7.1873833710000001</v>
      </c>
      <c r="KQ122">
        <v>8.1843985999999994E-2</v>
      </c>
      <c r="KR122">
        <v>0.28387918299999998</v>
      </c>
      <c r="KS122">
        <v>0.67186961499999998</v>
      </c>
      <c r="KT122">
        <v>1.193316423</v>
      </c>
      <c r="KU122">
        <v>3.1386712320000001</v>
      </c>
      <c r="KV122">
        <v>2.3119987439999998</v>
      </c>
      <c r="KW122">
        <v>1.2633750530000001</v>
      </c>
      <c r="KX122">
        <v>1.9260929120000001</v>
      </c>
      <c r="KY122">
        <v>0.86872434099999996</v>
      </c>
      <c r="KZ122">
        <v>2.865044213</v>
      </c>
      <c r="LB122">
        <v>18.460249019999999</v>
      </c>
      <c r="LC122">
        <v>1.2909437720000001</v>
      </c>
      <c r="LD122">
        <v>7.1198148940000001</v>
      </c>
      <c r="LE122">
        <v>7.2097827050000003</v>
      </c>
      <c r="LF122">
        <v>7.6495317390000004</v>
      </c>
      <c r="LG122">
        <v>10.45991085</v>
      </c>
      <c r="LH122">
        <v>19.58147469</v>
      </c>
      <c r="LI122">
        <v>32.691466509999998</v>
      </c>
      <c r="LJ122">
        <v>2.1247491310000002</v>
      </c>
      <c r="LK122">
        <v>4.821355896</v>
      </c>
      <c r="LL122">
        <v>6.6669554089999998</v>
      </c>
      <c r="LM122">
        <v>8.1116949629999997</v>
      </c>
      <c r="LN122">
        <v>19.38611912</v>
      </c>
      <c r="LO122">
        <v>0.68387690000000001</v>
      </c>
      <c r="LP122">
        <v>0.61309035899999997</v>
      </c>
      <c r="LQ122">
        <v>2.2770140699999999</v>
      </c>
      <c r="LR122">
        <v>2.8968918320000001</v>
      </c>
      <c r="LS122">
        <v>8.2351503289999997</v>
      </c>
      <c r="LT122">
        <v>2.6083826339999998</v>
      </c>
      <c r="LU122">
        <v>1.3908717450000001</v>
      </c>
      <c r="LV122">
        <v>0.778080577</v>
      </c>
      <c r="LW122">
        <v>2.7461721739999998</v>
      </c>
      <c r="LX122">
        <v>2.4695232640000002</v>
      </c>
      <c r="LY122">
        <v>5.0066524909999996</v>
      </c>
      <c r="LZ122">
        <v>0.94196520800000005</v>
      </c>
      <c r="MA122">
        <v>1.3700661860000001</v>
      </c>
      <c r="MB122">
        <v>1.0285904100000001</v>
      </c>
      <c r="MC122">
        <v>2.879583674</v>
      </c>
      <c r="MD122">
        <v>5.6096641079999996</v>
      </c>
      <c r="ME122">
        <v>2.7865338980000001</v>
      </c>
      <c r="MF122">
        <v>2.7349188029999998</v>
      </c>
      <c r="MG122">
        <v>4.4663321150000002</v>
      </c>
      <c r="MH122">
        <v>4.3836749810000004</v>
      </c>
      <c r="MI122">
        <v>3.301354125</v>
      </c>
      <c r="MJ122">
        <v>0.609252083</v>
      </c>
      <c r="MK122">
        <v>1.9610659530000001</v>
      </c>
      <c r="ML122">
        <v>18.836866359999998</v>
      </c>
      <c r="MM122">
        <v>1.329846088</v>
      </c>
      <c r="MN122">
        <v>2.7905833320000002</v>
      </c>
      <c r="MO122">
        <v>4.709428752</v>
      </c>
      <c r="MP122">
        <v>39.774935059999997</v>
      </c>
      <c r="MQ122">
        <v>0.82382446200000004</v>
      </c>
      <c r="MR122">
        <v>1.350330225</v>
      </c>
      <c r="MS122">
        <v>0.52875418200000002</v>
      </c>
      <c r="MT122">
        <v>1.283660456</v>
      </c>
      <c r="MU122">
        <v>0.72863133999999996</v>
      </c>
      <c r="MV122">
        <v>0.43042327800000002</v>
      </c>
      <c r="MW122">
        <v>0.18864262000000001</v>
      </c>
      <c r="MX122">
        <v>2.1398960200000001</v>
      </c>
      <c r="MY122">
        <v>32.239566459999999</v>
      </c>
      <c r="MZ122">
        <v>1.7430946810000001</v>
      </c>
      <c r="NA122">
        <v>1.056161001</v>
      </c>
      <c r="NB122">
        <v>0.80718455899999997</v>
      </c>
      <c r="NC122">
        <v>14.454801399999999</v>
      </c>
      <c r="ND122">
        <v>0.87596690700000002</v>
      </c>
      <c r="NE122">
        <v>0.36437481500000002</v>
      </c>
      <c r="NF122">
        <v>3.7612739500000001</v>
      </c>
      <c r="NG122">
        <v>0.32335391800000002</v>
      </c>
      <c r="NH122">
        <v>1.148724085</v>
      </c>
      <c r="NI122">
        <v>9.9874398410000005</v>
      </c>
      <c r="NJ122">
        <v>1.081816457</v>
      </c>
      <c r="NK122">
        <v>2.8129263739999999</v>
      </c>
      <c r="NL122">
        <v>44.334229809999997</v>
      </c>
      <c r="NM122">
        <v>1.862118143</v>
      </c>
      <c r="NN122">
        <v>2.4617879490000001</v>
      </c>
      <c r="NO122">
        <v>1.840007926</v>
      </c>
      <c r="NP122">
        <v>20.176962790000001</v>
      </c>
      <c r="NQ122">
        <v>0.49866529399999998</v>
      </c>
      <c r="NR122">
        <v>6.1954075209999999</v>
      </c>
      <c r="NS122">
        <v>1.8322046919999999</v>
      </c>
      <c r="NT122">
        <v>0.79359286699999998</v>
      </c>
      <c r="NU122">
        <v>0.71628334999999999</v>
      </c>
      <c r="NV122">
        <v>0.92264914799999997</v>
      </c>
      <c r="NW122">
        <v>2.2256685250000001</v>
      </c>
      <c r="NX122">
        <v>2.8777507629999999</v>
      </c>
      <c r="NY122">
        <v>2.090692346</v>
      </c>
      <c r="NZ122">
        <v>1.1127293469999999</v>
      </c>
      <c r="OA122">
        <v>1.403965162</v>
      </c>
      <c r="OB122">
        <v>0.49073668399999998</v>
      </c>
      <c r="OC122">
        <v>1.1380091859999999</v>
      </c>
      <c r="OD122">
        <v>0.93259060500000002</v>
      </c>
      <c r="OE122">
        <v>2.8157025199999999</v>
      </c>
      <c r="OF122">
        <v>0.403193364</v>
      </c>
      <c r="OG122">
        <v>0.55457657400000004</v>
      </c>
      <c r="OH122">
        <v>1.0578248990000001</v>
      </c>
      <c r="OI122">
        <v>5.5582691970000004</v>
      </c>
      <c r="OJ122">
        <v>0.41859106699999998</v>
      </c>
      <c r="OK122">
        <v>0.25715241100000003</v>
      </c>
      <c r="OL122">
        <v>4.9010873000000003E-2</v>
      </c>
      <c r="OM122">
        <v>1.903303271</v>
      </c>
      <c r="ON122">
        <v>0.35460984800000001</v>
      </c>
      <c r="OO122">
        <v>0.49411891000000002</v>
      </c>
      <c r="OP122">
        <v>0.146926802</v>
      </c>
      <c r="OR122">
        <v>0.73316655200000003</v>
      </c>
      <c r="OS122">
        <v>0.55893559100000001</v>
      </c>
      <c r="OT122">
        <v>1.317816882</v>
      </c>
      <c r="OU122">
        <v>0.192959821</v>
      </c>
      <c r="OV122">
        <v>3.0776573979999999</v>
      </c>
      <c r="OW122">
        <v>4.3345757359999997</v>
      </c>
      <c r="OX122">
        <v>3.3984212249999999</v>
      </c>
      <c r="OY122">
        <v>4.051527954</v>
      </c>
      <c r="OZ122">
        <v>1.2317592639999999</v>
      </c>
      <c r="PA122">
        <v>1.0835676080000001</v>
      </c>
      <c r="PB122">
        <v>0.16162394599999999</v>
      </c>
      <c r="PC122">
        <v>1.8034011999999999E-2</v>
      </c>
      <c r="PD122">
        <v>7.9377186000000002E-2</v>
      </c>
      <c r="PE122">
        <v>9.8335557000000004E-2</v>
      </c>
      <c r="PF122">
        <v>2.5118336189999999</v>
      </c>
      <c r="PG122">
        <v>4.8525708209999996</v>
      </c>
      <c r="PH122">
        <v>1.1823074389999999</v>
      </c>
      <c r="PI122">
        <v>1.8682929269999999</v>
      </c>
      <c r="PJ122">
        <v>1.1623119310000001</v>
      </c>
      <c r="PK122">
        <v>0.74601804900000002</v>
      </c>
      <c r="PL122">
        <v>1.732816607</v>
      </c>
      <c r="PM122">
        <v>0.54224841999999995</v>
      </c>
      <c r="PN122">
        <v>7.1716690410000004</v>
      </c>
      <c r="PO122">
        <v>14.937775029999999</v>
      </c>
      <c r="PP122">
        <v>18.06583775</v>
      </c>
      <c r="PQ122">
        <v>11.79213693</v>
      </c>
      <c r="PR122">
        <v>1.6776161940000001</v>
      </c>
      <c r="PS122">
        <v>1.1708588230000001</v>
      </c>
      <c r="PT122">
        <v>1.3097419889999999</v>
      </c>
      <c r="PU122">
        <v>21.97544238</v>
      </c>
      <c r="PV122">
        <v>2.1780304510000001</v>
      </c>
      <c r="PW122">
        <v>2.0306557220000001</v>
      </c>
      <c r="PX122">
        <v>6.3916571439999998</v>
      </c>
      <c r="PY122">
        <v>8.7933070949999994</v>
      </c>
      <c r="PZ122">
        <v>0.78091981799999999</v>
      </c>
      <c r="QA122">
        <v>8.6333794229999992</v>
      </c>
      <c r="QB122">
        <v>1.565289492</v>
      </c>
      <c r="QC122">
        <v>1.248571857</v>
      </c>
      <c r="QD122">
        <v>0.39377015799999998</v>
      </c>
      <c r="QE122">
        <v>4.3625586670000001</v>
      </c>
      <c r="QF122">
        <v>32.167279620000002</v>
      </c>
      <c r="QG122">
        <v>0.82803191899999995</v>
      </c>
      <c r="QH122">
        <v>0.633271633</v>
      </c>
      <c r="QI122">
        <v>0.69116233599999999</v>
      </c>
      <c r="QJ122">
        <v>0.89717329899999998</v>
      </c>
      <c r="QK122">
        <v>1.635551738</v>
      </c>
      <c r="QL122">
        <v>1.8848236540000001</v>
      </c>
      <c r="QM122">
        <v>1.6949117339999999</v>
      </c>
      <c r="QN122">
        <v>3.5378949820000001</v>
      </c>
      <c r="QO122">
        <v>1.514960152</v>
      </c>
      <c r="QP122">
        <v>0.59029430299999996</v>
      </c>
      <c r="QQ122">
        <v>5.381042892</v>
      </c>
      <c r="QR122">
        <v>3.4519502169999998</v>
      </c>
      <c r="QS122">
        <v>4.8270284060000002</v>
      </c>
      <c r="QT122">
        <v>9.9588296060000001</v>
      </c>
      <c r="QU122">
        <v>6.4802261249999997</v>
      </c>
      <c r="QV122">
        <v>1.343464948</v>
      </c>
      <c r="QW122">
        <v>1.2694201709999999</v>
      </c>
      <c r="QX122">
        <v>1.4607801220000001</v>
      </c>
      <c r="QY122">
        <v>6.2700262960000002</v>
      </c>
      <c r="QZ122">
        <v>5.7679898380000001</v>
      </c>
      <c r="RA122">
        <v>6.0962606670000001</v>
      </c>
      <c r="RB122">
        <v>10.792240469999999</v>
      </c>
      <c r="RD122">
        <v>4.443108499</v>
      </c>
      <c r="RE122">
        <v>17.857206390000002</v>
      </c>
      <c r="RF122">
        <v>81.935621470000001</v>
      </c>
      <c r="RG122">
        <v>25.053720030000001</v>
      </c>
      <c r="RH122">
        <v>0.91444585700000003</v>
      </c>
      <c r="RI122">
        <v>12.38288466</v>
      </c>
      <c r="RJ122">
        <v>0.88764851899999997</v>
      </c>
      <c r="RK122">
        <v>1.2752749889999999</v>
      </c>
      <c r="RL122">
        <v>9.2769998200000003</v>
      </c>
      <c r="RM122">
        <v>0.85215525199999997</v>
      </c>
      <c r="RN122">
        <v>1.7863123940000001</v>
      </c>
      <c r="RO122">
        <v>1.437205061</v>
      </c>
      <c r="RP122">
        <v>1.5613475029999999</v>
      </c>
      <c r="RQ122">
        <v>2.9178132589999999</v>
      </c>
      <c r="RR122">
        <v>0.66613672300000004</v>
      </c>
      <c r="RS122">
        <v>4.1797168539999996</v>
      </c>
      <c r="RT122">
        <v>1.8132633659999999</v>
      </c>
      <c r="RU122">
        <v>2.3616563199999998</v>
      </c>
      <c r="RV122">
        <v>5.157891663</v>
      </c>
      <c r="RW122">
        <v>5.539249549</v>
      </c>
      <c r="RX122">
        <v>2.7278128740000001</v>
      </c>
      <c r="RY122">
        <v>8.1379204539999996</v>
      </c>
      <c r="RZ122">
        <v>1.8567677339999999</v>
      </c>
      <c r="SA122">
        <v>17.003260139999998</v>
      </c>
      <c r="SB122">
        <v>5.431515579</v>
      </c>
      <c r="SC122">
        <v>1.475667506</v>
      </c>
      <c r="SD122">
        <v>1.576302689</v>
      </c>
      <c r="SE122">
        <v>0.76999620300000005</v>
      </c>
      <c r="SF122">
        <v>1.275223537</v>
      </c>
      <c r="SG122">
        <v>1.317800847</v>
      </c>
      <c r="SH122">
        <v>0.98093034099999998</v>
      </c>
      <c r="SI122">
        <v>0.22694640599999999</v>
      </c>
      <c r="SJ122">
        <v>83.301693869999994</v>
      </c>
      <c r="SK122">
        <v>21.343234840000001</v>
      </c>
      <c r="SL122">
        <v>0.43954330600000002</v>
      </c>
      <c r="SM122">
        <v>15.02288025</v>
      </c>
      <c r="SN122">
        <v>0.88522540500000002</v>
      </c>
      <c r="SO122">
        <v>8.0698746220000004</v>
      </c>
      <c r="SP122">
        <v>9.8482483379999994</v>
      </c>
      <c r="SQ122">
        <v>53.095780060000003</v>
      </c>
      <c r="SR122">
        <v>19.787905540000001</v>
      </c>
      <c r="ST122">
        <v>0.140495333</v>
      </c>
      <c r="SU122">
        <v>1.1073030260000001</v>
      </c>
      <c r="SV122">
        <v>1.5271779430000001</v>
      </c>
      <c r="SW122">
        <v>1.18901379</v>
      </c>
      <c r="SX122">
        <v>1.1236602579999999</v>
      </c>
      <c r="SY122">
        <v>1.2364414260000001</v>
      </c>
      <c r="SZ122">
        <v>1.2444634880000001</v>
      </c>
      <c r="TA122">
        <v>1.2041922199999999</v>
      </c>
      <c r="TB122">
        <v>0.86177590199999998</v>
      </c>
      <c r="TC122">
        <v>1.4172280859999999</v>
      </c>
      <c r="TD122">
        <v>0.591276845</v>
      </c>
      <c r="TE122">
        <v>0.47987691100000002</v>
      </c>
      <c r="TF122">
        <v>6.083578953</v>
      </c>
      <c r="TG122">
        <v>2.994418901</v>
      </c>
      <c r="TH122">
        <v>1.6156736970000001</v>
      </c>
      <c r="TI122">
        <v>27.99515349</v>
      </c>
      <c r="TJ122">
        <v>5.7349971389999999</v>
      </c>
      <c r="TL122">
        <v>0.362195498</v>
      </c>
      <c r="TM122">
        <v>0.78548965999999998</v>
      </c>
      <c r="TO122">
        <v>1.6818840479999999</v>
      </c>
      <c r="TP122">
        <v>0.86601279499999995</v>
      </c>
      <c r="TQ122">
        <v>2.4623136579999998</v>
      </c>
      <c r="TR122">
        <v>0.92477536299999996</v>
      </c>
      <c r="TS122">
        <v>1.4293707790000001</v>
      </c>
      <c r="TT122">
        <v>1.6704402199999999</v>
      </c>
      <c r="TU122">
        <v>1.2214547019999999</v>
      </c>
      <c r="TV122">
        <v>1.4669284920000001</v>
      </c>
      <c r="TW122">
        <v>0.89147810800000005</v>
      </c>
      <c r="TX122">
        <v>1.4160889969999999</v>
      </c>
      <c r="TY122">
        <v>1.120838741</v>
      </c>
      <c r="TZ122">
        <v>3.4686226439999999</v>
      </c>
      <c r="UA122">
        <v>1.4609776139999999</v>
      </c>
      <c r="UB122">
        <v>15.61614922</v>
      </c>
      <c r="UC122">
        <v>11.22324392</v>
      </c>
      <c r="UD122">
        <v>1.0273322069999999</v>
      </c>
      <c r="UE122">
        <v>1.010527368</v>
      </c>
      <c r="UF122">
        <v>1.2402170990000001</v>
      </c>
      <c r="UG122">
        <v>1.794380487</v>
      </c>
      <c r="UH122">
        <v>1.6798568169999999</v>
      </c>
      <c r="UI122">
        <v>1.6138077040000001</v>
      </c>
      <c r="UJ122">
        <v>1.096818131</v>
      </c>
      <c r="UK122">
        <v>1.8240735770000001</v>
      </c>
      <c r="UL122">
        <v>1.0817752789999999</v>
      </c>
      <c r="UM122">
        <v>1.759625118</v>
      </c>
      <c r="UN122">
        <v>3.0048336469999999</v>
      </c>
      <c r="UO122">
        <v>2.9872734169999999</v>
      </c>
      <c r="UP122">
        <v>0.85985067299999995</v>
      </c>
      <c r="UQ122">
        <v>1.042478893</v>
      </c>
      <c r="UR122">
        <v>1.4635279059999999</v>
      </c>
      <c r="US122">
        <v>2.7641833560000002</v>
      </c>
      <c r="UT122">
        <v>3.352877796</v>
      </c>
      <c r="UU122">
        <v>2.0236891030000002</v>
      </c>
      <c r="UV122">
        <v>2.598046761</v>
      </c>
      <c r="UW122">
        <v>2.9740019210000002</v>
      </c>
      <c r="UX122">
        <v>2.188936134</v>
      </c>
      <c r="UY122">
        <v>0.90471357699999999</v>
      </c>
      <c r="UZ122">
        <v>0.79586049800000003</v>
      </c>
      <c r="VA122">
        <v>0.77693853999999996</v>
      </c>
      <c r="VB122">
        <v>0.94448256900000005</v>
      </c>
      <c r="VC122">
        <v>1.0570723040000001</v>
      </c>
      <c r="VD122">
        <v>0.86621662200000005</v>
      </c>
      <c r="VE122">
        <v>40.400052289999998</v>
      </c>
      <c r="VF122">
        <v>1.9443408440000001</v>
      </c>
      <c r="VG122">
        <v>1.1300445130000001</v>
      </c>
      <c r="VH122">
        <v>3.975278656</v>
      </c>
      <c r="VI122">
        <v>2.5662395679999999</v>
      </c>
      <c r="VJ122">
        <v>2.0106784690000001</v>
      </c>
      <c r="VK122">
        <v>2.4335681870000001</v>
      </c>
      <c r="VL122">
        <v>8.1941526549999999</v>
      </c>
      <c r="VM122">
        <v>1.9195448100000001</v>
      </c>
      <c r="VN122">
        <v>2.3347477849999998</v>
      </c>
      <c r="VO122">
        <v>3.3500592849999999</v>
      </c>
      <c r="VP122">
        <v>2.023746305</v>
      </c>
      <c r="VQ122">
        <v>2.1485609010000002</v>
      </c>
      <c r="VR122">
        <v>1.8689837730000001</v>
      </c>
      <c r="VS122">
        <v>0.70873813500000005</v>
      </c>
      <c r="VT122">
        <v>0.170100641</v>
      </c>
      <c r="VU122">
        <v>0.42667291499999999</v>
      </c>
      <c r="VV122">
        <v>0.770149113</v>
      </c>
      <c r="VW122">
        <v>0.83791659299999999</v>
      </c>
      <c r="VX122">
        <v>2.4433944940000001</v>
      </c>
      <c r="VY122">
        <v>7.0378729470000003</v>
      </c>
      <c r="VZ122">
        <v>0.68923795300000001</v>
      </c>
      <c r="WA122">
        <v>1.074785774</v>
      </c>
      <c r="WB122">
        <v>1.4903113859999999</v>
      </c>
      <c r="WC122">
        <v>0.32655590200000001</v>
      </c>
      <c r="WD122">
        <v>2.2744586939999998</v>
      </c>
      <c r="WE122">
        <v>3.3325275649999999</v>
      </c>
      <c r="WF122">
        <v>1.1309012899999999</v>
      </c>
      <c r="WG122">
        <v>205.1206723</v>
      </c>
      <c r="WH122">
        <v>3.6791903050000001</v>
      </c>
      <c r="WI122">
        <v>0.28873253599999998</v>
      </c>
      <c r="WJ122">
        <v>1.4866445260000001</v>
      </c>
      <c r="WK122">
        <v>1.09613753</v>
      </c>
      <c r="WL122">
        <v>1.7959015149999999</v>
      </c>
      <c r="WM122">
        <v>5.841494806</v>
      </c>
      <c r="WN122">
        <v>6.1391115249999997</v>
      </c>
      <c r="WP122">
        <v>4.8135526889999998</v>
      </c>
      <c r="WQ122">
        <v>6.0063393019999998</v>
      </c>
      <c r="WR122">
        <v>2.1398714590000001</v>
      </c>
      <c r="WS122">
        <v>2.0538915480000002</v>
      </c>
      <c r="WT122">
        <v>4.2462448999999999E-2</v>
      </c>
      <c r="WU122">
        <v>0.83256617600000005</v>
      </c>
      <c r="WV122">
        <v>1.265424506</v>
      </c>
      <c r="WW122">
        <v>1.4762526979999999</v>
      </c>
      <c r="WX122">
        <v>0.51792390300000002</v>
      </c>
      <c r="WY122">
        <v>0.65266115999999996</v>
      </c>
      <c r="WZ122">
        <v>1.634435683</v>
      </c>
      <c r="XA122">
        <v>1.0240497580000001</v>
      </c>
      <c r="XB122">
        <v>0.64090663599999997</v>
      </c>
      <c r="XC122">
        <v>0.53214388499999998</v>
      </c>
      <c r="XD122">
        <v>1.7203377449999999</v>
      </c>
      <c r="XE122">
        <v>1.1036869279999999</v>
      </c>
      <c r="XF122">
        <v>1.061632809</v>
      </c>
      <c r="XG122">
        <v>0.461212503</v>
      </c>
      <c r="XH122">
        <v>0.61540294200000001</v>
      </c>
      <c r="XI122">
        <v>0.78466464499999999</v>
      </c>
      <c r="XJ122">
        <v>0.79668846100000001</v>
      </c>
      <c r="XK122">
        <v>1.421478507</v>
      </c>
      <c r="XL122">
        <v>1.795797708</v>
      </c>
      <c r="XM122">
        <v>1.17112635</v>
      </c>
      <c r="XN122">
        <v>1.416956707</v>
      </c>
      <c r="XO122">
        <v>0.75916567099999999</v>
      </c>
      <c r="XP122">
        <v>1.122950976</v>
      </c>
      <c r="XQ122">
        <v>0.71683246599999995</v>
      </c>
      <c r="XR122">
        <v>0.65009669599999997</v>
      </c>
      <c r="XS122">
        <v>0.94479493800000003</v>
      </c>
      <c r="XT122">
        <v>1.2976874789999999</v>
      </c>
      <c r="XU122">
        <v>1.4339110610000001</v>
      </c>
      <c r="XV122">
        <v>0.85709797200000004</v>
      </c>
      <c r="XW122">
        <v>1.7982612490000001</v>
      </c>
      <c r="XX122">
        <v>1.188987647</v>
      </c>
      <c r="XY122">
        <v>2.637946838</v>
      </c>
      <c r="XZ122">
        <v>2.0910678859999998</v>
      </c>
      <c r="YA122">
        <v>4.8507318599999998</v>
      </c>
      <c r="YB122">
        <v>5.0953622340000004</v>
      </c>
      <c r="YC122">
        <v>1.7279435430000001</v>
      </c>
      <c r="YE122">
        <v>0.44465433999999998</v>
      </c>
      <c r="YF122">
        <v>2.260027859</v>
      </c>
      <c r="YG122">
        <v>0.84975245300000002</v>
      </c>
      <c r="YH122">
        <v>0.53760398399999998</v>
      </c>
      <c r="YI122">
        <v>7.4817001799999998</v>
      </c>
      <c r="YJ122">
        <v>0.81645328699999997</v>
      </c>
      <c r="YK122">
        <v>4.3698386769999997</v>
      </c>
      <c r="YL122">
        <v>8.5654172309999996</v>
      </c>
      <c r="YM122">
        <v>1.436759465</v>
      </c>
      <c r="YN122">
        <v>5.614909302</v>
      </c>
      <c r="YO122">
        <v>0.114705896</v>
      </c>
      <c r="YP122">
        <v>10.700511629999999</v>
      </c>
      <c r="YR122">
        <v>7.5455199090000002</v>
      </c>
      <c r="YS122">
        <v>2.1043054510000001</v>
      </c>
      <c r="YT122">
        <v>0.951926418</v>
      </c>
      <c r="YU122">
        <v>3.1731746369999998</v>
      </c>
      <c r="YV122">
        <v>6.3920569739999999</v>
      </c>
      <c r="YW122">
        <v>3.4217968110000001</v>
      </c>
      <c r="YX122">
        <v>5.2687962739999996</v>
      </c>
      <c r="YY122">
        <v>0.12771006100000001</v>
      </c>
      <c r="YZ122">
        <v>0.176938497</v>
      </c>
      <c r="ZA122">
        <v>0.99506729800000004</v>
      </c>
      <c r="ZB122">
        <v>0.96756697999999997</v>
      </c>
      <c r="ZC122">
        <v>1.4221899950000001</v>
      </c>
      <c r="ZD122">
        <v>8.4179140050000001</v>
      </c>
      <c r="ZE122">
        <v>1.914436866</v>
      </c>
      <c r="ZF122">
        <v>3.5839832739999999</v>
      </c>
      <c r="ZG122">
        <v>1.832749738</v>
      </c>
      <c r="ZH122">
        <v>5.3178109170000001</v>
      </c>
      <c r="ZI122">
        <v>0.41357443300000002</v>
      </c>
      <c r="ZJ122">
        <v>3.2267063089999999</v>
      </c>
      <c r="ZK122">
        <v>0.39647438699999998</v>
      </c>
      <c r="ZL122">
        <v>0.82618607099999997</v>
      </c>
      <c r="ZM122">
        <v>10.11601903</v>
      </c>
      <c r="ZN122">
        <v>0.165301325</v>
      </c>
      <c r="ZO122">
        <v>0.60095392800000003</v>
      </c>
      <c r="ZP122">
        <v>0.74144668000000002</v>
      </c>
      <c r="ZQ122">
        <v>3.153585445</v>
      </c>
      <c r="ZR122">
        <v>7.198592112</v>
      </c>
      <c r="ZS122">
        <v>6.2584557109999999</v>
      </c>
      <c r="ZT122">
        <v>0.99209614099999999</v>
      </c>
      <c r="ZU122">
        <v>0.94532667500000001</v>
      </c>
      <c r="ZV122">
        <v>0.110639899</v>
      </c>
      <c r="ZW122">
        <v>1.1796031520000001</v>
      </c>
      <c r="ZX122">
        <v>0.22797864700000001</v>
      </c>
      <c r="ZY122">
        <v>1.3403203619999999</v>
      </c>
      <c r="ZZ122">
        <v>0.62794139599999999</v>
      </c>
      <c r="AAA122">
        <v>5.3248682999999998E-2</v>
      </c>
      <c r="AAB122">
        <v>0.32469520899999998</v>
      </c>
      <c r="AAD122">
        <v>0.79655782399999997</v>
      </c>
      <c r="AAF122">
        <v>1.258251268</v>
      </c>
      <c r="AAH122">
        <v>0.198705307</v>
      </c>
      <c r="AAI122">
        <v>0.61206600799999999</v>
      </c>
      <c r="AAJ122">
        <v>2.0261387430000002</v>
      </c>
      <c r="AAK122">
        <v>11.685010979999999</v>
      </c>
      <c r="AAL122">
        <v>1.570015725</v>
      </c>
      <c r="AAM122">
        <v>1.3462287509999999</v>
      </c>
      <c r="AAN122">
        <v>1.7531233669999999</v>
      </c>
      <c r="AAO122">
        <v>0.90191064200000004</v>
      </c>
      <c r="AAP122">
        <v>11.09979839</v>
      </c>
      <c r="AAQ122">
        <v>0.39725786600000002</v>
      </c>
      <c r="AAR122">
        <v>6.7837626819999999</v>
      </c>
      <c r="AAS122">
        <v>1.0043275549999999</v>
      </c>
      <c r="AAT122">
        <v>0.38798650200000001</v>
      </c>
      <c r="AAV122">
        <v>0.74125946799999998</v>
      </c>
      <c r="AAW122">
        <v>0.64317887500000004</v>
      </c>
      <c r="AAX122">
        <v>0.63187729699999995</v>
      </c>
      <c r="AAY122">
        <v>1.4639517390000001</v>
      </c>
      <c r="AAZ122">
        <v>8.2485922699999996</v>
      </c>
      <c r="ABA122">
        <v>0.79643976000000005</v>
      </c>
      <c r="ABB122">
        <v>0.97787576499999995</v>
      </c>
      <c r="ABC122">
        <v>1.7770095370000001</v>
      </c>
      <c r="ABD122">
        <v>9.5616617230000003</v>
      </c>
      <c r="ABE122">
        <v>1.820276851</v>
      </c>
      <c r="ABF122">
        <v>1.8049036329999999</v>
      </c>
      <c r="ABG122">
        <v>14.752009709999999</v>
      </c>
      <c r="ABH122">
        <v>0.22786186999999999</v>
      </c>
      <c r="ABI122">
        <v>0.370662985</v>
      </c>
      <c r="ABJ122">
        <v>0.441046506</v>
      </c>
      <c r="ABK122">
        <v>0.44298103700000002</v>
      </c>
      <c r="ABL122">
        <v>0.28289534300000002</v>
      </c>
      <c r="ABM122">
        <v>0.31082513699999997</v>
      </c>
      <c r="ABN122">
        <v>0.35674651299999999</v>
      </c>
      <c r="ABO122">
        <v>0.40094753599999999</v>
      </c>
      <c r="ABP122">
        <v>0.18225972600000001</v>
      </c>
      <c r="ABQ122">
        <v>1.6717118019999999</v>
      </c>
      <c r="ABR122">
        <v>1.6769357410000001</v>
      </c>
      <c r="ABS122">
        <v>1.465805435</v>
      </c>
      <c r="ABT122">
        <v>1.5522385059999999</v>
      </c>
      <c r="ABU122">
        <v>1.5296664230000001</v>
      </c>
      <c r="ABV122">
        <v>1.5632752679999999</v>
      </c>
      <c r="ABW122">
        <v>1.5475445459999999</v>
      </c>
      <c r="ABX122">
        <v>1.691343145</v>
      </c>
      <c r="ABY122">
        <v>1.796265864</v>
      </c>
      <c r="ABZ122">
        <v>1.9059780399999999</v>
      </c>
      <c r="ACA122">
        <v>2.1786164330000002</v>
      </c>
      <c r="ACB122">
        <v>1.771457872</v>
      </c>
      <c r="ACC122">
        <v>1.973716383</v>
      </c>
      <c r="ACD122">
        <v>5.8916967849999997</v>
      </c>
      <c r="ACE122">
        <v>4.1289444919999996</v>
      </c>
      <c r="ACF122">
        <v>0.15700673300000001</v>
      </c>
      <c r="ACG122">
        <v>18.1584237</v>
      </c>
      <c r="ACH122">
        <v>0.17899956</v>
      </c>
      <c r="ACI122">
        <v>0.46406518899999999</v>
      </c>
      <c r="ACK122">
        <v>0.659028316</v>
      </c>
      <c r="ACL122">
        <v>0.57324879799999995</v>
      </c>
      <c r="ACM122">
        <v>0.129779687</v>
      </c>
      <c r="ACN122">
        <v>0.82020572599999997</v>
      </c>
      <c r="ACO122">
        <v>0.84523917900000001</v>
      </c>
      <c r="ACP122">
        <v>0.32590411000000002</v>
      </c>
      <c r="ACQ122">
        <v>0.68833034599999998</v>
      </c>
      <c r="ACR122">
        <v>1.3814477489999999</v>
      </c>
      <c r="ACS122">
        <v>0.37435426100000002</v>
      </c>
      <c r="ACT122">
        <v>0.90272265100000004</v>
      </c>
      <c r="ACU122">
        <v>18.830814920000002</v>
      </c>
      <c r="ACV122">
        <v>0.485902004</v>
      </c>
      <c r="ACW122">
        <v>2.3125968050000001</v>
      </c>
      <c r="ACX122">
        <v>13.30961085</v>
      </c>
      <c r="ACY122">
        <v>4.7695851500000002</v>
      </c>
      <c r="ACZ122">
        <v>3.8136905969999999</v>
      </c>
      <c r="ADA122">
        <v>3.999721353</v>
      </c>
      <c r="ADB122">
        <v>1.8342227259999999</v>
      </c>
      <c r="ADC122">
        <v>1.4556170260000001</v>
      </c>
      <c r="ADD122">
        <v>8.0236846059999998</v>
      </c>
      <c r="ADE122">
        <v>7.8278708540000004</v>
      </c>
      <c r="ADF122">
        <v>9.417695814</v>
      </c>
      <c r="ADG122">
        <v>1.7639007529999999</v>
      </c>
      <c r="ADH122">
        <v>13.73316251</v>
      </c>
      <c r="ADI122">
        <v>3.803531746</v>
      </c>
      <c r="ADJ122">
        <v>0.26842359300000002</v>
      </c>
      <c r="ADK122">
        <v>1.9612430510000001</v>
      </c>
      <c r="ADL122">
        <v>1.377144937</v>
      </c>
      <c r="ADM122">
        <v>2.0840237000000001E-2</v>
      </c>
      <c r="ADN122">
        <v>6.6592970210000004</v>
      </c>
      <c r="ADO122">
        <v>2.4676577580000001</v>
      </c>
      <c r="ADP122">
        <v>3.6710431020000001</v>
      </c>
      <c r="ADQ122">
        <v>2.2706696339999999</v>
      </c>
      <c r="ADR122">
        <v>3.205514961</v>
      </c>
      <c r="ADS122">
        <v>0.36622612100000002</v>
      </c>
      <c r="ADT122">
        <v>1.992002429</v>
      </c>
      <c r="ADV122">
        <v>11.03439796</v>
      </c>
      <c r="ADW122">
        <v>27.925833189999999</v>
      </c>
      <c r="ADX122">
        <v>0.96765513199999997</v>
      </c>
      <c r="ADY122">
        <v>0.79146756699999998</v>
      </c>
      <c r="ADZ122">
        <v>5.5016155109999998</v>
      </c>
      <c r="AEB122">
        <v>2.1693306790000002</v>
      </c>
      <c r="AEC122">
        <v>1.8910822389999999</v>
      </c>
      <c r="AED122">
        <v>0.48960962800000002</v>
      </c>
      <c r="AEE122">
        <v>15.22989634</v>
      </c>
      <c r="AEF122">
        <v>1.178922284</v>
      </c>
      <c r="AEG122">
        <v>12.32667247</v>
      </c>
      <c r="AEH122">
        <v>9.2106418120000004</v>
      </c>
      <c r="AEI122">
        <v>6.010726612</v>
      </c>
      <c r="AEJ122">
        <v>0.157139588</v>
      </c>
      <c r="AEK122">
        <v>2.4244206849999999</v>
      </c>
      <c r="AEL122">
        <v>2.6210529130000002</v>
      </c>
      <c r="AEM122">
        <v>0.69767332100000001</v>
      </c>
      <c r="AEN122">
        <v>2.6529228819999999</v>
      </c>
      <c r="AEO122">
        <v>1.43130421</v>
      </c>
      <c r="AEP122">
        <v>1.209090285</v>
      </c>
      <c r="AEQ122">
        <v>0.457215498</v>
      </c>
      <c r="AER122">
        <v>0.28195752400000001</v>
      </c>
      <c r="AES122">
        <v>0.47119547000000001</v>
      </c>
      <c r="AET122">
        <v>1.225718267</v>
      </c>
      <c r="AEU122">
        <v>3.8721812070000001</v>
      </c>
      <c r="AEV122">
        <v>0.87262558199999996</v>
      </c>
      <c r="AEW122">
        <v>1.5542434300000001</v>
      </c>
      <c r="AEX122">
        <v>4.2113251999999997E-2</v>
      </c>
      <c r="AEY122">
        <v>1.372486825</v>
      </c>
      <c r="AEZ122">
        <v>0.308184071</v>
      </c>
      <c r="AFA122">
        <v>1.1560221559999999</v>
      </c>
      <c r="AFB122">
        <v>1.1901318080000001</v>
      </c>
      <c r="AFC122">
        <v>11.17535</v>
      </c>
      <c r="AFD122">
        <v>2.2437274710000001</v>
      </c>
      <c r="AFE122">
        <v>3.14954914</v>
      </c>
      <c r="AFF122">
        <v>4.2166296409999999</v>
      </c>
      <c r="AFH122">
        <v>2.2891053590000001</v>
      </c>
      <c r="AFI122">
        <v>0.98567390300000002</v>
      </c>
      <c r="AFJ122">
        <v>8.2703169089999999</v>
      </c>
      <c r="AFK122">
        <v>5.0046743920000001</v>
      </c>
      <c r="AFL122">
        <v>22.526550480000001</v>
      </c>
      <c r="AFM122">
        <v>7.871637228</v>
      </c>
      <c r="AFN122">
        <v>1.9700901989999999</v>
      </c>
      <c r="AFO122">
        <v>1.7171289750000001</v>
      </c>
      <c r="AFP122">
        <v>4.7174597460000003</v>
      </c>
      <c r="AFR122">
        <v>1.204023404</v>
      </c>
      <c r="AFS122">
        <v>1.4397555259999999</v>
      </c>
      <c r="AFT122">
        <v>6.874705284</v>
      </c>
      <c r="AFU122">
        <v>0.87963333700000002</v>
      </c>
      <c r="AFV122">
        <v>0.79688366099999997</v>
      </c>
      <c r="AFW122">
        <v>1.639375947</v>
      </c>
      <c r="AFX122">
        <v>3.28686904</v>
      </c>
      <c r="AFY122">
        <v>0.74029606100000001</v>
      </c>
      <c r="AFZ122">
        <v>0.40134167199999998</v>
      </c>
      <c r="AGA122">
        <v>3.244843747</v>
      </c>
      <c r="AGB122">
        <v>3.3051572070000002</v>
      </c>
      <c r="AGC122">
        <v>10.717361090000001</v>
      </c>
      <c r="AGE122">
        <v>19.102778839999999</v>
      </c>
      <c r="AGF122">
        <v>64.923763579999999</v>
      </c>
      <c r="AGG122">
        <v>2.8479643910000001</v>
      </c>
      <c r="AGI122">
        <v>8.1205771159999998</v>
      </c>
      <c r="AGJ122">
        <v>1.673609962</v>
      </c>
      <c r="AGK122">
        <v>1.743541655</v>
      </c>
      <c r="AGL122">
        <v>0.16116138099999999</v>
      </c>
      <c r="AGM122">
        <v>1.0117857770000001</v>
      </c>
      <c r="AGN122">
        <v>0.24471546399999999</v>
      </c>
      <c r="AGO122">
        <v>1.058665258</v>
      </c>
      <c r="AGP122">
        <v>0.30976483999999999</v>
      </c>
      <c r="AGQ122">
        <v>2.1303394450000002</v>
      </c>
      <c r="AGR122">
        <v>1.6971144469999999</v>
      </c>
      <c r="AGS122">
        <v>1.0283005439999999</v>
      </c>
      <c r="AGT122">
        <v>115.3208735</v>
      </c>
      <c r="AGU122">
        <v>3.6737999069999998</v>
      </c>
      <c r="AGV122">
        <v>1.6458130849999999</v>
      </c>
      <c r="AGW122">
        <v>2.0269031989999999</v>
      </c>
      <c r="AGX122">
        <v>2.0640985359999999</v>
      </c>
      <c r="AGY122">
        <v>1.6991121680000001</v>
      </c>
      <c r="AGZ122">
        <v>1.9384467059999999</v>
      </c>
      <c r="AHA122">
        <v>7.0476897059999999</v>
      </c>
      <c r="AHB122">
        <v>1.499485774</v>
      </c>
      <c r="AHC122">
        <v>1.8017777399999999</v>
      </c>
      <c r="AHD122">
        <v>1.536534445</v>
      </c>
      <c r="AHE122">
        <v>1.978912102</v>
      </c>
      <c r="AHF122">
        <v>1.198871069</v>
      </c>
      <c r="AHG122">
        <v>1.8933353980000001</v>
      </c>
      <c r="AHH122">
        <v>1.267192831</v>
      </c>
      <c r="AHI122">
        <v>0.44735529899999998</v>
      </c>
      <c r="AHJ122">
        <v>1.881194035</v>
      </c>
      <c r="AHK122">
        <v>2.7776404490000002</v>
      </c>
      <c r="AHL122">
        <v>2.4859836139999998</v>
      </c>
      <c r="AHM122">
        <v>1.438175336</v>
      </c>
      <c r="AHO122">
        <v>2.004101114</v>
      </c>
      <c r="AHP122">
        <v>1.886350661</v>
      </c>
      <c r="AHQ122">
        <v>15.89145418</v>
      </c>
      <c r="AHR122">
        <v>1.372510431</v>
      </c>
      <c r="AHS122">
        <v>1.3135825999999999</v>
      </c>
      <c r="AHU122">
        <v>7.7453387810000001</v>
      </c>
      <c r="AHV122">
        <v>8.4440509919999993</v>
      </c>
      <c r="AHW122">
        <v>1.6587525219999999</v>
      </c>
      <c r="AHX122">
        <v>2.5589911559999998</v>
      </c>
      <c r="AHY122">
        <v>2.002456011</v>
      </c>
      <c r="AHZ122">
        <v>1.8247704659999999</v>
      </c>
      <c r="AIA122">
        <v>2.3495741579999998</v>
      </c>
    </row>
    <row r="123" spans="1:911" x14ac:dyDescent="0.25">
      <c r="A123" t="s">
        <v>125</v>
      </c>
      <c r="B123" t="s">
        <v>195</v>
      </c>
      <c r="C123">
        <v>1.1503082739999999</v>
      </c>
      <c r="D123">
        <v>1.5535506349999999</v>
      </c>
      <c r="E123">
        <v>2.3111308909999999</v>
      </c>
      <c r="F123">
        <v>3.2160064840000002</v>
      </c>
      <c r="G123">
        <v>3.4111900259999999</v>
      </c>
      <c r="H123">
        <v>0.91146170000000004</v>
      </c>
      <c r="I123">
        <v>0.21068457600000001</v>
      </c>
      <c r="J123">
        <v>2.7406635389999998</v>
      </c>
      <c r="K123">
        <v>1.7721271629999999</v>
      </c>
      <c r="L123">
        <v>1.8815355659999999</v>
      </c>
      <c r="M123">
        <v>1.921238663</v>
      </c>
      <c r="N123">
        <v>2.2254111719999998</v>
      </c>
      <c r="O123">
        <v>0.93709593899999999</v>
      </c>
      <c r="P123">
        <v>1.037926476</v>
      </c>
      <c r="Q123">
        <v>1.7260114200000001</v>
      </c>
      <c r="R123">
        <v>1.3123143559999999</v>
      </c>
      <c r="S123">
        <v>0.91601702600000001</v>
      </c>
      <c r="T123">
        <v>1.3554066920000001</v>
      </c>
      <c r="U123">
        <v>1.2469773479999999</v>
      </c>
      <c r="V123">
        <v>1.2801446540000001</v>
      </c>
      <c r="W123">
        <v>1.262405811</v>
      </c>
      <c r="X123">
        <v>2.163189907</v>
      </c>
      <c r="Y123">
        <v>0.66150680699999997</v>
      </c>
      <c r="Z123">
        <v>1.309723857</v>
      </c>
      <c r="AA123">
        <v>0.79112212100000001</v>
      </c>
      <c r="AB123">
        <v>1.002795742</v>
      </c>
      <c r="AC123">
        <v>1.2145768299999999</v>
      </c>
      <c r="AD123">
        <v>1.1969615950000001</v>
      </c>
      <c r="AE123">
        <v>9.8219752489999994</v>
      </c>
      <c r="AF123">
        <v>1.2547418269999999</v>
      </c>
      <c r="AG123">
        <v>1.9423665429999999</v>
      </c>
      <c r="AH123">
        <v>1.6287004899999999</v>
      </c>
      <c r="AI123">
        <v>1.178438485</v>
      </c>
      <c r="AJ123">
        <v>2.4341073579999999</v>
      </c>
      <c r="AK123">
        <v>3.303532648</v>
      </c>
      <c r="AL123">
        <v>2.512600006</v>
      </c>
      <c r="AM123">
        <v>0.91809220999999996</v>
      </c>
      <c r="AN123">
        <v>0.56445818400000003</v>
      </c>
      <c r="AO123">
        <v>2.2756661380000001</v>
      </c>
      <c r="AP123">
        <v>1.3067982119999999</v>
      </c>
      <c r="AQ123">
        <v>1.697175968</v>
      </c>
      <c r="AR123">
        <v>1.894346123</v>
      </c>
      <c r="AS123">
        <v>1.416308675</v>
      </c>
      <c r="AT123">
        <v>0.93949976099999999</v>
      </c>
      <c r="AU123">
        <v>1.086809361</v>
      </c>
      <c r="AV123">
        <v>2.3030151449999998</v>
      </c>
      <c r="AW123">
        <v>0.509899412</v>
      </c>
      <c r="AX123">
        <v>0.70619803800000003</v>
      </c>
      <c r="AY123">
        <v>1.7615760220000001</v>
      </c>
      <c r="AZ123">
        <v>2.6420704759999998</v>
      </c>
      <c r="BA123">
        <v>1.0468893690000001</v>
      </c>
      <c r="BB123">
        <v>2.1482583079999999</v>
      </c>
      <c r="BC123">
        <v>1.314642082</v>
      </c>
      <c r="BD123">
        <v>1.4502485430000001</v>
      </c>
      <c r="BE123">
        <v>1.202555499</v>
      </c>
      <c r="BF123">
        <v>1.6251749790000001</v>
      </c>
      <c r="BG123">
        <v>1.4266969</v>
      </c>
      <c r="BH123">
        <v>1.0949871529999999</v>
      </c>
      <c r="BI123">
        <v>1.69522605</v>
      </c>
      <c r="BJ123">
        <v>0.730750707</v>
      </c>
      <c r="BK123">
        <v>1.243687295</v>
      </c>
      <c r="BL123">
        <v>0.82202601600000003</v>
      </c>
      <c r="BM123">
        <v>0.72815608799999998</v>
      </c>
      <c r="BN123">
        <v>1.094491646</v>
      </c>
      <c r="BO123">
        <v>1.4610631190000001</v>
      </c>
      <c r="BP123">
        <v>3.83230782</v>
      </c>
      <c r="BQ123">
        <v>1.40894451</v>
      </c>
      <c r="BR123">
        <v>1.292619446</v>
      </c>
      <c r="BS123">
        <v>0.94367365199999997</v>
      </c>
      <c r="BT123">
        <v>0.49053561400000001</v>
      </c>
      <c r="BU123">
        <v>1.219034709</v>
      </c>
      <c r="BV123">
        <v>1.4083707139999999</v>
      </c>
      <c r="BW123">
        <v>1.1187754089999999</v>
      </c>
      <c r="BX123">
        <v>0.508877998</v>
      </c>
      <c r="BY123">
        <v>1.4044086840000001</v>
      </c>
      <c r="BZ123">
        <v>0.114117841</v>
      </c>
      <c r="CA123">
        <v>1.8433092740000001</v>
      </c>
      <c r="CB123">
        <v>1.4353034140000001</v>
      </c>
      <c r="CC123">
        <v>0.89084098</v>
      </c>
      <c r="CD123">
        <v>1.5959035079999999</v>
      </c>
      <c r="CE123">
        <v>1.403908465</v>
      </c>
      <c r="CF123">
        <v>1.06403439</v>
      </c>
      <c r="CG123">
        <v>1.8212236500000001</v>
      </c>
      <c r="CH123">
        <v>0.94372580299999997</v>
      </c>
      <c r="CI123">
        <v>0.94891533100000003</v>
      </c>
      <c r="CJ123">
        <v>1.599885027</v>
      </c>
      <c r="CK123">
        <v>1.570248557</v>
      </c>
      <c r="CL123">
        <v>1.5456849459999999</v>
      </c>
      <c r="CM123">
        <v>0.85587209399999997</v>
      </c>
      <c r="CN123">
        <v>1.4623595389999999</v>
      </c>
      <c r="CO123">
        <v>1.261876695</v>
      </c>
      <c r="CP123">
        <v>2.2026984409999999</v>
      </c>
      <c r="CQ123">
        <v>1.4709949929999999</v>
      </c>
      <c r="CR123">
        <v>1.2190828220000001</v>
      </c>
      <c r="CS123">
        <v>1.300659944</v>
      </c>
      <c r="CT123">
        <v>1.43944614</v>
      </c>
      <c r="CU123">
        <v>0.97330673300000004</v>
      </c>
      <c r="CV123">
        <v>1.4650976959999999</v>
      </c>
      <c r="CW123">
        <v>1.8472766860000001</v>
      </c>
      <c r="CY123">
        <v>2.1801228859999999</v>
      </c>
      <c r="CZ123">
        <v>0.78389321899999997</v>
      </c>
      <c r="DA123">
        <v>13.728597499999999</v>
      </c>
      <c r="DB123">
        <v>1.3148542590000001</v>
      </c>
      <c r="DC123">
        <v>1.389643805</v>
      </c>
      <c r="DD123">
        <v>2.4345631820000002</v>
      </c>
      <c r="DE123">
        <v>0.87927956299999999</v>
      </c>
      <c r="DF123">
        <v>0.96445500900000003</v>
      </c>
      <c r="DG123">
        <v>2.2157958959999999</v>
      </c>
      <c r="DH123">
        <v>0.94858762799999996</v>
      </c>
      <c r="DI123">
        <v>17.570215650000002</v>
      </c>
      <c r="DK123">
        <v>1.5414655530000001</v>
      </c>
      <c r="DL123">
        <v>0.781651824</v>
      </c>
      <c r="DM123">
        <v>1.3623573410000001</v>
      </c>
      <c r="DN123">
        <v>1.4443935379999999</v>
      </c>
      <c r="DO123">
        <v>1.2753495509999999</v>
      </c>
      <c r="DP123">
        <v>0.66166979999999997</v>
      </c>
      <c r="DQ123">
        <v>1.168999017</v>
      </c>
      <c r="DR123">
        <v>0.69838059200000002</v>
      </c>
      <c r="DS123">
        <v>2.3103693980000002</v>
      </c>
      <c r="DT123">
        <v>1.9938973149999999</v>
      </c>
      <c r="DU123">
        <v>1.087565731</v>
      </c>
      <c r="DV123">
        <v>1.1144816639999999</v>
      </c>
      <c r="DW123">
        <v>1.734549034</v>
      </c>
      <c r="DX123">
        <v>1.0338182330000001</v>
      </c>
      <c r="DY123">
        <v>1.5879996810000001</v>
      </c>
      <c r="DZ123">
        <v>1.7690056780000001</v>
      </c>
      <c r="EA123">
        <v>1.3948664070000001</v>
      </c>
      <c r="EB123">
        <v>0.53219783399999998</v>
      </c>
      <c r="EC123">
        <v>1.376134784</v>
      </c>
      <c r="ED123">
        <v>0.40125812500000002</v>
      </c>
      <c r="EE123">
        <v>1.9676629729999999</v>
      </c>
      <c r="EF123">
        <v>2.2266340389999999</v>
      </c>
      <c r="EG123">
        <v>3.1850452219999998</v>
      </c>
      <c r="EH123">
        <v>1.9179081630000001</v>
      </c>
      <c r="EI123">
        <v>3.3552713920000001</v>
      </c>
      <c r="EJ123">
        <v>0.181273147</v>
      </c>
      <c r="EK123">
        <v>1.40136529</v>
      </c>
      <c r="EL123">
        <v>1.106206818</v>
      </c>
      <c r="EM123">
        <v>1.2835885890000001</v>
      </c>
      <c r="EO123">
        <v>0.82368334600000004</v>
      </c>
      <c r="EP123">
        <v>0.75697672699999996</v>
      </c>
      <c r="EQ123">
        <v>1.0360976589999999</v>
      </c>
      <c r="ER123">
        <v>2.8075788639999999</v>
      </c>
      <c r="ES123">
        <v>1.1170347460000001</v>
      </c>
      <c r="ET123">
        <v>1.299213357</v>
      </c>
      <c r="EU123">
        <v>0.96069806499999999</v>
      </c>
      <c r="EV123">
        <v>0.42306187000000001</v>
      </c>
      <c r="EW123">
        <v>2.2828191179999999</v>
      </c>
      <c r="EX123">
        <v>1.7487584279999999</v>
      </c>
      <c r="EY123">
        <v>0.91018443400000004</v>
      </c>
      <c r="EZ123">
        <v>0.73136340399999999</v>
      </c>
      <c r="FA123">
        <v>1.264963254</v>
      </c>
      <c r="FB123">
        <v>3.5135701030000002</v>
      </c>
      <c r="FC123">
        <v>1.4444249419999999</v>
      </c>
      <c r="FD123">
        <v>0.433704543</v>
      </c>
      <c r="FE123">
        <v>0.16166256500000001</v>
      </c>
      <c r="FF123">
        <v>1.7613153669999999</v>
      </c>
      <c r="FG123">
        <v>1.9942704630000001</v>
      </c>
      <c r="FH123">
        <v>1.394536239</v>
      </c>
      <c r="FI123">
        <v>0.92261213099999995</v>
      </c>
      <c r="FJ123">
        <v>1.777206335</v>
      </c>
      <c r="FK123">
        <v>1.203903111</v>
      </c>
      <c r="FL123">
        <v>0.64808182700000005</v>
      </c>
      <c r="FM123">
        <v>1.085081006</v>
      </c>
      <c r="FN123">
        <v>1.984367413</v>
      </c>
      <c r="FO123">
        <v>0.87409322199999995</v>
      </c>
      <c r="FP123">
        <v>2.180487399</v>
      </c>
      <c r="FQ123">
        <v>1.4889809389999999</v>
      </c>
      <c r="FR123">
        <v>1.095974548</v>
      </c>
      <c r="FS123">
        <v>1.7649145289999999</v>
      </c>
      <c r="FT123">
        <v>0.21786919299999999</v>
      </c>
      <c r="FU123">
        <v>1.632689947</v>
      </c>
      <c r="FV123">
        <v>3.2384929E-2</v>
      </c>
      <c r="FW123">
        <v>1.5033107509999999</v>
      </c>
      <c r="FX123">
        <v>1.0978278829999999</v>
      </c>
      <c r="FY123">
        <v>1.107630286</v>
      </c>
      <c r="FZ123">
        <v>0.83346831799999999</v>
      </c>
      <c r="GA123">
        <v>0.77594118499999998</v>
      </c>
      <c r="GC123">
        <v>0.53731207299999995</v>
      </c>
      <c r="GD123">
        <v>1.5771883229999999</v>
      </c>
      <c r="GE123">
        <v>2.1145920280000001</v>
      </c>
      <c r="GF123">
        <v>1.33970689</v>
      </c>
      <c r="GG123">
        <v>0.41437132199999999</v>
      </c>
      <c r="GH123">
        <v>1.1339841770000001</v>
      </c>
      <c r="GI123">
        <v>1.841989734</v>
      </c>
      <c r="GJ123">
        <v>0.75789364599999998</v>
      </c>
      <c r="GK123">
        <v>1.5267986019999999</v>
      </c>
      <c r="GL123">
        <v>1.0689664999999999</v>
      </c>
      <c r="GM123">
        <v>1.6225120829999999</v>
      </c>
      <c r="GN123">
        <v>1.836767832</v>
      </c>
      <c r="GO123">
        <v>1.8806962410000001</v>
      </c>
      <c r="GP123">
        <v>1.14290022</v>
      </c>
      <c r="GQ123">
        <v>2.0761227240000002</v>
      </c>
      <c r="GT123">
        <v>5.3682882000000001E-2</v>
      </c>
      <c r="GV123">
        <v>1.388166316</v>
      </c>
      <c r="GW123">
        <v>1.0789286E-2</v>
      </c>
      <c r="GX123">
        <v>5.2919495599999999</v>
      </c>
      <c r="GY123">
        <v>1.3691520880000001</v>
      </c>
      <c r="GZ123">
        <v>2.1935553140000001</v>
      </c>
      <c r="HA123">
        <v>1.8627042300000001</v>
      </c>
      <c r="HB123">
        <v>3.6373118990000002</v>
      </c>
      <c r="HC123">
        <v>1.281709083</v>
      </c>
      <c r="HD123">
        <v>1.4793189790000001</v>
      </c>
      <c r="HE123">
        <v>0.96556874000000004</v>
      </c>
      <c r="HF123">
        <v>0.89101810599999998</v>
      </c>
      <c r="HG123">
        <v>0.93655896800000005</v>
      </c>
      <c r="HH123">
        <v>0.42336116400000001</v>
      </c>
      <c r="HI123">
        <v>1.8907909089999999</v>
      </c>
      <c r="HJ123">
        <v>1.798994094</v>
      </c>
      <c r="HK123">
        <v>1.383505964</v>
      </c>
      <c r="HL123">
        <v>1.3811918430000001</v>
      </c>
      <c r="HM123">
        <v>3.2368164049999999</v>
      </c>
      <c r="HN123">
        <v>0.90433304699999995</v>
      </c>
      <c r="HO123">
        <v>1.7750952739999999</v>
      </c>
      <c r="HP123">
        <v>1.7249692539999999</v>
      </c>
      <c r="HQ123">
        <v>1.1420363979999999</v>
      </c>
      <c r="HR123">
        <v>1.4041536100000001</v>
      </c>
      <c r="HS123">
        <v>1.4650343720000001</v>
      </c>
      <c r="HT123">
        <v>1.0581341019999999</v>
      </c>
      <c r="HU123">
        <v>3.6594971200000002</v>
      </c>
      <c r="HV123">
        <v>1.3487047969999999</v>
      </c>
      <c r="HW123">
        <v>1.7169721769999999</v>
      </c>
      <c r="HX123">
        <v>1.2482286789999999</v>
      </c>
      <c r="HY123">
        <v>8.1323358999999998E-2</v>
      </c>
      <c r="HZ123">
        <v>5.8415725209999998</v>
      </c>
      <c r="IA123">
        <v>1.728166815</v>
      </c>
      <c r="IB123">
        <v>4.3636527709999999</v>
      </c>
      <c r="IC123">
        <v>1.255499234</v>
      </c>
      <c r="ID123">
        <v>1.1507064810000001</v>
      </c>
      <c r="IE123">
        <v>1.0360232439999999</v>
      </c>
      <c r="IF123">
        <v>6.5784000850000002</v>
      </c>
      <c r="IG123">
        <v>2.2116256339999998</v>
      </c>
      <c r="IH123">
        <v>2.474225546</v>
      </c>
      <c r="II123">
        <v>1.4010489989999999</v>
      </c>
      <c r="IK123">
        <v>1.75860664</v>
      </c>
      <c r="IL123">
        <v>0.43575229799999998</v>
      </c>
      <c r="IM123">
        <v>5.8856566969999999</v>
      </c>
      <c r="IN123">
        <v>1.1898932739999999</v>
      </c>
      <c r="IO123">
        <v>1.4634469050000001</v>
      </c>
      <c r="IP123">
        <v>1.090724719</v>
      </c>
      <c r="IQ123">
        <v>0.71680576900000004</v>
      </c>
      <c r="IR123">
        <v>0.23490425600000001</v>
      </c>
      <c r="IS123">
        <v>1.298387602</v>
      </c>
      <c r="IT123">
        <v>0.87885993100000004</v>
      </c>
      <c r="IV123">
        <v>1.85097515</v>
      </c>
      <c r="IW123">
        <v>1.6929655800000001</v>
      </c>
      <c r="IX123">
        <v>1.6521657000000001</v>
      </c>
      <c r="IY123">
        <v>1.296960573</v>
      </c>
      <c r="IZ123">
        <v>1.4810747179999999</v>
      </c>
      <c r="JA123">
        <v>1.287483675</v>
      </c>
      <c r="JB123">
        <v>2.3269059009999999</v>
      </c>
      <c r="JC123">
        <v>0.204357386</v>
      </c>
      <c r="JD123">
        <v>1.981437986</v>
      </c>
      <c r="JE123">
        <v>1.098305935</v>
      </c>
      <c r="JF123">
        <v>1.4023929180000001</v>
      </c>
      <c r="JG123">
        <v>2.3970117100000001</v>
      </c>
      <c r="JH123">
        <v>1.669427499</v>
      </c>
      <c r="JI123">
        <v>1.0165312419999999</v>
      </c>
      <c r="JJ123">
        <v>2.0777025619999998</v>
      </c>
      <c r="JL123">
        <v>1.489456092</v>
      </c>
      <c r="JM123">
        <v>0.55010980099999995</v>
      </c>
      <c r="JN123">
        <v>1.7634026089999999</v>
      </c>
      <c r="JO123">
        <v>3.6774126410000001</v>
      </c>
      <c r="JP123">
        <v>5.1106155580000001</v>
      </c>
      <c r="JQ123">
        <v>0.55752115999999996</v>
      </c>
      <c r="JR123">
        <v>1.193427706</v>
      </c>
      <c r="JS123">
        <v>0.87887464100000001</v>
      </c>
      <c r="JT123">
        <v>1.0079394530000001</v>
      </c>
      <c r="JU123">
        <v>1.2797474230000001</v>
      </c>
      <c r="JV123">
        <v>1.384609459</v>
      </c>
      <c r="JW123">
        <v>0.97681649000000004</v>
      </c>
      <c r="JY123">
        <v>1.430792794</v>
      </c>
      <c r="JZ123">
        <v>1.968779998</v>
      </c>
      <c r="KA123">
        <v>1.733237591</v>
      </c>
      <c r="KB123">
        <v>1.3980045569999999</v>
      </c>
      <c r="KC123">
        <v>0.838885243</v>
      </c>
      <c r="KD123">
        <v>0.72581057100000002</v>
      </c>
      <c r="KE123">
        <v>1.319548092</v>
      </c>
      <c r="KF123">
        <v>1.5006946960000001</v>
      </c>
      <c r="KG123">
        <v>0.56841573499999998</v>
      </c>
      <c r="KH123">
        <v>1.1736674380000001</v>
      </c>
      <c r="KI123">
        <v>1.1280512300000001</v>
      </c>
      <c r="KJ123">
        <v>0.87324586000000004</v>
      </c>
      <c r="KK123">
        <v>1.2425624310000001</v>
      </c>
      <c r="KL123">
        <v>1.330070469</v>
      </c>
      <c r="KM123">
        <v>1.0483813120000001</v>
      </c>
      <c r="KN123">
        <v>1.068695774</v>
      </c>
      <c r="KO123">
        <v>2.0232554E-2</v>
      </c>
      <c r="KP123">
        <v>1.473866898</v>
      </c>
      <c r="KQ123">
        <v>0.55191061399999997</v>
      </c>
      <c r="KR123">
        <v>1.1839714379999999</v>
      </c>
      <c r="KS123">
        <v>0.125324344</v>
      </c>
      <c r="KT123">
        <v>2.0328829229999998</v>
      </c>
      <c r="KU123">
        <v>2.5962578060000001</v>
      </c>
      <c r="KV123">
        <v>1.8435495829999999</v>
      </c>
      <c r="KW123">
        <v>1.8409520420000001</v>
      </c>
      <c r="KX123">
        <v>4.5737906769999999</v>
      </c>
      <c r="KY123">
        <v>1.380074166</v>
      </c>
      <c r="KZ123">
        <v>1.6983678360000001</v>
      </c>
      <c r="LA123">
        <v>0.76947494100000002</v>
      </c>
      <c r="LC123">
        <v>0.119895932</v>
      </c>
      <c r="LD123">
        <v>1.4159368320000001</v>
      </c>
      <c r="LE123">
        <v>1.398942543</v>
      </c>
      <c r="LF123">
        <v>1.1319616699999999</v>
      </c>
      <c r="LG123">
        <v>1.5544114200000001</v>
      </c>
      <c r="LH123">
        <v>9.4408774000000001E-2</v>
      </c>
      <c r="LI123">
        <v>0.50019269600000005</v>
      </c>
      <c r="LJ123">
        <v>1.039820897</v>
      </c>
      <c r="LK123">
        <v>0.93590355300000005</v>
      </c>
      <c r="LL123">
        <v>2.1350002749999999</v>
      </c>
      <c r="LM123">
        <v>4.4918629550000002</v>
      </c>
      <c r="LN123">
        <v>6.0858316119999998</v>
      </c>
      <c r="LO123">
        <v>1.1957002510000001</v>
      </c>
      <c r="LP123">
        <v>0.77407648100000004</v>
      </c>
      <c r="LQ123">
        <v>1.823179171</v>
      </c>
      <c r="LR123">
        <v>2.0181788119999999</v>
      </c>
      <c r="LS123">
        <v>2.0376366799999999</v>
      </c>
      <c r="LT123">
        <v>1.3943371849999999</v>
      </c>
      <c r="LU123">
        <v>2.0719754199999998</v>
      </c>
      <c r="LV123">
        <v>0.93483556300000004</v>
      </c>
      <c r="LW123">
        <v>1.35497099</v>
      </c>
      <c r="LX123">
        <v>1.918837517</v>
      </c>
      <c r="LY123">
        <v>1.0780793239999999</v>
      </c>
      <c r="LZ123">
        <v>1.2530012319999999</v>
      </c>
      <c r="MA123">
        <v>0.70609184199999997</v>
      </c>
      <c r="MB123">
        <v>1.05074633</v>
      </c>
      <c r="MC123">
        <v>1.7738822510000001</v>
      </c>
      <c r="MD123">
        <v>0.24686977600000001</v>
      </c>
      <c r="ME123">
        <v>1.368285454</v>
      </c>
      <c r="MF123">
        <v>1.42862943</v>
      </c>
      <c r="MG123">
        <v>2.478238664</v>
      </c>
      <c r="MH123">
        <v>2.8723583389999998</v>
      </c>
      <c r="MI123">
        <v>2.585229682</v>
      </c>
      <c r="MJ123">
        <v>0.854209</v>
      </c>
      <c r="MK123">
        <v>1.252139098</v>
      </c>
      <c r="ML123">
        <v>1.4914421289999999</v>
      </c>
      <c r="MM123">
        <v>1.003998154</v>
      </c>
      <c r="MN123">
        <v>0.76587050899999998</v>
      </c>
      <c r="MO123">
        <v>1.173853464</v>
      </c>
      <c r="MP123">
        <v>0.28312501899999998</v>
      </c>
      <c r="MQ123">
        <v>1.432073841</v>
      </c>
      <c r="MR123">
        <v>0.94770072400000005</v>
      </c>
      <c r="MS123">
        <v>0.33525113600000001</v>
      </c>
      <c r="MT123">
        <v>0.82508538099999995</v>
      </c>
      <c r="MU123">
        <v>0.92781498900000003</v>
      </c>
      <c r="MV123">
        <v>0.81258487400000001</v>
      </c>
      <c r="MW123">
        <v>1.469330896</v>
      </c>
      <c r="MX123">
        <v>1.983499983</v>
      </c>
      <c r="MY123">
        <v>2.4986566240000001</v>
      </c>
      <c r="MZ123">
        <v>1.6897640949999999</v>
      </c>
      <c r="NA123">
        <v>1.4367468510000001</v>
      </c>
      <c r="NB123">
        <v>0.46530749100000002</v>
      </c>
      <c r="NC123">
        <v>1.0642637150000001</v>
      </c>
      <c r="ND123">
        <v>1.597666217</v>
      </c>
      <c r="NE123">
        <v>0.544639977</v>
      </c>
      <c r="NF123">
        <v>7.4440232999999995E-2</v>
      </c>
      <c r="NG123">
        <v>7.2530425999999995E-2</v>
      </c>
      <c r="NH123">
        <v>1.268615501</v>
      </c>
      <c r="NI123">
        <v>1.097019671</v>
      </c>
      <c r="NK123">
        <v>4.1932828830000002</v>
      </c>
      <c r="NL123">
        <v>8.7065983999999999E-2</v>
      </c>
      <c r="NM123">
        <v>3.0806346590000002</v>
      </c>
      <c r="NN123">
        <v>1.108726262</v>
      </c>
      <c r="NO123">
        <v>1.796370539</v>
      </c>
      <c r="NP123">
        <v>0.82897559499999995</v>
      </c>
      <c r="NQ123">
        <v>4.4520237810000003</v>
      </c>
      <c r="NR123">
        <v>0.22385095299999999</v>
      </c>
      <c r="NS123">
        <v>0.438882208</v>
      </c>
      <c r="NT123">
        <v>0.95504611500000003</v>
      </c>
      <c r="NU123">
        <v>1.1142518939999999</v>
      </c>
      <c r="NV123">
        <v>0.80544750700000001</v>
      </c>
      <c r="NW123">
        <v>1.35407335</v>
      </c>
      <c r="NX123">
        <v>1.173912061</v>
      </c>
      <c r="NY123">
        <v>1.4633779840000001</v>
      </c>
      <c r="NZ123">
        <v>1.114302568</v>
      </c>
      <c r="OA123">
        <v>1.4492078909999999</v>
      </c>
      <c r="OB123">
        <v>1.358402036</v>
      </c>
      <c r="OC123">
        <v>1.810193086</v>
      </c>
      <c r="OD123">
        <v>1.5908814659999999</v>
      </c>
      <c r="OE123">
        <v>0.79857465299999997</v>
      </c>
      <c r="OF123">
        <v>2.2948357189999999</v>
      </c>
      <c r="OG123">
        <v>1.260134455</v>
      </c>
      <c r="OH123">
        <v>0.391758298</v>
      </c>
      <c r="OI123">
        <v>1.259676617</v>
      </c>
      <c r="OJ123">
        <v>1.4301709460000001</v>
      </c>
      <c r="OK123">
        <v>0.26022735899999999</v>
      </c>
      <c r="OL123">
        <v>0.45600438199999999</v>
      </c>
      <c r="OM123">
        <v>1.1973681549999999</v>
      </c>
      <c r="ON123">
        <v>1.3454990309999999</v>
      </c>
      <c r="OO123">
        <v>1.3100996140000001</v>
      </c>
      <c r="OP123">
        <v>1.208519691</v>
      </c>
      <c r="OQ123">
        <v>0.18855508600000001</v>
      </c>
      <c r="OR123">
        <v>0.596958506</v>
      </c>
      <c r="OS123">
        <v>0.59006259500000002</v>
      </c>
      <c r="OT123">
        <v>1.9286484349999999</v>
      </c>
      <c r="OU123">
        <v>1.2429329579999999</v>
      </c>
      <c r="OV123">
        <v>1.3659703489999999</v>
      </c>
      <c r="OW123">
        <v>0.53062654099999995</v>
      </c>
      <c r="OX123">
        <v>0.717402121</v>
      </c>
      <c r="OY123">
        <v>1.4413298349999999</v>
      </c>
      <c r="OZ123">
        <v>1.6973964260000001</v>
      </c>
      <c r="PA123">
        <v>1.396405017</v>
      </c>
      <c r="PC123">
        <v>1.8383711220000001</v>
      </c>
      <c r="PD123">
        <v>0.65793603499999997</v>
      </c>
      <c r="PE123">
        <v>0.50507653500000005</v>
      </c>
      <c r="PF123">
        <v>6.9448270409999999</v>
      </c>
      <c r="PG123">
        <v>3.144584847</v>
      </c>
      <c r="PH123">
        <v>2.8921546120000001</v>
      </c>
      <c r="PI123">
        <v>3.026030435</v>
      </c>
      <c r="PJ123">
        <v>2.5832135329999999</v>
      </c>
      <c r="PK123">
        <v>0.86518559699999997</v>
      </c>
      <c r="PL123">
        <v>1.840384968</v>
      </c>
      <c r="PM123">
        <v>0.63207947600000003</v>
      </c>
      <c r="PN123">
        <v>1.122974269</v>
      </c>
      <c r="PO123">
        <v>0.53284099200000001</v>
      </c>
      <c r="PP123">
        <v>2.7619313220000001</v>
      </c>
      <c r="PQ123">
        <v>0.99011142900000004</v>
      </c>
      <c r="PR123">
        <v>1.768199963</v>
      </c>
      <c r="PT123">
        <v>1.3111423149999999</v>
      </c>
      <c r="PU123">
        <v>2.5294966959999998</v>
      </c>
      <c r="PV123">
        <v>1.124855004</v>
      </c>
      <c r="PW123">
        <v>2.1855642990000002</v>
      </c>
      <c r="PX123">
        <v>1.2334931250000001</v>
      </c>
      <c r="PY123">
        <v>0.67986390100000005</v>
      </c>
      <c r="PZ123">
        <v>0.90843304499999999</v>
      </c>
      <c r="QA123">
        <v>1.4873414730000001</v>
      </c>
      <c r="QB123">
        <v>0.50160807799999996</v>
      </c>
      <c r="QC123">
        <v>0.799940137</v>
      </c>
      <c r="QD123">
        <v>1.5233961819999999</v>
      </c>
      <c r="QE123">
        <v>1.2670849769999999</v>
      </c>
      <c r="QF123">
        <v>0.64868363399999995</v>
      </c>
      <c r="QG123">
        <v>3.1748701999999997E-2</v>
      </c>
      <c r="QH123">
        <v>1.447342157</v>
      </c>
      <c r="QI123">
        <v>0.98243065699999998</v>
      </c>
      <c r="QJ123">
        <v>1.4614115409999999</v>
      </c>
      <c r="QK123">
        <v>1.985016251</v>
      </c>
      <c r="QL123">
        <v>1.852525462</v>
      </c>
      <c r="QM123">
        <v>1.0554768349999999</v>
      </c>
      <c r="QN123">
        <v>1.835384752</v>
      </c>
      <c r="QO123">
        <v>1.9939294789999999</v>
      </c>
      <c r="QP123">
        <v>2.1759583579999999</v>
      </c>
      <c r="QQ123">
        <v>1.3200425570000001</v>
      </c>
      <c r="QR123">
        <v>1.748460675</v>
      </c>
      <c r="QS123">
        <v>1.915836922</v>
      </c>
      <c r="QT123">
        <v>5.0102384E-2</v>
      </c>
      <c r="QU123">
        <v>1.380151079</v>
      </c>
      <c r="QV123">
        <v>1.0542213410000001</v>
      </c>
      <c r="QW123">
        <v>0.63627208300000004</v>
      </c>
      <c r="QX123">
        <v>0.72499473000000003</v>
      </c>
      <c r="QY123">
        <v>1.405674681</v>
      </c>
      <c r="QZ123">
        <v>0.73445745699999998</v>
      </c>
      <c r="RA123">
        <v>2.4544646210000001</v>
      </c>
      <c r="RB123">
        <v>2.1812955129999998</v>
      </c>
      <c r="RC123">
        <v>0.22295933700000001</v>
      </c>
      <c r="RD123">
        <v>1.3619761100000001</v>
      </c>
      <c r="RE123">
        <v>0.120412402</v>
      </c>
      <c r="RF123">
        <v>0.17356540500000001</v>
      </c>
      <c r="RG123">
        <v>0.18646179600000001</v>
      </c>
      <c r="RH123">
        <v>1.4014459930000001</v>
      </c>
      <c r="RI123">
        <v>0.30680626799999999</v>
      </c>
      <c r="RJ123">
        <v>1.5019854260000001</v>
      </c>
      <c r="RK123">
        <v>1.449338502</v>
      </c>
      <c r="RL123">
        <v>4.2391187349999999</v>
      </c>
      <c r="RM123">
        <v>4.28120791</v>
      </c>
      <c r="RN123">
        <v>1.100047687</v>
      </c>
      <c r="RO123">
        <v>1.0899473529999999</v>
      </c>
      <c r="RP123">
        <v>0.60622558100000001</v>
      </c>
      <c r="RQ123">
        <v>0.37977886900000002</v>
      </c>
      <c r="RR123">
        <v>1.6678361319999999</v>
      </c>
      <c r="RS123">
        <v>0.81764957100000002</v>
      </c>
      <c r="RT123">
        <v>1.598293693</v>
      </c>
      <c r="RU123">
        <v>1.1723908670000001</v>
      </c>
      <c r="RV123">
        <v>0.93767657999999998</v>
      </c>
      <c r="RW123">
        <v>1.069929345</v>
      </c>
      <c r="RX123">
        <v>0.48682584099999998</v>
      </c>
      <c r="RY123">
        <v>1.370530085</v>
      </c>
      <c r="RZ123">
        <v>0.34797428699999999</v>
      </c>
      <c r="SA123">
        <v>1.5969577850000001</v>
      </c>
      <c r="SB123">
        <v>1.1838335529999999</v>
      </c>
      <c r="SC123">
        <v>1.402697804</v>
      </c>
      <c r="SD123">
        <v>1.3321333449999999</v>
      </c>
      <c r="SE123">
        <v>1.9498317000000001</v>
      </c>
      <c r="SF123">
        <v>2.0800490890000001</v>
      </c>
      <c r="SG123">
        <v>3.949914519</v>
      </c>
      <c r="SH123">
        <v>0.63294469600000003</v>
      </c>
      <c r="SI123">
        <v>2.285290829</v>
      </c>
      <c r="SJ123">
        <v>0.13169888099999999</v>
      </c>
      <c r="SL123">
        <v>0.120812278</v>
      </c>
      <c r="SM123">
        <v>1.206665967</v>
      </c>
      <c r="SN123">
        <v>5.2771537549999996</v>
      </c>
      <c r="SO123">
        <v>4.4356669269999998</v>
      </c>
      <c r="SP123">
        <v>1.570145151</v>
      </c>
      <c r="SS123">
        <v>0.43626600399999999</v>
      </c>
      <c r="ST123">
        <v>0.441343294</v>
      </c>
      <c r="SU123">
        <v>1.5952466999999999</v>
      </c>
      <c r="SV123">
        <v>1.961156331</v>
      </c>
      <c r="SW123">
        <v>2.0757038159999999</v>
      </c>
      <c r="SX123">
        <v>1.4163144379999999</v>
      </c>
      <c r="SY123">
        <v>1.3790724599999999</v>
      </c>
      <c r="SZ123">
        <v>1.8522542040000001</v>
      </c>
      <c r="TA123">
        <v>1.703267318</v>
      </c>
      <c r="TB123">
        <v>1.7441407760000001</v>
      </c>
      <c r="TC123">
        <v>1.8832956679999999</v>
      </c>
      <c r="TD123">
        <v>2.410439593</v>
      </c>
      <c r="TE123">
        <v>0.48301044399999998</v>
      </c>
      <c r="TF123">
        <v>1.38047886</v>
      </c>
      <c r="TG123">
        <v>1.117955413</v>
      </c>
      <c r="TH123">
        <v>1.3220305640000001</v>
      </c>
      <c r="TI123">
        <v>0.93424424399999995</v>
      </c>
      <c r="TJ123">
        <v>2.6783314809999998</v>
      </c>
      <c r="TK123">
        <v>2.1473738660000001</v>
      </c>
      <c r="TL123">
        <v>1.1957709919999999</v>
      </c>
      <c r="TN123">
        <v>3.6476415999999998E-2</v>
      </c>
      <c r="TO123">
        <v>1.7501090159999999</v>
      </c>
      <c r="TP123">
        <v>0.93973409200000002</v>
      </c>
      <c r="TQ123">
        <v>1.405833699</v>
      </c>
      <c r="TR123">
        <v>0.78425449000000003</v>
      </c>
      <c r="TS123">
        <v>1.1086683799999999</v>
      </c>
      <c r="TT123">
        <v>0.97560084899999999</v>
      </c>
      <c r="TU123">
        <v>0.78521781599999996</v>
      </c>
      <c r="TV123">
        <v>1.283258931</v>
      </c>
      <c r="TW123">
        <v>1.726173414</v>
      </c>
      <c r="TX123">
        <v>0.98996455900000002</v>
      </c>
      <c r="TY123">
        <v>2.326278549</v>
      </c>
      <c r="TZ123">
        <v>1.291961122</v>
      </c>
      <c r="UA123">
        <v>1.355911946</v>
      </c>
      <c r="UB123">
        <v>2.95531598</v>
      </c>
      <c r="UC123">
        <v>1.8760064430000001</v>
      </c>
      <c r="UD123">
        <v>2.0515482089999999</v>
      </c>
      <c r="UE123">
        <v>1.599516256</v>
      </c>
      <c r="UF123">
        <v>1.2795825569999999</v>
      </c>
      <c r="UG123">
        <v>1.243217075</v>
      </c>
      <c r="UH123">
        <v>1.731128835</v>
      </c>
      <c r="UI123">
        <v>1.4871417979999999</v>
      </c>
      <c r="UJ123">
        <v>1.1647844270000001</v>
      </c>
      <c r="UK123">
        <v>0.44657508899999998</v>
      </c>
      <c r="UL123">
        <v>1.1843897649999999</v>
      </c>
      <c r="UM123">
        <v>1.3491178479999999</v>
      </c>
      <c r="UN123">
        <v>0.78726325600000002</v>
      </c>
      <c r="UO123">
        <v>1.076819145</v>
      </c>
      <c r="UP123">
        <v>0.78747607100000006</v>
      </c>
      <c r="UQ123">
        <v>1.0441659619999999</v>
      </c>
      <c r="UR123">
        <v>1.6946505629999999</v>
      </c>
      <c r="US123">
        <v>0.91493601800000002</v>
      </c>
      <c r="UT123">
        <v>0.68631121500000003</v>
      </c>
      <c r="UU123">
        <v>1.0054792530000001</v>
      </c>
      <c r="UV123">
        <v>0.98767408700000003</v>
      </c>
      <c r="UW123">
        <v>1.29945106</v>
      </c>
      <c r="UX123">
        <v>0.66516407399999999</v>
      </c>
      <c r="UY123">
        <v>1.5829399070000001</v>
      </c>
      <c r="UZ123">
        <v>1.9067168379999999</v>
      </c>
      <c r="VA123">
        <v>3.4161110520000002</v>
      </c>
      <c r="VB123">
        <v>2.332069357</v>
      </c>
      <c r="VC123">
        <v>1.1770439020000001</v>
      </c>
      <c r="VD123">
        <v>1.967543751</v>
      </c>
      <c r="VF123">
        <v>1.739885779</v>
      </c>
      <c r="VG123">
        <v>0.42445264399999999</v>
      </c>
      <c r="VH123">
        <v>1.2518837570000001</v>
      </c>
      <c r="VI123">
        <v>2.0106078690000002</v>
      </c>
      <c r="VJ123">
        <v>1.0033067</v>
      </c>
      <c r="VK123">
        <v>1.0013117229999999</v>
      </c>
      <c r="VL123">
        <v>0.87528443300000003</v>
      </c>
      <c r="VM123">
        <v>0.655595657</v>
      </c>
      <c r="VN123">
        <v>0.70789089800000005</v>
      </c>
      <c r="VO123">
        <v>2.2058304830000002</v>
      </c>
      <c r="VP123">
        <v>1.2773254949999999</v>
      </c>
      <c r="VQ123">
        <v>0.81473033800000005</v>
      </c>
      <c r="VR123">
        <v>1.3295376189999999</v>
      </c>
      <c r="VS123">
        <v>1.1842333650000001</v>
      </c>
      <c r="VU123">
        <v>9.6217972999999998E-2</v>
      </c>
      <c r="VV123">
        <v>2.1142047819999998</v>
      </c>
      <c r="VW123">
        <v>1.720678479</v>
      </c>
      <c r="VX123">
        <v>2.5238580719999999</v>
      </c>
      <c r="VY123">
        <v>1.837680534</v>
      </c>
      <c r="VZ123">
        <v>1.1055053619999999</v>
      </c>
      <c r="WA123">
        <v>1.5389674820000001</v>
      </c>
      <c r="WB123">
        <v>1.0678562659999999</v>
      </c>
      <c r="WC123">
        <v>1.1955314239999999</v>
      </c>
      <c r="WD123">
        <v>1.0699619440000001</v>
      </c>
      <c r="WE123">
        <v>2.5697981369999998</v>
      </c>
      <c r="WF123">
        <v>2.4541415149999999</v>
      </c>
      <c r="WG123">
        <v>0.24858470599999999</v>
      </c>
      <c r="WH123">
        <v>0.40131254500000002</v>
      </c>
      <c r="WI123">
        <v>1.1962909719999999</v>
      </c>
      <c r="WJ123">
        <v>1.4323687270000001</v>
      </c>
      <c r="WK123">
        <v>1.7905687610000001</v>
      </c>
      <c r="WL123">
        <v>1.1310883869999999</v>
      </c>
      <c r="WM123">
        <v>2.6658978200000001</v>
      </c>
      <c r="WO123">
        <v>1.630628349</v>
      </c>
      <c r="WP123">
        <v>2.1721380049999999</v>
      </c>
      <c r="WQ123">
        <v>1.7347295970000001</v>
      </c>
      <c r="WR123">
        <v>0.55657093099999999</v>
      </c>
      <c r="WS123">
        <v>2.4663375809999999</v>
      </c>
      <c r="WT123">
        <v>4.6423198350000003</v>
      </c>
      <c r="WU123">
        <v>0.71501796500000003</v>
      </c>
      <c r="WV123">
        <v>1.030422285</v>
      </c>
      <c r="WW123">
        <v>1.113868402</v>
      </c>
      <c r="WX123">
        <v>0.63377802000000005</v>
      </c>
      <c r="WY123">
        <v>0.86245525599999995</v>
      </c>
      <c r="WZ123">
        <v>1.371241704</v>
      </c>
      <c r="XA123">
        <v>1.8820065669999999</v>
      </c>
      <c r="XB123">
        <v>1.811931832</v>
      </c>
      <c r="XC123">
        <v>0.80193311499999997</v>
      </c>
      <c r="XD123">
        <v>1.1114878500000001</v>
      </c>
      <c r="XE123">
        <v>1.3272725679999999</v>
      </c>
      <c r="XF123">
        <v>1.9423882589999999</v>
      </c>
      <c r="XG123">
        <v>1.1372528500000001</v>
      </c>
      <c r="XH123">
        <v>1.396326392</v>
      </c>
      <c r="XI123">
        <v>2.6579294880000002</v>
      </c>
      <c r="XJ123">
        <v>2.4545560200000001</v>
      </c>
      <c r="XK123">
        <v>2.13319503</v>
      </c>
      <c r="XL123">
        <v>1.410471738</v>
      </c>
      <c r="XM123">
        <v>1.780094684</v>
      </c>
      <c r="XN123">
        <v>1.521614534</v>
      </c>
      <c r="XO123">
        <v>1.8745705370000001</v>
      </c>
      <c r="XP123">
        <v>2.0178549669999999</v>
      </c>
      <c r="XQ123">
        <v>1.774752044</v>
      </c>
      <c r="XR123">
        <v>1.7291935140000001</v>
      </c>
      <c r="XS123">
        <v>1.904648825</v>
      </c>
      <c r="XT123">
        <v>2.5883885310000001</v>
      </c>
      <c r="XU123">
        <v>2.230910352</v>
      </c>
      <c r="XV123">
        <v>1.5034877090000001</v>
      </c>
      <c r="XW123">
        <v>1.5457641</v>
      </c>
      <c r="XX123">
        <v>1.6208611369999999</v>
      </c>
      <c r="XY123">
        <v>0.908875549</v>
      </c>
      <c r="XZ123">
        <v>3.7178383859999999</v>
      </c>
      <c r="YA123">
        <v>3.4739408969999999</v>
      </c>
      <c r="YB123">
        <v>0.15679090000000001</v>
      </c>
      <c r="YC123">
        <v>0.81671090000000002</v>
      </c>
      <c r="YD123">
        <v>0.68284468200000004</v>
      </c>
      <c r="YE123">
        <v>1.5052190569999999</v>
      </c>
      <c r="YF123">
        <v>7.893928421</v>
      </c>
      <c r="YG123">
        <v>1.102126513</v>
      </c>
      <c r="YH123">
        <v>1.5336562899999999</v>
      </c>
      <c r="YI123">
        <v>2.6626487440000002</v>
      </c>
      <c r="YJ123">
        <v>1.5749698729999999</v>
      </c>
      <c r="YK123">
        <v>0.772233952</v>
      </c>
      <c r="YL123">
        <v>0.94781836399999997</v>
      </c>
      <c r="YM123">
        <v>0.81086285199999997</v>
      </c>
      <c r="YN123">
        <v>1.5379216739999999</v>
      </c>
      <c r="YO123">
        <v>1.3851554909999999</v>
      </c>
      <c r="YP123">
        <v>3.7501273670000002</v>
      </c>
      <c r="YR123">
        <v>1.6681822909999999</v>
      </c>
      <c r="YS123">
        <v>1.1828323970000001</v>
      </c>
      <c r="YT123">
        <v>2.1167650280000001</v>
      </c>
      <c r="YU123">
        <v>1.2566063089999999</v>
      </c>
      <c r="YV123">
        <v>3.4334794309999999</v>
      </c>
      <c r="YW123">
        <v>1.9161164230000001</v>
      </c>
      <c r="YX123">
        <v>3.711599664</v>
      </c>
      <c r="YY123">
        <v>0.711608562</v>
      </c>
      <c r="YZ123">
        <v>0.82695596500000002</v>
      </c>
      <c r="ZA123">
        <v>1.441042846</v>
      </c>
      <c r="ZB123">
        <v>2.306579793</v>
      </c>
      <c r="ZC123">
        <v>1.205765339</v>
      </c>
      <c r="ZD123">
        <v>0.95276838900000005</v>
      </c>
      <c r="ZE123">
        <v>1.575765431</v>
      </c>
      <c r="ZF123">
        <v>2.5517594790000002</v>
      </c>
      <c r="ZG123">
        <v>1.6009468179999999</v>
      </c>
      <c r="ZH123">
        <v>0.66328079600000001</v>
      </c>
      <c r="ZI123">
        <v>2.2292198970000001</v>
      </c>
      <c r="ZJ123">
        <v>0.47603915000000002</v>
      </c>
      <c r="ZK123">
        <v>0.43041589000000002</v>
      </c>
      <c r="ZL123">
        <v>8.8155082999999995E-2</v>
      </c>
      <c r="ZM123">
        <v>1.6140746349999999</v>
      </c>
      <c r="ZN123">
        <v>2.0420685000000001E-2</v>
      </c>
      <c r="ZQ123">
        <v>1.002372247</v>
      </c>
      <c r="ZR123">
        <v>0.38340192299999998</v>
      </c>
      <c r="ZS123">
        <v>0.96773191400000003</v>
      </c>
      <c r="ZT123">
        <v>1.7632226339999999</v>
      </c>
      <c r="ZU123">
        <v>2.5758130800000001</v>
      </c>
      <c r="ZV123">
        <v>0.36620173700000003</v>
      </c>
      <c r="ZW123">
        <v>1.3818886260000001</v>
      </c>
      <c r="ZX123">
        <v>0.70604125799999995</v>
      </c>
      <c r="ZY123">
        <v>1.19797687</v>
      </c>
      <c r="ZZ123">
        <v>1.9358126579999999</v>
      </c>
      <c r="AAA123">
        <v>4.175310316</v>
      </c>
      <c r="AAB123">
        <v>3.101103009</v>
      </c>
      <c r="AAD123">
        <v>1.147753582</v>
      </c>
      <c r="AAE123">
        <v>0.93094682500000003</v>
      </c>
      <c r="AAF123">
        <v>2.0390705929999999</v>
      </c>
      <c r="AAG123">
        <v>1.380016039</v>
      </c>
      <c r="AAH123">
        <v>1.9484945929999999</v>
      </c>
      <c r="AAI123">
        <v>0.43377327399999999</v>
      </c>
      <c r="AAJ123">
        <v>3.610607983</v>
      </c>
      <c r="AAK123">
        <v>1.3764061949999999</v>
      </c>
      <c r="AAL123">
        <v>2.1949225459999999</v>
      </c>
      <c r="AAM123">
        <v>3.2517952769999998</v>
      </c>
      <c r="AAN123">
        <v>3.2978954850000002</v>
      </c>
      <c r="AAO123">
        <v>1.1518657450000001</v>
      </c>
      <c r="AAP123">
        <v>1.907133609</v>
      </c>
      <c r="AAQ123">
        <v>1.8510385069999999</v>
      </c>
      <c r="AAR123">
        <v>1.127364453</v>
      </c>
      <c r="AAS123">
        <v>0.86859210899999995</v>
      </c>
      <c r="AAT123">
        <v>1.4358112359999999</v>
      </c>
      <c r="AAV123">
        <v>0.630558018</v>
      </c>
      <c r="AAX123">
        <v>2.6134962279999998</v>
      </c>
      <c r="AAY123">
        <v>1.3372737859999999</v>
      </c>
      <c r="AAZ123">
        <v>3.5682559920000001</v>
      </c>
      <c r="ABB123">
        <v>1.4477146620000001</v>
      </c>
      <c r="ABC123">
        <v>1.2068405499999999</v>
      </c>
      <c r="ABD123">
        <v>1.566563277</v>
      </c>
      <c r="ABE123">
        <v>2.6706473310000001</v>
      </c>
      <c r="ABF123">
        <v>3.3458131170000001</v>
      </c>
      <c r="ABG123">
        <v>1.0656283369999999</v>
      </c>
      <c r="ABH123">
        <v>0.85384673</v>
      </c>
      <c r="ABI123">
        <v>0.87027269600000001</v>
      </c>
      <c r="ABJ123">
        <v>0.98857288200000004</v>
      </c>
      <c r="ABK123">
        <v>1.004708841</v>
      </c>
      <c r="ABL123">
        <v>0.75186119100000004</v>
      </c>
      <c r="ABM123">
        <v>0.86134743999999996</v>
      </c>
      <c r="ABN123">
        <v>1.3122644269999999</v>
      </c>
      <c r="ABO123">
        <v>0.68623283999999996</v>
      </c>
      <c r="ABP123">
        <v>0.83415927999999995</v>
      </c>
      <c r="ABQ123">
        <v>1.12734274</v>
      </c>
      <c r="ABR123">
        <v>1.0010991440000001</v>
      </c>
      <c r="ABS123">
        <v>1.0509299860000001</v>
      </c>
      <c r="ABT123">
        <v>1.139921062</v>
      </c>
      <c r="ABU123">
        <v>0.930508636</v>
      </c>
      <c r="ABV123">
        <v>1.111018783</v>
      </c>
      <c r="ABW123">
        <v>1.0446284269999999</v>
      </c>
      <c r="ABX123">
        <v>1.0388803559999999</v>
      </c>
      <c r="ABY123">
        <v>1.1490678059999999</v>
      </c>
      <c r="ABZ123">
        <v>1.0609575739999999</v>
      </c>
      <c r="ACA123">
        <v>1.177822792</v>
      </c>
      <c r="ACB123">
        <v>0.98010317599999996</v>
      </c>
      <c r="ACC123">
        <v>1.042099538</v>
      </c>
      <c r="ACD123">
        <v>1.339547512</v>
      </c>
      <c r="ACE123">
        <v>1.89404287</v>
      </c>
      <c r="ACF123">
        <v>1.018009714</v>
      </c>
      <c r="ACG123">
        <v>0.33206618700000001</v>
      </c>
      <c r="ACH123">
        <v>1.6759074039999999</v>
      </c>
      <c r="ACI123">
        <v>1.149716226</v>
      </c>
      <c r="ACJ123">
        <v>1.4966637700000001</v>
      </c>
      <c r="ACK123">
        <v>1.7107538259999999</v>
      </c>
      <c r="ACL123">
        <v>1.3481262730000001</v>
      </c>
      <c r="ACM123">
        <v>0.80132893400000005</v>
      </c>
      <c r="ACN123">
        <v>0.86177529200000003</v>
      </c>
      <c r="ACO123">
        <v>2.3344465300000001</v>
      </c>
      <c r="ACP123">
        <v>1.70808151</v>
      </c>
      <c r="ACQ123">
        <v>1.4893976840000001</v>
      </c>
      <c r="ACR123">
        <v>1.0378755559999999</v>
      </c>
      <c r="ACS123">
        <v>1.435261318</v>
      </c>
      <c r="ACT123">
        <v>1.041366397</v>
      </c>
      <c r="ACU123">
        <v>0.258359846</v>
      </c>
      <c r="ACV123">
        <v>2.1968013310000001</v>
      </c>
      <c r="ACW123">
        <v>2.1959056760000002</v>
      </c>
      <c r="ACX123">
        <v>0.35868262000000001</v>
      </c>
      <c r="ACY123">
        <v>0.34499855000000001</v>
      </c>
      <c r="ACZ123">
        <v>1.835179178</v>
      </c>
      <c r="ADA123">
        <v>2.9021791750000001</v>
      </c>
      <c r="ADB123">
        <v>3.8520603210000002</v>
      </c>
      <c r="ADC123">
        <v>0.67354883600000004</v>
      </c>
      <c r="ADD123">
        <v>0.50849117600000004</v>
      </c>
      <c r="ADF123">
        <v>0.78549104800000003</v>
      </c>
      <c r="ADG123">
        <v>0.76851978700000001</v>
      </c>
      <c r="ADH123">
        <v>2.5985714230000001</v>
      </c>
      <c r="ADI123">
        <v>1.0542478580000001</v>
      </c>
      <c r="ADJ123">
        <v>0.96584065200000002</v>
      </c>
      <c r="ADK123">
        <v>0.25084191500000003</v>
      </c>
      <c r="ADL123">
        <v>0.77147734599999995</v>
      </c>
      <c r="ADM123">
        <v>7.3635671999999999E-2</v>
      </c>
      <c r="ADN123">
        <v>1.324668433</v>
      </c>
      <c r="ADO123">
        <v>2.3190033990000001</v>
      </c>
      <c r="ADP123">
        <v>8.8953050000000006E-2</v>
      </c>
      <c r="ADQ123">
        <v>1.1023213700000001</v>
      </c>
      <c r="ADR123">
        <v>1.110121363</v>
      </c>
      <c r="ADS123">
        <v>1.4467937179999999</v>
      </c>
      <c r="ADT123">
        <v>1.9783454599999999</v>
      </c>
      <c r="ADU123">
        <v>0.91780367799999996</v>
      </c>
      <c r="ADV123">
        <v>2.1065018069999999</v>
      </c>
      <c r="ADW123">
        <v>1.604454228</v>
      </c>
      <c r="ADX123">
        <v>0.73109499099999997</v>
      </c>
      <c r="ADZ123">
        <v>3.0791087070000001</v>
      </c>
      <c r="AEA123">
        <v>0.65566589600000003</v>
      </c>
      <c r="AEB123">
        <v>1.454942197</v>
      </c>
      <c r="AEC123">
        <v>1.517608962</v>
      </c>
      <c r="AED123">
        <v>0.75923128100000004</v>
      </c>
      <c r="AEE123">
        <v>1.0342428109999999</v>
      </c>
      <c r="AEF123">
        <v>1.011259769</v>
      </c>
      <c r="AEG123">
        <v>2.8009609059999998</v>
      </c>
      <c r="AEH123">
        <v>1.0819342949999999</v>
      </c>
      <c r="AEI123">
        <v>2.3712583970000001</v>
      </c>
      <c r="AEJ123">
        <v>2.690176203</v>
      </c>
      <c r="AEK123">
        <v>1.3544705640000001</v>
      </c>
      <c r="AEL123">
        <v>1.0345084449999999</v>
      </c>
      <c r="AEM123">
        <v>1.5972013570000001</v>
      </c>
      <c r="AEN123">
        <v>0.52593350500000002</v>
      </c>
      <c r="AEQ123">
        <v>1.65259077</v>
      </c>
      <c r="AER123">
        <v>1.0669423929999999</v>
      </c>
      <c r="AES123">
        <v>2.407793335</v>
      </c>
      <c r="AET123">
        <v>1.4263024479999999</v>
      </c>
      <c r="AEU123">
        <v>2.0346641280000002</v>
      </c>
      <c r="AEV123">
        <v>2.1877810320000002</v>
      </c>
      <c r="AEW123">
        <v>0.47784659899999998</v>
      </c>
      <c r="AEX123">
        <v>0.656070704</v>
      </c>
      <c r="AEY123">
        <v>1.0410647639999999</v>
      </c>
      <c r="AEZ123">
        <v>2.8367431380000001</v>
      </c>
      <c r="AFA123">
        <v>1.1588352559999999</v>
      </c>
      <c r="AFB123">
        <v>1.0534371819999999</v>
      </c>
      <c r="AFC123">
        <v>2.8780776850000001</v>
      </c>
      <c r="AFD123">
        <v>1.2830206689999999</v>
      </c>
      <c r="AFE123">
        <v>0.17251886599999999</v>
      </c>
      <c r="AFF123">
        <v>1.8736950560000001</v>
      </c>
      <c r="AFH123">
        <v>1.471408855</v>
      </c>
      <c r="AFI123">
        <v>1.2819381249999999</v>
      </c>
      <c r="AFJ123">
        <v>0.28050046499999998</v>
      </c>
      <c r="AFK123">
        <v>2.869481033</v>
      </c>
      <c r="AFL123">
        <v>1.050230923</v>
      </c>
      <c r="AFM123">
        <v>0.87844222199999999</v>
      </c>
      <c r="AFN123">
        <v>2.0286304780000002</v>
      </c>
      <c r="AFO123">
        <v>1.501464782</v>
      </c>
      <c r="AFP123">
        <v>2.2969093119999999</v>
      </c>
      <c r="AFR123">
        <v>1.0069110379999999</v>
      </c>
      <c r="AFS123">
        <v>1.0420519859999999</v>
      </c>
      <c r="AFU123">
        <v>1.636757534</v>
      </c>
      <c r="AFV123">
        <v>1.6830577499999999</v>
      </c>
      <c r="AFW123">
        <v>1.0577391300000001</v>
      </c>
      <c r="AFX123">
        <v>0.94444358699999997</v>
      </c>
      <c r="AFY123">
        <v>1.8765870069999999</v>
      </c>
      <c r="AFZ123">
        <v>1.388228244</v>
      </c>
      <c r="AGA123">
        <v>0.64129025200000001</v>
      </c>
      <c r="AGB123">
        <v>0.311816233</v>
      </c>
      <c r="AGC123">
        <v>0.42534287999999998</v>
      </c>
      <c r="AGD123">
        <v>0.22743980799999999</v>
      </c>
      <c r="AGE123">
        <v>0.92065661899999995</v>
      </c>
      <c r="AGF123">
        <v>71.85966861</v>
      </c>
      <c r="AGG123">
        <v>1.4631721440000001</v>
      </c>
      <c r="AGH123">
        <v>0.24662339699999999</v>
      </c>
      <c r="AGI123">
        <v>1.212664934</v>
      </c>
      <c r="AGJ123">
        <v>0.43454545500000002</v>
      </c>
      <c r="AGK123">
        <v>1.3848988289999999</v>
      </c>
      <c r="AGL123">
        <v>0.86678741400000003</v>
      </c>
      <c r="AGM123">
        <v>2.2771026390000002</v>
      </c>
      <c r="AGN123">
        <v>1.190898614</v>
      </c>
      <c r="AGO123">
        <v>0.87973330199999999</v>
      </c>
      <c r="AGP123">
        <v>0.97617588600000005</v>
      </c>
      <c r="AGQ123">
        <v>0.47841550999999999</v>
      </c>
      <c r="AGS123">
        <v>0.82151489899999997</v>
      </c>
      <c r="AGT123">
        <v>1.894064084</v>
      </c>
      <c r="AGU123">
        <v>1.2304511339999999</v>
      </c>
      <c r="AGV123">
        <v>1.330953925</v>
      </c>
      <c r="AGW123">
        <v>1.061312928</v>
      </c>
      <c r="AGX123">
        <v>1.4694863570000001</v>
      </c>
      <c r="AGY123">
        <v>1.6187775740000001</v>
      </c>
      <c r="AGZ123">
        <v>1.1821192970000001</v>
      </c>
      <c r="AHA123">
        <v>5.9849344430000002</v>
      </c>
      <c r="AHB123">
        <v>0.88204408400000001</v>
      </c>
      <c r="AHC123">
        <v>1.143848215</v>
      </c>
      <c r="AHD123">
        <v>0.97106669300000004</v>
      </c>
      <c r="AHE123">
        <v>1.7432220709999999</v>
      </c>
      <c r="AHF123">
        <v>1.048218409</v>
      </c>
      <c r="AHG123">
        <v>1.137215061</v>
      </c>
      <c r="AHH123">
        <v>1.4558368880000001</v>
      </c>
      <c r="AHI123">
        <v>0.70498886900000002</v>
      </c>
      <c r="AHJ123">
        <v>1.840344526</v>
      </c>
      <c r="AHK123">
        <v>2.2371655050000001</v>
      </c>
      <c r="AHL123">
        <v>1.6833240199999999</v>
      </c>
      <c r="AHM123">
        <v>1.1015552799999999</v>
      </c>
      <c r="AHN123">
        <v>0.37924966300000001</v>
      </c>
      <c r="AHO123">
        <v>1.084421536</v>
      </c>
      <c r="AHP123">
        <v>1.5534714570000001</v>
      </c>
      <c r="AHQ123">
        <v>0.419584497</v>
      </c>
      <c r="AHR123">
        <v>0.74316610800000005</v>
      </c>
      <c r="AHS123">
        <v>1.0040793299999999</v>
      </c>
      <c r="AHT123">
        <v>1.9648894079999999</v>
      </c>
      <c r="AHU123">
        <v>0.98906347800000005</v>
      </c>
      <c r="AHV123">
        <v>1.223143133</v>
      </c>
      <c r="AHW123">
        <v>0.57222012099999997</v>
      </c>
      <c r="AHX123">
        <v>1.454307748</v>
      </c>
      <c r="AHY123">
        <v>2.8554812489999999</v>
      </c>
      <c r="AHZ123">
        <v>2.3288065109999998</v>
      </c>
      <c r="AIA123">
        <v>0.10269727200000001</v>
      </c>
    </row>
    <row r="124" spans="1:911" x14ac:dyDescent="0.25">
      <c r="A124" t="s">
        <v>127</v>
      </c>
      <c r="B124" t="s">
        <v>195</v>
      </c>
      <c r="C124">
        <v>1.2210481470000001</v>
      </c>
      <c r="D124">
        <v>1.611976659</v>
      </c>
      <c r="E124">
        <v>4.1062645089999998</v>
      </c>
      <c r="F124">
        <v>1.3268551959999999</v>
      </c>
      <c r="G124">
        <v>1.307956586</v>
      </c>
      <c r="H124">
        <v>3.7208398109999998</v>
      </c>
      <c r="I124">
        <v>3.5586586630000001</v>
      </c>
      <c r="J124">
        <v>1.0580431539999999</v>
      </c>
      <c r="K124">
        <v>0.76688177199999996</v>
      </c>
      <c r="L124">
        <v>1.601746586</v>
      </c>
      <c r="M124">
        <v>0.87160325999999999</v>
      </c>
      <c r="N124">
        <v>10.83777413</v>
      </c>
      <c r="O124">
        <v>1.355030577</v>
      </c>
      <c r="P124">
        <v>3.715851292</v>
      </c>
      <c r="Q124">
        <v>1.1329080220000001</v>
      </c>
      <c r="R124">
        <v>1.428342797</v>
      </c>
      <c r="S124">
        <v>1.8585685059999999</v>
      </c>
      <c r="T124">
        <v>0.67824257399999999</v>
      </c>
      <c r="U124">
        <v>2.7208304069999998</v>
      </c>
      <c r="V124">
        <v>1.169256227</v>
      </c>
      <c r="W124">
        <v>1.0294985830000001</v>
      </c>
      <c r="X124">
        <v>1.008055766</v>
      </c>
      <c r="Y124">
        <v>5.4228368290000004</v>
      </c>
      <c r="Z124">
        <v>0.94368156299999995</v>
      </c>
      <c r="AA124">
        <v>0.59287715299999999</v>
      </c>
      <c r="AB124">
        <v>1.5457793769999999</v>
      </c>
      <c r="AC124">
        <v>0.328396046</v>
      </c>
      <c r="AD124">
        <v>1.0548075109999999</v>
      </c>
      <c r="AE124">
        <v>2.3168817220000002</v>
      </c>
      <c r="AF124">
        <v>1.1481855569999999</v>
      </c>
      <c r="AG124">
        <v>1.9303012509999999</v>
      </c>
      <c r="AI124">
        <v>2.982378975</v>
      </c>
      <c r="AJ124">
        <v>1.9097483319999999</v>
      </c>
      <c r="AK124">
        <v>2.475282183</v>
      </c>
      <c r="AL124">
        <v>1.196380201</v>
      </c>
      <c r="AM124">
        <v>0.64994773800000005</v>
      </c>
      <c r="AN124">
        <v>8.7806994419999995</v>
      </c>
      <c r="AO124">
        <v>0.73452830300000005</v>
      </c>
      <c r="AP124">
        <v>0.95713460299999997</v>
      </c>
      <c r="AQ124">
        <v>0.89037893800000001</v>
      </c>
      <c r="AR124">
        <v>1.1124145519999999</v>
      </c>
      <c r="AS124">
        <v>10.15750923</v>
      </c>
      <c r="AT124">
        <v>0.79801450100000004</v>
      </c>
      <c r="AU124">
        <v>0.80635610899999999</v>
      </c>
      <c r="AV124">
        <v>6.6164683889999996</v>
      </c>
      <c r="AW124">
        <v>0.42796231400000001</v>
      </c>
      <c r="AX124">
        <v>0.46859516600000001</v>
      </c>
      <c r="AY124">
        <v>8.2150292999999999E-2</v>
      </c>
      <c r="AZ124">
        <v>0.57584295500000005</v>
      </c>
      <c r="BA124">
        <v>0.658655671</v>
      </c>
      <c r="BB124">
        <v>0.75491699899999998</v>
      </c>
      <c r="BC124">
        <v>1.1261995469999999</v>
      </c>
      <c r="BD124">
        <v>1.4378524539999999</v>
      </c>
      <c r="BE124">
        <v>2.7497673100000002</v>
      </c>
      <c r="BF124">
        <v>0.47698179699999999</v>
      </c>
      <c r="BG124">
        <v>0.933932965</v>
      </c>
      <c r="BH124">
        <v>1.010454586</v>
      </c>
      <c r="BI124">
        <v>1.030595777</v>
      </c>
      <c r="BJ124">
        <v>0.85161767099999996</v>
      </c>
      <c r="BK124">
        <v>1.4556698729999999</v>
      </c>
      <c r="BL124">
        <v>1.1811361739999999</v>
      </c>
      <c r="BM124">
        <v>0.89595686200000002</v>
      </c>
      <c r="BN124">
        <v>1.302890452</v>
      </c>
      <c r="BO124">
        <v>0.82600666</v>
      </c>
      <c r="BP124">
        <v>1.456908415</v>
      </c>
      <c r="BQ124">
        <v>1.844387072</v>
      </c>
      <c r="BR124">
        <v>1.06068257</v>
      </c>
      <c r="BS124">
        <v>2.7545737849999998</v>
      </c>
      <c r="BU124">
        <v>1.019206241</v>
      </c>
      <c r="BV124">
        <v>0.95390552100000003</v>
      </c>
      <c r="BW124">
        <v>1.5573139579999999</v>
      </c>
      <c r="BX124">
        <v>1.534021799</v>
      </c>
      <c r="BY124">
        <v>1.0307695589999999</v>
      </c>
      <c r="BZ124">
        <v>0.99632215499999999</v>
      </c>
      <c r="CA124">
        <v>1.135938071</v>
      </c>
      <c r="CB124">
        <v>1.5639212339999999</v>
      </c>
      <c r="CC124">
        <v>5.0235094199999999</v>
      </c>
      <c r="CD124">
        <v>1.227566801</v>
      </c>
      <c r="CE124">
        <v>0.91965828400000005</v>
      </c>
      <c r="CF124">
        <v>2.4245229209999999</v>
      </c>
      <c r="CG124">
        <v>1.857942516</v>
      </c>
      <c r="CH124">
        <v>0.57355635199999999</v>
      </c>
      <c r="CI124">
        <v>1.253966237</v>
      </c>
      <c r="CJ124">
        <v>0.95644025700000002</v>
      </c>
      <c r="CK124">
        <v>1.044267067</v>
      </c>
      <c r="CL124">
        <v>1.1668400969999999</v>
      </c>
      <c r="CM124">
        <v>0.79457798499999999</v>
      </c>
      <c r="CN124">
        <v>0.76622468200000005</v>
      </c>
      <c r="CO124">
        <v>0.89746029299999996</v>
      </c>
      <c r="CP124">
        <v>2.0401621780000001</v>
      </c>
      <c r="CQ124">
        <v>1.189313458</v>
      </c>
      <c r="CR124">
        <v>0.95486550400000003</v>
      </c>
      <c r="CS124">
        <v>0.66093272999999997</v>
      </c>
      <c r="CT124">
        <v>0.97092522199999998</v>
      </c>
      <c r="CU124">
        <v>5.2131999840000001</v>
      </c>
      <c r="CV124">
        <v>0.86696783099999997</v>
      </c>
      <c r="CW124">
        <v>3.3846749310000002</v>
      </c>
      <c r="CX124">
        <v>4.3404264709999998</v>
      </c>
      <c r="CY124">
        <v>1.153583853</v>
      </c>
      <c r="CZ124">
        <v>0.623179873</v>
      </c>
      <c r="DA124">
        <v>0.34710741899999997</v>
      </c>
      <c r="DB124">
        <v>1.6319402460000001</v>
      </c>
      <c r="DC124">
        <v>1.01910806</v>
      </c>
      <c r="DD124">
        <v>1.382555108</v>
      </c>
      <c r="DE124">
        <v>2.9482023540000002</v>
      </c>
      <c r="DF124">
        <v>0.80405211600000004</v>
      </c>
      <c r="DG124">
        <v>0.90932461899999995</v>
      </c>
      <c r="DH124">
        <v>0.83359656100000001</v>
      </c>
      <c r="DI124">
        <v>0.47116415900000003</v>
      </c>
      <c r="DJ124">
        <v>7.0544923869999998</v>
      </c>
      <c r="DK124">
        <v>1.483740933</v>
      </c>
      <c r="DL124">
        <v>1.187695921</v>
      </c>
      <c r="DM124">
        <v>1.715539752</v>
      </c>
      <c r="DN124">
        <v>1.1513120560000001</v>
      </c>
      <c r="DO124">
        <v>1.2067959779999999</v>
      </c>
      <c r="DP124">
        <v>1.0368263049999999</v>
      </c>
      <c r="DQ124">
        <v>1.4273879229999999</v>
      </c>
      <c r="DR124">
        <v>1.4695747589999999</v>
      </c>
      <c r="DS124">
        <v>1.447666672</v>
      </c>
      <c r="DT124">
        <v>1.045399507</v>
      </c>
      <c r="DU124">
        <v>1.033244067</v>
      </c>
      <c r="DV124">
        <v>1.1642322409999999</v>
      </c>
      <c r="DW124">
        <v>0.64658656999999997</v>
      </c>
      <c r="DX124">
        <v>2.2269395209999998</v>
      </c>
      <c r="DY124">
        <v>1.100776867</v>
      </c>
      <c r="DZ124">
        <v>0.36409639999999999</v>
      </c>
      <c r="EA124">
        <v>0.87678397799999996</v>
      </c>
      <c r="EB124">
        <v>0.78817236199999996</v>
      </c>
      <c r="EC124">
        <v>0.78418384600000002</v>
      </c>
      <c r="ED124">
        <v>1.816444798</v>
      </c>
      <c r="EE124">
        <v>1.3810669449999999</v>
      </c>
      <c r="EF124">
        <v>3.3141571829999998</v>
      </c>
      <c r="EG124">
        <v>1.698927648</v>
      </c>
      <c r="EH124">
        <v>14.19443929</v>
      </c>
      <c r="EI124">
        <v>0.92807557600000001</v>
      </c>
      <c r="EJ124">
        <v>1.194418199</v>
      </c>
      <c r="EK124">
        <v>0.77345330899999998</v>
      </c>
      <c r="EL124">
        <v>0.99186095799999996</v>
      </c>
      <c r="EM124">
        <v>2.0548457779999998</v>
      </c>
      <c r="EN124">
        <v>0.46790925300000002</v>
      </c>
      <c r="EO124">
        <v>1.0688437479999999</v>
      </c>
      <c r="EP124">
        <v>0.53616260400000004</v>
      </c>
      <c r="EQ124">
        <v>0.45326092800000001</v>
      </c>
      <c r="ER124">
        <v>0.52372032099999999</v>
      </c>
      <c r="ES124">
        <v>1.2946372909999999</v>
      </c>
      <c r="ET124">
        <v>4.6984354399999999</v>
      </c>
      <c r="EU124">
        <v>2.3321356729999998</v>
      </c>
      <c r="EV124">
        <v>1.191692725</v>
      </c>
      <c r="EW124">
        <v>1.2125181380000001</v>
      </c>
      <c r="EX124">
        <v>1.4701557169999999</v>
      </c>
      <c r="EY124">
        <v>0.85442525300000005</v>
      </c>
      <c r="EZ124">
        <v>0.67710830700000002</v>
      </c>
      <c r="FA124">
        <v>1.360368603</v>
      </c>
      <c r="FB124">
        <v>1.8497650990000001</v>
      </c>
      <c r="FC124">
        <v>0.81299963099999994</v>
      </c>
      <c r="FD124">
        <v>0.67394600699999996</v>
      </c>
      <c r="FE124">
        <v>0.66371615500000003</v>
      </c>
      <c r="FF124">
        <v>1.178291918</v>
      </c>
      <c r="FG124">
        <v>1.143097019</v>
      </c>
      <c r="FH124">
        <v>1.6274702860000001</v>
      </c>
      <c r="FI124">
        <v>1.1224275239999999</v>
      </c>
      <c r="FJ124">
        <v>2.676263413</v>
      </c>
      <c r="FK124">
        <v>1.8497422729999999</v>
      </c>
      <c r="FL124">
        <v>3.5576359389999999</v>
      </c>
      <c r="FM124">
        <v>1.2007108129999999</v>
      </c>
      <c r="FN124">
        <v>1.1464571610000001</v>
      </c>
      <c r="FO124">
        <v>1.1837565350000001</v>
      </c>
      <c r="FP124">
        <v>3.1448096539999999</v>
      </c>
      <c r="FQ124">
        <v>1.263250765</v>
      </c>
      <c r="FR124">
        <v>1.1213683489999999</v>
      </c>
      <c r="FS124">
        <v>3.1358201480000001</v>
      </c>
      <c r="FT124">
        <v>1.592287177</v>
      </c>
      <c r="FU124">
        <v>1.5798595719999999</v>
      </c>
      <c r="FV124">
        <v>106.4606385</v>
      </c>
      <c r="FW124">
        <v>1.6995484300000001</v>
      </c>
      <c r="FX124">
        <v>1.259573906</v>
      </c>
      <c r="FY124">
        <v>1.895102904</v>
      </c>
      <c r="FZ124">
        <v>1.713649255</v>
      </c>
      <c r="GA124">
        <v>0.93841770700000005</v>
      </c>
      <c r="GC124">
        <v>2.0006580729999999</v>
      </c>
      <c r="GD124">
        <v>1.414577269</v>
      </c>
      <c r="GE124">
        <v>0.90302861199999995</v>
      </c>
      <c r="GF124">
        <v>1.006731547</v>
      </c>
      <c r="GG124">
        <v>35.167115189999997</v>
      </c>
      <c r="GH124">
        <v>1.4118614869999999</v>
      </c>
      <c r="GI124">
        <v>1.188704824</v>
      </c>
      <c r="GJ124">
        <v>4.7830271050000004</v>
      </c>
      <c r="GK124">
        <v>2.4325164720000001</v>
      </c>
      <c r="GL124">
        <v>3.9906315220000002</v>
      </c>
      <c r="GM124">
        <v>1.1351110259999999</v>
      </c>
      <c r="GN124">
        <v>1.4554979180000001</v>
      </c>
      <c r="GO124">
        <v>2.1876068000000002</v>
      </c>
      <c r="GP124">
        <v>1.4099723820000001</v>
      </c>
      <c r="GQ124">
        <v>13.25557961</v>
      </c>
      <c r="GS124">
        <v>1.636919265</v>
      </c>
      <c r="GT124">
        <v>0.40143677999999999</v>
      </c>
      <c r="GU124">
        <v>1.588915978</v>
      </c>
      <c r="GV124">
        <v>2.451075023</v>
      </c>
      <c r="GW124">
        <v>1.8005554610000001</v>
      </c>
      <c r="GX124">
        <v>2.2304570419999998</v>
      </c>
      <c r="GY124">
        <v>1.3317632749999999</v>
      </c>
      <c r="GZ124">
        <v>0.61400059500000004</v>
      </c>
      <c r="HA124">
        <v>0.42927494599999999</v>
      </c>
      <c r="HB124">
        <v>2.5802578270000001</v>
      </c>
      <c r="HC124">
        <v>1.7975192659999999</v>
      </c>
      <c r="HD124">
        <v>0.90335939200000004</v>
      </c>
      <c r="HE124">
        <v>1.1983093709999999</v>
      </c>
      <c r="HF124">
        <v>1.0170428439999999</v>
      </c>
      <c r="HG124">
        <v>1.1815161970000001</v>
      </c>
      <c r="HH124">
        <v>1.163654999</v>
      </c>
      <c r="HI124">
        <v>1.1030490879999999</v>
      </c>
      <c r="HJ124">
        <v>3.4156398769999998</v>
      </c>
      <c r="HK124">
        <v>1.6676572220000001</v>
      </c>
      <c r="HL124">
        <v>1.4963087930000001</v>
      </c>
      <c r="HM124">
        <v>1.0956908670000001</v>
      </c>
      <c r="HN124">
        <v>1.3016274640000001</v>
      </c>
      <c r="HO124">
        <v>1.950329443</v>
      </c>
      <c r="HP124">
        <v>1.3584027620000001</v>
      </c>
      <c r="HQ124">
        <v>2.014568229</v>
      </c>
      <c r="HR124">
        <v>0.14757373300000001</v>
      </c>
      <c r="HS124">
        <v>1.7353052769999999</v>
      </c>
      <c r="HT124">
        <v>0.78082195799999998</v>
      </c>
      <c r="HU124">
        <v>7.8745544120000002</v>
      </c>
      <c r="HV124">
        <v>0.247576249</v>
      </c>
      <c r="HW124">
        <v>0.42542152900000002</v>
      </c>
      <c r="HX124">
        <v>7.9143889850000004</v>
      </c>
      <c r="HY124">
        <v>1.2433075060000001</v>
      </c>
      <c r="HZ124">
        <v>7.5205344859999999</v>
      </c>
      <c r="IA124">
        <v>0.76076522599999996</v>
      </c>
      <c r="IB124">
        <v>5.4436041340000001</v>
      </c>
      <c r="IC124">
        <v>1.3853579579999999</v>
      </c>
      <c r="ID124">
        <v>0.76354313900000004</v>
      </c>
      <c r="IE124">
        <v>3.4229611819999999</v>
      </c>
      <c r="IF124">
        <v>7.7586686929999997</v>
      </c>
      <c r="IG124">
        <v>0.95164954499999999</v>
      </c>
      <c r="IH124">
        <v>0.60413903700000005</v>
      </c>
      <c r="II124">
        <v>4.988083885</v>
      </c>
      <c r="IK124">
        <v>1.1271381439999999</v>
      </c>
      <c r="IL124">
        <v>0.74845809600000002</v>
      </c>
      <c r="IM124">
        <v>7.3408091879999997</v>
      </c>
      <c r="IN124">
        <v>2.1290740600000002</v>
      </c>
      <c r="IO124">
        <v>2.3086110710000001</v>
      </c>
      <c r="IP124">
        <v>0.138541202</v>
      </c>
      <c r="IQ124">
        <v>1.4338002059999999</v>
      </c>
      <c r="IR124">
        <v>1.0098152520000001</v>
      </c>
      <c r="IS124">
        <v>0.80232186100000003</v>
      </c>
      <c r="IT124">
        <v>3.4360637619999999</v>
      </c>
      <c r="IU124">
        <v>0.30554971199999997</v>
      </c>
      <c r="IV124">
        <v>1.0532869199999999</v>
      </c>
      <c r="IW124">
        <v>2.270115884</v>
      </c>
      <c r="IX124">
        <v>2.5060270710000001</v>
      </c>
      <c r="IY124">
        <v>1.391797255</v>
      </c>
      <c r="IZ124">
        <v>2.5197283189999999</v>
      </c>
      <c r="JA124">
        <v>1.2459522409999999</v>
      </c>
      <c r="JB124">
        <v>2.2392624520000002</v>
      </c>
      <c r="JC124">
        <v>0.80175730999999995</v>
      </c>
      <c r="JD124">
        <v>1.940165283</v>
      </c>
      <c r="JE124">
        <v>1.1376666470000001</v>
      </c>
      <c r="JF124">
        <v>1.495588809</v>
      </c>
      <c r="JG124">
        <v>0.71000314600000003</v>
      </c>
      <c r="JH124">
        <v>1.2297716489999999</v>
      </c>
      <c r="JI124">
        <v>4.181440888</v>
      </c>
      <c r="JJ124">
        <v>1.6042726430000001</v>
      </c>
      <c r="JL124">
        <v>3.350255566</v>
      </c>
      <c r="JM124">
        <v>0.91575448999999998</v>
      </c>
      <c r="JN124">
        <v>0.82504403100000001</v>
      </c>
      <c r="JO124">
        <v>1.358740804</v>
      </c>
      <c r="JP124">
        <v>1.687594469</v>
      </c>
      <c r="JQ124">
        <v>1.883597478</v>
      </c>
      <c r="JR124">
        <v>3.0746310970000001</v>
      </c>
      <c r="JS124">
        <v>2.8943747989999999</v>
      </c>
      <c r="JT124">
        <v>1.79577254</v>
      </c>
      <c r="JU124">
        <v>1.358781274</v>
      </c>
      <c r="JV124">
        <v>1.5364197390000001</v>
      </c>
      <c r="JW124">
        <v>2.068042884</v>
      </c>
      <c r="JX124">
        <v>0.30557646700000002</v>
      </c>
      <c r="JY124">
        <v>0.51684196800000004</v>
      </c>
      <c r="JZ124">
        <v>1.1726963459999999</v>
      </c>
      <c r="KA124">
        <v>1.797995563</v>
      </c>
      <c r="KB124">
        <v>1.4253907379999999</v>
      </c>
      <c r="KC124">
        <v>3.5737370930000001</v>
      </c>
      <c r="KD124">
        <v>2.1812063149999998</v>
      </c>
      <c r="KE124">
        <v>1.3880609269999999</v>
      </c>
      <c r="KF124">
        <v>2.088851107</v>
      </c>
      <c r="KG124">
        <v>2.6434992259999999</v>
      </c>
      <c r="KH124">
        <v>0.11569034</v>
      </c>
      <c r="KI124">
        <v>5.2469016860000002</v>
      </c>
      <c r="KJ124">
        <v>0.994041854</v>
      </c>
      <c r="KK124">
        <v>0.148025145</v>
      </c>
      <c r="KL124">
        <v>1.386650234</v>
      </c>
      <c r="KM124">
        <v>0.87521316400000004</v>
      </c>
      <c r="KN124">
        <v>1.2854476210000001</v>
      </c>
      <c r="KO124">
        <v>0.79589743999999996</v>
      </c>
      <c r="KP124">
        <v>7.4593199830000003</v>
      </c>
      <c r="KQ124">
        <v>0.32536024800000002</v>
      </c>
      <c r="KR124">
        <v>1.2671753779999999</v>
      </c>
      <c r="KS124">
        <v>0.137502758</v>
      </c>
      <c r="KT124">
        <v>1.233174649</v>
      </c>
      <c r="KU124">
        <v>2.1299436350000001</v>
      </c>
      <c r="KV124">
        <v>0.96516908899999998</v>
      </c>
      <c r="KW124">
        <v>1.816228341</v>
      </c>
      <c r="KX124">
        <v>1.506867062</v>
      </c>
      <c r="KY124">
        <v>2.0601802500000002</v>
      </c>
      <c r="KZ124">
        <v>1.6255161950000001</v>
      </c>
      <c r="LA124">
        <v>5.506613905</v>
      </c>
      <c r="LB124">
        <v>2.8108143459999999</v>
      </c>
      <c r="LC124">
        <v>0.18449308</v>
      </c>
      <c r="LD124">
        <v>4.0283582820000001</v>
      </c>
      <c r="LE124">
        <v>3.7957085450000001</v>
      </c>
      <c r="LF124">
        <v>7.3046358219999998</v>
      </c>
      <c r="LG124">
        <v>12.18744017</v>
      </c>
      <c r="LH124">
        <v>0.56037386</v>
      </c>
      <c r="LI124">
        <v>1.241144821</v>
      </c>
      <c r="LJ124">
        <v>3.7701997820000002</v>
      </c>
      <c r="LK124">
        <v>6.0750765810000003</v>
      </c>
      <c r="LL124">
        <v>4.2777685319999996</v>
      </c>
      <c r="LM124">
        <v>3.3763708559999999</v>
      </c>
      <c r="LN124">
        <v>9.5249464340000003</v>
      </c>
      <c r="LO124">
        <v>0.80926155099999997</v>
      </c>
      <c r="LP124">
        <v>1.6176340789999999</v>
      </c>
      <c r="LQ124">
        <v>1.876874975</v>
      </c>
      <c r="LR124">
        <v>4.2250137519999997</v>
      </c>
      <c r="LS124">
        <v>2.178937999</v>
      </c>
      <c r="LT124">
        <v>2.8400284240000002</v>
      </c>
      <c r="LU124">
        <v>1.504474383</v>
      </c>
      <c r="LV124">
        <v>0.98809832200000003</v>
      </c>
      <c r="LW124">
        <v>3.6923130710000001</v>
      </c>
      <c r="LX124">
        <v>5.6536940900000001</v>
      </c>
      <c r="LY124">
        <v>2.0956310120000001</v>
      </c>
      <c r="LZ124">
        <v>1.504330427</v>
      </c>
      <c r="MA124">
        <v>2.1638786919999999</v>
      </c>
      <c r="MB124">
        <v>1.2096175950000001</v>
      </c>
      <c r="MC124">
        <v>1.0446772280000001</v>
      </c>
      <c r="MD124">
        <v>2.7953556719999999</v>
      </c>
      <c r="ME124">
        <v>2.4600490220000002</v>
      </c>
      <c r="MF124">
        <v>1.6903657560000001</v>
      </c>
      <c r="MG124">
        <v>3.098539932</v>
      </c>
      <c r="MH124">
        <v>5.3368498889999998</v>
      </c>
      <c r="MI124">
        <v>3.62410363</v>
      </c>
      <c r="MJ124">
        <v>0.79368988799999995</v>
      </c>
      <c r="MK124">
        <v>1.1606290189999999</v>
      </c>
      <c r="ML124">
        <v>12.921420339999999</v>
      </c>
      <c r="MM124">
        <v>1.7305309280000001</v>
      </c>
      <c r="MN124">
        <v>3.0101385879999998</v>
      </c>
      <c r="MO124">
        <v>2.6851257579999999</v>
      </c>
      <c r="MP124">
        <v>0.723978016</v>
      </c>
      <c r="MQ124">
        <v>1.508768847</v>
      </c>
      <c r="MR124">
        <v>0.74735785899999996</v>
      </c>
      <c r="MT124">
        <v>3.1477320450000001</v>
      </c>
      <c r="MU124">
        <v>0.50010854400000004</v>
      </c>
      <c r="MV124">
        <v>0.44059553299999998</v>
      </c>
      <c r="MW124">
        <v>0.390073155</v>
      </c>
      <c r="MX124">
        <v>1.97303732</v>
      </c>
      <c r="MY124">
        <v>9.941981234</v>
      </c>
      <c r="MZ124">
        <v>1.6375516189999999</v>
      </c>
      <c r="NA124">
        <v>0.72623917400000004</v>
      </c>
      <c r="NB124">
        <v>0.77204371100000002</v>
      </c>
      <c r="NC124">
        <v>12.67636467</v>
      </c>
      <c r="ND124">
        <v>1.682186958</v>
      </c>
      <c r="NE124">
        <v>2.265813412</v>
      </c>
      <c r="NF124">
        <v>8.2463342999999995E-2</v>
      </c>
      <c r="NG124">
        <v>7.9794103000000005E-2</v>
      </c>
      <c r="NH124">
        <v>1.546601713</v>
      </c>
      <c r="NI124">
        <v>3.752187095</v>
      </c>
      <c r="NJ124">
        <v>0.56151990500000004</v>
      </c>
      <c r="NK124">
        <v>2.496194075</v>
      </c>
      <c r="NL124">
        <v>3.898082</v>
      </c>
      <c r="NM124">
        <v>0.86548729899999999</v>
      </c>
      <c r="NN124">
        <v>1.3469605250000001</v>
      </c>
      <c r="NO124">
        <v>1.6128121230000001</v>
      </c>
      <c r="NP124">
        <v>3.6559086989999998</v>
      </c>
      <c r="NQ124">
        <v>0.112244525</v>
      </c>
      <c r="NR124">
        <v>3.1714374049999998</v>
      </c>
      <c r="NS124">
        <v>0.248142471</v>
      </c>
      <c r="NT124">
        <v>1.5052833649999999</v>
      </c>
      <c r="NU124">
        <v>1.8192521699999999</v>
      </c>
      <c r="NV124">
        <v>2.7037204639999999</v>
      </c>
      <c r="NW124">
        <v>1.9731784800000001</v>
      </c>
      <c r="NX124">
        <v>3.3519509529999998</v>
      </c>
      <c r="NY124">
        <v>1.7086698199999999</v>
      </c>
      <c r="NZ124">
        <v>0.90255003700000003</v>
      </c>
      <c r="OA124">
        <v>2.0586478869999998</v>
      </c>
      <c r="OB124">
        <v>0.61420582099999999</v>
      </c>
      <c r="OC124">
        <v>0.86623671700000004</v>
      </c>
      <c r="OD124">
        <v>1.1966270999999999</v>
      </c>
      <c r="OE124">
        <v>3.2881086470000001</v>
      </c>
      <c r="OF124">
        <v>0.35200258699999998</v>
      </c>
      <c r="OH124">
        <v>0.29984791599999999</v>
      </c>
      <c r="OI124">
        <v>0.803470405</v>
      </c>
      <c r="OJ124">
        <v>0.24250243299999999</v>
      </c>
      <c r="OK124">
        <v>0.45619017000000001</v>
      </c>
      <c r="OL124">
        <v>0.11976996199999999</v>
      </c>
      <c r="OM124">
        <v>0.54924509099999996</v>
      </c>
      <c r="ON124">
        <v>0.72819806799999998</v>
      </c>
      <c r="OO124">
        <v>0.61175384499999996</v>
      </c>
      <c r="OP124">
        <v>0.43513575900000001</v>
      </c>
      <c r="OR124">
        <v>0.367834522</v>
      </c>
      <c r="OS124">
        <v>0.27805585399999999</v>
      </c>
      <c r="OT124">
        <v>0.30496986300000001</v>
      </c>
      <c r="OU124">
        <v>0.81403418999999999</v>
      </c>
      <c r="OV124">
        <v>0.71295060600000004</v>
      </c>
      <c r="OW124">
        <v>1.7612157799999999</v>
      </c>
      <c r="OX124">
        <v>1.4803530730000001</v>
      </c>
      <c r="OY124">
        <v>4.0505222390000002</v>
      </c>
      <c r="OZ124">
        <v>1.084769557</v>
      </c>
      <c r="PA124">
        <v>1.162379606</v>
      </c>
      <c r="PB124">
        <v>0.662096727</v>
      </c>
      <c r="PC124">
        <v>6.6675324999999994E-2</v>
      </c>
      <c r="PD124">
        <v>0.19447930199999999</v>
      </c>
      <c r="PE124">
        <v>0.67046461199999996</v>
      </c>
      <c r="PF124">
        <v>1.244416443</v>
      </c>
      <c r="PG124">
        <v>3.7908395769999998</v>
      </c>
      <c r="PH124">
        <v>0.68000155200000001</v>
      </c>
      <c r="PI124">
        <v>1.434343098</v>
      </c>
      <c r="PJ124">
        <v>5.2787193669999999</v>
      </c>
      <c r="PK124">
        <v>1.0258952219999999</v>
      </c>
      <c r="PL124">
        <v>13.64386397</v>
      </c>
      <c r="PM124">
        <v>1.816594203</v>
      </c>
      <c r="PN124">
        <v>5.1620210320000002</v>
      </c>
      <c r="PO124">
        <v>14.924897639999999</v>
      </c>
      <c r="PP124">
        <v>4.6009162149999998</v>
      </c>
      <c r="PQ124">
        <v>3.886955613</v>
      </c>
      <c r="PR124">
        <v>1.2557807030000001</v>
      </c>
      <c r="PS124">
        <v>7.4420533999999997E-2</v>
      </c>
      <c r="PT124">
        <v>1.8968883860000001</v>
      </c>
      <c r="PU124">
        <v>10.32991356</v>
      </c>
      <c r="PV124">
        <v>2.2944889719999999</v>
      </c>
      <c r="PW124">
        <v>2.315112842</v>
      </c>
      <c r="PX124">
        <v>3.683314814</v>
      </c>
      <c r="PY124">
        <v>2.138731752</v>
      </c>
      <c r="PZ124">
        <v>0.77921647100000002</v>
      </c>
      <c r="QA124">
        <v>0.72719619000000002</v>
      </c>
      <c r="QB124">
        <v>2.042276046</v>
      </c>
      <c r="QC124">
        <v>0.79410370500000005</v>
      </c>
      <c r="QD124">
        <v>0.50243595799999996</v>
      </c>
      <c r="QE124">
        <v>1.5665650579999999</v>
      </c>
      <c r="QF124">
        <v>12.045137950000001</v>
      </c>
      <c r="QG124">
        <v>1.2091071090000001</v>
      </c>
      <c r="QH124">
        <v>0.49893309200000002</v>
      </c>
      <c r="QI124">
        <v>1.2599959540000001</v>
      </c>
      <c r="QJ124">
        <v>0.43189693499999998</v>
      </c>
      <c r="QK124">
        <v>1.859009642</v>
      </c>
      <c r="QL124">
        <v>2.0020638540000002</v>
      </c>
      <c r="QM124">
        <v>1.4393141789999999</v>
      </c>
      <c r="QN124">
        <v>1.9774977380000001</v>
      </c>
      <c r="QO124">
        <v>1.4149189559999999</v>
      </c>
      <c r="QP124">
        <v>0.42926225400000001</v>
      </c>
      <c r="QQ124">
        <v>1.8459807669999999</v>
      </c>
      <c r="QR124">
        <v>1.6557591190000001</v>
      </c>
      <c r="QS124">
        <v>10.610885440000001</v>
      </c>
      <c r="QT124">
        <v>3.1858404519999999</v>
      </c>
      <c r="QU124">
        <v>9.410548081</v>
      </c>
      <c r="QV124">
        <v>3.0482119289999998</v>
      </c>
      <c r="QW124">
        <v>11.73090294</v>
      </c>
      <c r="QX124">
        <v>1.1880864849999999</v>
      </c>
      <c r="QY124">
        <v>7.6925233339999997</v>
      </c>
      <c r="QZ124">
        <v>5.6650246879999999</v>
      </c>
      <c r="RA124">
        <v>4.1869128</v>
      </c>
      <c r="RB124">
        <v>11.982999550000001</v>
      </c>
      <c r="RC124">
        <v>3.481795435</v>
      </c>
      <c r="RD124">
        <v>1.585718164</v>
      </c>
      <c r="RE124">
        <v>1.414312316</v>
      </c>
      <c r="RF124">
        <v>0.99319136200000002</v>
      </c>
      <c r="RG124">
        <v>8.1209796959999991</v>
      </c>
      <c r="RH124">
        <v>1.191625919</v>
      </c>
      <c r="RI124">
        <v>0.11856820699999999</v>
      </c>
      <c r="RJ124">
        <v>0.82173221299999999</v>
      </c>
      <c r="RK124">
        <v>1.0613718649999999</v>
      </c>
      <c r="RL124">
        <v>19.429331250000001</v>
      </c>
      <c r="RM124">
        <v>0.77545431300000001</v>
      </c>
      <c r="RN124">
        <v>0.82127786700000005</v>
      </c>
      <c r="RO124">
        <v>0.95378265600000001</v>
      </c>
      <c r="RP124">
        <v>2.2444277719999999</v>
      </c>
      <c r="RR124">
        <v>0.870504053</v>
      </c>
      <c r="RS124">
        <v>1.8262434750000001</v>
      </c>
      <c r="RT124">
        <v>0.80076153299999997</v>
      </c>
      <c r="RU124">
        <v>1.521105578</v>
      </c>
      <c r="RV124">
        <v>24.920191450000001</v>
      </c>
      <c r="RW124">
        <v>5.0827156110000002</v>
      </c>
      <c r="RX124">
        <v>0.63539960600000001</v>
      </c>
      <c r="RY124">
        <v>6.2764130170000003</v>
      </c>
      <c r="RZ124">
        <v>1.1484899660000001</v>
      </c>
      <c r="SA124">
        <v>9.456589481</v>
      </c>
      <c r="SB124">
        <v>6.7324879600000003</v>
      </c>
      <c r="SC124">
        <v>0.70697490600000001</v>
      </c>
      <c r="SD124">
        <v>1.0629234439999999</v>
      </c>
      <c r="SE124">
        <v>0.45918351099999999</v>
      </c>
      <c r="SF124">
        <v>0.63970755899999998</v>
      </c>
      <c r="SG124">
        <v>1.4680110399999999</v>
      </c>
      <c r="SH124">
        <v>1.862927453</v>
      </c>
      <c r="SI124">
        <v>2.2441396490000001</v>
      </c>
      <c r="SJ124">
        <v>1.469943558</v>
      </c>
      <c r="SK124">
        <v>0.58574250500000002</v>
      </c>
      <c r="SL124">
        <v>0.11196234300000001</v>
      </c>
      <c r="SM124">
        <v>5.8774517199999998</v>
      </c>
      <c r="SN124">
        <v>9.6221166749999991</v>
      </c>
      <c r="SO124">
        <v>2.7145226</v>
      </c>
      <c r="SP124">
        <v>3.6628745880000002</v>
      </c>
      <c r="SQ124">
        <v>0.33403925699999998</v>
      </c>
      <c r="SR124">
        <v>2.7510605560000001</v>
      </c>
      <c r="SS124">
        <v>1.182692187</v>
      </c>
      <c r="ST124">
        <v>0.81005340299999995</v>
      </c>
      <c r="SU124">
        <v>0.90999733999999999</v>
      </c>
      <c r="SV124">
        <v>0.83560077799999999</v>
      </c>
      <c r="SW124">
        <v>0.83571888999999999</v>
      </c>
      <c r="SX124">
        <v>1.0708169679999999</v>
      </c>
      <c r="SY124">
        <v>0.87120777900000002</v>
      </c>
      <c r="SZ124">
        <v>1.018645748</v>
      </c>
      <c r="TA124">
        <v>0.76170559699999996</v>
      </c>
      <c r="TB124">
        <v>0.90392311400000003</v>
      </c>
      <c r="TC124">
        <v>2.3775621120000001</v>
      </c>
      <c r="TD124">
        <v>0.84025783399999998</v>
      </c>
      <c r="TE124">
        <v>0.487861137</v>
      </c>
      <c r="TF124">
        <v>5.9535286730000001</v>
      </c>
      <c r="TG124">
        <v>4.2836540830000001</v>
      </c>
      <c r="TH124">
        <v>1.3804313989999999</v>
      </c>
      <c r="TI124">
        <v>1.8017713580000001</v>
      </c>
      <c r="TJ124">
        <v>5.7576837850000002</v>
      </c>
      <c r="TK124">
        <v>1.0067966559999999</v>
      </c>
      <c r="TL124">
        <v>2.3832592090000002</v>
      </c>
      <c r="TM124">
        <v>0.49923633099999998</v>
      </c>
      <c r="TN124">
        <v>0.80305766999999995</v>
      </c>
      <c r="TO124">
        <v>1.5224942269999999</v>
      </c>
      <c r="TP124">
        <v>0.62648362599999996</v>
      </c>
      <c r="TQ124">
        <v>2.4798371559999999</v>
      </c>
      <c r="TR124">
        <v>1.248060771</v>
      </c>
      <c r="TS124">
        <v>1.038636157</v>
      </c>
      <c r="TT124">
        <v>0.96543987099999995</v>
      </c>
      <c r="TU124">
        <v>0.97707755299999999</v>
      </c>
      <c r="TV124">
        <v>1.2577032130000001</v>
      </c>
      <c r="TW124">
        <v>0.87197645899999998</v>
      </c>
      <c r="TX124">
        <v>1.347560732</v>
      </c>
      <c r="TY124">
        <v>2.1041636819999998</v>
      </c>
      <c r="TZ124">
        <v>5.930103205</v>
      </c>
      <c r="UA124">
        <v>1.294784573</v>
      </c>
      <c r="UB124">
        <v>10.285307810000001</v>
      </c>
      <c r="UC124">
        <v>6.8920818539999997</v>
      </c>
      <c r="UD124">
        <v>1.1044925809999999</v>
      </c>
      <c r="UE124">
        <v>0.69698658499999999</v>
      </c>
      <c r="UF124">
        <v>0.65613015200000002</v>
      </c>
      <c r="UG124">
        <v>1.0806253349999999</v>
      </c>
      <c r="UH124">
        <v>1.9336850880000001</v>
      </c>
      <c r="UI124">
        <v>1.2623564789999999</v>
      </c>
      <c r="UJ124">
        <v>1.2620210329999999</v>
      </c>
      <c r="UK124">
        <v>1.350583903</v>
      </c>
      <c r="UL124">
        <v>1.188737245</v>
      </c>
      <c r="UM124">
        <v>1.5155101129999999</v>
      </c>
      <c r="UN124">
        <v>0.77868500699999998</v>
      </c>
      <c r="UO124">
        <v>0.77583062300000005</v>
      </c>
      <c r="UP124">
        <v>2.4978775359999998</v>
      </c>
      <c r="UQ124">
        <v>2.3087695130000001</v>
      </c>
      <c r="UR124">
        <v>2.196189242</v>
      </c>
      <c r="US124">
        <v>1.2798410220000001</v>
      </c>
      <c r="UT124">
        <v>1.737509049</v>
      </c>
      <c r="UU124">
        <v>1.475039327</v>
      </c>
      <c r="UV124">
        <v>0.80542899700000004</v>
      </c>
      <c r="UW124">
        <v>1.1660981319999999</v>
      </c>
      <c r="UX124">
        <v>0.91625647899999996</v>
      </c>
      <c r="UY124">
        <v>0.58364140499999995</v>
      </c>
      <c r="UZ124">
        <v>1.2037986919999999</v>
      </c>
      <c r="VA124">
        <v>1.8483094149999999</v>
      </c>
      <c r="VB124">
        <v>1.940388698</v>
      </c>
      <c r="VC124">
        <v>0.80689360899999996</v>
      </c>
      <c r="VD124">
        <v>0.88404108299999995</v>
      </c>
      <c r="VE124">
        <v>3.0918794620000001</v>
      </c>
      <c r="VF124">
        <v>2.768327615</v>
      </c>
      <c r="VG124">
        <v>3.1874351390000002</v>
      </c>
      <c r="VH124">
        <v>1.456944968</v>
      </c>
      <c r="VI124">
        <v>1.604486718</v>
      </c>
      <c r="VJ124">
        <v>0.85170073300000004</v>
      </c>
      <c r="VK124">
        <v>1.2271794629999999</v>
      </c>
      <c r="VL124">
        <v>1.3212532050000001</v>
      </c>
      <c r="VM124">
        <v>0.83028959099999999</v>
      </c>
      <c r="VN124">
        <v>1.039393937</v>
      </c>
      <c r="VO124">
        <v>1.0454503530000001</v>
      </c>
      <c r="VP124">
        <v>1.2528781579999999</v>
      </c>
      <c r="VQ124">
        <v>1.885137413</v>
      </c>
      <c r="VR124">
        <v>0.77471969500000004</v>
      </c>
      <c r="VS124">
        <v>0.54861051599999999</v>
      </c>
      <c r="VT124">
        <v>0.13174155500000001</v>
      </c>
      <c r="VU124">
        <v>0.53778519400000002</v>
      </c>
      <c r="VV124">
        <v>2.2189279759999998</v>
      </c>
      <c r="VW124">
        <v>0.98547033900000003</v>
      </c>
      <c r="VX124">
        <v>0.86120413699999998</v>
      </c>
      <c r="VY124">
        <v>2.4137891119999999</v>
      </c>
      <c r="VZ124">
        <v>0.46899111300000002</v>
      </c>
      <c r="WA124">
        <v>0.45302317600000003</v>
      </c>
      <c r="WB124">
        <v>0.46533089</v>
      </c>
      <c r="WC124">
        <v>0.41979315499999997</v>
      </c>
      <c r="WD124">
        <v>2.8773672960000001</v>
      </c>
      <c r="WE124">
        <v>2.3293235380000001</v>
      </c>
      <c r="WF124">
        <v>1.622107148</v>
      </c>
      <c r="WG124">
        <v>9.6970341040000001</v>
      </c>
      <c r="WH124">
        <v>1.2761657630000001</v>
      </c>
      <c r="WI124">
        <v>0.96536085500000002</v>
      </c>
      <c r="WJ124">
        <v>1.279538584</v>
      </c>
      <c r="WK124">
        <v>2.463967974</v>
      </c>
      <c r="WL124">
        <v>2.2939814009999999</v>
      </c>
      <c r="WM124">
        <v>1.3622498810000001</v>
      </c>
      <c r="WN124">
        <v>1.2899289540000001</v>
      </c>
      <c r="WO124">
        <v>3.1422203130000002</v>
      </c>
      <c r="WP124">
        <v>1.700384817</v>
      </c>
      <c r="WQ124">
        <v>1.530145909</v>
      </c>
      <c r="WR124">
        <v>1.198258464</v>
      </c>
      <c r="WS124">
        <v>1.9137768049999999</v>
      </c>
      <c r="WT124">
        <v>2.0062534689999998</v>
      </c>
      <c r="WU124">
        <v>0.93703342499999998</v>
      </c>
      <c r="WV124">
        <v>0.61093642000000004</v>
      </c>
      <c r="WW124">
        <v>1.763747044</v>
      </c>
      <c r="WX124">
        <v>1.0473785529999999</v>
      </c>
      <c r="WY124">
        <v>1.2034692229999999</v>
      </c>
      <c r="WZ124">
        <v>1.231014987</v>
      </c>
      <c r="XA124">
        <v>1.696969341</v>
      </c>
      <c r="XB124">
        <v>1.3808709749999999</v>
      </c>
      <c r="XC124">
        <v>0.75497652699999995</v>
      </c>
      <c r="XD124">
        <v>1.8466352180000001</v>
      </c>
      <c r="XE124">
        <v>0.68824890699999997</v>
      </c>
      <c r="XF124">
        <v>2.0624811589999998</v>
      </c>
      <c r="XG124">
        <v>0.50348851800000005</v>
      </c>
      <c r="XH124">
        <v>0.57884582799999995</v>
      </c>
      <c r="XI124">
        <v>1.37580349</v>
      </c>
      <c r="XJ124">
        <v>0.65043501400000003</v>
      </c>
      <c r="XK124">
        <v>0.89227736499999999</v>
      </c>
      <c r="XL124">
        <v>1.072495387</v>
      </c>
      <c r="XM124">
        <v>0.68054532199999995</v>
      </c>
      <c r="XN124">
        <v>1.0116162689999999</v>
      </c>
      <c r="XO124">
        <v>0.81628213000000005</v>
      </c>
      <c r="XP124">
        <v>0.93532795800000001</v>
      </c>
      <c r="XQ124">
        <v>1.347008414</v>
      </c>
      <c r="XR124">
        <v>1.137573122</v>
      </c>
      <c r="XS124">
        <v>1.499112328</v>
      </c>
      <c r="XT124">
        <v>1.5501361659999999</v>
      </c>
      <c r="XU124">
        <v>1.0822268939999999</v>
      </c>
      <c r="XV124">
        <v>0.69345722499999995</v>
      </c>
      <c r="XW124">
        <v>1.9093791229999999</v>
      </c>
      <c r="XX124">
        <v>0.68361437300000005</v>
      </c>
      <c r="XY124">
        <v>6.8054410580000004</v>
      </c>
      <c r="XZ124">
        <v>1.9592609599999999</v>
      </c>
      <c r="YA124">
        <v>0.87569822500000005</v>
      </c>
      <c r="YB124">
        <v>0.44176440500000003</v>
      </c>
      <c r="YC124">
        <v>1.006416346</v>
      </c>
      <c r="YD124">
        <v>0.82615670699999999</v>
      </c>
      <c r="YE124">
        <v>1.178432017</v>
      </c>
      <c r="YF124">
        <v>0.49090626700000001</v>
      </c>
      <c r="YG124">
        <v>0.48061010100000001</v>
      </c>
      <c r="YH124">
        <v>0.27228141500000003</v>
      </c>
      <c r="YI124">
        <v>16.104302300000001</v>
      </c>
      <c r="YJ124">
        <v>0.372865483</v>
      </c>
      <c r="YK124">
        <v>1.6667857159999999</v>
      </c>
      <c r="YL124">
        <v>7.5788761999999996E-2</v>
      </c>
      <c r="YM124">
        <v>0.89091271100000002</v>
      </c>
      <c r="YN124">
        <v>4.1620343169999998</v>
      </c>
      <c r="YO124">
        <v>1.850087636</v>
      </c>
      <c r="YP124">
        <v>2.2328921190000002</v>
      </c>
      <c r="YQ124">
        <v>0.84628126800000003</v>
      </c>
      <c r="YR124">
        <v>6.3712647860000002</v>
      </c>
      <c r="YS124">
        <v>1.554036642</v>
      </c>
      <c r="YT124">
        <v>0.13606111100000001</v>
      </c>
      <c r="YU124">
        <v>2.409346738</v>
      </c>
      <c r="YV124">
        <v>3.6833183950000001</v>
      </c>
      <c r="YW124">
        <v>2.1690302840000002</v>
      </c>
      <c r="YX124">
        <v>3.4081777770000001</v>
      </c>
      <c r="YY124">
        <v>0.30891956199999998</v>
      </c>
      <c r="YZ124">
        <v>0.27698373500000001</v>
      </c>
      <c r="ZA124">
        <v>0.52875438799999996</v>
      </c>
      <c r="ZB124">
        <v>0.91445717400000004</v>
      </c>
      <c r="ZC124">
        <v>1.309802288</v>
      </c>
      <c r="ZD124">
        <v>1.7684867479999999</v>
      </c>
      <c r="ZE124">
        <v>1.5069591929999999</v>
      </c>
      <c r="ZF124">
        <v>0.58367035599999995</v>
      </c>
      <c r="ZG124">
        <v>0.58627041800000002</v>
      </c>
      <c r="ZH124">
        <v>3.7424334500000001</v>
      </c>
      <c r="ZI124">
        <v>0.73277960099999995</v>
      </c>
      <c r="ZJ124">
        <v>3.6365416389999998</v>
      </c>
      <c r="ZK124">
        <v>0.78850584800000001</v>
      </c>
      <c r="ZL124">
        <v>4.5292284770000002</v>
      </c>
      <c r="ZM124">
        <v>5.3506511039999998</v>
      </c>
      <c r="ZN124">
        <v>1.5195662649999999</v>
      </c>
      <c r="ZQ124">
        <v>1.2872773769999999</v>
      </c>
      <c r="ZR124">
        <v>1.0103260999999999</v>
      </c>
      <c r="ZS124">
        <v>6.3638734719999999</v>
      </c>
      <c r="ZT124">
        <v>2.468382901</v>
      </c>
      <c r="ZU124">
        <v>3.5974600900000002</v>
      </c>
      <c r="ZV124">
        <v>0.19810610000000001</v>
      </c>
      <c r="ZW124">
        <v>1.7181196519999999</v>
      </c>
      <c r="ZX124">
        <v>0.19993016699999999</v>
      </c>
      <c r="ZY124">
        <v>0.97128408899999996</v>
      </c>
      <c r="ZZ124">
        <v>4.7773750860000002</v>
      </c>
      <c r="AAA124">
        <v>0.64097689300000005</v>
      </c>
      <c r="AAB124">
        <v>3.1926176850000001</v>
      </c>
      <c r="AAD124">
        <v>1.020651411</v>
      </c>
      <c r="AAE124">
        <v>2.328898229</v>
      </c>
      <c r="AAF124">
        <v>0.59446538800000004</v>
      </c>
      <c r="AAG124">
        <v>0.29983786699999998</v>
      </c>
      <c r="AAH124">
        <v>0.57155331899999995</v>
      </c>
      <c r="AAI124">
        <v>0.322324944</v>
      </c>
      <c r="AAJ124">
        <v>2.527838751</v>
      </c>
      <c r="AAK124">
        <v>8.9126056259999995</v>
      </c>
      <c r="AAL124">
        <v>2.3300799159999999</v>
      </c>
      <c r="AAM124">
        <v>1.9807358589999999</v>
      </c>
      <c r="AAN124">
        <v>1.6392570879999999</v>
      </c>
      <c r="AAO124">
        <v>1.1358526390000001</v>
      </c>
      <c r="AAP124">
        <v>6.6010339289999997</v>
      </c>
      <c r="AAQ124">
        <v>1.9187868130000001</v>
      </c>
      <c r="AAR124">
        <v>1.8935669239999999</v>
      </c>
      <c r="AAS124">
        <v>1.3868760600000001</v>
      </c>
      <c r="AAT124">
        <v>0.72438717799999996</v>
      </c>
      <c r="AAU124">
        <v>0.24839108800000001</v>
      </c>
      <c r="AAV124">
        <v>0.50890502000000004</v>
      </c>
      <c r="AAW124">
        <v>0.73117916999999999</v>
      </c>
      <c r="AAX124">
        <v>0.90364202999999999</v>
      </c>
      <c r="AAY124">
        <v>1.0463356749999999</v>
      </c>
      <c r="AAZ124">
        <v>3.4680285209999999</v>
      </c>
      <c r="ABB124">
        <v>1.8644482550000001</v>
      </c>
      <c r="ABC124">
        <v>3.8970894619999998</v>
      </c>
      <c r="ABD124">
        <v>6.1373952740000002</v>
      </c>
      <c r="ABE124">
        <v>2.018225191</v>
      </c>
      <c r="ABF124">
        <v>2.0612914290000002</v>
      </c>
      <c r="ABG124">
        <v>0.98859698200000001</v>
      </c>
      <c r="ABH124">
        <v>0.377742627</v>
      </c>
      <c r="ABI124">
        <v>0.28711672900000001</v>
      </c>
      <c r="ABJ124">
        <v>0.36251354000000002</v>
      </c>
      <c r="ABK124">
        <v>0.38239261400000002</v>
      </c>
      <c r="ABL124">
        <v>0.29395631100000003</v>
      </c>
      <c r="ABM124">
        <v>0.34431662699999999</v>
      </c>
      <c r="ABN124">
        <v>17.95266221</v>
      </c>
      <c r="ABO124">
        <v>0.31764906900000001</v>
      </c>
      <c r="ABP124">
        <v>0.22078581</v>
      </c>
      <c r="ABQ124">
        <v>1.1988514809999999</v>
      </c>
      <c r="ABR124">
        <v>1.406563097</v>
      </c>
      <c r="ABS124">
        <v>1.04677252</v>
      </c>
      <c r="ABT124">
        <v>1.031780543</v>
      </c>
      <c r="ABU124">
        <v>1.3660604460000001</v>
      </c>
      <c r="ABV124">
        <v>1.5888125559999999</v>
      </c>
      <c r="ABW124">
        <v>1.346777493</v>
      </c>
      <c r="ABX124">
        <v>1.3420643189999999</v>
      </c>
      <c r="ABY124">
        <v>1.3790140820000001</v>
      </c>
      <c r="ABZ124">
        <v>1.6352173640000001</v>
      </c>
      <c r="ACA124">
        <v>1.8016147300000001</v>
      </c>
      <c r="ACB124">
        <v>1.4309056929999999</v>
      </c>
      <c r="ACC124">
        <v>1.4402163910000001</v>
      </c>
      <c r="ACD124">
        <v>5.9475549350000003</v>
      </c>
      <c r="ACE124">
        <v>1.2655289249999999</v>
      </c>
      <c r="ACF124">
        <v>1.071217546</v>
      </c>
      <c r="ACG124">
        <v>5.8623270630000004</v>
      </c>
      <c r="ACH124">
        <v>0.44304367300000003</v>
      </c>
      <c r="ACI124">
        <v>1.080167681</v>
      </c>
      <c r="ACJ124">
        <v>0.36572326599999999</v>
      </c>
      <c r="ACK124">
        <v>0.91694852299999996</v>
      </c>
      <c r="ACL124">
        <v>0.93034315199999995</v>
      </c>
      <c r="ACM124">
        <v>2.4913294879999999</v>
      </c>
      <c r="ACN124">
        <v>1.185876505</v>
      </c>
      <c r="ACO124">
        <v>22.375686760000001</v>
      </c>
      <c r="ACP124">
        <v>1.2397924629999999</v>
      </c>
      <c r="ACQ124">
        <v>0.22438882199999999</v>
      </c>
      <c r="ACR124">
        <v>1.151926172</v>
      </c>
      <c r="ACS124">
        <v>1.3946539149999999</v>
      </c>
      <c r="ACT124">
        <v>0.58807007099999997</v>
      </c>
      <c r="ACU124">
        <v>0.33220969900000002</v>
      </c>
      <c r="ACV124">
        <v>1.0531109080000001</v>
      </c>
      <c r="ACW124">
        <v>1.8349593040000001</v>
      </c>
      <c r="ACX124">
        <v>17.361457640000001</v>
      </c>
      <c r="ACY124">
        <v>6.257639406</v>
      </c>
      <c r="ACZ124">
        <v>6.8623861599999998</v>
      </c>
      <c r="ADA124">
        <v>7.7394590980000002</v>
      </c>
      <c r="ADB124">
        <v>3.4668954209999998</v>
      </c>
      <c r="ADC124">
        <v>5.4417290420000004</v>
      </c>
      <c r="ADD124">
        <v>9.0152078880000008</v>
      </c>
      <c r="ADE124">
        <v>0.123322063</v>
      </c>
      <c r="ADF124">
        <v>8.3037375460000007</v>
      </c>
      <c r="ADG124">
        <v>1.4335359050000001</v>
      </c>
      <c r="ADH124">
        <v>3.3242525070000002</v>
      </c>
      <c r="ADI124">
        <v>13.175510279999999</v>
      </c>
      <c r="ADJ124">
        <v>3.8837969760000002</v>
      </c>
      <c r="ADK124">
        <v>1.207149652</v>
      </c>
      <c r="ADL124">
        <v>6.7098462169999999</v>
      </c>
      <c r="ADM124">
        <v>0.12027341699999999</v>
      </c>
      <c r="ADN124">
        <v>1.1612375800000001</v>
      </c>
      <c r="ADO124">
        <v>1.4609474469999999</v>
      </c>
      <c r="ADP124">
        <v>1.262698366</v>
      </c>
      <c r="ADQ124">
        <v>0.51901705200000003</v>
      </c>
      <c r="ADR124">
        <v>0.65613882599999995</v>
      </c>
      <c r="ADS124">
        <v>0.96168546700000002</v>
      </c>
      <c r="ADT124">
        <v>0.63252629400000004</v>
      </c>
      <c r="ADU124">
        <v>1.110797037</v>
      </c>
      <c r="ADV124">
        <v>3.905549057</v>
      </c>
      <c r="ADW124">
        <v>1.8107813820000001</v>
      </c>
      <c r="ADX124">
        <v>1.635294845</v>
      </c>
      <c r="ADY124">
        <v>1.301794568</v>
      </c>
      <c r="ADZ124">
        <v>8.6611216530000004</v>
      </c>
      <c r="AEA124">
        <v>0.62606829200000003</v>
      </c>
      <c r="AEB124">
        <v>0.89261089400000004</v>
      </c>
      <c r="AEC124">
        <v>1.0226643799999999</v>
      </c>
      <c r="AED124">
        <v>0.49512218699999999</v>
      </c>
      <c r="AEE124">
        <v>1.4407910930000001</v>
      </c>
      <c r="AEF124">
        <v>1.0536939700000001</v>
      </c>
      <c r="AEG124">
        <v>4.1258358419999999</v>
      </c>
      <c r="AEH124">
        <v>2.6278908479999998</v>
      </c>
      <c r="AEI124">
        <v>3.0353312950000002</v>
      </c>
      <c r="AEJ124">
        <v>0.768134023</v>
      </c>
      <c r="AEK124">
        <v>0.67479510300000001</v>
      </c>
      <c r="AEL124">
        <v>0.24406404300000001</v>
      </c>
      <c r="AEM124">
        <v>0.37061518900000001</v>
      </c>
      <c r="AEN124">
        <v>0.178512059</v>
      </c>
      <c r="AEO124">
        <v>0.17752135099999999</v>
      </c>
      <c r="AEP124">
        <v>1.4663512759999999</v>
      </c>
      <c r="AEQ124">
        <v>1.180419519</v>
      </c>
      <c r="AER124">
        <v>0.57539906100000004</v>
      </c>
      <c r="AES124">
        <v>0.953103539</v>
      </c>
      <c r="AET124">
        <v>0.100004079</v>
      </c>
      <c r="AEU124">
        <v>0.50253084699999995</v>
      </c>
      <c r="AEV124">
        <v>0.25513118800000001</v>
      </c>
      <c r="AEW124">
        <v>1.201130867</v>
      </c>
      <c r="AEX124">
        <v>4.1825981999999998E-2</v>
      </c>
      <c r="AEY124">
        <v>1.1699804739999999</v>
      </c>
      <c r="AEZ124">
        <v>0.558609456</v>
      </c>
      <c r="AFA124">
        <v>0.74421656599999997</v>
      </c>
      <c r="AFB124">
        <v>1.1990580310000001</v>
      </c>
      <c r="AFC124">
        <v>6.5004249559999998</v>
      </c>
      <c r="AFD124">
        <v>1.2800499350000001</v>
      </c>
      <c r="AFE124">
        <v>1.0665712000000001</v>
      </c>
      <c r="AFF124">
        <v>3.5759257679999998</v>
      </c>
      <c r="AFG124">
        <v>0.125986662</v>
      </c>
      <c r="AFH124">
        <v>1.3478548480000001</v>
      </c>
      <c r="AFI124">
        <v>0.21523963900000001</v>
      </c>
      <c r="AFJ124">
        <v>1.5998601429999999</v>
      </c>
      <c r="AFK124">
        <v>1.3386834969999999</v>
      </c>
      <c r="AFL124">
        <v>5.1204394640000004</v>
      </c>
      <c r="AFM124">
        <v>3.5498374300000002</v>
      </c>
      <c r="AFN124">
        <v>1.0085143519999999</v>
      </c>
      <c r="AFO124">
        <v>2.780319854</v>
      </c>
      <c r="AFP124">
        <v>2.4535646569999998</v>
      </c>
      <c r="AFQ124">
        <v>0.19305900300000001</v>
      </c>
      <c r="AFR124">
        <v>0.65939544900000002</v>
      </c>
      <c r="AFS124">
        <v>1.1281109899999999</v>
      </c>
      <c r="AFT124">
        <v>0.49499711000000002</v>
      </c>
      <c r="AFU124">
        <v>0.45414590599999999</v>
      </c>
      <c r="AFV124">
        <v>14.1316004</v>
      </c>
      <c r="AFW124">
        <v>0.99881478800000001</v>
      </c>
      <c r="AFX124">
        <v>2.790498157</v>
      </c>
      <c r="AFY124">
        <v>0.26009236899999999</v>
      </c>
      <c r="AGA124">
        <v>0.97417279700000003</v>
      </c>
      <c r="AGC124">
        <v>8.3135194299999995</v>
      </c>
      <c r="AGE124">
        <v>14.620309860000001</v>
      </c>
      <c r="AGF124">
        <v>16.737044900000001</v>
      </c>
      <c r="AGG124">
        <v>12.167504510000001</v>
      </c>
      <c r="AGH124">
        <v>0.101920869</v>
      </c>
      <c r="AGI124">
        <v>10.42859311</v>
      </c>
      <c r="AGJ124">
        <v>2.0871293739999999</v>
      </c>
      <c r="AGK124">
        <v>1.877141752</v>
      </c>
      <c r="AGL124">
        <v>0.251854786</v>
      </c>
      <c r="AGM124">
        <v>0.55931606499999997</v>
      </c>
      <c r="AGN124">
        <v>0.78620383800000004</v>
      </c>
      <c r="AGO124">
        <v>1.083550357</v>
      </c>
      <c r="AGP124">
        <v>1.122706421</v>
      </c>
      <c r="AGQ124">
        <v>2.0328613070000001</v>
      </c>
      <c r="AGR124">
        <v>0.96948953400000004</v>
      </c>
      <c r="AGS124">
        <v>0.48472526100000002</v>
      </c>
      <c r="AGT124">
        <v>14.56066785</v>
      </c>
      <c r="AGU124">
        <v>1.323269303</v>
      </c>
      <c r="AGV124">
        <v>0.74245065700000001</v>
      </c>
      <c r="AGW124">
        <v>1.0370017760000001</v>
      </c>
      <c r="AGX124">
        <v>1.515525689</v>
      </c>
      <c r="AGY124">
        <v>1.1980866560000001</v>
      </c>
      <c r="AGZ124">
        <v>1.36819322</v>
      </c>
      <c r="AHA124">
        <v>1.0403308259999999</v>
      </c>
      <c r="AHB124">
        <v>1.3322486140000001</v>
      </c>
      <c r="AHC124">
        <v>1.3530938640000001</v>
      </c>
      <c r="AHD124">
        <v>1.322144073</v>
      </c>
      <c r="AHE124">
        <v>1.1627353309999999</v>
      </c>
      <c r="AHF124">
        <v>0.97444946899999996</v>
      </c>
      <c r="AHG124">
        <v>1.0598569769999999</v>
      </c>
      <c r="AHH124">
        <v>1.089218824</v>
      </c>
      <c r="AHI124">
        <v>0.781287022</v>
      </c>
      <c r="AHJ124">
        <v>7.4689698179999997</v>
      </c>
      <c r="AHK124">
        <v>1.365535653</v>
      </c>
      <c r="AHL124">
        <v>1.9186499269999999</v>
      </c>
      <c r="AHM124">
        <v>1.5456277140000001</v>
      </c>
      <c r="AHO124">
        <v>1.4250069999999999</v>
      </c>
      <c r="AHP124">
        <v>1.6163982560000001</v>
      </c>
      <c r="AHQ124">
        <v>3.5248866599999999</v>
      </c>
      <c r="AHR124">
        <v>0.22684391100000001</v>
      </c>
      <c r="AHS124">
        <v>0.91459153999999998</v>
      </c>
      <c r="AHT124">
        <v>17.79118832</v>
      </c>
      <c r="AHU124">
        <v>3.953677372</v>
      </c>
      <c r="AHV124">
        <v>5.9023945629999996</v>
      </c>
      <c r="AHW124">
        <v>2.2947802130000001</v>
      </c>
      <c r="AHX124">
        <v>1.5546055860000001</v>
      </c>
      <c r="AHY124">
        <v>1.981257614</v>
      </c>
      <c r="AHZ124">
        <v>1.634286745</v>
      </c>
      <c r="AIA124">
        <v>1.578409835</v>
      </c>
    </row>
    <row r="125" spans="1:911" x14ac:dyDescent="0.25">
      <c r="A125" t="s">
        <v>128</v>
      </c>
      <c r="B125" t="s">
        <v>195</v>
      </c>
      <c r="C125">
        <v>1.111246529</v>
      </c>
      <c r="D125">
        <v>1.4839608390000001</v>
      </c>
      <c r="E125">
        <v>1.102378619</v>
      </c>
      <c r="F125">
        <v>0.50092461200000005</v>
      </c>
      <c r="G125">
        <v>1.824697561</v>
      </c>
      <c r="H125">
        <v>0.62944287700000001</v>
      </c>
      <c r="I125">
        <v>0.62156963399999998</v>
      </c>
      <c r="J125">
        <v>1.4021577030000001</v>
      </c>
      <c r="K125">
        <v>2.4132052929999999</v>
      </c>
      <c r="L125">
        <v>1.174903998</v>
      </c>
      <c r="M125">
        <v>1.3891241560000001</v>
      </c>
      <c r="N125">
        <v>1.4526026519999999</v>
      </c>
      <c r="O125">
        <v>1.6647242010000001</v>
      </c>
      <c r="P125">
        <v>1.170413495</v>
      </c>
      <c r="Q125">
        <v>2.826074545</v>
      </c>
      <c r="R125">
        <v>1.102075438</v>
      </c>
      <c r="S125">
        <v>1.0798195370000001</v>
      </c>
      <c r="T125">
        <v>1.3559651779999999</v>
      </c>
      <c r="U125">
        <v>1.444094153</v>
      </c>
      <c r="V125">
        <v>1.272530911</v>
      </c>
      <c r="W125">
        <v>1.1667491699999999</v>
      </c>
      <c r="X125">
        <v>2.0405255869999999</v>
      </c>
      <c r="Y125">
        <v>0.77741885200000005</v>
      </c>
      <c r="Z125">
        <v>1.2259447459999999</v>
      </c>
      <c r="AA125">
        <v>0.79863774899999995</v>
      </c>
      <c r="AB125">
        <v>1.069541885</v>
      </c>
      <c r="AC125">
        <v>0.78384908200000003</v>
      </c>
      <c r="AD125">
        <v>2.0496978640000001</v>
      </c>
      <c r="AE125">
        <v>0.62931406899999998</v>
      </c>
      <c r="AF125">
        <v>1.278319575</v>
      </c>
      <c r="AG125">
        <v>2.6630910600000002</v>
      </c>
      <c r="AH125">
        <v>2.097944568</v>
      </c>
      <c r="AI125">
        <v>1.1891341449999999</v>
      </c>
      <c r="AJ125">
        <v>1.1008218569999999</v>
      </c>
      <c r="AK125">
        <v>3.8756381310000001</v>
      </c>
      <c r="AL125">
        <v>2.0396402679999999</v>
      </c>
      <c r="AM125">
        <v>1.664521031</v>
      </c>
      <c r="AN125">
        <v>0.351051312</v>
      </c>
      <c r="AO125">
        <v>1.1843246789999999</v>
      </c>
      <c r="AP125">
        <v>1.2956957840000001</v>
      </c>
      <c r="AQ125">
        <v>1.6194642610000001</v>
      </c>
      <c r="AR125">
        <v>3.592424721</v>
      </c>
      <c r="AS125">
        <v>1.105732706</v>
      </c>
      <c r="AT125">
        <v>0.83956096099999999</v>
      </c>
      <c r="AU125">
        <v>1.6691170980000001</v>
      </c>
      <c r="AV125">
        <v>1.3018101230000001</v>
      </c>
      <c r="AW125">
        <v>0.53109328700000002</v>
      </c>
      <c r="AX125">
        <v>1.0243335760000001</v>
      </c>
      <c r="AY125">
        <v>1.513069062</v>
      </c>
      <c r="AZ125">
        <v>3.938143368</v>
      </c>
      <c r="BA125">
        <v>1.768530478</v>
      </c>
      <c r="BB125">
        <v>1.8329410049999999</v>
      </c>
      <c r="BC125">
        <v>1.019944462</v>
      </c>
      <c r="BD125">
        <v>0.79631208499999995</v>
      </c>
      <c r="BE125">
        <v>1.563103336</v>
      </c>
      <c r="BF125">
        <v>1.48641187</v>
      </c>
      <c r="BG125">
        <v>1.051807231</v>
      </c>
      <c r="BH125">
        <v>1.4880811329999999</v>
      </c>
      <c r="BI125">
        <v>1.825178186</v>
      </c>
      <c r="BJ125">
        <v>1.083936698</v>
      </c>
      <c r="BK125">
        <v>1.1806667449999999</v>
      </c>
      <c r="BL125">
        <v>1.3486074610000001</v>
      </c>
      <c r="BM125">
        <v>1.5502779289999999</v>
      </c>
      <c r="BN125">
        <v>1.079966843</v>
      </c>
      <c r="BO125">
        <v>1.8721285270000001</v>
      </c>
      <c r="BP125">
        <v>1.994753642</v>
      </c>
      <c r="BQ125">
        <v>1.4868312020000001</v>
      </c>
      <c r="BR125">
        <v>1.0773349569999999</v>
      </c>
      <c r="BS125">
        <v>1.5020337210000001</v>
      </c>
      <c r="BT125">
        <v>0.72031807000000003</v>
      </c>
      <c r="BU125">
        <v>1.3483887969999999</v>
      </c>
      <c r="BV125">
        <v>1.624607398</v>
      </c>
      <c r="BW125">
        <v>1.4934958789999999</v>
      </c>
      <c r="BX125">
        <v>0.45709006299999999</v>
      </c>
      <c r="BY125">
        <v>1.777626677</v>
      </c>
      <c r="BZ125">
        <v>4.7400488080000001</v>
      </c>
      <c r="CA125">
        <v>2.7480011919999998</v>
      </c>
      <c r="CB125">
        <v>1.531340994</v>
      </c>
      <c r="CC125">
        <v>0.78422845500000005</v>
      </c>
      <c r="CD125">
        <v>2.0047932479999999</v>
      </c>
      <c r="CE125">
        <v>1.2901408240000001</v>
      </c>
      <c r="CF125">
        <v>1.366510157</v>
      </c>
      <c r="CG125">
        <v>2.5899155399999998</v>
      </c>
      <c r="CH125">
        <v>1.5089950860000001</v>
      </c>
      <c r="CI125">
        <v>1.928259862</v>
      </c>
      <c r="CJ125">
        <v>1.19642621</v>
      </c>
      <c r="CK125">
        <v>1.1768135959999999</v>
      </c>
      <c r="CL125">
        <v>1.0677748979999999</v>
      </c>
      <c r="CN125">
        <v>1.377634402</v>
      </c>
      <c r="CO125">
        <v>1.217085078</v>
      </c>
      <c r="CP125">
        <v>1.6918697149999999</v>
      </c>
      <c r="CQ125">
        <v>1.453117244</v>
      </c>
      <c r="CR125">
        <v>1.272682739</v>
      </c>
      <c r="CS125">
        <v>1.053547086</v>
      </c>
      <c r="CT125">
        <v>1.0302405290000001</v>
      </c>
      <c r="CU125">
        <v>1.2933593240000001</v>
      </c>
      <c r="CV125">
        <v>0.59689951500000005</v>
      </c>
      <c r="CW125">
        <v>1.620619697</v>
      </c>
      <c r="CX125">
        <v>7.9507393940000002</v>
      </c>
      <c r="CY125">
        <v>3.097578699</v>
      </c>
      <c r="CZ125">
        <v>0.92183171799999997</v>
      </c>
      <c r="DA125">
        <v>0.84223413899999999</v>
      </c>
      <c r="DB125">
        <v>1.0687661589999999</v>
      </c>
      <c r="DC125">
        <v>1.2025345679999999</v>
      </c>
      <c r="DD125">
        <v>1.0343036720000001</v>
      </c>
      <c r="DE125">
        <v>1.240760305</v>
      </c>
      <c r="DF125">
        <v>1.491379223</v>
      </c>
      <c r="DG125">
        <v>3.6374062120000001</v>
      </c>
      <c r="DH125">
        <v>0.96130291199999995</v>
      </c>
      <c r="DI125">
        <v>0.73508650499999995</v>
      </c>
      <c r="DJ125">
        <v>0.43132110400000001</v>
      </c>
      <c r="DK125">
        <v>1.471555929</v>
      </c>
      <c r="DL125">
        <v>1.4282446010000001</v>
      </c>
      <c r="DM125">
        <v>1.8341105550000001</v>
      </c>
      <c r="DN125">
        <v>2.2508019539999999</v>
      </c>
      <c r="DO125">
        <v>1.49031526</v>
      </c>
      <c r="DP125">
        <v>1.5637511310000001</v>
      </c>
      <c r="DQ125">
        <v>0.53284646199999997</v>
      </c>
      <c r="DR125">
        <v>2.013451259</v>
      </c>
      <c r="DS125">
        <v>3.226964701</v>
      </c>
      <c r="DT125">
        <v>2.5875017929999999</v>
      </c>
      <c r="DU125">
        <v>1.1966698339999999</v>
      </c>
      <c r="DV125">
        <v>0.75107168999999996</v>
      </c>
      <c r="DW125">
        <v>1.110957704</v>
      </c>
      <c r="DX125">
        <v>0.80560961099999995</v>
      </c>
      <c r="DY125">
        <v>1.099876796</v>
      </c>
      <c r="DZ125">
        <v>1.1632290940000001</v>
      </c>
      <c r="EA125">
        <v>1.6998403900000001</v>
      </c>
      <c r="EB125">
        <v>1.5195756380000001</v>
      </c>
      <c r="EC125">
        <v>0.80335022700000003</v>
      </c>
      <c r="ED125">
        <v>0.327694551</v>
      </c>
      <c r="EE125">
        <v>1.518019443</v>
      </c>
      <c r="EF125">
        <v>1.7585971789999999</v>
      </c>
      <c r="EG125">
        <v>2.1728414119999999</v>
      </c>
      <c r="EH125">
        <v>2.077663109</v>
      </c>
      <c r="EI125">
        <v>1.503948219</v>
      </c>
      <c r="EJ125">
        <v>0.65131009100000004</v>
      </c>
      <c r="EK125">
        <v>0.90460234399999995</v>
      </c>
      <c r="EL125">
        <v>0.95871614999999999</v>
      </c>
      <c r="EM125">
        <v>2.3073410079999999</v>
      </c>
      <c r="EN125">
        <v>7.9524639999999994E-2</v>
      </c>
      <c r="EO125">
        <v>1.629752761</v>
      </c>
      <c r="EP125">
        <v>1.1963412259999999</v>
      </c>
      <c r="EQ125">
        <v>2.1132529010000001</v>
      </c>
      <c r="ER125">
        <v>1.2340231749999999</v>
      </c>
      <c r="ES125">
        <v>1.4557025939999999</v>
      </c>
      <c r="ET125">
        <v>1.340896469</v>
      </c>
      <c r="EU125">
        <v>1.3020040049999999</v>
      </c>
      <c r="EV125">
        <v>2.117647324</v>
      </c>
      <c r="EW125">
        <v>1.7499356880000001</v>
      </c>
      <c r="EX125">
        <v>1.1761409060000001</v>
      </c>
      <c r="EY125">
        <v>1.1728012590000001</v>
      </c>
      <c r="EZ125">
        <v>1.3919947829999999</v>
      </c>
      <c r="FA125">
        <v>0.94037939500000001</v>
      </c>
      <c r="FB125">
        <v>1.5456897110000001</v>
      </c>
      <c r="FC125">
        <v>1.352032924</v>
      </c>
      <c r="FD125">
        <v>1.1975601140000001</v>
      </c>
      <c r="FE125">
        <v>8.7421800459999996</v>
      </c>
      <c r="FF125">
        <v>0.96309874399999995</v>
      </c>
      <c r="FG125">
        <v>1.389921003</v>
      </c>
      <c r="FH125">
        <v>0.899819959</v>
      </c>
      <c r="FI125">
        <v>1.664515172</v>
      </c>
      <c r="FJ125">
        <v>1.9198628360000001</v>
      </c>
      <c r="FK125">
        <v>0.88028331999999998</v>
      </c>
      <c r="FL125">
        <v>1.3631861890000001</v>
      </c>
      <c r="FM125">
        <v>1.1535296289999999</v>
      </c>
      <c r="FN125">
        <v>1.748205566</v>
      </c>
      <c r="FO125">
        <v>0.91720936900000005</v>
      </c>
      <c r="FP125">
        <v>2.127367419</v>
      </c>
      <c r="FQ125">
        <v>0.22587649900000001</v>
      </c>
      <c r="FR125">
        <v>0.63645353999999998</v>
      </c>
      <c r="FS125">
        <v>3.8291200280000002</v>
      </c>
      <c r="FT125">
        <v>0.184224094</v>
      </c>
      <c r="FU125">
        <v>0.91155526099999995</v>
      </c>
      <c r="FV125">
        <v>0.57124136999999997</v>
      </c>
      <c r="FW125">
        <v>0.93844243000000005</v>
      </c>
      <c r="FX125">
        <v>0.858945658</v>
      </c>
      <c r="FY125">
        <v>1.8427157409999999</v>
      </c>
      <c r="FZ125">
        <v>1.4927485069999999</v>
      </c>
      <c r="GA125">
        <v>0.70460587900000005</v>
      </c>
      <c r="GB125">
        <v>0.37930976500000002</v>
      </c>
      <c r="GC125">
        <v>0.83346262599999998</v>
      </c>
      <c r="GD125">
        <v>0.64253051800000005</v>
      </c>
      <c r="GE125">
        <v>1.8239792539999999</v>
      </c>
      <c r="GF125">
        <v>1.1453750469999999</v>
      </c>
      <c r="GG125">
        <v>3.021570031</v>
      </c>
      <c r="GH125">
        <v>1.3314330139999999</v>
      </c>
      <c r="GI125">
        <v>0.81037143300000003</v>
      </c>
      <c r="GJ125">
        <v>0.74459718200000002</v>
      </c>
      <c r="GK125">
        <v>2.0701994830000001</v>
      </c>
      <c r="GL125">
        <v>1.2387354079999999</v>
      </c>
      <c r="GM125">
        <v>1.0446621810000001</v>
      </c>
      <c r="GN125">
        <v>1.9882916319999999</v>
      </c>
      <c r="GO125">
        <v>1.134453355</v>
      </c>
      <c r="GP125">
        <v>1.2353358379999999</v>
      </c>
      <c r="GQ125">
        <v>1.2174078319999999</v>
      </c>
      <c r="GS125">
        <v>4.2880820169999998</v>
      </c>
      <c r="GT125">
        <v>5.6986489569999996</v>
      </c>
      <c r="GU125">
        <v>2.362586597</v>
      </c>
      <c r="GV125">
        <v>1.361791156</v>
      </c>
      <c r="GW125">
        <v>1.3171791129999999</v>
      </c>
      <c r="GX125">
        <v>3.7757803089999999</v>
      </c>
      <c r="GY125">
        <v>0.64652411300000001</v>
      </c>
      <c r="GZ125">
        <v>1.28392879</v>
      </c>
      <c r="HA125">
        <v>1.9516289790000001</v>
      </c>
      <c r="HB125">
        <v>1.230041857</v>
      </c>
      <c r="HC125">
        <v>1.5721960610000001</v>
      </c>
      <c r="HD125">
        <v>2.3995310349999999</v>
      </c>
      <c r="HE125">
        <v>1.671734469</v>
      </c>
      <c r="HF125">
        <v>1.0207376539999999</v>
      </c>
      <c r="HG125">
        <v>1.007188507</v>
      </c>
      <c r="HH125">
        <v>0.66293094699999999</v>
      </c>
      <c r="HI125">
        <v>1.032333782</v>
      </c>
      <c r="HJ125">
        <v>1.0050821270000001</v>
      </c>
      <c r="HK125">
        <v>1.0188679329999999</v>
      </c>
      <c r="HL125">
        <v>1.1967143469999999</v>
      </c>
      <c r="HM125">
        <v>1.012537794</v>
      </c>
      <c r="HN125">
        <v>0.67882668599999996</v>
      </c>
      <c r="HO125">
        <v>2.9268706350000002</v>
      </c>
      <c r="HP125">
        <v>1.7120382160000001</v>
      </c>
      <c r="HQ125">
        <v>1.6301622440000001</v>
      </c>
      <c r="HR125">
        <v>7.7198868049999998</v>
      </c>
      <c r="HS125">
        <v>1.4918854530000001</v>
      </c>
      <c r="HT125">
        <v>0.64556023299999998</v>
      </c>
      <c r="HU125">
        <v>1.4177430879999999</v>
      </c>
      <c r="HV125">
        <v>1.8813228689999999</v>
      </c>
      <c r="HW125">
        <v>2.8520078990000002</v>
      </c>
      <c r="HX125">
        <v>1.604154608</v>
      </c>
      <c r="HY125">
        <v>5.0189073000000001E-2</v>
      </c>
      <c r="HZ125">
        <v>0.50251311899999995</v>
      </c>
      <c r="IA125">
        <v>1.01462575</v>
      </c>
      <c r="IB125">
        <v>0.50577161800000003</v>
      </c>
      <c r="IC125">
        <v>0.95221237299999995</v>
      </c>
      <c r="ID125">
        <v>1.180269902</v>
      </c>
      <c r="IE125">
        <v>1.7756508259999999</v>
      </c>
      <c r="IF125">
        <v>0.90545745</v>
      </c>
      <c r="IG125">
        <v>1.0030064059999999</v>
      </c>
      <c r="IH125">
        <v>1.7588961809999999</v>
      </c>
      <c r="II125">
        <v>1.7577719549999999</v>
      </c>
      <c r="IK125">
        <v>2.6574353689999999</v>
      </c>
      <c r="IL125">
        <v>0.55354815599999996</v>
      </c>
      <c r="IM125">
        <v>0.53844652400000004</v>
      </c>
      <c r="IN125">
        <v>2.3428538900000002</v>
      </c>
      <c r="IO125">
        <v>0.83048132600000002</v>
      </c>
      <c r="IP125">
        <v>4.8283950070000001</v>
      </c>
      <c r="IQ125">
        <v>1.396188421</v>
      </c>
      <c r="IR125">
        <v>8.7759113000000006</v>
      </c>
      <c r="IS125">
        <v>0.91189212100000006</v>
      </c>
      <c r="IT125">
        <v>1.043469666</v>
      </c>
      <c r="IU125">
        <v>3.0875761750000001</v>
      </c>
      <c r="IV125">
        <v>1.0011221130000001</v>
      </c>
      <c r="IW125">
        <v>0.98725699600000005</v>
      </c>
      <c r="IX125">
        <v>0.74602123899999995</v>
      </c>
      <c r="IY125">
        <v>1.0897189380000001</v>
      </c>
      <c r="IZ125">
        <v>1.845985344</v>
      </c>
      <c r="JA125">
        <v>1.2697674670000001</v>
      </c>
      <c r="JB125">
        <v>0.58929652200000004</v>
      </c>
      <c r="JC125">
        <v>1.3368522970000001</v>
      </c>
      <c r="JD125">
        <v>1.148200152</v>
      </c>
      <c r="JE125">
        <v>0.89696876699999994</v>
      </c>
      <c r="JF125">
        <v>1.158174676</v>
      </c>
      <c r="JG125">
        <v>0.82765624800000004</v>
      </c>
      <c r="JH125">
        <v>1.553889979</v>
      </c>
      <c r="JI125">
        <v>2.1050581639999999</v>
      </c>
      <c r="JJ125">
        <v>0.55035008299999999</v>
      </c>
      <c r="JL125">
        <v>0.58626544899999999</v>
      </c>
      <c r="JM125">
        <v>0.81763928900000005</v>
      </c>
      <c r="JN125">
        <v>1.2527707509999999</v>
      </c>
      <c r="JO125">
        <v>2.5045244160000002</v>
      </c>
      <c r="JP125">
        <v>2.660459811</v>
      </c>
      <c r="JQ125">
        <v>0.65461602600000002</v>
      </c>
      <c r="JR125">
        <v>1.4558845119999999</v>
      </c>
      <c r="JS125">
        <v>0.84965591799999995</v>
      </c>
      <c r="JT125">
        <v>1.2219801729999999</v>
      </c>
      <c r="JU125">
        <v>1.2283541840000001</v>
      </c>
      <c r="JV125">
        <v>1.3767235040000001</v>
      </c>
      <c r="JW125">
        <v>1.37136609</v>
      </c>
      <c r="JX125">
        <v>0.32422630600000002</v>
      </c>
      <c r="JY125">
        <v>0.81910486100000002</v>
      </c>
      <c r="JZ125">
        <v>1.72137356</v>
      </c>
      <c r="KA125">
        <v>1.5178767959999999</v>
      </c>
      <c r="KB125">
        <v>1.3351370600000001</v>
      </c>
      <c r="KC125">
        <v>1.0409033400000001</v>
      </c>
      <c r="KD125">
        <v>0.755255915</v>
      </c>
      <c r="KE125">
        <v>1.112109784</v>
      </c>
      <c r="KF125">
        <v>1.4720951090000001</v>
      </c>
      <c r="KG125">
        <v>0.38553431100000002</v>
      </c>
      <c r="KH125">
        <v>3.8588740170000002</v>
      </c>
      <c r="KI125">
        <v>1.154933161</v>
      </c>
      <c r="KJ125">
        <v>1.623779313</v>
      </c>
      <c r="KK125">
        <v>0.28329896399999999</v>
      </c>
      <c r="KL125">
        <v>0.96850603099999999</v>
      </c>
      <c r="KM125">
        <v>1.553292227</v>
      </c>
      <c r="KN125">
        <v>1.811666861</v>
      </c>
      <c r="KO125">
        <v>0.60705130799999996</v>
      </c>
      <c r="KP125">
        <v>1.4965508750000001</v>
      </c>
      <c r="KQ125">
        <v>0.59692621400000001</v>
      </c>
      <c r="KR125">
        <v>0.95334681200000004</v>
      </c>
      <c r="KS125">
        <v>0.44757394499999997</v>
      </c>
      <c r="KT125">
        <v>1.2032158850000001</v>
      </c>
      <c r="KU125">
        <v>1.0394465980000001</v>
      </c>
      <c r="KV125">
        <v>0.67017371599999997</v>
      </c>
      <c r="KW125">
        <v>2.1108511569999999</v>
      </c>
      <c r="KX125">
        <v>2.2132910369999999</v>
      </c>
      <c r="KY125">
        <v>0.715751425</v>
      </c>
      <c r="KZ125">
        <v>1.829460133</v>
      </c>
      <c r="LA125">
        <v>2.9372070670000001</v>
      </c>
      <c r="LB125">
        <v>2.7826384019999999</v>
      </c>
      <c r="LC125">
        <v>1.7642619740000001</v>
      </c>
      <c r="LD125">
        <v>1.604479228</v>
      </c>
      <c r="LE125">
        <v>1.160320201</v>
      </c>
      <c r="LF125">
        <v>0.98856943399999997</v>
      </c>
      <c r="LG125">
        <v>1.3673520690000001</v>
      </c>
      <c r="LH125">
        <v>0.75651628599999998</v>
      </c>
      <c r="LI125">
        <v>0.96156238900000002</v>
      </c>
      <c r="LJ125">
        <v>1.3437866549999999</v>
      </c>
      <c r="LK125">
        <v>1.081448178</v>
      </c>
      <c r="LM125">
        <v>1.208301863</v>
      </c>
      <c r="LN125">
        <v>0.505538021</v>
      </c>
      <c r="LO125">
        <v>1.145511285</v>
      </c>
      <c r="LP125">
        <v>0.86106384199999997</v>
      </c>
      <c r="LQ125">
        <v>1.278171739</v>
      </c>
      <c r="LR125">
        <v>1.4101689399999999</v>
      </c>
      <c r="LS125">
        <v>0.81519750800000002</v>
      </c>
      <c r="LT125">
        <v>1.0273107130000001</v>
      </c>
      <c r="LU125">
        <v>2.785827163</v>
      </c>
      <c r="LV125">
        <v>0.29013462699999998</v>
      </c>
      <c r="LW125">
        <v>1.179360747</v>
      </c>
      <c r="LX125">
        <v>1.3184785029999999</v>
      </c>
      <c r="LY125">
        <v>1.410466089</v>
      </c>
      <c r="LZ125">
        <v>3.8105938579999998</v>
      </c>
      <c r="MA125">
        <v>1.132072226</v>
      </c>
      <c r="MB125">
        <v>0.31424964399999999</v>
      </c>
      <c r="MC125">
        <v>1.2905099840000001</v>
      </c>
      <c r="MD125">
        <v>1.887274686</v>
      </c>
      <c r="ME125">
        <v>1.8720726519999999</v>
      </c>
      <c r="MF125">
        <v>1.076193095</v>
      </c>
      <c r="MG125">
        <v>0.95322885700000004</v>
      </c>
      <c r="MH125">
        <v>1.4345647770000001</v>
      </c>
      <c r="MI125">
        <v>1.1910289940000001</v>
      </c>
      <c r="MJ125">
        <v>2.2209850229999999</v>
      </c>
      <c r="MK125">
        <v>0.70033496200000001</v>
      </c>
      <c r="ML125">
        <v>1.4508276680000001</v>
      </c>
      <c r="MM125">
        <v>1.0174676579999999</v>
      </c>
      <c r="MN125">
        <v>0.795013093</v>
      </c>
      <c r="MO125">
        <v>0.61905188200000005</v>
      </c>
      <c r="MP125">
        <v>3.8929443909999999</v>
      </c>
      <c r="MQ125">
        <v>2.0728382719999998</v>
      </c>
      <c r="MR125">
        <v>1.1653314749999999</v>
      </c>
      <c r="MS125">
        <v>0.49083168500000002</v>
      </c>
      <c r="MT125">
        <v>0.83256665100000005</v>
      </c>
      <c r="MU125">
        <v>2.4763644299999998</v>
      </c>
      <c r="MV125">
        <v>2.4653518050000001</v>
      </c>
      <c r="MW125">
        <v>1.4660823039999999</v>
      </c>
      <c r="MX125">
        <v>0.80515954599999995</v>
      </c>
      <c r="MY125">
        <v>0.52005318300000003</v>
      </c>
      <c r="MZ125">
        <v>1.4175000769999999</v>
      </c>
      <c r="NA125">
        <v>1.2431836469999999</v>
      </c>
      <c r="NB125">
        <v>1.2479833490000001</v>
      </c>
      <c r="NC125">
        <v>1.6232051519999999</v>
      </c>
      <c r="ND125">
        <v>2.3391740649999999</v>
      </c>
      <c r="NE125">
        <v>1.5967524280000001</v>
      </c>
      <c r="NF125">
        <v>3.455581655</v>
      </c>
      <c r="NG125">
        <v>7.774103813</v>
      </c>
      <c r="NH125">
        <v>1.3330801139999999</v>
      </c>
      <c r="NI125">
        <v>1.4690359289999999</v>
      </c>
      <c r="NJ125">
        <v>1.140001364</v>
      </c>
      <c r="NK125">
        <v>1.1633627740000001</v>
      </c>
      <c r="NL125">
        <v>0.209661285</v>
      </c>
      <c r="NM125">
        <v>0.76591662999999999</v>
      </c>
      <c r="NN125">
        <v>1.4448810270000001</v>
      </c>
      <c r="NO125">
        <v>1.326787481</v>
      </c>
      <c r="NP125">
        <v>9.0841331150000002</v>
      </c>
      <c r="NQ125">
        <v>3.0075840340000002</v>
      </c>
      <c r="NR125">
        <v>0.42267637600000002</v>
      </c>
      <c r="NS125">
        <v>0.93559563599999995</v>
      </c>
      <c r="NT125">
        <v>1.14691125</v>
      </c>
      <c r="NU125">
        <v>1.763043404</v>
      </c>
      <c r="NV125">
        <v>2.3763626859999998</v>
      </c>
      <c r="NW125">
        <v>1.4654493049999999</v>
      </c>
      <c r="NX125">
        <v>0.80951708700000002</v>
      </c>
      <c r="NY125">
        <v>0.731031231</v>
      </c>
      <c r="NZ125">
        <v>0.90307115900000001</v>
      </c>
      <c r="OA125">
        <v>1.4130110199999999</v>
      </c>
      <c r="OB125">
        <v>2.0886252179999998</v>
      </c>
      <c r="OC125">
        <v>2.2417883650000001</v>
      </c>
      <c r="OD125">
        <v>2.14443976</v>
      </c>
      <c r="OE125">
        <v>1.193024504</v>
      </c>
      <c r="OF125">
        <v>1.085162926</v>
      </c>
      <c r="OG125">
        <v>0.89022349300000003</v>
      </c>
      <c r="OH125">
        <v>0.74047325799999997</v>
      </c>
      <c r="OI125">
        <v>6.0087606730000003</v>
      </c>
      <c r="OJ125">
        <v>2.4501433760000002</v>
      </c>
      <c r="OK125">
        <v>1.960140711</v>
      </c>
      <c r="OL125">
        <v>4.8345046759999999</v>
      </c>
      <c r="OM125">
        <v>6.2921761820000004</v>
      </c>
      <c r="ON125">
        <v>6.2594949289999997</v>
      </c>
      <c r="OO125">
        <v>5.3385140169999996</v>
      </c>
      <c r="OP125">
        <v>7.6612944030000003</v>
      </c>
      <c r="OQ125">
        <v>2.2801509250000001</v>
      </c>
      <c r="OR125">
        <v>3.8652832610000001</v>
      </c>
      <c r="OS125">
        <v>3.5720403049999998</v>
      </c>
      <c r="OT125">
        <v>2.322002661</v>
      </c>
      <c r="OU125">
        <v>4.676869978</v>
      </c>
      <c r="OV125">
        <v>1.238170869</v>
      </c>
      <c r="OW125">
        <v>0.626675384</v>
      </c>
      <c r="OX125">
        <v>0.91382747499999994</v>
      </c>
      <c r="OY125">
        <v>0.90726172299999996</v>
      </c>
      <c r="OZ125">
        <v>1.276880287</v>
      </c>
      <c r="PA125">
        <v>1.3823831550000001</v>
      </c>
      <c r="PB125">
        <v>0.39162389199999997</v>
      </c>
      <c r="PC125">
        <v>3.8204879389999999</v>
      </c>
      <c r="PD125">
        <v>3.3983385560000001</v>
      </c>
      <c r="PE125">
        <v>1.9966172090000001</v>
      </c>
      <c r="PF125">
        <v>18.130004979999999</v>
      </c>
      <c r="PG125">
        <v>1.8642202960000001</v>
      </c>
      <c r="PH125">
        <v>2.0041579110000001</v>
      </c>
      <c r="PI125">
        <v>1.831883414</v>
      </c>
      <c r="PJ125">
        <v>1.1928619119999999</v>
      </c>
      <c r="PK125">
        <v>1.2788937760000001</v>
      </c>
      <c r="PL125">
        <v>2.2319165430000001</v>
      </c>
      <c r="PM125">
        <v>1.5632778709999999</v>
      </c>
      <c r="PN125">
        <v>1.2190577600000001</v>
      </c>
      <c r="PO125">
        <v>1.221997811</v>
      </c>
      <c r="PP125">
        <v>0.680208378</v>
      </c>
      <c r="PQ125">
        <v>1.0737324690000001</v>
      </c>
      <c r="PR125">
        <v>1.8107015879999999</v>
      </c>
      <c r="PS125">
        <v>5.4840305999999998E-2</v>
      </c>
      <c r="PT125">
        <v>0.76027022300000002</v>
      </c>
      <c r="PU125">
        <v>0.54480349800000005</v>
      </c>
      <c r="PV125">
        <v>1.5913737999999999</v>
      </c>
      <c r="PW125">
        <v>1.5768922729999999</v>
      </c>
      <c r="PX125">
        <v>0.68588568599999999</v>
      </c>
      <c r="PY125">
        <v>0.82295402699999998</v>
      </c>
      <c r="PZ125">
        <v>1.611678266</v>
      </c>
      <c r="QA125">
        <v>0.60203081000000003</v>
      </c>
      <c r="QB125">
        <v>0.360651734</v>
      </c>
      <c r="QC125">
        <v>0.51370629000000001</v>
      </c>
      <c r="QD125">
        <v>1.285183067</v>
      </c>
      <c r="QE125">
        <v>1.933965199</v>
      </c>
      <c r="QF125">
        <v>0.99210436899999999</v>
      </c>
      <c r="QG125">
        <v>0.30060031399999998</v>
      </c>
      <c r="QH125">
        <v>2.3751592060000002</v>
      </c>
      <c r="QI125">
        <v>1.309383169</v>
      </c>
      <c r="QJ125">
        <v>0.95855263099999999</v>
      </c>
      <c r="QK125">
        <v>1.435336959</v>
      </c>
      <c r="QL125">
        <v>1.3979931729999999</v>
      </c>
      <c r="QM125">
        <v>1.8389753209999999</v>
      </c>
      <c r="QN125">
        <v>1.6677026720000001</v>
      </c>
      <c r="QO125">
        <v>3.0606404519999999</v>
      </c>
      <c r="QP125">
        <v>1.13440367</v>
      </c>
      <c r="QQ125">
        <v>0.98183743499999998</v>
      </c>
      <c r="QR125">
        <v>1.696973423</v>
      </c>
      <c r="QS125">
        <v>3.047171133</v>
      </c>
      <c r="QT125">
        <v>0.87936467100000004</v>
      </c>
      <c r="QU125">
        <v>1.145718902</v>
      </c>
      <c r="QV125">
        <v>0.94205477000000004</v>
      </c>
      <c r="QW125">
        <v>0.197258185</v>
      </c>
      <c r="QX125">
        <v>1.620610646</v>
      </c>
      <c r="QY125">
        <v>1.760751865</v>
      </c>
      <c r="QZ125">
        <v>0.70323361699999998</v>
      </c>
      <c r="RA125">
        <v>1.5541343000000001</v>
      </c>
      <c r="RB125">
        <v>1.2524657910000001</v>
      </c>
      <c r="RD125">
        <v>0.81574075899999998</v>
      </c>
      <c r="RE125">
        <v>0.73927191199999998</v>
      </c>
      <c r="RF125">
        <v>1.7178631600000001</v>
      </c>
      <c r="RG125">
        <v>0.32078542700000001</v>
      </c>
      <c r="RH125">
        <v>2.0678085830000001</v>
      </c>
      <c r="RI125">
        <v>0.28428021999999997</v>
      </c>
      <c r="RJ125">
        <v>1.183132275</v>
      </c>
      <c r="RK125">
        <v>1.1829035859999999</v>
      </c>
      <c r="RL125">
        <v>1.4501243749999999</v>
      </c>
      <c r="RM125">
        <v>6.3134104999999998</v>
      </c>
      <c r="RN125">
        <v>0.56612048999999998</v>
      </c>
      <c r="RO125">
        <v>0.76386922099999999</v>
      </c>
      <c r="RP125">
        <v>0.63056284500000004</v>
      </c>
      <c r="RQ125">
        <v>0.50969563900000003</v>
      </c>
      <c r="RR125">
        <v>0.68918237500000001</v>
      </c>
      <c r="RS125">
        <v>0.77950857600000001</v>
      </c>
      <c r="RT125">
        <v>1.567192103</v>
      </c>
      <c r="RU125">
        <v>0.63499392499999996</v>
      </c>
      <c r="RV125">
        <v>2.0171662819999998</v>
      </c>
      <c r="RW125">
        <v>1.6077851400000001</v>
      </c>
      <c r="RX125">
        <v>0.88113010199999997</v>
      </c>
      <c r="RY125">
        <v>0.79421838600000005</v>
      </c>
      <c r="RZ125">
        <v>1.1748509890000001</v>
      </c>
      <c r="SA125">
        <v>0.78968134800000001</v>
      </c>
      <c r="SB125">
        <v>4.3931107970000003</v>
      </c>
      <c r="SC125">
        <v>1.091047627</v>
      </c>
      <c r="SD125">
        <v>1.3214116300000001</v>
      </c>
      <c r="SE125">
        <v>1.641755487</v>
      </c>
      <c r="SF125">
        <v>1.4718385350000001</v>
      </c>
      <c r="SG125">
        <v>2.1663502029999999</v>
      </c>
      <c r="SH125">
        <v>0.97345454200000003</v>
      </c>
      <c r="SI125">
        <v>2.6985516189999998</v>
      </c>
      <c r="SJ125">
        <v>10.720891979999999</v>
      </c>
      <c r="SK125">
        <v>0.12948190800000001</v>
      </c>
      <c r="SL125">
        <v>0.76109265500000001</v>
      </c>
      <c r="SM125">
        <v>1.559640935</v>
      </c>
      <c r="SN125">
        <v>0.128175393</v>
      </c>
      <c r="SO125">
        <v>1.3640925500000001</v>
      </c>
      <c r="SP125">
        <v>2.089404552</v>
      </c>
      <c r="SQ125">
        <v>4.0104293999999999E-2</v>
      </c>
      <c r="SR125">
        <v>1.049376232</v>
      </c>
      <c r="SS125">
        <v>0.43240422000000001</v>
      </c>
      <c r="ST125">
        <v>7.0894850999999995E-2</v>
      </c>
      <c r="SU125">
        <v>1.270950343</v>
      </c>
      <c r="SV125">
        <v>1.3166562230000001</v>
      </c>
      <c r="SW125">
        <v>1.3580178599999999</v>
      </c>
      <c r="SX125">
        <v>1.122536787</v>
      </c>
      <c r="SY125">
        <v>1.1127247600000001</v>
      </c>
      <c r="SZ125">
        <v>1.508742228</v>
      </c>
      <c r="TA125">
        <v>1.1983034020000001</v>
      </c>
      <c r="TB125">
        <v>1.6364760869999999</v>
      </c>
      <c r="TC125">
        <v>0.876867701</v>
      </c>
      <c r="TD125">
        <v>0.61867553399999997</v>
      </c>
      <c r="TE125">
        <v>0.97350695399999998</v>
      </c>
      <c r="TF125">
        <v>1.501640085</v>
      </c>
      <c r="TG125">
        <v>0.96939679700000003</v>
      </c>
      <c r="TH125">
        <v>1.276387027</v>
      </c>
      <c r="TI125">
        <v>5.3432293309999999</v>
      </c>
      <c r="TJ125">
        <v>2.6183895810000002</v>
      </c>
      <c r="TK125">
        <v>1.6882343660000001</v>
      </c>
      <c r="TL125">
        <v>1.4659694400000001</v>
      </c>
      <c r="TM125">
        <v>2.3802828250000001</v>
      </c>
      <c r="TN125">
        <v>4.7984356000000004</v>
      </c>
      <c r="TO125">
        <v>1.582119252</v>
      </c>
      <c r="TP125">
        <v>1.0857144830000001</v>
      </c>
      <c r="TQ125">
        <v>1.428212477</v>
      </c>
      <c r="TR125">
        <v>0.80225485600000002</v>
      </c>
      <c r="TS125">
        <v>1.083566824</v>
      </c>
      <c r="TT125">
        <v>1.1265162099999999</v>
      </c>
      <c r="TU125">
        <v>0.75264026299999998</v>
      </c>
      <c r="TV125">
        <v>0.84816479300000003</v>
      </c>
      <c r="TW125">
        <v>1.5988792570000001</v>
      </c>
      <c r="TX125">
        <v>1.051926854</v>
      </c>
      <c r="TY125">
        <v>1.0003015150000001</v>
      </c>
      <c r="TZ125">
        <v>1.1458169309999999</v>
      </c>
      <c r="UA125">
        <v>0.98638390499999995</v>
      </c>
      <c r="UB125">
        <v>0.44941625499999999</v>
      </c>
      <c r="UC125">
        <v>0.26381501600000001</v>
      </c>
      <c r="UD125">
        <v>2.5079681140000001</v>
      </c>
      <c r="UE125">
        <v>0.95947413199999998</v>
      </c>
      <c r="UF125">
        <v>0.924118683</v>
      </c>
      <c r="UG125">
        <v>1.3040671319999999</v>
      </c>
      <c r="UH125">
        <v>1.266116537</v>
      </c>
      <c r="UI125">
        <v>1.2198103259999999</v>
      </c>
      <c r="UJ125">
        <v>1.1989843389999999</v>
      </c>
      <c r="UK125">
        <v>0.72620476599999995</v>
      </c>
      <c r="UL125">
        <v>1.078957604</v>
      </c>
      <c r="UM125">
        <v>1.31643935</v>
      </c>
      <c r="UN125">
        <v>0.70843338</v>
      </c>
      <c r="UO125">
        <v>0.73926613500000005</v>
      </c>
      <c r="UP125">
        <v>1.205565765</v>
      </c>
      <c r="UQ125">
        <v>1.406464967</v>
      </c>
      <c r="UR125">
        <v>0.87524787800000003</v>
      </c>
      <c r="US125">
        <v>0.64370635200000004</v>
      </c>
      <c r="UT125">
        <v>0.57390598500000001</v>
      </c>
      <c r="UU125">
        <v>0.86393688899999999</v>
      </c>
      <c r="UV125">
        <v>1.6457275220000001</v>
      </c>
      <c r="UW125">
        <v>1.496377114</v>
      </c>
      <c r="UX125">
        <v>1.1753868890000001</v>
      </c>
      <c r="UY125">
        <v>0.89041327000000003</v>
      </c>
      <c r="UZ125">
        <v>2.0384002959999998</v>
      </c>
      <c r="VA125">
        <v>5.2463888619999999</v>
      </c>
      <c r="VB125">
        <v>2.5208337369999998</v>
      </c>
      <c r="VC125">
        <v>1.3201550879999999</v>
      </c>
      <c r="VD125">
        <v>2.2023558090000002</v>
      </c>
      <c r="VE125">
        <v>0.31625824699999999</v>
      </c>
      <c r="VF125">
        <v>0.80161545099999998</v>
      </c>
      <c r="VG125">
        <v>1.058610042</v>
      </c>
      <c r="VH125">
        <v>0.72835071399999995</v>
      </c>
      <c r="VI125">
        <v>1.1677358369999999</v>
      </c>
      <c r="VJ125">
        <v>0.868934969</v>
      </c>
      <c r="VK125">
        <v>0.94159351899999999</v>
      </c>
      <c r="VL125">
        <v>0.97451328699999995</v>
      </c>
      <c r="VM125">
        <v>1.4312649289999999</v>
      </c>
      <c r="VN125">
        <v>1.9807564929999999</v>
      </c>
      <c r="VO125">
        <v>1.0981601240000001</v>
      </c>
      <c r="VP125">
        <v>0.88979719700000004</v>
      </c>
      <c r="VQ125">
        <v>1.0469214179999999</v>
      </c>
      <c r="VR125">
        <v>1.968880484</v>
      </c>
      <c r="VS125">
        <v>2.6319306490000001</v>
      </c>
      <c r="VT125">
        <v>5.2061980099999996</v>
      </c>
      <c r="VU125">
        <v>1.204555965</v>
      </c>
      <c r="VV125">
        <v>0.943306969</v>
      </c>
      <c r="VW125">
        <v>1.555707154</v>
      </c>
      <c r="VX125">
        <v>6.1240318069999997</v>
      </c>
      <c r="VY125">
        <v>1.675173384</v>
      </c>
      <c r="VZ125">
        <v>2.0861811650000002</v>
      </c>
      <c r="WA125">
        <v>2.4220880299999998</v>
      </c>
      <c r="WB125">
        <v>2.20806411</v>
      </c>
      <c r="WC125">
        <v>2.1333416760000001</v>
      </c>
      <c r="WD125">
        <v>0.55266548800000004</v>
      </c>
      <c r="WE125">
        <v>0.74113063499999998</v>
      </c>
      <c r="WF125">
        <v>2.2595825669999998</v>
      </c>
      <c r="WG125">
        <v>0.656558851</v>
      </c>
      <c r="WH125">
        <v>0.78681776199999998</v>
      </c>
      <c r="WI125">
        <v>1.5123993710000001</v>
      </c>
      <c r="WJ125">
        <v>1.7796295790000001</v>
      </c>
      <c r="WK125">
        <v>1.2793153939999999</v>
      </c>
      <c r="WL125">
        <v>0.73628912899999999</v>
      </c>
      <c r="WM125">
        <v>0.83881403399999999</v>
      </c>
      <c r="WN125">
        <v>1.344185027</v>
      </c>
      <c r="WO125">
        <v>1.2269806620000001</v>
      </c>
      <c r="WP125">
        <v>0.80913691700000001</v>
      </c>
      <c r="WQ125">
        <v>0.66589770699999995</v>
      </c>
      <c r="WR125">
        <v>0.69065335400000005</v>
      </c>
      <c r="WS125">
        <v>1.521364401</v>
      </c>
      <c r="WT125">
        <v>1.058504619</v>
      </c>
      <c r="WU125">
        <v>0.62486523500000002</v>
      </c>
      <c r="WV125">
        <v>1.472169887</v>
      </c>
      <c r="WW125">
        <v>0.96274976499999998</v>
      </c>
      <c r="WX125">
        <v>0.63508613199999997</v>
      </c>
      <c r="WY125">
        <v>1.165371076</v>
      </c>
      <c r="WZ125">
        <v>2.395038172</v>
      </c>
      <c r="XA125">
        <v>1.686589221</v>
      </c>
      <c r="XB125">
        <v>1.541460069</v>
      </c>
      <c r="XC125">
        <v>0.58136148200000004</v>
      </c>
      <c r="XD125">
        <v>1.2224860289999999</v>
      </c>
      <c r="XE125">
        <v>1.420618224</v>
      </c>
      <c r="XF125">
        <v>1.5951297600000001</v>
      </c>
      <c r="XG125">
        <v>2.3135139960000002</v>
      </c>
      <c r="XH125">
        <v>3.1408547009999999</v>
      </c>
      <c r="XI125">
        <v>3.4326750420000001</v>
      </c>
      <c r="XJ125">
        <v>1.410084305</v>
      </c>
      <c r="XK125">
        <v>1.1412788469999999</v>
      </c>
      <c r="XL125">
        <v>1.205928179</v>
      </c>
      <c r="XM125">
        <v>0.781424538</v>
      </c>
      <c r="XN125">
        <v>1.210125501</v>
      </c>
      <c r="XO125">
        <v>1.756316054</v>
      </c>
      <c r="XP125">
        <v>1.3441313109999999</v>
      </c>
      <c r="XQ125">
        <v>1.450305191</v>
      </c>
      <c r="XR125">
        <v>2.4143083910000001</v>
      </c>
      <c r="XS125">
        <v>2.1251508700000001</v>
      </c>
      <c r="XT125">
        <v>2.3927232350000001</v>
      </c>
      <c r="XU125">
        <v>2.8363457539999999</v>
      </c>
      <c r="XV125">
        <v>1.332168724</v>
      </c>
      <c r="XW125">
        <v>0.84914166700000004</v>
      </c>
      <c r="XX125">
        <v>0.70351640299999996</v>
      </c>
      <c r="XY125">
        <v>1.191498553</v>
      </c>
      <c r="XZ125">
        <v>2.3465033110000002</v>
      </c>
      <c r="YB125">
        <v>0.96746411399999999</v>
      </c>
      <c r="YC125">
        <v>1.0632027850000001</v>
      </c>
      <c r="YD125">
        <v>2.175151987</v>
      </c>
      <c r="YE125">
        <v>1.3969669259999999</v>
      </c>
      <c r="YF125">
        <v>2.0287045780000001</v>
      </c>
      <c r="YG125">
        <v>1.645310418</v>
      </c>
      <c r="YH125">
        <v>1.6156561620000001</v>
      </c>
      <c r="YI125">
        <v>2.78178079</v>
      </c>
      <c r="YJ125">
        <v>2.445956582</v>
      </c>
      <c r="YK125">
        <v>0.44851333100000002</v>
      </c>
      <c r="YL125">
        <v>0.24131804000000001</v>
      </c>
      <c r="YM125">
        <v>1.540794387</v>
      </c>
      <c r="YN125">
        <v>1.386596589</v>
      </c>
      <c r="YO125">
        <v>1.293611842</v>
      </c>
      <c r="YP125">
        <v>0.84026961</v>
      </c>
      <c r="YR125">
        <v>1.069355751</v>
      </c>
      <c r="YS125">
        <v>0.80771626600000002</v>
      </c>
      <c r="YT125">
        <v>1.700197041</v>
      </c>
      <c r="YU125">
        <v>0.45875386200000001</v>
      </c>
      <c r="YV125">
        <v>0.51047870299999998</v>
      </c>
      <c r="YW125">
        <v>0.37512470199999998</v>
      </c>
      <c r="YX125">
        <v>0.40140151099999999</v>
      </c>
      <c r="YY125">
        <v>0.85660973100000004</v>
      </c>
      <c r="YZ125">
        <v>0.99096235700000002</v>
      </c>
      <c r="ZA125">
        <v>1.1898362039999999</v>
      </c>
      <c r="ZB125">
        <v>1.2726559260000001</v>
      </c>
      <c r="ZC125">
        <v>1.199204661</v>
      </c>
      <c r="ZD125">
        <v>1.1510266499999999</v>
      </c>
      <c r="ZE125">
        <v>1.655731547</v>
      </c>
      <c r="ZF125">
        <v>2.8816492349999998</v>
      </c>
      <c r="ZG125">
        <v>1.8511926839999999</v>
      </c>
      <c r="ZH125">
        <v>0.61086627900000001</v>
      </c>
      <c r="ZI125">
        <v>1.1442218319999999</v>
      </c>
      <c r="ZJ125">
        <v>0.78271020800000002</v>
      </c>
      <c r="ZK125">
        <v>2.0951425260000001</v>
      </c>
      <c r="ZL125">
        <v>2.0834792260000001</v>
      </c>
      <c r="ZM125">
        <v>0.23092533900000001</v>
      </c>
      <c r="ZN125">
        <v>2.4894380030000001</v>
      </c>
      <c r="ZO125">
        <v>0.54155086900000005</v>
      </c>
      <c r="ZP125">
        <v>1.3145808290000001</v>
      </c>
      <c r="ZQ125">
        <v>0.91849068700000003</v>
      </c>
      <c r="ZR125">
        <v>1.917844549</v>
      </c>
      <c r="ZS125">
        <v>1.148920277</v>
      </c>
      <c r="ZT125">
        <v>2.3635234239999998</v>
      </c>
      <c r="ZU125">
        <v>2.565696516</v>
      </c>
      <c r="ZV125">
        <v>0.55814485800000002</v>
      </c>
      <c r="ZW125">
        <v>1.9128123610000001</v>
      </c>
      <c r="ZX125">
        <v>1.105855389</v>
      </c>
      <c r="ZY125">
        <v>1.2744763880000001</v>
      </c>
      <c r="ZZ125">
        <v>1.6325523019999999</v>
      </c>
      <c r="AAA125">
        <v>1.5238273250000001</v>
      </c>
      <c r="AAB125">
        <v>2.5162638849999999</v>
      </c>
      <c r="AAD125">
        <v>2.549499</v>
      </c>
      <c r="AAE125">
        <v>2.3744125349999998</v>
      </c>
      <c r="AAF125">
        <v>1.3766464979999999</v>
      </c>
      <c r="AAG125">
        <v>3.4234053740000001</v>
      </c>
      <c r="AAH125">
        <v>5.8049342790000003</v>
      </c>
      <c r="AAI125">
        <v>0.67585874800000001</v>
      </c>
      <c r="AAJ125">
        <v>2.832856236</v>
      </c>
      <c r="AAK125">
        <v>1.3814740599999999</v>
      </c>
      <c r="AAL125">
        <v>2.1365168090000002</v>
      </c>
      <c r="AAM125">
        <v>2.072621507</v>
      </c>
      <c r="AAN125">
        <v>1.3481544910000001</v>
      </c>
      <c r="AAO125">
        <v>1.1195622089999999</v>
      </c>
      <c r="AAP125">
        <v>0.85320514800000002</v>
      </c>
      <c r="AAQ125">
        <v>1.3497697609999999</v>
      </c>
      <c r="AAR125">
        <v>1.172407907</v>
      </c>
      <c r="AAS125">
        <v>0.96182692599999997</v>
      </c>
      <c r="AAT125">
        <v>0.98877907300000001</v>
      </c>
      <c r="AAV125">
        <v>0.49017940199999999</v>
      </c>
      <c r="AAX125">
        <v>1.0558492209999999</v>
      </c>
      <c r="AAY125">
        <v>0.944617555</v>
      </c>
      <c r="AAZ125">
        <v>2.0345522549999999</v>
      </c>
      <c r="ABA125">
        <v>0.46335406499999998</v>
      </c>
      <c r="ABB125">
        <v>0.71430604600000003</v>
      </c>
      <c r="ABC125">
        <v>1.0602080659999999</v>
      </c>
      <c r="ABD125">
        <v>1.697837885</v>
      </c>
      <c r="ABE125">
        <v>0.84528305299999995</v>
      </c>
      <c r="ABF125">
        <v>0.95875248999999996</v>
      </c>
      <c r="ABG125">
        <v>0.39530825200000003</v>
      </c>
      <c r="ABH125">
        <v>0.368923685</v>
      </c>
      <c r="ABI125">
        <v>0.53311543100000003</v>
      </c>
      <c r="ABJ125">
        <v>0.592938042</v>
      </c>
      <c r="ABK125">
        <v>0.65155908600000001</v>
      </c>
      <c r="ABL125">
        <v>0.46232856500000002</v>
      </c>
      <c r="ABM125">
        <v>0.48392354799999998</v>
      </c>
      <c r="ABN125">
        <v>2.3954392489999998</v>
      </c>
      <c r="ABO125">
        <v>0.501194256</v>
      </c>
      <c r="ABP125">
        <v>0.31958100900000003</v>
      </c>
      <c r="ABQ125">
        <v>1.1518384020000001</v>
      </c>
      <c r="ABR125">
        <v>1.1681743149999999</v>
      </c>
      <c r="ABS125">
        <v>0.99775240600000004</v>
      </c>
      <c r="ABT125">
        <v>0.82386234700000005</v>
      </c>
      <c r="ABU125">
        <v>1.0626102660000001</v>
      </c>
      <c r="ABV125">
        <v>1.3244586270000001</v>
      </c>
      <c r="ABW125">
        <v>1.1002931730000001</v>
      </c>
      <c r="ABX125">
        <v>1.009992158</v>
      </c>
      <c r="ABY125">
        <v>1.1546575560000001</v>
      </c>
      <c r="ABZ125">
        <v>1.125028653</v>
      </c>
      <c r="ACA125">
        <v>1.266391099</v>
      </c>
      <c r="ACB125">
        <v>1.136931983</v>
      </c>
      <c r="ACC125">
        <v>1.199627</v>
      </c>
      <c r="ACD125">
        <v>1.0372901940000001</v>
      </c>
      <c r="ACE125">
        <v>1.071716229</v>
      </c>
      <c r="ACF125">
        <v>1.198774757</v>
      </c>
      <c r="ACG125">
        <v>1.4470618470000001</v>
      </c>
      <c r="ACH125">
        <v>1.950959176</v>
      </c>
      <c r="ACI125">
        <v>1.5698883669999999</v>
      </c>
      <c r="ACJ125">
        <v>1.6295318249999999</v>
      </c>
      <c r="ACK125">
        <v>2.4942680269999999</v>
      </c>
      <c r="ACL125">
        <v>2.163804388</v>
      </c>
      <c r="ACM125">
        <v>2.0290780370000001</v>
      </c>
      <c r="ACN125">
        <v>1.010926639</v>
      </c>
      <c r="ACO125">
        <v>1.4776433579999999</v>
      </c>
      <c r="ACP125">
        <v>0.51998534799999996</v>
      </c>
      <c r="ACQ125">
        <v>0.80466561800000003</v>
      </c>
      <c r="ACR125">
        <v>1.1796775960000001</v>
      </c>
      <c r="ACS125">
        <v>1.3460443310000001</v>
      </c>
      <c r="ACT125">
        <v>1.9928869979999999</v>
      </c>
      <c r="ACV125">
        <v>3.2900872040000002</v>
      </c>
      <c r="ACW125">
        <v>2.0789530200000002</v>
      </c>
      <c r="ACX125">
        <v>0.93791291399999999</v>
      </c>
      <c r="ACY125">
        <v>0.94288611099999997</v>
      </c>
      <c r="ACZ125">
        <v>0.97050157800000003</v>
      </c>
      <c r="ADA125">
        <v>0.71990228499999998</v>
      </c>
      <c r="ADB125">
        <v>1.941857876</v>
      </c>
      <c r="ADC125">
        <v>0.77896465699999995</v>
      </c>
      <c r="ADD125">
        <v>0.58043958100000004</v>
      </c>
      <c r="ADE125">
        <v>2.667457475</v>
      </c>
      <c r="ADF125">
        <v>0.73219653500000004</v>
      </c>
      <c r="ADG125">
        <v>1.446993937</v>
      </c>
      <c r="ADH125">
        <v>0.842285065</v>
      </c>
      <c r="ADI125">
        <v>1.226905814</v>
      </c>
      <c r="ADJ125">
        <v>1.7184157520000001</v>
      </c>
      <c r="ADK125">
        <v>0.85200853399999998</v>
      </c>
      <c r="ADL125">
        <v>2.0450251609999999</v>
      </c>
      <c r="ADM125">
        <v>5.2694384669999996</v>
      </c>
      <c r="ADN125">
        <v>1.016248093</v>
      </c>
      <c r="ADO125">
        <v>1.3964280410000001</v>
      </c>
      <c r="ADP125">
        <v>2.1164126009999999</v>
      </c>
      <c r="ADQ125">
        <v>0.92239304099999997</v>
      </c>
      <c r="ADR125">
        <v>1.0715836249999999</v>
      </c>
      <c r="ADS125">
        <v>0.751772624</v>
      </c>
      <c r="ADT125">
        <v>0.96837972500000002</v>
      </c>
      <c r="ADU125">
        <v>1.291779453</v>
      </c>
      <c r="ADV125">
        <v>0.64770400800000005</v>
      </c>
      <c r="ADW125">
        <v>1.441760436</v>
      </c>
      <c r="ADX125">
        <v>2.981030364</v>
      </c>
      <c r="ADY125">
        <v>0.78345620699999996</v>
      </c>
      <c r="ADZ125">
        <v>1.357055975</v>
      </c>
      <c r="AEA125">
        <v>1.2694958839999999</v>
      </c>
      <c r="AEB125">
        <v>1.3423839150000001</v>
      </c>
      <c r="AEC125">
        <v>0.85718727100000003</v>
      </c>
      <c r="AED125">
        <v>1.073341994</v>
      </c>
      <c r="AEE125">
        <v>0.707741595</v>
      </c>
      <c r="AEF125">
        <v>1.4486575290000001</v>
      </c>
      <c r="AEG125">
        <v>0.69899028600000002</v>
      </c>
      <c r="AEH125">
        <v>0.92945844</v>
      </c>
      <c r="AEI125">
        <v>0.95531072699999997</v>
      </c>
      <c r="AEJ125">
        <v>0.50996978400000004</v>
      </c>
      <c r="AEK125">
        <v>0.41913243100000003</v>
      </c>
      <c r="AEM125">
        <v>0.630946487</v>
      </c>
      <c r="AEN125">
        <v>8.6625115610000005</v>
      </c>
      <c r="AEO125">
        <v>1.088167192</v>
      </c>
      <c r="AEP125">
        <v>1.3844773450000001</v>
      </c>
      <c r="AEQ125">
        <v>0.45667835299999998</v>
      </c>
      <c r="AER125">
        <v>1.3635015909999999</v>
      </c>
      <c r="AES125">
        <v>0.98610430100000002</v>
      </c>
      <c r="AET125">
        <v>3.3852762150000002</v>
      </c>
      <c r="AEU125">
        <v>0.37777372199999998</v>
      </c>
      <c r="AEV125">
        <v>1.551675444</v>
      </c>
      <c r="AEW125">
        <v>1.7816894029999999</v>
      </c>
      <c r="AEX125">
        <v>6.3892796780000003</v>
      </c>
      <c r="AEY125">
        <v>5.1572592840000002</v>
      </c>
      <c r="AEZ125">
        <v>0.81854462400000005</v>
      </c>
      <c r="AFA125">
        <v>1.29971254</v>
      </c>
      <c r="AFB125">
        <v>1.3690498280000001</v>
      </c>
      <c r="AFC125">
        <v>0.696492098</v>
      </c>
      <c r="AFD125">
        <v>1.7245127250000001</v>
      </c>
      <c r="AFE125">
        <v>0.117223538</v>
      </c>
      <c r="AFF125">
        <v>1.5823751800000001</v>
      </c>
      <c r="AFG125">
        <v>1.93659881</v>
      </c>
      <c r="AFH125">
        <v>1.457390247</v>
      </c>
      <c r="AFI125">
        <v>2.952751519</v>
      </c>
      <c r="AFJ125">
        <v>0.25187034400000002</v>
      </c>
      <c r="AFK125">
        <v>2.4626250019999998</v>
      </c>
      <c r="AFL125">
        <v>1.288277044</v>
      </c>
      <c r="AFM125">
        <v>0.67249175500000002</v>
      </c>
      <c r="AFN125">
        <v>0.728066239</v>
      </c>
      <c r="AFO125">
        <v>0.98448031999999996</v>
      </c>
      <c r="AFP125">
        <v>1.2204249009999999</v>
      </c>
      <c r="AFQ125">
        <v>0.55855354300000004</v>
      </c>
      <c r="AFR125">
        <v>0.39990584299999998</v>
      </c>
      <c r="AFS125">
        <v>1.0890421210000001</v>
      </c>
      <c r="AFT125">
        <v>0.61471612399999997</v>
      </c>
      <c r="AFU125">
        <v>0.42595259099999999</v>
      </c>
      <c r="AFV125">
        <v>0.45843112600000002</v>
      </c>
      <c r="AFW125">
        <v>0.76998892399999996</v>
      </c>
      <c r="AFX125">
        <v>0.54099619700000001</v>
      </c>
      <c r="AFY125">
        <v>5.4419437000000001E-2</v>
      </c>
      <c r="AFZ125">
        <v>1.3232216160000001</v>
      </c>
      <c r="AGA125">
        <v>1.0865297540000001</v>
      </c>
      <c r="AGB125">
        <v>3.287207295</v>
      </c>
      <c r="AGC125">
        <v>0.37393691200000001</v>
      </c>
      <c r="AGD125">
        <v>8.8870445539999992</v>
      </c>
      <c r="AGE125">
        <v>1.1607280019999999</v>
      </c>
      <c r="AGF125">
        <v>0.19682342899999999</v>
      </c>
      <c r="AGG125">
        <v>1.9168811670000001</v>
      </c>
      <c r="AGH125">
        <v>3.7474206749999999</v>
      </c>
      <c r="AGI125">
        <v>0.93044406199999996</v>
      </c>
      <c r="AGJ125">
        <v>0.73201694900000003</v>
      </c>
      <c r="AGK125">
        <v>1.2096616529999999</v>
      </c>
      <c r="AGL125">
        <v>2.1061666689999998</v>
      </c>
      <c r="AGM125">
        <v>0.54831888900000003</v>
      </c>
      <c r="AGN125">
        <v>2.2184733689999998</v>
      </c>
      <c r="AGO125">
        <v>1.854314003</v>
      </c>
      <c r="AGP125">
        <v>0.95741823699999995</v>
      </c>
      <c r="AGQ125">
        <v>1.55082623</v>
      </c>
      <c r="AGR125">
        <v>0.80684575700000005</v>
      </c>
      <c r="AGS125">
        <v>0.56430092200000004</v>
      </c>
      <c r="AGT125">
        <v>1.406046272</v>
      </c>
      <c r="AGU125">
        <v>1.52814568</v>
      </c>
      <c r="AGV125">
        <v>1.3471996040000001</v>
      </c>
      <c r="AGW125">
        <v>0.97890987900000004</v>
      </c>
      <c r="AGX125">
        <v>1.5783266659999999</v>
      </c>
      <c r="AGY125">
        <v>1.3769418410000001</v>
      </c>
      <c r="AGZ125">
        <v>1.4723173970000001</v>
      </c>
      <c r="AHA125">
        <v>0.90855300000000006</v>
      </c>
      <c r="AHB125">
        <v>1.102139929</v>
      </c>
      <c r="AHC125">
        <v>1.461804704</v>
      </c>
      <c r="AHD125">
        <v>1.8321606690000001</v>
      </c>
      <c r="AHE125">
        <v>1.128196872</v>
      </c>
      <c r="AHF125">
        <v>1.4895714360000001</v>
      </c>
      <c r="AHG125">
        <v>1.487830714</v>
      </c>
      <c r="AHH125">
        <v>1.265623578</v>
      </c>
      <c r="AHI125">
        <v>1.502521378</v>
      </c>
      <c r="AHJ125">
        <v>1.2549616210000001</v>
      </c>
      <c r="AHK125">
        <v>2.7823855740000001</v>
      </c>
      <c r="AHL125">
        <v>2.4319980320000001</v>
      </c>
      <c r="AHM125">
        <v>1.766633237</v>
      </c>
      <c r="AHN125">
        <v>5.1991277760000001</v>
      </c>
      <c r="AHO125">
        <v>1.46800508</v>
      </c>
      <c r="AHP125">
        <v>1.2469083540000001</v>
      </c>
      <c r="AHQ125">
        <v>0.50853804199999997</v>
      </c>
      <c r="AHR125">
        <v>0.32236239799999999</v>
      </c>
      <c r="AHS125">
        <v>1.188061942</v>
      </c>
      <c r="AHT125">
        <v>2.4334524229999999</v>
      </c>
      <c r="AHU125">
        <v>0.93568426599999999</v>
      </c>
      <c r="AHV125">
        <v>1.525478165</v>
      </c>
      <c r="AHW125">
        <v>0.70974132099999998</v>
      </c>
      <c r="AHX125">
        <v>0.82761333999999998</v>
      </c>
      <c r="AHY125">
        <v>1.4836091149999999</v>
      </c>
      <c r="AHZ125">
        <v>1.3070159059999999</v>
      </c>
      <c r="AIA125">
        <v>1.05466138</v>
      </c>
    </row>
    <row r="126" spans="1:911" x14ac:dyDescent="0.25">
      <c r="A126" t="s">
        <v>131</v>
      </c>
      <c r="B126" t="s">
        <v>195</v>
      </c>
      <c r="C126">
        <v>0.15810206199999999</v>
      </c>
      <c r="D126">
        <v>1.9811476020000001</v>
      </c>
      <c r="E126">
        <v>0.78413872600000001</v>
      </c>
      <c r="F126">
        <v>0.54760762699999999</v>
      </c>
      <c r="G126">
        <v>1.503986316</v>
      </c>
      <c r="H126">
        <v>1.797478565</v>
      </c>
      <c r="I126">
        <v>0.40868149300000001</v>
      </c>
      <c r="J126">
        <v>0.59593689999999999</v>
      </c>
      <c r="K126">
        <v>1.6857182879999999</v>
      </c>
      <c r="L126">
        <v>1.0108663120000001</v>
      </c>
      <c r="M126">
        <v>3.4149977360000001</v>
      </c>
      <c r="N126">
        <v>0.81101269899999995</v>
      </c>
      <c r="O126">
        <v>0.96482591699999998</v>
      </c>
      <c r="P126">
        <v>0.90405699500000003</v>
      </c>
      <c r="Q126">
        <v>0.94167056500000001</v>
      </c>
      <c r="R126">
        <v>0.90173087100000004</v>
      </c>
      <c r="S126">
        <v>1.090369661</v>
      </c>
      <c r="T126">
        <v>1.071329964</v>
      </c>
      <c r="U126">
        <v>0.57245107299999998</v>
      </c>
      <c r="V126">
        <v>0.967164468</v>
      </c>
      <c r="W126">
        <v>1.0460399890000001</v>
      </c>
      <c r="X126">
        <v>2.670815969</v>
      </c>
      <c r="Y126">
        <v>0.49844888700000001</v>
      </c>
      <c r="Z126">
        <v>0.94809816000000002</v>
      </c>
      <c r="AA126">
        <v>0.79220291700000001</v>
      </c>
      <c r="AB126">
        <v>1.40101517</v>
      </c>
      <c r="AC126">
        <v>1.005178745</v>
      </c>
      <c r="AD126">
        <v>0.65922254800000002</v>
      </c>
      <c r="AE126">
        <v>44.870137649999997</v>
      </c>
      <c r="AF126">
        <v>1.4024619789999999</v>
      </c>
      <c r="AG126">
        <v>1.122088808</v>
      </c>
      <c r="AH126">
        <v>1.939844608</v>
      </c>
      <c r="AI126">
        <v>1.031165798</v>
      </c>
      <c r="AJ126">
        <v>1.0413407859999999</v>
      </c>
      <c r="AK126">
        <v>2.63211745</v>
      </c>
      <c r="AL126">
        <v>2.6029802229999999</v>
      </c>
      <c r="AM126">
        <v>0.87123791299999997</v>
      </c>
      <c r="AN126">
        <v>0.93913408600000003</v>
      </c>
      <c r="AO126">
        <v>1.2600258980000001</v>
      </c>
      <c r="AP126">
        <v>0.68192428699999996</v>
      </c>
      <c r="AQ126">
        <v>0.644422198</v>
      </c>
      <c r="AR126">
        <v>1.319861342</v>
      </c>
      <c r="AS126">
        <v>0.53749265400000001</v>
      </c>
      <c r="AT126">
        <v>1.8534849229999999</v>
      </c>
      <c r="AU126">
        <v>1.3180242209999999</v>
      </c>
      <c r="AV126">
        <v>3.914947374</v>
      </c>
      <c r="AW126">
        <v>0.94414940599999997</v>
      </c>
      <c r="AX126">
        <v>0.62026087100000005</v>
      </c>
      <c r="AY126">
        <v>2.0706935280000001</v>
      </c>
      <c r="AZ126">
        <v>1.7775192500000001</v>
      </c>
      <c r="BA126">
        <v>0.83956550299999999</v>
      </c>
      <c r="BB126">
        <v>1.370190362</v>
      </c>
      <c r="BC126">
        <v>0.86906922200000003</v>
      </c>
      <c r="BD126">
        <v>1.3723401470000001</v>
      </c>
      <c r="BE126">
        <v>1.3915992779999999</v>
      </c>
      <c r="BF126">
        <v>0.841552258</v>
      </c>
      <c r="BG126">
        <v>1.0206519810000001</v>
      </c>
      <c r="BH126">
        <v>1.0071125320000001</v>
      </c>
      <c r="BI126">
        <v>0.87258365900000001</v>
      </c>
      <c r="BJ126">
        <v>0.71216354900000001</v>
      </c>
      <c r="BK126">
        <v>1.0009605319999999</v>
      </c>
      <c r="BL126">
        <v>0.44655060299999999</v>
      </c>
      <c r="BM126">
        <v>0.913471123</v>
      </c>
      <c r="BN126">
        <v>1.12799944</v>
      </c>
      <c r="BO126">
        <v>1.2858073050000001</v>
      </c>
      <c r="BP126">
        <v>2.2133254629999999</v>
      </c>
      <c r="BQ126">
        <v>1.0297038650000001</v>
      </c>
      <c r="BR126">
        <v>1.2298039249999999</v>
      </c>
      <c r="BS126">
        <v>1.395229557</v>
      </c>
      <c r="BT126">
        <v>1.9238777579999999</v>
      </c>
      <c r="BU126">
        <v>1.037247155</v>
      </c>
      <c r="BV126">
        <v>1.274566928</v>
      </c>
      <c r="BW126">
        <v>0.63339089599999998</v>
      </c>
      <c r="BX126">
        <v>6.3388019680000003</v>
      </c>
      <c r="BY126">
        <v>1.9245350889999999</v>
      </c>
      <c r="BZ126">
        <v>4.5726844499999997</v>
      </c>
      <c r="CA126">
        <v>2.1472915220000002</v>
      </c>
      <c r="CB126">
        <v>1.2118273719999999</v>
      </c>
      <c r="CC126">
        <v>0.61790538800000006</v>
      </c>
      <c r="CD126">
        <v>1.7048691419999999</v>
      </c>
      <c r="CE126">
        <v>1.48828954</v>
      </c>
      <c r="CF126">
        <v>1.12970361</v>
      </c>
      <c r="CG126">
        <v>2.3327793670000001</v>
      </c>
      <c r="CH126">
        <v>0.67285559100000003</v>
      </c>
      <c r="CI126">
        <v>0.86835173499999996</v>
      </c>
      <c r="CJ126">
        <v>1.003912731</v>
      </c>
      <c r="CK126">
        <v>1.0814879630000001</v>
      </c>
      <c r="CL126">
        <v>1.0498953360000001</v>
      </c>
      <c r="CM126">
        <v>1.067395176</v>
      </c>
      <c r="CN126">
        <v>1.1110344000000001</v>
      </c>
      <c r="CO126">
        <v>0.89637821799999995</v>
      </c>
      <c r="CP126">
        <v>1.859987292</v>
      </c>
      <c r="CQ126">
        <v>0.59199465900000003</v>
      </c>
      <c r="CR126">
        <v>0.95214695699999996</v>
      </c>
      <c r="CS126">
        <v>0.62200858599999997</v>
      </c>
      <c r="CT126">
        <v>1.075694312</v>
      </c>
      <c r="CU126">
        <v>0.95234660199999999</v>
      </c>
      <c r="CV126">
        <v>0.961561157</v>
      </c>
      <c r="CW126">
        <v>1.0878945120000001</v>
      </c>
      <c r="CX126">
        <v>0.20856630100000001</v>
      </c>
      <c r="CY126">
        <v>0.98362998899999998</v>
      </c>
      <c r="CZ126">
        <v>0.86700208899999998</v>
      </c>
      <c r="DA126">
        <v>0.96333791099999999</v>
      </c>
      <c r="DB126">
        <v>1.0144570879999999</v>
      </c>
      <c r="DC126">
        <v>1.3735271769999999</v>
      </c>
      <c r="DD126">
        <v>1.331505197</v>
      </c>
      <c r="DE126">
        <v>1.2398314450000001</v>
      </c>
      <c r="DF126">
        <v>0.99053328699999998</v>
      </c>
      <c r="DG126">
        <v>0.60949921799999995</v>
      </c>
      <c r="DH126">
        <v>1.406951193</v>
      </c>
      <c r="DI126">
        <v>0.75042813399999997</v>
      </c>
      <c r="DJ126">
        <v>9.7769923999999994E-2</v>
      </c>
      <c r="DK126">
        <v>0.95562520500000003</v>
      </c>
      <c r="DL126">
        <v>0.64504752899999995</v>
      </c>
      <c r="DM126">
        <v>1.533544354</v>
      </c>
      <c r="DN126">
        <v>1.7733780400000001</v>
      </c>
      <c r="DO126">
        <v>0.83050452200000002</v>
      </c>
      <c r="DQ126">
        <v>1.8193799639999999</v>
      </c>
      <c r="DR126">
        <v>1.6887258839999999</v>
      </c>
      <c r="DS126">
        <v>0.35860741800000001</v>
      </c>
      <c r="DT126">
        <v>1.8068953759999999</v>
      </c>
      <c r="DU126">
        <v>1.3980511339999999</v>
      </c>
      <c r="DV126">
        <v>1.2155609759999999</v>
      </c>
      <c r="DW126">
        <v>0.93699274300000002</v>
      </c>
      <c r="DX126">
        <v>0.98921133900000002</v>
      </c>
      <c r="DY126">
        <v>1.746585053</v>
      </c>
      <c r="DZ126">
        <v>1.0646971089999999</v>
      </c>
      <c r="EA126">
        <v>1.2238355839999999</v>
      </c>
      <c r="EB126">
        <v>0.40290725399999999</v>
      </c>
      <c r="EC126">
        <v>0.78452849400000002</v>
      </c>
      <c r="ED126">
        <v>0.276576877</v>
      </c>
      <c r="EE126">
        <v>0.59368319199999997</v>
      </c>
      <c r="EF126">
        <v>1.808179958</v>
      </c>
      <c r="EG126">
        <v>0.87583865500000002</v>
      </c>
      <c r="EH126">
        <v>1.0379532979999999</v>
      </c>
      <c r="EI126">
        <v>1.3283257230000001</v>
      </c>
      <c r="EJ126">
        <v>0.73845740699999995</v>
      </c>
      <c r="EK126">
        <v>0.93941816899999997</v>
      </c>
      <c r="EL126">
        <v>1.3789594409999999</v>
      </c>
      <c r="EM126">
        <v>0.71100630799999998</v>
      </c>
      <c r="EN126">
        <v>0.271508162</v>
      </c>
      <c r="EO126">
        <v>0.87131745400000005</v>
      </c>
      <c r="EP126">
        <v>0.95211426399999999</v>
      </c>
      <c r="EQ126">
        <v>0.45360278999999998</v>
      </c>
      <c r="ER126">
        <v>0.76333765600000003</v>
      </c>
      <c r="ES126">
        <v>1.5991565649999999</v>
      </c>
      <c r="ET126">
        <v>0.90064599999999995</v>
      </c>
      <c r="EU126">
        <v>0.58381123999999995</v>
      </c>
      <c r="EV126">
        <v>1.3373546300000001</v>
      </c>
      <c r="EW126">
        <v>2.5947916019999999</v>
      </c>
      <c r="EX126">
        <v>1.2501662520000001</v>
      </c>
      <c r="EY126">
        <v>0.84080893400000001</v>
      </c>
      <c r="EZ126">
        <v>0.85118323399999996</v>
      </c>
      <c r="FA126">
        <v>0.84572766499999996</v>
      </c>
      <c r="FB126">
        <v>0.71901201199999998</v>
      </c>
      <c r="FC126">
        <v>0.92686110200000005</v>
      </c>
      <c r="FD126">
        <v>0.713303715</v>
      </c>
      <c r="FF126">
        <v>1.283349713</v>
      </c>
      <c r="FG126">
        <v>0.52960519900000003</v>
      </c>
      <c r="FH126">
        <v>0.57224050100000001</v>
      </c>
      <c r="FI126">
        <v>1.3779519499999999</v>
      </c>
      <c r="FJ126">
        <v>2.9810662410000002</v>
      </c>
      <c r="FK126">
        <v>1.234408806</v>
      </c>
      <c r="FL126">
        <v>2.624509851</v>
      </c>
      <c r="FM126">
        <v>1.077707269</v>
      </c>
      <c r="FN126">
        <v>1.2759545779999999</v>
      </c>
      <c r="FO126">
        <v>1.2281408380000001</v>
      </c>
      <c r="FP126">
        <v>3.7704400709999999</v>
      </c>
      <c r="FQ126">
        <v>2.9009138050000001</v>
      </c>
      <c r="FR126">
        <v>0.93634043</v>
      </c>
      <c r="FS126">
        <v>1.9104336049999999</v>
      </c>
      <c r="FT126">
        <v>1.446738963</v>
      </c>
      <c r="FU126">
        <v>1.5438098760000001</v>
      </c>
      <c r="FV126">
        <v>5.6696455879999998</v>
      </c>
      <c r="FW126">
        <v>0.77389907700000005</v>
      </c>
      <c r="FX126">
        <v>0.67036571599999994</v>
      </c>
      <c r="FY126">
        <v>1.22531568</v>
      </c>
      <c r="FZ126">
        <v>1.0615495109999999</v>
      </c>
      <c r="GA126">
        <v>0.71698244499999997</v>
      </c>
      <c r="GB126">
        <v>0.918425771</v>
      </c>
      <c r="GC126">
        <v>0.274529578</v>
      </c>
      <c r="GD126">
        <v>1.3103623520000001</v>
      </c>
      <c r="GE126">
        <v>0.73827204400000002</v>
      </c>
      <c r="GF126">
        <v>1.641839469</v>
      </c>
      <c r="GG126">
        <v>1.1124319659999999</v>
      </c>
      <c r="GH126">
        <v>1.0021713189999999</v>
      </c>
      <c r="GI126">
        <v>6.5736931280000004</v>
      </c>
      <c r="GJ126">
        <v>0.93713537199999997</v>
      </c>
      <c r="GK126">
        <v>0.58428606100000002</v>
      </c>
      <c r="GL126">
        <v>1.360627019</v>
      </c>
      <c r="GM126">
        <v>0.68276581000000003</v>
      </c>
      <c r="GN126">
        <v>0.96211023100000004</v>
      </c>
      <c r="GO126">
        <v>1.313193941</v>
      </c>
      <c r="GP126">
        <v>0.78587026500000001</v>
      </c>
      <c r="GQ126">
        <v>0.83441789</v>
      </c>
      <c r="GR126">
        <v>1.7533833080000001</v>
      </c>
      <c r="GS126">
        <v>0.50065240899999996</v>
      </c>
      <c r="GT126">
        <v>1.8757288990000001</v>
      </c>
      <c r="GU126">
        <v>0.642245069</v>
      </c>
      <c r="GV126">
        <v>0.99448748399999998</v>
      </c>
      <c r="GW126">
        <v>0.90155498599999995</v>
      </c>
      <c r="GX126">
        <v>6.1160140119999999</v>
      </c>
      <c r="GY126">
        <v>1.123528809</v>
      </c>
      <c r="GZ126">
        <v>0.90673216700000003</v>
      </c>
      <c r="HA126">
        <v>0.11717567199999999</v>
      </c>
      <c r="HB126">
        <v>0.223635165</v>
      </c>
      <c r="HC126">
        <v>2.1177885789999999</v>
      </c>
      <c r="HD126">
        <v>1.8439983179999999</v>
      </c>
      <c r="HE126">
        <v>0.69904014800000003</v>
      </c>
      <c r="HF126">
        <v>1.006693716</v>
      </c>
      <c r="HG126">
        <v>0.75238912199999997</v>
      </c>
      <c r="HH126">
        <v>1.4524654189999999</v>
      </c>
      <c r="HI126">
        <v>0.31055706500000002</v>
      </c>
      <c r="HJ126">
        <v>1.174538079</v>
      </c>
      <c r="HK126">
        <v>1.2026767810000001</v>
      </c>
      <c r="HL126">
        <v>0.86964818899999996</v>
      </c>
      <c r="HM126">
        <v>1.728014226</v>
      </c>
      <c r="HN126">
        <v>0.97771473399999997</v>
      </c>
      <c r="HO126">
        <v>2.1475253649999999</v>
      </c>
      <c r="HP126">
        <v>1.1519272490000001</v>
      </c>
      <c r="HQ126">
        <v>0.63753394900000004</v>
      </c>
      <c r="HR126">
        <v>1.015091025</v>
      </c>
      <c r="HS126">
        <v>2.00900641</v>
      </c>
      <c r="HT126">
        <v>0.80853695400000003</v>
      </c>
      <c r="HU126">
        <v>0.24158094599999999</v>
      </c>
      <c r="HV126">
        <v>0.343036442</v>
      </c>
      <c r="HW126">
        <v>0.46414727700000002</v>
      </c>
      <c r="HX126">
        <v>0.71563599200000005</v>
      </c>
      <c r="HZ126">
        <v>0.15372835600000001</v>
      </c>
      <c r="IA126">
        <v>0.85934661800000001</v>
      </c>
      <c r="IB126">
        <v>0.119372436</v>
      </c>
      <c r="IC126">
        <v>1.4761417880000001</v>
      </c>
      <c r="ID126">
        <v>1.5407944950000001</v>
      </c>
      <c r="IE126">
        <v>1.263260638</v>
      </c>
      <c r="IF126">
        <v>0.15144716699999999</v>
      </c>
      <c r="IG126">
        <v>1.6455990469999999</v>
      </c>
      <c r="IH126">
        <v>2.4443879919999998</v>
      </c>
      <c r="II126">
        <v>1.013809331</v>
      </c>
      <c r="IK126">
        <v>0.47097896</v>
      </c>
      <c r="IL126">
        <v>0.27851306799999997</v>
      </c>
      <c r="IM126">
        <v>0.17684877399999999</v>
      </c>
      <c r="IN126">
        <v>1.669470209</v>
      </c>
      <c r="IO126">
        <v>1.3901155169999999</v>
      </c>
      <c r="IP126">
        <v>0.47439416200000001</v>
      </c>
      <c r="IQ126">
        <v>1.0672047250000001</v>
      </c>
      <c r="IR126">
        <v>0.62247738799999996</v>
      </c>
      <c r="IS126">
        <v>0.98898402299999999</v>
      </c>
      <c r="IT126">
        <v>1.0032806460000001</v>
      </c>
      <c r="IU126">
        <v>0.86281758399999997</v>
      </c>
      <c r="IV126">
        <v>1.859854312</v>
      </c>
      <c r="IW126">
        <v>0.79198340599999995</v>
      </c>
      <c r="IX126">
        <v>1.119224701</v>
      </c>
      <c r="IY126">
        <v>1.4723627720000001</v>
      </c>
      <c r="IZ126">
        <v>1.407892033</v>
      </c>
      <c r="JA126">
        <v>0.71859394899999995</v>
      </c>
      <c r="JB126">
        <v>2.2499266480000002</v>
      </c>
      <c r="JC126">
        <v>3.0439972019999999</v>
      </c>
      <c r="JD126">
        <v>0.89529701100000003</v>
      </c>
      <c r="JE126">
        <v>1.3679800559999999</v>
      </c>
      <c r="JF126">
        <v>1.2722555449999999</v>
      </c>
      <c r="JG126">
        <v>2.61245897</v>
      </c>
      <c r="JH126">
        <v>1.341060524</v>
      </c>
      <c r="JI126">
        <v>1.3577789179999999</v>
      </c>
      <c r="JJ126">
        <v>1.317902782</v>
      </c>
      <c r="JL126">
        <v>0.79385713199999997</v>
      </c>
      <c r="JM126">
        <v>0.57981836600000003</v>
      </c>
      <c r="JN126">
        <v>1.9578044590000001</v>
      </c>
      <c r="JO126">
        <v>1.043796347</v>
      </c>
      <c r="JP126">
        <v>0.47005592800000001</v>
      </c>
      <c r="JQ126">
        <v>0.97196370099999996</v>
      </c>
      <c r="JR126">
        <v>1.7828610869999999</v>
      </c>
      <c r="JS126">
        <v>1.220885803</v>
      </c>
      <c r="JT126">
        <v>0.58875166700000003</v>
      </c>
      <c r="JU126">
        <v>1.1028383399999999</v>
      </c>
      <c r="JV126">
        <v>1.1207827859999999</v>
      </c>
      <c r="JW126">
        <v>1.334757733</v>
      </c>
      <c r="JX126">
        <v>0.58685851700000002</v>
      </c>
      <c r="JZ126">
        <v>1.4828537669999999</v>
      </c>
      <c r="KA126">
        <v>1.4391459879999999</v>
      </c>
      <c r="KB126">
        <v>0.92175100899999995</v>
      </c>
      <c r="KC126">
        <v>0.66369534399999996</v>
      </c>
      <c r="KD126">
        <v>1.2466188039999999</v>
      </c>
      <c r="KE126">
        <v>1.366058371</v>
      </c>
      <c r="KF126">
        <v>1.1591254799999999</v>
      </c>
      <c r="KG126">
        <v>3.14949317</v>
      </c>
      <c r="KH126">
        <v>0.326174731</v>
      </c>
      <c r="KI126">
        <v>1.6061177470000001</v>
      </c>
      <c r="KJ126">
        <v>1.3928254769999999</v>
      </c>
      <c r="KK126">
        <v>0.58192208599999995</v>
      </c>
      <c r="KL126">
        <v>1.2852309</v>
      </c>
      <c r="KM126">
        <v>0.48213513800000002</v>
      </c>
      <c r="KN126">
        <v>1.0412066069999999</v>
      </c>
      <c r="KO126">
        <v>0.93592690300000003</v>
      </c>
      <c r="KP126">
        <v>1.0769268830000001</v>
      </c>
      <c r="KQ126">
        <v>1.1249575810000001</v>
      </c>
      <c r="KR126">
        <v>0.66180312900000005</v>
      </c>
      <c r="KS126">
        <v>0.446708194</v>
      </c>
      <c r="KT126">
        <v>1.4758374999999999</v>
      </c>
      <c r="KU126">
        <v>1.0379286240000001</v>
      </c>
      <c r="KV126">
        <v>0.93112556000000002</v>
      </c>
      <c r="KW126">
        <v>2.2220867480000002</v>
      </c>
      <c r="KX126">
        <v>1.7466978449999999</v>
      </c>
      <c r="KY126">
        <v>0.935186925</v>
      </c>
      <c r="KZ126">
        <v>0.63869011799999997</v>
      </c>
      <c r="LA126">
        <v>1.2703794559999999</v>
      </c>
      <c r="LB126">
        <v>0.56784785000000004</v>
      </c>
      <c r="LC126">
        <v>0.42576983299999999</v>
      </c>
      <c r="LD126">
        <v>1.173004457</v>
      </c>
      <c r="LE126">
        <v>1.0029699379999999</v>
      </c>
      <c r="LF126">
        <v>0.93870967900000002</v>
      </c>
      <c r="LG126">
        <v>1.1337754900000001</v>
      </c>
      <c r="LH126">
        <v>0.94235875899999999</v>
      </c>
      <c r="LI126">
        <v>0.52483714699999995</v>
      </c>
      <c r="LJ126">
        <v>0.81881127600000003</v>
      </c>
      <c r="LK126">
        <v>0.69868448100000002</v>
      </c>
      <c r="LL126">
        <v>0.16341612</v>
      </c>
      <c r="LM126">
        <v>0.37720506500000001</v>
      </c>
      <c r="LN126">
        <v>0.106746095</v>
      </c>
      <c r="LO126">
        <v>1.321399864</v>
      </c>
      <c r="LP126">
        <v>1.1951741789999999</v>
      </c>
      <c r="LQ126">
        <v>1.026829129</v>
      </c>
      <c r="LR126">
        <v>0.11905147200000001</v>
      </c>
      <c r="LS126">
        <v>0.20412777700000001</v>
      </c>
      <c r="LT126">
        <v>0.87755819800000001</v>
      </c>
      <c r="LU126">
        <v>2.189712267</v>
      </c>
      <c r="LV126">
        <v>1.0574838499999999</v>
      </c>
      <c r="LW126">
        <v>0.85360473400000003</v>
      </c>
      <c r="LX126">
        <v>0.61939701700000005</v>
      </c>
      <c r="LY126">
        <v>0.90365750099999997</v>
      </c>
      <c r="LZ126">
        <v>1.4862171790000001</v>
      </c>
      <c r="MA126">
        <v>0.73006059300000004</v>
      </c>
      <c r="MB126">
        <v>1.0380999</v>
      </c>
      <c r="MC126">
        <v>0.77951065200000003</v>
      </c>
      <c r="ME126">
        <v>1.012216228</v>
      </c>
      <c r="MF126">
        <v>0.92610779499999996</v>
      </c>
      <c r="MG126">
        <v>0.87805524400000001</v>
      </c>
      <c r="MH126">
        <v>1.0137710390000001</v>
      </c>
      <c r="MI126">
        <v>1.1049991640000001</v>
      </c>
      <c r="MJ126">
        <v>0.84871750000000001</v>
      </c>
      <c r="MK126">
        <v>1.3212685879999999</v>
      </c>
      <c r="ML126">
        <v>1.2076973449999999</v>
      </c>
      <c r="MM126">
        <v>0.83477983600000005</v>
      </c>
      <c r="MN126">
        <v>1.3261975720000001</v>
      </c>
      <c r="MO126">
        <v>0.52580449399999996</v>
      </c>
      <c r="MP126">
        <v>1.439031776</v>
      </c>
      <c r="MQ126">
        <v>1.4502927489999999</v>
      </c>
      <c r="MR126">
        <v>1.0467794399999999</v>
      </c>
      <c r="MS126">
        <v>0.81328237000000003</v>
      </c>
      <c r="MT126">
        <v>0.75534411700000004</v>
      </c>
      <c r="MU126">
        <v>0.79094766000000005</v>
      </c>
      <c r="MV126">
        <v>1.2773518699999999</v>
      </c>
      <c r="MW126">
        <v>3.2857731010000002</v>
      </c>
      <c r="MX126">
        <v>1.7928435039999999</v>
      </c>
      <c r="MZ126">
        <v>1.319904408</v>
      </c>
      <c r="NA126">
        <v>0.54390371800000004</v>
      </c>
      <c r="NB126">
        <v>1.2971567530000001</v>
      </c>
      <c r="NC126">
        <v>1.5404679160000001</v>
      </c>
      <c r="ND126">
        <v>0.87943225800000002</v>
      </c>
      <c r="NE126">
        <v>0.63144827100000001</v>
      </c>
      <c r="NF126">
        <v>3.2177884620000001</v>
      </c>
      <c r="NG126">
        <v>2.9118185219999999</v>
      </c>
      <c r="NH126">
        <v>1.3817346260000001</v>
      </c>
      <c r="NI126">
        <v>1.496448207</v>
      </c>
      <c r="NJ126">
        <v>1.170581181</v>
      </c>
      <c r="NK126">
        <v>1.1696614620000001</v>
      </c>
      <c r="NM126">
        <v>1.265194691</v>
      </c>
      <c r="NN126">
        <v>1.244808666</v>
      </c>
      <c r="NO126">
        <v>1.1346109609999999</v>
      </c>
      <c r="NP126">
        <v>7.6876797840000002</v>
      </c>
      <c r="NQ126">
        <v>3.5086367410000001</v>
      </c>
      <c r="NR126">
        <v>0.18701935</v>
      </c>
      <c r="NS126">
        <v>0.25630677600000001</v>
      </c>
      <c r="NT126">
        <v>0.47316909600000001</v>
      </c>
      <c r="NU126">
        <v>0.62218523699999995</v>
      </c>
      <c r="NV126">
        <v>1.0073755099999999</v>
      </c>
      <c r="NW126">
        <v>1.21068065</v>
      </c>
      <c r="NX126">
        <v>1.066771084</v>
      </c>
      <c r="NY126">
        <v>0.97842700000000005</v>
      </c>
      <c r="NZ126">
        <v>1.280521351</v>
      </c>
      <c r="OA126">
        <v>0.86751952300000001</v>
      </c>
      <c r="OB126">
        <v>1.248992374</v>
      </c>
      <c r="OC126">
        <v>1.8680656200000001</v>
      </c>
      <c r="OD126">
        <v>2.460518778</v>
      </c>
      <c r="OE126">
        <v>0.34429028499999997</v>
      </c>
      <c r="OF126">
        <v>0.89829815000000002</v>
      </c>
      <c r="OH126">
        <v>0.75520207800000005</v>
      </c>
      <c r="OI126">
        <v>0.41689382000000003</v>
      </c>
      <c r="OJ126">
        <v>0.81280799400000003</v>
      </c>
      <c r="OK126">
        <v>0.69713028799999999</v>
      </c>
      <c r="OL126">
        <v>1.3169881720000001</v>
      </c>
      <c r="OM126">
        <v>0.46278828300000002</v>
      </c>
      <c r="ON126">
        <v>2.757850768</v>
      </c>
      <c r="OO126">
        <v>1.9644976190000001</v>
      </c>
      <c r="OP126">
        <v>4.5983252559999999</v>
      </c>
      <c r="OR126">
        <v>0.31629701999999998</v>
      </c>
      <c r="OS126">
        <v>0.53677001899999999</v>
      </c>
      <c r="OT126">
        <v>0.39738107900000003</v>
      </c>
      <c r="OU126">
        <v>4.4946522800000004</v>
      </c>
      <c r="OV126">
        <v>0.88104618099999998</v>
      </c>
      <c r="OW126">
        <v>0.66319561599999999</v>
      </c>
      <c r="OX126">
        <v>1.2377248139999999</v>
      </c>
      <c r="OY126">
        <v>0.99688280200000001</v>
      </c>
      <c r="OZ126">
        <v>1.2554183109999999</v>
      </c>
      <c r="PA126">
        <v>1.2743178630000001</v>
      </c>
      <c r="PB126">
        <v>2.0493139569999999</v>
      </c>
      <c r="PC126">
        <v>7.659671576</v>
      </c>
      <c r="PD126">
        <v>2.4156899730000001</v>
      </c>
      <c r="PE126">
        <v>0.29438938399999998</v>
      </c>
      <c r="PF126">
        <v>5.2480925520000001</v>
      </c>
      <c r="PG126">
        <v>2.7353677639999998</v>
      </c>
      <c r="PH126">
        <v>0.99453244299999999</v>
      </c>
      <c r="PI126">
        <v>0.88992118600000003</v>
      </c>
      <c r="PJ126">
        <v>1.3193516649999999</v>
      </c>
      <c r="PK126">
        <v>1.698534335</v>
      </c>
      <c r="PL126">
        <v>1.9309314420000001</v>
      </c>
      <c r="PM126">
        <v>1.6416248980000001</v>
      </c>
      <c r="PN126">
        <v>0.74568195999999998</v>
      </c>
      <c r="PO126">
        <v>1.451729212</v>
      </c>
      <c r="PP126">
        <v>5.1297613780000004</v>
      </c>
      <c r="PQ126">
        <v>0.78954039300000001</v>
      </c>
      <c r="PR126">
        <v>1.643878513</v>
      </c>
      <c r="PS126">
        <v>0.912915264</v>
      </c>
      <c r="PT126">
        <v>1.6264815349999999</v>
      </c>
      <c r="PU126">
        <v>0.62728131099999995</v>
      </c>
      <c r="PV126">
        <v>0.85128366099999997</v>
      </c>
      <c r="PW126">
        <v>1.1436687839999999</v>
      </c>
      <c r="PX126">
        <v>0.63682957200000001</v>
      </c>
      <c r="PY126">
        <v>0.66209014099999997</v>
      </c>
      <c r="PZ126">
        <v>0.93295179100000003</v>
      </c>
      <c r="QA126">
        <v>0.69539658299999996</v>
      </c>
      <c r="QB126">
        <v>0.37927959500000002</v>
      </c>
      <c r="QC126">
        <v>0.60352477999999998</v>
      </c>
      <c r="QD126">
        <v>1.6856082729999999</v>
      </c>
      <c r="QE126">
        <v>0.89563251099999996</v>
      </c>
      <c r="QF126">
        <v>1.6817944899999999</v>
      </c>
      <c r="QG126">
        <v>0.94842754200000001</v>
      </c>
      <c r="QH126">
        <v>1.702911318</v>
      </c>
      <c r="QI126">
        <v>1.3950531420000001</v>
      </c>
      <c r="QJ126">
        <v>1.2502424510000001</v>
      </c>
      <c r="QK126">
        <v>1.16747589</v>
      </c>
      <c r="QL126">
        <v>0.85273612899999995</v>
      </c>
      <c r="QM126">
        <v>1.1779929220000001</v>
      </c>
      <c r="QN126">
        <v>1.3481753519999999</v>
      </c>
      <c r="QO126">
        <v>1.96062753</v>
      </c>
      <c r="QP126">
        <v>1.088408399</v>
      </c>
      <c r="QQ126">
        <v>0.365023871</v>
      </c>
      <c r="QR126">
        <v>1.3990462189999999</v>
      </c>
      <c r="QS126">
        <v>0.75630178999999997</v>
      </c>
      <c r="QT126">
        <v>1.685063027</v>
      </c>
      <c r="QU126">
        <v>0.76922234</v>
      </c>
      <c r="QV126">
        <v>3.1993334770000001</v>
      </c>
      <c r="QW126">
        <v>0.79185401600000005</v>
      </c>
      <c r="QX126">
        <v>1.6369141380000001</v>
      </c>
      <c r="QY126">
        <v>0.92233892299999998</v>
      </c>
      <c r="QZ126">
        <v>0.40238111799999998</v>
      </c>
      <c r="RA126">
        <v>0.76704670100000005</v>
      </c>
      <c r="RB126">
        <v>1.635722261</v>
      </c>
      <c r="RC126">
        <v>13.147109110000001</v>
      </c>
      <c r="RD126">
        <v>2.3525259439999999</v>
      </c>
      <c r="RE126">
        <v>1.878813117</v>
      </c>
      <c r="RF126">
        <v>0.46807096399999998</v>
      </c>
      <c r="RG126">
        <v>0.35025473299999998</v>
      </c>
      <c r="RH126">
        <v>0.83042172000000003</v>
      </c>
      <c r="RI126">
        <v>14.49191748</v>
      </c>
      <c r="RJ126">
        <v>1.234739491</v>
      </c>
      <c r="RK126">
        <v>1.17156924</v>
      </c>
      <c r="RL126">
        <v>1.7014750729999999</v>
      </c>
      <c r="RM126">
        <v>4.2672751209999999</v>
      </c>
      <c r="RN126">
        <v>1.216162594</v>
      </c>
      <c r="RO126">
        <v>1.517586799</v>
      </c>
      <c r="RP126">
        <v>2.4196829270000002</v>
      </c>
      <c r="RQ126">
        <v>0.76292571499999995</v>
      </c>
      <c r="RR126">
        <v>2.9720699129999999</v>
      </c>
      <c r="RS126">
        <v>0.63956421900000004</v>
      </c>
      <c r="RT126">
        <v>0.97098274699999998</v>
      </c>
      <c r="RU126">
        <v>0.77790835899999999</v>
      </c>
      <c r="RV126">
        <v>2.15841796</v>
      </c>
      <c r="RW126">
        <v>0.78116467300000003</v>
      </c>
      <c r="RX126">
        <v>3.1502955990000001</v>
      </c>
      <c r="RY126">
        <v>0.85821528400000002</v>
      </c>
      <c r="RZ126">
        <v>0.77598399399999995</v>
      </c>
      <c r="SA126">
        <v>3.713260118</v>
      </c>
      <c r="SB126">
        <v>1.2189358830000001</v>
      </c>
      <c r="SC126">
        <v>1.2625037139999999</v>
      </c>
      <c r="SD126">
        <v>1.4369612439999999</v>
      </c>
      <c r="SE126">
        <v>1.307714818</v>
      </c>
      <c r="SF126">
        <v>1.5327831940000001</v>
      </c>
      <c r="SG126">
        <v>1.3442489989999999</v>
      </c>
      <c r="SH126">
        <v>1.809010504</v>
      </c>
      <c r="SI126">
        <v>1.081462151</v>
      </c>
      <c r="SK126">
        <v>0.40743137200000001</v>
      </c>
      <c r="SL126">
        <v>1.641754967</v>
      </c>
      <c r="SM126">
        <v>0.42355017</v>
      </c>
      <c r="SN126">
        <v>0.96699634000000001</v>
      </c>
      <c r="SO126">
        <v>0.55142687800000001</v>
      </c>
      <c r="SP126">
        <v>0.45657640500000002</v>
      </c>
      <c r="SQ126">
        <v>0.99446994</v>
      </c>
      <c r="SR126">
        <v>0.74532882300000003</v>
      </c>
      <c r="SS126">
        <v>0.728929936</v>
      </c>
      <c r="ST126">
        <v>1.03937462</v>
      </c>
      <c r="SU126">
        <v>1.17516599</v>
      </c>
      <c r="SV126">
        <v>1.1270473599999999</v>
      </c>
      <c r="SW126">
        <v>1.3185114</v>
      </c>
      <c r="SX126">
        <v>1.0608407070000001</v>
      </c>
      <c r="SY126">
        <v>0.99873109199999999</v>
      </c>
      <c r="SZ126">
        <v>1.334494522</v>
      </c>
      <c r="TA126">
        <v>1.211276239</v>
      </c>
      <c r="TB126">
        <v>1.1319394730000001</v>
      </c>
      <c r="TC126">
        <v>0.61329728299999997</v>
      </c>
      <c r="TD126">
        <v>2.8242503129999998</v>
      </c>
      <c r="TE126">
        <v>0.58405056</v>
      </c>
      <c r="TF126">
        <v>0.83428897700000004</v>
      </c>
      <c r="TG126">
        <v>0.78218435500000005</v>
      </c>
      <c r="TH126">
        <v>1.1589870959999999</v>
      </c>
      <c r="TI126">
        <v>0.49248878200000001</v>
      </c>
      <c r="TJ126">
        <v>0.99366010299999996</v>
      </c>
      <c r="TK126">
        <v>0.72221570400000001</v>
      </c>
      <c r="TL126">
        <v>9.6915544740000001</v>
      </c>
      <c r="TM126">
        <v>3.207149228</v>
      </c>
      <c r="TN126">
        <v>1.5874216000000001</v>
      </c>
      <c r="TO126">
        <v>1.954950499</v>
      </c>
      <c r="TP126">
        <v>0.65496257000000002</v>
      </c>
      <c r="TQ126">
        <v>0.76883209200000002</v>
      </c>
      <c r="TR126">
        <v>1.5129442209999999</v>
      </c>
      <c r="TS126">
        <v>1.180276025</v>
      </c>
      <c r="TT126">
        <v>1.1437107070000001</v>
      </c>
      <c r="TU126">
        <v>1.240768509</v>
      </c>
      <c r="TV126">
        <v>1.274377742</v>
      </c>
      <c r="TW126">
        <v>1.191874055</v>
      </c>
      <c r="TX126">
        <v>1.09973319</v>
      </c>
      <c r="TY126">
        <v>2.9249937350000002</v>
      </c>
      <c r="TZ126">
        <v>1.1384499260000001</v>
      </c>
      <c r="UA126">
        <v>0.970450374</v>
      </c>
      <c r="UB126">
        <v>0.113656641</v>
      </c>
      <c r="UD126">
        <v>1.532918384</v>
      </c>
      <c r="UE126">
        <v>0.981152633</v>
      </c>
      <c r="UF126">
        <v>0.91281579099999999</v>
      </c>
      <c r="UG126">
        <v>1.384114616</v>
      </c>
      <c r="UH126">
        <v>0.97712750999999998</v>
      </c>
      <c r="UI126">
        <v>1.2492486089999999</v>
      </c>
      <c r="UJ126">
        <v>1.2156209920000001</v>
      </c>
      <c r="UK126">
        <v>1.088777678</v>
      </c>
      <c r="UL126">
        <v>1.1199413650000001</v>
      </c>
      <c r="UM126">
        <v>1.1506392640000001</v>
      </c>
      <c r="UN126">
        <v>0.68198134899999996</v>
      </c>
      <c r="UO126">
        <v>0.63989359800000001</v>
      </c>
      <c r="UP126">
        <v>2.4281284379999999</v>
      </c>
      <c r="UQ126">
        <v>2.0956035169999998</v>
      </c>
      <c r="UR126">
        <v>1.331667165</v>
      </c>
      <c r="US126">
        <v>1.2086938730000001</v>
      </c>
      <c r="UT126">
        <v>1.077786863</v>
      </c>
      <c r="UU126">
        <v>1.156338093</v>
      </c>
      <c r="UV126">
        <v>1.1654678430000001</v>
      </c>
      <c r="UW126">
        <v>1.386650709</v>
      </c>
      <c r="UX126">
        <v>1.0352446829999999</v>
      </c>
      <c r="UY126">
        <v>0.77886597899999999</v>
      </c>
      <c r="UZ126">
        <v>0.93027510300000005</v>
      </c>
      <c r="VA126">
        <v>1.835883484</v>
      </c>
      <c r="VB126">
        <v>2.274773793</v>
      </c>
      <c r="VC126">
        <v>1.554928962</v>
      </c>
      <c r="VD126">
        <v>1.786795586</v>
      </c>
      <c r="VE126">
        <v>0.34851416800000001</v>
      </c>
      <c r="VG126">
        <v>2.1828233720000001</v>
      </c>
      <c r="VH126">
        <v>1.60964416</v>
      </c>
      <c r="VI126">
        <v>0.65074654700000001</v>
      </c>
      <c r="VJ126">
        <v>0.92292682599999998</v>
      </c>
      <c r="VK126">
        <v>0.77114437499999999</v>
      </c>
      <c r="VL126">
        <v>1.107215174</v>
      </c>
      <c r="VM126">
        <v>1.1297020369999999</v>
      </c>
      <c r="VN126">
        <v>1.213949763</v>
      </c>
      <c r="VO126">
        <v>0.962339952</v>
      </c>
      <c r="VP126">
        <v>1.317539201</v>
      </c>
      <c r="VQ126">
        <v>0.70515944900000005</v>
      </c>
      <c r="VR126">
        <v>0.54449254300000005</v>
      </c>
      <c r="VS126">
        <v>0.79137449100000001</v>
      </c>
      <c r="VT126">
        <v>0.303754986</v>
      </c>
      <c r="VU126">
        <v>1.090304825</v>
      </c>
      <c r="VV126">
        <v>6.4219384750000001</v>
      </c>
      <c r="VW126">
        <v>1.9814538370000001</v>
      </c>
      <c r="VX126">
        <v>2.2966310330000002</v>
      </c>
      <c r="VY126">
        <v>0.66725956799999997</v>
      </c>
      <c r="VZ126">
        <v>0.71391629400000001</v>
      </c>
      <c r="WA126">
        <v>0.98770339699999998</v>
      </c>
      <c r="WB126">
        <v>0.86281758500000005</v>
      </c>
      <c r="WC126">
        <v>0.87493305300000002</v>
      </c>
      <c r="WD126">
        <v>0.52061608299999995</v>
      </c>
      <c r="WE126">
        <v>0.546875534</v>
      </c>
      <c r="WF126">
        <v>1.6221492689999999</v>
      </c>
      <c r="WG126">
        <v>0.61529921200000004</v>
      </c>
      <c r="WH126">
        <v>2.0398642630000001</v>
      </c>
      <c r="WI126">
        <v>2.0127794099999998</v>
      </c>
      <c r="WJ126">
        <v>0.6561418</v>
      </c>
      <c r="WK126">
        <v>0.91908869900000001</v>
      </c>
      <c r="WL126">
        <v>0.98182906599999997</v>
      </c>
      <c r="WM126">
        <v>0.88513857799999995</v>
      </c>
      <c r="WN126">
        <v>0.70313503300000002</v>
      </c>
      <c r="WO126">
        <v>0.98739312300000004</v>
      </c>
      <c r="WP126">
        <v>1.111791314</v>
      </c>
      <c r="WQ126">
        <v>0.43514845899999999</v>
      </c>
      <c r="WR126">
        <v>0.49317741900000001</v>
      </c>
      <c r="WS126">
        <v>1.18340409</v>
      </c>
      <c r="WT126">
        <v>2.519968918</v>
      </c>
      <c r="WU126">
        <v>0.81124596699999996</v>
      </c>
      <c r="WV126">
        <v>1.528394998</v>
      </c>
      <c r="WW126">
        <v>1.6986955239999999</v>
      </c>
      <c r="WX126">
        <v>1.0235079650000001</v>
      </c>
      <c r="WY126">
        <v>1.966737331</v>
      </c>
      <c r="WZ126">
        <v>1.563567911</v>
      </c>
      <c r="XA126">
        <v>2.3496314269999998</v>
      </c>
      <c r="XB126">
        <v>1.743569063</v>
      </c>
      <c r="XC126">
        <v>0.75380982600000002</v>
      </c>
      <c r="XD126">
        <v>2.3871183230000002</v>
      </c>
      <c r="XE126">
        <v>1.5706196589999999</v>
      </c>
      <c r="XF126">
        <v>3.6597595219999999</v>
      </c>
      <c r="XG126">
        <v>0.85930519900000002</v>
      </c>
      <c r="XH126">
        <v>0.77580910800000003</v>
      </c>
      <c r="XI126">
        <v>1.2890056839999999</v>
      </c>
      <c r="XJ126">
        <v>1.3757808250000001</v>
      </c>
      <c r="XK126">
        <v>1.0572222339999999</v>
      </c>
      <c r="XL126">
        <v>1.3142821629999999</v>
      </c>
      <c r="XM126">
        <v>0.95038516500000003</v>
      </c>
      <c r="XN126">
        <v>1.319640079</v>
      </c>
      <c r="XO126">
        <v>0.96304638799999998</v>
      </c>
      <c r="XP126">
        <v>1.2668377479999999</v>
      </c>
      <c r="XQ126">
        <v>1.1832364209999999</v>
      </c>
      <c r="XR126">
        <v>1.0456045810000001</v>
      </c>
      <c r="XS126">
        <v>1.132225735</v>
      </c>
      <c r="XT126">
        <v>2.3811986699999999</v>
      </c>
      <c r="XU126">
        <v>2.0148673239999999</v>
      </c>
      <c r="XV126">
        <v>1.90333844</v>
      </c>
      <c r="XW126">
        <v>2.212843844</v>
      </c>
      <c r="XX126">
        <v>0.43558299499999997</v>
      </c>
      <c r="XY126">
        <v>0.52559968999999995</v>
      </c>
      <c r="XZ126">
        <v>1.6282976680000001</v>
      </c>
      <c r="YA126">
        <v>4.1060933820000001</v>
      </c>
      <c r="YB126">
        <v>1.391756727</v>
      </c>
      <c r="YC126">
        <v>1.325237859</v>
      </c>
      <c r="YE126">
        <v>1.5330319160000001</v>
      </c>
      <c r="YF126">
        <v>1.022396737</v>
      </c>
      <c r="YG126">
        <v>0.69581158899999995</v>
      </c>
      <c r="YH126">
        <v>1.8845366589999999</v>
      </c>
      <c r="YI126">
        <v>1.915434232</v>
      </c>
      <c r="YJ126">
        <v>1.3157736010000001</v>
      </c>
      <c r="YK126">
        <v>1.3683202249999999</v>
      </c>
      <c r="YL126">
        <v>0.38286566999999999</v>
      </c>
      <c r="YM126">
        <v>1.0824063429999999</v>
      </c>
      <c r="YN126">
        <v>1.162108699</v>
      </c>
      <c r="YO126">
        <v>2.074464029</v>
      </c>
      <c r="YP126">
        <v>3.38865339</v>
      </c>
      <c r="YQ126">
        <v>13.036012960000001</v>
      </c>
      <c r="YR126">
        <v>0.62213408400000003</v>
      </c>
      <c r="YS126">
        <v>0.96882175500000001</v>
      </c>
      <c r="YT126">
        <v>0.41387544900000001</v>
      </c>
      <c r="YU126">
        <v>0.67537729499999999</v>
      </c>
      <c r="YV126">
        <v>9.8401183509999992</v>
      </c>
      <c r="YW126">
        <v>4.6711117519999998</v>
      </c>
      <c r="YX126">
        <v>5.194026697</v>
      </c>
      <c r="YY126">
        <v>1.1655851100000001</v>
      </c>
      <c r="YZ126">
        <v>2.3558320350000002</v>
      </c>
      <c r="ZA126">
        <v>1.3189025139999999</v>
      </c>
      <c r="ZB126">
        <v>1.4256464630000001</v>
      </c>
      <c r="ZC126">
        <v>0.96451918999999997</v>
      </c>
      <c r="ZD126">
        <v>0.83394338499999998</v>
      </c>
      <c r="ZE126">
        <v>0.92684593500000001</v>
      </c>
      <c r="ZF126">
        <v>0.44428328499999997</v>
      </c>
      <c r="ZG126">
        <v>0.85982318599999996</v>
      </c>
      <c r="ZH126">
        <v>1.1163053380000001</v>
      </c>
      <c r="ZI126">
        <v>1.420537127</v>
      </c>
      <c r="ZJ126">
        <v>0.79788009199999999</v>
      </c>
      <c r="ZK126">
        <v>0.92601409999999995</v>
      </c>
      <c r="ZL126">
        <v>3.2727849330000001</v>
      </c>
      <c r="ZN126">
        <v>3.2571747850000001</v>
      </c>
      <c r="ZO126">
        <v>0.24816364499999999</v>
      </c>
      <c r="ZP126">
        <v>0.93245234499999996</v>
      </c>
      <c r="ZQ126">
        <v>0.84112798499999997</v>
      </c>
      <c r="ZR126">
        <v>0.60524884099999998</v>
      </c>
      <c r="ZS126">
        <v>0.96759603800000005</v>
      </c>
      <c r="ZT126">
        <v>0.99505216200000002</v>
      </c>
      <c r="ZU126">
        <v>2.154351949</v>
      </c>
      <c r="ZV126">
        <v>0.64728310200000005</v>
      </c>
      <c r="ZW126">
        <v>0.81301486700000003</v>
      </c>
      <c r="ZX126">
        <v>1.608381697</v>
      </c>
      <c r="ZY126">
        <v>1.6113868469999999</v>
      </c>
      <c r="ZZ126">
        <v>7.4378854999999994E-2</v>
      </c>
      <c r="AAA126">
        <v>0.15710017200000001</v>
      </c>
      <c r="AAB126">
        <v>3.8972303899999998</v>
      </c>
      <c r="AAD126">
        <v>1.595198253</v>
      </c>
      <c r="AAE126">
        <v>4.7982896909999999</v>
      </c>
      <c r="AAF126">
        <v>0.58196307400000002</v>
      </c>
      <c r="AAG126">
        <v>7.6784354940000004</v>
      </c>
      <c r="AAH126">
        <v>6.3174395260000002</v>
      </c>
      <c r="AAI126">
        <v>0.62197939800000002</v>
      </c>
      <c r="AAJ126">
        <v>3.721616611</v>
      </c>
      <c r="AAK126">
        <v>0.80414075100000004</v>
      </c>
      <c r="AAL126">
        <v>1.438430884</v>
      </c>
      <c r="AAM126">
        <v>1.343757289</v>
      </c>
      <c r="AAN126">
        <v>1.417674093</v>
      </c>
      <c r="AAO126">
        <v>1.22607596</v>
      </c>
      <c r="AAP126">
        <v>0.3623731</v>
      </c>
      <c r="AAQ126">
        <v>1.1204465189999999</v>
      </c>
      <c r="AAR126">
        <v>1.082319144</v>
      </c>
      <c r="AAS126">
        <v>0.89150077800000005</v>
      </c>
      <c r="AAT126">
        <v>1.6003833590000001</v>
      </c>
      <c r="AAU126">
        <v>0.77558923999999996</v>
      </c>
      <c r="AAV126">
        <v>1.2759302480000001</v>
      </c>
      <c r="AAW126">
        <v>2.451535035</v>
      </c>
      <c r="AAX126">
        <v>1.6045130830000001</v>
      </c>
      <c r="AAY126">
        <v>1.1243823639999999</v>
      </c>
      <c r="AAZ126">
        <v>0.62929790200000002</v>
      </c>
      <c r="ABA126">
        <v>0.181140366</v>
      </c>
      <c r="ABB126">
        <v>1.2627673589999999</v>
      </c>
      <c r="ABC126">
        <v>1.074509057</v>
      </c>
      <c r="ABD126">
        <v>0.71233907600000002</v>
      </c>
      <c r="ABE126">
        <v>1.234645121</v>
      </c>
      <c r="ABF126">
        <v>1.4525846710000001</v>
      </c>
      <c r="ABG126">
        <v>0.33318724799999999</v>
      </c>
      <c r="ABH126">
        <v>1.400197237</v>
      </c>
      <c r="ABI126">
        <v>1.8955096709999999</v>
      </c>
      <c r="ABJ126">
        <v>1.6561368780000001</v>
      </c>
      <c r="ABK126">
        <v>1.6261561609999999</v>
      </c>
      <c r="ABL126">
        <v>1.865997449</v>
      </c>
      <c r="ABM126">
        <v>2.5227681319999999</v>
      </c>
      <c r="ABN126">
        <v>3.2482158330000002</v>
      </c>
      <c r="ABO126">
        <v>1.115240089</v>
      </c>
      <c r="ABP126">
        <v>1.3235759549999999</v>
      </c>
      <c r="ABQ126">
        <v>1.740746906</v>
      </c>
      <c r="ABR126">
        <v>1.422260383</v>
      </c>
      <c r="ABS126">
        <v>1.4974087810000001</v>
      </c>
      <c r="ABT126">
        <v>1.4554284019999999</v>
      </c>
      <c r="ABU126">
        <v>1.3612536900000001</v>
      </c>
      <c r="ABV126">
        <v>1.6255629170000001</v>
      </c>
      <c r="ABW126">
        <v>1.2503952009999999</v>
      </c>
      <c r="ABX126">
        <v>1.2010807509999999</v>
      </c>
      <c r="ABY126">
        <v>1.2294240320000001</v>
      </c>
      <c r="ABZ126">
        <v>1.5259298160000001</v>
      </c>
      <c r="ACA126">
        <v>1.823856489</v>
      </c>
      <c r="ACB126">
        <v>1.430452799</v>
      </c>
      <c r="ACC126">
        <v>1.543801022</v>
      </c>
      <c r="ACD126">
        <v>0.74339623399999999</v>
      </c>
      <c r="ACE126">
        <v>0.57369866400000002</v>
      </c>
      <c r="ACF126">
        <v>1.757848335</v>
      </c>
      <c r="ACG126">
        <v>2.6155995829999998</v>
      </c>
      <c r="ACH126">
        <v>3.3141368369999999</v>
      </c>
      <c r="ACI126">
        <v>1.0088142470000001</v>
      </c>
      <c r="ACJ126">
        <v>0.774175893</v>
      </c>
      <c r="ACK126">
        <v>1.2410467350000001</v>
      </c>
      <c r="ACL126">
        <v>0.89852075799999997</v>
      </c>
      <c r="ACM126">
        <v>0.90263048999999995</v>
      </c>
      <c r="ACN126">
        <v>1.721215825</v>
      </c>
      <c r="ACO126">
        <v>1.428007276</v>
      </c>
      <c r="ACP126">
        <v>1.899821022</v>
      </c>
      <c r="ACQ126">
        <v>1.7906731890000001</v>
      </c>
      <c r="ACR126">
        <v>1.3047988660000001</v>
      </c>
      <c r="ACS126">
        <v>1.3440072569999999</v>
      </c>
      <c r="ACT126">
        <v>6.2314788500000002</v>
      </c>
      <c r="ACU126">
        <v>0.58734014199999995</v>
      </c>
      <c r="ACV126">
        <v>1.2833830369999999</v>
      </c>
      <c r="ACW126">
        <v>1.1398969960000001</v>
      </c>
      <c r="ACX126">
        <v>0.36329651400000001</v>
      </c>
      <c r="ACY126">
        <v>0.49578556699999998</v>
      </c>
      <c r="ACZ126">
        <v>1.1870348120000001</v>
      </c>
      <c r="ADA126">
        <v>11.969097400000001</v>
      </c>
      <c r="ADB126">
        <v>2.6235072279999998</v>
      </c>
      <c r="ADC126">
        <v>2.0251600170000001</v>
      </c>
      <c r="ADD126">
        <v>0.25897583699999999</v>
      </c>
      <c r="ADE126">
        <v>0.38983775300000001</v>
      </c>
      <c r="ADF126">
        <v>0.79064955699999995</v>
      </c>
      <c r="ADG126">
        <v>0.73499737700000001</v>
      </c>
      <c r="ADH126">
        <v>0.50721198499999998</v>
      </c>
      <c r="ADI126">
        <v>0.73517328900000001</v>
      </c>
      <c r="ADJ126">
        <v>0.76936772499999995</v>
      </c>
      <c r="ADK126">
        <v>0.82602801599999998</v>
      </c>
      <c r="ADL126">
        <v>1.554351762</v>
      </c>
      <c r="ADM126">
        <v>14.27541986</v>
      </c>
      <c r="ADN126">
        <v>0.57479545200000004</v>
      </c>
      <c r="ADO126">
        <v>1.13757916</v>
      </c>
      <c r="ADP126">
        <v>1.5319635869999999</v>
      </c>
      <c r="ADQ126">
        <v>0.48885329199999999</v>
      </c>
      <c r="ADR126">
        <v>0.40149457</v>
      </c>
      <c r="ADS126">
        <v>1.431284862</v>
      </c>
      <c r="ADT126">
        <v>1.4478132909999999</v>
      </c>
      <c r="ADU126">
        <v>1.7174321189999999</v>
      </c>
      <c r="ADV126">
        <v>1.048511674</v>
      </c>
      <c r="ADW126">
        <v>0.353201718</v>
      </c>
      <c r="ADX126">
        <v>1.424372567</v>
      </c>
      <c r="ADY126">
        <v>1.115870911</v>
      </c>
      <c r="ADZ126">
        <v>3.3220055529999999</v>
      </c>
      <c r="AEA126">
        <v>0.49818377000000003</v>
      </c>
      <c r="AEB126">
        <v>0.76185939599999997</v>
      </c>
      <c r="AEC126">
        <v>1.399679007</v>
      </c>
      <c r="AED126">
        <v>1.1415313949999999</v>
      </c>
      <c r="AEE126">
        <v>0.83444439599999998</v>
      </c>
      <c r="AEF126">
        <v>0.74731384899999997</v>
      </c>
      <c r="AEG126">
        <v>1.6815114929999999</v>
      </c>
      <c r="AEH126">
        <v>0.44474838100000003</v>
      </c>
      <c r="AEI126">
        <v>1.2592423859999999</v>
      </c>
      <c r="AEJ126">
        <v>1.0737914449999999</v>
      </c>
      <c r="AEK126">
        <v>0.72656762799999997</v>
      </c>
      <c r="AEL126">
        <v>0.28981971699999998</v>
      </c>
      <c r="AEM126">
        <v>0.49131377599999998</v>
      </c>
      <c r="AEN126">
        <v>0.46627985199999999</v>
      </c>
      <c r="AEO126">
        <v>0.46907289000000002</v>
      </c>
      <c r="AEP126">
        <v>0.99632248800000001</v>
      </c>
      <c r="AEQ126">
        <v>1.778519</v>
      </c>
      <c r="AER126">
        <v>0.644658658</v>
      </c>
      <c r="AES126">
        <v>1.6965740039999999</v>
      </c>
      <c r="AET126">
        <v>1.7709748219999999</v>
      </c>
      <c r="AEU126">
        <v>2.5067204759999999</v>
      </c>
      <c r="AEV126">
        <v>2.2454947600000001</v>
      </c>
      <c r="AEW126">
        <v>0.99319955100000001</v>
      </c>
      <c r="AEX126">
        <v>1.592369235</v>
      </c>
      <c r="AEY126">
        <v>1.452760536</v>
      </c>
      <c r="AEZ126">
        <v>0.95363424299999999</v>
      </c>
      <c r="AFA126">
        <v>0.84621687400000001</v>
      </c>
      <c r="AFB126">
        <v>1.496913765</v>
      </c>
      <c r="AFC126">
        <v>0.63399426599999997</v>
      </c>
      <c r="AFD126">
        <v>1.7508166890000001</v>
      </c>
      <c r="AFE126">
        <v>4.9325735000000002E-2</v>
      </c>
      <c r="AFF126">
        <v>1.3514636609999999</v>
      </c>
      <c r="AFG126">
        <v>0.85352671700000005</v>
      </c>
      <c r="AFH126">
        <v>1.097257913</v>
      </c>
      <c r="AFI126">
        <v>2.1026609939999998</v>
      </c>
      <c r="AFJ126">
        <v>0.51655863099999999</v>
      </c>
      <c r="AFK126">
        <v>0.94220646900000005</v>
      </c>
      <c r="AFL126">
        <v>0.77992528999999999</v>
      </c>
      <c r="AFM126">
        <v>0.97852620700000004</v>
      </c>
      <c r="AFN126">
        <v>3.8683855619999998</v>
      </c>
      <c r="AFO126">
        <v>0.83953549900000002</v>
      </c>
      <c r="AFP126">
        <v>0.77347397699999998</v>
      </c>
      <c r="AFQ126">
        <v>1.1925607680000001</v>
      </c>
      <c r="AFR126">
        <v>1.107888143</v>
      </c>
      <c r="AFS126">
        <v>1.5291499559999999</v>
      </c>
      <c r="AFT126">
        <v>0.86560177800000004</v>
      </c>
      <c r="AFU126">
        <v>0.50015834999999997</v>
      </c>
      <c r="AFV126">
        <v>1.285901009</v>
      </c>
      <c r="AFW126">
        <v>1.750524969</v>
      </c>
      <c r="AFX126">
        <v>0.94520627000000002</v>
      </c>
      <c r="AFY126">
        <v>7.2453850690000001</v>
      </c>
      <c r="AFZ126">
        <v>0.61611924600000001</v>
      </c>
      <c r="AGA126">
        <v>1.1834396060000001</v>
      </c>
      <c r="AGB126">
        <v>0.92994944899999998</v>
      </c>
      <c r="AGD126">
        <v>0.64849670299999995</v>
      </c>
      <c r="AGF126">
        <v>0.222366762</v>
      </c>
      <c r="AGG126">
        <v>0.99968730500000003</v>
      </c>
      <c r="AGH126">
        <v>1.1514586449999999</v>
      </c>
      <c r="AGI126">
        <v>0.78004346800000002</v>
      </c>
      <c r="AGJ126">
        <v>0.97982829500000002</v>
      </c>
      <c r="AGK126">
        <v>0.99129252899999998</v>
      </c>
      <c r="AGL126">
        <v>1.151644935</v>
      </c>
      <c r="AGM126">
        <v>0.51357132500000002</v>
      </c>
      <c r="AGN126">
        <v>0.98984398500000004</v>
      </c>
      <c r="AGP126">
        <v>1.322126865</v>
      </c>
      <c r="AGQ126">
        <v>1.573350048</v>
      </c>
      <c r="AGR126">
        <v>1.5834762410000001</v>
      </c>
      <c r="AGS126">
        <v>0.97976044900000003</v>
      </c>
      <c r="AGT126">
        <v>0.71455987899999995</v>
      </c>
      <c r="AGU126">
        <v>1.688039278</v>
      </c>
      <c r="AGV126">
        <v>1.1843099749999999</v>
      </c>
      <c r="AGW126">
        <v>2.0631247479999999</v>
      </c>
      <c r="AGX126">
        <v>0.96625099800000003</v>
      </c>
      <c r="AGY126">
        <v>1.1120259450000001</v>
      </c>
      <c r="AGZ126">
        <v>1.4406276179999999</v>
      </c>
      <c r="AHA126">
        <v>0.91942549299999998</v>
      </c>
      <c r="AHB126">
        <v>1.835526282</v>
      </c>
      <c r="AHC126">
        <v>1.632345044</v>
      </c>
      <c r="AHD126">
        <v>1.4768832759999999</v>
      </c>
      <c r="AHE126">
        <v>0.84777921300000003</v>
      </c>
      <c r="AHF126">
        <v>1.3338761100000001</v>
      </c>
      <c r="AHG126">
        <v>1.313528201</v>
      </c>
      <c r="AHH126">
        <v>1.193700837</v>
      </c>
      <c r="AHI126">
        <v>2.384505409</v>
      </c>
      <c r="AHJ126">
        <v>1.529645221</v>
      </c>
      <c r="AHK126">
        <v>1.8192925470000001</v>
      </c>
      <c r="AHL126">
        <v>2.7952433659999998</v>
      </c>
      <c r="AHM126">
        <v>2.3237962130000001</v>
      </c>
      <c r="AHN126">
        <v>0.71140527200000003</v>
      </c>
      <c r="AHO126">
        <v>1.3324013299999999</v>
      </c>
      <c r="AHP126">
        <v>1.3989068689999999</v>
      </c>
      <c r="AHQ126">
        <v>0.49690046799999998</v>
      </c>
      <c r="AHR126">
        <v>0.432874484</v>
      </c>
      <c r="AHS126">
        <v>1.0044570450000001</v>
      </c>
      <c r="AHT126">
        <v>2.8239901070000002</v>
      </c>
      <c r="AHU126">
        <v>0.70644935600000003</v>
      </c>
      <c r="AHV126">
        <v>1.5735057109999999</v>
      </c>
      <c r="AHW126">
        <v>1.0623037280000001</v>
      </c>
      <c r="AHX126">
        <v>0.92112152199999997</v>
      </c>
      <c r="AHY126">
        <v>1.525082587</v>
      </c>
      <c r="AHZ126">
        <v>2.1698818210000002</v>
      </c>
      <c r="AIA126">
        <v>2.531531244</v>
      </c>
    </row>
    <row r="127" spans="1:911" x14ac:dyDescent="0.25">
      <c r="A127" t="s">
        <v>133</v>
      </c>
      <c r="B127" t="s">
        <v>195</v>
      </c>
      <c r="C127">
        <v>3.8707653940000002</v>
      </c>
      <c r="D127">
        <v>1.240182825</v>
      </c>
      <c r="E127">
        <v>1.4783192700000001</v>
      </c>
      <c r="G127">
        <v>1.679425631</v>
      </c>
      <c r="H127">
        <v>6.8171734959999997</v>
      </c>
      <c r="I127">
        <v>4.1286910680000002</v>
      </c>
      <c r="J127">
        <v>1.253402326</v>
      </c>
      <c r="K127">
        <v>0.85292640600000003</v>
      </c>
      <c r="L127">
        <v>1.475634007</v>
      </c>
      <c r="M127">
        <v>1.9456605199999999</v>
      </c>
      <c r="N127">
        <v>6.1708268559999997</v>
      </c>
      <c r="O127">
        <v>2.2872769289999999</v>
      </c>
      <c r="P127">
        <v>1.7067456940000001</v>
      </c>
      <c r="Q127">
        <v>1.763836347</v>
      </c>
      <c r="R127">
        <v>1.158502962</v>
      </c>
      <c r="S127">
        <v>1.5714483210000001</v>
      </c>
      <c r="T127">
        <v>0.90683661800000004</v>
      </c>
      <c r="U127">
        <v>1.7959284449999999</v>
      </c>
      <c r="V127">
        <v>1.184219259</v>
      </c>
      <c r="W127">
        <v>1.0603004899999999</v>
      </c>
      <c r="X127">
        <v>1.188717845</v>
      </c>
      <c r="Y127">
        <v>1.3273441109999999</v>
      </c>
      <c r="Z127">
        <v>1.1580438230000001</v>
      </c>
      <c r="AA127">
        <v>0.63025688999999996</v>
      </c>
      <c r="AB127">
        <v>0.81877736300000004</v>
      </c>
      <c r="AC127">
        <v>0.66499168399999997</v>
      </c>
      <c r="AD127">
        <v>1.3109301390000001</v>
      </c>
      <c r="AE127">
        <v>8.8083531290000003</v>
      </c>
      <c r="AF127">
        <v>1.1810238099999999</v>
      </c>
      <c r="AG127">
        <v>1.2622529250000001</v>
      </c>
      <c r="AH127">
        <v>0.98638842100000002</v>
      </c>
      <c r="AI127">
        <v>1.5752667199999999</v>
      </c>
      <c r="AJ127">
        <v>0.78127051199999997</v>
      </c>
      <c r="AK127">
        <v>0.68344872800000001</v>
      </c>
      <c r="AL127">
        <v>1.2653833000000001</v>
      </c>
      <c r="AM127">
        <v>0.68074436400000005</v>
      </c>
      <c r="AN127">
        <v>2.682148765</v>
      </c>
      <c r="AO127">
        <v>0.95422731299999997</v>
      </c>
      <c r="AP127">
        <v>0.65811164200000005</v>
      </c>
      <c r="AQ127">
        <v>0.79833258900000004</v>
      </c>
      <c r="AR127">
        <v>1.5447499389999999</v>
      </c>
      <c r="AS127">
        <v>1.0895309049999999</v>
      </c>
      <c r="AT127">
        <v>0.55410669400000001</v>
      </c>
      <c r="AU127">
        <v>1.3208637409999999</v>
      </c>
      <c r="AV127">
        <v>3.7142729000000001</v>
      </c>
      <c r="AW127">
        <v>1.2009738109999999</v>
      </c>
      <c r="AX127">
        <v>1.04140473</v>
      </c>
      <c r="AY127">
        <v>1.063348519</v>
      </c>
      <c r="AZ127">
        <v>0.90399575200000004</v>
      </c>
      <c r="BA127">
        <v>0.69951882899999995</v>
      </c>
      <c r="BB127">
        <v>0.86094380999999998</v>
      </c>
      <c r="BC127">
        <v>1.2103932719999999</v>
      </c>
      <c r="BD127">
        <v>0.95159399499999997</v>
      </c>
      <c r="BE127">
        <v>1.1036289450000001</v>
      </c>
      <c r="BF127">
        <v>1.4607487910000001</v>
      </c>
      <c r="BG127">
        <v>1.2940002079999999</v>
      </c>
      <c r="BH127">
        <v>1.5564791019999999</v>
      </c>
      <c r="BI127">
        <v>1.172438361</v>
      </c>
      <c r="BJ127">
        <v>1.002368476</v>
      </c>
      <c r="BK127">
        <v>1.234704392</v>
      </c>
      <c r="BL127">
        <v>1.865164439</v>
      </c>
      <c r="BM127">
        <v>0.59234232499999995</v>
      </c>
      <c r="BN127">
        <v>1.115478467</v>
      </c>
      <c r="BO127">
        <v>1.7651719379999999</v>
      </c>
      <c r="BP127">
        <v>0.71005372200000005</v>
      </c>
      <c r="BQ127">
        <v>1.7282416199999999</v>
      </c>
      <c r="BR127">
        <v>0.91471866400000001</v>
      </c>
      <c r="BS127">
        <v>0.67664426300000002</v>
      </c>
      <c r="BT127">
        <v>0.41541064999999999</v>
      </c>
      <c r="BU127">
        <v>1.21056593</v>
      </c>
      <c r="BV127">
        <v>0.79701280799999996</v>
      </c>
      <c r="BW127">
        <v>1.733240417</v>
      </c>
      <c r="BX127">
        <v>0.42206112699999998</v>
      </c>
      <c r="BY127">
        <v>1.9072939090000001</v>
      </c>
      <c r="BZ127">
        <v>1.519505654</v>
      </c>
      <c r="CA127">
        <v>1.2874537450000001</v>
      </c>
      <c r="CB127">
        <v>1.5399817840000001</v>
      </c>
      <c r="CC127">
        <v>4.1983919289999996</v>
      </c>
      <c r="CD127">
        <v>1.8791695939999999</v>
      </c>
      <c r="CE127">
        <v>0.65150526600000003</v>
      </c>
      <c r="CF127">
        <v>1.0319843360000001</v>
      </c>
      <c r="CG127">
        <v>1.2536592339999999</v>
      </c>
      <c r="CH127">
        <v>1.43529934</v>
      </c>
      <c r="CI127">
        <v>1.8745189330000001</v>
      </c>
      <c r="CJ127">
        <v>0.89295869699999997</v>
      </c>
      <c r="CK127">
        <v>1.305176452</v>
      </c>
      <c r="CL127">
        <v>1.1697235850000001</v>
      </c>
      <c r="CM127">
        <v>0.98073053300000002</v>
      </c>
      <c r="CN127">
        <v>0.97320495900000004</v>
      </c>
      <c r="CO127">
        <v>0.980365598</v>
      </c>
      <c r="CP127">
        <v>0.97276917500000004</v>
      </c>
      <c r="CQ127">
        <v>1.225398478</v>
      </c>
      <c r="CR127">
        <v>1.1203284870000001</v>
      </c>
      <c r="CS127">
        <v>0.72084095199999998</v>
      </c>
      <c r="CT127">
        <v>1.731068767</v>
      </c>
      <c r="CU127">
        <v>2.2864154920000002</v>
      </c>
      <c r="CV127">
        <v>0.56684387199999997</v>
      </c>
      <c r="CW127">
        <v>3.491982696</v>
      </c>
      <c r="CX127">
        <v>2.110220124</v>
      </c>
      <c r="CY127">
        <v>0.87822589200000001</v>
      </c>
      <c r="CZ127">
        <v>0.96788586099999996</v>
      </c>
      <c r="DA127">
        <v>0.72338114499999995</v>
      </c>
      <c r="DB127">
        <v>1.459082904</v>
      </c>
      <c r="DC127">
        <v>1.1135784849999999</v>
      </c>
      <c r="DD127">
        <v>0.85655288399999996</v>
      </c>
      <c r="DE127">
        <v>0.62369417999999999</v>
      </c>
      <c r="DF127">
        <v>1.366072854</v>
      </c>
      <c r="DG127">
        <v>2.1394231229999998</v>
      </c>
      <c r="DH127">
        <v>0.91140588099999997</v>
      </c>
      <c r="DI127">
        <v>0.74790208599999997</v>
      </c>
      <c r="DJ127">
        <v>0.27670255300000002</v>
      </c>
      <c r="DK127">
        <v>1.595251073</v>
      </c>
      <c r="DL127">
        <v>1.602781775</v>
      </c>
      <c r="DM127">
        <v>2.3767883429999999</v>
      </c>
      <c r="DN127">
        <v>1.6417836100000001</v>
      </c>
      <c r="DO127">
        <v>1.319680671</v>
      </c>
      <c r="DP127">
        <v>0.81637864199999999</v>
      </c>
      <c r="DQ127">
        <v>1.539501912</v>
      </c>
      <c r="DR127">
        <v>2.4728701659999999</v>
      </c>
      <c r="DS127">
        <v>1.1750267700000001</v>
      </c>
      <c r="DT127">
        <v>1.2265647260000001</v>
      </c>
      <c r="DU127">
        <v>1.3175833189999999</v>
      </c>
      <c r="DV127">
        <v>0.83173453799999997</v>
      </c>
      <c r="DW127">
        <v>0.26030890699999998</v>
      </c>
      <c r="DX127">
        <v>1.3421408969999999</v>
      </c>
      <c r="DY127">
        <v>1.0148381440000001</v>
      </c>
      <c r="DZ127">
        <v>1.324067339</v>
      </c>
      <c r="EA127">
        <v>1.0486739599999999</v>
      </c>
      <c r="EB127">
        <v>0.50046504599999997</v>
      </c>
      <c r="EC127">
        <v>0.89247432800000004</v>
      </c>
      <c r="ED127">
        <v>1.2798704249999999</v>
      </c>
      <c r="EE127">
        <v>1.0361766429999999</v>
      </c>
      <c r="EF127">
        <v>1.421662883</v>
      </c>
      <c r="EG127">
        <v>0.649131766</v>
      </c>
      <c r="EH127">
        <v>3.2042352219999999</v>
      </c>
      <c r="EI127">
        <v>1.255921109</v>
      </c>
      <c r="EJ127">
        <v>1.039978055</v>
      </c>
      <c r="EK127">
        <v>1.642485921</v>
      </c>
      <c r="EL127">
        <v>2.228707644</v>
      </c>
      <c r="EM127">
        <v>2.8300692129999998</v>
      </c>
      <c r="EO127">
        <v>0.63342276500000005</v>
      </c>
      <c r="EP127">
        <v>0.82845058800000004</v>
      </c>
      <c r="EQ127">
        <v>1.516424958</v>
      </c>
      <c r="ER127">
        <v>0.60676177899999995</v>
      </c>
      <c r="ES127">
        <v>0.77606674799999997</v>
      </c>
      <c r="ET127">
        <v>1.3103154210000001</v>
      </c>
      <c r="EU127">
        <v>1.6728800189999999</v>
      </c>
      <c r="EV127">
        <v>1.7232425950000001</v>
      </c>
      <c r="EW127">
        <v>0.682716133</v>
      </c>
      <c r="EX127">
        <v>1.2688248600000001</v>
      </c>
      <c r="EY127">
        <v>1.748269718</v>
      </c>
      <c r="EZ127">
        <v>1.0016199100000001</v>
      </c>
      <c r="FA127">
        <v>1.512903715</v>
      </c>
      <c r="FB127">
        <v>2.2648855299999999</v>
      </c>
      <c r="FC127">
        <v>0.87549185200000001</v>
      </c>
      <c r="FD127">
        <v>0.809137196</v>
      </c>
      <c r="FE127">
        <v>1.817198538</v>
      </c>
      <c r="FF127">
        <v>1.7502248410000001</v>
      </c>
      <c r="FG127">
        <v>1.780623608</v>
      </c>
      <c r="FH127">
        <v>1.7956295470000001</v>
      </c>
      <c r="FI127">
        <v>1.413632153</v>
      </c>
      <c r="FJ127">
        <v>2.6484896309999999</v>
      </c>
      <c r="FK127">
        <v>1.797115062</v>
      </c>
      <c r="FL127">
        <v>1.792691496</v>
      </c>
      <c r="FM127">
        <v>1.205687693</v>
      </c>
      <c r="FN127">
        <v>1.2405135629999999</v>
      </c>
      <c r="FO127">
        <v>1.1569758830000001</v>
      </c>
      <c r="FP127">
        <v>2.6030303890000002</v>
      </c>
      <c r="FQ127">
        <v>0.83018813300000005</v>
      </c>
      <c r="FR127">
        <v>0.58840131100000004</v>
      </c>
      <c r="FS127">
        <v>2.6126448770000001</v>
      </c>
      <c r="FT127">
        <v>7.3750592000000004E-2</v>
      </c>
      <c r="FU127">
        <v>0.70875991100000002</v>
      </c>
      <c r="FV127">
        <v>2.0185256109999998</v>
      </c>
      <c r="FW127">
        <v>1.7800303209999999</v>
      </c>
      <c r="FX127">
        <v>0.68538825000000003</v>
      </c>
      <c r="FY127">
        <v>2.8724606050000001</v>
      </c>
      <c r="FZ127">
        <v>1.651394448</v>
      </c>
      <c r="GA127">
        <v>0.64537914600000001</v>
      </c>
      <c r="GB127">
        <v>0.647515866</v>
      </c>
      <c r="GC127">
        <v>0.234379016</v>
      </c>
      <c r="GD127">
        <v>0.61548091699999996</v>
      </c>
      <c r="GE127">
        <v>1.3008190180000001</v>
      </c>
      <c r="GF127">
        <v>1.5935098679999999</v>
      </c>
      <c r="GG127">
        <v>19.470720109999998</v>
      </c>
      <c r="GH127">
        <v>1.923191262</v>
      </c>
      <c r="GI127">
        <v>0.67297228399999998</v>
      </c>
      <c r="GJ127">
        <v>2.0480708660000002</v>
      </c>
      <c r="GK127">
        <v>1.207793745</v>
      </c>
      <c r="GL127">
        <v>1.8729228019999999</v>
      </c>
      <c r="GM127">
        <v>1.244492621</v>
      </c>
      <c r="GN127">
        <v>1.5929753179999999</v>
      </c>
      <c r="GO127">
        <v>1.2801180089999999</v>
      </c>
      <c r="GQ127">
        <v>6.4822981019999997</v>
      </c>
      <c r="GS127">
        <v>1.1639217120000001</v>
      </c>
      <c r="GT127">
        <v>0.37964297499999999</v>
      </c>
      <c r="GV127">
        <v>2.042726413</v>
      </c>
      <c r="GW127">
        <v>0.56426896199999999</v>
      </c>
      <c r="GX127">
        <v>0.53696817299999999</v>
      </c>
      <c r="GY127">
        <v>1.023716713</v>
      </c>
      <c r="GZ127">
        <v>1.0292666109999999</v>
      </c>
      <c r="HA127">
        <v>2.1524542800000002</v>
      </c>
      <c r="HB127">
        <v>3.017663625</v>
      </c>
      <c r="HC127">
        <v>0.986834502</v>
      </c>
      <c r="HD127">
        <v>1.194628024</v>
      </c>
      <c r="HE127">
        <v>0.81905646700000001</v>
      </c>
      <c r="HF127">
        <v>1.2703196619999999</v>
      </c>
      <c r="HG127">
        <v>1.560082035</v>
      </c>
      <c r="HH127">
        <v>0.83945987300000002</v>
      </c>
      <c r="HI127">
        <v>0.90953918600000006</v>
      </c>
      <c r="HJ127">
        <v>2.6797112099999998</v>
      </c>
      <c r="HK127">
        <v>1.3352480849999999</v>
      </c>
      <c r="HL127">
        <v>1.6128644480000001</v>
      </c>
      <c r="HM127">
        <v>1.7022825859999999</v>
      </c>
      <c r="HN127">
        <v>0.82457115599999997</v>
      </c>
      <c r="HO127">
        <v>2.110812686</v>
      </c>
      <c r="HP127">
        <v>1.818083194</v>
      </c>
      <c r="HQ127">
        <v>2.1045394160000002</v>
      </c>
      <c r="HR127">
        <v>3.3840629450000002</v>
      </c>
      <c r="HS127">
        <v>2.237793769</v>
      </c>
      <c r="HT127">
        <v>1.3071265139999999</v>
      </c>
      <c r="HU127">
        <v>3.709615076</v>
      </c>
      <c r="HV127">
        <v>1.2399769469999999</v>
      </c>
      <c r="HW127">
        <v>1.7742546880000001</v>
      </c>
      <c r="HX127">
        <v>2.0687673489999998</v>
      </c>
      <c r="HZ127">
        <v>3.1726125820000002</v>
      </c>
      <c r="IA127">
        <v>1.1097636340000001</v>
      </c>
      <c r="IB127">
        <v>2.8407310059999999</v>
      </c>
      <c r="IC127">
        <v>0.57297512100000003</v>
      </c>
      <c r="ID127">
        <v>1.170667176</v>
      </c>
      <c r="IE127">
        <v>7.0635363819999997</v>
      </c>
      <c r="IF127">
        <v>4.3282912949999996</v>
      </c>
      <c r="IG127">
        <v>1.7212338460000001</v>
      </c>
      <c r="IH127">
        <v>1.9507936690000001</v>
      </c>
      <c r="II127">
        <v>1.5602040049999999</v>
      </c>
      <c r="IK127">
        <v>1.5953967760000001</v>
      </c>
      <c r="IL127">
        <v>0.37371016099999999</v>
      </c>
      <c r="IM127">
        <v>3.8723484930000001</v>
      </c>
      <c r="IN127">
        <v>1.7581348919999999</v>
      </c>
      <c r="IO127">
        <v>0.78527767999999998</v>
      </c>
      <c r="IP127">
        <v>0.87933212999999999</v>
      </c>
      <c r="IQ127">
        <v>0.73848039399999998</v>
      </c>
      <c r="IR127">
        <v>3.4596272639999999</v>
      </c>
      <c r="IS127">
        <v>1.134912973</v>
      </c>
      <c r="IT127">
        <v>0.99756054299999997</v>
      </c>
      <c r="IU127">
        <v>0.90921321899999996</v>
      </c>
      <c r="IV127">
        <v>1.6358659790000001</v>
      </c>
      <c r="IW127">
        <v>0.50492034399999997</v>
      </c>
      <c r="IX127">
        <v>1.9031431670000001</v>
      </c>
      <c r="IY127">
        <v>0.88313396099999997</v>
      </c>
      <c r="IZ127">
        <v>1.2573426029999999</v>
      </c>
      <c r="JA127">
        <v>1.775685258</v>
      </c>
      <c r="JB127">
        <v>1.3588020750000001</v>
      </c>
      <c r="JC127">
        <v>3.5523653610000001</v>
      </c>
      <c r="JD127">
        <v>2.025858248</v>
      </c>
      <c r="JE127">
        <v>0.84712617099999998</v>
      </c>
      <c r="JF127">
        <v>1.479669466</v>
      </c>
      <c r="JG127">
        <v>0.89602077899999999</v>
      </c>
      <c r="JH127">
        <v>1.915471463</v>
      </c>
      <c r="JI127">
        <v>1.6717792950000001</v>
      </c>
      <c r="JJ127">
        <v>0.85743682799999998</v>
      </c>
      <c r="JK127">
        <v>5.3060378720000001</v>
      </c>
      <c r="JL127">
        <v>1.744692423</v>
      </c>
      <c r="JM127">
        <v>0.122655825</v>
      </c>
      <c r="JN127">
        <v>1.8564273549999999</v>
      </c>
      <c r="JO127">
        <v>2.184022691</v>
      </c>
      <c r="JP127">
        <v>1.639899277</v>
      </c>
      <c r="JQ127">
        <v>0.96359895299999998</v>
      </c>
      <c r="JR127">
        <v>0.94769072799999998</v>
      </c>
      <c r="JS127">
        <v>1.032938605</v>
      </c>
      <c r="JT127">
        <v>2.1703497980000002</v>
      </c>
      <c r="JU127">
        <v>2.1013472210000002</v>
      </c>
      <c r="JV127">
        <v>1.2306664359999999</v>
      </c>
      <c r="JW127">
        <v>1.676829302</v>
      </c>
      <c r="JX127">
        <v>2.796829249</v>
      </c>
      <c r="JZ127">
        <v>1.765105447</v>
      </c>
      <c r="KA127">
        <v>1.2508627160000001</v>
      </c>
      <c r="KB127">
        <v>1.412236517</v>
      </c>
      <c r="KC127">
        <v>2.4102629219999998</v>
      </c>
      <c r="KD127">
        <v>1.067995381</v>
      </c>
      <c r="KE127">
        <v>1.1764266109999999</v>
      </c>
      <c r="KF127">
        <v>1.781398606</v>
      </c>
      <c r="KG127">
        <v>0.84368665300000001</v>
      </c>
      <c r="KH127">
        <v>0.40650766599999999</v>
      </c>
      <c r="KI127">
        <v>2.3244378819999998</v>
      </c>
      <c r="KJ127">
        <v>1.869472625</v>
      </c>
      <c r="KK127">
        <v>15.4976384</v>
      </c>
      <c r="KL127">
        <v>1.7363865439999999</v>
      </c>
      <c r="KM127">
        <v>1.3375111529999999</v>
      </c>
      <c r="KN127">
        <v>2.2382483280000001</v>
      </c>
      <c r="KO127">
        <v>1.3233965320000001</v>
      </c>
      <c r="KP127">
        <v>1.947648979</v>
      </c>
      <c r="KQ127">
        <v>1.5365558349999999</v>
      </c>
      <c r="KR127">
        <v>1.3437288270000001</v>
      </c>
      <c r="KS127">
        <v>0.164291408</v>
      </c>
      <c r="KT127">
        <v>1.0529316909999999</v>
      </c>
      <c r="KU127">
        <v>1.6905295339999999</v>
      </c>
      <c r="KV127">
        <v>1.053654842</v>
      </c>
      <c r="KW127">
        <v>2.3322677029999999</v>
      </c>
      <c r="KX127">
        <v>2.6104564290000001</v>
      </c>
      <c r="KY127">
        <v>1.172648422</v>
      </c>
      <c r="KZ127">
        <v>1.8677806990000001</v>
      </c>
      <c r="LA127">
        <v>1.2456551899999999</v>
      </c>
      <c r="LB127">
        <v>0.60899188000000004</v>
      </c>
      <c r="LC127">
        <v>0.33561835299999998</v>
      </c>
      <c r="LD127">
        <v>1.2563823649999999</v>
      </c>
      <c r="LE127">
        <v>1.5574572499999999</v>
      </c>
      <c r="LF127">
        <v>2.1279270110000001</v>
      </c>
      <c r="LG127">
        <v>2.3465580589999999</v>
      </c>
      <c r="LH127">
        <v>0.81706783900000002</v>
      </c>
      <c r="LI127">
        <v>0.283901287</v>
      </c>
      <c r="LJ127">
        <v>2.1953323820000001</v>
      </c>
      <c r="LK127">
        <v>1.795661486</v>
      </c>
      <c r="LL127">
        <v>1.971281131</v>
      </c>
      <c r="LM127">
        <v>3.0912771160000001</v>
      </c>
      <c r="LN127">
        <v>3.0117648670000001</v>
      </c>
      <c r="LO127">
        <v>1.0940639860000001</v>
      </c>
      <c r="LP127">
        <v>1.5168668190000001</v>
      </c>
      <c r="LQ127">
        <v>1.516993161</v>
      </c>
      <c r="LR127">
        <v>3.137662052</v>
      </c>
      <c r="LS127">
        <v>2.762073762</v>
      </c>
      <c r="LT127">
        <v>1.737887704</v>
      </c>
      <c r="LU127">
        <v>1.854071676</v>
      </c>
      <c r="LV127">
        <v>1.523153333</v>
      </c>
      <c r="LW127">
        <v>1.4034666360000001</v>
      </c>
      <c r="LX127">
        <v>2.6629203659999998</v>
      </c>
      <c r="LY127">
        <v>1.392254063</v>
      </c>
      <c r="LZ127">
        <v>8.3015339410000006</v>
      </c>
      <c r="MA127">
        <v>1.728897779</v>
      </c>
      <c r="MB127">
        <v>1.2609728680000001</v>
      </c>
      <c r="MC127">
        <v>1.7019527640000001</v>
      </c>
      <c r="MD127">
        <v>0.91203433</v>
      </c>
      <c r="ME127">
        <v>0.89002020100000001</v>
      </c>
      <c r="MF127">
        <v>1.5245059969999999</v>
      </c>
      <c r="MG127">
        <v>2.0537981850000002</v>
      </c>
      <c r="MH127">
        <v>3.664494532</v>
      </c>
      <c r="MI127">
        <v>3.965577084</v>
      </c>
      <c r="MJ127">
        <v>1.1715870989999999</v>
      </c>
      <c r="MK127">
        <v>1.735915098</v>
      </c>
      <c r="ML127">
        <v>1.7447927940000001</v>
      </c>
      <c r="MM127">
        <v>1.288667215</v>
      </c>
      <c r="MN127">
        <v>1.6776578390000001</v>
      </c>
      <c r="MO127">
        <v>1.5585690379999999</v>
      </c>
      <c r="MP127">
        <v>1.2254356209999999</v>
      </c>
      <c r="MQ127">
        <v>1.9423942869999999</v>
      </c>
      <c r="MR127">
        <v>1.638493684</v>
      </c>
      <c r="MS127">
        <v>1.6127271750000001</v>
      </c>
      <c r="MT127">
        <v>1.160462589</v>
      </c>
      <c r="MU127">
        <v>1.9621465199999999</v>
      </c>
      <c r="MV127">
        <v>1.7495600630000001</v>
      </c>
      <c r="MW127">
        <v>1.5189124039999999</v>
      </c>
      <c r="MX127">
        <v>0.836750196</v>
      </c>
      <c r="MY127">
        <v>2.134079184</v>
      </c>
      <c r="MZ127">
        <v>1.7027113620000001</v>
      </c>
      <c r="NA127">
        <v>0.95588614599999999</v>
      </c>
      <c r="NB127">
        <v>0.405837946</v>
      </c>
      <c r="NC127">
        <v>3.9399785980000002</v>
      </c>
      <c r="ND127">
        <v>1.094382424</v>
      </c>
      <c r="NE127">
        <v>1.2331165799999999</v>
      </c>
      <c r="NF127">
        <v>1.1875908719999999</v>
      </c>
      <c r="NG127">
        <v>1.325388196</v>
      </c>
      <c r="NH127">
        <v>1.40788465</v>
      </c>
      <c r="NI127">
        <v>1.225012971</v>
      </c>
      <c r="NJ127">
        <v>1.295564607</v>
      </c>
      <c r="NK127">
        <v>1.866875796</v>
      </c>
      <c r="NL127">
        <v>0.39469649200000001</v>
      </c>
      <c r="NM127">
        <v>2.429322692</v>
      </c>
      <c r="NN127">
        <v>1.368570182</v>
      </c>
      <c r="NO127">
        <v>1.318429938</v>
      </c>
      <c r="NP127">
        <v>0.61123325399999995</v>
      </c>
      <c r="NQ127">
        <v>4.2516275700000001</v>
      </c>
      <c r="NR127">
        <v>3.9454247850000002</v>
      </c>
      <c r="NS127">
        <v>0.72226466300000003</v>
      </c>
      <c r="NT127">
        <v>1.068426434</v>
      </c>
      <c r="NU127">
        <v>1.5688376879999999</v>
      </c>
      <c r="NV127">
        <v>0.74365953200000001</v>
      </c>
      <c r="NW127">
        <v>2.1383474059999998</v>
      </c>
      <c r="NX127">
        <v>1.9585008610000001</v>
      </c>
      <c r="NY127">
        <v>1.289704733</v>
      </c>
      <c r="NZ127">
        <v>1.003285022</v>
      </c>
      <c r="OA127">
        <v>2.2133696280000001</v>
      </c>
      <c r="OB127">
        <v>0.810535071</v>
      </c>
      <c r="OC127">
        <v>1.8031085440000001</v>
      </c>
      <c r="OD127">
        <v>1.797083604</v>
      </c>
      <c r="OE127">
        <v>1.0086973180000001</v>
      </c>
      <c r="OF127">
        <v>1.00521415</v>
      </c>
      <c r="OG127">
        <v>1.22480718</v>
      </c>
      <c r="OH127">
        <v>5.5118110769999999</v>
      </c>
      <c r="OI127">
        <v>6.7246966920000002</v>
      </c>
      <c r="OJ127">
        <v>2.5926204259999999</v>
      </c>
      <c r="OK127">
        <v>3.4161655999999998</v>
      </c>
      <c r="OL127">
        <v>2.4700833129999999</v>
      </c>
      <c r="OM127">
        <v>40.330404119999997</v>
      </c>
      <c r="ON127">
        <v>15.9784472</v>
      </c>
      <c r="OO127">
        <v>12.7415948</v>
      </c>
      <c r="OP127">
        <v>6.0613618450000004</v>
      </c>
      <c r="OQ127">
        <v>1.665676698</v>
      </c>
      <c r="OR127">
        <v>4.8006446800000004</v>
      </c>
      <c r="OS127">
        <v>5.0518874479999996</v>
      </c>
      <c r="OT127">
        <v>7.3343949410000002</v>
      </c>
      <c r="OU127">
        <v>2.1618429529999998</v>
      </c>
      <c r="OV127">
        <v>0.77190786099999997</v>
      </c>
      <c r="OW127">
        <v>0.334904641</v>
      </c>
      <c r="OX127">
        <v>1.3231294119999999</v>
      </c>
      <c r="OY127">
        <v>1.5544479330000001</v>
      </c>
      <c r="OZ127">
        <v>1.251437285</v>
      </c>
      <c r="PA127">
        <v>1.30567023</v>
      </c>
      <c r="PB127">
        <v>0.58035341399999996</v>
      </c>
      <c r="PC127">
        <v>5.2440672570000002</v>
      </c>
      <c r="PD127">
        <v>1.0697749270000001</v>
      </c>
      <c r="PE127">
        <v>1.349619138</v>
      </c>
      <c r="PF127">
        <v>2.0264418169999998</v>
      </c>
      <c r="PG127">
        <v>2.5306094739999998</v>
      </c>
      <c r="PH127">
        <v>1.2677476249999999</v>
      </c>
      <c r="PI127">
        <v>1.5541649989999999</v>
      </c>
      <c r="PJ127">
        <v>0.875061486</v>
      </c>
      <c r="PK127">
        <v>1.1282077829999999</v>
      </c>
      <c r="PL127">
        <v>2.0594617679999998</v>
      </c>
      <c r="PM127">
        <v>2.0569671569999999</v>
      </c>
      <c r="PN127">
        <v>1.2532981249999999</v>
      </c>
      <c r="PO127">
        <v>8.8694389260000008</v>
      </c>
      <c r="PP127">
        <v>1.6541676750000001</v>
      </c>
      <c r="PQ127">
        <v>2.753077116</v>
      </c>
      <c r="PR127">
        <v>1.020830181</v>
      </c>
      <c r="PS127">
        <v>0.15700112699999999</v>
      </c>
      <c r="PT127">
        <v>1.3750145899999999</v>
      </c>
      <c r="PU127">
        <v>0.95348948</v>
      </c>
      <c r="PV127">
        <v>1.767719721</v>
      </c>
      <c r="PW127">
        <v>1.6966913619999999</v>
      </c>
      <c r="PX127">
        <v>1.0107497590000001</v>
      </c>
      <c r="PY127">
        <v>1.8914721320000001</v>
      </c>
      <c r="PZ127">
        <v>1.8128802900000001</v>
      </c>
      <c r="QA127">
        <v>0.407589859</v>
      </c>
      <c r="QB127">
        <v>0.63626236000000003</v>
      </c>
      <c r="QC127">
        <v>0.41263057800000003</v>
      </c>
      <c r="QD127">
        <v>2.2922607859999999</v>
      </c>
      <c r="QE127">
        <v>1.7690871100000001</v>
      </c>
      <c r="QF127">
        <v>6.5155879700000003</v>
      </c>
      <c r="QG127">
        <v>0.15598504299999999</v>
      </c>
      <c r="QH127">
        <v>1.4227817169999999</v>
      </c>
      <c r="QI127">
        <v>1.3375774229999999</v>
      </c>
      <c r="QJ127">
        <v>0.61783826799999997</v>
      </c>
      <c r="QK127">
        <v>1.600403861</v>
      </c>
      <c r="QL127">
        <v>1.353429298</v>
      </c>
      <c r="QM127">
        <v>1.11668835</v>
      </c>
      <c r="QN127">
        <v>1.027545256</v>
      </c>
      <c r="QO127">
        <v>1.6238730159999999</v>
      </c>
      <c r="QP127">
        <v>1.5905660989999999</v>
      </c>
      <c r="QQ127">
        <v>3.386899305</v>
      </c>
      <c r="QR127">
        <v>2.0773525670000001</v>
      </c>
      <c r="QS127">
        <v>2.5287389820000001</v>
      </c>
      <c r="QT127">
        <v>1.0576279580000001</v>
      </c>
      <c r="QU127">
        <v>2.2138230619999999</v>
      </c>
      <c r="QV127">
        <v>1.9831770790000001</v>
      </c>
      <c r="QW127">
        <v>6.0449508769999998</v>
      </c>
      <c r="QX127">
        <v>1.2137706720000001</v>
      </c>
      <c r="QY127">
        <v>0.79366466700000005</v>
      </c>
      <c r="QZ127">
        <v>1.370751456</v>
      </c>
      <c r="RA127">
        <v>1.758111328</v>
      </c>
      <c r="RB127">
        <v>1.076539232</v>
      </c>
      <c r="RC127">
        <v>0.76339448600000004</v>
      </c>
      <c r="RD127">
        <v>1.2582877690000001</v>
      </c>
      <c r="RE127">
        <v>1.2527325730000001</v>
      </c>
      <c r="RF127">
        <v>1.279043648</v>
      </c>
      <c r="RG127">
        <v>0.55070486900000004</v>
      </c>
      <c r="RH127">
        <v>2.2180770289999998</v>
      </c>
      <c r="RI127">
        <v>1.0031638519999999</v>
      </c>
      <c r="RJ127">
        <v>1.6861670150000001</v>
      </c>
      <c r="RK127">
        <v>1.710046288</v>
      </c>
      <c r="RL127">
        <v>9.0192133509999994</v>
      </c>
      <c r="RM127">
        <v>3.0167593020000001</v>
      </c>
      <c r="RN127">
        <v>1.2085958370000001</v>
      </c>
      <c r="RO127">
        <v>4.1632197550000001</v>
      </c>
      <c r="RP127">
        <v>2.9398089189999999</v>
      </c>
      <c r="RQ127">
        <v>0.44309646800000002</v>
      </c>
      <c r="RR127">
        <v>3.8413135760000001</v>
      </c>
      <c r="RS127">
        <v>1.233005935</v>
      </c>
      <c r="RT127">
        <v>0.89029366600000004</v>
      </c>
      <c r="RU127">
        <v>0.70583555200000003</v>
      </c>
      <c r="RV127">
        <v>3.5853789549999999</v>
      </c>
      <c r="RW127">
        <v>3.534448797</v>
      </c>
      <c r="RX127">
        <v>0.51331075999999998</v>
      </c>
      <c r="RY127">
        <v>2.0250224800000001</v>
      </c>
      <c r="RZ127">
        <v>1.3145746819999999</v>
      </c>
      <c r="SA127">
        <v>6.6914010409999998</v>
      </c>
      <c r="SB127">
        <v>0.710247709</v>
      </c>
      <c r="SC127">
        <v>0.99901650500000005</v>
      </c>
      <c r="SD127">
        <v>1.158894044</v>
      </c>
      <c r="SE127">
        <v>3.1868197309999999</v>
      </c>
      <c r="SF127">
        <v>2.7509958480000001</v>
      </c>
      <c r="SG127">
        <v>2.9797152910000002</v>
      </c>
      <c r="SH127">
        <v>0.46245467000000001</v>
      </c>
      <c r="SI127">
        <v>3.5546478609999999</v>
      </c>
      <c r="SJ127">
        <v>19.52025287</v>
      </c>
      <c r="SK127">
        <v>0.38769334599999999</v>
      </c>
      <c r="SL127">
        <v>1.0561941539999999</v>
      </c>
      <c r="SM127">
        <v>2.3441217139999999</v>
      </c>
      <c r="SN127">
        <v>2.0088031069999999</v>
      </c>
      <c r="SO127">
        <v>3.4331908659999999</v>
      </c>
      <c r="SP127">
        <v>2.034826164</v>
      </c>
      <c r="SQ127">
        <v>0.165422825</v>
      </c>
      <c r="SR127">
        <v>0.57165580100000002</v>
      </c>
      <c r="SS127">
        <v>6.0558845799999999</v>
      </c>
      <c r="ST127">
        <v>0.47202536</v>
      </c>
      <c r="SU127">
        <v>0.98993663700000001</v>
      </c>
      <c r="SV127">
        <v>1.1771582599999999</v>
      </c>
      <c r="SW127">
        <v>0.91000526999999998</v>
      </c>
      <c r="SX127">
        <v>0.97646370299999996</v>
      </c>
      <c r="SY127">
        <v>1.2135900310000001</v>
      </c>
      <c r="SZ127">
        <v>1.4777545000000001</v>
      </c>
      <c r="TA127">
        <v>0.86002973699999996</v>
      </c>
      <c r="TB127">
        <v>1.8853668320000001</v>
      </c>
      <c r="TC127">
        <v>1.134544241</v>
      </c>
      <c r="TD127">
        <v>1.3257951400000001</v>
      </c>
      <c r="TE127">
        <v>0.86550895999999999</v>
      </c>
      <c r="TF127">
        <v>1.9978010369999999</v>
      </c>
      <c r="TG127">
        <v>1.0419409209999999</v>
      </c>
      <c r="TH127">
        <v>1.240663053</v>
      </c>
      <c r="TI127">
        <v>11.068194</v>
      </c>
      <c r="TJ127">
        <v>3.211577192</v>
      </c>
      <c r="TK127">
        <v>1.6758089140000001</v>
      </c>
      <c r="TL127">
        <v>21.569453630000002</v>
      </c>
      <c r="TM127">
        <v>4.9310198349999999</v>
      </c>
      <c r="TN127">
        <v>9.6498576889999992</v>
      </c>
      <c r="TO127">
        <v>0.76644723199999998</v>
      </c>
      <c r="TP127">
        <v>0.66130516399999995</v>
      </c>
      <c r="TQ127">
        <v>1.114675375</v>
      </c>
      <c r="TR127">
        <v>0.98653149500000004</v>
      </c>
      <c r="TS127">
        <v>1.1248868480000001</v>
      </c>
      <c r="TT127">
        <v>1.2133272399999999</v>
      </c>
      <c r="TU127">
        <v>1.0106955630000001</v>
      </c>
      <c r="TV127">
        <v>1.008305794</v>
      </c>
      <c r="TW127">
        <v>1.4435154509999999</v>
      </c>
      <c r="TX127">
        <v>1.148718744</v>
      </c>
      <c r="TY127">
        <v>2.691623935</v>
      </c>
      <c r="TZ127">
        <v>4.8031208699999999</v>
      </c>
      <c r="UA127">
        <v>1.12872905</v>
      </c>
      <c r="UB127">
        <v>3.3839047409999998</v>
      </c>
      <c r="UC127">
        <v>2.5062524810000002</v>
      </c>
      <c r="UD127">
        <v>1.444226274</v>
      </c>
      <c r="UE127">
        <v>0.93843479600000002</v>
      </c>
      <c r="UF127">
        <v>1.2118847189999999</v>
      </c>
      <c r="UG127">
        <v>1.3792522869999999</v>
      </c>
      <c r="UH127">
        <v>1.6226901970000001</v>
      </c>
      <c r="UI127">
        <v>1.62708484</v>
      </c>
      <c r="UJ127">
        <v>1.2517368149999999</v>
      </c>
      <c r="UK127">
        <v>1.0372612029999999</v>
      </c>
      <c r="UL127">
        <v>0.91080921699999995</v>
      </c>
      <c r="UM127">
        <v>1.8084350739999999</v>
      </c>
      <c r="UN127">
        <v>2.2837430799999998</v>
      </c>
      <c r="UO127">
        <v>1.836628199</v>
      </c>
      <c r="UP127">
        <v>0.98899294100000001</v>
      </c>
      <c r="UQ127">
        <v>1.859813978</v>
      </c>
      <c r="UR127">
        <v>0.98770700600000005</v>
      </c>
      <c r="US127">
        <v>1.1717417320000001</v>
      </c>
      <c r="UT127">
        <v>1.4731721040000001</v>
      </c>
      <c r="UU127">
        <v>0.91101935999999994</v>
      </c>
      <c r="UV127">
        <v>1.3763015839999999</v>
      </c>
      <c r="UW127">
        <v>1.2935320610000001</v>
      </c>
      <c r="UX127">
        <v>1.644982433</v>
      </c>
      <c r="UY127">
        <v>1.115811095</v>
      </c>
      <c r="UZ127">
        <v>0.92036270399999998</v>
      </c>
      <c r="VA127">
        <v>1.55522461</v>
      </c>
      <c r="VB127">
        <v>2.1970866820000001</v>
      </c>
      <c r="VC127">
        <v>1.3590807359999999</v>
      </c>
      <c r="VD127">
        <v>1.0614525800000001</v>
      </c>
      <c r="VE127">
        <v>0.73308812700000003</v>
      </c>
      <c r="VF127">
        <v>2.358438525</v>
      </c>
      <c r="VG127">
        <v>0.88150950900000002</v>
      </c>
      <c r="VH127">
        <v>1.626652027</v>
      </c>
      <c r="VI127">
        <v>1.5424719899999999</v>
      </c>
      <c r="VJ127">
        <v>0.94029796600000004</v>
      </c>
      <c r="VK127">
        <v>0.79522940499999994</v>
      </c>
      <c r="VL127">
        <v>0.71800746900000001</v>
      </c>
      <c r="VM127">
        <v>1.546237061</v>
      </c>
      <c r="VN127">
        <v>2.160741367</v>
      </c>
      <c r="VO127">
        <v>1.4104677649999999</v>
      </c>
      <c r="VP127">
        <v>1.215479137</v>
      </c>
      <c r="VQ127">
        <v>2.7641171849999999</v>
      </c>
      <c r="VR127">
        <v>0.859412493</v>
      </c>
      <c r="VS127">
        <v>2.1534598859999998</v>
      </c>
      <c r="VT127">
        <v>0.86547202400000001</v>
      </c>
      <c r="VU127">
        <v>2.4983633379999999</v>
      </c>
      <c r="VV127">
        <v>2.2296070600000002</v>
      </c>
      <c r="VW127">
        <v>2.0060495469999999</v>
      </c>
      <c r="VX127">
        <v>1.1884222310000001</v>
      </c>
      <c r="VY127">
        <v>1.607969483</v>
      </c>
      <c r="VZ127">
        <v>1.8483560489999999</v>
      </c>
      <c r="WA127">
        <v>1.7318375020000001</v>
      </c>
      <c r="WB127">
        <v>1.9463250860000001</v>
      </c>
      <c r="WC127">
        <v>1.0304033100000001</v>
      </c>
      <c r="WD127">
        <v>0.53358750700000002</v>
      </c>
      <c r="WE127">
        <v>2.4921357419999999</v>
      </c>
      <c r="WF127">
        <v>2.1296795780000002</v>
      </c>
      <c r="WG127">
        <v>8.0610247719999997</v>
      </c>
      <c r="WH127">
        <v>2.8050405930000002</v>
      </c>
      <c r="WI127">
        <v>1.096904079</v>
      </c>
      <c r="WJ127">
        <v>2.2868905709999998</v>
      </c>
      <c r="WK127">
        <v>0.86077673600000004</v>
      </c>
      <c r="WM127">
        <v>2.1340667010000001</v>
      </c>
      <c r="WN127">
        <v>3.0664860009999999</v>
      </c>
      <c r="WO127">
        <v>0.72827590200000003</v>
      </c>
      <c r="WP127">
        <v>1.7071223820000001</v>
      </c>
      <c r="WQ127">
        <v>2.0320762289999998</v>
      </c>
      <c r="WR127">
        <v>1.3523159140000001</v>
      </c>
      <c r="WS127">
        <v>1.583145711</v>
      </c>
      <c r="WT127">
        <v>4.582460663</v>
      </c>
      <c r="WU127">
        <v>2.4116749350000002</v>
      </c>
      <c r="WV127">
        <v>1.4840867440000001</v>
      </c>
      <c r="WW127">
        <v>1.612460859</v>
      </c>
      <c r="WX127">
        <v>0.85406059000000001</v>
      </c>
      <c r="WY127">
        <v>1.5278834219999999</v>
      </c>
      <c r="WZ127">
        <v>2.0200325889999999</v>
      </c>
      <c r="XA127">
        <v>2.385629561</v>
      </c>
      <c r="XB127">
        <v>3.3498954689999998</v>
      </c>
      <c r="XC127">
        <v>2.310750944</v>
      </c>
      <c r="XD127">
        <v>1.927718472</v>
      </c>
      <c r="XE127">
        <v>2.0272841449999999</v>
      </c>
      <c r="XF127">
        <v>1.8239279049999999</v>
      </c>
      <c r="XG127">
        <v>1.8722184829999999</v>
      </c>
      <c r="XH127">
        <v>2.1929239759999999</v>
      </c>
      <c r="XI127">
        <v>1.1709199809999999</v>
      </c>
      <c r="XJ127">
        <v>0.99833515699999997</v>
      </c>
      <c r="XK127">
        <v>1.0997519520000001</v>
      </c>
      <c r="XL127">
        <v>1.500215165</v>
      </c>
      <c r="XM127">
        <v>1.0796515440000001</v>
      </c>
      <c r="XN127">
        <v>1.7143282980000001</v>
      </c>
      <c r="XO127">
        <v>1.119888274</v>
      </c>
      <c r="XP127">
        <v>2.0702393909999999</v>
      </c>
      <c r="XQ127">
        <v>1.1256796870000001</v>
      </c>
      <c r="XR127">
        <v>1.2202049660000001</v>
      </c>
      <c r="XS127">
        <v>1.058845512</v>
      </c>
      <c r="XT127">
        <v>1.73121473</v>
      </c>
      <c r="XU127">
        <v>1.797256288</v>
      </c>
      <c r="XV127">
        <v>1.508173773</v>
      </c>
      <c r="XW127">
        <v>2.0596193710000001</v>
      </c>
      <c r="XX127">
        <v>1.400017778</v>
      </c>
      <c r="XY127">
        <v>1.4107116070000001</v>
      </c>
      <c r="XZ127">
        <v>2.695346088</v>
      </c>
      <c r="YA127">
        <v>2.0970475670000002</v>
      </c>
      <c r="YB127">
        <v>2.1261788930000001</v>
      </c>
      <c r="YC127">
        <v>0.96941053099999996</v>
      </c>
      <c r="YD127">
        <v>1.0350597989999999</v>
      </c>
      <c r="YE127">
        <v>0.69403179400000004</v>
      </c>
      <c r="YF127">
        <v>2.4581041689999998</v>
      </c>
      <c r="YG127">
        <v>1.5538783439999999</v>
      </c>
      <c r="YH127">
        <v>1.365675905</v>
      </c>
      <c r="YI127">
        <v>8.8134007319999998</v>
      </c>
      <c r="YJ127">
        <v>1.311566942</v>
      </c>
      <c r="YK127">
        <v>1.4214664749999999</v>
      </c>
      <c r="YL127">
        <v>8.9524594949999994</v>
      </c>
      <c r="YM127">
        <v>2.2704720389999999</v>
      </c>
      <c r="YN127">
        <v>2.6027278269999998</v>
      </c>
      <c r="YO127">
        <v>5.0890824569999999</v>
      </c>
      <c r="YP127">
        <v>2.4362445940000002</v>
      </c>
      <c r="YQ127">
        <v>0.49853387199999999</v>
      </c>
      <c r="YR127">
        <v>1.657652355</v>
      </c>
      <c r="YS127">
        <v>0.92484289200000003</v>
      </c>
      <c r="YT127">
        <v>2.9279527490000001</v>
      </c>
      <c r="YU127">
        <v>1.431831812</v>
      </c>
      <c r="YV127">
        <v>2.60715765</v>
      </c>
      <c r="YW127">
        <v>1.416560665</v>
      </c>
      <c r="YX127">
        <v>2.4893907400000002</v>
      </c>
      <c r="YY127">
        <v>1.8691118609999999</v>
      </c>
      <c r="YZ127">
        <v>1.8941980780000001</v>
      </c>
      <c r="ZA127">
        <v>1.076823318</v>
      </c>
      <c r="ZB127">
        <v>1.81753378</v>
      </c>
      <c r="ZC127">
        <v>2.1416447879999998</v>
      </c>
      <c r="ZD127">
        <v>0.66728353600000001</v>
      </c>
      <c r="ZE127">
        <v>1.147081096</v>
      </c>
      <c r="ZF127">
        <v>1.8784766509999999</v>
      </c>
      <c r="ZG127">
        <v>1.311926454</v>
      </c>
      <c r="ZH127">
        <v>1.047792324</v>
      </c>
      <c r="ZI127">
        <v>1.485397944</v>
      </c>
      <c r="ZJ127">
        <v>1.0142859319999999</v>
      </c>
      <c r="ZK127">
        <v>0.558496361</v>
      </c>
      <c r="ZL127">
        <v>4.0086462669999996</v>
      </c>
      <c r="ZM127">
        <v>3.4390987320000002</v>
      </c>
      <c r="ZN127">
        <v>6.3531025080000001</v>
      </c>
      <c r="ZO127">
        <v>0.84400613400000002</v>
      </c>
      <c r="ZP127">
        <v>1.1347568669999999</v>
      </c>
      <c r="ZQ127">
        <v>1.0648201930000001</v>
      </c>
      <c r="ZR127">
        <v>2.9501765959999999</v>
      </c>
      <c r="ZS127">
        <v>1.4195167989999999</v>
      </c>
      <c r="ZT127">
        <v>0.70147232199999998</v>
      </c>
      <c r="ZU127">
        <v>1.2923387719999999</v>
      </c>
      <c r="ZV127">
        <v>1.0642489559999999</v>
      </c>
      <c r="ZW127">
        <v>0.58226781400000005</v>
      </c>
      <c r="ZX127">
        <v>1.265106472</v>
      </c>
      <c r="ZY127">
        <v>1.0104649050000001</v>
      </c>
      <c r="ZZ127">
        <v>3.7995006070000001</v>
      </c>
      <c r="AAA127">
        <v>4.1201800520000003</v>
      </c>
      <c r="AAB127">
        <v>1.0997827179999999</v>
      </c>
      <c r="AAD127">
        <v>2.2993671010000001</v>
      </c>
      <c r="AAE127">
        <v>25.64999547</v>
      </c>
      <c r="AAF127">
        <v>1.19174906</v>
      </c>
      <c r="AAG127">
        <v>1.663212355</v>
      </c>
      <c r="AAH127">
        <v>22.518959169999999</v>
      </c>
      <c r="AAI127">
        <v>0.54532937699999995</v>
      </c>
      <c r="AAJ127">
        <v>1.025570004</v>
      </c>
      <c r="AAK127">
        <v>2.5894772380000002</v>
      </c>
      <c r="AAL127">
        <v>1.6074361639999999</v>
      </c>
      <c r="AAM127">
        <v>2.4895204560000002</v>
      </c>
      <c r="AAN127">
        <v>2.3182145539999999</v>
      </c>
      <c r="AAO127">
        <v>1.423905617</v>
      </c>
      <c r="AAP127">
        <v>2.5387059600000002</v>
      </c>
      <c r="AAQ127">
        <v>3.5543436019999999</v>
      </c>
      <c r="AAR127">
        <v>1.4753567620000001</v>
      </c>
      <c r="AAS127">
        <v>0.85928557900000002</v>
      </c>
      <c r="AAT127">
        <v>2.2969418799999999</v>
      </c>
      <c r="AAU127">
        <v>5.9703811780000002</v>
      </c>
      <c r="AAV127">
        <v>0.93394472299999998</v>
      </c>
      <c r="AAW127">
        <v>0.56044158600000005</v>
      </c>
      <c r="AAX127">
        <v>1.627759282</v>
      </c>
      <c r="AAY127">
        <v>0.55735770399999995</v>
      </c>
      <c r="AAZ127">
        <v>4.2663142130000002</v>
      </c>
      <c r="ABA127">
        <v>0.52141746899999997</v>
      </c>
      <c r="ABB127">
        <v>1.265185335</v>
      </c>
      <c r="ABC127">
        <v>1.308117247</v>
      </c>
      <c r="ABD127">
        <v>2.5316734689999998</v>
      </c>
      <c r="ABE127">
        <v>1.938300481</v>
      </c>
      <c r="ABF127">
        <v>1.945675684</v>
      </c>
      <c r="ABG127">
        <v>0.84128407599999999</v>
      </c>
      <c r="ABH127">
        <v>0.55047735200000003</v>
      </c>
      <c r="ABI127">
        <v>0.61695434500000002</v>
      </c>
      <c r="ABJ127">
        <v>0.74113362199999999</v>
      </c>
      <c r="ABK127">
        <v>0.83661877900000003</v>
      </c>
      <c r="ABL127">
        <v>0.95724152500000004</v>
      </c>
      <c r="ABM127">
        <v>1.0541848650000001</v>
      </c>
      <c r="ABN127">
        <v>4.2508044629999997</v>
      </c>
      <c r="ABO127">
        <v>0.66323230700000002</v>
      </c>
      <c r="ABP127">
        <v>0.295037092</v>
      </c>
      <c r="ABQ127">
        <v>0.54284136699999996</v>
      </c>
      <c r="ABR127">
        <v>0.51529460400000004</v>
      </c>
      <c r="ABS127">
        <v>0.42842360800000001</v>
      </c>
      <c r="ABT127">
        <v>0.46173394699999998</v>
      </c>
      <c r="ABU127">
        <v>0.46574297399999998</v>
      </c>
      <c r="ABV127">
        <v>0.52479546200000005</v>
      </c>
      <c r="ABW127">
        <v>0.460446191</v>
      </c>
      <c r="ABX127">
        <v>0.45607889499999998</v>
      </c>
      <c r="ABY127">
        <v>0.54775916499999999</v>
      </c>
      <c r="ABZ127">
        <v>0.500278326</v>
      </c>
      <c r="ACA127">
        <v>0.56805690600000003</v>
      </c>
      <c r="ACB127">
        <v>0.45451510099999998</v>
      </c>
      <c r="ACC127">
        <v>0.46911102900000001</v>
      </c>
      <c r="ACD127">
        <v>1.7658480409999999</v>
      </c>
      <c r="ACE127">
        <v>0.88445977200000003</v>
      </c>
      <c r="ACF127">
        <v>1.4144924210000001</v>
      </c>
      <c r="ACG127">
        <v>4.1845241050000004</v>
      </c>
      <c r="ACH127">
        <v>6.086821874</v>
      </c>
      <c r="ACI127">
        <v>1.729046866</v>
      </c>
      <c r="ACJ127">
        <v>1.347316782</v>
      </c>
      <c r="ACK127">
        <v>1.4610085559999999</v>
      </c>
      <c r="ACL127">
        <v>0.93956261699999999</v>
      </c>
      <c r="ACM127">
        <v>1.3119521009999999</v>
      </c>
      <c r="ACN127">
        <v>0.77779322500000003</v>
      </c>
      <c r="ACO127">
        <v>2.2310278819999998</v>
      </c>
      <c r="ACP127">
        <v>1.1501414160000001</v>
      </c>
      <c r="ACQ127">
        <v>3.476066721</v>
      </c>
      <c r="ACR127">
        <v>0.42563028600000002</v>
      </c>
      <c r="ACS127">
        <v>1.349915843</v>
      </c>
      <c r="ACT127">
        <v>2.3279288679999999</v>
      </c>
      <c r="ACU127">
        <v>0.65314059999999996</v>
      </c>
      <c r="ACV127">
        <v>2.2471054800000001</v>
      </c>
      <c r="ACW127">
        <v>1.136832778</v>
      </c>
      <c r="ACX127">
        <v>1.7500205120000001</v>
      </c>
      <c r="ACY127">
        <v>0.668362821</v>
      </c>
      <c r="ACZ127">
        <v>2.5592480970000002</v>
      </c>
      <c r="ADA127">
        <v>3.1193986169999999</v>
      </c>
      <c r="ADB127">
        <v>0.793221764</v>
      </c>
      <c r="ADC127">
        <v>0.46902230499999997</v>
      </c>
      <c r="ADD127">
        <v>2.0131910460000002</v>
      </c>
      <c r="ADE127">
        <v>0.52901834700000006</v>
      </c>
      <c r="ADF127">
        <v>1.4870226959999999</v>
      </c>
      <c r="ADG127">
        <v>0.51567432999999996</v>
      </c>
      <c r="ADH127">
        <v>0.90062250099999996</v>
      </c>
      <c r="ADI127">
        <v>2.0121228109999998</v>
      </c>
      <c r="ADJ127">
        <v>0.50465755599999995</v>
      </c>
      <c r="ADK127">
        <v>0.75728463300000004</v>
      </c>
      <c r="ADL127">
        <v>1.7687939660000001</v>
      </c>
      <c r="ADM127">
        <v>0.19099201800000001</v>
      </c>
      <c r="ADN127">
        <v>1.110595244</v>
      </c>
      <c r="ADO127">
        <v>0.81791288799999995</v>
      </c>
      <c r="ADP127">
        <v>0.26398081200000001</v>
      </c>
      <c r="ADQ127">
        <v>2.0758212989999998</v>
      </c>
      <c r="ADR127">
        <v>0.72231140599999999</v>
      </c>
      <c r="ADS127">
        <v>0.67296218299999999</v>
      </c>
      <c r="ADT127">
        <v>0.48666948900000001</v>
      </c>
      <c r="ADU127">
        <v>2.171237713</v>
      </c>
      <c r="ADV127">
        <v>1.4139626519999999</v>
      </c>
      <c r="ADW127">
        <v>0.93081954300000003</v>
      </c>
      <c r="ADX127">
        <v>1.1276574269999999</v>
      </c>
      <c r="ADZ127">
        <v>3.8578304659999998</v>
      </c>
      <c r="AEA127">
        <v>0.94499242100000003</v>
      </c>
      <c r="AEB127">
        <v>1.5982070150000001</v>
      </c>
      <c r="AEC127">
        <v>0.85250199999999998</v>
      </c>
      <c r="AED127">
        <v>1.180767897</v>
      </c>
      <c r="AEE127">
        <v>1.5098998290000001</v>
      </c>
      <c r="AEF127">
        <v>0.99012277800000004</v>
      </c>
      <c r="AEG127">
        <v>2.0704359480000001</v>
      </c>
      <c r="AEH127">
        <v>1.8049272279999999</v>
      </c>
      <c r="AEI127">
        <v>2.11877308</v>
      </c>
      <c r="AEJ127">
        <v>1.1773246900000001</v>
      </c>
      <c r="AEK127">
        <v>1.6090260860000001</v>
      </c>
      <c r="AEL127">
        <v>0.37799823999999999</v>
      </c>
      <c r="AEM127">
        <v>0.49574442000000002</v>
      </c>
      <c r="AEN127">
        <v>8.0845092810000008</v>
      </c>
      <c r="AEO127">
        <v>0.40242149399999999</v>
      </c>
      <c r="AEP127">
        <v>0.60415653899999999</v>
      </c>
      <c r="AEQ127">
        <v>0.97660483499999995</v>
      </c>
      <c r="AER127">
        <v>1.4569949440000001</v>
      </c>
      <c r="AES127">
        <v>2.0637766970000002</v>
      </c>
      <c r="AET127">
        <v>6.4644388350000002</v>
      </c>
      <c r="AEU127">
        <v>4.7173882689999997</v>
      </c>
      <c r="AEV127">
        <v>4.2976109200000003</v>
      </c>
      <c r="AEW127">
        <v>3.0893179110000002</v>
      </c>
      <c r="AEX127">
        <v>22.957407960000001</v>
      </c>
      <c r="AEY127">
        <v>2.6961341769999998</v>
      </c>
      <c r="AEZ127">
        <v>2.018429034</v>
      </c>
      <c r="AFA127">
        <v>1.714803767</v>
      </c>
      <c r="AFB127">
        <v>0.33933405</v>
      </c>
      <c r="AFC127">
        <v>8.8745404400000005</v>
      </c>
      <c r="AFD127">
        <v>1.1990461880000001</v>
      </c>
      <c r="AFE127">
        <v>1.9454029079999999</v>
      </c>
      <c r="AFF127">
        <v>2.539786125</v>
      </c>
      <c r="AFH127">
        <v>1.0182017189999999</v>
      </c>
      <c r="AFI127">
        <v>1.922199261</v>
      </c>
      <c r="AFJ127">
        <v>1.8990077320000001</v>
      </c>
      <c r="AFK127">
        <v>2.1325852850000002</v>
      </c>
      <c r="AFL127">
        <v>1.0495680249999999</v>
      </c>
      <c r="AFM127">
        <v>1.3074024559999999</v>
      </c>
      <c r="AFN127">
        <v>2.1129825809999998</v>
      </c>
      <c r="AFO127">
        <v>1.379617935</v>
      </c>
      <c r="AFP127">
        <v>1.8143463980000001</v>
      </c>
      <c r="AFQ127">
        <v>6.4728458709999996</v>
      </c>
      <c r="AFR127">
        <v>1.0099548460000001</v>
      </c>
      <c r="AFS127">
        <v>0.55214014700000003</v>
      </c>
      <c r="AFT127">
        <v>0.99314808200000004</v>
      </c>
      <c r="AFU127">
        <v>0.50454448799999996</v>
      </c>
      <c r="AFV127">
        <v>7.2746278369999997</v>
      </c>
      <c r="AFW127">
        <v>0.55513306200000001</v>
      </c>
      <c r="AFX127">
        <v>1.3150157099999999</v>
      </c>
      <c r="AFY127">
        <v>0.17856975999999999</v>
      </c>
      <c r="AFZ127">
        <v>0.75114677699999999</v>
      </c>
      <c r="AGA127">
        <v>3.9338193989999999</v>
      </c>
      <c r="AGB127">
        <v>5.9816667539999999</v>
      </c>
      <c r="AGC127">
        <v>1.4120616429999999</v>
      </c>
      <c r="AGD127">
        <v>3.281055233</v>
      </c>
      <c r="AGF127">
        <v>0.50767000699999998</v>
      </c>
      <c r="AGG127">
        <v>2.421068038</v>
      </c>
      <c r="AGH127">
        <v>5.3298632469999996</v>
      </c>
      <c r="AGI127">
        <v>2.5146565559999998</v>
      </c>
      <c r="AGJ127">
        <v>1.491050955</v>
      </c>
      <c r="AGK127">
        <v>0.82363028800000004</v>
      </c>
      <c r="AGL127">
        <v>2.4400622319999998</v>
      </c>
      <c r="AGM127">
        <v>1.7345094409999999</v>
      </c>
      <c r="AGN127">
        <v>1.3698557609999999</v>
      </c>
      <c r="AGO127">
        <v>0.54573903000000001</v>
      </c>
      <c r="AGP127">
        <v>1.5443252350000001</v>
      </c>
      <c r="AGQ127">
        <v>0.30060503799999999</v>
      </c>
      <c r="AGR127">
        <v>0.67537751899999998</v>
      </c>
      <c r="AGS127">
        <v>0.27779284100000001</v>
      </c>
      <c r="AGT127">
        <v>2.0650093979999999</v>
      </c>
      <c r="AGU127">
        <v>0.76562535700000001</v>
      </c>
      <c r="AGV127">
        <v>0.99822788900000003</v>
      </c>
      <c r="AGW127">
        <v>0.67157148</v>
      </c>
      <c r="AGX127">
        <v>0.77166376199999998</v>
      </c>
      <c r="AGY127">
        <v>0.535998639</v>
      </c>
      <c r="AGZ127">
        <v>0.71667310799999995</v>
      </c>
      <c r="AHA127">
        <v>0.51406915500000006</v>
      </c>
      <c r="AHB127">
        <v>0.46807557500000002</v>
      </c>
      <c r="AHC127">
        <v>0.47740776000000001</v>
      </c>
      <c r="AHD127">
        <v>0.47127340600000001</v>
      </c>
      <c r="AHE127">
        <v>0.55070307900000004</v>
      </c>
      <c r="AHF127">
        <v>0.43673274499999998</v>
      </c>
      <c r="AHG127">
        <v>0.61634769300000003</v>
      </c>
      <c r="AHH127">
        <v>0.81617042299999998</v>
      </c>
      <c r="AHI127">
        <v>2.555506539</v>
      </c>
      <c r="AHJ127">
        <v>2.4701613509999998</v>
      </c>
      <c r="AHK127">
        <v>0.94904204999999997</v>
      </c>
      <c r="AHL127">
        <v>0.87380667899999998</v>
      </c>
      <c r="AHM127">
        <v>0.66192454199999995</v>
      </c>
      <c r="AHN127">
        <v>2.1849367989999999</v>
      </c>
      <c r="AHO127">
        <v>0.70599265200000005</v>
      </c>
      <c r="AHP127">
        <v>1.0000495389999999</v>
      </c>
      <c r="AHQ127">
        <v>0.95441973800000002</v>
      </c>
      <c r="AHR127">
        <v>0.66458853799999995</v>
      </c>
      <c r="AHS127">
        <v>0.96030830599999994</v>
      </c>
      <c r="AHT127">
        <v>6.0126440609999996</v>
      </c>
      <c r="AHU127">
        <v>1.1015573139999999</v>
      </c>
      <c r="AHV127">
        <v>2.524686242</v>
      </c>
      <c r="AHW127">
        <v>1.2140434389999999</v>
      </c>
      <c r="AHX127">
        <v>0.74169782399999995</v>
      </c>
      <c r="AHY127">
        <v>2.3735329479999998</v>
      </c>
      <c r="AHZ127">
        <v>2.4115865439999999</v>
      </c>
      <c r="AIA127">
        <v>1.2604311399999999</v>
      </c>
    </row>
    <row r="128" spans="1:911" x14ac:dyDescent="0.25">
      <c r="A128" t="s">
        <v>135</v>
      </c>
      <c r="B128" t="s">
        <v>195</v>
      </c>
      <c r="C128">
        <v>0.145096901</v>
      </c>
      <c r="D128">
        <v>1.7343524669999999</v>
      </c>
      <c r="E128">
        <v>0.54428704100000003</v>
      </c>
      <c r="F128">
        <v>0.54687462499999995</v>
      </c>
      <c r="G128">
        <v>0.99751793700000002</v>
      </c>
      <c r="H128">
        <v>3.8314484160000002</v>
      </c>
      <c r="I128">
        <v>0.201292108</v>
      </c>
      <c r="J128">
        <v>0.486714596</v>
      </c>
      <c r="K128">
        <v>1.7205611119999999</v>
      </c>
      <c r="L128">
        <v>1.8753980400000001</v>
      </c>
      <c r="M128">
        <v>4.2053779020000004</v>
      </c>
      <c r="N128">
        <v>7.7601769000000001E-2</v>
      </c>
      <c r="O128">
        <v>0.328068207</v>
      </c>
      <c r="P128">
        <v>0.73322536299999996</v>
      </c>
      <c r="Q128">
        <v>0.92075750499999998</v>
      </c>
      <c r="R128">
        <v>0.52498527699999997</v>
      </c>
      <c r="S128">
        <v>0.41246403999999998</v>
      </c>
      <c r="T128">
        <v>1.414317321</v>
      </c>
      <c r="U128">
        <v>0.60554747200000003</v>
      </c>
      <c r="V128">
        <v>1.6747173310000001</v>
      </c>
      <c r="W128">
        <v>1.1570905920000001</v>
      </c>
      <c r="X128">
        <v>1.874383395</v>
      </c>
      <c r="Y128">
        <v>0.414932052</v>
      </c>
      <c r="Z128">
        <v>0.501696582</v>
      </c>
      <c r="AA128">
        <v>0.84476375100000001</v>
      </c>
      <c r="AB128">
        <v>1.6732053739999999</v>
      </c>
      <c r="AC128">
        <v>0.29759290799999999</v>
      </c>
      <c r="AD128">
        <v>0.97581593600000005</v>
      </c>
      <c r="AE128">
        <v>0.21079299000000001</v>
      </c>
      <c r="AF128">
        <v>1.4988349969999999</v>
      </c>
      <c r="AG128">
        <v>1.7845000150000001</v>
      </c>
      <c r="AI128">
        <v>0.87387531699999998</v>
      </c>
      <c r="AJ128">
        <v>0.86386737700000005</v>
      </c>
      <c r="AK128">
        <v>0.4844676</v>
      </c>
      <c r="AL128">
        <v>2.4012592619999999</v>
      </c>
      <c r="AM128">
        <v>0.799947042</v>
      </c>
      <c r="AN128">
        <v>0.72999383399999995</v>
      </c>
      <c r="AO128">
        <v>1.1385362809999999</v>
      </c>
      <c r="AP128">
        <v>1.487573775</v>
      </c>
      <c r="AQ128">
        <v>1.5587290380000001</v>
      </c>
      <c r="AR128">
        <v>1.4821130890000001</v>
      </c>
      <c r="AS128">
        <v>0.57153714200000005</v>
      </c>
      <c r="AT128">
        <v>6.8183085590000001</v>
      </c>
      <c r="AU128">
        <v>0.96673872999999999</v>
      </c>
      <c r="AV128">
        <v>13.572937700000001</v>
      </c>
      <c r="AW128">
        <v>1.4933707350000001</v>
      </c>
      <c r="AX128">
        <v>1.0413330970000001</v>
      </c>
      <c r="AY128">
        <v>5.1592027999999998E-2</v>
      </c>
      <c r="AZ128">
        <v>3.3338900859999998</v>
      </c>
      <c r="BA128">
        <v>3.4932548799999998</v>
      </c>
      <c r="BB128">
        <v>1.251125804</v>
      </c>
      <c r="BC128">
        <v>0.88305214399999998</v>
      </c>
      <c r="BD128">
        <v>1.1277494560000001</v>
      </c>
      <c r="BE128">
        <v>1.106628537</v>
      </c>
      <c r="BF128">
        <v>0.68541811900000005</v>
      </c>
      <c r="BG128">
        <v>0.90820670000000003</v>
      </c>
      <c r="BH128">
        <v>1.164550596</v>
      </c>
      <c r="BI128">
        <v>1.3904501069999999</v>
      </c>
      <c r="BJ128">
        <v>0.77939683999999998</v>
      </c>
      <c r="BK128">
        <v>1.250384715</v>
      </c>
      <c r="BL128">
        <v>0.72288829099999996</v>
      </c>
      <c r="BM128">
        <v>1.1802436759999999</v>
      </c>
      <c r="BN128">
        <v>1.5451361969999999</v>
      </c>
      <c r="BO128">
        <v>0.982360864</v>
      </c>
      <c r="BP128">
        <v>0.65850274399999997</v>
      </c>
      <c r="BQ128">
        <v>0.88921115299999998</v>
      </c>
      <c r="BR128">
        <v>0.96813334399999995</v>
      </c>
      <c r="BS128">
        <v>0.71288026199999999</v>
      </c>
      <c r="BT128">
        <v>0.97604945499999995</v>
      </c>
      <c r="BU128">
        <v>1.054610365</v>
      </c>
      <c r="BV128">
        <v>1.9094125850000001</v>
      </c>
      <c r="BW128">
        <v>3.024794542</v>
      </c>
      <c r="BX128">
        <v>0.51928204099999997</v>
      </c>
      <c r="BY128">
        <v>1.1850022870000001</v>
      </c>
      <c r="BZ128">
        <v>2.4682787089999998</v>
      </c>
      <c r="CA128">
        <v>1.7739522080000001</v>
      </c>
      <c r="CB128">
        <v>3.677955442</v>
      </c>
      <c r="CC128">
        <v>1.0756144919999999</v>
      </c>
      <c r="CD128">
        <v>1.7763841140000001</v>
      </c>
      <c r="CE128">
        <v>1.285066955</v>
      </c>
      <c r="CF128">
        <v>0.48457094099999998</v>
      </c>
      <c r="CG128">
        <v>1.734987217</v>
      </c>
      <c r="CH128">
        <v>0.998982645</v>
      </c>
      <c r="CI128">
        <v>0.86730985599999999</v>
      </c>
      <c r="CJ128">
        <v>1.1032951689999999</v>
      </c>
      <c r="CK128">
        <v>0.93115478799999996</v>
      </c>
      <c r="CL128">
        <v>1.6404751900000001</v>
      </c>
      <c r="CM128">
        <v>1.5797240539999999</v>
      </c>
      <c r="CN128">
        <v>0.72857349900000001</v>
      </c>
      <c r="CO128">
        <v>0.84462797199999995</v>
      </c>
      <c r="CP128">
        <v>0.42218288300000001</v>
      </c>
      <c r="CQ128">
        <v>0.659341807</v>
      </c>
      <c r="CR128">
        <v>2.1205575529999998</v>
      </c>
      <c r="CS128">
        <v>0.558801828</v>
      </c>
      <c r="CT128">
        <v>0.97897637500000001</v>
      </c>
      <c r="CU128">
        <v>0.57041744500000002</v>
      </c>
      <c r="CV128">
        <v>3.0655812079999998</v>
      </c>
      <c r="CW128">
        <v>0.28459103499999999</v>
      </c>
      <c r="CX128">
        <v>0.78599296900000004</v>
      </c>
      <c r="CY128">
        <v>2.147459617</v>
      </c>
      <c r="CZ128">
        <v>0.885630582</v>
      </c>
      <c r="DA128">
        <v>3.8919112</v>
      </c>
      <c r="DB128">
        <v>1.951925154</v>
      </c>
      <c r="DC128">
        <v>2.5397326439999999</v>
      </c>
      <c r="DD128">
        <v>7.3033911600000003</v>
      </c>
      <c r="DE128">
        <v>2.0005217430000002</v>
      </c>
      <c r="DF128">
        <v>0.932690774</v>
      </c>
      <c r="DH128">
        <v>1.39492276</v>
      </c>
      <c r="DI128">
        <v>2.2634415909999999</v>
      </c>
      <c r="DJ128">
        <v>6.2404659049999998</v>
      </c>
      <c r="DK128">
        <v>2.4362449609999999</v>
      </c>
      <c r="DL128">
        <v>1.5619918349999999</v>
      </c>
      <c r="DM128">
        <v>1.3265167330000001</v>
      </c>
      <c r="DN128">
        <v>2.1270894560000002</v>
      </c>
      <c r="DO128">
        <v>0.92682721800000001</v>
      </c>
      <c r="DP128">
        <v>1.318348632</v>
      </c>
      <c r="DQ128">
        <v>0.47901799</v>
      </c>
      <c r="DR128">
        <v>1.1160391300000001</v>
      </c>
      <c r="DS128">
        <v>1.4445655470000001</v>
      </c>
      <c r="DT128">
        <v>1.439020873</v>
      </c>
      <c r="DU128">
        <v>0.52366920699999997</v>
      </c>
      <c r="DV128">
        <v>0.597265041</v>
      </c>
      <c r="DW128">
        <v>0.54126567599999997</v>
      </c>
      <c r="DX128">
        <v>0.62863676099999999</v>
      </c>
      <c r="DY128">
        <v>2.7480080579999999</v>
      </c>
      <c r="DZ128">
        <v>0.53091892799999996</v>
      </c>
      <c r="EA128">
        <v>0.904165369</v>
      </c>
      <c r="EB128">
        <v>2.529514952</v>
      </c>
      <c r="EC128">
        <v>0.37925566100000002</v>
      </c>
      <c r="ED128">
        <v>0.61469280999999998</v>
      </c>
      <c r="EE128">
        <v>1.2456175519999999</v>
      </c>
      <c r="EF128">
        <v>0.64755298400000005</v>
      </c>
      <c r="EG128">
        <v>0.665135264</v>
      </c>
      <c r="EH128">
        <v>0.64950484600000002</v>
      </c>
      <c r="EI128">
        <v>0.36440871899999999</v>
      </c>
      <c r="EJ128">
        <v>0.673253616</v>
      </c>
      <c r="EK128">
        <v>0.88680605300000004</v>
      </c>
      <c r="EL128">
        <v>1.445826302</v>
      </c>
      <c r="EM128">
        <v>1.022605728</v>
      </c>
      <c r="EN128">
        <v>3.3676558110000001</v>
      </c>
      <c r="EO128">
        <v>1.038372582</v>
      </c>
      <c r="EP128">
        <v>0.78503155099999999</v>
      </c>
      <c r="EQ128">
        <v>0.62652463700000005</v>
      </c>
      <c r="ER128">
        <v>1.082452821</v>
      </c>
      <c r="ES128">
        <v>1.2349228210000001</v>
      </c>
      <c r="ET128">
        <v>1.3279865959999999</v>
      </c>
      <c r="EU128">
        <v>0.72911657699999999</v>
      </c>
      <c r="EV128">
        <v>2.5173719170000002</v>
      </c>
      <c r="EW128">
        <v>0.84318633300000001</v>
      </c>
      <c r="EX128">
        <v>0.96578946600000004</v>
      </c>
      <c r="EY128">
        <v>1.1979210709999999</v>
      </c>
      <c r="EZ128">
        <v>0.68138044399999997</v>
      </c>
      <c r="FA128">
        <v>0.88237332599999996</v>
      </c>
      <c r="FB128">
        <v>2.3213337919999999</v>
      </c>
      <c r="FC128">
        <v>0.930068012</v>
      </c>
      <c r="FE128">
        <v>1.8304632110000001</v>
      </c>
      <c r="FF128">
        <v>0.52009762699999995</v>
      </c>
      <c r="FG128">
        <v>0.78320934799999997</v>
      </c>
      <c r="FH128">
        <v>0.95531079399999996</v>
      </c>
      <c r="FI128">
        <v>1.2433188559999999</v>
      </c>
      <c r="FJ128">
        <v>0.53859932099999996</v>
      </c>
      <c r="FK128">
        <v>0.67021441599999998</v>
      </c>
      <c r="FL128">
        <v>0.93120863499999995</v>
      </c>
      <c r="FM128">
        <v>1.3152172289999999</v>
      </c>
      <c r="FN128">
        <v>1.2441209419999999</v>
      </c>
      <c r="FO128">
        <v>1.1032149929999999</v>
      </c>
      <c r="FP128">
        <v>0.48807067300000001</v>
      </c>
      <c r="FQ128">
        <v>6.8218895919999998</v>
      </c>
      <c r="FR128">
        <v>4.9376267189999998</v>
      </c>
      <c r="FS128">
        <v>8.1349780809999999</v>
      </c>
      <c r="FT128">
        <v>0.10440972699999999</v>
      </c>
      <c r="FU128">
        <v>2.1891760539999998</v>
      </c>
      <c r="FV128">
        <v>25.859287330000001</v>
      </c>
      <c r="FW128">
        <v>5.282064031</v>
      </c>
      <c r="FX128">
        <v>0.29016052799999997</v>
      </c>
      <c r="FY128">
        <v>0.76817452799999997</v>
      </c>
      <c r="FZ128">
        <v>1.2199961989999999</v>
      </c>
      <c r="GA128">
        <v>0.83734333400000005</v>
      </c>
      <c r="GB128">
        <v>1.4173732290000001</v>
      </c>
      <c r="GC128">
        <v>1.1652913439999999</v>
      </c>
      <c r="GD128">
        <v>1.478407743</v>
      </c>
      <c r="GE128">
        <v>1.1737102269999999</v>
      </c>
      <c r="GF128">
        <v>1.0903640750000001</v>
      </c>
      <c r="GG128">
        <v>7.4119787280000002</v>
      </c>
      <c r="GH128">
        <v>0.39476816799999997</v>
      </c>
      <c r="GI128">
        <v>1.1789156080000001</v>
      </c>
      <c r="GJ128">
        <v>0.36900976699999999</v>
      </c>
      <c r="GK128">
        <v>1.9549441599999999</v>
      </c>
      <c r="GL128">
        <v>0.48119178899999998</v>
      </c>
      <c r="GM128">
        <v>0.267314887</v>
      </c>
      <c r="GN128">
        <v>2.7941929889999999</v>
      </c>
      <c r="GO128">
        <v>0.95585559899999994</v>
      </c>
      <c r="GP128">
        <v>0.42714189499999999</v>
      </c>
      <c r="GQ128">
        <v>3.0636675769999999</v>
      </c>
      <c r="GR128">
        <v>0.83682647200000004</v>
      </c>
      <c r="GS128">
        <v>0.76661732800000004</v>
      </c>
      <c r="GT128">
        <v>12.625249119999999</v>
      </c>
      <c r="GU128">
        <v>0.56415419300000003</v>
      </c>
      <c r="GV128">
        <v>0.70542402199999998</v>
      </c>
      <c r="GW128">
        <v>0.10891896600000001</v>
      </c>
      <c r="GX128">
        <v>5.7798381369999996</v>
      </c>
      <c r="GY128">
        <v>0.47044025</v>
      </c>
      <c r="GZ128">
        <v>0.97503767600000002</v>
      </c>
      <c r="HA128">
        <v>0.96153046799999997</v>
      </c>
      <c r="HB128">
        <v>3.6059165549999999</v>
      </c>
      <c r="HC128">
        <v>1.120693328</v>
      </c>
      <c r="HD128">
        <v>1.2680774699999999</v>
      </c>
      <c r="HE128">
        <v>1.1686282690000001</v>
      </c>
      <c r="HF128">
        <v>1.085442303</v>
      </c>
      <c r="HG128">
        <v>1.1852154989999999</v>
      </c>
      <c r="HH128">
        <v>4.0655851719999996</v>
      </c>
      <c r="HI128">
        <v>0.76148550599999998</v>
      </c>
      <c r="HJ128">
        <v>1.003226854</v>
      </c>
      <c r="HK128">
        <v>0.65986058400000003</v>
      </c>
      <c r="HL128">
        <v>1.1296246969999999</v>
      </c>
      <c r="HM128">
        <v>0.718579262</v>
      </c>
      <c r="HN128">
        <v>0.445419697</v>
      </c>
      <c r="HO128">
        <v>0.75209683900000002</v>
      </c>
      <c r="HP128">
        <v>0.41750277699999999</v>
      </c>
      <c r="HQ128">
        <v>0.80809419199999999</v>
      </c>
      <c r="HR128">
        <v>0.41437560299999998</v>
      </c>
      <c r="HS128">
        <v>0.75244931299999995</v>
      </c>
      <c r="HT128">
        <v>0.46164339399999998</v>
      </c>
      <c r="HU128">
        <v>6.2968797990000001</v>
      </c>
      <c r="HV128">
        <v>1.335320318</v>
      </c>
      <c r="HW128">
        <v>2.1200128469999999</v>
      </c>
      <c r="HX128">
        <v>0.73108701499999995</v>
      </c>
      <c r="HY128">
        <v>4.1967798670000001</v>
      </c>
      <c r="HZ128">
        <v>7.5620963850000003</v>
      </c>
      <c r="IA128">
        <v>1.07110047</v>
      </c>
      <c r="IB128">
        <v>7.104091586</v>
      </c>
      <c r="IC128">
        <v>1.458980393</v>
      </c>
      <c r="ID128">
        <v>1.0160249779999999</v>
      </c>
      <c r="IE128">
        <v>0.49961420299999998</v>
      </c>
      <c r="IF128">
        <v>9.0488849299999998</v>
      </c>
      <c r="IG128">
        <v>0.63321407900000004</v>
      </c>
      <c r="IH128">
        <v>0.65971217500000001</v>
      </c>
      <c r="II128">
        <v>1.0337873870000001</v>
      </c>
      <c r="IK128">
        <v>2.0946075749999999</v>
      </c>
      <c r="IL128">
        <v>1.4816313809999999</v>
      </c>
      <c r="IM128">
        <v>8.5439024339999996</v>
      </c>
      <c r="IN128">
        <v>1.524253933</v>
      </c>
      <c r="IO128">
        <v>1.5776429860000001</v>
      </c>
      <c r="IP128">
        <v>0.15072812399999999</v>
      </c>
      <c r="IQ128">
        <v>0.652574616</v>
      </c>
      <c r="IR128">
        <v>1.7932868959999999</v>
      </c>
      <c r="IS128">
        <v>1.6104781260000001</v>
      </c>
      <c r="IT128">
        <v>0.29793262399999998</v>
      </c>
      <c r="IU128">
        <v>3.324778593</v>
      </c>
      <c r="IV128">
        <v>0.42471472900000001</v>
      </c>
      <c r="IW128">
        <v>0.51998098199999998</v>
      </c>
      <c r="IX128">
        <v>0.92376928400000002</v>
      </c>
      <c r="IY128">
        <v>1.1587647729999999</v>
      </c>
      <c r="IZ128">
        <v>1.6244709829999999</v>
      </c>
      <c r="JA128">
        <v>0.85382845100000004</v>
      </c>
      <c r="JB128">
        <v>0.56838755699999999</v>
      </c>
      <c r="JC128">
        <v>1.2281212699999999</v>
      </c>
      <c r="JD128">
        <v>1.8988376709999999</v>
      </c>
      <c r="JE128">
        <v>0.89006433799999995</v>
      </c>
      <c r="JF128">
        <v>1.358524364</v>
      </c>
      <c r="JG128">
        <v>0.46386828899999999</v>
      </c>
      <c r="JH128">
        <v>1.878537261</v>
      </c>
      <c r="JI128">
        <v>1.0486003939999999</v>
      </c>
      <c r="JJ128">
        <v>2.1228413000000002</v>
      </c>
      <c r="JL128">
        <v>4.2377380530000002</v>
      </c>
      <c r="JM128">
        <v>2.5764061109999998</v>
      </c>
      <c r="JN128">
        <v>1.2081389819999999</v>
      </c>
      <c r="JO128">
        <v>0.35677677899999999</v>
      </c>
      <c r="JP128">
        <v>0.40365305699999998</v>
      </c>
      <c r="JQ128">
        <v>0.92168876499999997</v>
      </c>
      <c r="JR128">
        <v>0.87173763299999996</v>
      </c>
      <c r="JS128">
        <v>0.47760118200000001</v>
      </c>
      <c r="JT128">
        <v>1.3193630279999999</v>
      </c>
      <c r="JU128">
        <v>0.90780844000000005</v>
      </c>
      <c r="JV128">
        <v>1.830162936</v>
      </c>
      <c r="JW128">
        <v>1.7525145559999999</v>
      </c>
      <c r="JX128">
        <v>21.476273840000001</v>
      </c>
      <c r="JY128">
        <v>1.73173738</v>
      </c>
      <c r="JZ128">
        <v>0.46767167599999998</v>
      </c>
      <c r="KA128">
        <v>2.348260223</v>
      </c>
      <c r="KB128">
        <v>2.6488613010000002</v>
      </c>
      <c r="KC128">
        <v>0.79632640200000004</v>
      </c>
      <c r="KD128">
        <v>0.73052016399999997</v>
      </c>
      <c r="KE128">
        <v>1.1399604480000001</v>
      </c>
      <c r="KF128">
        <v>1.5325678780000001</v>
      </c>
      <c r="KG128">
        <v>2.334497678</v>
      </c>
      <c r="KH128">
        <v>0.191952872</v>
      </c>
      <c r="KI128">
        <v>0.827031831</v>
      </c>
      <c r="KJ128">
        <v>0.611047016</v>
      </c>
      <c r="KK128">
        <v>0.40070555600000002</v>
      </c>
      <c r="KL128">
        <v>0.66325173100000001</v>
      </c>
      <c r="KM128">
        <v>0.57924153599999995</v>
      </c>
      <c r="KN128">
        <v>0.77947605600000003</v>
      </c>
      <c r="KO128">
        <v>0.96933715200000004</v>
      </c>
      <c r="KP128">
        <v>0.75951691499999996</v>
      </c>
      <c r="KQ128">
        <v>0.148003104</v>
      </c>
      <c r="KR128">
        <v>8.5495337000000005E-2</v>
      </c>
      <c r="KS128">
        <v>0.34943804099999998</v>
      </c>
      <c r="KT128">
        <v>1.3750170049999999</v>
      </c>
      <c r="KU128">
        <v>2.7769508620000001</v>
      </c>
      <c r="KV128">
        <v>0.83600467499999997</v>
      </c>
      <c r="KW128">
        <v>1.339632983</v>
      </c>
      <c r="KX128">
        <v>0.39361210000000002</v>
      </c>
      <c r="KY128">
        <v>0.72958240900000004</v>
      </c>
      <c r="KZ128">
        <v>3.9325365109999999</v>
      </c>
      <c r="LA128">
        <v>0.32876461899999998</v>
      </c>
      <c r="LB128">
        <v>0.38296407100000002</v>
      </c>
      <c r="LC128">
        <v>0.15267813899999999</v>
      </c>
      <c r="LD128">
        <v>0.31756383300000002</v>
      </c>
      <c r="LE128">
        <v>0.49716275700000001</v>
      </c>
      <c r="LF128">
        <v>0.37406209099999999</v>
      </c>
      <c r="LG128">
        <v>0.380662801</v>
      </c>
      <c r="LH128">
        <v>0.82283667400000005</v>
      </c>
      <c r="LI128">
        <v>3.908898008</v>
      </c>
      <c r="LJ128">
        <v>0.45479440500000001</v>
      </c>
      <c r="LK128">
        <v>0.45468895199999998</v>
      </c>
      <c r="LL128">
        <v>11.572693210000001</v>
      </c>
      <c r="LM128">
        <v>3.43972502</v>
      </c>
      <c r="LN128">
        <v>9.4947604660000007</v>
      </c>
      <c r="LO128">
        <v>0.84598574100000001</v>
      </c>
      <c r="LP128">
        <v>0.43688392199999998</v>
      </c>
      <c r="LQ128">
        <v>1.624309083</v>
      </c>
      <c r="LR128">
        <v>0.44157378200000003</v>
      </c>
      <c r="LS128">
        <v>3.0224587679999999</v>
      </c>
      <c r="LT128">
        <v>0.635743681</v>
      </c>
      <c r="LU128">
        <v>0.57251875299999999</v>
      </c>
      <c r="LV128">
        <v>1.263810959</v>
      </c>
      <c r="LW128">
        <v>0.49322781100000002</v>
      </c>
      <c r="LX128">
        <v>1.041018301</v>
      </c>
      <c r="LY128">
        <v>3.3552551240000001</v>
      </c>
      <c r="LZ128">
        <v>0.55395000400000005</v>
      </c>
      <c r="MA128">
        <v>1.1957483689999999</v>
      </c>
      <c r="MB128">
        <v>0.424637127</v>
      </c>
      <c r="MC128">
        <v>2.575989415</v>
      </c>
      <c r="MD128">
        <v>1.958242694</v>
      </c>
      <c r="ME128">
        <v>2.618799176</v>
      </c>
      <c r="MF128">
        <v>1.192985465</v>
      </c>
      <c r="MG128">
        <v>4.6099716590000002</v>
      </c>
      <c r="MH128">
        <v>5.7840785260000001</v>
      </c>
      <c r="MI128">
        <v>2.8890624279999999</v>
      </c>
      <c r="MJ128">
        <v>0.82401835499999998</v>
      </c>
      <c r="MK128">
        <v>1.071355517</v>
      </c>
      <c r="ML128">
        <v>0.71377734400000004</v>
      </c>
      <c r="MM128">
        <v>0.49159599599999998</v>
      </c>
      <c r="MN128">
        <v>1.2489820060000001</v>
      </c>
      <c r="MO128">
        <v>0.93907956400000003</v>
      </c>
      <c r="MP128">
        <v>4.9794463950000001</v>
      </c>
      <c r="MQ128">
        <v>1.9424959260000001</v>
      </c>
      <c r="MR128">
        <v>1.020840245</v>
      </c>
      <c r="MT128">
        <v>0.616871163</v>
      </c>
      <c r="MU128">
        <v>1.168686863</v>
      </c>
      <c r="MV128">
        <v>0.43799909399999998</v>
      </c>
      <c r="MW128">
        <v>0.41472679600000001</v>
      </c>
      <c r="MX128">
        <v>3.1059255430000001</v>
      </c>
      <c r="MY128">
        <v>30.318768429999999</v>
      </c>
      <c r="MZ128">
        <v>3.3353331129999999</v>
      </c>
      <c r="NA128">
        <v>0.59156313400000005</v>
      </c>
      <c r="NB128">
        <v>0.95274983400000002</v>
      </c>
      <c r="NC128">
        <v>3.197422837</v>
      </c>
      <c r="ND128">
        <v>2.4346192850000001</v>
      </c>
      <c r="NE128">
        <v>1.2553820790000001</v>
      </c>
      <c r="NF128">
        <v>0.24957458099999999</v>
      </c>
      <c r="NG128">
        <v>0.13071833199999999</v>
      </c>
      <c r="NH128">
        <v>0.79939441600000005</v>
      </c>
      <c r="NI128">
        <v>0.63462453900000004</v>
      </c>
      <c r="NJ128">
        <v>1.5503976639999999</v>
      </c>
      <c r="NK128">
        <v>0.50409173500000004</v>
      </c>
      <c r="NL128">
        <v>0.57251684300000005</v>
      </c>
      <c r="NM128">
        <v>0.248224783</v>
      </c>
      <c r="NN128">
        <v>0.83897807800000002</v>
      </c>
      <c r="NO128">
        <v>1.797228472</v>
      </c>
      <c r="NP128">
        <v>0.77023051200000003</v>
      </c>
      <c r="NQ128">
        <v>0.23945137999999999</v>
      </c>
      <c r="NR128">
        <v>5.6260332880000004</v>
      </c>
      <c r="NS128">
        <v>0.79939582499999995</v>
      </c>
      <c r="NT128">
        <v>4.0984065989999996</v>
      </c>
      <c r="NU128">
        <v>3.4560683000000001</v>
      </c>
      <c r="NV128">
        <v>0.92372122700000003</v>
      </c>
      <c r="NW128">
        <v>0.88463416299999997</v>
      </c>
      <c r="NX128">
        <v>0.55942987799999999</v>
      </c>
      <c r="NY128">
        <v>1.5188812119999999</v>
      </c>
      <c r="NZ128">
        <v>0.97588900700000003</v>
      </c>
      <c r="OA128">
        <v>0.761475083</v>
      </c>
      <c r="OB128">
        <v>0.80658418099999996</v>
      </c>
      <c r="OC128">
        <v>1.401864706</v>
      </c>
      <c r="OD128">
        <v>1.4847138470000001</v>
      </c>
      <c r="OE128">
        <v>0.52575604499999995</v>
      </c>
      <c r="OF128">
        <v>0.81166265599999998</v>
      </c>
      <c r="OG128">
        <v>0.45012085499999999</v>
      </c>
      <c r="OH128">
        <v>3.0473170679999999</v>
      </c>
      <c r="OI128">
        <v>0.18567690100000001</v>
      </c>
      <c r="OJ128">
        <v>6.2843412000000001E-2</v>
      </c>
      <c r="OK128">
        <v>0.23947623400000001</v>
      </c>
      <c r="OL128">
        <v>0.235180853</v>
      </c>
      <c r="OM128">
        <v>0.64481750999999998</v>
      </c>
      <c r="ON128">
        <v>4.9408476999999999E-2</v>
      </c>
      <c r="OR128">
        <v>0.58206756999999998</v>
      </c>
      <c r="OS128">
        <v>0.33780127100000001</v>
      </c>
      <c r="OT128">
        <v>0.71230513600000001</v>
      </c>
      <c r="OU128">
        <v>0.133746225</v>
      </c>
      <c r="OV128">
        <v>1.3344815880000001</v>
      </c>
      <c r="OW128">
        <v>4.5704709320000001</v>
      </c>
      <c r="OX128">
        <v>0.433709385</v>
      </c>
      <c r="OY128">
        <v>0.80772710999999997</v>
      </c>
      <c r="OZ128">
        <v>1.314619217</v>
      </c>
      <c r="PA128">
        <v>1.2092405559999999</v>
      </c>
      <c r="PB128">
        <v>0.381592445</v>
      </c>
      <c r="PC128">
        <v>2.3413488E-2</v>
      </c>
      <c r="PE128">
        <v>2.8155359390000001</v>
      </c>
      <c r="PF128">
        <v>3.2039461330000001</v>
      </c>
      <c r="PG128">
        <v>3.4689389770000001</v>
      </c>
      <c r="PH128">
        <v>0.427443079</v>
      </c>
      <c r="PI128">
        <v>0.39426129500000001</v>
      </c>
      <c r="PJ128">
        <v>0.23712670299999999</v>
      </c>
      <c r="PK128">
        <v>1.1748110380000001</v>
      </c>
      <c r="PL128">
        <v>0.28700129000000002</v>
      </c>
      <c r="PM128">
        <v>0.85945182200000003</v>
      </c>
      <c r="PN128">
        <v>0.58485745700000003</v>
      </c>
      <c r="PO128">
        <v>1.832663986</v>
      </c>
      <c r="PP128">
        <v>0.40213902099999999</v>
      </c>
      <c r="PQ128">
        <v>0.72328135199999999</v>
      </c>
      <c r="PR128">
        <v>0.82523943499999997</v>
      </c>
      <c r="PS128">
        <v>14.798690860000001</v>
      </c>
      <c r="PT128">
        <v>0.63198890600000002</v>
      </c>
      <c r="PU128">
        <v>0.34752571300000001</v>
      </c>
      <c r="PV128">
        <v>1.1296435890000001</v>
      </c>
      <c r="PW128">
        <v>1.1636934249999999</v>
      </c>
      <c r="PX128">
        <v>0.74842277000000001</v>
      </c>
      <c r="PZ128">
        <v>0.82876265000000005</v>
      </c>
      <c r="QB128">
        <v>0.87475382800000001</v>
      </c>
      <c r="QC128">
        <v>1.867055355</v>
      </c>
      <c r="QD128">
        <v>0.49224987999999997</v>
      </c>
      <c r="QE128">
        <v>4.8451647619999996</v>
      </c>
      <c r="QF128">
        <v>4.1762856230000001</v>
      </c>
      <c r="QG128">
        <v>13.520872750000001</v>
      </c>
      <c r="QH128">
        <v>1.2292011380000001</v>
      </c>
      <c r="QI128">
        <v>2.6340164819999998</v>
      </c>
      <c r="QJ128">
        <v>5.0200988400000002</v>
      </c>
      <c r="QK128">
        <v>1.5234185259999999</v>
      </c>
      <c r="QL128">
        <v>1.632802096</v>
      </c>
      <c r="QM128">
        <v>3.6772641749999999</v>
      </c>
      <c r="QN128">
        <v>7.1479700130000001</v>
      </c>
      <c r="QO128">
        <v>0.86053375799999998</v>
      </c>
      <c r="QP128">
        <v>2.578238721</v>
      </c>
      <c r="QQ128">
        <v>0.46199129500000002</v>
      </c>
      <c r="QR128">
        <v>1.1610241379999999</v>
      </c>
      <c r="QS128">
        <v>0.98777673200000005</v>
      </c>
      <c r="QT128">
        <v>1.065747131</v>
      </c>
      <c r="QU128">
        <v>0.60285139499999996</v>
      </c>
      <c r="QV128">
        <v>0.54474268400000003</v>
      </c>
      <c r="QW128">
        <v>0.32916905000000002</v>
      </c>
      <c r="QX128">
        <v>0.36847437100000002</v>
      </c>
      <c r="QY128">
        <v>0.50838249199999996</v>
      </c>
      <c r="QZ128">
        <v>2.6173684829999999</v>
      </c>
      <c r="RA128">
        <v>3.4740190979999999</v>
      </c>
      <c r="RB128">
        <v>0.61906117599999999</v>
      </c>
      <c r="RC128">
        <v>4.4910249169999998</v>
      </c>
      <c r="RD128">
        <v>2.0615622679999999</v>
      </c>
      <c r="RE128">
        <v>0.91320221300000004</v>
      </c>
      <c r="RF128">
        <v>0.63080415599999995</v>
      </c>
      <c r="RG128">
        <v>1.351569612</v>
      </c>
      <c r="RH128">
        <v>0.56213923300000002</v>
      </c>
      <c r="RI128">
        <v>10.81442756</v>
      </c>
      <c r="RJ128">
        <v>1.382333405</v>
      </c>
      <c r="RK128">
        <v>1.276845754</v>
      </c>
      <c r="RL128">
        <v>0.18474569599999999</v>
      </c>
      <c r="RM128">
        <v>0.43465241799999998</v>
      </c>
      <c r="RN128">
        <v>0.86141673600000002</v>
      </c>
      <c r="RO128">
        <v>0.82960705300000004</v>
      </c>
      <c r="RP128">
        <v>1.2006235839999999</v>
      </c>
      <c r="RQ128">
        <v>0.26117573900000002</v>
      </c>
      <c r="RR128">
        <v>0.49362569299999998</v>
      </c>
      <c r="RS128">
        <v>7.4046327190000003</v>
      </c>
      <c r="RT128">
        <v>3.582364288</v>
      </c>
      <c r="RU128">
        <v>0.93880737700000005</v>
      </c>
      <c r="RV128">
        <v>0.29274319900000001</v>
      </c>
      <c r="RW128">
        <v>0.72493793299999998</v>
      </c>
      <c r="RX128">
        <v>9.9178286000000004E-2</v>
      </c>
      <c r="RY128">
        <v>0.34707032500000001</v>
      </c>
      <c r="RZ128">
        <v>1.071778659</v>
      </c>
      <c r="SA128">
        <v>3.5812430999999999E-2</v>
      </c>
      <c r="SB128">
        <v>0.82345133000000004</v>
      </c>
      <c r="SC128">
        <v>2.0985636639999998</v>
      </c>
      <c r="SD128">
        <v>1.534994859</v>
      </c>
      <c r="SE128">
        <v>0.194787502</v>
      </c>
      <c r="SF128">
        <v>0.31372746099999999</v>
      </c>
      <c r="SG128">
        <v>0.29495469299999999</v>
      </c>
      <c r="SH128">
        <v>0.45751988199999999</v>
      </c>
      <c r="SI128">
        <v>1.4549216140000001</v>
      </c>
      <c r="SJ128">
        <v>5.7728095130000003</v>
      </c>
      <c r="SK128">
        <v>6.3726275999999998E-2</v>
      </c>
      <c r="SL128">
        <v>1.1744081710000001</v>
      </c>
      <c r="SM128">
        <v>0.65729202900000006</v>
      </c>
      <c r="SN128">
        <v>10.25180155</v>
      </c>
      <c r="SO128">
        <v>4.8973174210000003</v>
      </c>
      <c r="SP128">
        <v>0.40174337999999998</v>
      </c>
      <c r="SQ128">
        <v>0.200961207</v>
      </c>
      <c r="SR128">
        <v>7.184902E-2</v>
      </c>
      <c r="SS128">
        <v>0.17223181500000001</v>
      </c>
      <c r="ST128">
        <v>3.36852201</v>
      </c>
      <c r="SU128">
        <v>1.601920644</v>
      </c>
      <c r="SV128">
        <v>1.785833652</v>
      </c>
      <c r="SW128">
        <v>0.63596019800000003</v>
      </c>
      <c r="SX128">
        <v>1.7675475279999999</v>
      </c>
      <c r="SY128">
        <v>1.638057412</v>
      </c>
      <c r="SZ128">
        <v>1.1396523080000001</v>
      </c>
      <c r="TA128">
        <v>1.8426066510000001</v>
      </c>
      <c r="TB128">
        <v>1.4392513469999999</v>
      </c>
      <c r="TC128">
        <v>1.7701505740000001</v>
      </c>
      <c r="TD128">
        <v>0.33211868900000002</v>
      </c>
      <c r="TE128">
        <v>1.0095541379999999</v>
      </c>
      <c r="TF128">
        <v>0.54526920300000004</v>
      </c>
      <c r="TG128">
        <v>0.51492326600000005</v>
      </c>
      <c r="TH128">
        <v>0.71126574099999995</v>
      </c>
      <c r="TI128">
        <v>1.232633614</v>
      </c>
      <c r="TJ128">
        <v>0.29500885799999998</v>
      </c>
      <c r="TK128">
        <v>0.45278004999999999</v>
      </c>
      <c r="TL128">
        <v>0.73533918600000003</v>
      </c>
      <c r="TM128">
        <v>0.13173932999999999</v>
      </c>
      <c r="TN128">
        <v>0.139203297</v>
      </c>
      <c r="TO128">
        <v>1.511872616</v>
      </c>
      <c r="TP128">
        <v>1.216805878</v>
      </c>
      <c r="TQ128">
        <v>5.9704448189999999</v>
      </c>
      <c r="TR128">
        <v>1.1940798969999999</v>
      </c>
      <c r="TS128">
        <v>1.141428712</v>
      </c>
      <c r="TT128">
        <v>1.0717998609999999</v>
      </c>
      <c r="TU128">
        <v>0.83702100099999999</v>
      </c>
      <c r="TV128">
        <v>3.098416007</v>
      </c>
      <c r="TW128">
        <v>1.218526408</v>
      </c>
      <c r="TX128">
        <v>1.545258295</v>
      </c>
      <c r="TY128">
        <v>1.2915823289999999</v>
      </c>
      <c r="TZ128">
        <v>0.87013593899999997</v>
      </c>
      <c r="UA128">
        <v>1.2399813399999999</v>
      </c>
      <c r="UB128">
        <v>3.0340317830000001</v>
      </c>
      <c r="UC128">
        <v>2.15639732</v>
      </c>
      <c r="UD128">
        <v>1.574715511</v>
      </c>
      <c r="UE128">
        <v>1.4465870729999999</v>
      </c>
      <c r="UF128">
        <v>1.7376431000000001</v>
      </c>
      <c r="UG128">
        <v>1.4830903310000001</v>
      </c>
      <c r="UH128">
        <v>1.1115807499999999</v>
      </c>
      <c r="UI128">
        <v>0.61006877800000003</v>
      </c>
      <c r="UJ128">
        <v>1.5492528480000001</v>
      </c>
      <c r="UK128">
        <v>1.262760825</v>
      </c>
      <c r="UL128">
        <v>1.3347101290000001</v>
      </c>
      <c r="UM128">
        <v>0.489663609</v>
      </c>
      <c r="UN128">
        <v>0.46060392</v>
      </c>
      <c r="UO128">
        <v>0.58071556899999999</v>
      </c>
      <c r="UP128">
        <v>0.78674560400000004</v>
      </c>
      <c r="UQ128">
        <v>1.5268297019999999</v>
      </c>
      <c r="UR128">
        <v>3.3418580680000001</v>
      </c>
      <c r="US128">
        <v>4.3241879399999998</v>
      </c>
      <c r="UT128">
        <v>5.3173551029999997</v>
      </c>
      <c r="UU128">
        <v>3.9221258149999998</v>
      </c>
      <c r="UV128">
        <v>2.324734844</v>
      </c>
      <c r="UW128">
        <v>3.975218436</v>
      </c>
      <c r="UX128">
        <v>2.2548837970000002</v>
      </c>
      <c r="UY128">
        <v>1.892951211</v>
      </c>
      <c r="UZ128">
        <v>2.3334431769999999</v>
      </c>
      <c r="VA128">
        <v>1.571000658</v>
      </c>
      <c r="VB128">
        <v>1.213860658</v>
      </c>
      <c r="VC128">
        <v>1.3672878660000001</v>
      </c>
      <c r="VD128">
        <v>2.5638292599999999</v>
      </c>
      <c r="VE128">
        <v>0.15978135099999999</v>
      </c>
      <c r="VF128">
        <v>1.697588965</v>
      </c>
      <c r="VG128">
        <v>0.66403628100000001</v>
      </c>
      <c r="VH128">
        <v>10.22403944</v>
      </c>
      <c r="VI128">
        <v>1.271161344</v>
      </c>
      <c r="VJ128">
        <v>1.2694763760000001</v>
      </c>
      <c r="VK128">
        <v>3.1145704570000001</v>
      </c>
      <c r="VL128">
        <v>9.2954923530000002</v>
      </c>
      <c r="VM128">
        <v>2.0331090870000001</v>
      </c>
      <c r="VN128">
        <v>2.518772615</v>
      </c>
      <c r="VP128">
        <v>5.3413334629999998</v>
      </c>
      <c r="VQ128">
        <v>1.749432681</v>
      </c>
      <c r="VR128">
        <v>1.2014716270000001</v>
      </c>
      <c r="VS128">
        <v>0.96173669399999995</v>
      </c>
      <c r="VU128">
        <v>0.16407667500000001</v>
      </c>
      <c r="VV128">
        <v>0.33826463400000001</v>
      </c>
      <c r="VW128">
        <v>1.6606870279999999</v>
      </c>
      <c r="VX128">
        <v>1.477531385</v>
      </c>
      <c r="VY128">
        <v>1.038606261</v>
      </c>
      <c r="VZ128">
        <v>1.0046500140000001</v>
      </c>
      <c r="WA128">
        <v>0.96360593999999999</v>
      </c>
      <c r="WB128">
        <v>0.86444222599999998</v>
      </c>
      <c r="WC128">
        <v>0.59232191599999995</v>
      </c>
      <c r="WD128">
        <v>8.0815446180000006</v>
      </c>
      <c r="WE128">
        <v>3.2093108269999999</v>
      </c>
      <c r="WF128">
        <v>0.34446922200000002</v>
      </c>
      <c r="WG128">
        <v>0.10352246499999999</v>
      </c>
      <c r="WH128">
        <v>0.56844522500000005</v>
      </c>
      <c r="WI128">
        <v>0.98831268999999999</v>
      </c>
      <c r="WJ128">
        <v>0.84649099500000002</v>
      </c>
      <c r="WK128">
        <v>0.34784874900000001</v>
      </c>
      <c r="WM128">
        <v>2.940587002</v>
      </c>
      <c r="WN128">
        <v>4.9403044090000003</v>
      </c>
      <c r="WP128">
        <v>2.160030645</v>
      </c>
      <c r="WQ128">
        <v>2.7475320339999998</v>
      </c>
      <c r="WR128">
        <v>0.951295059</v>
      </c>
      <c r="WS128">
        <v>1.939120315</v>
      </c>
      <c r="WT128">
        <v>3.0797127180000001</v>
      </c>
      <c r="WU128">
        <v>0.82510577600000001</v>
      </c>
      <c r="WV128">
        <v>1.589799822</v>
      </c>
      <c r="WW128">
        <v>1.4515136310000001</v>
      </c>
      <c r="WX128">
        <v>1.2019180039999999</v>
      </c>
      <c r="WY128">
        <v>0.898826126</v>
      </c>
      <c r="WZ128">
        <v>1.000439122</v>
      </c>
      <c r="XA128">
        <v>1.140717124</v>
      </c>
      <c r="XB128">
        <v>0.65131972500000002</v>
      </c>
      <c r="XC128">
        <v>0.88938956300000005</v>
      </c>
      <c r="XD128">
        <v>0.93585548200000002</v>
      </c>
      <c r="XE128">
        <v>1.085527694</v>
      </c>
      <c r="XF128">
        <v>1.500028361</v>
      </c>
      <c r="XG128">
        <v>0.95226342600000002</v>
      </c>
      <c r="XH128">
        <v>1.2793436030000001</v>
      </c>
      <c r="XI128">
        <v>3.3688975669999999</v>
      </c>
      <c r="XJ128">
        <v>1.3376611089999999</v>
      </c>
      <c r="XK128">
        <v>1.5814865520000001</v>
      </c>
      <c r="XL128">
        <v>1.5021585</v>
      </c>
      <c r="XM128">
        <v>1.2550877389999999</v>
      </c>
      <c r="XN128">
        <v>1.251643353</v>
      </c>
      <c r="XO128">
        <v>2.218455767</v>
      </c>
      <c r="XP128">
        <v>1.6448932620000001</v>
      </c>
      <c r="XQ128">
        <v>1.2391938810000001</v>
      </c>
      <c r="XR128">
        <v>0.973995905</v>
      </c>
      <c r="XS128">
        <v>0.82896739900000005</v>
      </c>
      <c r="XT128">
        <v>0.69911656099999997</v>
      </c>
      <c r="XU128">
        <v>0.46508129399999998</v>
      </c>
      <c r="XV128">
        <v>1.719715398</v>
      </c>
      <c r="XW128">
        <v>0.90936863400000001</v>
      </c>
      <c r="XX128">
        <v>4.1906270189999999</v>
      </c>
      <c r="XZ128">
        <v>0.24133116199999999</v>
      </c>
      <c r="YB128">
        <v>1.1705184</v>
      </c>
      <c r="YC128">
        <v>1.7928094539999999</v>
      </c>
      <c r="YE128">
        <v>0.18204551099999999</v>
      </c>
      <c r="YF128">
        <v>0.535760499</v>
      </c>
      <c r="YG128">
        <v>1.288534208</v>
      </c>
      <c r="YH128">
        <v>0.69283298699999996</v>
      </c>
      <c r="YI128">
        <v>0.157026575</v>
      </c>
      <c r="YJ128">
        <v>0.88131120500000004</v>
      </c>
      <c r="YK128">
        <v>1.0847251469999999</v>
      </c>
      <c r="YM128">
        <v>2.0252810129999999</v>
      </c>
      <c r="YN128">
        <v>0.44498506100000002</v>
      </c>
      <c r="YO128">
        <v>1.5920278830000001</v>
      </c>
      <c r="YP128">
        <v>9.4038834000000002E-2</v>
      </c>
      <c r="YQ128">
        <v>0.38153949599999998</v>
      </c>
      <c r="YR128">
        <v>1.2501991830000001</v>
      </c>
      <c r="YS128">
        <v>0.91670885300000005</v>
      </c>
      <c r="YT128">
        <v>0.69699971000000005</v>
      </c>
      <c r="YU128">
        <v>0.817233812</v>
      </c>
      <c r="YV128">
        <v>7.1884706000000007E-2</v>
      </c>
      <c r="YW128">
        <v>9.7412066000000005E-2</v>
      </c>
      <c r="YX128">
        <v>3.7100446000000002E-2</v>
      </c>
      <c r="YY128">
        <v>0.208037952</v>
      </c>
      <c r="YZ128">
        <v>0.20942555800000001</v>
      </c>
      <c r="ZA128">
        <v>1.947060075</v>
      </c>
      <c r="ZB128">
        <v>0.79222446499999999</v>
      </c>
      <c r="ZC128">
        <v>0.67092801300000005</v>
      </c>
      <c r="ZD128">
        <v>0.823161539</v>
      </c>
      <c r="ZE128">
        <v>1.3030239509999999</v>
      </c>
      <c r="ZF128">
        <v>2.5319968359999998</v>
      </c>
      <c r="ZG128">
        <v>0.62334833499999998</v>
      </c>
      <c r="ZH128">
        <v>0.39538606700000001</v>
      </c>
      <c r="ZI128">
        <v>0.36768373599999998</v>
      </c>
      <c r="ZJ128">
        <v>0.38305957400000001</v>
      </c>
      <c r="ZK128">
        <v>1.7699669440000001</v>
      </c>
      <c r="ZL128">
        <v>0.69668093900000005</v>
      </c>
      <c r="ZM128">
        <v>5.453256315</v>
      </c>
      <c r="ZN128">
        <v>0.78216853200000003</v>
      </c>
      <c r="ZP128">
        <v>0.601194691</v>
      </c>
      <c r="ZQ128">
        <v>1.62215592</v>
      </c>
      <c r="ZR128">
        <v>1.3075038779999999</v>
      </c>
      <c r="ZS128">
        <v>0.52340409099999996</v>
      </c>
      <c r="ZT128">
        <v>0.27062355399999999</v>
      </c>
      <c r="ZU128">
        <v>0.54807443</v>
      </c>
      <c r="ZV128">
        <v>0.11223651900000001</v>
      </c>
      <c r="ZW128">
        <v>0.92072720600000002</v>
      </c>
      <c r="ZX128">
        <v>0.217462351</v>
      </c>
      <c r="ZY128">
        <v>0.28482943300000002</v>
      </c>
      <c r="ZZ128">
        <v>1.2501772870000001</v>
      </c>
      <c r="AAA128">
        <v>1.313358228</v>
      </c>
      <c r="AAB128">
        <v>1.279864135</v>
      </c>
      <c r="AAD128">
        <v>1.020953086</v>
      </c>
      <c r="AAE128">
        <v>0.50280222100000005</v>
      </c>
      <c r="AAF128">
        <v>0.213863938</v>
      </c>
      <c r="AAG128">
        <v>5.7086828999999999E-2</v>
      </c>
      <c r="AAH128">
        <v>3.2647383000000002E-2</v>
      </c>
      <c r="AAI128">
        <v>2.4811936569999999</v>
      </c>
      <c r="AAJ128">
        <v>4.3505733910000002</v>
      </c>
      <c r="AAK128">
        <v>0.83502949900000001</v>
      </c>
      <c r="AAL128">
        <v>0.67261146900000002</v>
      </c>
      <c r="AAM128">
        <v>0.37406518999999999</v>
      </c>
      <c r="AAN128">
        <v>0.28220234900000002</v>
      </c>
      <c r="AAO128">
        <v>1.077539486</v>
      </c>
      <c r="AAP128">
        <v>0.124466334</v>
      </c>
      <c r="AAQ128">
        <v>1.6616492679999999</v>
      </c>
      <c r="AAR128">
        <v>0.70684572800000001</v>
      </c>
      <c r="AAS128">
        <v>1.869533101</v>
      </c>
      <c r="AAT128">
        <v>0.35962968099999998</v>
      </c>
      <c r="AAU128">
        <v>0.53795103</v>
      </c>
      <c r="AAV128">
        <v>1.9922305650000001</v>
      </c>
      <c r="AAW128">
        <v>0.46153453999999999</v>
      </c>
      <c r="AAX128">
        <v>0.40738885499999999</v>
      </c>
      <c r="AAY128">
        <v>1.826664662</v>
      </c>
      <c r="AAZ128">
        <v>0.108968231</v>
      </c>
      <c r="ABB128">
        <v>0.47415438700000001</v>
      </c>
      <c r="ABC128">
        <v>0.586185383</v>
      </c>
      <c r="ABE128">
        <v>0.26555715699999999</v>
      </c>
      <c r="ABF128">
        <v>0.101626146</v>
      </c>
      <c r="ABG128">
        <v>0.34689924799999999</v>
      </c>
      <c r="ABH128">
        <v>0.27919231799999999</v>
      </c>
      <c r="ABI128">
        <v>0.241871271</v>
      </c>
      <c r="ABJ128">
        <v>0.31954222700000001</v>
      </c>
      <c r="ABK128">
        <v>0.33611459799999999</v>
      </c>
      <c r="ABL128">
        <v>0.241510696</v>
      </c>
      <c r="ABM128">
        <v>0.29339146599999999</v>
      </c>
      <c r="ABO128">
        <v>0.28816903799999999</v>
      </c>
      <c r="ABP128">
        <v>0.28853384500000001</v>
      </c>
      <c r="ABQ128">
        <v>1.5331140640000001</v>
      </c>
      <c r="ABR128">
        <v>1.4407697269999999</v>
      </c>
      <c r="ABS128">
        <v>1.3965858410000001</v>
      </c>
      <c r="ABT128">
        <v>1.514117428</v>
      </c>
      <c r="ABU128">
        <v>1.4058594149999999</v>
      </c>
      <c r="ABV128">
        <v>1.7071198839999999</v>
      </c>
      <c r="ABW128">
        <v>1.536352529</v>
      </c>
      <c r="ABX128">
        <v>1.5485416169999999</v>
      </c>
      <c r="ABY128">
        <v>1.728595369</v>
      </c>
      <c r="ABZ128">
        <v>1.763183234</v>
      </c>
      <c r="ACA128">
        <v>1.976168894</v>
      </c>
      <c r="ACB128">
        <v>1.452253687</v>
      </c>
      <c r="ACC128">
        <v>1.6069250900000001</v>
      </c>
      <c r="ACD128">
        <v>0.85858632599999996</v>
      </c>
      <c r="ACE128">
        <v>0.92042164100000001</v>
      </c>
      <c r="ACF128">
        <v>1.1023562929999999</v>
      </c>
      <c r="ACG128">
        <v>6.0914470349999998</v>
      </c>
      <c r="ACH128">
        <v>0.654641747</v>
      </c>
      <c r="ACI128">
        <v>1.8312749989999999</v>
      </c>
      <c r="ACJ128">
        <v>1.0655071300000001</v>
      </c>
      <c r="ACK128">
        <v>1.6162910580000001</v>
      </c>
      <c r="ACL128">
        <v>2.0621809240000002</v>
      </c>
      <c r="ACM128">
        <v>1.8311757609999999</v>
      </c>
      <c r="ACN128">
        <v>1.6736221149999999</v>
      </c>
      <c r="ACO128">
        <v>1.0130507E-2</v>
      </c>
      <c r="ACP128">
        <v>0.56707007300000001</v>
      </c>
      <c r="ACQ128">
        <v>0.44838963599999998</v>
      </c>
      <c r="ACR128">
        <v>1.4116580059999999</v>
      </c>
      <c r="ACS128">
        <v>0.74735301200000004</v>
      </c>
      <c r="ACT128">
        <v>0.86648728799999997</v>
      </c>
      <c r="ACU128">
        <v>28.423971529999999</v>
      </c>
      <c r="ACV128">
        <v>1.8427055290000001</v>
      </c>
      <c r="ACW128">
        <v>0.52611343200000005</v>
      </c>
      <c r="ACX128">
        <v>0.31942539800000003</v>
      </c>
      <c r="ACY128">
        <v>0.25349229099999998</v>
      </c>
      <c r="ACZ128">
        <v>0.51518464100000005</v>
      </c>
      <c r="ADA128">
        <v>0.16893951800000001</v>
      </c>
      <c r="ADB128">
        <v>0.53782048000000005</v>
      </c>
      <c r="ADC128">
        <v>0.44954584600000003</v>
      </c>
      <c r="ADD128">
        <v>0.14202632000000001</v>
      </c>
      <c r="ADE128">
        <v>0.14455833700000001</v>
      </c>
      <c r="ADF128">
        <v>0.73385307499999997</v>
      </c>
      <c r="ADG128">
        <v>1.4107635009999999</v>
      </c>
      <c r="ADH128">
        <v>1.6406111880000001</v>
      </c>
      <c r="ADI128">
        <v>0.87930841699999995</v>
      </c>
      <c r="ADJ128">
        <v>1.588385698</v>
      </c>
      <c r="ADK128">
        <v>0.32327671099999999</v>
      </c>
      <c r="ADM128">
        <v>7.3714960999999996E-2</v>
      </c>
      <c r="ADN128">
        <v>0.643114203</v>
      </c>
      <c r="ADO128">
        <v>0.488393515</v>
      </c>
      <c r="ADP128">
        <v>2.5913773959999999</v>
      </c>
      <c r="ADQ128">
        <v>0.52332513599999997</v>
      </c>
      <c r="ADR128">
        <v>2.0978100249999998</v>
      </c>
      <c r="ADS128">
        <v>0.68561354500000005</v>
      </c>
      <c r="ADT128">
        <v>5.3666950910000004</v>
      </c>
      <c r="ADU128">
        <v>1.0022696740000001</v>
      </c>
      <c r="ADV128">
        <v>0.58498973600000004</v>
      </c>
      <c r="ADW128">
        <v>0.30265732299999998</v>
      </c>
      <c r="ADX128">
        <v>0.68482857100000005</v>
      </c>
      <c r="ADY128">
        <v>0.41484016899999998</v>
      </c>
      <c r="ADZ128">
        <v>0.30984379000000001</v>
      </c>
      <c r="AEA128">
        <v>0.64769521100000005</v>
      </c>
      <c r="AEB128">
        <v>1.538802344</v>
      </c>
      <c r="AEC128">
        <v>1.985132838</v>
      </c>
      <c r="AED128">
        <v>1.438940173</v>
      </c>
      <c r="AEE128">
        <v>0.69775612099999995</v>
      </c>
      <c r="AEF128">
        <v>1.0741592369999999</v>
      </c>
      <c r="AEG128">
        <v>0.33814159399999999</v>
      </c>
      <c r="AEH128">
        <v>0.41207071899999997</v>
      </c>
      <c r="AEI128">
        <v>2.0583378360000002</v>
      </c>
      <c r="AEJ128">
        <v>0.53704055799999995</v>
      </c>
      <c r="AEK128">
        <v>0.70230615500000004</v>
      </c>
      <c r="AEL128">
        <v>0.461810108</v>
      </c>
      <c r="AEM128">
        <v>2.077766096</v>
      </c>
      <c r="AEN128">
        <v>1.3594630169999999</v>
      </c>
      <c r="AEO128">
        <v>0.15519707599999999</v>
      </c>
      <c r="AEP128">
        <v>0.10036153</v>
      </c>
      <c r="AEQ128">
        <v>0.40516792000000001</v>
      </c>
      <c r="AER128">
        <v>1.1999521639999999</v>
      </c>
      <c r="AES128">
        <v>0.44883663899999998</v>
      </c>
      <c r="AEU128">
        <v>1.1917602810000001</v>
      </c>
      <c r="AEW128">
        <v>0.13861494999999999</v>
      </c>
      <c r="AEY128">
        <v>0.162761236</v>
      </c>
      <c r="AEZ128">
        <v>1.0611705709999999</v>
      </c>
      <c r="AFA128">
        <v>0.84469707299999996</v>
      </c>
      <c r="AFB128">
        <v>1.2521268830000001</v>
      </c>
      <c r="AFC128">
        <v>9.9139016999999996E-2</v>
      </c>
      <c r="AFD128">
        <v>0.77086184099999999</v>
      </c>
      <c r="AFF128">
        <v>0.48068822</v>
      </c>
      <c r="AFH128">
        <v>1.2576344580000001</v>
      </c>
      <c r="AFI128">
        <v>1.1119094140000001</v>
      </c>
      <c r="AFJ128">
        <v>0.14895987199999999</v>
      </c>
      <c r="AFK128">
        <v>48.91327845</v>
      </c>
      <c r="AFL128">
        <v>1.374451479</v>
      </c>
      <c r="AFM128">
        <v>0.396358235</v>
      </c>
      <c r="AFN128">
        <v>0.96161863000000003</v>
      </c>
      <c r="AFO128">
        <v>0.62633077800000003</v>
      </c>
      <c r="AFP128">
        <v>0.63835207699999996</v>
      </c>
      <c r="AFQ128">
        <v>0.17828271000000001</v>
      </c>
      <c r="AFR128">
        <v>0.56272331200000003</v>
      </c>
      <c r="AFS128">
        <v>1.556521233</v>
      </c>
      <c r="AFT128">
        <v>0.92764755799999998</v>
      </c>
      <c r="AFU128">
        <v>2.1201812040000001</v>
      </c>
      <c r="AFV128">
        <v>0.54175916899999998</v>
      </c>
      <c r="AFW128">
        <v>0.75453281999999999</v>
      </c>
      <c r="AFX128">
        <v>0.67193197199999999</v>
      </c>
      <c r="AFZ128">
        <v>1.9203919250000001</v>
      </c>
      <c r="AGA128">
        <v>2.6138672239999998</v>
      </c>
      <c r="AGB128">
        <v>2.239066089</v>
      </c>
      <c r="AGC128">
        <v>0.192173012</v>
      </c>
      <c r="AGE128">
        <v>0.40008822700000002</v>
      </c>
      <c r="AGF128">
        <v>0.32791712200000001</v>
      </c>
      <c r="AGG128">
        <v>0.63619210900000001</v>
      </c>
      <c r="AGH128">
        <v>0.24414032399999999</v>
      </c>
      <c r="AGI128">
        <v>0.35177621799999997</v>
      </c>
      <c r="AGK128">
        <v>2.5605376899999999</v>
      </c>
      <c r="AGM128">
        <v>0.33291573600000002</v>
      </c>
      <c r="AGN128">
        <v>1.193381867</v>
      </c>
      <c r="AGO128">
        <v>1.3256697989999999</v>
      </c>
      <c r="AGP128">
        <v>1.4670081020000001</v>
      </c>
      <c r="AGQ128">
        <v>1.4521085929999999</v>
      </c>
      <c r="AGR128">
        <v>1.0357062420000001</v>
      </c>
      <c r="AGS128">
        <v>1.514024137</v>
      </c>
      <c r="AGT128">
        <v>0.41957111800000002</v>
      </c>
      <c r="AGU128">
        <v>1.4078245069999999</v>
      </c>
      <c r="AGV128">
        <v>1.144366751</v>
      </c>
      <c r="AGW128">
        <v>1.3632623020000001</v>
      </c>
      <c r="AGX128">
        <v>0.95323524400000004</v>
      </c>
      <c r="AGY128">
        <v>1.410339499</v>
      </c>
      <c r="AGZ128">
        <v>1.4522721890000001</v>
      </c>
      <c r="AHA128">
        <v>2.229163791</v>
      </c>
      <c r="AHB128">
        <v>1.968593622</v>
      </c>
      <c r="AHC128">
        <v>1.5668323159999999</v>
      </c>
      <c r="AHD128">
        <v>1.4449206649999999</v>
      </c>
      <c r="AHE128">
        <v>1.457444553</v>
      </c>
      <c r="AHF128">
        <v>1.237090979</v>
      </c>
      <c r="AHG128">
        <v>1.3431877759999999</v>
      </c>
      <c r="AHH128">
        <v>1.6144891020000001</v>
      </c>
      <c r="AHI128">
        <v>0.740349437</v>
      </c>
      <c r="AHJ128">
        <v>0.29841226500000001</v>
      </c>
      <c r="AHK128">
        <v>2.3479090829999998</v>
      </c>
      <c r="AHL128">
        <v>3.3160749759999999</v>
      </c>
      <c r="AHM128">
        <v>2.2655901250000001</v>
      </c>
      <c r="AHO128">
        <v>1.485592113</v>
      </c>
      <c r="AHP128">
        <v>2.749544969</v>
      </c>
      <c r="AHQ128">
        <v>1.31626069</v>
      </c>
      <c r="AHR128">
        <v>0.62176052299999995</v>
      </c>
      <c r="AHS128">
        <v>1.1868369249999999</v>
      </c>
      <c r="AHT128">
        <v>0.40688307600000001</v>
      </c>
      <c r="AHU128">
        <v>0.66196152900000005</v>
      </c>
      <c r="AHV128">
        <v>1.443522389</v>
      </c>
      <c r="AHW128">
        <v>0.98622154699999998</v>
      </c>
      <c r="AHX128">
        <v>0.65176854699999998</v>
      </c>
      <c r="AHY128">
        <v>0.30092147499999999</v>
      </c>
      <c r="AHZ128">
        <v>0.43886896199999997</v>
      </c>
      <c r="AIA128">
        <v>0.80906107100000002</v>
      </c>
    </row>
    <row r="129" spans="1:911" x14ac:dyDescent="0.25">
      <c r="A129" t="s">
        <v>136</v>
      </c>
      <c r="B129" t="s">
        <v>195</v>
      </c>
      <c r="C129">
        <v>1.1562712669999999</v>
      </c>
      <c r="D129">
        <v>0.937095919</v>
      </c>
      <c r="E129">
        <v>0.47677521099999998</v>
      </c>
      <c r="F129">
        <v>0.42216704300000002</v>
      </c>
      <c r="G129">
        <v>1.050459123</v>
      </c>
      <c r="H129">
        <v>0.62998741899999999</v>
      </c>
      <c r="I129">
        <v>0.175271336</v>
      </c>
      <c r="J129">
        <v>1.1526238419999999</v>
      </c>
      <c r="K129">
        <v>2.0365824539999999</v>
      </c>
      <c r="L129">
        <v>0.22202371800000001</v>
      </c>
      <c r="M129">
        <v>1.467669412</v>
      </c>
      <c r="N129">
        <v>0.72382776699999996</v>
      </c>
      <c r="O129">
        <v>0.81272611100000003</v>
      </c>
      <c r="P129">
        <v>1.078382613</v>
      </c>
      <c r="Q129">
        <v>0.89341890999999996</v>
      </c>
      <c r="R129">
        <v>0.66282635599999995</v>
      </c>
      <c r="S129">
        <v>0.84415740699999997</v>
      </c>
      <c r="T129">
        <v>1.004282774</v>
      </c>
      <c r="U129">
        <v>1.1882122639999999</v>
      </c>
      <c r="V129">
        <v>0.270542642</v>
      </c>
      <c r="W129">
        <v>1.0029342800000001</v>
      </c>
      <c r="X129">
        <v>0.80048211300000005</v>
      </c>
      <c r="Y129">
        <v>0.400568333</v>
      </c>
      <c r="Z129">
        <v>0.79640626999999997</v>
      </c>
      <c r="AA129">
        <v>0.73302550099999997</v>
      </c>
      <c r="AB129">
        <v>2.4122843829999998</v>
      </c>
      <c r="AC129">
        <v>0.14439093</v>
      </c>
      <c r="AD129">
        <v>0.81457956799999998</v>
      </c>
      <c r="AE129">
        <v>0.177767381</v>
      </c>
      <c r="AF129">
        <v>0.93971565000000001</v>
      </c>
      <c r="AG129">
        <v>3.3536351870000001</v>
      </c>
      <c r="AH129">
        <v>7.8597262000000001E-2</v>
      </c>
      <c r="AI129">
        <v>0.77252019999999999</v>
      </c>
      <c r="AJ129">
        <v>0.23398221599999999</v>
      </c>
      <c r="AK129">
        <v>3.6270092799999998</v>
      </c>
      <c r="AL129">
        <v>1.1069984319999999</v>
      </c>
      <c r="AM129">
        <v>2.8983572400000002</v>
      </c>
      <c r="AN129">
        <v>0.42262522899999999</v>
      </c>
      <c r="AP129">
        <v>0.80922464100000002</v>
      </c>
      <c r="AQ129">
        <v>0.89877452899999999</v>
      </c>
      <c r="AR129">
        <v>1.491363821</v>
      </c>
      <c r="AS129">
        <v>0.77642261000000001</v>
      </c>
      <c r="AT129">
        <v>0.59979246399999997</v>
      </c>
      <c r="AU129">
        <v>1.2733885149999999</v>
      </c>
      <c r="AV129">
        <v>1.4765340440000001</v>
      </c>
      <c r="AW129">
        <v>1.0897778069999999</v>
      </c>
      <c r="AX129">
        <v>0.770872785</v>
      </c>
      <c r="AY129">
        <v>0.14989866299999999</v>
      </c>
      <c r="AZ129">
        <v>1.355239267</v>
      </c>
      <c r="BA129">
        <v>0.84576302800000003</v>
      </c>
      <c r="BB129">
        <v>0.752343019</v>
      </c>
      <c r="BC129">
        <v>0.80890722400000004</v>
      </c>
      <c r="BD129">
        <v>0.71619174699999999</v>
      </c>
      <c r="BE129">
        <v>0.45585909299999999</v>
      </c>
      <c r="BF129">
        <v>1.013346442</v>
      </c>
      <c r="BG129">
        <v>0.72860033899999999</v>
      </c>
      <c r="BH129">
        <v>1.105426051</v>
      </c>
      <c r="BI129">
        <v>1.1351437390000001</v>
      </c>
      <c r="BJ129">
        <v>0.97851749700000001</v>
      </c>
      <c r="BK129">
        <v>0.50128830499999999</v>
      </c>
      <c r="BL129">
        <v>3.0504954940000002</v>
      </c>
      <c r="BM129">
        <v>0.68437665400000003</v>
      </c>
      <c r="BN129">
        <v>0.390925464</v>
      </c>
      <c r="BO129">
        <v>1.6174652759999999</v>
      </c>
      <c r="BP129">
        <v>1.0900281110000001</v>
      </c>
      <c r="BQ129">
        <v>0.31009903100000002</v>
      </c>
      <c r="BR129">
        <v>0.83229878300000004</v>
      </c>
      <c r="BS129">
        <v>1.191784543</v>
      </c>
      <c r="BT129">
        <v>0.16840191099999999</v>
      </c>
      <c r="BU129">
        <v>1.075042294</v>
      </c>
      <c r="BV129">
        <v>0.69926582999999998</v>
      </c>
      <c r="BW129">
        <v>1.2841259330000001</v>
      </c>
      <c r="BX129">
        <v>3.0264680199999998</v>
      </c>
      <c r="BY129">
        <v>1.08221608</v>
      </c>
      <c r="BZ129">
        <v>0.30722390799999999</v>
      </c>
      <c r="CA129">
        <v>0.64139679999999999</v>
      </c>
      <c r="CB129">
        <v>0.42781469</v>
      </c>
      <c r="CC129">
        <v>0.715245091</v>
      </c>
      <c r="CD129">
        <v>1.456232363</v>
      </c>
      <c r="CE129">
        <v>1.2404320010000001</v>
      </c>
      <c r="CF129">
        <v>1.1171129390000001</v>
      </c>
      <c r="CG129">
        <v>1.271303098</v>
      </c>
      <c r="CH129">
        <v>1.2071540940000001</v>
      </c>
      <c r="CI129">
        <v>1.4864423520000001</v>
      </c>
      <c r="CJ129">
        <v>1.1269103439999999</v>
      </c>
      <c r="CK129">
        <v>0.84152721900000005</v>
      </c>
      <c r="CL129">
        <v>0.92868408000000002</v>
      </c>
      <c r="CM129">
        <v>6.8266299000000003E-2</v>
      </c>
      <c r="CN129">
        <v>1.0701876020000001</v>
      </c>
      <c r="CO129">
        <v>0.48975539299999998</v>
      </c>
      <c r="CP129">
        <v>0.54591091800000002</v>
      </c>
      <c r="CQ129">
        <v>1.206518016</v>
      </c>
      <c r="CR129">
        <v>1.5685796059999999</v>
      </c>
      <c r="CS129">
        <v>1.0069355230000001</v>
      </c>
      <c r="CT129">
        <v>0.91078857999999996</v>
      </c>
      <c r="CU129">
        <v>0.85857402299999996</v>
      </c>
      <c r="CV129">
        <v>0.37849508599999998</v>
      </c>
      <c r="CW129">
        <v>1.3397472969999999</v>
      </c>
      <c r="CX129">
        <v>1.9530502810000001</v>
      </c>
      <c r="CY129">
        <v>3.8619982180000001</v>
      </c>
      <c r="CZ129">
        <v>1.1228528230000001</v>
      </c>
      <c r="DA129">
        <v>0.43481840399999999</v>
      </c>
      <c r="DB129">
        <v>0.36358923500000001</v>
      </c>
      <c r="DC129">
        <v>0.361871251</v>
      </c>
      <c r="DD129">
        <v>0.60230624600000005</v>
      </c>
      <c r="DE129">
        <v>1.007340753</v>
      </c>
      <c r="DF129">
        <v>1.058711897</v>
      </c>
      <c r="DG129">
        <v>0.68313103900000005</v>
      </c>
      <c r="DH129">
        <v>0.67905894200000005</v>
      </c>
      <c r="DI129">
        <v>0.61746643000000001</v>
      </c>
      <c r="DJ129">
        <v>3.0933314009999999</v>
      </c>
      <c r="DK129">
        <v>0.62045539999999999</v>
      </c>
      <c r="DL129">
        <v>1.9468825329999999</v>
      </c>
      <c r="DM129">
        <v>1.116203453</v>
      </c>
      <c r="DN129">
        <v>1.3563955379999999</v>
      </c>
      <c r="DO129">
        <v>0.75650302400000002</v>
      </c>
      <c r="DP129">
        <v>2.1103464679999999</v>
      </c>
      <c r="DQ129">
        <v>1.6172842510000001</v>
      </c>
      <c r="DR129">
        <v>2.1273490119999998</v>
      </c>
      <c r="DS129">
        <v>2.582297069</v>
      </c>
      <c r="DT129">
        <v>1.343809415</v>
      </c>
      <c r="DU129">
        <v>1.264787831</v>
      </c>
      <c r="DV129">
        <v>0.29262850299999998</v>
      </c>
      <c r="DW129">
        <v>0.70625664200000005</v>
      </c>
      <c r="DX129">
        <v>0.68264762400000001</v>
      </c>
      <c r="DY129">
        <v>0.29360908200000002</v>
      </c>
      <c r="DZ129">
        <v>0.10787216400000001</v>
      </c>
      <c r="EA129">
        <v>1.4995810869999999</v>
      </c>
      <c r="EB129">
        <v>0.338351232</v>
      </c>
      <c r="EC129">
        <v>1.091703863</v>
      </c>
      <c r="ED129">
        <v>0.13683852899999999</v>
      </c>
      <c r="EE129">
        <v>0.84595631199999999</v>
      </c>
      <c r="EF129">
        <v>1.4102942009999999</v>
      </c>
      <c r="EG129">
        <v>0.49726638099999998</v>
      </c>
      <c r="EH129">
        <v>0.63135691999999999</v>
      </c>
      <c r="EI129">
        <v>0.88599301100000005</v>
      </c>
      <c r="EK129">
        <v>0.83402374599999995</v>
      </c>
      <c r="EL129">
        <v>1.05074322</v>
      </c>
      <c r="EM129">
        <v>1.0034460670000001</v>
      </c>
      <c r="EN129">
        <v>9.0779293999999996E-2</v>
      </c>
      <c r="EP129">
        <v>0.32734287499999998</v>
      </c>
      <c r="EQ129">
        <v>1.260210906</v>
      </c>
      <c r="ER129">
        <v>0.903304106</v>
      </c>
      <c r="ES129">
        <v>0.88226785100000005</v>
      </c>
      <c r="ET129">
        <v>0.94265148399999998</v>
      </c>
      <c r="EU129">
        <v>0.64632745199999997</v>
      </c>
      <c r="EV129">
        <v>0.72917898000000003</v>
      </c>
      <c r="EW129">
        <v>0.65105838400000005</v>
      </c>
      <c r="EX129">
        <v>0.194183153</v>
      </c>
      <c r="EY129">
        <v>0.89840828800000005</v>
      </c>
      <c r="EZ129">
        <v>0.49766408200000001</v>
      </c>
      <c r="FA129">
        <v>0.58693810099999999</v>
      </c>
      <c r="FB129">
        <v>0.62825501699999997</v>
      </c>
      <c r="FC129">
        <v>0.86956628599999997</v>
      </c>
      <c r="FD129">
        <v>0.84684541099999999</v>
      </c>
      <c r="FF129">
        <v>0.65603979300000004</v>
      </c>
      <c r="FG129">
        <v>0.64621090699999995</v>
      </c>
      <c r="FH129">
        <v>0.43778761599999999</v>
      </c>
      <c r="FI129">
        <v>0.71701806499999998</v>
      </c>
      <c r="FJ129">
        <v>1.0053788720000001</v>
      </c>
      <c r="FK129">
        <v>0.92615466999999996</v>
      </c>
      <c r="FL129">
        <v>0.99629736300000005</v>
      </c>
      <c r="FM129">
        <v>0.94199499600000003</v>
      </c>
      <c r="FN129">
        <v>0.75499007699999998</v>
      </c>
      <c r="FO129">
        <v>0.93286536099999995</v>
      </c>
      <c r="FP129">
        <v>0.50635495600000002</v>
      </c>
      <c r="FQ129">
        <v>0.82684666799999995</v>
      </c>
      <c r="FR129">
        <v>0.18194392100000001</v>
      </c>
      <c r="FS129">
        <v>0.23738784900000001</v>
      </c>
      <c r="FT129">
        <v>0.67651150000000004</v>
      </c>
      <c r="FU129">
        <v>0.50945209700000005</v>
      </c>
      <c r="FV129">
        <v>9.9921373639999995</v>
      </c>
      <c r="FW129">
        <v>0.36381155900000001</v>
      </c>
      <c r="FX129">
        <v>0.722844983</v>
      </c>
      <c r="FY129">
        <v>1.035123805</v>
      </c>
      <c r="FZ129">
        <v>0.87543955699999998</v>
      </c>
      <c r="GA129">
        <v>2.1642286959999999</v>
      </c>
      <c r="GB129">
        <v>0.76345457100000003</v>
      </c>
      <c r="GC129">
        <v>4.8061905070000002</v>
      </c>
      <c r="GD129">
        <v>0.42313255500000002</v>
      </c>
      <c r="GE129">
        <v>0.75866102700000004</v>
      </c>
      <c r="GF129">
        <v>1.4851374310000001</v>
      </c>
      <c r="GG129">
        <v>18.459083759999999</v>
      </c>
      <c r="GH129">
        <v>0.91707009699999997</v>
      </c>
      <c r="GI129">
        <v>4.459928143</v>
      </c>
      <c r="GJ129">
        <v>0.58253403599999998</v>
      </c>
      <c r="GK129">
        <v>1.267726514</v>
      </c>
      <c r="GL129">
        <v>0.41214537299999998</v>
      </c>
      <c r="GM129">
        <v>0.80435434500000003</v>
      </c>
      <c r="GN129">
        <v>1.7083460500000001</v>
      </c>
      <c r="GO129">
        <v>0.72314131699999995</v>
      </c>
      <c r="GP129">
        <v>1.288842869</v>
      </c>
      <c r="GQ129">
        <v>3.419868379</v>
      </c>
      <c r="GR129">
        <v>1.327412743</v>
      </c>
      <c r="GS129">
        <v>2.006406932</v>
      </c>
      <c r="GT129">
        <v>17.501606890000001</v>
      </c>
      <c r="GU129">
        <v>2.455866898</v>
      </c>
      <c r="GV129">
        <v>0.62148082199999999</v>
      </c>
      <c r="GW129">
        <v>1.2844227850000001</v>
      </c>
      <c r="GX129">
        <v>6.7670203999999998E-2</v>
      </c>
      <c r="GY129">
        <v>0.70834598999999998</v>
      </c>
      <c r="GZ129">
        <v>0.59829999700000003</v>
      </c>
      <c r="HA129">
        <v>1.9543976320000001</v>
      </c>
      <c r="HB129">
        <v>1.239608246</v>
      </c>
      <c r="HC129">
        <v>0.68888095699999996</v>
      </c>
      <c r="HD129">
        <v>0.72960401799999997</v>
      </c>
      <c r="HE129">
        <v>0.42182067299999998</v>
      </c>
      <c r="HF129">
        <v>0.98648745999999998</v>
      </c>
      <c r="HG129">
        <v>0.26520587000000001</v>
      </c>
      <c r="HH129">
        <v>2.515577189</v>
      </c>
      <c r="HI129">
        <v>0.50240146900000004</v>
      </c>
      <c r="HJ129">
        <v>1.2947226970000001</v>
      </c>
      <c r="HK129">
        <v>0.77843432899999998</v>
      </c>
      <c r="HL129">
        <v>1.3415663799999999</v>
      </c>
      <c r="HM129">
        <v>0.41148156400000002</v>
      </c>
      <c r="HN129">
        <v>0.55253829499999996</v>
      </c>
      <c r="HO129">
        <v>0.68908500500000003</v>
      </c>
      <c r="HP129">
        <v>0.19385645600000001</v>
      </c>
      <c r="HQ129">
        <v>0.84878422499999995</v>
      </c>
      <c r="HR129">
        <v>3.6381018000000001E-2</v>
      </c>
      <c r="HS129">
        <v>0.48288403400000002</v>
      </c>
      <c r="HT129">
        <v>0.55200939500000001</v>
      </c>
      <c r="HU129">
        <v>1.969572004</v>
      </c>
      <c r="HV129">
        <v>0.93056533399999997</v>
      </c>
      <c r="HW129">
        <v>1.253155786</v>
      </c>
      <c r="HX129">
        <v>1.7200600349999999</v>
      </c>
      <c r="HZ129">
        <v>1.5711442010000001</v>
      </c>
      <c r="IA129">
        <v>0.59333890099999997</v>
      </c>
      <c r="IB129">
        <v>1.135339101</v>
      </c>
      <c r="IC129">
        <v>0.60142807700000001</v>
      </c>
      <c r="ID129">
        <v>1.50092538</v>
      </c>
      <c r="IE129">
        <v>0.49451340599999999</v>
      </c>
      <c r="IF129">
        <v>1.2255417719999999</v>
      </c>
      <c r="IG129">
        <v>0.34033405100000003</v>
      </c>
      <c r="IH129">
        <v>1.0016469859999999</v>
      </c>
      <c r="II129">
        <v>1.101151856</v>
      </c>
      <c r="IK129">
        <v>1.2057663839999999</v>
      </c>
      <c r="IL129">
        <v>0.71208974999999997</v>
      </c>
      <c r="IM129">
        <v>0.91912983599999998</v>
      </c>
      <c r="IN129">
        <v>0.57304430699999998</v>
      </c>
      <c r="IO129">
        <v>0.71206885200000003</v>
      </c>
      <c r="IQ129">
        <v>0.63954008299999998</v>
      </c>
      <c r="IR129">
        <v>5.5995162540000001</v>
      </c>
      <c r="IS129">
        <v>0.71338763199999999</v>
      </c>
      <c r="IT129">
        <v>0.679103342</v>
      </c>
      <c r="IU129">
        <v>7.3322778050000004</v>
      </c>
      <c r="IV129">
        <v>0.19796550700000001</v>
      </c>
      <c r="IW129">
        <v>0.984169929</v>
      </c>
      <c r="IX129">
        <v>0.73347370000000001</v>
      </c>
      <c r="IY129">
        <v>0.76813478199999996</v>
      </c>
      <c r="IZ129">
        <v>0.81470595599999995</v>
      </c>
      <c r="JA129">
        <v>0.94985206600000005</v>
      </c>
      <c r="JB129">
        <v>0.93672618699999999</v>
      </c>
      <c r="JC129">
        <v>2.5528998610000002</v>
      </c>
      <c r="JD129">
        <v>0.203463322</v>
      </c>
      <c r="JE129">
        <v>0.21830301199999999</v>
      </c>
      <c r="JF129">
        <v>0.34748405700000001</v>
      </c>
      <c r="JG129">
        <v>0.23468439699999999</v>
      </c>
      <c r="JH129">
        <v>0.31164190600000002</v>
      </c>
      <c r="JI129">
        <v>0.81359798299999997</v>
      </c>
      <c r="JJ129">
        <v>0.43989056599999998</v>
      </c>
      <c r="JL129">
        <v>0.48436976999999998</v>
      </c>
      <c r="JM129">
        <v>0.85620282700000006</v>
      </c>
      <c r="JN129">
        <v>0.32070977299999998</v>
      </c>
      <c r="JO129">
        <v>0.18881377899999999</v>
      </c>
      <c r="JP129">
        <v>0.17080983599999999</v>
      </c>
      <c r="JQ129">
        <v>1.1067103650000001</v>
      </c>
      <c r="JR129">
        <v>0.93288068199999996</v>
      </c>
      <c r="JS129">
        <v>0.43359140499999999</v>
      </c>
      <c r="JT129">
        <v>1.665154603</v>
      </c>
      <c r="JU129">
        <v>1.1541938620000001</v>
      </c>
      <c r="JV129">
        <v>1.131219237</v>
      </c>
      <c r="JW129">
        <v>1.741177741</v>
      </c>
      <c r="JX129">
        <v>8.2262553940000007</v>
      </c>
      <c r="JY129">
        <v>0.34420604599999999</v>
      </c>
      <c r="JZ129">
        <v>0.39027296</v>
      </c>
      <c r="KA129">
        <v>1.298025304</v>
      </c>
      <c r="KB129">
        <v>1.6803458529999999</v>
      </c>
      <c r="KC129">
        <v>0.86124028799999996</v>
      </c>
      <c r="KD129">
        <v>0.76924790700000001</v>
      </c>
      <c r="KE129">
        <v>0.17286866100000001</v>
      </c>
      <c r="KF129">
        <v>0.329672674</v>
      </c>
      <c r="KG129">
        <v>0.896606825</v>
      </c>
      <c r="KI129">
        <v>1.158121145</v>
      </c>
      <c r="KJ129">
        <v>1.31477862</v>
      </c>
      <c r="KK129">
        <v>1.8917794160000001</v>
      </c>
      <c r="KL129">
        <v>1.0136207370000001</v>
      </c>
      <c r="KM129">
        <v>0.92550073799999999</v>
      </c>
      <c r="KN129">
        <v>1.8188571360000001</v>
      </c>
      <c r="KO129">
        <v>1.6791996119999999</v>
      </c>
      <c r="KP129">
        <v>1.347842945</v>
      </c>
      <c r="KQ129">
        <v>1.4786194610000001</v>
      </c>
      <c r="KR129">
        <v>0.58275038199999996</v>
      </c>
      <c r="KS129">
        <v>2.4823837119999999</v>
      </c>
      <c r="KT129">
        <v>0.193164209</v>
      </c>
      <c r="KU129">
        <v>0.24471942299999999</v>
      </c>
      <c r="KV129">
        <v>0.62705049499999999</v>
      </c>
      <c r="KW129">
        <v>0.79805974400000002</v>
      </c>
      <c r="KX129">
        <v>0.35988592400000002</v>
      </c>
      <c r="KY129">
        <v>0.867529153</v>
      </c>
      <c r="KZ129">
        <v>1.9051205389999999</v>
      </c>
      <c r="LA129">
        <v>1.94190226</v>
      </c>
      <c r="LB129">
        <v>1.7314628350000001</v>
      </c>
      <c r="LC129">
        <v>5.8446336710000004</v>
      </c>
      <c r="LD129">
        <v>0.49711082200000001</v>
      </c>
      <c r="LE129">
        <v>0.58272444800000001</v>
      </c>
      <c r="LF129">
        <v>0.53163561299999995</v>
      </c>
      <c r="LG129">
        <v>0.64806187000000004</v>
      </c>
      <c r="LH129">
        <v>0.93840969600000002</v>
      </c>
      <c r="LI129">
        <v>1.1598788019999999</v>
      </c>
      <c r="LJ129">
        <v>0.83485441400000004</v>
      </c>
      <c r="LK129">
        <v>0.58538106899999998</v>
      </c>
      <c r="LL129">
        <v>2.758505859</v>
      </c>
      <c r="LM129">
        <v>0.49100601399999999</v>
      </c>
      <c r="LN129">
        <v>1.8468078290000001</v>
      </c>
      <c r="LO129">
        <v>0.72740034600000003</v>
      </c>
      <c r="LP129">
        <v>0.62085079600000004</v>
      </c>
      <c r="LQ129">
        <v>1.1319052709999999</v>
      </c>
      <c r="LR129">
        <v>1.233701325</v>
      </c>
      <c r="LS129">
        <v>0.45610856599999999</v>
      </c>
      <c r="LT129">
        <v>0.77070644600000004</v>
      </c>
      <c r="LU129">
        <v>0.61310081000000005</v>
      </c>
      <c r="LV129">
        <v>0.66411439100000003</v>
      </c>
      <c r="LW129">
        <v>0.52384524799999999</v>
      </c>
      <c r="LX129">
        <v>0.23229717799999999</v>
      </c>
      <c r="LY129">
        <v>2.3163985290000002</v>
      </c>
      <c r="LZ129">
        <v>1.5181523450000001</v>
      </c>
      <c r="MA129">
        <v>0.89237760700000002</v>
      </c>
      <c r="MB129">
        <v>1.024899421</v>
      </c>
      <c r="MC129">
        <v>0.93113343999999998</v>
      </c>
      <c r="MD129">
        <v>1.602472251</v>
      </c>
      <c r="ME129">
        <v>0.82229644400000002</v>
      </c>
      <c r="MF129">
        <v>1.143875814</v>
      </c>
      <c r="MG129">
        <v>2.1895209929999999</v>
      </c>
      <c r="MH129">
        <v>2.6896109290000001</v>
      </c>
      <c r="MI129">
        <v>1.339634811</v>
      </c>
      <c r="MJ129">
        <v>0.439595599</v>
      </c>
      <c r="MK129">
        <v>0.46469743099999999</v>
      </c>
      <c r="ML129">
        <v>1.7226273270000001</v>
      </c>
      <c r="MM129">
        <v>0.70745361200000001</v>
      </c>
      <c r="MN129">
        <v>0.74128526699999997</v>
      </c>
      <c r="MO129">
        <v>0.92688451000000005</v>
      </c>
      <c r="MP129">
        <v>17.13859965</v>
      </c>
      <c r="MQ129">
        <v>1.2206283069999999</v>
      </c>
      <c r="MR129">
        <v>1.460941923</v>
      </c>
      <c r="MS129">
        <v>0.97117183100000004</v>
      </c>
      <c r="MT129">
        <v>0.55626692</v>
      </c>
      <c r="MU129">
        <v>0.67772088500000005</v>
      </c>
      <c r="MV129">
        <v>0.450406784</v>
      </c>
      <c r="MW129">
        <v>0.56252414299999998</v>
      </c>
      <c r="MX129">
        <v>0.69848163900000004</v>
      </c>
      <c r="MY129">
        <v>6.575476256</v>
      </c>
      <c r="MZ129">
        <v>1.4327507610000001</v>
      </c>
      <c r="NA129">
        <v>1.1654560060000001</v>
      </c>
      <c r="NB129">
        <v>0.63798441299999997</v>
      </c>
      <c r="NC129">
        <v>17.72957766</v>
      </c>
      <c r="ND129">
        <v>0.59445200099999995</v>
      </c>
      <c r="NE129">
        <v>0.81184542599999998</v>
      </c>
      <c r="NF129">
        <v>5.9222160590000001</v>
      </c>
      <c r="NG129">
        <v>1.1052610570000001</v>
      </c>
      <c r="NH129">
        <v>0.84355949100000005</v>
      </c>
      <c r="NI129">
        <v>1.1081960980000001</v>
      </c>
      <c r="NJ129">
        <v>0.53760796499999997</v>
      </c>
      <c r="NK129">
        <v>2.4359668189999999</v>
      </c>
      <c r="NL129">
        <v>0.188145059</v>
      </c>
      <c r="NM129">
        <v>7.6548559000000002E-2</v>
      </c>
      <c r="NN129">
        <v>0.91039412900000005</v>
      </c>
      <c r="NO129">
        <v>0.58141355299999997</v>
      </c>
      <c r="NP129">
        <v>2.544765978</v>
      </c>
      <c r="NQ129">
        <v>2.7150859679999999</v>
      </c>
      <c r="NR129">
        <v>0.52449657299999997</v>
      </c>
      <c r="NS129">
        <v>0.58607670099999998</v>
      </c>
      <c r="NT129">
        <v>1.1746468720000001</v>
      </c>
      <c r="NU129">
        <v>0.649357344</v>
      </c>
      <c r="NV129">
        <v>0.22881322600000001</v>
      </c>
      <c r="NW129">
        <v>1.049903781</v>
      </c>
      <c r="NX129">
        <v>0.88146851500000001</v>
      </c>
      <c r="NY129">
        <v>1.2114862829999999</v>
      </c>
      <c r="NZ129">
        <v>0.66204289299999997</v>
      </c>
      <c r="OA129">
        <v>1.161522065</v>
      </c>
      <c r="OB129">
        <v>0.49944186299999999</v>
      </c>
      <c r="OC129">
        <v>1.545548653</v>
      </c>
      <c r="OD129">
        <v>0.81038715299999997</v>
      </c>
      <c r="OE129">
        <v>1.0175810320000001</v>
      </c>
      <c r="OF129">
        <v>0.22042410700000001</v>
      </c>
      <c r="OH129">
        <v>1.809245931</v>
      </c>
      <c r="OI129">
        <v>0.393152742</v>
      </c>
      <c r="OJ129">
        <v>0.57930861899999997</v>
      </c>
      <c r="OK129">
        <v>2.1895604180000001</v>
      </c>
      <c r="OL129">
        <v>0.50147586399999999</v>
      </c>
      <c r="OM129">
        <v>0.44732243100000002</v>
      </c>
      <c r="ON129">
        <v>0.31852595700000003</v>
      </c>
      <c r="OO129">
        <v>9.2550813999999995E-2</v>
      </c>
      <c r="OP129">
        <v>5.2523819999999999E-2</v>
      </c>
      <c r="OS129">
        <v>1.6215265E-2</v>
      </c>
      <c r="OT129">
        <v>0.72376258500000001</v>
      </c>
      <c r="OU129">
        <v>4.6334238999999999E-2</v>
      </c>
      <c r="OV129">
        <v>0.68926255700000005</v>
      </c>
      <c r="OW129">
        <v>0.40678859499999998</v>
      </c>
      <c r="OX129">
        <v>1.206845358</v>
      </c>
      <c r="OY129">
        <v>0.822546318</v>
      </c>
      <c r="OZ129">
        <v>0.76366126099999998</v>
      </c>
      <c r="PA129">
        <v>1.033833005</v>
      </c>
      <c r="PB129">
        <v>1.382254498</v>
      </c>
      <c r="PC129">
        <v>0.33068061900000001</v>
      </c>
      <c r="PD129">
        <v>3.9107263000000003E-2</v>
      </c>
      <c r="PE129">
        <v>2.319746833</v>
      </c>
      <c r="PF129">
        <v>0.119115455</v>
      </c>
      <c r="PG129">
        <v>0.55763270499999995</v>
      </c>
      <c r="PH129">
        <v>0.31084328500000002</v>
      </c>
      <c r="PI129">
        <v>0.19989881500000001</v>
      </c>
      <c r="PJ129">
        <v>0.71638021600000001</v>
      </c>
      <c r="PK129">
        <v>0.19939514</v>
      </c>
      <c r="PL129">
        <v>2.6913607169999998</v>
      </c>
      <c r="PM129">
        <v>0.81563318900000004</v>
      </c>
      <c r="PN129">
        <v>0.88535680999999999</v>
      </c>
      <c r="PO129">
        <v>2.3231678840000001</v>
      </c>
      <c r="PP129">
        <v>0.86176903500000002</v>
      </c>
      <c r="PQ129">
        <v>0.65850397999999999</v>
      </c>
      <c r="PR129">
        <v>0.95329684800000003</v>
      </c>
      <c r="PS129">
        <v>2.0895901729999999</v>
      </c>
      <c r="PT129">
        <v>0.92130511100000001</v>
      </c>
      <c r="PU129">
        <v>0.19606600599999999</v>
      </c>
      <c r="PV129">
        <v>1.154069845</v>
      </c>
      <c r="PW129">
        <v>0.90127017499999995</v>
      </c>
      <c r="PX129">
        <v>1.0273134660000001</v>
      </c>
      <c r="PY129">
        <v>1.473992126</v>
      </c>
      <c r="PZ129">
        <v>1.5234646270000001</v>
      </c>
      <c r="QB129">
        <v>0.82340036999999999</v>
      </c>
      <c r="QC129">
        <v>1.562121656</v>
      </c>
      <c r="QD129">
        <v>8.2745661999999998E-2</v>
      </c>
      <c r="QE129">
        <v>1.6482864749999999</v>
      </c>
      <c r="QF129">
        <v>3.5013260499999999</v>
      </c>
      <c r="QG129">
        <v>0.52577394099999997</v>
      </c>
      <c r="QH129">
        <v>2.1332110850000001</v>
      </c>
      <c r="QI129">
        <v>0.24080116400000001</v>
      </c>
      <c r="QJ129">
        <v>1.625178185</v>
      </c>
      <c r="QK129">
        <v>0.41466865600000002</v>
      </c>
      <c r="QL129">
        <v>0.48949441599999999</v>
      </c>
      <c r="QM129">
        <v>1.4170572859999999</v>
      </c>
      <c r="QN129">
        <v>1.2045530369999999</v>
      </c>
      <c r="QO129">
        <v>0.51599375400000003</v>
      </c>
      <c r="QP129">
        <v>0.56915547</v>
      </c>
      <c r="QQ129">
        <v>0.39759950100000002</v>
      </c>
      <c r="QR129">
        <v>0.92957067699999996</v>
      </c>
      <c r="QS129">
        <v>0.98969283100000005</v>
      </c>
      <c r="QT129">
        <v>3.6411491630000001</v>
      </c>
      <c r="QU129">
        <v>0.51709911500000005</v>
      </c>
      <c r="QV129">
        <v>1.6522772590000001</v>
      </c>
      <c r="QW129">
        <v>0.44704160300000001</v>
      </c>
      <c r="QX129">
        <v>0.48242775999999998</v>
      </c>
      <c r="QY129">
        <v>0.749363789</v>
      </c>
      <c r="QZ129">
        <v>1.2247172079999999</v>
      </c>
      <c r="RA129">
        <v>0.74566661300000003</v>
      </c>
      <c r="RB129">
        <v>1.292509707</v>
      </c>
      <c r="RC129">
        <v>1.993653082</v>
      </c>
      <c r="RD129">
        <v>1.0219139960000001</v>
      </c>
      <c r="RE129">
        <v>12.49699101</v>
      </c>
      <c r="RF129">
        <v>7.7867827140000001</v>
      </c>
      <c r="RG129">
        <v>8.6210262999999995E-2</v>
      </c>
      <c r="RH129">
        <v>1.07296977</v>
      </c>
      <c r="RI129">
        <v>0.29582407700000002</v>
      </c>
      <c r="RJ129">
        <v>0.81327791900000002</v>
      </c>
      <c r="RK129">
        <v>0.871090696</v>
      </c>
      <c r="RL129">
        <v>0.22718716999999999</v>
      </c>
      <c r="RM129">
        <v>0.40005221400000002</v>
      </c>
      <c r="RN129">
        <v>0.94157090499999996</v>
      </c>
      <c r="RO129">
        <v>1.163779363</v>
      </c>
      <c r="RP129">
        <v>1.41832913</v>
      </c>
      <c r="RQ129">
        <v>0.51835752499999999</v>
      </c>
      <c r="RR129">
        <v>0.92366584699999998</v>
      </c>
      <c r="RS129">
        <v>2.8169084760000001</v>
      </c>
      <c r="RT129">
        <v>1.5577504600000001</v>
      </c>
      <c r="RU129">
        <v>1.0050638999999999</v>
      </c>
      <c r="RV129">
        <v>0.87530525100000001</v>
      </c>
      <c r="RW129">
        <v>0.37395629200000002</v>
      </c>
      <c r="RY129">
        <v>0.39044374399999998</v>
      </c>
      <c r="RZ129">
        <v>0.73793226300000003</v>
      </c>
      <c r="SA129">
        <v>0.68319282100000001</v>
      </c>
      <c r="SB129">
        <v>1.8776045029999999</v>
      </c>
      <c r="SC129">
        <v>0.94175641300000001</v>
      </c>
      <c r="SD129">
        <v>0.96135230800000004</v>
      </c>
      <c r="SE129">
        <v>0.327987376</v>
      </c>
      <c r="SF129">
        <v>1.139834821</v>
      </c>
      <c r="SG129">
        <v>0.25313332700000002</v>
      </c>
      <c r="SH129">
        <v>1.2053705619999999</v>
      </c>
      <c r="SI129">
        <v>1.7433482490000001</v>
      </c>
      <c r="SJ129">
        <v>7.6616199229999999</v>
      </c>
      <c r="SK129">
        <v>6.2839173060000002</v>
      </c>
      <c r="SL129">
        <v>0.45751286899999999</v>
      </c>
      <c r="SM129">
        <v>1.114526688</v>
      </c>
      <c r="SN129">
        <v>0.31183033700000001</v>
      </c>
      <c r="SO129">
        <v>0.97604088899999997</v>
      </c>
      <c r="SP129">
        <v>0.51574475399999997</v>
      </c>
      <c r="SQ129">
        <v>0.84810284000000002</v>
      </c>
      <c r="SR129">
        <v>1.090972904</v>
      </c>
      <c r="SU129">
        <v>0.72221955500000001</v>
      </c>
      <c r="SV129">
        <v>0.91685620300000004</v>
      </c>
      <c r="SW129">
        <v>0.71716107699999998</v>
      </c>
      <c r="SX129">
        <v>0.68893996300000004</v>
      </c>
      <c r="SY129">
        <v>0.77599877900000003</v>
      </c>
      <c r="SZ129">
        <v>0.95594700899999996</v>
      </c>
      <c r="TA129">
        <v>0.72468900599999997</v>
      </c>
      <c r="TB129">
        <v>0.87858069800000005</v>
      </c>
      <c r="TC129">
        <v>1.354981886</v>
      </c>
      <c r="TD129">
        <v>0.181591699</v>
      </c>
      <c r="TE129">
        <v>1.1684655049999999</v>
      </c>
      <c r="TF129">
        <v>0.75948111100000004</v>
      </c>
      <c r="TG129">
        <v>1.239942074</v>
      </c>
      <c r="TH129">
        <v>0.87481977099999997</v>
      </c>
      <c r="TI129">
        <v>1.389064147</v>
      </c>
      <c r="TJ129">
        <v>0.31651543900000001</v>
      </c>
      <c r="TL129">
        <v>3.095627688</v>
      </c>
      <c r="TM129">
        <v>3.4730787599999999</v>
      </c>
      <c r="TN129">
        <v>0.71095411900000005</v>
      </c>
      <c r="TO129">
        <v>0.34984741699999999</v>
      </c>
      <c r="TP129">
        <v>0.209320426</v>
      </c>
      <c r="TQ129">
        <v>2.8060050780000001</v>
      </c>
      <c r="TR129">
        <v>1.1527223609999999</v>
      </c>
      <c r="TS129">
        <v>0.80107106100000003</v>
      </c>
      <c r="TT129">
        <v>0.69452424400000001</v>
      </c>
      <c r="TU129">
        <v>0.72943059399999999</v>
      </c>
      <c r="TV129">
        <v>1.3423126080000001</v>
      </c>
      <c r="TW129">
        <v>0.73056691299999998</v>
      </c>
      <c r="TX129">
        <v>0.98417504099999997</v>
      </c>
      <c r="TY129">
        <v>0.485697029</v>
      </c>
      <c r="TZ129">
        <v>0.69672563300000001</v>
      </c>
      <c r="UA129">
        <v>0.29479527</v>
      </c>
      <c r="UB129">
        <v>3.2203667839999999</v>
      </c>
      <c r="UC129">
        <v>2.3252023199999998</v>
      </c>
      <c r="UD129">
        <v>1.139747157</v>
      </c>
      <c r="UE129">
        <v>0.74373729</v>
      </c>
      <c r="UF129">
        <v>0.75339082700000004</v>
      </c>
      <c r="UG129">
        <v>0.98636001799999995</v>
      </c>
      <c r="UH129">
        <v>1.221752768</v>
      </c>
      <c r="UI129">
        <v>0.72638669899999997</v>
      </c>
      <c r="UJ129">
        <v>1.093976287</v>
      </c>
      <c r="UK129">
        <v>1.806657242</v>
      </c>
      <c r="UL129">
        <v>1.239140854</v>
      </c>
      <c r="UM129">
        <v>0.964251788</v>
      </c>
      <c r="UN129">
        <v>0.50704304499999997</v>
      </c>
      <c r="UO129">
        <v>0.53969410699999998</v>
      </c>
      <c r="UP129">
        <v>0.912986878</v>
      </c>
      <c r="UQ129">
        <v>0.93041512900000001</v>
      </c>
      <c r="UR129">
        <v>0.585029668</v>
      </c>
      <c r="US129">
        <v>1.317615298</v>
      </c>
      <c r="UT129">
        <v>2.0868326879999999</v>
      </c>
      <c r="UU129">
        <v>1.644205675</v>
      </c>
      <c r="UV129">
        <v>1.0304534329999999</v>
      </c>
      <c r="UW129">
        <v>1.451913214</v>
      </c>
      <c r="UX129">
        <v>1.0087398869999999</v>
      </c>
      <c r="UY129">
        <v>0.61335429900000005</v>
      </c>
      <c r="UZ129">
        <v>1.11127274</v>
      </c>
      <c r="VA129">
        <v>1.105606243</v>
      </c>
      <c r="VB129">
        <v>1.004386834</v>
      </c>
      <c r="VC129">
        <v>0.66719794600000004</v>
      </c>
      <c r="VD129">
        <v>1.330103182</v>
      </c>
      <c r="VE129">
        <v>0.32900074800000001</v>
      </c>
      <c r="VF129">
        <v>0.94325957100000002</v>
      </c>
      <c r="VG129">
        <v>1.48936096</v>
      </c>
      <c r="VH129">
        <v>3.3769748229999998</v>
      </c>
      <c r="VI129">
        <v>1.7016580880000001</v>
      </c>
      <c r="VJ129">
        <v>0.879203764</v>
      </c>
      <c r="VK129">
        <v>1.2636180960000001</v>
      </c>
      <c r="VL129">
        <v>1.959914014</v>
      </c>
      <c r="VM129">
        <v>1.3262239709999999</v>
      </c>
      <c r="VN129">
        <v>1.079043744</v>
      </c>
      <c r="VO129">
        <v>0.76135923699999997</v>
      </c>
      <c r="VP129">
        <v>2.0249285810000002</v>
      </c>
      <c r="VQ129">
        <v>0.53598272599999996</v>
      </c>
      <c r="VR129">
        <v>1.0518872589999999</v>
      </c>
      <c r="VS129">
        <v>1.6668946570000001</v>
      </c>
      <c r="VT129">
        <v>2.8916269739999998</v>
      </c>
      <c r="VU129">
        <v>1.7788638880000001</v>
      </c>
      <c r="VV129">
        <v>0.26300624700000003</v>
      </c>
      <c r="VW129">
        <v>1.219352698</v>
      </c>
      <c r="VX129">
        <v>0.12811984000000001</v>
      </c>
      <c r="VY129">
        <v>0.74711368700000003</v>
      </c>
      <c r="VZ129">
        <v>1.85995646</v>
      </c>
      <c r="WA129">
        <v>1.187866662</v>
      </c>
      <c r="WB129">
        <v>1.180381122</v>
      </c>
      <c r="WC129">
        <v>2.0946505819999999</v>
      </c>
      <c r="WD129">
        <v>2.2456599769999999</v>
      </c>
      <c r="WE129">
        <v>0.25961853099999999</v>
      </c>
      <c r="WF129">
        <v>0.51480858600000001</v>
      </c>
      <c r="WG129">
        <v>0.20537549599999999</v>
      </c>
      <c r="WH129">
        <v>0.91580969400000001</v>
      </c>
      <c r="WI129">
        <v>0.90704823899999998</v>
      </c>
      <c r="WJ129">
        <v>1.2434866570000001</v>
      </c>
      <c r="WK129">
        <v>0.40833734300000002</v>
      </c>
      <c r="WM129">
        <v>0.50718381099999998</v>
      </c>
      <c r="WN129">
        <v>0.38182971500000001</v>
      </c>
      <c r="WP129">
        <v>0.71005430000000003</v>
      </c>
      <c r="WQ129">
        <v>0.68707456200000006</v>
      </c>
      <c r="WS129">
        <v>0.371047764</v>
      </c>
      <c r="WT129">
        <v>1.4274846160000001</v>
      </c>
      <c r="WU129">
        <v>0.34228340200000001</v>
      </c>
      <c r="WV129">
        <v>0.66795176499999998</v>
      </c>
      <c r="WW129">
        <v>0.85588679099999998</v>
      </c>
      <c r="WX129">
        <v>0.48802626599999999</v>
      </c>
      <c r="WY129">
        <v>0.48380462800000001</v>
      </c>
      <c r="WZ129">
        <v>0.85039320600000001</v>
      </c>
      <c r="XA129">
        <v>0.96867604200000001</v>
      </c>
      <c r="XB129">
        <v>0.63441637299999998</v>
      </c>
      <c r="XC129">
        <v>0.32716219600000002</v>
      </c>
      <c r="XD129">
        <v>0.90580683799999995</v>
      </c>
      <c r="XE129">
        <v>1.1495536689999999</v>
      </c>
      <c r="XF129">
        <v>0.98648095599999996</v>
      </c>
      <c r="XG129">
        <v>1.671431549</v>
      </c>
      <c r="XH129">
        <v>1.728716371</v>
      </c>
      <c r="XI129">
        <v>1.266244868</v>
      </c>
      <c r="XJ129">
        <v>0.65649356699999994</v>
      </c>
      <c r="XK129">
        <v>0.75454889199999997</v>
      </c>
      <c r="XL129">
        <v>1.0940687469999999</v>
      </c>
      <c r="XM129">
        <v>0.76696929199999997</v>
      </c>
      <c r="XN129">
        <v>1.1136274319999999</v>
      </c>
      <c r="XO129">
        <v>0.81589915099999999</v>
      </c>
      <c r="XP129">
        <v>0.697805966</v>
      </c>
      <c r="XQ129">
        <v>0.91432263400000002</v>
      </c>
      <c r="XR129">
        <v>0.73017341400000002</v>
      </c>
      <c r="XS129">
        <v>0.89240941900000004</v>
      </c>
      <c r="XT129">
        <v>0.70446015299999998</v>
      </c>
      <c r="XU129">
        <v>0.53120579099999998</v>
      </c>
      <c r="XV129">
        <v>0.86320079999999999</v>
      </c>
      <c r="XW129">
        <v>1.1805135040000001</v>
      </c>
      <c r="XX129">
        <v>0.77046434699999999</v>
      </c>
      <c r="XZ129">
        <v>0.300016964</v>
      </c>
      <c r="YA129">
        <v>0.61449466399999997</v>
      </c>
      <c r="YB129">
        <v>3.4022336040000001</v>
      </c>
      <c r="YC129">
        <v>0.96275005300000005</v>
      </c>
      <c r="YD129">
        <v>0.88016923700000005</v>
      </c>
      <c r="YE129">
        <v>8.7250693000000004E-2</v>
      </c>
      <c r="YF129">
        <v>0.31689759200000001</v>
      </c>
      <c r="YG129">
        <v>0.49088289000000002</v>
      </c>
      <c r="YH129">
        <v>0.37464715500000001</v>
      </c>
      <c r="YI129">
        <v>0.187574659</v>
      </c>
      <c r="YJ129">
        <v>0.83631767099999998</v>
      </c>
      <c r="YK129">
        <v>0.33153837899999999</v>
      </c>
      <c r="YL129">
        <v>0.71509940000000005</v>
      </c>
      <c r="YM129">
        <v>1.354859866</v>
      </c>
      <c r="YN129">
        <v>0.72687703199999998</v>
      </c>
      <c r="YO129">
        <v>2.302998573</v>
      </c>
      <c r="YP129">
        <v>0.49901168400000001</v>
      </c>
      <c r="YQ129">
        <v>15.637529170000001</v>
      </c>
      <c r="YR129">
        <v>0.72720948100000005</v>
      </c>
      <c r="YS129">
        <v>0.66558393900000001</v>
      </c>
      <c r="YT129">
        <v>0.90493908499999998</v>
      </c>
      <c r="YU129">
        <v>0.50188678600000003</v>
      </c>
      <c r="YV129">
        <v>6.1062388000000002E-2</v>
      </c>
      <c r="YW129">
        <v>0.18633971199999999</v>
      </c>
      <c r="YX129">
        <v>0.102779961</v>
      </c>
      <c r="YY129">
        <v>1.763097111</v>
      </c>
      <c r="YZ129">
        <v>1.875034495</v>
      </c>
      <c r="ZA129">
        <v>0.78165108800000005</v>
      </c>
      <c r="ZB129">
        <v>0.106809983</v>
      </c>
      <c r="ZC129">
        <v>0.91610472200000004</v>
      </c>
      <c r="ZD129">
        <v>0.81681938700000001</v>
      </c>
      <c r="ZE129">
        <v>0.98929724799999996</v>
      </c>
      <c r="ZF129">
        <v>0.40330460499999998</v>
      </c>
      <c r="ZG129">
        <v>1.272193935</v>
      </c>
      <c r="ZH129">
        <v>0.71732961399999995</v>
      </c>
      <c r="ZI129">
        <v>9.9126584000000004E-2</v>
      </c>
      <c r="ZJ129">
        <v>1.631918647</v>
      </c>
      <c r="ZK129">
        <v>0.31299784400000003</v>
      </c>
      <c r="ZL129">
        <v>0.76037406299999999</v>
      </c>
      <c r="ZM129">
        <v>1.750671042</v>
      </c>
      <c r="ZN129">
        <v>1.9692061219999999</v>
      </c>
      <c r="ZO129">
        <v>1.9858424910000001</v>
      </c>
      <c r="ZP129">
        <v>9.8093441200000004</v>
      </c>
      <c r="ZQ129">
        <v>1.313316589</v>
      </c>
      <c r="ZR129">
        <v>0.83491005100000004</v>
      </c>
      <c r="ZS129">
        <v>0.65278282700000001</v>
      </c>
      <c r="ZT129">
        <v>0.13665386199999999</v>
      </c>
      <c r="ZU129">
        <v>0.25693194800000002</v>
      </c>
      <c r="ZV129">
        <v>1.063398955</v>
      </c>
      <c r="ZW129">
        <v>0.109918109</v>
      </c>
      <c r="ZX129">
        <v>2.1276597530000001</v>
      </c>
      <c r="ZY129">
        <v>1.1438051279999999</v>
      </c>
      <c r="ZZ129">
        <v>0.701293324</v>
      </c>
      <c r="AAA129">
        <v>0.52109396600000002</v>
      </c>
      <c r="AAB129">
        <v>0.29312281600000001</v>
      </c>
      <c r="AAD129">
        <v>1.004195886</v>
      </c>
      <c r="AAE129">
        <v>1.034999794</v>
      </c>
      <c r="AAH129">
        <v>4.9589642000000003E-2</v>
      </c>
      <c r="AAI129">
        <v>1.1571219720000001</v>
      </c>
      <c r="AAJ129">
        <v>8.9424961999999997E-2</v>
      </c>
      <c r="AAK129">
        <v>1.025820103</v>
      </c>
      <c r="AAL129">
        <v>0.38520433599999998</v>
      </c>
      <c r="AAM129">
        <v>0.24670936399999999</v>
      </c>
      <c r="AAN129">
        <v>0.24796462999999999</v>
      </c>
      <c r="AAO129">
        <v>0.84759019199999996</v>
      </c>
      <c r="AAP129">
        <v>0.149114581</v>
      </c>
      <c r="AAQ129">
        <v>1.703586917</v>
      </c>
      <c r="AAR129">
        <v>0.71952660400000001</v>
      </c>
      <c r="AAS129">
        <v>0.39805628399999998</v>
      </c>
      <c r="AAT129">
        <v>0.281439035</v>
      </c>
      <c r="AAU129">
        <v>1.373741842</v>
      </c>
      <c r="AAV129">
        <v>0.157228759</v>
      </c>
      <c r="AAW129">
        <v>0.27966288500000003</v>
      </c>
      <c r="AAX129">
        <v>0.105460314</v>
      </c>
      <c r="AAY129">
        <v>0.471321194</v>
      </c>
      <c r="AAZ129">
        <v>0.13738246900000001</v>
      </c>
      <c r="ABA129">
        <v>6.1879247849999999</v>
      </c>
      <c r="ABB129">
        <v>0.59953976600000003</v>
      </c>
      <c r="ABC129">
        <v>0.47919435300000002</v>
      </c>
      <c r="ABD129">
        <v>0.67391480299999995</v>
      </c>
      <c r="ABE129">
        <v>0.24172180900000001</v>
      </c>
      <c r="ABF129">
        <v>0.29652721300000001</v>
      </c>
      <c r="ABG129">
        <v>1.03118171</v>
      </c>
      <c r="ABH129">
        <v>0.479863282</v>
      </c>
      <c r="ABI129">
        <v>1.067308871</v>
      </c>
      <c r="ABJ129">
        <v>1.1119102970000001</v>
      </c>
      <c r="ABK129">
        <v>1.0352777289999999</v>
      </c>
      <c r="ABL129">
        <v>2.045377035</v>
      </c>
      <c r="ABM129">
        <v>2.0187232420000001</v>
      </c>
      <c r="ABO129">
        <v>0.27551921299999999</v>
      </c>
      <c r="ABP129">
        <v>0.37022509599999998</v>
      </c>
      <c r="ABQ129">
        <v>0.84933431699999995</v>
      </c>
      <c r="ABR129">
        <v>0.752160842</v>
      </c>
      <c r="ABS129">
        <v>0.72719329899999996</v>
      </c>
      <c r="ABT129">
        <v>0.611343898</v>
      </c>
      <c r="ABU129">
        <v>0.69878585299999996</v>
      </c>
      <c r="ABV129">
        <v>0.67589658100000005</v>
      </c>
      <c r="ABW129">
        <v>0.57875055099999995</v>
      </c>
      <c r="ABX129">
        <v>0.58859472899999998</v>
      </c>
      <c r="ABY129">
        <v>0.60265827999999999</v>
      </c>
      <c r="ABZ129">
        <v>0.76107005599999999</v>
      </c>
      <c r="ACA129">
        <v>0.82880782200000003</v>
      </c>
      <c r="ACB129">
        <v>0.73429610099999998</v>
      </c>
      <c r="ACC129">
        <v>0.76203191299999995</v>
      </c>
      <c r="ACD129">
        <v>0.62698456700000005</v>
      </c>
      <c r="ACE129">
        <v>0.94005853900000003</v>
      </c>
      <c r="ACF129">
        <v>0.58582403800000005</v>
      </c>
      <c r="ACG129">
        <v>0.509041085</v>
      </c>
      <c r="ACH129">
        <v>1.2823168819999999</v>
      </c>
      <c r="ACI129">
        <v>0.91214833900000003</v>
      </c>
      <c r="ACJ129">
        <v>1.3942093659999999</v>
      </c>
      <c r="ACK129">
        <v>0.93202762400000005</v>
      </c>
      <c r="ACL129">
        <v>1.0554985379999999</v>
      </c>
      <c r="ACM129">
        <v>1.0473777740000001</v>
      </c>
      <c r="ACN129">
        <v>0.80628493400000001</v>
      </c>
      <c r="ACP129">
        <v>0.60696320500000001</v>
      </c>
      <c r="ACQ129">
        <v>0.28650489200000001</v>
      </c>
      <c r="ACR129">
        <v>0.65587717899999998</v>
      </c>
      <c r="ACS129">
        <v>0.98270969699999999</v>
      </c>
      <c r="ACT129">
        <v>4.2571501449999998</v>
      </c>
      <c r="ACU129">
        <v>0.514033458</v>
      </c>
      <c r="ACV129">
        <v>1.2064928150000001</v>
      </c>
      <c r="ACW129">
        <v>0.68278904500000004</v>
      </c>
      <c r="ACX129">
        <v>0.74894380999999999</v>
      </c>
      <c r="ACY129">
        <v>0.74835563900000002</v>
      </c>
      <c r="ACZ129">
        <v>0.879794886</v>
      </c>
      <c r="ADA129">
        <v>0.43859234400000002</v>
      </c>
      <c r="ADB129">
        <v>0.79896313500000005</v>
      </c>
      <c r="ADC129">
        <v>0.96762223300000005</v>
      </c>
      <c r="ADD129">
        <v>0.22455349799999999</v>
      </c>
      <c r="ADE129">
        <v>1.6325375499999999</v>
      </c>
      <c r="ADF129">
        <v>0.67408067699999996</v>
      </c>
      <c r="ADG129">
        <v>0.76117439499999995</v>
      </c>
      <c r="ADH129">
        <v>4.4927505319999996</v>
      </c>
      <c r="ADI129">
        <v>0.65843705100000005</v>
      </c>
      <c r="ADJ129">
        <v>1.4467383220000001</v>
      </c>
      <c r="ADK129">
        <v>9.9540316000000004E-2</v>
      </c>
      <c r="ADL129">
        <v>4.2483128000000002E-2</v>
      </c>
      <c r="ADM129">
        <v>7.4567825650000001</v>
      </c>
      <c r="ADN129">
        <v>0.85427079100000003</v>
      </c>
      <c r="ADO129">
        <v>0.41291892699999999</v>
      </c>
      <c r="ADP129">
        <v>7.410685108</v>
      </c>
      <c r="ADQ129">
        <v>0.41631151100000002</v>
      </c>
      <c r="ADR129">
        <v>0.38541178399999998</v>
      </c>
      <c r="ADS129">
        <v>0.57119994299999999</v>
      </c>
      <c r="ADT129">
        <v>0.319127308</v>
      </c>
      <c r="ADU129">
        <v>0.60788656399999996</v>
      </c>
      <c r="ADV129">
        <v>0.29211817400000001</v>
      </c>
      <c r="ADW129">
        <v>0.58340277699999998</v>
      </c>
      <c r="ADX129">
        <v>0.66264722700000001</v>
      </c>
      <c r="ADY129">
        <v>0.74024079600000003</v>
      </c>
      <c r="ADZ129">
        <v>0.52210769499999998</v>
      </c>
      <c r="AEA129">
        <v>1.979283278</v>
      </c>
      <c r="AEB129">
        <v>0.53772556900000001</v>
      </c>
      <c r="AEC129">
        <v>0.49252605500000002</v>
      </c>
      <c r="AED129">
        <v>1.053913345</v>
      </c>
      <c r="AEE129">
        <v>1.222678868</v>
      </c>
      <c r="AEF129">
        <v>1.040922669</v>
      </c>
      <c r="AEG129">
        <v>0.362999242</v>
      </c>
      <c r="AEH129">
        <v>0.485893305</v>
      </c>
      <c r="AEI129">
        <v>1.186953981</v>
      </c>
      <c r="AEJ129">
        <v>0.22446672000000001</v>
      </c>
      <c r="AEK129">
        <v>0.49668426799999998</v>
      </c>
      <c r="AEL129">
        <v>1.4550654709999999</v>
      </c>
      <c r="AEM129">
        <v>0.22829672300000001</v>
      </c>
      <c r="AEN129">
        <v>2.4572187699999999</v>
      </c>
      <c r="AEO129">
        <v>0.85688740900000004</v>
      </c>
      <c r="AEP129">
        <v>1.4135150489999999</v>
      </c>
      <c r="AEQ129">
        <v>0.57089394800000004</v>
      </c>
      <c r="AER129">
        <v>0.96829250499999997</v>
      </c>
      <c r="AES129">
        <v>0.15434664000000001</v>
      </c>
      <c r="AET129">
        <v>0.30207137499999998</v>
      </c>
      <c r="AEU129">
        <v>1.0143375530000001</v>
      </c>
      <c r="AEV129">
        <v>0.30819896299999999</v>
      </c>
      <c r="AEW129">
        <v>1.8851681549999999</v>
      </c>
      <c r="AEX129">
        <v>7.0657226000000004E-2</v>
      </c>
      <c r="AEY129">
        <v>3.7572801770000002</v>
      </c>
      <c r="AEZ129">
        <v>0.26298308799999998</v>
      </c>
      <c r="AFA129">
        <v>1.098576282</v>
      </c>
      <c r="AFB129">
        <v>0.929438867</v>
      </c>
      <c r="AFC129">
        <v>8.4984296000000001E-2</v>
      </c>
      <c r="AFD129">
        <v>1.318686464</v>
      </c>
      <c r="AFE129">
        <v>0.35340639600000001</v>
      </c>
      <c r="AFF129">
        <v>0.74126413099999999</v>
      </c>
      <c r="AFG129">
        <v>0.42268287900000001</v>
      </c>
      <c r="AFH129">
        <v>1.5962269229999999</v>
      </c>
      <c r="AFI129">
        <v>1.104395021</v>
      </c>
      <c r="AFJ129">
        <v>0.54966208900000002</v>
      </c>
      <c r="AFK129">
        <v>3.7285592360000002</v>
      </c>
      <c r="AFL129">
        <v>0.82659488000000003</v>
      </c>
      <c r="AFM129">
        <v>0.42215596300000002</v>
      </c>
      <c r="AFN129">
        <v>5.16591369</v>
      </c>
      <c r="AFO129">
        <v>0.228197342</v>
      </c>
      <c r="AFP129">
        <v>0.76666405599999998</v>
      </c>
      <c r="AFQ129">
        <v>3.3648647700000001</v>
      </c>
      <c r="AFR129">
        <v>0.499794711</v>
      </c>
      <c r="AFS129">
        <v>0.60073393900000005</v>
      </c>
      <c r="AFT129">
        <v>1.761009386</v>
      </c>
      <c r="AFU129">
        <v>0.14271033299999999</v>
      </c>
      <c r="AFV129">
        <v>0.58306423500000004</v>
      </c>
      <c r="AFW129">
        <v>0.47450695399999998</v>
      </c>
      <c r="AFX129">
        <v>0.75295738000000001</v>
      </c>
      <c r="AFZ129">
        <v>0.83826508700000002</v>
      </c>
      <c r="AGA129">
        <v>10.876890700000001</v>
      </c>
      <c r="AGB129">
        <v>4.3738769370000004</v>
      </c>
      <c r="AGC129">
        <v>0.25966940799999999</v>
      </c>
      <c r="AGE129">
        <v>0.71299284500000004</v>
      </c>
      <c r="AGF129">
        <v>0.18682574299999999</v>
      </c>
      <c r="AGG129">
        <v>0.65866781600000002</v>
      </c>
      <c r="AGH129">
        <v>0.15604378499999999</v>
      </c>
      <c r="AGI129">
        <v>0.56072990599999994</v>
      </c>
      <c r="AGJ129">
        <v>5.2446455140000001</v>
      </c>
      <c r="AGK129">
        <v>0.61425095900000004</v>
      </c>
      <c r="AGL129">
        <v>4.7791088000000002E-2</v>
      </c>
      <c r="AGM129">
        <v>0.31809749300000001</v>
      </c>
      <c r="AGN129">
        <v>1.4267297800000001</v>
      </c>
      <c r="AGP129">
        <v>0.63492859400000001</v>
      </c>
      <c r="AGQ129">
        <v>0.795491532</v>
      </c>
      <c r="AGS129">
        <v>0.33519362899999999</v>
      </c>
      <c r="AGT129">
        <v>0.316819821</v>
      </c>
      <c r="AGU129">
        <v>0.92052186000000003</v>
      </c>
      <c r="AGV129">
        <v>0.65806576999999999</v>
      </c>
      <c r="AGW129">
        <v>0.68817325299999998</v>
      </c>
      <c r="AGX129">
        <v>0.97414549500000003</v>
      </c>
      <c r="AGY129">
        <v>0.61323061599999995</v>
      </c>
      <c r="AGZ129">
        <v>0.864180438</v>
      </c>
      <c r="AHA129">
        <v>0.78883447500000003</v>
      </c>
      <c r="AHB129">
        <v>0.77074842399999999</v>
      </c>
      <c r="AHC129">
        <v>0.76650684800000002</v>
      </c>
      <c r="AHD129">
        <v>0.67823431999999995</v>
      </c>
      <c r="AHE129">
        <v>0.58932935099999995</v>
      </c>
      <c r="AHF129">
        <v>0.72051002099999994</v>
      </c>
      <c r="AHG129">
        <v>0.64049236899999995</v>
      </c>
      <c r="AHH129">
        <v>0.74000608800000001</v>
      </c>
      <c r="AHI129">
        <v>1.1982605420000001</v>
      </c>
      <c r="AHJ129">
        <v>0.74425273300000006</v>
      </c>
      <c r="AHK129">
        <v>1.66427288</v>
      </c>
      <c r="AHL129">
        <v>1.5855624370000001</v>
      </c>
      <c r="AHM129">
        <v>1.2697230209999999</v>
      </c>
      <c r="AHN129">
        <v>0.22095683599999999</v>
      </c>
      <c r="AHO129">
        <v>0.84634631599999999</v>
      </c>
      <c r="AHP129">
        <v>0.73888982700000005</v>
      </c>
      <c r="AHR129">
        <v>0.380911479</v>
      </c>
      <c r="AHS129">
        <v>0.90786957800000001</v>
      </c>
      <c r="AHT129">
        <v>0.58301067799999995</v>
      </c>
      <c r="AHU129">
        <v>0.99310887999999997</v>
      </c>
      <c r="AHV129">
        <v>1.479602555</v>
      </c>
      <c r="AHW129">
        <v>1.402790448</v>
      </c>
      <c r="AHX129">
        <v>1.048322717</v>
      </c>
      <c r="AHY129">
        <v>0.27843263400000001</v>
      </c>
      <c r="AHZ129">
        <v>0.423082077</v>
      </c>
      <c r="AIA129">
        <v>0.66827897700000005</v>
      </c>
    </row>
    <row r="130" spans="1:911" x14ac:dyDescent="0.25">
      <c r="A130" t="s">
        <v>138</v>
      </c>
      <c r="B130" t="s">
        <v>195</v>
      </c>
      <c r="C130">
        <v>0.50062981100000004</v>
      </c>
      <c r="D130">
        <v>0.855139023</v>
      </c>
      <c r="E130">
        <v>0.27497131400000002</v>
      </c>
      <c r="F130">
        <v>0.31233265399999999</v>
      </c>
      <c r="G130">
        <v>1.1689723009999999</v>
      </c>
      <c r="H130">
        <v>2.0337315340000002</v>
      </c>
      <c r="I130">
        <v>0.17350134</v>
      </c>
      <c r="J130">
        <v>0.61973601499999997</v>
      </c>
      <c r="K130">
        <v>1.493157866</v>
      </c>
      <c r="L130">
        <v>0.53694009200000004</v>
      </c>
      <c r="M130">
        <v>0.58960570499999998</v>
      </c>
      <c r="N130">
        <v>0.54091751099999996</v>
      </c>
      <c r="O130">
        <v>1.0343475040000001</v>
      </c>
      <c r="P130">
        <v>0.60950647899999999</v>
      </c>
      <c r="Q130">
        <v>0.875891117</v>
      </c>
      <c r="R130">
        <v>0.88372404699999996</v>
      </c>
      <c r="S130">
        <v>0.66791832600000001</v>
      </c>
      <c r="T130">
        <v>1.0165598330000001</v>
      </c>
      <c r="U130">
        <v>1.232205129</v>
      </c>
      <c r="V130">
        <v>0.98416429599999999</v>
      </c>
      <c r="W130">
        <v>1.1190799789999999</v>
      </c>
      <c r="X130">
        <v>1.448317115</v>
      </c>
      <c r="Y130">
        <v>0.164680414</v>
      </c>
      <c r="Z130">
        <v>0.50714495500000001</v>
      </c>
      <c r="AA130">
        <v>0.38492721800000002</v>
      </c>
      <c r="AB130">
        <v>1.0921616249999999</v>
      </c>
      <c r="AC130">
        <v>2.085816393</v>
      </c>
      <c r="AD130">
        <v>0.81894158299999997</v>
      </c>
      <c r="AE130">
        <v>0.213701644</v>
      </c>
      <c r="AF130">
        <v>1.062064232</v>
      </c>
      <c r="AG130">
        <v>1.050819379</v>
      </c>
      <c r="AH130">
        <v>1.0804512470000001</v>
      </c>
      <c r="AI130">
        <v>0.97420519699999997</v>
      </c>
      <c r="AJ130">
        <v>1.8250307379999999</v>
      </c>
      <c r="AK130">
        <v>0.54822826899999999</v>
      </c>
      <c r="AL130">
        <v>2.0197935280000001</v>
      </c>
      <c r="AM130">
        <v>2.0275074219999998</v>
      </c>
      <c r="AN130">
        <v>0.191233707</v>
      </c>
      <c r="AO130">
        <v>1.638240446</v>
      </c>
      <c r="AQ130">
        <v>1.4119502669999999</v>
      </c>
      <c r="AR130">
        <v>0.98071551999999995</v>
      </c>
      <c r="AS130">
        <v>1.8772388419999999</v>
      </c>
      <c r="AT130">
        <v>0.77701751200000002</v>
      </c>
      <c r="AU130">
        <v>1.3342313429999999</v>
      </c>
      <c r="AV130">
        <v>4.3042793020000003</v>
      </c>
      <c r="AW130">
        <v>1.298352307</v>
      </c>
      <c r="AX130">
        <v>1.216099985</v>
      </c>
      <c r="AY130">
        <v>1.2903093029999999</v>
      </c>
      <c r="AZ130">
        <v>4.1785911210000002</v>
      </c>
      <c r="BA130">
        <v>0.75618957600000003</v>
      </c>
      <c r="BB130">
        <v>0.66609902700000001</v>
      </c>
      <c r="BC130">
        <v>0.978200709</v>
      </c>
      <c r="BD130">
        <v>0.52066040300000005</v>
      </c>
      <c r="BE130">
        <v>0.75386701</v>
      </c>
      <c r="BF130">
        <v>1.408880449</v>
      </c>
      <c r="BG130">
        <v>1.2164401819999999</v>
      </c>
      <c r="BH130">
        <v>1.2244383350000001</v>
      </c>
      <c r="BI130">
        <v>1.457117931</v>
      </c>
      <c r="BJ130">
        <v>1.040932084</v>
      </c>
      <c r="BK130">
        <v>0.61399503799999999</v>
      </c>
      <c r="BL130">
        <v>2.3450603280000002</v>
      </c>
      <c r="BM130">
        <v>2.3469412570000001</v>
      </c>
      <c r="BN130">
        <v>0.62469182700000003</v>
      </c>
      <c r="BO130">
        <v>1.5826023140000001</v>
      </c>
      <c r="BP130">
        <v>0.57625253499999995</v>
      </c>
      <c r="BQ130">
        <v>0.653361466</v>
      </c>
      <c r="BR130">
        <v>1.066749677</v>
      </c>
      <c r="BS130">
        <v>0.61939118900000001</v>
      </c>
      <c r="BT130">
        <v>0.32061906299999998</v>
      </c>
      <c r="BU130">
        <v>1.2924283050000001</v>
      </c>
      <c r="BV130">
        <v>1.7261008099999999</v>
      </c>
      <c r="BW130">
        <v>0.88872949700000003</v>
      </c>
      <c r="BX130">
        <v>0.610014944</v>
      </c>
      <c r="BY130">
        <v>1.43013345</v>
      </c>
      <c r="CA130">
        <v>1.434990609</v>
      </c>
      <c r="CB130">
        <v>0.44158805699999998</v>
      </c>
      <c r="CC130">
        <v>0.371278834</v>
      </c>
      <c r="CD130">
        <v>1.812365599</v>
      </c>
      <c r="CE130">
        <v>1.4419746579999999</v>
      </c>
      <c r="CF130">
        <v>0.51222275399999995</v>
      </c>
      <c r="CG130">
        <v>1.306237826</v>
      </c>
      <c r="CH130">
        <v>1.2317362709999999</v>
      </c>
      <c r="CI130">
        <v>0.98043890300000003</v>
      </c>
      <c r="CJ130">
        <v>1.008791124</v>
      </c>
      <c r="CK130">
        <v>1.0543912369999999</v>
      </c>
      <c r="CL130">
        <v>1.4002048499999999</v>
      </c>
      <c r="CM130">
        <v>0.24139845200000001</v>
      </c>
      <c r="CN130">
        <v>0.97874653700000003</v>
      </c>
      <c r="CO130">
        <v>1.255475042</v>
      </c>
      <c r="CP130">
        <v>1.018544017</v>
      </c>
      <c r="CQ130">
        <v>0.88559356199999995</v>
      </c>
      <c r="CR130">
        <v>1.6232624600000001</v>
      </c>
      <c r="CS130">
        <v>0.93048355100000002</v>
      </c>
      <c r="CT130">
        <v>1.286351832</v>
      </c>
      <c r="CU130">
        <v>0.962316756</v>
      </c>
      <c r="CV130">
        <v>1.7810619489999999</v>
      </c>
      <c r="CW130">
        <v>1.533170672</v>
      </c>
      <c r="CX130">
        <v>1.773673346</v>
      </c>
      <c r="CY130">
        <v>3.9474642800000002</v>
      </c>
      <c r="CZ130">
        <v>1.2395767740000001</v>
      </c>
      <c r="DA130">
        <v>0.59761095399999997</v>
      </c>
      <c r="DB130">
        <v>0.37319385300000002</v>
      </c>
      <c r="DC130">
        <v>0.59165226299999996</v>
      </c>
      <c r="DD130">
        <v>0.73098950699999998</v>
      </c>
      <c r="DE130">
        <v>0.884054483</v>
      </c>
      <c r="DF130">
        <v>1.0343151429999999</v>
      </c>
      <c r="DG130">
        <v>1.0801002479999999</v>
      </c>
      <c r="DH130">
        <v>1.1379167349999999</v>
      </c>
      <c r="DI130">
        <v>0.91442981899999998</v>
      </c>
      <c r="DJ130">
        <v>5.6942567679999998</v>
      </c>
      <c r="DK130">
        <v>0.49616034599999997</v>
      </c>
      <c r="DL130">
        <v>1.2225792559999999</v>
      </c>
      <c r="DM130">
        <v>1.014531004</v>
      </c>
      <c r="DN130">
        <v>0.82563930500000005</v>
      </c>
      <c r="DO130">
        <v>1.2613330620000001</v>
      </c>
      <c r="DP130">
        <v>0.61210923399999995</v>
      </c>
      <c r="DQ130">
        <v>0.60892965600000004</v>
      </c>
      <c r="DR130">
        <v>0.71636644699999996</v>
      </c>
      <c r="DS130">
        <v>0.70065487000000004</v>
      </c>
      <c r="DT130">
        <v>0.76688790200000001</v>
      </c>
      <c r="DU130">
        <v>0.77055439199999998</v>
      </c>
      <c r="DV130">
        <v>0.420413068</v>
      </c>
      <c r="DW130">
        <v>1.1179716070000001</v>
      </c>
      <c r="DX130">
        <v>0.67202289100000001</v>
      </c>
      <c r="DY130">
        <v>0.797038358</v>
      </c>
      <c r="DZ130">
        <v>3.1962934089999999</v>
      </c>
      <c r="EA130">
        <v>1.2987372740000001</v>
      </c>
      <c r="EB130">
        <v>0.56371912499999999</v>
      </c>
      <c r="EC130">
        <v>0.76214350500000005</v>
      </c>
      <c r="EE130">
        <v>0.95517615199999995</v>
      </c>
      <c r="EF130">
        <v>0.746324871</v>
      </c>
      <c r="EG130">
        <v>0.65517041899999995</v>
      </c>
      <c r="EH130">
        <v>0.65752835300000001</v>
      </c>
      <c r="EI130">
        <v>1.6284613649999999</v>
      </c>
      <c r="EJ130">
        <v>1.0649074629999999</v>
      </c>
      <c r="EK130">
        <v>1.309148188</v>
      </c>
      <c r="EL130">
        <v>0.59130263299999997</v>
      </c>
      <c r="EM130">
        <v>0.93389723999999996</v>
      </c>
      <c r="EN130">
        <v>0.13040893100000001</v>
      </c>
      <c r="EO130">
        <v>1.260323901</v>
      </c>
      <c r="EP130">
        <v>0.56859522399999995</v>
      </c>
      <c r="EQ130">
        <v>1.6789547579999999</v>
      </c>
      <c r="ER130">
        <v>0.91295629499999997</v>
      </c>
      <c r="ES130">
        <v>1.5997772729999999</v>
      </c>
      <c r="ET130">
        <v>0.97234443000000004</v>
      </c>
      <c r="EU130">
        <v>0.63086602199999997</v>
      </c>
      <c r="EV130">
        <v>1.408784764</v>
      </c>
      <c r="EW130">
        <v>1.988932656</v>
      </c>
      <c r="EX130">
        <v>0.55153440499999995</v>
      </c>
      <c r="EY130">
        <v>1.2032094010000001</v>
      </c>
      <c r="EZ130">
        <v>0.81414284100000001</v>
      </c>
      <c r="FA130">
        <v>0.95837303100000004</v>
      </c>
      <c r="FB130">
        <v>0.72086687500000002</v>
      </c>
      <c r="FC130">
        <v>1.1818116139999999</v>
      </c>
      <c r="FD130">
        <v>1.0508754229999999</v>
      </c>
      <c r="FE130">
        <v>3.1965136830000001</v>
      </c>
      <c r="FF130">
        <v>0.94638635599999998</v>
      </c>
      <c r="FG130">
        <v>1.076625543</v>
      </c>
      <c r="FH130">
        <v>0.80661355400000001</v>
      </c>
      <c r="FI130">
        <v>1.169048665</v>
      </c>
      <c r="FJ130">
        <v>1.045870643</v>
      </c>
      <c r="FK130">
        <v>0.67435263000000001</v>
      </c>
      <c r="FL130">
        <v>1.294291992</v>
      </c>
      <c r="FM130">
        <v>1.055997214</v>
      </c>
      <c r="FN130">
        <v>1.380419866</v>
      </c>
      <c r="FO130">
        <v>1.1430919559999999</v>
      </c>
      <c r="FP130">
        <v>1.063593832</v>
      </c>
      <c r="FQ130">
        <v>3.4787579769999999</v>
      </c>
      <c r="FR130">
        <v>0.832717072</v>
      </c>
      <c r="FS130">
        <v>1.3088797130000001</v>
      </c>
      <c r="FT130">
        <v>0.13552482299999999</v>
      </c>
      <c r="FU130">
        <v>1.8603908140000001</v>
      </c>
      <c r="FV130">
        <v>49.37165486</v>
      </c>
      <c r="FW130">
        <v>0.806935505</v>
      </c>
      <c r="FX130">
        <v>0.67670032400000002</v>
      </c>
      <c r="FY130">
        <v>1.695542981</v>
      </c>
      <c r="FZ130">
        <v>1.019617453</v>
      </c>
      <c r="GA130">
        <v>1.106934267</v>
      </c>
      <c r="GB130">
        <v>0.13310218800000001</v>
      </c>
      <c r="GC130">
        <v>2.12474059</v>
      </c>
      <c r="GD130">
        <v>1.627379457</v>
      </c>
      <c r="GE130">
        <v>1.254753681</v>
      </c>
      <c r="GF130">
        <v>0.816073096</v>
      </c>
      <c r="GG130">
        <v>0.30010421300000001</v>
      </c>
      <c r="GH130">
        <v>1.151637955</v>
      </c>
      <c r="GI130">
        <v>0.58433686200000001</v>
      </c>
      <c r="GJ130">
        <v>0.34236087599999998</v>
      </c>
      <c r="GK130">
        <v>1.112610503</v>
      </c>
      <c r="GL130">
        <v>0.98645920200000003</v>
      </c>
      <c r="GM130">
        <v>0.86719072699999999</v>
      </c>
      <c r="GN130">
        <v>1.3972429070000001</v>
      </c>
      <c r="GO130">
        <v>0.98874974999999998</v>
      </c>
      <c r="GP130">
        <v>0.27994055899999998</v>
      </c>
      <c r="GQ130">
        <v>2.8457340090000001</v>
      </c>
      <c r="GR130">
        <v>10.53100261</v>
      </c>
      <c r="GS130">
        <v>0.61252625699999996</v>
      </c>
      <c r="GT130">
        <v>1.1008389999999999</v>
      </c>
      <c r="GU130">
        <v>0.67360803300000005</v>
      </c>
      <c r="GV130">
        <v>0.32184771299999998</v>
      </c>
      <c r="GW130">
        <v>1.2988136180000001</v>
      </c>
      <c r="GX130">
        <v>1.2154405150000001</v>
      </c>
      <c r="GY130">
        <v>0.62723854800000001</v>
      </c>
      <c r="GZ130">
        <v>1.441618659</v>
      </c>
      <c r="HA130">
        <v>0.70551117100000005</v>
      </c>
      <c r="HB130">
        <v>0.76148871799999995</v>
      </c>
      <c r="HC130">
        <v>1.5744692579999999</v>
      </c>
      <c r="HD130">
        <v>1.924325013</v>
      </c>
      <c r="HE130">
        <v>0.84456450299999997</v>
      </c>
      <c r="HF130">
        <v>1.2280785380000001</v>
      </c>
      <c r="HG130">
        <v>0.44792126399999999</v>
      </c>
      <c r="HH130">
        <v>1.8569597980000001</v>
      </c>
      <c r="HI130">
        <v>1.18633882</v>
      </c>
      <c r="HJ130">
        <v>0.69625110999999995</v>
      </c>
      <c r="HK130">
        <v>0.69244416099999995</v>
      </c>
      <c r="HL130">
        <v>1.4181298440000001</v>
      </c>
      <c r="HM130">
        <v>1.515958712</v>
      </c>
      <c r="HN130">
        <v>0.40512319499999999</v>
      </c>
      <c r="HO130">
        <v>1.0359717719999999</v>
      </c>
      <c r="HP130">
        <v>0.63211317700000003</v>
      </c>
      <c r="HQ130">
        <v>1.224825874</v>
      </c>
      <c r="HR130">
        <v>0.200798066</v>
      </c>
      <c r="HS130">
        <v>0.84666356899999995</v>
      </c>
      <c r="HT130">
        <v>0.62292102400000005</v>
      </c>
      <c r="HU130">
        <v>0.53352332499999999</v>
      </c>
      <c r="HV130">
        <v>0.27776489599999998</v>
      </c>
      <c r="HW130">
        <v>0.32935665800000002</v>
      </c>
      <c r="HX130">
        <v>0.653811213</v>
      </c>
      <c r="HZ130">
        <v>0.37668016700000001</v>
      </c>
      <c r="IA130">
        <v>1.081315061</v>
      </c>
      <c r="IB130">
        <v>0.32987730900000001</v>
      </c>
      <c r="IC130">
        <v>1.6831944219999999</v>
      </c>
      <c r="ID130">
        <v>1.7199053440000001</v>
      </c>
      <c r="IE130">
        <v>0.84492329499999996</v>
      </c>
      <c r="IF130">
        <v>0.993142831</v>
      </c>
      <c r="IG130">
        <v>0.91317193600000002</v>
      </c>
      <c r="IH130">
        <v>1.5977955779999999</v>
      </c>
      <c r="II130">
        <v>1.028138113</v>
      </c>
      <c r="IJ130">
        <v>3.8137874000000002E-2</v>
      </c>
      <c r="IK130">
        <v>0.38096508400000001</v>
      </c>
      <c r="IL130">
        <v>0.40249031200000002</v>
      </c>
      <c r="IM130">
        <v>0.86357035400000004</v>
      </c>
      <c r="IN130">
        <v>1.4711841299999999</v>
      </c>
      <c r="IO130">
        <v>0.55739120799999997</v>
      </c>
      <c r="IP130">
        <v>0.34836769299999998</v>
      </c>
      <c r="IQ130">
        <v>1.3216027990000001</v>
      </c>
      <c r="IR130">
        <v>1.017970832</v>
      </c>
      <c r="IS130">
        <v>1.2329308329999999</v>
      </c>
      <c r="IT130">
        <v>0.54178697200000003</v>
      </c>
      <c r="IU130">
        <v>0.258995949</v>
      </c>
      <c r="IV130">
        <v>0.46920390299999998</v>
      </c>
      <c r="IW130">
        <v>0.63073049999999997</v>
      </c>
      <c r="IX130">
        <v>1.1191361580000001</v>
      </c>
      <c r="IY130">
        <v>1.3409630669999999</v>
      </c>
      <c r="IZ130">
        <v>0.82065991699999996</v>
      </c>
      <c r="JA130">
        <v>1.2704404629999999</v>
      </c>
      <c r="JB130">
        <v>0.39485279499999998</v>
      </c>
      <c r="JC130">
        <v>0.107901684</v>
      </c>
      <c r="JD130">
        <v>0.79279833600000005</v>
      </c>
      <c r="JE130">
        <v>0.669051705</v>
      </c>
      <c r="JF130">
        <v>0.92349748499999995</v>
      </c>
      <c r="JG130">
        <v>0.93524795400000005</v>
      </c>
      <c r="JH130">
        <v>0.60775733399999998</v>
      </c>
      <c r="JI130">
        <v>0.86704652199999999</v>
      </c>
      <c r="JJ130">
        <v>1.3169079669999999</v>
      </c>
      <c r="JL130">
        <v>0.39255665899999997</v>
      </c>
      <c r="JN130">
        <v>0.65941593399999998</v>
      </c>
      <c r="JO130">
        <v>0.80818020599999996</v>
      </c>
      <c r="JP130">
        <v>0.36641394199999999</v>
      </c>
      <c r="JQ130">
        <v>0.86559338500000005</v>
      </c>
      <c r="JR130">
        <v>0.87496212200000001</v>
      </c>
      <c r="JS130">
        <v>0.46565530399999999</v>
      </c>
      <c r="JT130">
        <v>0.63707116799999997</v>
      </c>
      <c r="JU130">
        <v>0.96722593400000001</v>
      </c>
      <c r="JV130">
        <v>1.2315165850000001</v>
      </c>
      <c r="JW130">
        <v>1.415993319</v>
      </c>
      <c r="JX130">
        <v>1.2530940290000001</v>
      </c>
      <c r="JZ130">
        <v>0.57873265399999996</v>
      </c>
      <c r="KA130">
        <v>1.597321422</v>
      </c>
      <c r="KB130">
        <v>1.2363920230000001</v>
      </c>
      <c r="KC130">
        <v>0.728649145</v>
      </c>
      <c r="KD130">
        <v>0.47226306800000001</v>
      </c>
      <c r="KE130">
        <v>0.35414544999999997</v>
      </c>
      <c r="KF130">
        <v>0.47653404999999999</v>
      </c>
      <c r="KG130">
        <v>1.4637437179999999</v>
      </c>
      <c r="KH130">
        <v>0.141308396</v>
      </c>
      <c r="KI130">
        <v>0.59677887100000004</v>
      </c>
      <c r="KJ130">
        <v>1.3011540210000001</v>
      </c>
      <c r="KK130">
        <v>1.0388616E-2</v>
      </c>
      <c r="KL130">
        <v>0.76700407699999995</v>
      </c>
      <c r="KM130">
        <v>0.93885817999999999</v>
      </c>
      <c r="KN130">
        <v>0.91067873600000004</v>
      </c>
      <c r="KO130">
        <v>1.1203318849999999</v>
      </c>
      <c r="KP130">
        <v>0.84604862300000006</v>
      </c>
      <c r="KQ130">
        <v>1.3420574839999999</v>
      </c>
      <c r="KR130">
        <v>2.1559440419999998</v>
      </c>
      <c r="KS130">
        <v>0.50671521200000003</v>
      </c>
      <c r="KT130">
        <v>0.43084563799999998</v>
      </c>
      <c r="KU130">
        <v>0.39981415100000001</v>
      </c>
      <c r="KV130">
        <v>0.97762234400000003</v>
      </c>
      <c r="KW130">
        <v>0.99195565200000002</v>
      </c>
      <c r="KX130">
        <v>0.84992046899999996</v>
      </c>
      <c r="KY130">
        <v>0.37202789800000002</v>
      </c>
      <c r="KZ130">
        <v>1.0629017059999999</v>
      </c>
      <c r="LA130">
        <v>1.1867031450000001</v>
      </c>
      <c r="LB130">
        <v>0.38762584</v>
      </c>
      <c r="LC130">
        <v>0.48540779899999997</v>
      </c>
      <c r="LD130">
        <v>1.1712930130000001</v>
      </c>
      <c r="LE130">
        <v>0.80075692499999995</v>
      </c>
      <c r="LF130">
        <v>0.64743408899999999</v>
      </c>
      <c r="LG130">
        <v>0.93519574999999999</v>
      </c>
      <c r="LH130">
        <v>0.73205779199999998</v>
      </c>
      <c r="LI130">
        <v>1.082673134</v>
      </c>
      <c r="LJ130">
        <v>0.94680374700000003</v>
      </c>
      <c r="LK130">
        <v>0.74026818599999999</v>
      </c>
      <c r="LL130">
        <v>0.66473015999999996</v>
      </c>
      <c r="LM130">
        <v>0.92719852199999997</v>
      </c>
      <c r="LN130">
        <v>0.79622937500000002</v>
      </c>
      <c r="LO130">
        <v>0.84515862900000005</v>
      </c>
      <c r="LP130">
        <v>0.86160026700000003</v>
      </c>
      <c r="LQ130">
        <v>0.99727407899999998</v>
      </c>
      <c r="LR130">
        <v>0.60140477599999997</v>
      </c>
      <c r="LS130">
        <v>0.420148523</v>
      </c>
      <c r="LT130">
        <v>0.74284155600000001</v>
      </c>
      <c r="LU130">
        <v>1.2475020610000001</v>
      </c>
      <c r="LV130">
        <v>0.55625042400000002</v>
      </c>
      <c r="LW130">
        <v>0.27121683899999999</v>
      </c>
      <c r="LX130">
        <v>5.9027992999999999</v>
      </c>
      <c r="LY130">
        <v>2.3268794420000001</v>
      </c>
      <c r="LZ130">
        <v>1.3756816730000001</v>
      </c>
      <c r="MA130">
        <v>0.36171259100000003</v>
      </c>
      <c r="MB130">
        <v>0.187654287</v>
      </c>
      <c r="MC130">
        <v>1.0751077090000001</v>
      </c>
      <c r="MD130">
        <v>2.0211468770000001</v>
      </c>
      <c r="ME130">
        <v>1.1262473150000001</v>
      </c>
      <c r="MF130">
        <v>0.770479213</v>
      </c>
      <c r="MG130">
        <v>0.89246911100000004</v>
      </c>
      <c r="MH130">
        <v>1.1967754209999999</v>
      </c>
      <c r="MI130">
        <v>1.00035052</v>
      </c>
      <c r="MJ130">
        <v>0.740169674</v>
      </c>
      <c r="MK130">
        <v>0.84025903999999996</v>
      </c>
      <c r="ML130">
        <v>1.1105420939999999</v>
      </c>
      <c r="MM130">
        <v>0.36719569899999999</v>
      </c>
      <c r="MN130">
        <v>0.49499525599999999</v>
      </c>
      <c r="MO130">
        <v>0.364900065</v>
      </c>
      <c r="MP130">
        <v>1.396019398</v>
      </c>
      <c r="MQ130">
        <v>1.074225145</v>
      </c>
      <c r="MR130">
        <v>0.64245055500000003</v>
      </c>
      <c r="MT130">
        <v>0.75058894600000003</v>
      </c>
      <c r="MU130">
        <v>1.389214572</v>
      </c>
      <c r="MV130">
        <v>1.5076187780000001</v>
      </c>
      <c r="MW130">
        <v>1.42545587</v>
      </c>
      <c r="MX130">
        <v>1.819773353</v>
      </c>
      <c r="MY130">
        <v>0.94960349399999999</v>
      </c>
      <c r="MZ130">
        <v>1.2582435080000001</v>
      </c>
      <c r="NA130">
        <v>0.50913565400000005</v>
      </c>
      <c r="NB130">
        <v>1.1150618839999999</v>
      </c>
      <c r="ND130">
        <v>0.77234420199999998</v>
      </c>
      <c r="NE130">
        <v>0.75254131099999999</v>
      </c>
      <c r="NF130">
        <v>11.55790185</v>
      </c>
      <c r="NG130">
        <v>3.5131408830000002</v>
      </c>
      <c r="NH130">
        <v>1.1268590570000001</v>
      </c>
      <c r="NI130">
        <v>0.85399193699999998</v>
      </c>
      <c r="NJ130">
        <v>1.3783929749999999</v>
      </c>
      <c r="NK130">
        <v>0.60122488799999996</v>
      </c>
      <c r="NL130">
        <v>9.5485291E-2</v>
      </c>
      <c r="NM130">
        <v>0.82926920400000004</v>
      </c>
      <c r="NN130">
        <v>0.77625927699999997</v>
      </c>
      <c r="NO130">
        <v>1.0053600060000001</v>
      </c>
      <c r="NP130">
        <v>0.79266452200000004</v>
      </c>
      <c r="NQ130">
        <v>0.79792388299999994</v>
      </c>
      <c r="NR130">
        <v>1.1463913649999999</v>
      </c>
      <c r="NS130">
        <v>0.35649508099999999</v>
      </c>
      <c r="NT130">
        <v>0.51282328899999996</v>
      </c>
      <c r="NU130">
        <v>0.54921412700000005</v>
      </c>
      <c r="NV130">
        <v>0.59109832600000001</v>
      </c>
      <c r="NW130">
        <v>1.322095043</v>
      </c>
      <c r="NX130">
        <v>0.70701387199999999</v>
      </c>
      <c r="NY130">
        <v>0.55070940400000001</v>
      </c>
      <c r="NZ130">
        <v>1.182656487</v>
      </c>
      <c r="OA130">
        <v>0.67516107000000003</v>
      </c>
      <c r="OB130">
        <v>1.428028216</v>
      </c>
      <c r="OC130">
        <v>0.54918930700000002</v>
      </c>
      <c r="OD130">
        <v>1.629171111</v>
      </c>
      <c r="OE130">
        <v>0.43010493300000002</v>
      </c>
      <c r="OF130">
        <v>1.281779497</v>
      </c>
      <c r="OG130">
        <v>2.4695362200000002</v>
      </c>
      <c r="OH130">
        <v>0.28242224199999999</v>
      </c>
      <c r="OI130">
        <v>3.4754699E-2</v>
      </c>
      <c r="OJ130">
        <v>0.70024213000000002</v>
      </c>
      <c r="OK130">
        <v>0.46520463699999998</v>
      </c>
      <c r="OL130">
        <v>0.23175140599999999</v>
      </c>
      <c r="OM130">
        <v>5.5504887000000003E-2</v>
      </c>
      <c r="ON130">
        <v>0.55136305500000005</v>
      </c>
      <c r="OO130">
        <v>0.16596965499999999</v>
      </c>
      <c r="OP130">
        <v>0.34063059899999998</v>
      </c>
      <c r="OQ130">
        <v>0.268948295</v>
      </c>
      <c r="OR130">
        <v>0.117655909</v>
      </c>
      <c r="OS130">
        <v>7.8467230999999998E-2</v>
      </c>
      <c r="OT130">
        <v>0.25323999000000003</v>
      </c>
      <c r="OU130">
        <v>1.5318509010000001</v>
      </c>
      <c r="OV130">
        <v>1.3712059130000001</v>
      </c>
      <c r="OW130">
        <v>0.50508634200000002</v>
      </c>
      <c r="OX130">
        <v>0.91849417799999999</v>
      </c>
      <c r="OY130">
        <v>1.2988159699999999</v>
      </c>
      <c r="OZ130">
        <v>1.1624310609999999</v>
      </c>
      <c r="PA130">
        <v>1.1641996029999999</v>
      </c>
      <c r="PB130">
        <v>2.126163429</v>
      </c>
      <c r="PC130">
        <v>0.643561041</v>
      </c>
      <c r="PD130">
        <v>0.42063764100000001</v>
      </c>
      <c r="PE130">
        <v>0.44246347899999999</v>
      </c>
      <c r="PF130">
        <v>7.705311139</v>
      </c>
      <c r="PG130">
        <v>0.86058650000000003</v>
      </c>
      <c r="PH130">
        <v>0.92054312599999999</v>
      </c>
      <c r="PI130">
        <v>0.81430493400000004</v>
      </c>
      <c r="PJ130">
        <v>6.3895135000000006E-2</v>
      </c>
      <c r="PK130">
        <v>0.47960831999999998</v>
      </c>
      <c r="PL130">
        <v>0.228263086</v>
      </c>
      <c r="PM130">
        <v>0.78392810999999996</v>
      </c>
      <c r="PN130">
        <v>0.50663939800000002</v>
      </c>
      <c r="PO130">
        <v>5.5221616190000002</v>
      </c>
      <c r="PP130">
        <v>1.191215592</v>
      </c>
      <c r="PQ130">
        <v>1.834001115</v>
      </c>
      <c r="PR130">
        <v>1.6022847149999999</v>
      </c>
      <c r="PS130">
        <v>0.31610527500000002</v>
      </c>
      <c r="PT130">
        <v>0.28587005300000001</v>
      </c>
      <c r="PU130">
        <v>0.39647710899999999</v>
      </c>
      <c r="PV130">
        <v>0.63744240200000002</v>
      </c>
      <c r="PW130">
        <v>1.1978035010000001</v>
      </c>
      <c r="PX130">
        <v>0.55617541500000001</v>
      </c>
      <c r="PZ130">
        <v>2.4378221039999999</v>
      </c>
      <c r="QA130">
        <v>0.22365114899999999</v>
      </c>
      <c r="QB130">
        <v>0.19954588100000001</v>
      </c>
      <c r="QC130">
        <v>0.29502340399999999</v>
      </c>
      <c r="QD130">
        <v>0.44900065300000003</v>
      </c>
      <c r="QE130">
        <v>1.5387827679999999</v>
      </c>
      <c r="QF130">
        <v>0.25168101100000001</v>
      </c>
      <c r="QG130">
        <v>0.78363773199999998</v>
      </c>
      <c r="QH130">
        <v>3.4586086950000001</v>
      </c>
      <c r="QI130">
        <v>0.41865263400000002</v>
      </c>
      <c r="QJ130">
        <v>0.70706921599999994</v>
      </c>
      <c r="QK130">
        <v>0.76040816499999997</v>
      </c>
      <c r="QL130">
        <v>0.79851256800000003</v>
      </c>
      <c r="QM130">
        <v>1.7240009270000001</v>
      </c>
      <c r="QN130">
        <v>0.220666418</v>
      </c>
      <c r="QO130">
        <v>1.1959254349999999</v>
      </c>
      <c r="QP130">
        <v>5.6036434689999997</v>
      </c>
      <c r="QQ130">
        <v>0.538944596</v>
      </c>
      <c r="QR130">
        <v>1.5526679409999999</v>
      </c>
      <c r="QS130">
        <v>0.90184655000000002</v>
      </c>
      <c r="QT130">
        <v>2.0004705719999998</v>
      </c>
      <c r="QU130">
        <v>0.55114836199999995</v>
      </c>
      <c r="QV130">
        <v>0.98463137899999997</v>
      </c>
      <c r="QW130">
        <v>0.12028565099999999</v>
      </c>
      <c r="QX130">
        <v>1.1509249189999999</v>
      </c>
      <c r="QY130">
        <v>1.042145511</v>
      </c>
      <c r="QZ130">
        <v>2.4183590220000002</v>
      </c>
      <c r="RA130">
        <v>1.214944056</v>
      </c>
      <c r="RB130">
        <v>0.69533254899999997</v>
      </c>
      <c r="RC130">
        <v>5.5367851449999996</v>
      </c>
      <c r="RD130">
        <v>2.6348084279999999</v>
      </c>
      <c r="RE130">
        <v>1.779778036</v>
      </c>
      <c r="RF130">
        <v>0.67731359000000002</v>
      </c>
      <c r="RG130">
        <v>8.5905386E-2</v>
      </c>
      <c r="RH130">
        <v>0.57842034600000003</v>
      </c>
      <c r="RI130">
        <v>1.2840142000000001</v>
      </c>
      <c r="RJ130">
        <v>1.2676086580000001</v>
      </c>
      <c r="RK130">
        <v>1.079449219</v>
      </c>
      <c r="RL130">
        <v>0.64867075699999999</v>
      </c>
      <c r="RM130">
        <v>6.1566999170000001</v>
      </c>
      <c r="RN130">
        <v>0.39652387</v>
      </c>
      <c r="RO130">
        <v>1.072920009</v>
      </c>
      <c r="RP130">
        <v>2.2787239800000001</v>
      </c>
      <c r="RR130">
        <v>2.56164909</v>
      </c>
      <c r="RS130">
        <v>1.117037141</v>
      </c>
      <c r="RT130">
        <v>1.486055337</v>
      </c>
      <c r="RU130">
        <v>0.95561041400000002</v>
      </c>
      <c r="RV130">
        <v>0.35582601600000002</v>
      </c>
      <c r="RW130">
        <v>1.116454112</v>
      </c>
      <c r="RX130">
        <v>0.146805777</v>
      </c>
      <c r="RY130">
        <v>0.50931132099999998</v>
      </c>
      <c r="RZ130">
        <v>0.49743181600000003</v>
      </c>
      <c r="SA130">
        <v>1.4391627010000001</v>
      </c>
      <c r="SB130">
        <v>1.0208014459999999</v>
      </c>
      <c r="SC130">
        <v>1.668447032</v>
      </c>
      <c r="SD130">
        <v>1.180030651</v>
      </c>
      <c r="SE130">
        <v>0.94174273100000006</v>
      </c>
      <c r="SF130">
        <v>0.642099262</v>
      </c>
      <c r="SG130">
        <v>0.98964717400000002</v>
      </c>
      <c r="SI130">
        <v>0.778161082</v>
      </c>
      <c r="SJ130">
        <v>0.77591234799999997</v>
      </c>
      <c r="SK130">
        <v>0.52370752899999995</v>
      </c>
      <c r="SL130">
        <v>0.20971886300000001</v>
      </c>
      <c r="SM130">
        <v>0.48921571200000002</v>
      </c>
      <c r="SN130">
        <v>2.0104498</v>
      </c>
      <c r="SO130">
        <v>0.962371317</v>
      </c>
      <c r="SP130">
        <v>0.49086650799999998</v>
      </c>
      <c r="SQ130">
        <v>0.36021593099999999</v>
      </c>
      <c r="SR130">
        <v>1.0906004030000001</v>
      </c>
      <c r="SS130">
        <v>0.72457201299999996</v>
      </c>
      <c r="ST130">
        <v>3.1781797479999998</v>
      </c>
      <c r="SU130">
        <v>1.156549287</v>
      </c>
      <c r="SV130">
        <v>1.183245345</v>
      </c>
      <c r="SW130">
        <v>1.5423666009999999</v>
      </c>
      <c r="SX130">
        <v>1.183291219</v>
      </c>
      <c r="SY130">
        <v>1.1730687900000001</v>
      </c>
      <c r="SZ130">
        <v>1.6709430759999999</v>
      </c>
      <c r="TA130">
        <v>1.002221206</v>
      </c>
      <c r="TB130">
        <v>0.99325563100000003</v>
      </c>
      <c r="TC130">
        <v>3.1357343919999998</v>
      </c>
      <c r="TD130">
        <v>1.1400304960000001</v>
      </c>
      <c r="TE130">
        <v>0.47761300699999998</v>
      </c>
      <c r="TF130">
        <v>0.83661093499999994</v>
      </c>
      <c r="TG130">
        <v>0.34747733800000002</v>
      </c>
      <c r="TH130">
        <v>1.0388258349999999</v>
      </c>
      <c r="TI130">
        <v>0.93987237000000001</v>
      </c>
      <c r="TJ130">
        <v>1.1503085829999999</v>
      </c>
      <c r="TK130">
        <v>0.504722118</v>
      </c>
      <c r="TL130">
        <v>2.4358712850000002</v>
      </c>
      <c r="TM130">
        <v>7.7249963839999998</v>
      </c>
      <c r="TN130">
        <v>2.4524154249999999</v>
      </c>
      <c r="TO130">
        <v>1.8007298700000001</v>
      </c>
      <c r="TP130">
        <v>0.663243849</v>
      </c>
      <c r="TQ130">
        <v>1.7564517390000001</v>
      </c>
      <c r="TR130">
        <v>1.154851852</v>
      </c>
      <c r="TS130">
        <v>1.0709720549999999</v>
      </c>
      <c r="TT130">
        <v>0.81282900499999999</v>
      </c>
      <c r="TU130">
        <v>0.78911876599999997</v>
      </c>
      <c r="TV130">
        <v>0.61279472800000001</v>
      </c>
      <c r="TW130">
        <v>1.044662357</v>
      </c>
      <c r="TX130">
        <v>1.18482402</v>
      </c>
      <c r="TY130">
        <v>0.30593815400000002</v>
      </c>
      <c r="TZ130">
        <v>0.88077276400000004</v>
      </c>
      <c r="UA130">
        <v>0.51175183800000001</v>
      </c>
      <c r="UB130">
        <v>1.3159879969999999</v>
      </c>
      <c r="UC130">
        <v>0.99585688800000005</v>
      </c>
      <c r="UD130">
        <v>1.3317137489999999</v>
      </c>
      <c r="UE130">
        <v>0.93587217899999997</v>
      </c>
      <c r="UF130">
        <v>1.019131309</v>
      </c>
      <c r="UG130">
        <v>1.301344378</v>
      </c>
      <c r="UH130">
        <v>0.88627974700000001</v>
      </c>
      <c r="UI130">
        <v>0.82465839299999999</v>
      </c>
      <c r="UJ130">
        <v>1.2984647140000001</v>
      </c>
      <c r="UK130">
        <v>1.7222243269999999</v>
      </c>
      <c r="UL130">
        <v>1.380896637</v>
      </c>
      <c r="UM130">
        <v>0.72105539299999999</v>
      </c>
      <c r="UN130">
        <v>0.51537234600000004</v>
      </c>
      <c r="UO130">
        <v>0.52513410800000004</v>
      </c>
      <c r="UP130">
        <v>1.8618375650000001</v>
      </c>
      <c r="UQ130">
        <v>1.447724757</v>
      </c>
      <c r="UR130">
        <v>1.4210071639999999</v>
      </c>
      <c r="US130">
        <v>0.89058604200000002</v>
      </c>
      <c r="UT130">
        <v>0.76895340300000004</v>
      </c>
      <c r="UU130">
        <v>0.739540525</v>
      </c>
      <c r="UV130">
        <v>1.2513162959999999</v>
      </c>
      <c r="UW130">
        <v>1.247374448</v>
      </c>
      <c r="UX130">
        <v>1.2544245490000001</v>
      </c>
      <c r="UY130">
        <v>1.1199467320000001</v>
      </c>
      <c r="UZ130">
        <v>1.222712163</v>
      </c>
      <c r="VA130">
        <v>1.791539413</v>
      </c>
      <c r="VB130">
        <v>1.229870802</v>
      </c>
      <c r="VC130">
        <v>1.9814873390000001</v>
      </c>
      <c r="VD130">
        <v>1.9305483539999999</v>
      </c>
      <c r="VE130">
        <v>1.0498257070000001</v>
      </c>
      <c r="VF130">
        <v>1.0999784459999999</v>
      </c>
      <c r="VG130">
        <v>1.5142005629999999</v>
      </c>
      <c r="VH130">
        <v>1.24491979</v>
      </c>
      <c r="VI130">
        <v>0.47833805400000001</v>
      </c>
      <c r="VJ130">
        <v>0.948480726</v>
      </c>
      <c r="VK130">
        <v>1.471725773</v>
      </c>
      <c r="VL130">
        <v>1.3221274279999999</v>
      </c>
      <c r="VM130">
        <v>1.9795958330000001</v>
      </c>
      <c r="VN130">
        <v>1.3160558950000001</v>
      </c>
      <c r="VO130">
        <v>0.91759572099999998</v>
      </c>
      <c r="VP130">
        <v>0.949754455</v>
      </c>
      <c r="VQ130">
        <v>0.64213396599999994</v>
      </c>
      <c r="VR130">
        <v>1.5418910640000001</v>
      </c>
      <c r="VS130">
        <v>1.198454495</v>
      </c>
      <c r="VT130">
        <v>1.3045058279999999</v>
      </c>
      <c r="VU130">
        <v>1.9782686869999999</v>
      </c>
      <c r="VV130">
        <v>0.52057743599999995</v>
      </c>
      <c r="VW130">
        <v>1.6652392030000001</v>
      </c>
      <c r="VX130">
        <v>2.0183578440000001</v>
      </c>
      <c r="VY130">
        <v>0.50859127100000001</v>
      </c>
      <c r="VZ130">
        <v>1.074233593</v>
      </c>
      <c r="WA130">
        <v>1.4032062540000001</v>
      </c>
      <c r="WB130">
        <v>0.93290337599999995</v>
      </c>
      <c r="WC130">
        <v>1.6352177409999999</v>
      </c>
      <c r="WD130">
        <v>1.091181985</v>
      </c>
      <c r="WE130">
        <v>0.70620334200000001</v>
      </c>
      <c r="WF130">
        <v>1.044627016</v>
      </c>
      <c r="WG130">
        <v>0.22033125100000001</v>
      </c>
      <c r="WH130">
        <v>0.267100424</v>
      </c>
      <c r="WI130">
        <v>1.292808886</v>
      </c>
      <c r="WJ130">
        <v>1.2134660269999999</v>
      </c>
      <c r="WM130">
        <v>0.82076756100000003</v>
      </c>
      <c r="WN130">
        <v>0.84199417200000004</v>
      </c>
      <c r="WP130">
        <v>0.57382051700000003</v>
      </c>
      <c r="WQ130">
        <v>0.80993760999999997</v>
      </c>
      <c r="WR130">
        <v>1.133778567</v>
      </c>
      <c r="WS130">
        <v>0.859272233</v>
      </c>
      <c r="WT130">
        <v>0.77496120999999996</v>
      </c>
      <c r="WU130">
        <v>0.90043809699999999</v>
      </c>
      <c r="WV130">
        <v>1.596880402</v>
      </c>
      <c r="WW130">
        <v>0.92381344600000004</v>
      </c>
      <c r="WX130">
        <v>0.63067830700000005</v>
      </c>
      <c r="WY130">
        <v>0.78215721000000005</v>
      </c>
      <c r="WZ130">
        <v>1.7082219439999999</v>
      </c>
      <c r="XA130">
        <v>1.57677361</v>
      </c>
      <c r="XB130">
        <v>0.86599917999999998</v>
      </c>
      <c r="XC130">
        <v>0.96145961000000002</v>
      </c>
      <c r="XD130">
        <v>1.2450516629999999</v>
      </c>
      <c r="XE130">
        <v>1.7667227480000001</v>
      </c>
      <c r="XF130">
        <v>1.0916964979999999</v>
      </c>
      <c r="XG130">
        <v>1.426544966</v>
      </c>
      <c r="XH130">
        <v>1.239197522</v>
      </c>
      <c r="XI130">
        <v>1.5890395349999999</v>
      </c>
      <c r="XJ130">
        <v>1.119763482</v>
      </c>
      <c r="XK130">
        <v>1.1909264289999999</v>
      </c>
      <c r="XL130">
        <v>1.7730731710000001</v>
      </c>
      <c r="XM130">
        <v>1.1235730859999999</v>
      </c>
      <c r="XN130">
        <v>1.422005712</v>
      </c>
      <c r="XO130">
        <v>0.62167438100000005</v>
      </c>
      <c r="XP130">
        <v>0.92657673500000004</v>
      </c>
      <c r="XQ130">
        <v>0.459301615</v>
      </c>
      <c r="XR130">
        <v>0.65403507000000005</v>
      </c>
      <c r="XS130">
        <v>0.47171829100000001</v>
      </c>
      <c r="XT130">
        <v>0.72614557999999996</v>
      </c>
      <c r="XU130">
        <v>0.86985596200000004</v>
      </c>
      <c r="XV130">
        <v>1.346873548</v>
      </c>
      <c r="XW130">
        <v>0.87941881300000002</v>
      </c>
      <c r="XX130">
        <v>0.44467806500000001</v>
      </c>
      <c r="XY130">
        <v>0.70391060800000005</v>
      </c>
      <c r="XZ130">
        <v>1.0955227590000001</v>
      </c>
      <c r="YA130">
        <v>0.62104451000000005</v>
      </c>
      <c r="YB130">
        <v>0.13643903099999999</v>
      </c>
      <c r="YC130">
        <v>1.021210497</v>
      </c>
      <c r="YD130">
        <v>1.0922654919999999</v>
      </c>
      <c r="YE130">
        <v>0.468874813</v>
      </c>
      <c r="YF130">
        <v>1.8508847310000001</v>
      </c>
      <c r="YG130">
        <v>1.573478261</v>
      </c>
      <c r="YH130">
        <v>1.5847012979999999</v>
      </c>
      <c r="YI130">
        <v>0.48955586899999998</v>
      </c>
      <c r="YJ130">
        <v>1.7736034140000001</v>
      </c>
      <c r="YK130">
        <v>1.1087045209999999</v>
      </c>
      <c r="YM130">
        <v>1.3015515440000001</v>
      </c>
      <c r="YN130">
        <v>1.1589545560000001</v>
      </c>
      <c r="YO130">
        <v>1.2049601830000001</v>
      </c>
      <c r="YP130">
        <v>1.0791591659999999</v>
      </c>
      <c r="YQ130">
        <v>23.659216659999998</v>
      </c>
      <c r="YR130">
        <v>0.47899179800000002</v>
      </c>
      <c r="YS130">
        <v>0.84526019600000002</v>
      </c>
      <c r="YT130">
        <v>2.5140461649999999</v>
      </c>
      <c r="YU130">
        <v>0.93283441</v>
      </c>
      <c r="YV130">
        <v>0.296495919</v>
      </c>
      <c r="YW130">
        <v>0.95799838900000001</v>
      </c>
      <c r="YX130">
        <v>0.51673674300000005</v>
      </c>
      <c r="YY130">
        <v>1.5282553830000001</v>
      </c>
      <c r="YZ130">
        <v>1.119735857</v>
      </c>
      <c r="ZA130">
        <v>1.2635286800000001</v>
      </c>
      <c r="ZB130">
        <v>0.66396509000000004</v>
      </c>
      <c r="ZC130">
        <v>1.232179978</v>
      </c>
      <c r="ZD130">
        <v>0.33579701299999998</v>
      </c>
      <c r="ZE130">
        <v>0.84307733600000001</v>
      </c>
      <c r="ZF130">
        <v>0.20594952799999999</v>
      </c>
      <c r="ZG130">
        <v>1.41429746</v>
      </c>
      <c r="ZH130">
        <v>0.53430052800000005</v>
      </c>
      <c r="ZI130">
        <v>0.65224758400000005</v>
      </c>
      <c r="ZJ130">
        <v>1.650228362</v>
      </c>
      <c r="ZK130">
        <v>0.90789156100000001</v>
      </c>
      <c r="ZL130">
        <v>0.67829735599999996</v>
      </c>
      <c r="ZM130">
        <v>0.69402227699999997</v>
      </c>
      <c r="ZN130">
        <v>0.35354827700000002</v>
      </c>
      <c r="ZO130">
        <v>0.60524901600000003</v>
      </c>
      <c r="ZP130">
        <v>0.574783987</v>
      </c>
      <c r="ZQ130">
        <v>1.4971456860000001</v>
      </c>
      <c r="ZR130">
        <v>1.977535322</v>
      </c>
      <c r="ZS130">
        <v>0.69114369399999998</v>
      </c>
      <c r="ZT130">
        <v>0.55069046600000005</v>
      </c>
      <c r="ZU130">
        <v>1.043797044</v>
      </c>
      <c r="ZV130">
        <v>1.09447136</v>
      </c>
      <c r="ZW130">
        <v>1.0038772949999999</v>
      </c>
      <c r="ZX130">
        <v>0.98202725099999999</v>
      </c>
      <c r="ZY130">
        <v>0.709205423</v>
      </c>
      <c r="ZZ130">
        <v>3.42504477</v>
      </c>
      <c r="AAA130">
        <v>5.2062355819999997</v>
      </c>
      <c r="AAB130">
        <v>1.4631464009999999</v>
      </c>
      <c r="AAC130">
        <v>2.3988147000000001E-2</v>
      </c>
      <c r="AAD130">
        <v>0.86892042700000005</v>
      </c>
      <c r="AAE130">
        <v>0.74923288899999996</v>
      </c>
      <c r="AAF130">
        <v>1.8876157929999999</v>
      </c>
      <c r="AAG130">
        <v>1.0203692150000001</v>
      </c>
      <c r="AAH130">
        <v>0.62501090299999995</v>
      </c>
      <c r="AAI130">
        <v>0.28497333499999999</v>
      </c>
      <c r="AAJ130">
        <v>1.139166176</v>
      </c>
      <c r="AAK130">
        <v>0.82038856699999996</v>
      </c>
      <c r="AAL130">
        <v>0.81878707100000003</v>
      </c>
      <c r="AAM130">
        <v>0.82044751999999999</v>
      </c>
      <c r="AAN130">
        <v>0.76245857299999997</v>
      </c>
      <c r="AAO130">
        <v>1.104692826</v>
      </c>
      <c r="AAP130">
        <v>0.314685241</v>
      </c>
      <c r="AAQ130">
        <v>2.20124086</v>
      </c>
      <c r="AAR130">
        <v>1.0451613550000001</v>
      </c>
      <c r="AAS130">
        <v>0.33970605300000001</v>
      </c>
      <c r="AAT130">
        <v>0.51918793900000004</v>
      </c>
      <c r="AAV130">
        <v>0.78687966600000003</v>
      </c>
      <c r="AAW130">
        <v>1.3785553859999999</v>
      </c>
      <c r="AAX130">
        <v>0.52020293399999995</v>
      </c>
      <c r="AAY130">
        <v>1.679737525</v>
      </c>
      <c r="AAZ130">
        <v>0.87918614900000003</v>
      </c>
      <c r="ABA130">
        <v>0.18659567799999999</v>
      </c>
      <c r="ABB130">
        <v>1.1271671510000001</v>
      </c>
      <c r="ABC130">
        <v>1.0558489499999999</v>
      </c>
      <c r="ABD130">
        <v>0.29135354899999999</v>
      </c>
      <c r="ABE130">
        <v>0.67190059599999996</v>
      </c>
      <c r="ABF130">
        <v>0.67964826199999995</v>
      </c>
      <c r="ABG130">
        <v>1.137807569</v>
      </c>
      <c r="ABH130">
        <v>1.647088865</v>
      </c>
      <c r="ABI130">
        <v>2.6038747139999998</v>
      </c>
      <c r="ABJ130">
        <v>2.7230864100000001</v>
      </c>
      <c r="ABK130">
        <v>2.768642029</v>
      </c>
      <c r="ABL130">
        <v>2.716155197</v>
      </c>
      <c r="ABM130">
        <v>3.1059585350000001</v>
      </c>
      <c r="ABN130">
        <v>0.89873625000000001</v>
      </c>
      <c r="ABO130">
        <v>1.091446951</v>
      </c>
      <c r="ABP130">
        <v>1.330240578</v>
      </c>
      <c r="ABQ130">
        <v>1.468321057</v>
      </c>
      <c r="ABR130">
        <v>1.505803475</v>
      </c>
      <c r="ABS130">
        <v>1.465560526</v>
      </c>
      <c r="ABT130">
        <v>1.4011588150000001</v>
      </c>
      <c r="ABU130">
        <v>1.3413836379999999</v>
      </c>
      <c r="ABV130">
        <v>1.620419877</v>
      </c>
      <c r="ABW130">
        <v>1.8145052399999999</v>
      </c>
      <c r="ABX130">
        <v>1.5578558929999999</v>
      </c>
      <c r="ABY130">
        <v>1.5071336440000001</v>
      </c>
      <c r="ABZ130">
        <v>1.4571409040000001</v>
      </c>
      <c r="ACA130">
        <v>1.6751373510000001</v>
      </c>
      <c r="ACB130">
        <v>1.4242285480000001</v>
      </c>
      <c r="ACC130">
        <v>1.6052674769999999</v>
      </c>
      <c r="ACD130">
        <v>0.59910465999999996</v>
      </c>
      <c r="ACE130">
        <v>0.46877201000000002</v>
      </c>
      <c r="ACF130">
        <v>0.50639312999999997</v>
      </c>
      <c r="ACG130">
        <v>7.8627602169999999</v>
      </c>
      <c r="ACH130">
        <v>1.778946688</v>
      </c>
      <c r="ACI130">
        <v>1.8512481540000001</v>
      </c>
      <c r="ACJ130">
        <v>1.0653347099999999</v>
      </c>
      <c r="ACK130">
        <v>1.133988467</v>
      </c>
      <c r="ACL130">
        <v>1.919276376</v>
      </c>
      <c r="ACM130">
        <v>0.57376197699999998</v>
      </c>
      <c r="ACN130">
        <v>1.299261193</v>
      </c>
      <c r="ACO130">
        <v>1.437333178</v>
      </c>
      <c r="ACP130">
        <v>1.769775868</v>
      </c>
      <c r="ACQ130">
        <v>0.603617246</v>
      </c>
      <c r="ACR130">
        <v>1.1813195249999999</v>
      </c>
      <c r="ACS130">
        <v>1.15460867</v>
      </c>
      <c r="ACT130">
        <v>0.89988968800000002</v>
      </c>
      <c r="ACV130">
        <v>1.3998247420000001</v>
      </c>
      <c r="ACW130">
        <v>1.105099593</v>
      </c>
      <c r="ACX130">
        <v>0.42126634699999999</v>
      </c>
      <c r="ACY130">
        <v>0.360486207</v>
      </c>
      <c r="ACZ130">
        <v>0.83207213199999996</v>
      </c>
      <c r="ADA130">
        <v>0.49376873999999998</v>
      </c>
      <c r="ADB130">
        <v>0.22648826</v>
      </c>
      <c r="ADC130">
        <v>0.337713924</v>
      </c>
      <c r="ADD130">
        <v>0.35415162300000003</v>
      </c>
      <c r="ADE130">
        <v>0.55828361100000001</v>
      </c>
      <c r="ADF130">
        <v>0.63097945899999996</v>
      </c>
      <c r="ADG130">
        <v>1.4780344510000001</v>
      </c>
      <c r="ADI130">
        <v>0.37890823400000001</v>
      </c>
      <c r="ADJ130">
        <v>0.29796352999999998</v>
      </c>
      <c r="ADK130">
        <v>0.30399666800000003</v>
      </c>
      <c r="ADL130">
        <v>1.957975698</v>
      </c>
      <c r="ADM130">
        <v>0.49017482099999998</v>
      </c>
      <c r="ADN130">
        <v>0.46439566900000001</v>
      </c>
      <c r="ADO130">
        <v>0.22385359599999999</v>
      </c>
      <c r="ADP130">
        <v>0.38950869700000001</v>
      </c>
      <c r="ADQ130">
        <v>0.32991521800000001</v>
      </c>
      <c r="ADR130">
        <v>2.1696922440000002</v>
      </c>
      <c r="ADS130">
        <v>1.0859131500000001</v>
      </c>
      <c r="ADT130">
        <v>2.6910015970000001</v>
      </c>
      <c r="ADU130">
        <v>1.10856485</v>
      </c>
      <c r="ADV130">
        <v>1.308747294</v>
      </c>
      <c r="ADW130">
        <v>0.61835133399999997</v>
      </c>
      <c r="ADX130">
        <v>83.724815390000003</v>
      </c>
      <c r="ADY130">
        <v>3.104145741</v>
      </c>
      <c r="ADZ130">
        <v>0.69358715199999998</v>
      </c>
      <c r="AEA130">
        <v>1.2936349220000001</v>
      </c>
      <c r="AEB130">
        <v>1.288782334</v>
      </c>
      <c r="AEC130">
        <v>1.6845956719999999</v>
      </c>
      <c r="AED130">
        <v>0.83079410899999995</v>
      </c>
      <c r="AEE130">
        <v>1.626461191</v>
      </c>
      <c r="AEF130">
        <v>1.1747428660000001</v>
      </c>
      <c r="AEG130">
        <v>1.2907709919999999</v>
      </c>
      <c r="AEH130">
        <v>0.78732241599999997</v>
      </c>
      <c r="AEI130">
        <v>1.618137986</v>
      </c>
      <c r="AEJ130">
        <v>1.347713656</v>
      </c>
      <c r="AEK130">
        <v>1.016247356</v>
      </c>
      <c r="AEL130">
        <v>0.24233860600000001</v>
      </c>
      <c r="AEM130">
        <v>1.8769865859999999</v>
      </c>
      <c r="AEN130">
        <v>3.6412791250000001</v>
      </c>
      <c r="AEO130">
        <v>2.3005281480000002</v>
      </c>
      <c r="AEP130">
        <v>1.17001314</v>
      </c>
      <c r="AEQ130">
        <v>1.068942804</v>
      </c>
      <c r="AER130">
        <v>1.1724035960000001</v>
      </c>
      <c r="AES130">
        <v>0.64922339100000004</v>
      </c>
      <c r="AET130">
        <v>0.335877698</v>
      </c>
      <c r="AEU130">
        <v>0.78661985199999995</v>
      </c>
      <c r="AEV130">
        <v>0.75862654299999999</v>
      </c>
      <c r="AEW130">
        <v>0.68899242100000002</v>
      </c>
      <c r="AEY130">
        <v>0.78525608800000002</v>
      </c>
      <c r="AFA130">
        <v>0.82367074600000001</v>
      </c>
      <c r="AFB130">
        <v>1.69624566</v>
      </c>
      <c r="AFC130">
        <v>1.2664833209999999</v>
      </c>
      <c r="AFD130">
        <v>1.022203145</v>
      </c>
      <c r="AFE130">
        <v>0.34720043900000003</v>
      </c>
      <c r="AFF130">
        <v>1.195776892</v>
      </c>
      <c r="AFG130">
        <v>2.9664556480000002</v>
      </c>
      <c r="AFH130">
        <v>0.84990439200000001</v>
      </c>
      <c r="AFI130">
        <v>3.6338000479999999</v>
      </c>
      <c r="AFJ130">
        <v>0.29995066599999998</v>
      </c>
      <c r="AFK130">
        <v>0.26192897599999998</v>
      </c>
      <c r="AFL130">
        <v>1.06527836</v>
      </c>
      <c r="AFM130">
        <v>1.1193956380000001</v>
      </c>
      <c r="AFN130">
        <v>0.28609700599999999</v>
      </c>
      <c r="AFO130">
        <v>0.870590643</v>
      </c>
      <c r="AFP130">
        <v>0.61178764200000002</v>
      </c>
      <c r="AFQ130">
        <v>0.61867987700000004</v>
      </c>
      <c r="AFR130">
        <v>0.49063974799999999</v>
      </c>
      <c r="AFS130">
        <v>1.4422561439999999</v>
      </c>
      <c r="AFT130">
        <v>0.97556049</v>
      </c>
      <c r="AFU130">
        <v>2.2680419810000001</v>
      </c>
      <c r="AFV130">
        <v>0.63849769499999998</v>
      </c>
      <c r="AFW130">
        <v>1.064401664</v>
      </c>
      <c r="AFX130">
        <v>0.298359718</v>
      </c>
      <c r="AFY130">
        <v>1.4101577219999999</v>
      </c>
      <c r="AFZ130">
        <v>0.61275345299999995</v>
      </c>
      <c r="AGB130">
        <v>1.2959336889999999</v>
      </c>
      <c r="AGC130">
        <v>0.33874476100000001</v>
      </c>
      <c r="AGF130">
        <v>5.1706931999999997E-2</v>
      </c>
      <c r="AGG130">
        <v>0.93725220200000003</v>
      </c>
      <c r="AGH130">
        <v>0.110884199</v>
      </c>
      <c r="AGI130">
        <v>0.82869618599999995</v>
      </c>
      <c r="AGJ130">
        <v>0.69083143400000002</v>
      </c>
      <c r="AGK130">
        <v>1.6995958950000001</v>
      </c>
      <c r="AGL130">
        <v>0.27105965799999998</v>
      </c>
      <c r="AGM130">
        <v>0.99526552899999998</v>
      </c>
      <c r="AGN130">
        <v>1.066553466</v>
      </c>
      <c r="AGO130">
        <v>0.95980437799999996</v>
      </c>
      <c r="AGP130">
        <v>1.4216964569999999</v>
      </c>
      <c r="AGQ130">
        <v>1.901888652</v>
      </c>
      <c r="AGR130">
        <v>0.64322697600000001</v>
      </c>
      <c r="AGS130">
        <v>1.936954627</v>
      </c>
      <c r="AGT130">
        <v>0.71817497399999997</v>
      </c>
      <c r="AGU130">
        <v>1.6203138020000001</v>
      </c>
      <c r="AGV130">
        <v>1.4058219729999999</v>
      </c>
      <c r="AGW130">
        <v>1.6583757669999999</v>
      </c>
      <c r="AGX130">
        <v>1.7186607709999999</v>
      </c>
      <c r="AGY130">
        <v>1.483369588</v>
      </c>
      <c r="AGZ130">
        <v>1.223407825</v>
      </c>
      <c r="AHA130">
        <v>1.4252335169999999</v>
      </c>
      <c r="AHB130">
        <v>1.659257889</v>
      </c>
      <c r="AHC130">
        <v>1.568614741</v>
      </c>
      <c r="AHD130">
        <v>1.8252933339999999</v>
      </c>
      <c r="AHE130">
        <v>1.713426025</v>
      </c>
      <c r="AHF130">
        <v>1.6136707400000001</v>
      </c>
      <c r="AHG130">
        <v>1.448820507</v>
      </c>
      <c r="AHH130">
        <v>1.1520350640000001</v>
      </c>
      <c r="AHI130">
        <v>1.2931907499999999</v>
      </c>
      <c r="AHJ130">
        <v>1.464151489</v>
      </c>
      <c r="AHK130">
        <v>2.5851793060000001</v>
      </c>
      <c r="AHL130">
        <v>3.0055771020000002</v>
      </c>
      <c r="AHM130">
        <v>2.5865019739999999</v>
      </c>
      <c r="AHN130">
        <v>0.18609852299999999</v>
      </c>
      <c r="AHO130">
        <v>1.2289231759999999</v>
      </c>
      <c r="AHP130">
        <v>1.876793712</v>
      </c>
      <c r="AHQ130">
        <v>0.18899634800000001</v>
      </c>
      <c r="AHR130">
        <v>1.323468402</v>
      </c>
      <c r="AHS130">
        <v>1.0749395420000001</v>
      </c>
      <c r="AHT130">
        <v>0.63464373299999999</v>
      </c>
      <c r="AHU130">
        <v>1.634112351</v>
      </c>
      <c r="AHV130">
        <v>3.0302676150000001</v>
      </c>
      <c r="AHW130">
        <v>0.68793891500000004</v>
      </c>
      <c r="AHX130">
        <v>0.62892128199999997</v>
      </c>
      <c r="AHY130">
        <v>0.59706179999999998</v>
      </c>
      <c r="AHZ130">
        <v>0.64803436800000003</v>
      </c>
      <c r="AIA130">
        <v>0.68131561500000004</v>
      </c>
    </row>
    <row r="131" spans="1:911" x14ac:dyDescent="0.25">
      <c r="A131" t="s">
        <v>140</v>
      </c>
      <c r="B131" t="s">
        <v>195</v>
      </c>
      <c r="C131">
        <v>0.496468786</v>
      </c>
      <c r="D131">
        <v>1.809158762</v>
      </c>
      <c r="E131">
        <v>0.54357229699999998</v>
      </c>
      <c r="F131">
        <v>1.2905440690000001</v>
      </c>
      <c r="G131">
        <v>0.85382237599999999</v>
      </c>
      <c r="H131">
        <v>0.62696873600000003</v>
      </c>
      <c r="I131">
        <v>0.17568038999999999</v>
      </c>
      <c r="J131">
        <v>0.97782922699999997</v>
      </c>
      <c r="K131">
        <v>2.221889913</v>
      </c>
      <c r="L131">
        <v>2.5952251070000001</v>
      </c>
      <c r="M131">
        <v>3.3965072549999999</v>
      </c>
      <c r="N131">
        <v>0.78240929100000001</v>
      </c>
      <c r="O131">
        <v>0.465724843</v>
      </c>
      <c r="P131">
        <v>1.5328621870000001</v>
      </c>
      <c r="Q131">
        <v>0.86169327799999995</v>
      </c>
      <c r="R131">
        <v>0.79283068700000003</v>
      </c>
      <c r="S131">
        <v>0.93320852700000001</v>
      </c>
      <c r="T131">
        <v>1.2101040750000001</v>
      </c>
      <c r="U131">
        <v>0.63690827800000005</v>
      </c>
      <c r="V131">
        <v>1.09868283</v>
      </c>
      <c r="W131">
        <v>1.2328644010000001</v>
      </c>
      <c r="X131">
        <v>2.0773241900000001</v>
      </c>
      <c r="Y131">
        <v>0.48716189199999999</v>
      </c>
      <c r="Z131">
        <v>0.76718456999999995</v>
      </c>
      <c r="AA131">
        <v>0.65480858799999997</v>
      </c>
      <c r="AB131">
        <v>1.077379377</v>
      </c>
      <c r="AC131">
        <v>0.591198471</v>
      </c>
      <c r="AD131">
        <v>1.192501206</v>
      </c>
      <c r="AE131">
        <v>2.7444590080000002</v>
      </c>
      <c r="AF131">
        <v>1.4029813</v>
      </c>
      <c r="AG131">
        <v>1.4373995980000001</v>
      </c>
      <c r="AI131">
        <v>0.81598888700000005</v>
      </c>
      <c r="AJ131">
        <v>0.79254388899999995</v>
      </c>
      <c r="AK131">
        <v>4.3265940179999998</v>
      </c>
      <c r="AL131">
        <v>1.9347825510000001</v>
      </c>
      <c r="AM131">
        <v>1.27306695</v>
      </c>
      <c r="AN131">
        <v>0.94081477300000005</v>
      </c>
      <c r="AO131">
        <v>1.469502018</v>
      </c>
      <c r="AP131">
        <v>0.65954550499999998</v>
      </c>
      <c r="AQ131">
        <v>2.134806685</v>
      </c>
      <c r="AR131">
        <v>1.786533929</v>
      </c>
      <c r="AS131">
        <v>2.2307671290000002</v>
      </c>
      <c r="AT131">
        <v>8.6224355799999994</v>
      </c>
      <c r="AU131">
        <v>1.661816194</v>
      </c>
      <c r="AV131">
        <v>0.21901179600000001</v>
      </c>
      <c r="AX131">
        <v>1.060513552</v>
      </c>
      <c r="AZ131">
        <v>2.2185587849999999</v>
      </c>
      <c r="BA131">
        <v>1.0930833550000001</v>
      </c>
      <c r="BB131">
        <v>1.962048061</v>
      </c>
      <c r="BC131">
        <v>0.97557219699999997</v>
      </c>
      <c r="BD131">
        <v>1.091387377</v>
      </c>
      <c r="BE131">
        <v>0.69900920300000002</v>
      </c>
      <c r="BF131">
        <v>1.3696767839999999</v>
      </c>
      <c r="BG131">
        <v>1.221854502</v>
      </c>
      <c r="BH131">
        <v>1.659982716</v>
      </c>
      <c r="BI131">
        <v>2.4566455729999999</v>
      </c>
      <c r="BJ131">
        <v>1.1262952369999999</v>
      </c>
      <c r="BK131">
        <v>1.8236957069999999</v>
      </c>
      <c r="BL131">
        <v>0.96960910899999997</v>
      </c>
      <c r="BM131">
        <v>2.3301471669999998</v>
      </c>
      <c r="BN131">
        <v>1.601210392</v>
      </c>
      <c r="BO131">
        <v>2.1292087949999998</v>
      </c>
      <c r="BP131">
        <v>1.461351622</v>
      </c>
      <c r="BQ131">
        <v>3.6214331839999998</v>
      </c>
      <c r="BR131">
        <v>1.125932435</v>
      </c>
      <c r="BS131">
        <v>1.0954712129999999</v>
      </c>
      <c r="BT131">
        <v>0.784648397</v>
      </c>
      <c r="BU131">
        <v>1.3899728010000001</v>
      </c>
      <c r="BV131">
        <v>1.7050984069999999</v>
      </c>
      <c r="BW131">
        <v>2.8539720179999999</v>
      </c>
      <c r="BX131">
        <v>1.0913521660000001</v>
      </c>
      <c r="BY131">
        <v>1.483220145</v>
      </c>
      <c r="BZ131">
        <v>1.1826904789999999</v>
      </c>
      <c r="CA131">
        <v>1.9135754389999999</v>
      </c>
      <c r="CB131">
        <v>4.081367298</v>
      </c>
      <c r="CC131">
        <v>1.6602509940000001</v>
      </c>
      <c r="CD131">
        <v>2.0570435310000001</v>
      </c>
      <c r="CE131">
        <v>1.579565624</v>
      </c>
      <c r="CF131">
        <v>4.4403705029999996</v>
      </c>
      <c r="CG131">
        <v>2.011262442</v>
      </c>
      <c r="CH131">
        <v>1.4920194680000001</v>
      </c>
      <c r="CI131">
        <v>1.2692739740000001</v>
      </c>
      <c r="CJ131">
        <v>1.019150859</v>
      </c>
      <c r="CK131">
        <v>1.4772820339999999</v>
      </c>
      <c r="CL131">
        <v>1.5091004750000001</v>
      </c>
      <c r="CM131">
        <v>1.2390043079999999</v>
      </c>
      <c r="CN131">
        <v>1.032604667</v>
      </c>
      <c r="CO131">
        <v>1.1460523330000001</v>
      </c>
      <c r="CP131">
        <v>1.5474395860000001</v>
      </c>
      <c r="CQ131">
        <v>1.1574153199999999</v>
      </c>
      <c r="CR131">
        <v>1.22174786</v>
      </c>
      <c r="CS131">
        <v>0.96823110000000001</v>
      </c>
      <c r="CT131">
        <v>1.149760626</v>
      </c>
      <c r="CU131">
        <v>1.000872617</v>
      </c>
      <c r="CV131">
        <v>1.3940639379999999</v>
      </c>
      <c r="CW131">
        <v>0.64963150999999997</v>
      </c>
      <c r="CX131">
        <v>1.584164634</v>
      </c>
      <c r="CY131">
        <v>1.5591974719999999</v>
      </c>
      <c r="CZ131">
        <v>0.71036767599999995</v>
      </c>
      <c r="DA131">
        <v>1.797816836</v>
      </c>
      <c r="DB131">
        <v>3.249985261</v>
      </c>
      <c r="DC131">
        <v>1.981352311</v>
      </c>
      <c r="DD131">
        <v>1.763374107</v>
      </c>
      <c r="DE131">
        <v>1.1449578929999999</v>
      </c>
      <c r="DF131">
        <v>1.3322176720000001</v>
      </c>
      <c r="DG131">
        <v>1.37225098</v>
      </c>
      <c r="DH131">
        <v>1.653698753</v>
      </c>
      <c r="DI131">
        <v>0.94170710899999999</v>
      </c>
      <c r="DJ131">
        <v>1.7024385120000001</v>
      </c>
      <c r="DK131">
        <v>3.7418071500000001</v>
      </c>
      <c r="DL131">
        <v>1.275049216</v>
      </c>
      <c r="DM131">
        <v>1.3359386769999999</v>
      </c>
      <c r="DN131">
        <v>2.933455978</v>
      </c>
      <c r="DO131">
        <v>1.9386151620000001</v>
      </c>
      <c r="DP131">
        <v>2.2577728279999998</v>
      </c>
      <c r="DQ131">
        <v>1.071563088</v>
      </c>
      <c r="DR131">
        <v>2.4314341110000002</v>
      </c>
      <c r="DS131">
        <v>1.056309446</v>
      </c>
      <c r="DT131">
        <v>1.4951387469999999</v>
      </c>
      <c r="DU131">
        <v>0.76755018100000005</v>
      </c>
      <c r="DV131">
        <v>0.85184799600000005</v>
      </c>
      <c r="DW131">
        <v>1.331472115</v>
      </c>
      <c r="DX131">
        <v>0.85327034499999999</v>
      </c>
      <c r="DY131">
        <v>2.1713928450000002</v>
      </c>
      <c r="DZ131">
        <v>1.5422766670000001</v>
      </c>
      <c r="EA131">
        <v>1.163709603</v>
      </c>
      <c r="EB131">
        <v>0.38142795000000002</v>
      </c>
      <c r="EC131">
        <v>0.80361967899999998</v>
      </c>
      <c r="EE131">
        <v>2.1270524389999999</v>
      </c>
      <c r="EF131">
        <v>1.7204918499999999</v>
      </c>
      <c r="EG131">
        <v>1.189006732</v>
      </c>
      <c r="EH131">
        <v>2.5909531229999998</v>
      </c>
      <c r="EI131">
        <v>2.6691193790000001</v>
      </c>
      <c r="EJ131">
        <v>0.53234230699999996</v>
      </c>
      <c r="EK131">
        <v>1.1215549709999999</v>
      </c>
      <c r="EL131">
        <v>2.6938240229999999</v>
      </c>
      <c r="EM131">
        <v>1.2210578400000001</v>
      </c>
      <c r="EN131">
        <v>0.36472858600000002</v>
      </c>
      <c r="EO131">
        <v>1.80626139</v>
      </c>
      <c r="EP131">
        <v>0.89623319400000001</v>
      </c>
      <c r="EQ131">
        <v>1.463430716</v>
      </c>
      <c r="ER131">
        <v>0.96809126999999995</v>
      </c>
      <c r="ES131">
        <v>2.1004197740000001</v>
      </c>
      <c r="ET131">
        <v>1.1962433079999999</v>
      </c>
      <c r="EU131">
        <v>0.79576669700000002</v>
      </c>
      <c r="EV131">
        <v>3.90986148</v>
      </c>
      <c r="EW131">
        <v>0.68826137700000001</v>
      </c>
      <c r="EX131">
        <v>2.8086519750000001</v>
      </c>
      <c r="EY131">
        <v>1.1007088549999999</v>
      </c>
      <c r="EZ131">
        <v>0.57352720599999996</v>
      </c>
      <c r="FA131">
        <v>0.83753754300000005</v>
      </c>
      <c r="FB131">
        <v>5.3480104040000001</v>
      </c>
      <c r="FC131">
        <v>1.228335752</v>
      </c>
      <c r="FD131">
        <v>0.72478296099999995</v>
      </c>
      <c r="FF131">
        <v>1.140470232</v>
      </c>
      <c r="FG131">
        <v>1.4432628000000001</v>
      </c>
      <c r="FH131">
        <v>1.3486476919999999</v>
      </c>
      <c r="FI131">
        <v>1.6411208799999999</v>
      </c>
      <c r="FJ131">
        <v>2.409022604</v>
      </c>
      <c r="FK131">
        <v>1.4050534589999999</v>
      </c>
      <c r="FL131">
        <v>1.6938690919999999</v>
      </c>
      <c r="FM131">
        <v>1.3491256810000001</v>
      </c>
      <c r="FN131">
        <v>1.0883823829999999</v>
      </c>
      <c r="FO131">
        <v>1.2014164679999999</v>
      </c>
      <c r="FP131">
        <v>2.4790686329999998</v>
      </c>
      <c r="FQ131">
        <v>0.30909208799999999</v>
      </c>
      <c r="FR131">
        <v>9.3226523000000006E-2</v>
      </c>
      <c r="FT131">
        <v>0.452994234</v>
      </c>
      <c r="FU131">
        <v>5.8612759409999997</v>
      </c>
      <c r="FW131">
        <v>16.33359604</v>
      </c>
      <c r="FX131">
        <v>1.0149994929999999</v>
      </c>
      <c r="FY131">
        <v>0.97354867300000003</v>
      </c>
      <c r="FZ131">
        <v>1.3740165870000001</v>
      </c>
      <c r="GA131">
        <v>0.57971889700000001</v>
      </c>
      <c r="GB131">
        <v>0.75528408199999997</v>
      </c>
      <c r="GC131">
        <v>2.0415795989999999</v>
      </c>
      <c r="GD131">
        <v>4.8098756959999998</v>
      </c>
      <c r="GE131">
        <v>1.1188853249999999</v>
      </c>
      <c r="GF131">
        <v>1.295427294</v>
      </c>
      <c r="GG131">
        <v>0.79282768800000003</v>
      </c>
      <c r="GH131">
        <v>0.95852864999999998</v>
      </c>
      <c r="GI131">
        <v>0.70709908600000004</v>
      </c>
      <c r="GJ131">
        <v>0.55575865800000002</v>
      </c>
      <c r="GK131">
        <v>2.0789971820000002</v>
      </c>
      <c r="GL131">
        <v>0.53071769800000002</v>
      </c>
      <c r="GM131">
        <v>0.705943141</v>
      </c>
      <c r="GN131">
        <v>1.7736190409999999</v>
      </c>
      <c r="GO131">
        <v>1.6220155629999999</v>
      </c>
      <c r="GP131">
        <v>1.1462458639999999</v>
      </c>
      <c r="GQ131">
        <v>0.80886660600000004</v>
      </c>
      <c r="GR131">
        <v>0.82839566799999997</v>
      </c>
      <c r="GS131">
        <v>1.1839766220000001</v>
      </c>
      <c r="GT131">
        <v>1.1911310150000001</v>
      </c>
      <c r="GV131">
        <v>0.457066366</v>
      </c>
      <c r="GW131">
        <v>0.98143006499999996</v>
      </c>
      <c r="GX131">
        <v>6.5725536560000002</v>
      </c>
      <c r="GY131">
        <v>0.76995504000000003</v>
      </c>
      <c r="GZ131">
        <v>1.012569332</v>
      </c>
      <c r="HA131">
        <v>1.0774612160000001</v>
      </c>
      <c r="HB131">
        <v>3.5672451170000001</v>
      </c>
      <c r="HC131">
        <v>1.238874002</v>
      </c>
      <c r="HD131">
        <v>0.97189774500000004</v>
      </c>
      <c r="HE131">
        <v>0.39666788600000003</v>
      </c>
      <c r="HF131">
        <v>1.15646691</v>
      </c>
      <c r="HG131">
        <v>7.6121603599999998</v>
      </c>
      <c r="HH131">
        <v>1.9185387389999999</v>
      </c>
      <c r="HI131">
        <v>1.331683266</v>
      </c>
      <c r="HJ131">
        <v>5.6975509200000003</v>
      </c>
      <c r="HK131">
        <v>1.760599944</v>
      </c>
      <c r="HL131">
        <v>0.652338168</v>
      </c>
      <c r="HM131">
        <v>1.523577623</v>
      </c>
      <c r="HN131">
        <v>0.52022743699999996</v>
      </c>
      <c r="HO131">
        <v>2.3671643549999999</v>
      </c>
      <c r="HP131">
        <v>1.0487663380000001</v>
      </c>
      <c r="HQ131">
        <v>1.2768446920000001</v>
      </c>
      <c r="HR131">
        <v>0.28290732400000002</v>
      </c>
      <c r="HS131">
        <v>1.8567965179999999</v>
      </c>
      <c r="HT131">
        <v>1.9665429649999999</v>
      </c>
      <c r="HU131">
        <v>11.67719117</v>
      </c>
      <c r="HV131">
        <v>1.0183229380000001</v>
      </c>
      <c r="HW131">
        <v>1.5898974690000001</v>
      </c>
      <c r="HX131">
        <v>1.6941462620000001</v>
      </c>
      <c r="HY131">
        <v>2.186577684</v>
      </c>
      <c r="HZ131">
        <v>9.1102562640000002</v>
      </c>
      <c r="IA131">
        <v>1.129908168</v>
      </c>
      <c r="IB131">
        <v>7.5318590480000003</v>
      </c>
      <c r="IC131">
        <v>4.0245443290000003</v>
      </c>
      <c r="ID131">
        <v>0.80759107399999996</v>
      </c>
      <c r="IE131">
        <v>1.708375966</v>
      </c>
      <c r="IF131">
        <v>11.501819040000001</v>
      </c>
      <c r="IG131">
        <v>1.7942025539999999</v>
      </c>
      <c r="IH131">
        <v>1.2781226290000001</v>
      </c>
      <c r="II131">
        <v>1.293832807</v>
      </c>
      <c r="IK131">
        <v>1.367914938</v>
      </c>
      <c r="IL131">
        <v>0.16962328700000001</v>
      </c>
      <c r="IM131">
        <v>11.39263843</v>
      </c>
      <c r="IN131">
        <v>1.474481478</v>
      </c>
      <c r="IO131">
        <v>2.275383588</v>
      </c>
      <c r="IP131">
        <v>1.1670816150000001</v>
      </c>
      <c r="IQ131">
        <v>1.727130243</v>
      </c>
      <c r="IR131">
        <v>1.71990858</v>
      </c>
      <c r="IS131">
        <v>2.684313978</v>
      </c>
      <c r="IT131">
        <v>0.76514004700000005</v>
      </c>
      <c r="IU131">
        <v>0.77052574299999999</v>
      </c>
      <c r="IV131">
        <v>2.157127885</v>
      </c>
      <c r="IW131">
        <v>0.41229479400000002</v>
      </c>
      <c r="IX131">
        <v>1.3161227049999999</v>
      </c>
      <c r="IY131">
        <v>1.980053297</v>
      </c>
      <c r="IZ131">
        <v>2.2474171690000002</v>
      </c>
      <c r="JA131">
        <v>0.88766983200000005</v>
      </c>
      <c r="JB131">
        <v>1.161230612</v>
      </c>
      <c r="JC131">
        <v>40.573257120000001</v>
      </c>
      <c r="JD131">
        <v>12.853944739999999</v>
      </c>
      <c r="JE131">
        <v>1.8147001149999999</v>
      </c>
      <c r="JF131">
        <v>2.3395525089999998</v>
      </c>
      <c r="JG131">
        <v>1.2562478989999999</v>
      </c>
      <c r="JH131">
        <v>3.2607637380000001</v>
      </c>
      <c r="JI131">
        <v>1.212473651</v>
      </c>
      <c r="JJ131">
        <v>5.9062283549999997</v>
      </c>
      <c r="JL131">
        <v>9.1436582580000003</v>
      </c>
      <c r="JM131">
        <v>0.45464005600000001</v>
      </c>
      <c r="JN131">
        <v>2.3177441050000001</v>
      </c>
      <c r="JO131">
        <v>1.0986238610000001</v>
      </c>
      <c r="JP131">
        <v>0.33326355200000002</v>
      </c>
      <c r="JQ131">
        <v>1.263662662</v>
      </c>
      <c r="JR131">
        <v>1.0551575529999999</v>
      </c>
      <c r="JS131">
        <v>0.69320101000000001</v>
      </c>
      <c r="JT131">
        <v>1.25077957</v>
      </c>
      <c r="JU131">
        <v>1.8184375420000001</v>
      </c>
      <c r="JV131">
        <v>1.880022246</v>
      </c>
      <c r="JW131">
        <v>1.9107805339999999</v>
      </c>
      <c r="JX131">
        <v>0.77562054000000002</v>
      </c>
      <c r="JY131">
        <v>0.81340531500000002</v>
      </c>
      <c r="JZ131">
        <v>1.490350684</v>
      </c>
      <c r="KA131">
        <v>1.5782673309999999</v>
      </c>
      <c r="KB131">
        <v>1.5799044440000001</v>
      </c>
      <c r="KC131">
        <v>0.83858597400000001</v>
      </c>
      <c r="KD131">
        <v>1.282702596</v>
      </c>
      <c r="KE131">
        <v>2.3644535229999999</v>
      </c>
      <c r="KF131">
        <v>3.5070337899999999</v>
      </c>
      <c r="KG131">
        <v>0.28815364999999998</v>
      </c>
      <c r="KH131">
        <v>1.1393561729999999</v>
      </c>
      <c r="KI131">
        <v>0.99170064199999997</v>
      </c>
      <c r="KJ131">
        <v>1.518569552</v>
      </c>
      <c r="KK131">
        <v>3.0726046829999998</v>
      </c>
      <c r="KL131">
        <v>0.52576920199999999</v>
      </c>
      <c r="KM131">
        <v>1.2360490019999999</v>
      </c>
      <c r="KN131">
        <v>1.210593807</v>
      </c>
      <c r="KO131">
        <v>1.196082587</v>
      </c>
      <c r="KP131">
        <v>1.512776197</v>
      </c>
      <c r="KQ131">
        <v>0.252782271</v>
      </c>
      <c r="KR131">
        <v>0.326543009</v>
      </c>
      <c r="KS131">
        <v>0.37581862999999999</v>
      </c>
      <c r="KT131">
        <v>2.3148575149999999</v>
      </c>
      <c r="KU131">
        <v>5.5849801880000003</v>
      </c>
      <c r="KV131">
        <v>0.777967462</v>
      </c>
      <c r="KW131">
        <v>2.41767756</v>
      </c>
      <c r="KX131">
        <v>1.3565520040000001</v>
      </c>
      <c r="KY131">
        <v>1.345433943</v>
      </c>
      <c r="KZ131">
        <v>2.235789048</v>
      </c>
      <c r="LA131">
        <v>0.83901655799999997</v>
      </c>
      <c r="LB131">
        <v>0.17515814199999999</v>
      </c>
      <c r="LC131">
        <v>0.36550777200000001</v>
      </c>
      <c r="LD131">
        <v>0.63535931899999998</v>
      </c>
      <c r="LE131">
        <v>0.67593604399999996</v>
      </c>
      <c r="LF131">
        <v>0.63280751700000004</v>
      </c>
      <c r="LG131">
        <v>1.4172521499999999</v>
      </c>
      <c r="LH131">
        <v>1.2747085149999999</v>
      </c>
      <c r="LI131">
        <v>0.37583961500000002</v>
      </c>
      <c r="LJ131">
        <v>0.87133977699999998</v>
      </c>
      <c r="LK131">
        <v>0.68952764499999997</v>
      </c>
      <c r="LL131">
        <v>13.983937020000001</v>
      </c>
      <c r="LM131">
        <v>4.30699773</v>
      </c>
      <c r="LN131">
        <v>12.82904856</v>
      </c>
      <c r="LO131">
        <v>1.005501167</v>
      </c>
      <c r="LP131">
        <v>0.47106076600000002</v>
      </c>
      <c r="LQ131">
        <v>2.46960895</v>
      </c>
      <c r="LR131">
        <v>0.87959112800000006</v>
      </c>
      <c r="LS131">
        <v>25.024405850000001</v>
      </c>
      <c r="LT131">
        <v>0.92034168100000002</v>
      </c>
      <c r="LU131">
        <v>1.9367931220000001</v>
      </c>
      <c r="LV131">
        <v>2.8166378710000002</v>
      </c>
      <c r="LW131">
        <v>0.90694043999999996</v>
      </c>
      <c r="LX131">
        <v>7.0083069050000004</v>
      </c>
      <c r="LY131">
        <v>2.6524518779999999</v>
      </c>
      <c r="LZ131">
        <v>1.11277062</v>
      </c>
      <c r="MA131">
        <v>0.214277674</v>
      </c>
      <c r="MB131">
        <v>0.818420017</v>
      </c>
      <c r="MC131">
        <v>1.099680467</v>
      </c>
      <c r="MD131">
        <v>0.46790319899999999</v>
      </c>
      <c r="ME131">
        <v>2.296443327</v>
      </c>
      <c r="MF131">
        <v>2.8721330269999998</v>
      </c>
      <c r="MG131">
        <v>2.5392094940000001</v>
      </c>
      <c r="MH131">
        <v>5.8181250289999999</v>
      </c>
      <c r="MI131">
        <v>3.7401775480000001</v>
      </c>
      <c r="MJ131">
        <v>0.65342012500000002</v>
      </c>
      <c r="ML131">
        <v>1.307187799</v>
      </c>
      <c r="MM131">
        <v>0.945012874</v>
      </c>
      <c r="MN131">
        <v>1.606828535</v>
      </c>
      <c r="MO131">
        <v>1.252258552</v>
      </c>
      <c r="MP131">
        <v>1.4148114140000001</v>
      </c>
      <c r="MQ131">
        <v>0.94911023299999997</v>
      </c>
      <c r="MR131">
        <v>1.09926035</v>
      </c>
      <c r="MS131">
        <v>1.148976607</v>
      </c>
      <c r="MT131">
        <v>0.685346118</v>
      </c>
      <c r="MU131">
        <v>2.1464164960000001</v>
      </c>
      <c r="MV131">
        <v>2.9481981660000001</v>
      </c>
      <c r="MW131">
        <v>4.6107668769999997</v>
      </c>
      <c r="MX131">
        <v>8.8960602170000005</v>
      </c>
      <c r="MY131">
        <v>26.405619210000001</v>
      </c>
      <c r="MZ131">
        <v>2.4584767790000002</v>
      </c>
      <c r="NA131">
        <v>0.72212760499999995</v>
      </c>
      <c r="NB131">
        <v>1.4505635910000001</v>
      </c>
      <c r="NC131">
        <v>1.076912007</v>
      </c>
      <c r="ND131">
        <v>1.4285071739999999</v>
      </c>
      <c r="NE131">
        <v>0.43396083600000002</v>
      </c>
      <c r="NF131">
        <v>1.8155337010000001</v>
      </c>
      <c r="NG131">
        <v>0.41002854900000002</v>
      </c>
      <c r="NH131">
        <v>1.4628636749999999</v>
      </c>
      <c r="NI131">
        <v>1.2543484739999999</v>
      </c>
      <c r="NJ131">
        <v>0.88496437999999999</v>
      </c>
      <c r="NK131">
        <v>1.0572278559999999</v>
      </c>
      <c r="NM131">
        <v>0.95155298899999996</v>
      </c>
      <c r="NN131">
        <v>0.82851468699999997</v>
      </c>
      <c r="NO131">
        <v>2.3004057549999999</v>
      </c>
      <c r="NP131">
        <v>0.94678089200000004</v>
      </c>
      <c r="NQ131">
        <v>2.3170587390000001</v>
      </c>
      <c r="NR131">
        <v>1.591385885</v>
      </c>
      <c r="NS131">
        <v>1.9176897639999999</v>
      </c>
      <c r="NT131">
        <v>0.68538745199999995</v>
      </c>
      <c r="NU131">
        <v>1.4677353689999999</v>
      </c>
      <c r="NV131">
        <v>1.021878667</v>
      </c>
      <c r="NW131">
        <v>1.5314974720000001</v>
      </c>
      <c r="NX131">
        <v>0.89445710899999997</v>
      </c>
      <c r="NY131">
        <v>1.6313926480000001</v>
      </c>
      <c r="NZ131">
        <v>0.63849903900000005</v>
      </c>
      <c r="OA131">
        <v>2.435012757</v>
      </c>
      <c r="OB131">
        <v>0.71426199199999996</v>
      </c>
      <c r="OC131">
        <v>1.4205046240000001</v>
      </c>
      <c r="OD131">
        <v>1.414149527</v>
      </c>
      <c r="OE131">
        <v>0.36174557299999999</v>
      </c>
      <c r="OF131">
        <v>1.284458264</v>
      </c>
      <c r="OH131">
        <v>2.9021773460000002</v>
      </c>
      <c r="OI131">
        <v>0.74774328899999998</v>
      </c>
      <c r="OJ131">
        <v>0.30770144100000002</v>
      </c>
      <c r="OK131">
        <v>1.059745543</v>
      </c>
      <c r="OL131">
        <v>0.37685061600000003</v>
      </c>
      <c r="OM131">
        <v>0.29289557799999999</v>
      </c>
      <c r="ON131">
        <v>0.196237561</v>
      </c>
      <c r="OO131">
        <v>0.283192897</v>
      </c>
      <c r="OP131">
        <v>8.9933395999999999E-2</v>
      </c>
      <c r="OR131">
        <v>0.442572252</v>
      </c>
      <c r="OS131">
        <v>0.152680014</v>
      </c>
      <c r="OT131">
        <v>0.54981732999999999</v>
      </c>
      <c r="OU131">
        <v>0.11197968</v>
      </c>
      <c r="OV131">
        <v>2.2497455020000001</v>
      </c>
      <c r="OW131">
        <v>0.204590881</v>
      </c>
      <c r="OX131">
        <v>1.046368846</v>
      </c>
      <c r="OY131">
        <v>0.80603944599999999</v>
      </c>
      <c r="OZ131">
        <v>1.050758624</v>
      </c>
      <c r="PA131">
        <v>1.1467377240000001</v>
      </c>
      <c r="PB131">
        <v>0.426230532</v>
      </c>
      <c r="PC131">
        <v>6.8828065999999993E-2</v>
      </c>
      <c r="PE131">
        <v>2.3393434910000002</v>
      </c>
      <c r="PF131">
        <v>5.8695812500000004</v>
      </c>
      <c r="PG131">
        <v>3.0850270470000001</v>
      </c>
      <c r="PH131">
        <v>1.189048254</v>
      </c>
      <c r="PI131">
        <v>0.80133951000000003</v>
      </c>
      <c r="PJ131">
        <v>0.82476706399999999</v>
      </c>
      <c r="PK131">
        <v>1.4176757499999999</v>
      </c>
      <c r="PL131">
        <v>0.69412593300000003</v>
      </c>
      <c r="PM131">
        <v>0.731362921</v>
      </c>
      <c r="PN131">
        <v>0.81433493999999995</v>
      </c>
      <c r="PO131">
        <v>0.93905203400000004</v>
      </c>
      <c r="PP131">
        <v>1.28610633</v>
      </c>
      <c r="PQ131">
        <v>0.74541470399999998</v>
      </c>
      <c r="PR131">
        <v>1.210265132</v>
      </c>
      <c r="PS131">
        <v>0.60431189600000002</v>
      </c>
      <c r="PT131">
        <v>0.55884811400000001</v>
      </c>
      <c r="PU131">
        <v>1.80416507</v>
      </c>
      <c r="PV131">
        <v>1.397654094</v>
      </c>
      <c r="PW131">
        <v>0.61905652300000003</v>
      </c>
      <c r="PX131">
        <v>0.59796125600000005</v>
      </c>
      <c r="PY131">
        <v>1.2024395779999999</v>
      </c>
      <c r="PZ131">
        <v>1.406986702</v>
      </c>
      <c r="QB131">
        <v>0.69464320700000004</v>
      </c>
      <c r="QC131">
        <v>0.71796646399999997</v>
      </c>
      <c r="QD131">
        <v>1.635585608</v>
      </c>
      <c r="QE131">
        <v>1.8367998919999999</v>
      </c>
      <c r="QF131">
        <v>0.34808630400000001</v>
      </c>
      <c r="QG131">
        <v>0.66937950700000004</v>
      </c>
      <c r="QH131">
        <v>1.173511521</v>
      </c>
      <c r="QI131">
        <v>2.2844030829999999</v>
      </c>
      <c r="QJ131">
        <v>1.551280948</v>
      </c>
      <c r="QK131">
        <v>3.3640369990000001</v>
      </c>
      <c r="QL131">
        <v>3.1769812449999999</v>
      </c>
      <c r="QM131">
        <v>1.713167162</v>
      </c>
      <c r="QN131">
        <v>2.3739751240000002</v>
      </c>
      <c r="QO131">
        <v>1.926363662</v>
      </c>
      <c r="QP131">
        <v>1.3654861949999999</v>
      </c>
      <c r="QQ131">
        <v>0.98133520100000005</v>
      </c>
      <c r="QR131">
        <v>1.005535667</v>
      </c>
      <c r="QS131">
        <v>2.1471714259999999</v>
      </c>
      <c r="QT131">
        <v>2.4416722900000001</v>
      </c>
      <c r="QU131">
        <v>1.1725249099999999</v>
      </c>
      <c r="QV131">
        <v>6.507160292</v>
      </c>
      <c r="QW131">
        <v>0.25010935699999998</v>
      </c>
      <c r="QX131">
        <v>1.063633893</v>
      </c>
      <c r="QY131">
        <v>1.432512384</v>
      </c>
      <c r="QZ131">
        <v>0.50610953400000003</v>
      </c>
      <c r="RA131">
        <v>3.9138657349999999</v>
      </c>
      <c r="RB131">
        <v>0.35988990799999998</v>
      </c>
      <c r="RC131">
        <v>0.12685365500000001</v>
      </c>
      <c r="RD131">
        <v>0.46640056600000002</v>
      </c>
      <c r="RE131">
        <v>2.007990543</v>
      </c>
      <c r="RF131">
        <v>2.8272732110000001</v>
      </c>
      <c r="RH131">
        <v>1.354414762</v>
      </c>
      <c r="RI131">
        <v>9.8197853039999998</v>
      </c>
      <c r="RJ131">
        <v>1.0756730750000001</v>
      </c>
      <c r="RK131">
        <v>0.96823965999999995</v>
      </c>
      <c r="RL131">
        <v>1.1137493030000001</v>
      </c>
      <c r="RM131">
        <v>1.635004865</v>
      </c>
      <c r="RN131">
        <v>1.8016049519999999</v>
      </c>
      <c r="RO131">
        <v>0.98933584699999999</v>
      </c>
      <c r="RP131">
        <v>0.48010760800000002</v>
      </c>
      <c r="RR131">
        <v>2.0357415959999998</v>
      </c>
      <c r="RS131">
        <v>1.9060254379999999</v>
      </c>
      <c r="RT131">
        <v>1.3182787899999999</v>
      </c>
      <c r="RU131">
        <v>2.6429008610000002</v>
      </c>
      <c r="RV131">
        <v>3.7374659270000001</v>
      </c>
      <c r="RW131">
        <v>1.3869409159999999</v>
      </c>
      <c r="RY131">
        <v>0.68945838500000001</v>
      </c>
      <c r="SA131">
        <v>0.55572101399999996</v>
      </c>
      <c r="SB131">
        <v>0.98845582700000001</v>
      </c>
      <c r="SC131">
        <v>0.90841014499999995</v>
      </c>
      <c r="SD131">
        <v>1.1123680579999999</v>
      </c>
      <c r="SE131">
        <v>1.1495846139999999</v>
      </c>
      <c r="SF131">
        <v>1.4700678300000001</v>
      </c>
      <c r="SG131">
        <v>1.2851725430000001</v>
      </c>
      <c r="SH131">
        <v>1.1948787949999999</v>
      </c>
      <c r="SI131">
        <v>1.6500296860000001</v>
      </c>
      <c r="SJ131">
        <v>2.0980947840000002</v>
      </c>
      <c r="SK131">
        <v>0.77603084899999997</v>
      </c>
      <c r="SL131">
        <v>1.291165487</v>
      </c>
      <c r="SM131">
        <v>1.1380576790000001</v>
      </c>
      <c r="SN131">
        <v>3.1640095129999999</v>
      </c>
      <c r="SO131">
        <v>5.6343446430000004</v>
      </c>
      <c r="SP131">
        <v>0.76920314499999998</v>
      </c>
      <c r="SQ131">
        <v>0.67495355099999998</v>
      </c>
      <c r="SR131">
        <v>0.870440624</v>
      </c>
      <c r="SS131">
        <v>0.43705112099999999</v>
      </c>
      <c r="ST131">
        <v>5.8394808999999999E-2</v>
      </c>
      <c r="SU131">
        <v>1.189712288</v>
      </c>
      <c r="SV131">
        <v>1.0632890669999999</v>
      </c>
      <c r="SW131">
        <v>0.63096990200000003</v>
      </c>
      <c r="SX131">
        <v>1.1295114260000001</v>
      </c>
      <c r="SY131">
        <v>1.135249248</v>
      </c>
      <c r="SZ131">
        <v>1.0162151189999999</v>
      </c>
      <c r="TA131">
        <v>1.0296373190000001</v>
      </c>
      <c r="TB131">
        <v>1.0697946279999999</v>
      </c>
      <c r="TC131">
        <v>1.352240941</v>
      </c>
      <c r="TD131">
        <v>1.545502836</v>
      </c>
      <c r="TE131">
        <v>1.3647871220000001</v>
      </c>
      <c r="TF131">
        <v>1.241302009</v>
      </c>
      <c r="TG131">
        <v>0.84265832200000002</v>
      </c>
      <c r="TH131">
        <v>1.082119992</v>
      </c>
      <c r="TI131">
        <v>2.0419646550000001</v>
      </c>
      <c r="TJ131">
        <v>0.87616934999999996</v>
      </c>
      <c r="TK131">
        <v>0.99661365499999999</v>
      </c>
      <c r="TL131">
        <v>0.29362835900000001</v>
      </c>
      <c r="TM131">
        <v>0.852647932</v>
      </c>
      <c r="TN131">
        <v>0.272691456</v>
      </c>
      <c r="TO131">
        <v>1.6931431939999999</v>
      </c>
      <c r="TP131">
        <v>1.101037319</v>
      </c>
      <c r="TQ131">
        <v>1.923076928</v>
      </c>
      <c r="TR131">
        <v>0.93275590600000002</v>
      </c>
      <c r="TS131">
        <v>0.94383456600000004</v>
      </c>
      <c r="TT131">
        <v>2.0526306409999999</v>
      </c>
      <c r="TU131">
        <v>1.647174243</v>
      </c>
      <c r="TV131">
        <v>1.352664651</v>
      </c>
      <c r="TW131">
        <v>1.1000102199999999</v>
      </c>
      <c r="TX131">
        <v>1.341012417</v>
      </c>
      <c r="TY131">
        <v>2.9333083320000002</v>
      </c>
      <c r="TZ131">
        <v>1.4505135570000001</v>
      </c>
      <c r="UA131">
        <v>1.6690844490000001</v>
      </c>
      <c r="UB131">
        <v>10.954643450000001</v>
      </c>
      <c r="UC131">
        <v>7.4692742939999999</v>
      </c>
      <c r="UD131">
        <v>0.85769870000000004</v>
      </c>
      <c r="UE131">
        <v>1.166264572</v>
      </c>
      <c r="UF131">
        <v>1.1070844259999999</v>
      </c>
      <c r="UG131">
        <v>1.1084690859999999</v>
      </c>
      <c r="UH131">
        <v>1.750990005</v>
      </c>
      <c r="UI131">
        <v>1.193287494</v>
      </c>
      <c r="UJ131">
        <v>1.066711993</v>
      </c>
      <c r="UK131">
        <v>1.2341140070000001</v>
      </c>
      <c r="UL131">
        <v>0.83089813499999998</v>
      </c>
      <c r="UM131">
        <v>1.4026199029999999</v>
      </c>
      <c r="UN131">
        <v>2.511917731</v>
      </c>
      <c r="UO131">
        <v>2.6815298620000001</v>
      </c>
      <c r="UP131">
        <v>1.0635881599999999</v>
      </c>
      <c r="UQ131">
        <v>2.0985333740000001</v>
      </c>
      <c r="UR131">
        <v>0.31617642000000001</v>
      </c>
      <c r="US131">
        <v>0.98164861699999995</v>
      </c>
      <c r="UT131">
        <v>1.2625412579999999</v>
      </c>
      <c r="UU131">
        <v>1.2361818069999999</v>
      </c>
      <c r="UV131">
        <v>1.2770760670000001</v>
      </c>
      <c r="UW131">
        <v>1.316708354</v>
      </c>
      <c r="UX131">
        <v>0.71634649299999997</v>
      </c>
      <c r="UY131">
        <v>1.223790435</v>
      </c>
      <c r="UZ131">
        <v>0.65034172800000001</v>
      </c>
      <c r="VA131">
        <v>0.88715114900000003</v>
      </c>
      <c r="VB131">
        <v>1.559350325</v>
      </c>
      <c r="VC131">
        <v>1.733690516</v>
      </c>
      <c r="VD131">
        <v>0.645274181</v>
      </c>
      <c r="VE131">
        <v>0.72515502600000004</v>
      </c>
      <c r="VF131">
        <v>5.2971558529999996</v>
      </c>
      <c r="VG131">
        <v>1.3709141629999999</v>
      </c>
      <c r="VH131">
        <v>1.779725977</v>
      </c>
      <c r="VI131">
        <v>1.5487291139999999</v>
      </c>
      <c r="VJ131">
        <v>1.2924637450000001</v>
      </c>
      <c r="VK131">
        <v>1.410063329</v>
      </c>
      <c r="VL131">
        <v>2.0929491389999999</v>
      </c>
      <c r="VM131">
        <v>1.0967010399999999</v>
      </c>
      <c r="VN131">
        <v>1.5528947070000001</v>
      </c>
      <c r="VO131">
        <v>1.04496422</v>
      </c>
      <c r="VP131">
        <v>1.6760176609999999</v>
      </c>
      <c r="VQ131">
        <v>1.6396621280000001</v>
      </c>
      <c r="VR131">
        <v>1.6455392170000001</v>
      </c>
      <c r="VS131">
        <v>0.91351897500000001</v>
      </c>
      <c r="VU131">
        <v>0.56174594</v>
      </c>
      <c r="VV131">
        <v>2.7566310270000001</v>
      </c>
      <c r="VW131">
        <v>1.497931246</v>
      </c>
      <c r="VX131">
        <v>14.6288301</v>
      </c>
      <c r="VY131">
        <v>2.1454286200000001</v>
      </c>
      <c r="VZ131">
        <v>0.71616510300000003</v>
      </c>
      <c r="WA131">
        <v>0.56094905299999998</v>
      </c>
      <c r="WB131">
        <v>2.375081588</v>
      </c>
      <c r="WC131">
        <v>0.32812846499999998</v>
      </c>
      <c r="WD131">
        <v>2.5197319039999999</v>
      </c>
      <c r="WE131">
        <v>7.4499912699999999</v>
      </c>
      <c r="WF131">
        <v>1.647242766</v>
      </c>
      <c r="WG131">
        <v>0.29218960700000002</v>
      </c>
      <c r="WH131">
        <v>1.0249443410000001</v>
      </c>
      <c r="WI131">
        <v>1.0691997339999999</v>
      </c>
      <c r="WJ131">
        <v>2.1624765369999999</v>
      </c>
      <c r="WK131">
        <v>2.9869811400000001</v>
      </c>
      <c r="WL131">
        <v>2.3487979999999999</v>
      </c>
      <c r="WM131">
        <v>2.831287015</v>
      </c>
      <c r="WN131">
        <v>1.323742846</v>
      </c>
      <c r="WO131">
        <v>6.123393783</v>
      </c>
      <c r="WP131">
        <v>2.7702870719999999</v>
      </c>
      <c r="WQ131">
        <v>2.2015711109999998</v>
      </c>
      <c r="WR131">
        <v>1.634208302</v>
      </c>
      <c r="WS131">
        <v>3.9073019960000002</v>
      </c>
      <c r="WT131">
        <v>1.286187543</v>
      </c>
      <c r="WU131">
        <v>0.97467137100000001</v>
      </c>
      <c r="WV131">
        <v>1.3997975760000001</v>
      </c>
      <c r="WW131">
        <v>2.8940841599999998</v>
      </c>
      <c r="WX131">
        <v>1.005880804</v>
      </c>
      <c r="WY131">
        <v>1.066888861</v>
      </c>
      <c r="WZ131">
        <v>1.3658887829999999</v>
      </c>
      <c r="XA131">
        <v>2.9461272030000001</v>
      </c>
      <c r="XB131">
        <v>2.1189519219999999</v>
      </c>
      <c r="XC131">
        <v>0.98707353499999995</v>
      </c>
      <c r="XD131">
        <v>2.621991629</v>
      </c>
      <c r="XE131">
        <v>0.86684712100000005</v>
      </c>
      <c r="XF131">
        <v>2.9712230929999999</v>
      </c>
      <c r="XG131">
        <v>0.54912719499999996</v>
      </c>
      <c r="XH131">
        <v>0.97586094099999998</v>
      </c>
      <c r="XI131">
        <v>0.75895643300000004</v>
      </c>
      <c r="XJ131">
        <v>1.2680662970000001</v>
      </c>
      <c r="XK131">
        <v>0.75024734599999998</v>
      </c>
      <c r="XL131">
        <v>1.0953200000000001</v>
      </c>
      <c r="XM131">
        <v>1.3308490690000001</v>
      </c>
      <c r="XN131">
        <v>1.3237948479999999</v>
      </c>
      <c r="XO131">
        <v>0.73964977700000001</v>
      </c>
      <c r="XP131">
        <v>1.195225217</v>
      </c>
      <c r="XQ131">
        <v>1.5251723210000001</v>
      </c>
      <c r="XR131">
        <v>1.387406629</v>
      </c>
      <c r="XS131">
        <v>1.3089391939999999</v>
      </c>
      <c r="XT131">
        <v>2.4427869690000001</v>
      </c>
      <c r="XU131">
        <v>1.577249305</v>
      </c>
      <c r="XV131">
        <v>1.417016915</v>
      </c>
      <c r="XW131">
        <v>2.9600289100000001</v>
      </c>
      <c r="XX131">
        <v>4.4066010560000004</v>
      </c>
      <c r="XZ131">
        <v>1.2252937639999999</v>
      </c>
      <c r="YA131">
        <v>2.1726985390000002</v>
      </c>
      <c r="YB131">
        <v>33.522211949999999</v>
      </c>
      <c r="YC131">
        <v>1.24061176</v>
      </c>
      <c r="YE131">
        <v>0.79057837799999997</v>
      </c>
      <c r="YF131">
        <v>2.6008950799999999</v>
      </c>
      <c r="YG131">
        <v>1.3041064659999999</v>
      </c>
      <c r="YH131">
        <v>2.7332528420000002</v>
      </c>
      <c r="YI131">
        <v>1.342051675</v>
      </c>
      <c r="YJ131">
        <v>2.653725101</v>
      </c>
      <c r="YK131">
        <v>0.58793757499999999</v>
      </c>
      <c r="YL131">
        <v>5.3485797059999998</v>
      </c>
      <c r="YM131">
        <v>0.51493533400000002</v>
      </c>
      <c r="YN131">
        <v>0.95979352399999995</v>
      </c>
      <c r="YO131">
        <v>1.9869352469999999</v>
      </c>
      <c r="YP131">
        <v>13.05880529</v>
      </c>
      <c r="YQ131">
        <v>6.8017048999999996E-2</v>
      </c>
      <c r="YR131">
        <v>1.1584119719999999</v>
      </c>
      <c r="YS131">
        <v>0.62548084999999998</v>
      </c>
      <c r="YT131">
        <v>1.039239526</v>
      </c>
      <c r="YU131">
        <v>0.61387769800000003</v>
      </c>
      <c r="YV131">
        <v>3.5457499430000001</v>
      </c>
      <c r="YW131">
        <v>5.3984488859999997</v>
      </c>
      <c r="YX131">
        <v>1.879835981</v>
      </c>
      <c r="YY131">
        <v>0.41456436000000002</v>
      </c>
      <c r="YZ131">
        <v>0.52371229200000002</v>
      </c>
      <c r="ZA131">
        <v>1.04698735</v>
      </c>
      <c r="ZB131">
        <v>2.680426465</v>
      </c>
      <c r="ZC131">
        <v>1.242239273</v>
      </c>
      <c r="ZD131">
        <v>0.27870641000000002</v>
      </c>
      <c r="ZE131">
        <v>3.8327423729999999</v>
      </c>
      <c r="ZF131">
        <v>1.0050389850000001</v>
      </c>
      <c r="ZG131">
        <v>0.74204577900000002</v>
      </c>
      <c r="ZH131">
        <v>1.4481064210000001</v>
      </c>
      <c r="ZI131">
        <v>2.0143234739999998</v>
      </c>
      <c r="ZJ131">
        <v>0.285306585</v>
      </c>
      <c r="ZK131">
        <v>2.6258974739999998</v>
      </c>
      <c r="ZL131">
        <v>1.841642397</v>
      </c>
      <c r="ZM131">
        <v>6.945961455</v>
      </c>
      <c r="ZN131">
        <v>0.252569983</v>
      </c>
      <c r="ZO131">
        <v>0.282020885</v>
      </c>
      <c r="ZP131">
        <v>0.78258153100000005</v>
      </c>
      <c r="ZQ131">
        <v>0.33112233499999999</v>
      </c>
      <c r="ZR131">
        <v>1.108442911</v>
      </c>
      <c r="ZS131">
        <v>0.78300287000000002</v>
      </c>
      <c r="ZT131">
        <v>0.72184522299999998</v>
      </c>
      <c r="ZU131">
        <v>0.93144136</v>
      </c>
      <c r="ZV131">
        <v>0.31658067600000001</v>
      </c>
      <c r="ZW131">
        <v>1.6519214710000001</v>
      </c>
      <c r="ZX131">
        <v>0.66486799799999996</v>
      </c>
      <c r="ZY131">
        <v>1.267274843</v>
      </c>
      <c r="ZZ131">
        <v>1.10125104</v>
      </c>
      <c r="AAA131">
        <v>0.20323190999999999</v>
      </c>
      <c r="AAB131">
        <v>1.340849851</v>
      </c>
      <c r="AAD131">
        <v>1.0682938710000001</v>
      </c>
      <c r="AAE131">
        <v>4.2040809999999998E-2</v>
      </c>
      <c r="AAF131">
        <v>0.73167933799999996</v>
      </c>
      <c r="AAG131">
        <v>3.6363360999999997E-2</v>
      </c>
      <c r="AAH131">
        <v>0.16596983200000001</v>
      </c>
      <c r="AAI131">
        <v>0.42002559299999997</v>
      </c>
      <c r="AAJ131">
        <v>3.9928543630000002</v>
      </c>
      <c r="AAK131">
        <v>2.5990311199999998</v>
      </c>
      <c r="AAL131">
        <v>1.3324794310000001</v>
      </c>
      <c r="AAM131">
        <v>1.3829454750000001</v>
      </c>
      <c r="AAN131">
        <v>1.1286981220000001</v>
      </c>
      <c r="AAO131">
        <v>0.89947666500000001</v>
      </c>
      <c r="AAP131">
        <v>1.4264500280000001</v>
      </c>
      <c r="AAQ131">
        <v>2.3921691919999999</v>
      </c>
      <c r="AAR131">
        <v>0.84297315900000003</v>
      </c>
      <c r="AAS131">
        <v>0.61174509899999996</v>
      </c>
      <c r="AAT131">
        <v>1.747667335</v>
      </c>
      <c r="AAV131">
        <v>0.46519242999999999</v>
      </c>
      <c r="AAW131">
        <v>0.53101203500000005</v>
      </c>
      <c r="AAX131">
        <v>2.4613525410000001</v>
      </c>
      <c r="AAY131">
        <v>2.1755823009999999</v>
      </c>
      <c r="AAZ131">
        <v>0.43066554299999998</v>
      </c>
      <c r="ABA131">
        <v>0.84707281199999995</v>
      </c>
      <c r="ABB131">
        <v>0.91995411500000002</v>
      </c>
      <c r="ABC131">
        <v>1.365470782</v>
      </c>
      <c r="ABD131">
        <v>0.91348659399999999</v>
      </c>
      <c r="ABE131">
        <v>0.85277243899999999</v>
      </c>
      <c r="ABF131">
        <v>0.95112338699999999</v>
      </c>
      <c r="ABG131">
        <v>0.55396752999999999</v>
      </c>
      <c r="ABH131">
        <v>0.94438845800000004</v>
      </c>
      <c r="ABI131">
        <v>1.8229087980000001</v>
      </c>
      <c r="ABJ131">
        <v>2.0541254109999998</v>
      </c>
      <c r="ABK131">
        <v>2.113085184</v>
      </c>
      <c r="ABL131">
        <v>1.8691053070000001</v>
      </c>
      <c r="ABM131">
        <v>2.1339937280000001</v>
      </c>
      <c r="ABN131">
        <v>4.4968884000000001E-2</v>
      </c>
      <c r="ABO131">
        <v>0.69777526599999995</v>
      </c>
      <c r="ABP131">
        <v>0.92433480099999998</v>
      </c>
      <c r="ABQ131">
        <v>1.288391351</v>
      </c>
      <c r="ABR131">
        <v>1.978067703</v>
      </c>
      <c r="ABS131">
        <v>1.4191051370000001</v>
      </c>
      <c r="ABT131">
        <v>2.2652941129999999</v>
      </c>
      <c r="ABU131">
        <v>2.2276731029999999</v>
      </c>
      <c r="ABV131">
        <v>3.0269032880000002</v>
      </c>
      <c r="ABW131">
        <v>3.771645495</v>
      </c>
      <c r="ABX131">
        <v>3.3829965620000002</v>
      </c>
      <c r="ABY131">
        <v>4.2022643589999999</v>
      </c>
      <c r="ABZ131">
        <v>2.6138311239999998</v>
      </c>
      <c r="ACA131">
        <v>3.0867331280000001</v>
      </c>
      <c r="ACB131">
        <v>2.2246123</v>
      </c>
      <c r="ACC131">
        <v>2.2992182429999999</v>
      </c>
      <c r="ACD131">
        <v>1.2112672799999999</v>
      </c>
      <c r="ACE131">
        <v>0.96444110199999999</v>
      </c>
      <c r="ACF131">
        <v>1.0292141029999999</v>
      </c>
      <c r="ACG131">
        <v>0.46446004299999999</v>
      </c>
      <c r="ACH131">
        <v>5.8104264839999997</v>
      </c>
      <c r="ACI131">
        <v>0.78907741600000003</v>
      </c>
      <c r="ACJ131">
        <v>1.6570487169999999</v>
      </c>
      <c r="ACK131">
        <v>1.5996991469999999</v>
      </c>
      <c r="ACL131">
        <v>0.71410418499999995</v>
      </c>
      <c r="ACM131">
        <v>2.3130911940000001</v>
      </c>
      <c r="ACN131">
        <v>2.1142239109999998</v>
      </c>
      <c r="ACO131">
        <v>0.196814819</v>
      </c>
      <c r="ACP131">
        <v>0.68486260600000004</v>
      </c>
      <c r="ACQ131">
        <v>2.4759667630000002</v>
      </c>
      <c r="ACR131">
        <v>1.4454490440000001</v>
      </c>
      <c r="ACS131">
        <v>1.492316728</v>
      </c>
      <c r="ACT131">
        <v>1.1332750469999999</v>
      </c>
      <c r="ACU131">
        <v>0.81723183200000005</v>
      </c>
      <c r="ACV131">
        <v>1.1113399269999999</v>
      </c>
      <c r="ACW131">
        <v>1.76091354</v>
      </c>
      <c r="ACX131">
        <v>0.54227490199999995</v>
      </c>
      <c r="ACY131">
        <v>0.326123406</v>
      </c>
      <c r="ACZ131">
        <v>1.3673984379999999</v>
      </c>
      <c r="ADA131">
        <v>2.3368859930000001</v>
      </c>
      <c r="ADB131">
        <v>2.3466982970000001</v>
      </c>
      <c r="ADC131">
        <v>3.967761168</v>
      </c>
      <c r="ADD131">
        <v>0.50788309399999998</v>
      </c>
      <c r="ADE131">
        <v>2.187323911</v>
      </c>
      <c r="ADF131">
        <v>0.58487682399999996</v>
      </c>
      <c r="ADG131">
        <v>2.4623336070000001</v>
      </c>
      <c r="ADH131">
        <v>0.51648859199999997</v>
      </c>
      <c r="ADI131">
        <v>0.57694487999999999</v>
      </c>
      <c r="ADJ131">
        <v>3.6544706420000002</v>
      </c>
      <c r="ADK131">
        <v>0.66301137300000001</v>
      </c>
      <c r="ADL131">
        <v>0.69088677300000001</v>
      </c>
      <c r="ADM131">
        <v>0.47106103900000001</v>
      </c>
      <c r="ADN131">
        <v>0.50351041699999999</v>
      </c>
      <c r="ADO131">
        <v>1.306821249</v>
      </c>
      <c r="ADP131">
        <v>0.49396732500000001</v>
      </c>
      <c r="ADQ131">
        <v>1.4427009820000001</v>
      </c>
      <c r="ADR131">
        <v>1.5227311640000001</v>
      </c>
      <c r="ADS131">
        <v>0.80867433499999997</v>
      </c>
      <c r="ADT131">
        <v>1.5324572830000001</v>
      </c>
      <c r="ADU131">
        <v>1.2656394959999999</v>
      </c>
      <c r="ADV131">
        <v>1.1219141930000001</v>
      </c>
      <c r="ADW131">
        <v>1.2614940180000001</v>
      </c>
      <c r="ADX131">
        <v>1.5990806989999999</v>
      </c>
      <c r="ADY131">
        <v>0.97536616200000004</v>
      </c>
      <c r="ADZ131">
        <v>1.1664058070000001</v>
      </c>
      <c r="AEA131">
        <v>0.25298701499999998</v>
      </c>
      <c r="AEB131">
        <v>2.0790374840000001</v>
      </c>
      <c r="AEC131">
        <v>3.126606797</v>
      </c>
      <c r="AED131">
        <v>0.51245675700000004</v>
      </c>
      <c r="AEE131">
        <v>1.048323608</v>
      </c>
      <c r="AEF131">
        <v>1.4795636299999999</v>
      </c>
      <c r="AEG131">
        <v>0.371304894</v>
      </c>
      <c r="AEH131">
        <v>0.50644270000000002</v>
      </c>
      <c r="AEI131">
        <v>0.56574265000000001</v>
      </c>
      <c r="AEJ131">
        <v>1.1111852</v>
      </c>
      <c r="AEK131">
        <v>0.292284182</v>
      </c>
      <c r="AEL131">
        <v>1.01282184</v>
      </c>
      <c r="AEM131">
        <v>0.57349999500000004</v>
      </c>
      <c r="AEN131">
        <v>0.39216585500000001</v>
      </c>
      <c r="AEO131">
        <v>0.90515768900000004</v>
      </c>
      <c r="AEP131">
        <v>1.076918509</v>
      </c>
      <c r="AEQ131">
        <v>1.077741646</v>
      </c>
      <c r="AER131">
        <v>0.59164880900000005</v>
      </c>
      <c r="AES131">
        <v>1.8612724220000001</v>
      </c>
      <c r="AET131">
        <v>0.27124023200000003</v>
      </c>
      <c r="AEU131">
        <v>1.3722012830000001</v>
      </c>
      <c r="AEV131">
        <v>0.12340387899999999</v>
      </c>
      <c r="AEW131">
        <v>0.72140493100000003</v>
      </c>
      <c r="AEX131">
        <v>9.9158898999999995E-2</v>
      </c>
      <c r="AEY131">
        <v>0.67659026499999997</v>
      </c>
      <c r="AEZ131">
        <v>1.7674121679999999</v>
      </c>
      <c r="AFA131">
        <v>1.0125495339999999</v>
      </c>
      <c r="AFB131">
        <v>1.2913511900000001</v>
      </c>
      <c r="AFC131">
        <v>0.47923036000000002</v>
      </c>
      <c r="AFD131">
        <v>1.576076829</v>
      </c>
      <c r="AFE131">
        <v>7.5909977000000003E-2</v>
      </c>
      <c r="AFF131">
        <v>1.3967336539999999</v>
      </c>
      <c r="AFG131">
        <v>0.17202186999999999</v>
      </c>
      <c r="AFH131">
        <v>1.883395927</v>
      </c>
      <c r="AFI131">
        <v>1.152894176</v>
      </c>
      <c r="AFJ131">
        <v>0.186023723</v>
      </c>
      <c r="AFK131">
        <v>2.5193593810000001</v>
      </c>
      <c r="AFL131">
        <v>1.6144868619999999</v>
      </c>
      <c r="AFM131">
        <v>0.64771668199999999</v>
      </c>
      <c r="AFN131">
        <v>2.1375206649999998</v>
      </c>
      <c r="AFO131">
        <v>0.77705568400000002</v>
      </c>
      <c r="AFP131">
        <v>0.95371179800000005</v>
      </c>
      <c r="AFQ131">
        <v>1.090887827</v>
      </c>
      <c r="AFR131">
        <v>1.637754264</v>
      </c>
      <c r="AFS131">
        <v>1.674622225</v>
      </c>
      <c r="AFT131">
        <v>1.0371690149999999</v>
      </c>
      <c r="AFU131">
        <v>0.53976394400000005</v>
      </c>
      <c r="AFV131">
        <v>0.60427635000000002</v>
      </c>
      <c r="AFW131">
        <v>1.0815857209999999</v>
      </c>
      <c r="AFX131">
        <v>0.72674823799999999</v>
      </c>
      <c r="AFY131">
        <v>3.7044698000000001E-2</v>
      </c>
      <c r="AFZ131">
        <v>1.275119672</v>
      </c>
      <c r="AGA131">
        <v>1.8646957449999999</v>
      </c>
      <c r="AGB131">
        <v>0.43417032700000002</v>
      </c>
      <c r="AGE131">
        <v>0.93744324800000001</v>
      </c>
      <c r="AGF131">
        <v>0.324024268</v>
      </c>
      <c r="AGG131">
        <v>0.84486766099999999</v>
      </c>
      <c r="AGH131">
        <v>0.180156289</v>
      </c>
      <c r="AGI131">
        <v>0.96775909199999999</v>
      </c>
      <c r="AGJ131">
        <v>0.89239281599999998</v>
      </c>
      <c r="AGK131">
        <v>5.6665773240000004</v>
      </c>
      <c r="AGL131">
        <v>0.72846387599999995</v>
      </c>
      <c r="AGM131">
        <v>0.51313231599999998</v>
      </c>
      <c r="AGN131">
        <v>0.75922948300000004</v>
      </c>
      <c r="AGO131">
        <v>2.204329107</v>
      </c>
      <c r="AGP131">
        <v>0.71438829599999998</v>
      </c>
      <c r="AGQ131">
        <v>6.2608157010000003</v>
      </c>
      <c r="AGR131">
        <v>0.93304357400000004</v>
      </c>
      <c r="AGS131">
        <v>1.439557821</v>
      </c>
      <c r="AGT131">
        <v>0.35580894800000001</v>
      </c>
      <c r="AGU131">
        <v>1.574949036</v>
      </c>
      <c r="AGV131">
        <v>1.4439691610000001</v>
      </c>
      <c r="AGW131">
        <v>3.967303588</v>
      </c>
      <c r="AGX131">
        <v>2.1181041399999998</v>
      </c>
      <c r="AGY131">
        <v>1.8232195389999999</v>
      </c>
      <c r="AGZ131">
        <v>1.548590412</v>
      </c>
      <c r="AHA131">
        <v>2.1781644830000002</v>
      </c>
      <c r="AHB131">
        <v>2.7348938600000001</v>
      </c>
      <c r="AHC131">
        <v>2.2660200000000001</v>
      </c>
      <c r="AHD131">
        <v>2.6478507059999998</v>
      </c>
      <c r="AHE131">
        <v>2.277481614</v>
      </c>
      <c r="AHF131">
        <v>1.5361448499999999</v>
      </c>
      <c r="AHG131">
        <v>1.3550695669999999</v>
      </c>
      <c r="AHH131">
        <v>3.1364299820000001</v>
      </c>
      <c r="AHI131">
        <v>0.384644402</v>
      </c>
      <c r="AHJ131">
        <v>1.4085023379999999</v>
      </c>
      <c r="AHK131">
        <v>2.514332901</v>
      </c>
      <c r="AHL131">
        <v>4.8082526029999997</v>
      </c>
      <c r="AHM131">
        <v>5.0934886429999997</v>
      </c>
      <c r="AHO131">
        <v>1.2744335170000001</v>
      </c>
      <c r="AHP131">
        <v>5.1341037380000003</v>
      </c>
      <c r="AHQ131">
        <v>0.37408671799999998</v>
      </c>
      <c r="AHR131">
        <v>1.2764847539999999</v>
      </c>
      <c r="AHS131">
        <v>0.84345784800000001</v>
      </c>
      <c r="AHT131">
        <v>1.034180093</v>
      </c>
      <c r="AHU131">
        <v>1.0915930140000001</v>
      </c>
      <c r="AHV131">
        <v>1.135598635</v>
      </c>
      <c r="AHW131">
        <v>0.41536092099999999</v>
      </c>
      <c r="AHX131">
        <v>0.79425897599999995</v>
      </c>
      <c r="AHY131">
        <v>0.66147840899999999</v>
      </c>
      <c r="AHZ131">
        <v>1.1468188669999999</v>
      </c>
      <c r="AIA131">
        <v>0.41789490400000001</v>
      </c>
    </row>
    <row r="132" spans="1:911" x14ac:dyDescent="0.25">
      <c r="A132" t="s">
        <v>141</v>
      </c>
      <c r="B132" t="s">
        <v>195</v>
      </c>
      <c r="C132">
        <v>1.22027028</v>
      </c>
      <c r="D132">
        <v>0.90897476499999996</v>
      </c>
      <c r="E132">
        <v>1.6646328509999999</v>
      </c>
      <c r="F132">
        <v>1.3740167889999999</v>
      </c>
      <c r="G132">
        <v>0.19857471500000001</v>
      </c>
      <c r="H132">
        <v>0.431625588</v>
      </c>
      <c r="I132">
        <v>0.146153597</v>
      </c>
      <c r="J132">
        <v>2.205806903</v>
      </c>
      <c r="K132">
        <v>1.2381979030000001</v>
      </c>
      <c r="L132">
        <v>0.81826481799999995</v>
      </c>
      <c r="M132">
        <v>0.82383265699999997</v>
      </c>
      <c r="N132">
        <v>1.210180923</v>
      </c>
      <c r="O132">
        <v>1.1665802670000001</v>
      </c>
      <c r="P132">
        <v>0.77671104300000005</v>
      </c>
      <c r="Q132">
        <v>0.69278973300000002</v>
      </c>
      <c r="R132">
        <v>0.73335047900000006</v>
      </c>
      <c r="S132">
        <v>0.87219015</v>
      </c>
      <c r="T132">
        <v>12.557179270000001</v>
      </c>
      <c r="U132">
        <v>1.0835091269999999</v>
      </c>
      <c r="V132">
        <v>0.50675485099999995</v>
      </c>
      <c r="W132">
        <v>1.030491482</v>
      </c>
      <c r="X132">
        <v>0.19009362799999999</v>
      </c>
      <c r="Y132">
        <v>0.52558967099999998</v>
      </c>
      <c r="Z132">
        <v>0.63945003</v>
      </c>
      <c r="AA132">
        <v>1.1127443619999999</v>
      </c>
      <c r="AB132">
        <v>1.540256329</v>
      </c>
      <c r="AC132">
        <v>0.78492127599999995</v>
      </c>
      <c r="AD132">
        <v>0.227745379</v>
      </c>
      <c r="AE132">
        <v>2.9873888700000002</v>
      </c>
      <c r="AF132">
        <v>1.881292618</v>
      </c>
      <c r="AG132">
        <v>2.7068422079999999</v>
      </c>
      <c r="AH132">
        <v>1.6136025869999999</v>
      </c>
      <c r="AI132">
        <v>0.88992979299999997</v>
      </c>
      <c r="AJ132">
        <v>1.836938035</v>
      </c>
      <c r="AK132">
        <v>3.758229182</v>
      </c>
      <c r="AL132">
        <v>2.6918214530000002</v>
      </c>
      <c r="AM132">
        <v>1.7066520039999999</v>
      </c>
      <c r="AN132">
        <v>0.38797193400000002</v>
      </c>
      <c r="AO132">
        <v>1.7218241160000001</v>
      </c>
      <c r="AP132">
        <v>0.86302990000000002</v>
      </c>
      <c r="AQ132">
        <v>0.34869541999999998</v>
      </c>
      <c r="AR132">
        <v>1.319458008</v>
      </c>
      <c r="AS132">
        <v>0.67720655900000004</v>
      </c>
      <c r="AT132">
        <v>0.159144375</v>
      </c>
      <c r="AU132">
        <v>1.275665499</v>
      </c>
      <c r="AV132">
        <v>1.7988393359999999</v>
      </c>
      <c r="AW132">
        <v>0.869914729</v>
      </c>
      <c r="AX132">
        <v>0.99511198499999998</v>
      </c>
      <c r="AY132">
        <v>2.0342789099999998</v>
      </c>
      <c r="AZ132">
        <v>0.10487372</v>
      </c>
      <c r="BA132">
        <v>0.79868501199999997</v>
      </c>
      <c r="BB132">
        <v>0.54315885399999997</v>
      </c>
      <c r="BC132">
        <v>1.217936809</v>
      </c>
      <c r="BD132">
        <v>0.66039782899999999</v>
      </c>
      <c r="BF132">
        <v>1.1442540059999999</v>
      </c>
      <c r="BG132">
        <v>1.159457709</v>
      </c>
      <c r="BH132">
        <v>1.37007955</v>
      </c>
      <c r="BI132">
        <v>0.54797532900000001</v>
      </c>
      <c r="BJ132">
        <v>0.77365492000000002</v>
      </c>
      <c r="BK132">
        <v>0.78529739799999998</v>
      </c>
      <c r="BL132">
        <v>3.2182658819999999</v>
      </c>
      <c r="BM132">
        <v>0.180459971</v>
      </c>
      <c r="BN132">
        <v>0.75500156799999996</v>
      </c>
      <c r="BO132">
        <v>0.86965808700000002</v>
      </c>
      <c r="BP132">
        <v>2.0273815210000001</v>
      </c>
      <c r="BQ132">
        <v>0.61723458799999997</v>
      </c>
      <c r="BR132">
        <v>1.062836771</v>
      </c>
      <c r="BS132">
        <v>65.035579190000007</v>
      </c>
      <c r="BT132">
        <v>0.71425108800000003</v>
      </c>
      <c r="BU132">
        <v>1.2169876049999999</v>
      </c>
      <c r="BV132">
        <v>0.55945437499999995</v>
      </c>
      <c r="BW132">
        <v>2.5754173200000001</v>
      </c>
      <c r="BX132">
        <v>0.24433996299999999</v>
      </c>
      <c r="BY132">
        <v>1.4800280910000001</v>
      </c>
      <c r="BZ132">
        <v>6.3469238999999997E-2</v>
      </c>
      <c r="CA132">
        <v>0.30913106099999998</v>
      </c>
      <c r="CB132">
        <v>0.76582974800000003</v>
      </c>
      <c r="CC132">
        <v>0.46069388300000003</v>
      </c>
      <c r="CD132">
        <v>2.1346549779999999</v>
      </c>
      <c r="CE132">
        <v>0.92580828100000001</v>
      </c>
      <c r="CF132">
        <v>1.667787262</v>
      </c>
      <c r="CG132">
        <v>1.2525410100000001</v>
      </c>
      <c r="CH132">
        <v>1.080250978</v>
      </c>
      <c r="CI132">
        <v>1.7550342160000001</v>
      </c>
      <c r="CJ132">
        <v>1.200319009</v>
      </c>
      <c r="CK132">
        <v>1.1914730149999999</v>
      </c>
      <c r="CL132">
        <v>1.000333951</v>
      </c>
      <c r="CM132">
        <v>2.0226197240000001</v>
      </c>
      <c r="CN132">
        <v>1.8355675810000001</v>
      </c>
      <c r="CO132">
        <v>1.2901268930000001</v>
      </c>
      <c r="CP132">
        <v>1.718526687</v>
      </c>
      <c r="CQ132">
        <v>2.8582041079999998</v>
      </c>
      <c r="CR132">
        <v>0.87973008500000005</v>
      </c>
      <c r="CS132">
        <v>0.97966235499999998</v>
      </c>
      <c r="CT132">
        <v>0.29137253600000002</v>
      </c>
      <c r="CU132">
        <v>0.96743736599999997</v>
      </c>
      <c r="CV132">
        <v>0.99362686200000006</v>
      </c>
      <c r="CW132">
        <v>1.103393353</v>
      </c>
      <c r="CX132">
        <v>5.7472108000000001E-2</v>
      </c>
      <c r="CY132">
        <v>0.60780183700000001</v>
      </c>
      <c r="CZ132">
        <v>0.380290709</v>
      </c>
      <c r="DA132">
        <v>0.39612128800000002</v>
      </c>
      <c r="DB132">
        <v>0.81886929600000002</v>
      </c>
      <c r="DC132">
        <v>0.75160307400000004</v>
      </c>
      <c r="DD132">
        <v>0.72081953700000001</v>
      </c>
      <c r="DE132">
        <v>0.24469343399999999</v>
      </c>
      <c r="DF132">
        <v>1.1235210959999999</v>
      </c>
      <c r="DG132">
        <v>3.437997921</v>
      </c>
      <c r="DH132">
        <v>0.72638025399999995</v>
      </c>
      <c r="DI132">
        <v>0.47893998300000001</v>
      </c>
      <c r="DJ132">
        <v>9.6130025999999993E-2</v>
      </c>
      <c r="DK132">
        <v>0.99627586199999996</v>
      </c>
      <c r="DL132">
        <v>1.176017455</v>
      </c>
      <c r="DM132">
        <v>1.354726101</v>
      </c>
      <c r="DN132">
        <v>1.345420552</v>
      </c>
      <c r="DO132">
        <v>0.88133544100000005</v>
      </c>
      <c r="DP132">
        <v>12.083519519999999</v>
      </c>
      <c r="DQ132">
        <v>0.89412657799999995</v>
      </c>
      <c r="DR132">
        <v>0.83974206299999998</v>
      </c>
      <c r="DS132">
        <v>4.0805590360000004</v>
      </c>
      <c r="DT132">
        <v>1.331388279</v>
      </c>
      <c r="DU132">
        <v>1.558077248</v>
      </c>
      <c r="DV132">
        <v>0.79106293299999997</v>
      </c>
      <c r="DW132">
        <v>0.63552500199999995</v>
      </c>
      <c r="DX132">
        <v>0.81436420700000001</v>
      </c>
      <c r="DY132">
        <v>0.58253269500000004</v>
      </c>
      <c r="DZ132">
        <v>0.98021955900000002</v>
      </c>
      <c r="EA132">
        <v>1.979732789</v>
      </c>
      <c r="EC132">
        <v>0.78646877299999995</v>
      </c>
      <c r="ED132">
        <v>0.164312445</v>
      </c>
      <c r="EE132">
        <v>1.639323482</v>
      </c>
      <c r="EF132">
        <v>1.480301029</v>
      </c>
      <c r="EG132">
        <v>0.32177854500000003</v>
      </c>
      <c r="EH132">
        <v>0.50436489900000003</v>
      </c>
      <c r="EI132">
        <v>2.8169796460000001</v>
      </c>
      <c r="EJ132">
        <v>1.852912076</v>
      </c>
      <c r="EK132">
        <v>2.3237392240000001</v>
      </c>
      <c r="EL132">
        <v>1.5859505110000001</v>
      </c>
      <c r="EM132">
        <v>0.81011004799999997</v>
      </c>
      <c r="EN132">
        <v>0.73524840199999997</v>
      </c>
      <c r="EP132">
        <v>0.768860392</v>
      </c>
      <c r="EQ132">
        <v>0.78188179599999996</v>
      </c>
      <c r="ER132">
        <v>1.3084904239999999</v>
      </c>
      <c r="ES132">
        <v>0.104833275</v>
      </c>
      <c r="ET132">
        <v>0.48086691199999998</v>
      </c>
      <c r="EU132">
        <v>1.091181771</v>
      </c>
      <c r="EV132">
        <v>1.2633315169999999</v>
      </c>
      <c r="EW132">
        <v>1.6022796269999999</v>
      </c>
      <c r="EX132">
        <v>0.62963170199999996</v>
      </c>
      <c r="EY132">
        <v>0.81874226800000005</v>
      </c>
      <c r="EZ132">
        <v>0.58005176199999997</v>
      </c>
      <c r="FA132">
        <v>0.94097455500000005</v>
      </c>
      <c r="FB132">
        <v>0.550278304</v>
      </c>
      <c r="FC132">
        <v>1.4273429989999999</v>
      </c>
      <c r="FD132">
        <v>0.33384507699999999</v>
      </c>
      <c r="FF132">
        <v>1.114889689</v>
      </c>
      <c r="FG132">
        <v>1.115026514</v>
      </c>
      <c r="FH132">
        <v>0.90969373799999997</v>
      </c>
      <c r="FI132">
        <v>1.152238302</v>
      </c>
      <c r="FJ132">
        <v>1.9717835850000001</v>
      </c>
      <c r="FK132">
        <v>0.64455745600000003</v>
      </c>
      <c r="FL132">
        <v>1.7883537190000001</v>
      </c>
      <c r="FM132">
        <v>1.0245930729999999</v>
      </c>
      <c r="FN132">
        <v>1.863137703</v>
      </c>
      <c r="FO132">
        <v>0.84061787899999996</v>
      </c>
      <c r="FP132">
        <v>2.5095335919999999</v>
      </c>
      <c r="FQ132">
        <v>1.7249429839999999</v>
      </c>
      <c r="FR132">
        <v>0.36748604099999999</v>
      </c>
      <c r="FS132">
        <v>0.45062502500000001</v>
      </c>
      <c r="FU132">
        <v>1.3602596999999999E-2</v>
      </c>
      <c r="FV132">
        <v>0.124088906</v>
      </c>
      <c r="FW132">
        <v>0.52467043999999996</v>
      </c>
      <c r="FX132">
        <v>0.75877954199999997</v>
      </c>
      <c r="FY132">
        <v>3.3225705219999999</v>
      </c>
      <c r="FZ132">
        <v>0.98598940400000001</v>
      </c>
      <c r="GA132">
        <v>0.50936367699999996</v>
      </c>
      <c r="GB132">
        <v>0.14400829200000001</v>
      </c>
      <c r="GC132">
        <v>0.124295629</v>
      </c>
      <c r="GD132">
        <v>4.9134811E-2</v>
      </c>
      <c r="GE132">
        <v>1.569529768</v>
      </c>
      <c r="GF132">
        <v>0.64930873200000006</v>
      </c>
      <c r="GG132">
        <v>2.5275166219999998</v>
      </c>
      <c r="GH132">
        <v>1.6880064370000001</v>
      </c>
      <c r="GI132">
        <v>0.46974600799999999</v>
      </c>
      <c r="GJ132">
        <v>0.260816773</v>
      </c>
      <c r="GK132">
        <v>0.81563221900000005</v>
      </c>
      <c r="GL132">
        <v>0.62544502599999996</v>
      </c>
      <c r="GM132">
        <v>0.91066642499999995</v>
      </c>
      <c r="GN132">
        <v>0.80470520499999998</v>
      </c>
      <c r="GO132">
        <v>0.44370452100000002</v>
      </c>
      <c r="GP132">
        <v>1.1598843640000001</v>
      </c>
      <c r="GS132">
        <v>0.39875818200000002</v>
      </c>
      <c r="GT132">
        <v>0.34979295999999999</v>
      </c>
      <c r="GU132">
        <v>0.26051394100000003</v>
      </c>
      <c r="GV132">
        <v>0.71669756299999998</v>
      </c>
      <c r="GW132">
        <v>0.74656026499999995</v>
      </c>
      <c r="GY132">
        <v>1.0115843529999999</v>
      </c>
      <c r="GZ132">
        <v>1.092578287</v>
      </c>
      <c r="HA132">
        <v>2.372865161</v>
      </c>
      <c r="HC132">
        <v>1.5110055650000001</v>
      </c>
      <c r="HD132">
        <v>1.117767932</v>
      </c>
      <c r="HE132">
        <v>0.374388938</v>
      </c>
      <c r="HF132">
        <v>1.0449092230000001</v>
      </c>
      <c r="HG132">
        <v>0.52055833799999995</v>
      </c>
      <c r="HH132">
        <v>0.90604432899999998</v>
      </c>
      <c r="HI132">
        <v>0.90269669100000005</v>
      </c>
      <c r="HJ132">
        <v>0.51183527500000003</v>
      </c>
      <c r="HK132">
        <v>0.72012383499999999</v>
      </c>
      <c r="HL132">
        <v>0.378989242</v>
      </c>
      <c r="HM132">
        <v>0.83062610000000003</v>
      </c>
      <c r="HN132">
        <v>0.59875376300000005</v>
      </c>
      <c r="HO132">
        <v>2.1568641990000001</v>
      </c>
      <c r="HP132">
        <v>1.118688068</v>
      </c>
      <c r="HQ132">
        <v>0.60924307600000005</v>
      </c>
      <c r="HR132">
        <v>7.7081079890000002</v>
      </c>
      <c r="HS132">
        <v>1.358359535</v>
      </c>
      <c r="HT132">
        <v>9.8725987209999992</v>
      </c>
      <c r="HU132">
        <v>1.0937239409999999</v>
      </c>
      <c r="HV132">
        <v>0.43676847200000002</v>
      </c>
      <c r="HW132">
        <v>0.871680911</v>
      </c>
      <c r="HX132">
        <v>0.62056503200000002</v>
      </c>
      <c r="HZ132">
        <v>0.149019347</v>
      </c>
      <c r="IA132">
        <v>1.077593212</v>
      </c>
      <c r="IB132">
        <v>0.149735279</v>
      </c>
      <c r="ID132">
        <v>1.5997336289999999</v>
      </c>
      <c r="IE132">
        <v>0.268209319</v>
      </c>
      <c r="IF132">
        <v>0.223019988</v>
      </c>
      <c r="IG132">
        <v>0.81710216199999997</v>
      </c>
      <c r="IH132">
        <v>1.2757299010000001</v>
      </c>
      <c r="II132">
        <v>0.867172583</v>
      </c>
      <c r="IK132">
        <v>0.48992585799999999</v>
      </c>
      <c r="IL132">
        <v>0.21364169699999999</v>
      </c>
      <c r="IM132">
        <v>0.12420928000000001</v>
      </c>
      <c r="IN132">
        <v>4.967168257</v>
      </c>
      <c r="IO132">
        <v>0.89621908699999997</v>
      </c>
      <c r="IP132">
        <v>2.3672780339999999</v>
      </c>
      <c r="IQ132">
        <v>0.14726952900000001</v>
      </c>
      <c r="IR132">
        <v>0.55003398000000003</v>
      </c>
      <c r="IS132">
        <v>0.31065224000000002</v>
      </c>
      <c r="IT132">
        <v>0.72582810799999997</v>
      </c>
      <c r="IU132">
        <v>0.39566669599999998</v>
      </c>
      <c r="IV132">
        <v>0.76462259600000004</v>
      </c>
      <c r="IW132">
        <v>0.76897027699999998</v>
      </c>
      <c r="IX132">
        <v>0.98217747600000005</v>
      </c>
      <c r="IY132">
        <v>0.19726743899999999</v>
      </c>
      <c r="IZ132">
        <v>1.9235449019999999</v>
      </c>
      <c r="JA132">
        <v>1.7534333820000001</v>
      </c>
      <c r="JB132">
        <v>1.296508483</v>
      </c>
      <c r="JC132">
        <v>0.23438261299999999</v>
      </c>
      <c r="JD132">
        <v>0.60946563499999995</v>
      </c>
      <c r="JE132">
        <v>0.56518530099999997</v>
      </c>
      <c r="JF132">
        <v>0.978423559</v>
      </c>
      <c r="JG132">
        <v>0.691953186</v>
      </c>
      <c r="JH132">
        <v>0.81279414900000002</v>
      </c>
      <c r="JI132">
        <v>0.82912292399999998</v>
      </c>
      <c r="JJ132">
        <v>3.4905077E-2</v>
      </c>
      <c r="JL132">
        <v>0.64833756099999995</v>
      </c>
      <c r="JM132">
        <v>0.740974668</v>
      </c>
      <c r="JN132">
        <v>0.705854918</v>
      </c>
      <c r="JO132">
        <v>1.725872308</v>
      </c>
      <c r="JP132">
        <v>1.1996380099999999</v>
      </c>
      <c r="JQ132">
        <v>47.694424120000001</v>
      </c>
      <c r="JR132">
        <v>0.89042260200000001</v>
      </c>
      <c r="JS132">
        <v>0.72187224400000005</v>
      </c>
      <c r="JU132">
        <v>0.84560071599999997</v>
      </c>
      <c r="JV132">
        <v>1.4732642680000001</v>
      </c>
      <c r="JW132">
        <v>1.7439157620000001</v>
      </c>
      <c r="JX132">
        <v>0.49493580599999998</v>
      </c>
      <c r="JY132">
        <v>3.2648235880000001</v>
      </c>
      <c r="JZ132">
        <v>1.237276059</v>
      </c>
      <c r="KA132">
        <v>2.3765897580000002</v>
      </c>
      <c r="KB132">
        <v>1.285862992</v>
      </c>
      <c r="KC132">
        <v>0.89882214299999996</v>
      </c>
      <c r="KD132">
        <v>0.92708852100000005</v>
      </c>
      <c r="KE132">
        <v>0.66591158900000003</v>
      </c>
      <c r="KF132">
        <v>0.82520571700000001</v>
      </c>
      <c r="KG132">
        <v>1.18309522</v>
      </c>
      <c r="KH132">
        <v>1.942523652</v>
      </c>
      <c r="KI132">
        <v>1.125707553</v>
      </c>
      <c r="KJ132">
        <v>1.4274477130000001</v>
      </c>
      <c r="KK132">
        <v>5.5079012489999997</v>
      </c>
      <c r="KL132">
        <v>1.3384706319999999</v>
      </c>
      <c r="KM132">
        <v>0.81547000599999997</v>
      </c>
      <c r="KN132">
        <v>1.8631337139999999</v>
      </c>
      <c r="KO132">
        <v>3.722352E-3</v>
      </c>
      <c r="KP132">
        <v>0.66214954199999998</v>
      </c>
      <c r="KQ132">
        <v>7.465518E-3</v>
      </c>
      <c r="KR132">
        <v>4.3090400000000001E-2</v>
      </c>
      <c r="KT132">
        <v>0.53868062000000005</v>
      </c>
      <c r="KU132">
        <v>0.73251500300000005</v>
      </c>
      <c r="KV132">
        <v>1.581256979</v>
      </c>
      <c r="KW132">
        <v>3.1150508609999998</v>
      </c>
      <c r="KX132">
        <v>1.448720502</v>
      </c>
      <c r="KY132">
        <v>1.078902646</v>
      </c>
      <c r="KZ132">
        <v>1.6187425179999999</v>
      </c>
      <c r="LA132">
        <v>1.1323439639999999</v>
      </c>
      <c r="LB132">
        <v>0.92411347300000002</v>
      </c>
      <c r="LC132">
        <v>1.395352801</v>
      </c>
      <c r="LD132">
        <v>0.44926519199999998</v>
      </c>
      <c r="LE132">
        <v>0.85472316100000001</v>
      </c>
      <c r="LF132">
        <v>0.76531288099999994</v>
      </c>
      <c r="LG132">
        <v>0.47858912799999997</v>
      </c>
      <c r="LH132">
        <v>0.28021898099999998</v>
      </c>
      <c r="LI132">
        <v>0.226072474</v>
      </c>
      <c r="LJ132">
        <v>0.86739232799999999</v>
      </c>
      <c r="LK132">
        <v>0.617085204</v>
      </c>
      <c r="LM132">
        <v>8.0875564999999996E-2</v>
      </c>
      <c r="LN132">
        <v>0.23470961600000001</v>
      </c>
      <c r="LO132">
        <v>1.1747493019999999</v>
      </c>
      <c r="LP132">
        <v>0.59410702800000004</v>
      </c>
      <c r="LQ132">
        <v>1.48325723</v>
      </c>
      <c r="LR132">
        <v>1.6478045969999999</v>
      </c>
      <c r="LS132">
        <v>3.2515047999999998E-2</v>
      </c>
      <c r="LT132">
        <v>0.97819655299999997</v>
      </c>
      <c r="LU132">
        <v>1.9007185339999999</v>
      </c>
      <c r="LV132">
        <v>1.16917903</v>
      </c>
      <c r="LW132">
        <v>0.92901963300000001</v>
      </c>
      <c r="LX132">
        <v>5.5178346000000003E-2</v>
      </c>
      <c r="LY132">
        <v>1.843172703</v>
      </c>
      <c r="LZ132">
        <v>0.75099185000000002</v>
      </c>
      <c r="MA132">
        <v>1.6769480720000001</v>
      </c>
      <c r="MB132">
        <v>0.44625367799999999</v>
      </c>
      <c r="MC132">
        <v>1.243659294</v>
      </c>
      <c r="MD132">
        <v>0.89528603399999995</v>
      </c>
      <c r="ME132">
        <v>1.0668569400000001</v>
      </c>
      <c r="MF132">
        <v>1.0158289279999999</v>
      </c>
      <c r="MG132">
        <v>1.004761002</v>
      </c>
      <c r="MH132">
        <v>1.8926172960000001</v>
      </c>
      <c r="MI132">
        <v>1.8121118810000001</v>
      </c>
      <c r="MJ132">
        <v>0.55061583199999997</v>
      </c>
      <c r="MK132">
        <v>0.56846688999999995</v>
      </c>
      <c r="ML132">
        <v>0.71162534399999999</v>
      </c>
      <c r="MM132">
        <v>0.40116005900000001</v>
      </c>
      <c r="MN132">
        <v>1.094861037</v>
      </c>
      <c r="MO132">
        <v>0.82133392800000005</v>
      </c>
      <c r="MQ132">
        <v>2.5323572900000002</v>
      </c>
      <c r="MR132">
        <v>1.346505643</v>
      </c>
      <c r="MS132">
        <v>0.59658570300000002</v>
      </c>
      <c r="MT132">
        <v>0.76307716000000003</v>
      </c>
      <c r="MU132">
        <v>0.55419180599999995</v>
      </c>
      <c r="MV132">
        <v>0.49804348100000001</v>
      </c>
      <c r="MW132">
        <v>0.85869340400000005</v>
      </c>
      <c r="MX132">
        <v>3.4488458999999999E-2</v>
      </c>
      <c r="MZ132">
        <v>0.86065060100000002</v>
      </c>
      <c r="NC132">
        <v>1.3435070469999999</v>
      </c>
      <c r="ND132">
        <v>0.65040077299999999</v>
      </c>
      <c r="NE132">
        <v>0.40707409700000002</v>
      </c>
      <c r="NF132">
        <v>4.9238048E-2</v>
      </c>
      <c r="NH132">
        <v>1.000134927</v>
      </c>
      <c r="NI132">
        <v>0.37127385899999998</v>
      </c>
      <c r="NJ132">
        <v>0.493580138</v>
      </c>
      <c r="NK132">
        <v>0.80355205900000004</v>
      </c>
      <c r="NM132">
        <v>0.51456215999999999</v>
      </c>
      <c r="NN132">
        <v>0.92819614800000005</v>
      </c>
      <c r="NO132">
        <v>0.69122313099999999</v>
      </c>
      <c r="NP132">
        <v>0.30863771899999998</v>
      </c>
      <c r="NQ132">
        <v>2.9489504389999999</v>
      </c>
      <c r="NR132">
        <v>7.8073565999999997E-2</v>
      </c>
      <c r="NS132">
        <v>6.7198651999999998E-2</v>
      </c>
      <c r="NT132">
        <v>0.403383194</v>
      </c>
      <c r="NU132">
        <v>0.61024699900000001</v>
      </c>
      <c r="NW132">
        <v>1.1910866149999999</v>
      </c>
      <c r="NX132">
        <v>0.80046559799999994</v>
      </c>
      <c r="NY132">
        <v>0.82391922500000003</v>
      </c>
      <c r="NZ132">
        <v>0.97866546700000001</v>
      </c>
      <c r="OA132">
        <v>0.81792666800000002</v>
      </c>
      <c r="OB132">
        <v>0.60813456899999996</v>
      </c>
      <c r="OC132">
        <v>1.670987805</v>
      </c>
      <c r="OD132">
        <v>1.4806160740000001</v>
      </c>
      <c r="OE132">
        <v>0.97069938</v>
      </c>
      <c r="OF132">
        <v>0.58808470800000001</v>
      </c>
      <c r="OH132">
        <v>7.153111655</v>
      </c>
      <c r="OI132">
        <v>3.3671003430000002</v>
      </c>
      <c r="OJ132">
        <v>0.29940118199999999</v>
      </c>
      <c r="OK132">
        <v>1.172619064</v>
      </c>
      <c r="OL132">
        <v>0.40628859099999998</v>
      </c>
      <c r="OM132">
        <v>10.298472780000001</v>
      </c>
      <c r="ON132">
        <v>1.608214773</v>
      </c>
      <c r="OO132">
        <v>2.2416859910000002</v>
      </c>
      <c r="OP132">
        <v>1.4735084460000001</v>
      </c>
      <c r="OQ132">
        <v>7.4860123000000001E-2</v>
      </c>
      <c r="OR132">
        <v>1.752340368</v>
      </c>
      <c r="OS132">
        <v>3.720675559</v>
      </c>
      <c r="OT132">
        <v>7.3902139790000003</v>
      </c>
      <c r="OU132">
        <v>1.673439897</v>
      </c>
      <c r="OV132">
        <v>0.78499272399999998</v>
      </c>
      <c r="OW132">
        <v>0.40310507400000001</v>
      </c>
      <c r="OX132">
        <v>0.95972052100000005</v>
      </c>
      <c r="OZ132">
        <v>1.168143782</v>
      </c>
      <c r="PA132">
        <v>1.3964030009999999</v>
      </c>
      <c r="PB132">
        <v>0.25599798200000001</v>
      </c>
      <c r="PC132">
        <v>4.3719785739999999</v>
      </c>
      <c r="PD132">
        <v>0.74774117699999998</v>
      </c>
      <c r="PE132">
        <v>0.74386922499999997</v>
      </c>
      <c r="PF132">
        <v>9.3707923999999998E-2</v>
      </c>
      <c r="PG132">
        <v>0.97569435900000001</v>
      </c>
      <c r="PH132">
        <v>0.58387131699999995</v>
      </c>
      <c r="PI132">
        <v>1.4099417270000001</v>
      </c>
      <c r="PJ132">
        <v>1.160880581</v>
      </c>
      <c r="PK132">
        <v>0.71965267099999997</v>
      </c>
      <c r="PL132">
        <v>2.7638487220000001</v>
      </c>
      <c r="PM132">
        <v>0.953040942</v>
      </c>
      <c r="PN132">
        <v>0.59529376899999997</v>
      </c>
      <c r="PO132">
        <v>0.31717958499999999</v>
      </c>
      <c r="PP132">
        <v>0.30220954300000002</v>
      </c>
      <c r="PQ132">
        <v>0.39923332900000003</v>
      </c>
      <c r="PR132">
        <v>1.6798230869999999</v>
      </c>
      <c r="PS132">
        <v>9.7893479000000005E-2</v>
      </c>
      <c r="PT132">
        <v>1.96235958</v>
      </c>
      <c r="PU132">
        <v>0.92846358799999995</v>
      </c>
      <c r="PV132">
        <v>0.55643554900000003</v>
      </c>
      <c r="PW132">
        <v>1.6853699179999999</v>
      </c>
      <c r="PX132">
        <v>0.46800178199999998</v>
      </c>
      <c r="PZ132">
        <v>0.96452004099999999</v>
      </c>
      <c r="QA132">
        <v>0.32384521599999999</v>
      </c>
      <c r="QB132">
        <v>0.52863168100000002</v>
      </c>
      <c r="QC132">
        <v>0.71652935699999998</v>
      </c>
      <c r="QD132">
        <v>0.83226875099999997</v>
      </c>
      <c r="QE132">
        <v>2.0790857840000001</v>
      </c>
      <c r="QF132">
        <v>0.53365726499999999</v>
      </c>
      <c r="QG132">
        <v>0.59814302600000002</v>
      </c>
      <c r="QH132">
        <v>0.98096359099999997</v>
      </c>
      <c r="QI132">
        <v>0.91267609500000002</v>
      </c>
      <c r="QJ132">
        <v>0.60099944199999999</v>
      </c>
      <c r="QK132">
        <v>2.5021291300000001</v>
      </c>
      <c r="QL132">
        <v>1.795522091</v>
      </c>
      <c r="QM132">
        <v>0.69245601800000001</v>
      </c>
      <c r="QN132">
        <v>0.94927482500000004</v>
      </c>
      <c r="QO132">
        <v>1.7734119340000001</v>
      </c>
      <c r="QQ132">
        <v>0.45805374199999999</v>
      </c>
      <c r="QR132">
        <v>1.2754208090000001</v>
      </c>
      <c r="QS132">
        <v>1.8198356710000001</v>
      </c>
      <c r="QT132">
        <v>0.34212325700000001</v>
      </c>
      <c r="QV132">
        <v>3.5079112659999998</v>
      </c>
      <c r="QW132">
        <v>9.4811815999999993E-2</v>
      </c>
      <c r="QX132">
        <v>1.384378573</v>
      </c>
      <c r="QY132">
        <v>1.458321481</v>
      </c>
      <c r="RA132">
        <v>0.92143269900000002</v>
      </c>
      <c r="RB132">
        <v>2.3969615649999998</v>
      </c>
      <c r="RC132">
        <v>0.80064412799999995</v>
      </c>
      <c r="RD132">
        <v>0.57210572999999998</v>
      </c>
      <c r="RG132">
        <v>0.23365630000000001</v>
      </c>
      <c r="RH132">
        <v>0.26059391300000001</v>
      </c>
      <c r="RI132">
        <v>0.59912029099999997</v>
      </c>
      <c r="RJ132">
        <v>1.1566749650000001</v>
      </c>
      <c r="RK132">
        <v>1.131112492</v>
      </c>
      <c r="RL132">
        <v>0.20481503600000001</v>
      </c>
      <c r="RN132">
        <v>0.90438802699999998</v>
      </c>
      <c r="RO132">
        <v>0.23971968799999999</v>
      </c>
      <c r="RP132">
        <v>0.50135368400000002</v>
      </c>
      <c r="RQ132">
        <v>0.47906701000000002</v>
      </c>
      <c r="RR132">
        <v>1.1284812449999999</v>
      </c>
      <c r="RS132">
        <v>1.284818478</v>
      </c>
      <c r="RU132">
        <v>0.69708833999999997</v>
      </c>
      <c r="RV132">
        <v>2.8777534189999998</v>
      </c>
      <c r="RW132">
        <v>0.73800385599999996</v>
      </c>
      <c r="RX132">
        <v>1.025599111</v>
      </c>
      <c r="RY132">
        <v>0.30548616200000001</v>
      </c>
      <c r="RZ132">
        <v>0.49157445500000002</v>
      </c>
      <c r="SA132">
        <v>0.41077741699999998</v>
      </c>
      <c r="SB132">
        <v>1.1947036360000001</v>
      </c>
      <c r="SC132">
        <v>1.0602148689999999</v>
      </c>
      <c r="SD132">
        <v>1.390444875</v>
      </c>
      <c r="SE132">
        <v>0.38491862599999999</v>
      </c>
      <c r="SF132">
        <v>0.59794415499999998</v>
      </c>
      <c r="SG132">
        <v>1.3664080489999999</v>
      </c>
      <c r="SH132">
        <v>1.4542139970000001</v>
      </c>
      <c r="SI132">
        <v>1.1287203589999999</v>
      </c>
      <c r="SL132">
        <v>0.43820470700000003</v>
      </c>
      <c r="SM132">
        <v>0.43618831200000002</v>
      </c>
      <c r="SN132">
        <v>3.0788406000000001E-2</v>
      </c>
      <c r="SO132">
        <v>0.20674714199999999</v>
      </c>
      <c r="SP132">
        <v>0.49453523399999999</v>
      </c>
      <c r="SR132">
        <v>0.67187647399999995</v>
      </c>
      <c r="SS132">
        <v>2.9025303999999998E-2</v>
      </c>
      <c r="SU132">
        <v>1.4914577680000001</v>
      </c>
      <c r="SV132">
        <v>1.260985528</v>
      </c>
      <c r="SW132">
        <v>1.004601348</v>
      </c>
      <c r="SX132">
        <v>1.830335431</v>
      </c>
      <c r="SY132">
        <v>1.0951549730000001</v>
      </c>
      <c r="SZ132">
        <v>1.4282301019999999</v>
      </c>
      <c r="TA132">
        <v>1.8753375779999999</v>
      </c>
      <c r="TB132">
        <v>1.4024690209999999</v>
      </c>
      <c r="TC132">
        <v>0.95186183199999996</v>
      </c>
      <c r="TD132">
        <v>0.59231553199999998</v>
      </c>
      <c r="TE132">
        <v>1.045950693</v>
      </c>
      <c r="TF132">
        <v>1.080446668</v>
      </c>
      <c r="TG132">
        <v>0.69251293999999997</v>
      </c>
      <c r="TH132">
        <v>0.17493151000000001</v>
      </c>
      <c r="TI132">
        <v>0.22877314400000001</v>
      </c>
      <c r="TJ132">
        <v>0.48446894600000001</v>
      </c>
      <c r="TK132">
        <v>1.474073798</v>
      </c>
      <c r="TL132">
        <v>1.2184667469999999</v>
      </c>
      <c r="TO132">
        <v>0.56923881300000001</v>
      </c>
      <c r="TP132">
        <v>0.75900076100000002</v>
      </c>
      <c r="TQ132">
        <v>2.0028431449999999</v>
      </c>
      <c r="TR132">
        <v>0.91272309500000004</v>
      </c>
      <c r="TS132">
        <v>1.013482233</v>
      </c>
      <c r="TT132">
        <v>1.128524436</v>
      </c>
      <c r="TU132">
        <v>1.0906329509999999</v>
      </c>
      <c r="TV132">
        <v>0.72169869200000003</v>
      </c>
      <c r="TW132">
        <v>1.5161481349999999</v>
      </c>
      <c r="TX132">
        <v>1.57285728</v>
      </c>
      <c r="TY132">
        <v>1.6457965999999999</v>
      </c>
      <c r="TZ132">
        <v>0.52275682599999995</v>
      </c>
      <c r="UA132">
        <v>0.69369205099999998</v>
      </c>
      <c r="UB132">
        <v>0.104309738</v>
      </c>
      <c r="UD132">
        <v>1.8338494839999999</v>
      </c>
      <c r="UE132">
        <v>1.3171623880000001</v>
      </c>
      <c r="UF132">
        <v>0.978852414</v>
      </c>
      <c r="UG132">
        <v>1.312518871</v>
      </c>
      <c r="UH132">
        <v>1.047509333</v>
      </c>
      <c r="UI132">
        <v>0.96377200900000004</v>
      </c>
      <c r="UJ132">
        <v>1.2473539659999999</v>
      </c>
      <c r="UK132">
        <v>0.77038245800000005</v>
      </c>
      <c r="UL132">
        <v>1.2281557750000001</v>
      </c>
      <c r="UM132">
        <v>0.91904357299999995</v>
      </c>
      <c r="UN132">
        <v>0.626988616</v>
      </c>
      <c r="UO132">
        <v>0.71585908899999995</v>
      </c>
      <c r="UP132">
        <v>1.6017164260000001</v>
      </c>
      <c r="UQ132">
        <v>1.69356292</v>
      </c>
      <c r="UR132">
        <v>2.283537844</v>
      </c>
      <c r="US132">
        <v>0.89090669</v>
      </c>
      <c r="UT132">
        <v>0.88164501900000003</v>
      </c>
      <c r="UU132">
        <v>0.84217090800000005</v>
      </c>
      <c r="UV132">
        <v>1.019937732</v>
      </c>
      <c r="UW132">
        <v>1.428061778</v>
      </c>
      <c r="UX132">
        <v>1.347998644</v>
      </c>
      <c r="UY132">
        <v>1.1730609400000001</v>
      </c>
      <c r="UZ132">
        <v>3.0698546260000001</v>
      </c>
      <c r="VA132">
        <v>4.3786247979999997</v>
      </c>
      <c r="VB132">
        <v>1.8562314019999999</v>
      </c>
      <c r="VC132">
        <v>1.0527402939999999</v>
      </c>
      <c r="VD132">
        <v>1.6764876870000001</v>
      </c>
      <c r="VG132">
        <v>1.462797479</v>
      </c>
      <c r="VH132">
        <v>0.82779456299999998</v>
      </c>
      <c r="VI132">
        <v>0.74302084599999996</v>
      </c>
      <c r="VJ132">
        <v>1.1162854010000001</v>
      </c>
      <c r="VK132">
        <v>1.6285742750000001</v>
      </c>
      <c r="VL132">
        <v>2.1120818350000001</v>
      </c>
      <c r="VM132">
        <v>1.034139079</v>
      </c>
      <c r="VN132">
        <v>1.4250447740000001</v>
      </c>
      <c r="VO132">
        <v>0.88592713300000003</v>
      </c>
      <c r="VP132">
        <v>0.68347074799999996</v>
      </c>
      <c r="VQ132">
        <v>0.55762318300000002</v>
      </c>
      <c r="VR132">
        <v>0.98222612499999995</v>
      </c>
      <c r="VS132">
        <v>1.156461725</v>
      </c>
      <c r="VU132">
        <v>0.56811029800000001</v>
      </c>
      <c r="VV132">
        <v>0.88769057900000004</v>
      </c>
      <c r="VW132">
        <v>1.781300165</v>
      </c>
      <c r="VX132">
        <v>0.17230131800000001</v>
      </c>
      <c r="VY132">
        <v>0.59027746699999994</v>
      </c>
      <c r="VZ132">
        <v>1.047953487</v>
      </c>
      <c r="WA132">
        <v>1.3336893400000001</v>
      </c>
      <c r="WB132">
        <v>1.5540086950000001</v>
      </c>
      <c r="WC132">
        <v>1.3888817149999999</v>
      </c>
      <c r="WD132">
        <v>1.2320658819999999</v>
      </c>
      <c r="WE132">
        <v>0.86965998600000005</v>
      </c>
      <c r="WF132">
        <v>1.5357092649999999</v>
      </c>
      <c r="WG132">
        <v>0.231223284</v>
      </c>
      <c r="WH132">
        <v>0.44941073300000001</v>
      </c>
      <c r="WI132">
        <v>1.4977819050000001</v>
      </c>
      <c r="WJ132">
        <v>1.513060273</v>
      </c>
      <c r="WK132">
        <v>1.7099660059999999</v>
      </c>
      <c r="WL132">
        <v>1.8145763340000001</v>
      </c>
      <c r="WM132">
        <v>1.7318678519999999</v>
      </c>
      <c r="WO132">
        <v>2.6999839209999998</v>
      </c>
      <c r="WP132">
        <v>1.1559480390000001</v>
      </c>
      <c r="WQ132">
        <v>0.99272073299999997</v>
      </c>
      <c r="WR132">
        <v>1.1260415340000001</v>
      </c>
      <c r="WS132">
        <v>3.0538364750000002</v>
      </c>
      <c r="WT132">
        <v>0.75129586299999995</v>
      </c>
      <c r="WU132">
        <v>0.57252433000000003</v>
      </c>
      <c r="WV132">
        <v>1.1301329840000001</v>
      </c>
      <c r="WW132">
        <v>1.394131252</v>
      </c>
      <c r="WX132">
        <v>1.062387937</v>
      </c>
      <c r="WY132">
        <v>1.551174794</v>
      </c>
      <c r="WZ132">
        <v>0.93931498899999999</v>
      </c>
      <c r="XA132">
        <v>1.1131046849999999</v>
      </c>
      <c r="XB132">
        <v>1.8236023299999999</v>
      </c>
      <c r="XC132">
        <v>0.45323100700000002</v>
      </c>
      <c r="XD132">
        <v>1.470430423</v>
      </c>
      <c r="XE132">
        <v>1.144257275</v>
      </c>
      <c r="XF132">
        <v>2.2877237890000002</v>
      </c>
      <c r="XG132">
        <v>1.314336425</v>
      </c>
      <c r="XH132">
        <v>1.338119925</v>
      </c>
      <c r="XI132">
        <v>4.2914780849999996</v>
      </c>
      <c r="XJ132">
        <v>1.9515356290000001</v>
      </c>
      <c r="XK132">
        <v>1.1735460069999999</v>
      </c>
      <c r="XL132">
        <v>1.3468610379999999</v>
      </c>
      <c r="XM132">
        <v>0.91853702999999998</v>
      </c>
      <c r="XN132">
        <v>1.39000626</v>
      </c>
      <c r="XO132">
        <v>1.8761696750000001</v>
      </c>
      <c r="XP132">
        <v>1.581248577</v>
      </c>
      <c r="XQ132">
        <v>4.883937521</v>
      </c>
      <c r="XR132">
        <v>5.7391750650000004</v>
      </c>
      <c r="XS132">
        <v>4.1584812050000002</v>
      </c>
      <c r="XT132">
        <v>2.0484220299999998</v>
      </c>
      <c r="XU132">
        <v>2.160716173</v>
      </c>
      <c r="XV132">
        <v>1.365348711</v>
      </c>
      <c r="XW132">
        <v>1.0334856509999999</v>
      </c>
      <c r="XX132">
        <v>0.93054098900000004</v>
      </c>
      <c r="XY132">
        <v>0.67171739900000005</v>
      </c>
      <c r="XZ132">
        <v>0.85535502500000005</v>
      </c>
      <c r="YA132">
        <v>1.2219042899999999</v>
      </c>
      <c r="YB132">
        <v>0.719776521</v>
      </c>
      <c r="YC132">
        <v>1.2434719620000001</v>
      </c>
      <c r="YD132">
        <v>0.98307579899999997</v>
      </c>
      <c r="YE132">
        <v>0.40728985200000001</v>
      </c>
      <c r="YF132">
        <v>1.0473018949999999</v>
      </c>
      <c r="YG132">
        <v>0.37701498700000002</v>
      </c>
      <c r="YH132">
        <v>0.48455516399999998</v>
      </c>
      <c r="YI132">
        <v>0.49139426800000002</v>
      </c>
      <c r="YJ132">
        <v>0.54995352200000003</v>
      </c>
      <c r="YK132">
        <v>0.18896668799999999</v>
      </c>
      <c r="YL132">
        <v>3.6721394620000001</v>
      </c>
      <c r="YM132">
        <v>0.34351626499999999</v>
      </c>
      <c r="YN132">
        <v>0.84922055100000005</v>
      </c>
      <c r="YO132">
        <v>1.699961431</v>
      </c>
      <c r="YP132">
        <v>0.56910711000000003</v>
      </c>
      <c r="YR132">
        <v>0.72200963399999996</v>
      </c>
      <c r="YS132">
        <v>0.69219330899999998</v>
      </c>
      <c r="YT132">
        <v>0.75901822299999999</v>
      </c>
      <c r="YU132">
        <v>0.34248134600000002</v>
      </c>
      <c r="YV132">
        <v>0.71997077700000001</v>
      </c>
      <c r="YW132">
        <v>0.348583643</v>
      </c>
      <c r="YX132">
        <v>0.394888935</v>
      </c>
      <c r="ZA132">
        <v>1.1721508030000001</v>
      </c>
      <c r="ZB132">
        <v>0.76250122799999998</v>
      </c>
      <c r="ZC132">
        <v>0.74802337600000002</v>
      </c>
      <c r="ZD132">
        <v>0.41985159500000002</v>
      </c>
      <c r="ZF132">
        <v>0.58005182200000005</v>
      </c>
      <c r="ZG132">
        <v>2.1311118549999999</v>
      </c>
      <c r="ZH132">
        <v>1.3511941730000001</v>
      </c>
      <c r="ZI132">
        <v>0.91352996399999997</v>
      </c>
      <c r="ZJ132">
        <v>0.66960099500000003</v>
      </c>
      <c r="ZL132">
        <v>1.7320619719999999</v>
      </c>
      <c r="ZN132">
        <v>0.732399511</v>
      </c>
      <c r="ZQ132">
        <v>0.20488630799999999</v>
      </c>
      <c r="ZR132">
        <v>0.13711738100000001</v>
      </c>
      <c r="ZS132">
        <v>0.587437757</v>
      </c>
      <c r="AAD132">
        <v>2.1089576320000001</v>
      </c>
      <c r="AAE132">
        <v>0.28609962100000003</v>
      </c>
      <c r="AAF132">
        <v>0.33012563700000003</v>
      </c>
      <c r="AAG132">
        <v>2.0645111269999998</v>
      </c>
      <c r="AAH132">
        <v>1.800978266</v>
      </c>
      <c r="AAI132">
        <v>0.46832167699999999</v>
      </c>
      <c r="AAK132">
        <v>0.40569782599999998</v>
      </c>
      <c r="AAL132">
        <v>1.4361689040000001</v>
      </c>
      <c r="AAM132">
        <v>1.782358879</v>
      </c>
      <c r="AAN132">
        <v>1.6698878109999999</v>
      </c>
      <c r="AAO132">
        <v>1.2478499670000001</v>
      </c>
      <c r="AAP132">
        <v>0.16401721</v>
      </c>
      <c r="AAQ132">
        <v>1.6082340660000001</v>
      </c>
      <c r="AAR132">
        <v>0.80485354499999995</v>
      </c>
      <c r="AAS132">
        <v>0.55077856999999997</v>
      </c>
      <c r="AAT132">
        <v>1.3723032369999999</v>
      </c>
      <c r="AAV132">
        <v>0.410525058</v>
      </c>
      <c r="AAX132">
        <v>0.98530116199999995</v>
      </c>
      <c r="AAZ132">
        <v>0.235958854</v>
      </c>
      <c r="ABB132">
        <v>1.0167751709999999</v>
      </c>
      <c r="ABC132">
        <v>1.5985003980000001</v>
      </c>
      <c r="ABD132">
        <v>0.497101548</v>
      </c>
      <c r="ABE132">
        <v>1.424192407</v>
      </c>
      <c r="ABF132">
        <v>1.893652197</v>
      </c>
      <c r="ABG132">
        <v>0.56411382300000001</v>
      </c>
      <c r="ABH132">
        <v>0.70926709300000002</v>
      </c>
      <c r="ABI132">
        <v>1.784050986</v>
      </c>
      <c r="ABJ132">
        <v>1.863345282</v>
      </c>
      <c r="ABK132">
        <v>1.618698403</v>
      </c>
      <c r="ABL132">
        <v>3.2702498059999998</v>
      </c>
      <c r="ABM132">
        <v>3.081790341</v>
      </c>
      <c r="ABN132">
        <v>1.215683268</v>
      </c>
      <c r="ABO132">
        <v>0.50770560899999995</v>
      </c>
      <c r="ABP132">
        <v>0.44715113099999998</v>
      </c>
      <c r="ABV132">
        <v>1.2133949999999999E-3</v>
      </c>
      <c r="ACB132">
        <v>8.8394099999999996E-4</v>
      </c>
      <c r="ACD132">
        <v>0.75421426000000003</v>
      </c>
      <c r="ACE132">
        <v>2.1676718460000002</v>
      </c>
      <c r="ACF132">
        <v>0.79813722099999995</v>
      </c>
      <c r="ACG132">
        <v>0.46017001299999999</v>
      </c>
      <c r="ACH132">
        <v>6.4088102999999993E-2</v>
      </c>
      <c r="ACI132">
        <v>2.1752699980000001</v>
      </c>
      <c r="ACJ132">
        <v>1.1287893609999999</v>
      </c>
      <c r="ACK132">
        <v>0.90499746700000006</v>
      </c>
      <c r="ACL132">
        <v>1.636085359</v>
      </c>
      <c r="ACM132">
        <v>1.382916941</v>
      </c>
      <c r="ACO132">
        <v>0.54016440899999996</v>
      </c>
      <c r="ACP132">
        <v>0.97375965099999995</v>
      </c>
      <c r="ACQ132">
        <v>6.1512500999999997E-2</v>
      </c>
      <c r="ACS132">
        <v>1.9998107570000001</v>
      </c>
      <c r="ACT132">
        <v>0.28969173599999998</v>
      </c>
      <c r="ACV132">
        <v>0.802434965</v>
      </c>
      <c r="ACW132">
        <v>1.2893275150000001</v>
      </c>
      <c r="ACX132">
        <v>8.3570545999999996E-2</v>
      </c>
      <c r="ACY132">
        <v>0.141695716</v>
      </c>
      <c r="ACZ132">
        <v>1.0057016640000001</v>
      </c>
      <c r="ADA132">
        <v>0.72502053099999997</v>
      </c>
      <c r="ADB132">
        <v>1.193524923</v>
      </c>
      <c r="ADC132">
        <v>3.1857803150000001</v>
      </c>
      <c r="ADD132">
        <v>0.20435366999999999</v>
      </c>
      <c r="ADE132">
        <v>0.81888605000000003</v>
      </c>
      <c r="ADF132">
        <v>0.43518658100000002</v>
      </c>
      <c r="ADG132">
        <v>1.2745616500000001</v>
      </c>
      <c r="ADI132">
        <v>1.1451951419999999</v>
      </c>
      <c r="ADJ132">
        <v>4.0899970840000002</v>
      </c>
      <c r="ADK132">
        <v>0.14757822600000001</v>
      </c>
      <c r="ADL132">
        <v>1.6825186240000001</v>
      </c>
      <c r="ADN132">
        <v>0.617603075</v>
      </c>
      <c r="ADO132">
        <v>0.200504237</v>
      </c>
      <c r="ADP132">
        <v>0.63560150599999998</v>
      </c>
      <c r="ADQ132">
        <v>7.7416421999999999E-2</v>
      </c>
      <c r="ADR132">
        <v>0.335933657</v>
      </c>
      <c r="ADS132">
        <v>0.76992074200000005</v>
      </c>
      <c r="ADT132">
        <v>0.100414248</v>
      </c>
      <c r="ADU132">
        <v>0.61032534800000005</v>
      </c>
      <c r="ADV132">
        <v>0.46463040799999999</v>
      </c>
      <c r="ADW132">
        <v>0.79437475199999996</v>
      </c>
      <c r="ADX132">
        <v>0.58635619000000005</v>
      </c>
      <c r="ADY132">
        <v>1.124017882</v>
      </c>
      <c r="ADZ132">
        <v>1.251540044</v>
      </c>
      <c r="AEA132">
        <v>0.65056381299999999</v>
      </c>
      <c r="AEB132">
        <v>0.90782230500000005</v>
      </c>
      <c r="AED132">
        <v>0.89817723000000005</v>
      </c>
      <c r="AEE132">
        <v>2.210057581</v>
      </c>
      <c r="AEF132">
        <v>1.9344544560000001</v>
      </c>
      <c r="AEG132">
        <v>0.25947038700000002</v>
      </c>
      <c r="AEH132">
        <v>1.3012798109999999</v>
      </c>
      <c r="AEI132">
        <v>1.1641910470000001</v>
      </c>
      <c r="AEJ132">
        <v>0.72112154299999998</v>
      </c>
      <c r="AEK132">
        <v>0.20770955799999999</v>
      </c>
      <c r="AEM132">
        <v>0.41485596499999999</v>
      </c>
      <c r="AEN132">
        <v>0.858020695</v>
      </c>
      <c r="AEO132">
        <v>0.24372274599999999</v>
      </c>
      <c r="AEP132">
        <v>1.25510053</v>
      </c>
      <c r="AEQ132">
        <v>0.62631601800000003</v>
      </c>
      <c r="AER132">
        <v>0.83786697899999996</v>
      </c>
      <c r="AES132">
        <v>1.0466530869999999</v>
      </c>
      <c r="AET132">
        <v>1.437247978</v>
      </c>
      <c r="AEU132">
        <v>0.23683109399999999</v>
      </c>
      <c r="AEV132">
        <v>1.1133829209999999</v>
      </c>
      <c r="AEW132">
        <v>0.55723327899999997</v>
      </c>
      <c r="AEX132">
        <v>2.4698883939999998</v>
      </c>
      <c r="AEY132">
        <v>1.138572921</v>
      </c>
      <c r="AEZ132">
        <v>0.68699376300000004</v>
      </c>
      <c r="AFC132">
        <v>8.7161945000000005E-2</v>
      </c>
      <c r="AFD132">
        <v>1.2805097590000001</v>
      </c>
      <c r="AFE132">
        <v>6.3686462999999999E-2</v>
      </c>
      <c r="AFF132">
        <v>0.74220128900000004</v>
      </c>
      <c r="AFH132">
        <v>0.92821473200000004</v>
      </c>
      <c r="AFI132">
        <v>0.67714718500000004</v>
      </c>
      <c r="AFJ132">
        <v>0.54905906999999998</v>
      </c>
      <c r="AFK132">
        <v>0.32074093799999998</v>
      </c>
      <c r="AFL132">
        <v>1.3608518590000001</v>
      </c>
      <c r="AFM132">
        <v>0.29235118399999999</v>
      </c>
      <c r="AFN132">
        <v>1.0370688109999999</v>
      </c>
      <c r="AFO132">
        <v>0.78923934399999995</v>
      </c>
      <c r="AFP132">
        <v>0.91053314299999999</v>
      </c>
      <c r="AFR132">
        <v>1.076203389</v>
      </c>
      <c r="AFU132">
        <v>0.238095154</v>
      </c>
      <c r="AFV132">
        <v>1.476215764</v>
      </c>
      <c r="AFW132">
        <v>0.708567591</v>
      </c>
      <c r="AFY132">
        <v>4.8046433999999999E-2</v>
      </c>
      <c r="AGA132">
        <v>0.54229027799999996</v>
      </c>
      <c r="AGB132">
        <v>2.6786789259999999</v>
      </c>
      <c r="AGC132">
        <v>0.21334109300000001</v>
      </c>
      <c r="AGD132">
        <v>4.1401021230000001</v>
      </c>
      <c r="AGE132">
        <v>0.25518348400000002</v>
      </c>
      <c r="AGF132">
        <v>8.7550103000000004E-2</v>
      </c>
      <c r="AGG132">
        <v>2.1342967750000001</v>
      </c>
      <c r="AGH132">
        <v>0.36637871999999999</v>
      </c>
      <c r="AGI132">
        <v>0.98066459299999997</v>
      </c>
      <c r="AGJ132">
        <v>1.1518634489999999</v>
      </c>
      <c r="AGL132">
        <v>1.7371388189999999</v>
      </c>
      <c r="AGM132">
        <v>0.17384588400000001</v>
      </c>
      <c r="AGN132">
        <v>1.1592686189999999</v>
      </c>
      <c r="AGP132">
        <v>1.175944415</v>
      </c>
      <c r="AGQ132">
        <v>3.5455504999999998E-2</v>
      </c>
      <c r="AGS132">
        <v>0.470683819</v>
      </c>
      <c r="AGT132">
        <v>0.491621374</v>
      </c>
      <c r="AHF132">
        <v>6.3961191000000001E-2</v>
      </c>
      <c r="AHI132">
        <v>0.23685645899999999</v>
      </c>
      <c r="AHJ132">
        <v>0.320781486</v>
      </c>
      <c r="AHN132">
        <v>8.5948621000000003E-2</v>
      </c>
      <c r="AHQ132">
        <v>0.38302524500000001</v>
      </c>
      <c r="AHR132">
        <v>0.27807574600000001</v>
      </c>
      <c r="AHS132">
        <v>0.86091828800000003</v>
      </c>
      <c r="AHT132">
        <v>1.3232053100000001</v>
      </c>
      <c r="AHU132">
        <v>0.61856206800000002</v>
      </c>
      <c r="AHV132">
        <v>0.81352941499999998</v>
      </c>
      <c r="AHW132">
        <v>0.70191108999999996</v>
      </c>
      <c r="AHX132">
        <v>0.92236836600000005</v>
      </c>
      <c r="AHY132">
        <v>1.1726526269999999</v>
      </c>
      <c r="AHZ132">
        <v>1.4566794489999999</v>
      </c>
      <c r="AIA132">
        <v>0.26247755099999998</v>
      </c>
    </row>
    <row r="133" spans="1:911" x14ac:dyDescent="0.25">
      <c r="A133" t="s">
        <v>142</v>
      </c>
      <c r="B133" t="s">
        <v>195</v>
      </c>
      <c r="C133">
        <v>1.7283035339999999</v>
      </c>
      <c r="D133">
        <v>0.57871010899999997</v>
      </c>
      <c r="E133">
        <v>0.552732785</v>
      </c>
      <c r="F133">
        <v>1.2693725259999999</v>
      </c>
      <c r="G133">
        <v>0.86692269300000002</v>
      </c>
      <c r="H133">
        <v>0.80346561400000005</v>
      </c>
      <c r="I133">
        <v>0.25151532300000001</v>
      </c>
      <c r="J133">
        <v>0.62239962900000001</v>
      </c>
      <c r="K133">
        <v>1.1993235339999999</v>
      </c>
      <c r="L133">
        <v>1.054333245</v>
      </c>
      <c r="M133">
        <v>1.46697918</v>
      </c>
      <c r="N133">
        <v>0.67735709200000005</v>
      </c>
      <c r="O133">
        <v>0.68789384799999997</v>
      </c>
      <c r="P133">
        <v>0.82761833600000001</v>
      </c>
      <c r="Q133">
        <v>0.57151026500000002</v>
      </c>
      <c r="R133">
        <v>0.92616566600000005</v>
      </c>
      <c r="S133">
        <v>0.65131294399999995</v>
      </c>
      <c r="T133">
        <v>1.268225122</v>
      </c>
      <c r="U133">
        <v>1.573135991</v>
      </c>
      <c r="V133">
        <v>1.034911388</v>
      </c>
      <c r="W133">
        <v>1.2211071339999999</v>
      </c>
      <c r="X133">
        <v>1.68316887</v>
      </c>
      <c r="Y133">
        <v>0.38037979300000002</v>
      </c>
      <c r="Z133">
        <v>0.84384686799999997</v>
      </c>
      <c r="AA133">
        <v>0.67439611499999996</v>
      </c>
      <c r="AB133">
        <v>0.85379100399999996</v>
      </c>
      <c r="AC133">
        <v>0.38599467300000001</v>
      </c>
      <c r="AD133">
        <v>0.69836385999999995</v>
      </c>
      <c r="AE133">
        <v>3.5888651170000001</v>
      </c>
      <c r="AF133">
        <v>0.96818421799999999</v>
      </c>
      <c r="AG133">
        <v>2.0244400549999999</v>
      </c>
      <c r="AH133">
        <v>0.89367368599999997</v>
      </c>
      <c r="AI133">
        <v>0.74011383500000005</v>
      </c>
      <c r="AJ133">
        <v>1.461773346</v>
      </c>
      <c r="AK133">
        <v>2.0565251199999999</v>
      </c>
      <c r="AL133">
        <v>4.4552513620000003</v>
      </c>
      <c r="AM133">
        <v>0.79026331699999997</v>
      </c>
      <c r="AN133">
        <v>0.78441698400000004</v>
      </c>
      <c r="AO133">
        <v>2.641546811</v>
      </c>
      <c r="AP133">
        <v>1.06137423</v>
      </c>
      <c r="AQ133">
        <v>0.87196167800000002</v>
      </c>
      <c r="AR133">
        <v>0.77384106900000005</v>
      </c>
      <c r="AS133">
        <v>0.505084003</v>
      </c>
      <c r="AT133">
        <v>0.65989463999999998</v>
      </c>
      <c r="AU133">
        <v>1.0055361</v>
      </c>
      <c r="AV133">
        <v>0.38705642600000001</v>
      </c>
      <c r="AW133">
        <v>0.71193244499999997</v>
      </c>
      <c r="AX133">
        <v>0.97162931299999999</v>
      </c>
      <c r="AY133">
        <v>1.5706457650000001</v>
      </c>
      <c r="AZ133">
        <v>2.1183018250000001</v>
      </c>
      <c r="BA133">
        <v>1.929858735</v>
      </c>
      <c r="BB133">
        <v>0.80490976700000005</v>
      </c>
      <c r="BC133">
        <v>0.85835150299999996</v>
      </c>
      <c r="BD133">
        <v>0.76254541600000003</v>
      </c>
      <c r="BE133">
        <v>1.6434829369999999</v>
      </c>
      <c r="BF133">
        <v>0.57852782400000002</v>
      </c>
      <c r="BG133">
        <v>0.91540955899999998</v>
      </c>
      <c r="BH133">
        <v>0.83126784399999998</v>
      </c>
      <c r="BI133">
        <v>0.88927321000000004</v>
      </c>
      <c r="BJ133">
        <v>0.82197189999999998</v>
      </c>
      <c r="BK133">
        <v>0.934540747</v>
      </c>
      <c r="BL133">
        <v>0.934308476</v>
      </c>
      <c r="BM133">
        <v>0.61910974500000004</v>
      </c>
      <c r="BN133">
        <v>0.86500655400000004</v>
      </c>
      <c r="BO133">
        <v>0.65363959299999996</v>
      </c>
      <c r="BP133">
        <v>0.91362238299999998</v>
      </c>
      <c r="BQ133">
        <v>1.15936288</v>
      </c>
      <c r="BR133">
        <v>0.98237747600000003</v>
      </c>
      <c r="BS133">
        <v>1.6024638529999999</v>
      </c>
      <c r="BT133">
        <v>0.84116054500000004</v>
      </c>
      <c r="BU133">
        <v>0.95285670300000003</v>
      </c>
      <c r="BV133">
        <v>1.0676043930000001</v>
      </c>
      <c r="BW133">
        <v>0.73829314300000004</v>
      </c>
      <c r="BX133">
        <v>0.16239304500000001</v>
      </c>
      <c r="BY133">
        <v>1.0685460069999999</v>
      </c>
      <c r="BZ133">
        <v>0.22198849500000001</v>
      </c>
      <c r="CA133">
        <v>1.3858873350000001</v>
      </c>
      <c r="CB133">
        <v>0.90893911400000005</v>
      </c>
      <c r="CC133">
        <v>0.66586851999999996</v>
      </c>
      <c r="CD133">
        <v>1.3225370030000001</v>
      </c>
      <c r="CE133">
        <v>1.0695614170000001</v>
      </c>
      <c r="CF133">
        <v>2.5117255869999999</v>
      </c>
      <c r="CG133">
        <v>1.315603536</v>
      </c>
      <c r="CH133">
        <v>0.83709393499999996</v>
      </c>
      <c r="CI133">
        <v>0.93045219899999998</v>
      </c>
      <c r="CJ133">
        <v>0.60509069299999996</v>
      </c>
      <c r="CK133">
        <v>0.76583794900000002</v>
      </c>
      <c r="CL133">
        <v>0.90783881899999996</v>
      </c>
      <c r="CM133">
        <v>1.1203479649999999</v>
      </c>
      <c r="CN133">
        <v>1.1966624859999999</v>
      </c>
      <c r="CO133">
        <v>0.84476015199999999</v>
      </c>
      <c r="CP133">
        <v>1.4185428600000001</v>
      </c>
      <c r="CQ133">
        <v>0.99031898799999996</v>
      </c>
      <c r="CR133">
        <v>0.91848500099999997</v>
      </c>
      <c r="CS133">
        <v>0.55505383900000005</v>
      </c>
      <c r="CT133">
        <v>0.930612471</v>
      </c>
      <c r="CU133">
        <v>0.73819253699999998</v>
      </c>
      <c r="CV133">
        <v>1.599227041</v>
      </c>
      <c r="CW133">
        <v>0.59702094900000002</v>
      </c>
      <c r="CX133">
        <v>0.220775676</v>
      </c>
      <c r="CY133">
        <v>0.76789947000000003</v>
      </c>
      <c r="CZ133">
        <v>0.85380816000000004</v>
      </c>
      <c r="DA133">
        <v>0.76833880200000004</v>
      </c>
      <c r="DB133">
        <v>0.78380915299999998</v>
      </c>
      <c r="DC133">
        <v>0.88522647899999996</v>
      </c>
      <c r="DD133">
        <v>0.94327946799999995</v>
      </c>
      <c r="DE133">
        <v>0.99428401</v>
      </c>
      <c r="DF133">
        <v>0.97363710599999997</v>
      </c>
      <c r="DG133">
        <v>0.24815922900000001</v>
      </c>
      <c r="DH133">
        <v>0.86174477900000002</v>
      </c>
      <c r="DI133">
        <v>0.72695786399999995</v>
      </c>
      <c r="DJ133">
        <v>4.7149187939999999</v>
      </c>
      <c r="DK133">
        <v>1.0353312889999999</v>
      </c>
      <c r="DL133">
        <v>1.303980905</v>
      </c>
      <c r="DM133">
        <v>0.73775935699999995</v>
      </c>
      <c r="DN133">
        <v>1.3972773519999999</v>
      </c>
      <c r="DO133">
        <v>0.64400436000000005</v>
      </c>
      <c r="DP133">
        <v>0.89856754599999999</v>
      </c>
      <c r="DQ133">
        <v>0.38141740299999999</v>
      </c>
      <c r="DR133">
        <v>0.56305769299999997</v>
      </c>
      <c r="DS133">
        <v>2.123415622</v>
      </c>
      <c r="DT133">
        <v>0.59480074599999999</v>
      </c>
      <c r="DU133">
        <v>0.71503494099999998</v>
      </c>
      <c r="DV133">
        <v>0.46717987300000002</v>
      </c>
      <c r="DW133">
        <v>1.318785262</v>
      </c>
      <c r="DX133">
        <v>0.656167638</v>
      </c>
      <c r="DY133">
        <v>0.74417343400000002</v>
      </c>
      <c r="DZ133">
        <v>0.65693412299999998</v>
      </c>
      <c r="EA133">
        <v>1.2374181289999999</v>
      </c>
      <c r="EB133">
        <v>2.5293391619999999</v>
      </c>
      <c r="EC133">
        <v>0.415656688</v>
      </c>
      <c r="ED133">
        <v>0.50261204900000001</v>
      </c>
      <c r="EE133">
        <v>1.2111771309999999</v>
      </c>
      <c r="EF133">
        <v>1.4448138429999999</v>
      </c>
      <c r="EG133">
        <v>0.664102725</v>
      </c>
      <c r="EH133">
        <v>0.557939556</v>
      </c>
      <c r="EI133">
        <v>1.247829085</v>
      </c>
      <c r="EJ133">
        <v>0.59605144899999996</v>
      </c>
      <c r="EK133">
        <v>0.95902918599999998</v>
      </c>
      <c r="EL133">
        <v>1.004337416</v>
      </c>
      <c r="EM133">
        <v>0.51960917699999998</v>
      </c>
      <c r="EN133">
        <v>1.9051140000000001E-2</v>
      </c>
      <c r="EP133">
        <v>0.60753850300000001</v>
      </c>
      <c r="EQ133">
        <v>0.86891375599999998</v>
      </c>
      <c r="ER133">
        <v>1.1369826119999999</v>
      </c>
      <c r="ES133">
        <v>0.77248582899999996</v>
      </c>
      <c r="ET133">
        <v>1.141543655</v>
      </c>
      <c r="EU133">
        <v>0.42647011400000001</v>
      </c>
      <c r="EV133">
        <v>1.709867918</v>
      </c>
      <c r="EW133">
        <v>2.0848100860000001</v>
      </c>
      <c r="EX133">
        <v>0.76511573300000002</v>
      </c>
      <c r="EY133">
        <v>1.877661845</v>
      </c>
      <c r="EZ133">
        <v>0.64163972599999997</v>
      </c>
      <c r="FA133">
        <v>1.0568359709999999</v>
      </c>
      <c r="FB133">
        <v>1.3675605660000001</v>
      </c>
      <c r="FC133">
        <v>1.0426025029999999</v>
      </c>
      <c r="FD133">
        <v>0.40939387300000002</v>
      </c>
      <c r="FE133">
        <v>8.1858507540000005</v>
      </c>
      <c r="FF133">
        <v>0.66348842200000002</v>
      </c>
      <c r="FG133">
        <v>0.6698558</v>
      </c>
      <c r="FH133">
        <v>0.82558488299999999</v>
      </c>
      <c r="FI133">
        <v>0.806420044</v>
      </c>
      <c r="FJ133">
        <v>1.851085587</v>
      </c>
      <c r="FK133">
        <v>1.2188313710000001</v>
      </c>
      <c r="FL133">
        <v>1.4857694690000001</v>
      </c>
      <c r="FM133">
        <v>1.0725691669999999</v>
      </c>
      <c r="FN133">
        <v>1.0641797200000001</v>
      </c>
      <c r="FO133">
        <v>1.109717713</v>
      </c>
      <c r="FP133">
        <v>2.0528368170000002</v>
      </c>
      <c r="FQ133">
        <v>0.41334798699999997</v>
      </c>
      <c r="FR133">
        <v>0.22982227</v>
      </c>
      <c r="FS133">
        <v>0.25603552600000001</v>
      </c>
      <c r="FU133">
        <v>0.66897289299999996</v>
      </c>
      <c r="FV133">
        <v>19.027741559999999</v>
      </c>
      <c r="FW133">
        <v>0.761375566</v>
      </c>
      <c r="FX133">
        <v>0.73858809599999997</v>
      </c>
      <c r="FY133">
        <v>0.59586398399999996</v>
      </c>
      <c r="FZ133">
        <v>0.77927723199999999</v>
      </c>
      <c r="GA133">
        <v>1.3914872549999999</v>
      </c>
      <c r="GB133">
        <v>0.49541888000000001</v>
      </c>
      <c r="GC133">
        <v>0.59272977999999998</v>
      </c>
      <c r="GD133">
        <v>0.60501196000000002</v>
      </c>
      <c r="GE133">
        <v>0.79098919899999998</v>
      </c>
      <c r="GF133">
        <v>0.85637826900000003</v>
      </c>
      <c r="GG133">
        <v>1.6733115780000001</v>
      </c>
      <c r="GH133">
        <v>0.86941807900000001</v>
      </c>
      <c r="GI133">
        <v>0.65725757200000001</v>
      </c>
      <c r="GJ133">
        <v>0.57355889100000002</v>
      </c>
      <c r="GK133">
        <v>1.435265733</v>
      </c>
      <c r="GL133">
        <v>1.1164713020000001</v>
      </c>
      <c r="GM133">
        <v>0.63094888699999996</v>
      </c>
      <c r="GN133">
        <v>1.1083781690000001</v>
      </c>
      <c r="GO133">
        <v>0.62320174100000003</v>
      </c>
      <c r="GP133">
        <v>0.811158025</v>
      </c>
      <c r="GQ133">
        <v>1.0289746340000001</v>
      </c>
      <c r="GR133">
        <v>0.56050730100000001</v>
      </c>
      <c r="GS133">
        <v>0.42685333199999997</v>
      </c>
      <c r="GT133">
        <v>2.1199594209999999</v>
      </c>
      <c r="GU133">
        <v>0.20186505299999999</v>
      </c>
      <c r="GV133">
        <v>0.70100017400000003</v>
      </c>
      <c r="GW133">
        <v>0.59285891999999996</v>
      </c>
      <c r="GX133">
        <v>1.8537099889999999</v>
      </c>
      <c r="GY133">
        <v>0.6300502</v>
      </c>
      <c r="GZ133">
        <v>0.77891849000000002</v>
      </c>
      <c r="HA133">
        <v>1.896163507</v>
      </c>
      <c r="HB133">
        <v>1.4842477249999999</v>
      </c>
      <c r="HC133">
        <v>1.4323514500000001</v>
      </c>
      <c r="HD133">
        <v>1.2408598630000001</v>
      </c>
      <c r="HE133">
        <v>0.67470216299999997</v>
      </c>
      <c r="HF133">
        <v>0.66625601099999998</v>
      </c>
      <c r="HG133">
        <v>0.57096801799999997</v>
      </c>
      <c r="HH133">
        <v>0.85351589299999997</v>
      </c>
      <c r="HI133">
        <v>1.158390483</v>
      </c>
      <c r="HJ133">
        <v>0.79790036900000005</v>
      </c>
      <c r="HK133">
        <v>1.1943569919999999</v>
      </c>
      <c r="HL133">
        <v>1.0722157329999999</v>
      </c>
      <c r="HM133">
        <v>1.3653048969999999</v>
      </c>
      <c r="HN133">
        <v>0.96455542800000005</v>
      </c>
      <c r="HO133">
        <v>0.96599294899999999</v>
      </c>
      <c r="HP133">
        <v>1.1746871299999999</v>
      </c>
      <c r="HQ133">
        <v>0.88203855499999995</v>
      </c>
      <c r="HR133">
        <v>1.081454672</v>
      </c>
      <c r="HS133">
        <v>0.99762716100000004</v>
      </c>
      <c r="HT133">
        <v>0.67967969500000003</v>
      </c>
      <c r="HU133">
        <v>2.1512891160000001</v>
      </c>
      <c r="HV133">
        <v>0.187973743</v>
      </c>
      <c r="HW133">
        <v>0.28484487800000002</v>
      </c>
      <c r="HX133">
        <v>0.799625582</v>
      </c>
      <c r="HY133">
        <v>2.2793473000000002E-2</v>
      </c>
      <c r="HZ133">
        <v>2.0933463790000002</v>
      </c>
      <c r="IA133">
        <v>0.85854145400000004</v>
      </c>
      <c r="IB133">
        <v>1.5187654159999999</v>
      </c>
      <c r="IC133">
        <v>0.431083997</v>
      </c>
      <c r="ID133">
        <v>0.507169172</v>
      </c>
      <c r="IE133">
        <v>0.60028416900000003</v>
      </c>
      <c r="IF133">
        <v>2.1925935760000002</v>
      </c>
      <c r="IG133">
        <v>1.8057660710000001</v>
      </c>
      <c r="IH133">
        <v>3.6332400040000001</v>
      </c>
      <c r="II133">
        <v>0.88917869999999999</v>
      </c>
      <c r="IJ133">
        <v>0.40637388099999999</v>
      </c>
      <c r="IK133">
        <v>0.199649516</v>
      </c>
      <c r="IL133">
        <v>1.040151381</v>
      </c>
      <c r="IM133">
        <v>1.9310751749999999</v>
      </c>
      <c r="IN133">
        <v>0.90219125899999997</v>
      </c>
      <c r="IO133">
        <v>0.80711244699999996</v>
      </c>
      <c r="IP133">
        <v>1.264464673</v>
      </c>
      <c r="IQ133">
        <v>0.532744675</v>
      </c>
      <c r="IR133">
        <v>2.6558061949999998</v>
      </c>
      <c r="IS133">
        <v>0.71295493899999995</v>
      </c>
      <c r="IT133">
        <v>0.44438421</v>
      </c>
      <c r="IU133">
        <v>0.52512151699999998</v>
      </c>
      <c r="IV133">
        <v>1.6194811950000001</v>
      </c>
      <c r="IW133">
        <v>0.35701372399999998</v>
      </c>
      <c r="IX133">
        <v>0.83789391999999996</v>
      </c>
      <c r="IY133">
        <v>0.42380399600000002</v>
      </c>
      <c r="IZ133">
        <v>0.50548184299999999</v>
      </c>
      <c r="JA133">
        <v>1.569908903</v>
      </c>
      <c r="JB133">
        <v>0.74241995699999996</v>
      </c>
      <c r="JC133">
        <v>0.56331716099999996</v>
      </c>
      <c r="JD133">
        <v>0.86560145799999999</v>
      </c>
      <c r="JE133">
        <v>0.67853538000000002</v>
      </c>
      <c r="JF133">
        <v>1.0472185650000001</v>
      </c>
      <c r="JG133">
        <v>0.78450765099999997</v>
      </c>
      <c r="JH133">
        <v>1.592859807</v>
      </c>
      <c r="JI133">
        <v>0.65375172100000001</v>
      </c>
      <c r="JJ133">
        <v>0.63491899100000004</v>
      </c>
      <c r="JL133">
        <v>1.220950277</v>
      </c>
      <c r="JM133">
        <v>0.64680715600000005</v>
      </c>
      <c r="JN133">
        <v>1.9252000419999999</v>
      </c>
      <c r="JO133">
        <v>1.3705626179999999</v>
      </c>
      <c r="JP133">
        <v>2.3749273139999998</v>
      </c>
      <c r="JQ133">
        <v>0.93667883399999996</v>
      </c>
      <c r="JR133">
        <v>1.1708009260000001</v>
      </c>
      <c r="JS133">
        <v>0.54514737000000002</v>
      </c>
      <c r="JT133">
        <v>0.64945783999999995</v>
      </c>
      <c r="JU133">
        <v>0.89578283599999997</v>
      </c>
      <c r="JV133">
        <v>1.0622010589999999</v>
      </c>
      <c r="JW133">
        <v>0.22306411700000001</v>
      </c>
      <c r="JX133">
        <v>0.83333504199999997</v>
      </c>
      <c r="JY133">
        <v>1.0889938050000001</v>
      </c>
      <c r="JZ133">
        <v>0.80969137400000002</v>
      </c>
      <c r="KA133">
        <v>1.327337835</v>
      </c>
      <c r="KB133">
        <v>0.98027527699999994</v>
      </c>
      <c r="KC133">
        <v>0.58739682999999998</v>
      </c>
      <c r="KD133">
        <v>0.426261428</v>
      </c>
      <c r="KE133">
        <v>0.771272344</v>
      </c>
      <c r="KF133">
        <v>1.0798610360000001</v>
      </c>
      <c r="KG133">
        <v>0.30963636900000002</v>
      </c>
      <c r="KH133">
        <v>0.674399686</v>
      </c>
      <c r="KI133">
        <v>1.1573981470000001</v>
      </c>
      <c r="KJ133">
        <v>0.85480997299999995</v>
      </c>
      <c r="KK133">
        <v>0.84248602299999997</v>
      </c>
      <c r="KL133">
        <v>1.2639171060000001</v>
      </c>
      <c r="KM133">
        <v>0.75693478199999997</v>
      </c>
      <c r="KN133">
        <v>0.74453667700000004</v>
      </c>
      <c r="KO133">
        <v>0.77385281800000005</v>
      </c>
      <c r="KP133">
        <v>0.80994880000000002</v>
      </c>
      <c r="KQ133">
        <v>1.8429919100000001</v>
      </c>
      <c r="KR133">
        <v>3.6888306229999999</v>
      </c>
      <c r="KS133">
        <v>1.7098774409999999</v>
      </c>
      <c r="KT133">
        <v>0.70176902799999996</v>
      </c>
      <c r="KU133">
        <v>1.1463255619999999</v>
      </c>
      <c r="KV133">
        <v>0.885057651</v>
      </c>
      <c r="KW133">
        <v>0.973676188</v>
      </c>
      <c r="KX133">
        <v>1.21326592</v>
      </c>
      <c r="KY133">
        <v>0.906946264</v>
      </c>
      <c r="KZ133">
        <v>0.85413191300000002</v>
      </c>
      <c r="LA133">
        <v>0.99926024300000005</v>
      </c>
      <c r="LB133">
        <v>0.72154166099999995</v>
      </c>
      <c r="LC133">
        <v>0.623813646</v>
      </c>
      <c r="LD133">
        <v>0.611058043</v>
      </c>
      <c r="LE133">
        <v>0.74140710399999998</v>
      </c>
      <c r="LF133">
        <v>0.65937851400000003</v>
      </c>
      <c r="LG133">
        <v>0.77238167800000002</v>
      </c>
      <c r="LH133">
        <v>0.53133301499999996</v>
      </c>
      <c r="LI133">
        <v>0.12518854400000001</v>
      </c>
      <c r="LJ133">
        <v>0.58805697599999995</v>
      </c>
      <c r="LK133">
        <v>0.50149424099999995</v>
      </c>
      <c r="LL133">
        <v>0.83159022500000002</v>
      </c>
      <c r="LM133">
        <v>1.5501495320000001</v>
      </c>
      <c r="LN133">
        <v>2.1589086810000002</v>
      </c>
      <c r="LO133">
        <v>1.0854665130000001</v>
      </c>
      <c r="LP133">
        <v>0.714721406</v>
      </c>
      <c r="LQ133">
        <v>0.91298476100000003</v>
      </c>
      <c r="LR133">
        <v>0.19769351399999999</v>
      </c>
      <c r="LS133">
        <v>0.93061781899999996</v>
      </c>
      <c r="LT133">
        <v>0.52982356799999997</v>
      </c>
      <c r="LU133">
        <v>0.96048685499999997</v>
      </c>
      <c r="LV133">
        <v>0.904251205</v>
      </c>
      <c r="LW133">
        <v>0.59643854799999996</v>
      </c>
      <c r="LX133">
        <v>0.35774614399999999</v>
      </c>
      <c r="LY133">
        <v>1.14222249</v>
      </c>
      <c r="LZ133">
        <v>3.5960669890000001</v>
      </c>
      <c r="MA133">
        <v>1.528837448</v>
      </c>
      <c r="MB133">
        <v>6.7086576530000004</v>
      </c>
      <c r="MC133">
        <v>0.99619717900000004</v>
      </c>
      <c r="MD133">
        <v>0.91779194600000003</v>
      </c>
      <c r="ME133">
        <v>0.87903120700000004</v>
      </c>
      <c r="MF133">
        <v>0.75800589399999996</v>
      </c>
      <c r="MG133">
        <v>0.82008154799999999</v>
      </c>
      <c r="MH133">
        <v>0.79239663100000002</v>
      </c>
      <c r="MI133">
        <v>0.92603790799999997</v>
      </c>
      <c r="MJ133">
        <v>0.58787457600000004</v>
      </c>
      <c r="MK133">
        <v>1.110843612</v>
      </c>
      <c r="ML133">
        <v>0.909449328</v>
      </c>
      <c r="MM133">
        <v>0.33767378799999997</v>
      </c>
      <c r="MN133">
        <v>0.44196635000000001</v>
      </c>
      <c r="MO133">
        <v>0.42993972699999999</v>
      </c>
      <c r="MP133">
        <v>0.40050628900000002</v>
      </c>
      <c r="MQ133">
        <v>0.974520147</v>
      </c>
      <c r="MR133">
        <v>1.302469291</v>
      </c>
      <c r="MS133">
        <v>1.526722967</v>
      </c>
      <c r="MT133">
        <v>0.895772966</v>
      </c>
      <c r="MU133">
        <v>0.66407623199999999</v>
      </c>
      <c r="MV133">
        <v>0.68645632300000003</v>
      </c>
      <c r="MW133">
        <v>1.0304237089999999</v>
      </c>
      <c r="MX133">
        <v>0.76303406399999996</v>
      </c>
      <c r="MY133">
        <v>1.202436158</v>
      </c>
      <c r="MZ133">
        <v>1.1863168980000001</v>
      </c>
      <c r="NA133">
        <v>0.90593690199999999</v>
      </c>
      <c r="NB133">
        <v>0.45077310999999998</v>
      </c>
      <c r="NC133">
        <v>0.83355517700000004</v>
      </c>
      <c r="ND133">
        <v>0.83883879699999997</v>
      </c>
      <c r="NE133">
        <v>0.74333514199999995</v>
      </c>
      <c r="NF133">
        <v>0.57340851699999995</v>
      </c>
      <c r="NG133">
        <v>0.71779882800000006</v>
      </c>
      <c r="NH133">
        <v>1.027155319</v>
      </c>
      <c r="NI133">
        <v>0.56172274600000005</v>
      </c>
      <c r="NJ133">
        <v>0.25997428299999997</v>
      </c>
      <c r="NK133">
        <v>0.51094556999999996</v>
      </c>
      <c r="NL133">
        <v>0.35717884300000002</v>
      </c>
      <c r="NM133">
        <v>1.392434819</v>
      </c>
      <c r="NN133">
        <v>0.50664650200000005</v>
      </c>
      <c r="NO133">
        <v>1.045598764</v>
      </c>
      <c r="NP133">
        <v>0.39890984699999998</v>
      </c>
      <c r="NQ133">
        <v>0.60916269899999997</v>
      </c>
      <c r="NR133">
        <v>0.70082492799999996</v>
      </c>
      <c r="NS133">
        <v>0.35048567899999999</v>
      </c>
      <c r="NT133">
        <v>0.57194677199999999</v>
      </c>
      <c r="NU133">
        <v>0.72448140000000005</v>
      </c>
      <c r="NV133">
        <v>0.85987183099999998</v>
      </c>
      <c r="NW133">
        <v>1.0198135260000001</v>
      </c>
      <c r="NX133">
        <v>0.79678460200000001</v>
      </c>
      <c r="NY133">
        <v>1.0069507470000001</v>
      </c>
      <c r="NZ133">
        <v>1.229981365</v>
      </c>
      <c r="OA133">
        <v>0.84088266899999997</v>
      </c>
      <c r="OB133">
        <v>1.3443857829999999</v>
      </c>
      <c r="OC133">
        <v>0.73455393099999999</v>
      </c>
      <c r="OD133">
        <v>1.0695103450000001</v>
      </c>
      <c r="OE133">
        <v>0.354746489</v>
      </c>
      <c r="OF133">
        <v>0.54165947000000003</v>
      </c>
      <c r="OG133">
        <v>0.50215737900000001</v>
      </c>
      <c r="OH133">
        <v>1.4107675959999999</v>
      </c>
      <c r="OI133">
        <v>0.461647166</v>
      </c>
      <c r="OJ133">
        <v>0.84179005299999998</v>
      </c>
      <c r="OK133">
        <v>0.64227649499999995</v>
      </c>
      <c r="OL133">
        <v>1.161196288</v>
      </c>
      <c r="OM133">
        <v>0.67214632299999999</v>
      </c>
      <c r="ON133">
        <v>1.2534782600000001</v>
      </c>
      <c r="OO133">
        <v>0.69998580399999999</v>
      </c>
      <c r="OP133">
        <v>0.65881485100000003</v>
      </c>
      <c r="OQ133">
        <v>0.53651306600000004</v>
      </c>
      <c r="OR133">
        <v>0.87082771699999995</v>
      </c>
      <c r="OS133">
        <v>0.84779873100000003</v>
      </c>
      <c r="OT133">
        <v>0.74026333600000005</v>
      </c>
      <c r="OU133">
        <v>2.8550133519999998</v>
      </c>
      <c r="OV133">
        <v>1.0482210940000001</v>
      </c>
      <c r="OW133">
        <v>0.55059096600000001</v>
      </c>
      <c r="OX133">
        <v>0.765798478</v>
      </c>
      <c r="OY133">
        <v>0.88857240500000001</v>
      </c>
      <c r="OZ133">
        <v>1.734062478</v>
      </c>
      <c r="PA133">
        <v>1.044397391</v>
      </c>
      <c r="PB133">
        <v>1.3221585499999999</v>
      </c>
      <c r="PC133">
        <v>0.24646052099999999</v>
      </c>
      <c r="PD133">
        <v>0.88914988500000003</v>
      </c>
      <c r="PE133">
        <v>0.14725527799999999</v>
      </c>
      <c r="PF133">
        <v>12.126404559999999</v>
      </c>
      <c r="PG133">
        <v>1.9853857420000001</v>
      </c>
      <c r="PH133">
        <v>1.028459188</v>
      </c>
      <c r="PI133">
        <v>1.2276282110000001</v>
      </c>
      <c r="PJ133">
        <v>0.57578491499999995</v>
      </c>
      <c r="PK133">
        <v>0.82749574299999995</v>
      </c>
      <c r="PL133">
        <v>0.58477787000000003</v>
      </c>
      <c r="PM133">
        <v>0.63248962099999995</v>
      </c>
      <c r="PN133">
        <v>0.73958823799999995</v>
      </c>
      <c r="PO133">
        <v>0.46579588900000002</v>
      </c>
      <c r="PP133">
        <v>1.2164415980000001</v>
      </c>
      <c r="PQ133">
        <v>0.71571789900000005</v>
      </c>
      <c r="PR133">
        <v>1.279481195</v>
      </c>
      <c r="PS133">
        <v>4.1542744E-2</v>
      </c>
      <c r="PT133">
        <v>0.45553544699999998</v>
      </c>
      <c r="PU133">
        <v>0.75030257199999995</v>
      </c>
      <c r="PV133">
        <v>1.0434116229999999</v>
      </c>
      <c r="PW133">
        <v>0.45801094199999998</v>
      </c>
      <c r="PX133">
        <v>0.19935056900000001</v>
      </c>
      <c r="PY133">
        <v>0.60017518599999997</v>
      </c>
      <c r="PZ133">
        <v>0.853892812</v>
      </c>
      <c r="QA133">
        <v>0.46720876099999997</v>
      </c>
      <c r="QB133">
        <v>0.135037293</v>
      </c>
      <c r="QC133">
        <v>0.39184670199999999</v>
      </c>
      <c r="QD133">
        <v>2.4389088409999999</v>
      </c>
      <c r="QE133">
        <v>0.51725767099999997</v>
      </c>
      <c r="QF133">
        <v>0.951293528</v>
      </c>
      <c r="QG133">
        <v>9.4630941999999996E-2</v>
      </c>
      <c r="QH133">
        <v>1.158748828</v>
      </c>
      <c r="QI133">
        <v>0.88179197799999998</v>
      </c>
      <c r="QJ133">
        <v>0.78904645299999998</v>
      </c>
      <c r="QK133">
        <v>1.724203001</v>
      </c>
      <c r="QL133">
        <v>1.82978464</v>
      </c>
      <c r="QM133">
        <v>1.010391217</v>
      </c>
      <c r="QN133">
        <v>1.6344396299999999</v>
      </c>
      <c r="QO133">
        <v>0.90466319399999995</v>
      </c>
      <c r="QP133">
        <v>2.2806590400000002</v>
      </c>
      <c r="QQ133">
        <v>0.35140405899999999</v>
      </c>
      <c r="QS133">
        <v>0.61221141800000001</v>
      </c>
      <c r="QT133">
        <v>0.85967364400000001</v>
      </c>
      <c r="QU133">
        <v>1.0810026880000001</v>
      </c>
      <c r="QV133">
        <v>4.206445736</v>
      </c>
      <c r="QW133">
        <v>0.19424773100000001</v>
      </c>
      <c r="QX133">
        <v>0.91726616400000005</v>
      </c>
      <c r="QY133">
        <v>0.68881369400000003</v>
      </c>
      <c r="QZ133">
        <v>0.39358659200000001</v>
      </c>
      <c r="RA133">
        <v>0.73716063300000001</v>
      </c>
      <c r="RB133">
        <v>0.40843638399999999</v>
      </c>
      <c r="RC133">
        <v>7.7783035E-2</v>
      </c>
      <c r="RD133">
        <v>0.99140689599999998</v>
      </c>
      <c r="RE133">
        <v>1.035816211</v>
      </c>
      <c r="RF133">
        <v>0.13558551599999999</v>
      </c>
      <c r="RG133">
        <v>0.27731084499999997</v>
      </c>
      <c r="RH133">
        <v>1.0471615110000001</v>
      </c>
      <c r="RI133">
        <v>0.21100472300000001</v>
      </c>
      <c r="RJ133">
        <v>1.0317915179999999</v>
      </c>
      <c r="RK133">
        <v>1.26944506</v>
      </c>
      <c r="RL133">
        <v>2.356391243</v>
      </c>
      <c r="RM133">
        <v>2.6782071670000001</v>
      </c>
      <c r="RN133">
        <v>1.0070599739999999</v>
      </c>
      <c r="RO133">
        <v>0.38732262099999998</v>
      </c>
      <c r="RP133">
        <v>0.931367685</v>
      </c>
      <c r="RQ133">
        <v>0.45634372000000001</v>
      </c>
      <c r="RR133">
        <v>2.4530193530000002</v>
      </c>
      <c r="RS133">
        <v>0.99052773400000005</v>
      </c>
      <c r="RT133">
        <v>1.17246903</v>
      </c>
      <c r="RU133">
        <v>0.91801268300000005</v>
      </c>
      <c r="RV133">
        <v>2.1806854590000002</v>
      </c>
      <c r="RW133">
        <v>0.56898593900000005</v>
      </c>
      <c r="RX133">
        <v>0.55612978999999996</v>
      </c>
      <c r="RY133">
        <v>0.62103586499999996</v>
      </c>
      <c r="RZ133">
        <v>0.33412961499999999</v>
      </c>
      <c r="SA133">
        <v>1.0464330610000001</v>
      </c>
      <c r="SB133">
        <v>0.33762687499999999</v>
      </c>
      <c r="SC133">
        <v>1.6385697960000001</v>
      </c>
      <c r="SD133">
        <v>0.93545054299999997</v>
      </c>
      <c r="SE133">
        <v>0.75412274999999995</v>
      </c>
      <c r="SF133">
        <v>0.85672020400000004</v>
      </c>
      <c r="SG133">
        <v>1.094202345</v>
      </c>
      <c r="SH133">
        <v>0.42239692400000001</v>
      </c>
      <c r="SI133">
        <v>0.92257224199999999</v>
      </c>
      <c r="SJ133">
        <v>0.461800082</v>
      </c>
      <c r="SK133">
        <v>0.17655077799999999</v>
      </c>
      <c r="SL133">
        <v>1.143510687</v>
      </c>
      <c r="SM133">
        <v>0.44899339700000002</v>
      </c>
      <c r="SN133">
        <v>0.39299268399999998</v>
      </c>
      <c r="SO133">
        <v>1.6754536680000001</v>
      </c>
      <c r="SP133">
        <v>0.61372342800000002</v>
      </c>
      <c r="SQ133">
        <v>0.54585167199999995</v>
      </c>
      <c r="SR133">
        <v>0.46053710599999997</v>
      </c>
      <c r="SS133">
        <v>0.259571934</v>
      </c>
      <c r="ST133">
        <v>5.9405079E-2</v>
      </c>
      <c r="SU133">
        <v>0.98886162499999997</v>
      </c>
      <c r="SV133">
        <v>1.3793515249999999</v>
      </c>
      <c r="SW133">
        <v>2.2720894930000002</v>
      </c>
      <c r="SX133">
        <v>1.181956655</v>
      </c>
      <c r="SY133">
        <v>1.2153788759999999</v>
      </c>
      <c r="SZ133">
        <v>1.5213513970000001</v>
      </c>
      <c r="TA133">
        <v>1.188696333</v>
      </c>
      <c r="TB133">
        <v>1.0992834419999999</v>
      </c>
      <c r="TC133">
        <v>0.53074708999999998</v>
      </c>
      <c r="TD133">
        <v>1.005104029</v>
      </c>
      <c r="TE133">
        <v>1.167439495</v>
      </c>
      <c r="TF133">
        <v>0.67305472</v>
      </c>
      <c r="TG133">
        <v>0.55319503999999997</v>
      </c>
      <c r="TH133">
        <v>1.4016605049999999</v>
      </c>
      <c r="TI133">
        <v>0.88886676200000003</v>
      </c>
      <c r="TJ133">
        <v>0.71185494900000001</v>
      </c>
      <c r="TK133">
        <v>0.84477086599999995</v>
      </c>
      <c r="TL133">
        <v>0.28229295500000001</v>
      </c>
      <c r="TM133">
        <v>0.47380223799999999</v>
      </c>
      <c r="TN133">
        <v>0.38357840900000001</v>
      </c>
      <c r="TO133">
        <v>0.85811831199999999</v>
      </c>
      <c r="TP133">
        <v>0.70033161399999999</v>
      </c>
      <c r="TQ133">
        <v>0.91157610600000005</v>
      </c>
      <c r="TR133">
        <v>1.302998836</v>
      </c>
      <c r="TS133">
        <v>1.1079941659999999</v>
      </c>
      <c r="TT133">
        <v>0.98938919000000003</v>
      </c>
      <c r="TU133">
        <v>1.0988007959999999</v>
      </c>
      <c r="TV133">
        <v>0.47730180999999999</v>
      </c>
      <c r="TW133">
        <v>0.99785004899999996</v>
      </c>
      <c r="TX133">
        <v>0.70072535700000005</v>
      </c>
      <c r="TY133">
        <v>1.5077263190000001</v>
      </c>
      <c r="TZ133">
        <v>0.91632086099999999</v>
      </c>
      <c r="UA133">
        <v>0.87898488200000002</v>
      </c>
      <c r="UB133">
        <v>2.2184625200000001</v>
      </c>
      <c r="UC133">
        <v>1.551312136</v>
      </c>
      <c r="UD133">
        <v>0.85710257199999995</v>
      </c>
      <c r="UE133">
        <v>1.2484417130000001</v>
      </c>
      <c r="UF133">
        <v>1.178194746</v>
      </c>
      <c r="UG133">
        <v>1.016792747</v>
      </c>
      <c r="UH133">
        <v>1.0275276040000001</v>
      </c>
      <c r="UI133">
        <v>1.0336659429999999</v>
      </c>
      <c r="UJ133">
        <v>1.1347497280000001</v>
      </c>
      <c r="UK133">
        <v>1.215795108</v>
      </c>
      <c r="UL133">
        <v>1.3891080099999999</v>
      </c>
      <c r="UM133">
        <v>0.98816189499999996</v>
      </c>
      <c r="UN133">
        <v>0.622156614</v>
      </c>
      <c r="UO133">
        <v>0.61525692700000001</v>
      </c>
      <c r="UP133">
        <v>1.5781327999999999</v>
      </c>
      <c r="UQ133">
        <v>1.18625465</v>
      </c>
      <c r="UR133">
        <v>1.487400727</v>
      </c>
      <c r="US133">
        <v>0.77100152300000002</v>
      </c>
      <c r="UT133">
        <v>0.49590143399999997</v>
      </c>
      <c r="UU133">
        <v>0.40449054899999998</v>
      </c>
      <c r="UV133">
        <v>0.57372542599999998</v>
      </c>
      <c r="UW133">
        <v>0.55656729699999996</v>
      </c>
      <c r="UX133">
        <v>0.598487345</v>
      </c>
      <c r="UY133">
        <v>1.1731951279999999</v>
      </c>
      <c r="UZ133">
        <v>1.00813844</v>
      </c>
      <c r="VA133">
        <v>1.1029829849999999</v>
      </c>
      <c r="VB133">
        <v>1.0722725099999999</v>
      </c>
      <c r="VC133">
        <v>0.82770685600000005</v>
      </c>
      <c r="VD133">
        <v>1.070034707</v>
      </c>
      <c r="VE133">
        <v>0.39000194100000002</v>
      </c>
      <c r="VF133">
        <v>1.0943942710000001</v>
      </c>
      <c r="VG133">
        <v>1.2002994010000001</v>
      </c>
      <c r="VH133">
        <v>0.604286294</v>
      </c>
      <c r="VI133">
        <v>0.45671018299999999</v>
      </c>
      <c r="VJ133">
        <v>1.334645673</v>
      </c>
      <c r="VK133">
        <v>0.93264945300000002</v>
      </c>
      <c r="VL133">
        <v>1.360920796</v>
      </c>
      <c r="VM133">
        <v>0.52316806299999996</v>
      </c>
      <c r="VN133">
        <v>0.50009773599999996</v>
      </c>
      <c r="VO133">
        <v>1.514615576</v>
      </c>
      <c r="VP133">
        <v>0.67860340600000002</v>
      </c>
      <c r="VQ133">
        <v>0.45674235299999999</v>
      </c>
      <c r="VR133">
        <v>1.174544765</v>
      </c>
      <c r="VS133">
        <v>1.1637918410000001</v>
      </c>
      <c r="VT133">
        <v>2.2803602729999999</v>
      </c>
      <c r="VU133">
        <v>0.194970967</v>
      </c>
      <c r="VV133">
        <v>0.56441486900000004</v>
      </c>
      <c r="VW133">
        <v>0.87899118799999998</v>
      </c>
      <c r="VX133">
        <v>2.4367799699999999</v>
      </c>
      <c r="VY133">
        <v>0.35632193600000001</v>
      </c>
      <c r="VZ133">
        <v>1.2597455200000001</v>
      </c>
      <c r="WA133">
        <v>1.5484466020000001</v>
      </c>
      <c r="WB133">
        <v>1.0556297219999999</v>
      </c>
      <c r="WC133">
        <v>1.6527151470000001</v>
      </c>
      <c r="WD133">
        <v>0.83841156999999999</v>
      </c>
      <c r="WE133">
        <v>1.533436901</v>
      </c>
      <c r="WF133">
        <v>1.09187302</v>
      </c>
      <c r="WG133">
        <v>0.23608101500000001</v>
      </c>
      <c r="WH133">
        <v>0.42131403000000001</v>
      </c>
      <c r="WI133">
        <v>1.1140690310000001</v>
      </c>
      <c r="WJ133">
        <v>0.63997320800000002</v>
      </c>
      <c r="WK133">
        <v>1.560981094</v>
      </c>
      <c r="WL133">
        <v>1.5493138390000001</v>
      </c>
      <c r="WM133">
        <v>1.905688974</v>
      </c>
      <c r="WN133">
        <v>1.119067727</v>
      </c>
      <c r="WO133">
        <v>3.075611114</v>
      </c>
      <c r="WP133">
        <v>1.904160955</v>
      </c>
      <c r="WQ133">
        <v>1.6546282590000001</v>
      </c>
      <c r="WR133">
        <v>1.3842027100000001</v>
      </c>
      <c r="WS133">
        <v>2.1463008000000001</v>
      </c>
      <c r="WT133">
        <v>1.0688747460000001</v>
      </c>
      <c r="WU133">
        <v>0.79623461900000003</v>
      </c>
      <c r="WV133">
        <v>0.63049250599999995</v>
      </c>
      <c r="WW133">
        <v>1.619845043</v>
      </c>
      <c r="WX133">
        <v>0.73779752600000004</v>
      </c>
      <c r="WY133">
        <v>0.75964965799999995</v>
      </c>
      <c r="WZ133">
        <v>0.90973342499999998</v>
      </c>
      <c r="XA133">
        <v>1.5779878979999999</v>
      </c>
      <c r="XB133">
        <v>1.423368859</v>
      </c>
      <c r="XC133">
        <v>0.77334892799999999</v>
      </c>
      <c r="XD133">
        <v>1.2452563290000001</v>
      </c>
      <c r="XE133">
        <v>0.70015920300000001</v>
      </c>
      <c r="XF133">
        <v>1.7344864099999999</v>
      </c>
      <c r="XG133">
        <v>1.3839147940000001</v>
      </c>
      <c r="XH133">
        <v>1.2344786329999999</v>
      </c>
      <c r="XI133">
        <v>0.94378837299999996</v>
      </c>
      <c r="XJ133">
        <v>1.215945783</v>
      </c>
      <c r="XK133">
        <v>2.4125605910000001</v>
      </c>
      <c r="XL133">
        <v>1.2215025479999999</v>
      </c>
      <c r="XM133">
        <v>1.5868897980000001</v>
      </c>
      <c r="XN133">
        <v>1.3196083540000001</v>
      </c>
      <c r="XO133">
        <v>1.0619988739999999</v>
      </c>
      <c r="XP133">
        <v>1.391322605</v>
      </c>
      <c r="XQ133">
        <v>0.58576759499999997</v>
      </c>
      <c r="XR133">
        <v>0.293463315</v>
      </c>
      <c r="XS133">
        <v>0.37526909800000002</v>
      </c>
      <c r="XT133">
        <v>0.84394047900000002</v>
      </c>
      <c r="XU133">
        <v>0.54929524799999996</v>
      </c>
      <c r="XV133">
        <v>0.85808197500000005</v>
      </c>
      <c r="XW133">
        <v>2.5934839420000002</v>
      </c>
      <c r="XX133">
        <v>0.69678463999999996</v>
      </c>
      <c r="XY133">
        <v>0.39316258599999998</v>
      </c>
      <c r="XZ133">
        <v>1.433951583</v>
      </c>
      <c r="YA133">
        <v>2.1750278920000001</v>
      </c>
      <c r="YB133">
        <v>0.46231860000000002</v>
      </c>
      <c r="YC133">
        <v>0.86821942500000004</v>
      </c>
      <c r="YD133">
        <v>0.74198455399999996</v>
      </c>
      <c r="YE133">
        <v>1.3448535720000001</v>
      </c>
      <c r="YF133">
        <v>1.724218356</v>
      </c>
      <c r="YG133">
        <v>0.62894362000000004</v>
      </c>
      <c r="YH133">
        <v>0.64973238300000002</v>
      </c>
      <c r="YI133">
        <v>0.83253877200000004</v>
      </c>
      <c r="YJ133">
        <v>0.61626451999999998</v>
      </c>
      <c r="YK133">
        <v>0.91457758499999997</v>
      </c>
      <c r="YL133">
        <v>0.213401113</v>
      </c>
      <c r="YM133">
        <v>0.387114281</v>
      </c>
      <c r="YN133">
        <v>0.75074106100000004</v>
      </c>
      <c r="YO133">
        <v>0.74352532800000004</v>
      </c>
      <c r="YP133">
        <v>1.842108729</v>
      </c>
      <c r="YR133">
        <v>0.44135110700000002</v>
      </c>
      <c r="YS133">
        <v>1.189698095</v>
      </c>
      <c r="YT133">
        <v>0.38034865099999998</v>
      </c>
      <c r="YU133">
        <v>0.79122730600000002</v>
      </c>
      <c r="YV133">
        <v>0.75915711500000005</v>
      </c>
      <c r="YW133">
        <v>0.54468959100000003</v>
      </c>
      <c r="YX133">
        <v>0.82312665299999999</v>
      </c>
      <c r="YY133">
        <v>1.853745143</v>
      </c>
      <c r="YZ133">
        <v>1.885633917</v>
      </c>
      <c r="ZA133">
        <v>1.1439298099999999</v>
      </c>
      <c r="ZB133">
        <v>2.044927575</v>
      </c>
      <c r="ZC133">
        <v>0.53887212100000004</v>
      </c>
      <c r="ZD133">
        <v>0.42290189500000003</v>
      </c>
      <c r="ZE133">
        <v>1.2757739720000001</v>
      </c>
      <c r="ZF133">
        <v>0.18035190000000001</v>
      </c>
      <c r="ZG133">
        <v>0.34766639700000002</v>
      </c>
      <c r="ZH133">
        <v>0.893513589</v>
      </c>
      <c r="ZI133">
        <v>1.161591939</v>
      </c>
      <c r="ZJ133">
        <v>0.34807127700000001</v>
      </c>
      <c r="ZK133">
        <v>1.051865643</v>
      </c>
      <c r="ZL133">
        <v>0.31213210400000002</v>
      </c>
      <c r="ZM133">
        <v>1.1238754280000001</v>
      </c>
      <c r="ZN133">
        <v>0.116122805</v>
      </c>
      <c r="ZO133">
        <v>5.7133204E-2</v>
      </c>
      <c r="ZP133">
        <v>0.276753796</v>
      </c>
      <c r="ZQ133">
        <v>0.87555599200000001</v>
      </c>
      <c r="ZR133">
        <v>9.8512305999999994E-2</v>
      </c>
      <c r="ZS133">
        <v>0.80382896000000004</v>
      </c>
      <c r="ZT133">
        <v>1.134116168</v>
      </c>
      <c r="ZU133">
        <v>2.4947474359999999</v>
      </c>
      <c r="ZV133">
        <v>1.359011277</v>
      </c>
      <c r="ZW133">
        <v>2.9435681530000002</v>
      </c>
      <c r="ZX133">
        <v>1.3583811020000001</v>
      </c>
      <c r="ZY133">
        <v>2.5632374090000001</v>
      </c>
      <c r="ZZ133">
        <v>2.5539827060000002</v>
      </c>
      <c r="AAA133">
        <v>3.8811458820000002</v>
      </c>
      <c r="AAB133">
        <v>0.94807738200000002</v>
      </c>
      <c r="AAC133">
        <v>0.50592627099999998</v>
      </c>
      <c r="AAD133">
        <v>0.699778911</v>
      </c>
      <c r="AAE133">
        <v>0.197863492</v>
      </c>
      <c r="AAF133">
        <v>0.77080344199999995</v>
      </c>
      <c r="AAG133">
        <v>2.040351298</v>
      </c>
      <c r="AAH133">
        <v>1.4816217570000001</v>
      </c>
      <c r="AAI133">
        <v>0.27263322400000001</v>
      </c>
      <c r="AAJ133">
        <v>2.2442297440000001</v>
      </c>
      <c r="AAK133">
        <v>0.63737497300000001</v>
      </c>
      <c r="AAL133">
        <v>1.19207197</v>
      </c>
      <c r="AAM133">
        <v>0.92171082199999999</v>
      </c>
      <c r="AAN133">
        <v>1.346004835</v>
      </c>
      <c r="AAO133">
        <v>0.84009944599999997</v>
      </c>
      <c r="AAP133">
        <v>0.81260024399999997</v>
      </c>
      <c r="AAQ133">
        <v>0.85493534100000002</v>
      </c>
      <c r="AAR133">
        <v>0.36295949199999999</v>
      </c>
      <c r="AAS133">
        <v>1.114866819</v>
      </c>
      <c r="AAT133">
        <v>1.73204402</v>
      </c>
      <c r="AAV133">
        <v>1.415546467</v>
      </c>
      <c r="AAW133">
        <v>0.77857196500000003</v>
      </c>
      <c r="AAX133">
        <v>1.722649372</v>
      </c>
      <c r="AAY133">
        <v>0.51414327599999998</v>
      </c>
      <c r="AAZ133">
        <v>0.86775768799999997</v>
      </c>
      <c r="ABA133">
        <v>0.17350570000000001</v>
      </c>
      <c r="ABB133">
        <v>1.158905155</v>
      </c>
      <c r="ABC133">
        <v>0.95154455000000004</v>
      </c>
      <c r="ABD133">
        <v>0.80452625499999997</v>
      </c>
      <c r="ABE133">
        <v>0.93279890499999996</v>
      </c>
      <c r="ABF133">
        <v>1.023368415</v>
      </c>
      <c r="ABG133">
        <v>0.762976663</v>
      </c>
      <c r="ABH133">
        <v>0.50644891800000003</v>
      </c>
      <c r="ABI133">
        <v>0.64432326799999995</v>
      </c>
      <c r="ABJ133">
        <v>0.68714857600000001</v>
      </c>
      <c r="ABK133">
        <v>0.63424554</v>
      </c>
      <c r="ABL133">
        <v>0.56721729200000004</v>
      </c>
      <c r="ABM133">
        <v>0.61543903899999997</v>
      </c>
      <c r="ABN133">
        <v>0.64051809699999995</v>
      </c>
      <c r="ABO133">
        <v>0.265333396</v>
      </c>
      <c r="ABP133">
        <v>0.378777998</v>
      </c>
      <c r="ABQ133">
        <v>0.32779713300000002</v>
      </c>
      <c r="ABR133">
        <v>0.34763155499999998</v>
      </c>
      <c r="ABS133">
        <v>0.370960921</v>
      </c>
      <c r="ABT133">
        <v>0.42652272800000002</v>
      </c>
      <c r="ABU133">
        <v>0.32285483199999998</v>
      </c>
      <c r="ABV133">
        <v>0.44223257399999999</v>
      </c>
      <c r="ABW133">
        <v>0.49909332000000001</v>
      </c>
      <c r="ABX133">
        <v>0.47815452400000003</v>
      </c>
      <c r="ABY133">
        <v>0.453281922</v>
      </c>
      <c r="ABZ133">
        <v>0.35898088</v>
      </c>
      <c r="ACA133">
        <v>0.33795465000000002</v>
      </c>
      <c r="ACB133">
        <v>0.327332764</v>
      </c>
      <c r="ACC133">
        <v>0.318758245</v>
      </c>
      <c r="ACD133">
        <v>0.50904436600000003</v>
      </c>
      <c r="ACE133">
        <v>0.35043062200000002</v>
      </c>
      <c r="ACF133">
        <v>0.99272005900000004</v>
      </c>
      <c r="ACG133">
        <v>1.7459263970000001</v>
      </c>
      <c r="ACH133">
        <v>0.11667074</v>
      </c>
      <c r="ACI133">
        <v>0.81941589199999998</v>
      </c>
      <c r="ACJ133">
        <v>0.50289258199999998</v>
      </c>
      <c r="ACK133">
        <v>0.64069997099999998</v>
      </c>
      <c r="ACL133">
        <v>0.69264335700000002</v>
      </c>
      <c r="ACM133">
        <v>0.66724185400000002</v>
      </c>
      <c r="ACN133">
        <v>0.194081531</v>
      </c>
      <c r="ACO133">
        <v>1.2570316859999999</v>
      </c>
      <c r="ACP133">
        <v>0.77697654299999996</v>
      </c>
      <c r="ACR133">
        <v>0.41262816499999999</v>
      </c>
      <c r="ACS133">
        <v>0.95803799999999995</v>
      </c>
      <c r="ACT133">
        <v>0.57288523999999996</v>
      </c>
      <c r="ACU133">
        <v>2.9162337229999999</v>
      </c>
      <c r="ACV133">
        <v>0.82202607599999999</v>
      </c>
      <c r="ACW133">
        <v>0.572038936</v>
      </c>
      <c r="ACX133">
        <v>0.29713241699999998</v>
      </c>
      <c r="ACY133">
        <v>0.423312417</v>
      </c>
      <c r="ACZ133">
        <v>0.82623818299999996</v>
      </c>
      <c r="ADA133">
        <v>1.0316780050000001</v>
      </c>
      <c r="ADB133">
        <v>1.6279791349999999</v>
      </c>
      <c r="ADC133">
        <v>1.764006929</v>
      </c>
      <c r="ADD133">
        <v>0.12424218300000001</v>
      </c>
      <c r="ADE133">
        <v>0.24969572400000001</v>
      </c>
      <c r="ADF133">
        <v>0.791639325</v>
      </c>
      <c r="ADG133">
        <v>0.56459352200000001</v>
      </c>
      <c r="ADI133">
        <v>0.55917965400000003</v>
      </c>
      <c r="ADJ133">
        <v>1.3595322009999999</v>
      </c>
      <c r="ADK133">
        <v>0.22204090200000001</v>
      </c>
      <c r="ADL133">
        <v>0.87837629100000003</v>
      </c>
      <c r="ADM133">
        <v>8.1605881369999995</v>
      </c>
      <c r="ADN133">
        <v>0.423533298</v>
      </c>
      <c r="ADO133">
        <v>0.40032111199999998</v>
      </c>
      <c r="ADP133">
        <v>1.4651796210000001</v>
      </c>
      <c r="ADQ133">
        <v>0.27183855899999998</v>
      </c>
      <c r="ADR133">
        <v>1.664239335</v>
      </c>
      <c r="ADS133">
        <v>1.0771173190000001</v>
      </c>
      <c r="ADT133">
        <v>1.143857168</v>
      </c>
      <c r="ADU133">
        <v>0.78689494900000001</v>
      </c>
      <c r="ADV133">
        <v>0.97171960800000001</v>
      </c>
      <c r="ADW133">
        <v>0.249132991</v>
      </c>
      <c r="ADX133">
        <v>0.59285339199999998</v>
      </c>
      <c r="ADZ133">
        <v>0.75637655699999995</v>
      </c>
      <c r="AEA133">
        <v>0.43201676100000003</v>
      </c>
      <c r="AEB133">
        <v>1.8461271610000001</v>
      </c>
      <c r="AEC133">
        <v>0.69530894300000001</v>
      </c>
      <c r="AED133">
        <v>0.32196420799999997</v>
      </c>
      <c r="AEE133">
        <v>0.71147868400000003</v>
      </c>
      <c r="AEF133">
        <v>1.180386537</v>
      </c>
      <c r="AEG133">
        <v>1.1735393519999999</v>
      </c>
      <c r="AEH133">
        <v>0.84106510700000003</v>
      </c>
      <c r="AEI133">
        <v>0.97970322300000001</v>
      </c>
      <c r="AEJ133">
        <v>1.2526407980000001</v>
      </c>
      <c r="AEK133">
        <v>0.35762828000000002</v>
      </c>
      <c r="AEL133">
        <v>0.84121540900000003</v>
      </c>
      <c r="AEM133">
        <v>0.99036300899999996</v>
      </c>
      <c r="AEN133">
        <v>1.068380756</v>
      </c>
      <c r="AEO133">
        <v>0.50103623500000005</v>
      </c>
      <c r="AEP133">
        <v>0.60317755399999995</v>
      </c>
      <c r="AEQ133">
        <v>0.70273178000000003</v>
      </c>
      <c r="AER133">
        <v>0.70571142899999995</v>
      </c>
      <c r="AES133">
        <v>1.964457932</v>
      </c>
      <c r="AET133">
        <v>0.234400569</v>
      </c>
      <c r="AEU133">
        <v>0.47742757000000002</v>
      </c>
      <c r="AEV133">
        <v>1.531513318</v>
      </c>
      <c r="AEW133">
        <v>0.57378452999999996</v>
      </c>
      <c r="AEX133">
        <v>0.20202579900000001</v>
      </c>
      <c r="AEY133">
        <v>0.58608006599999996</v>
      </c>
      <c r="AEZ133">
        <v>1.790294906</v>
      </c>
      <c r="AFA133">
        <v>1.535624989</v>
      </c>
      <c r="AFB133">
        <v>0.39691133099999998</v>
      </c>
      <c r="AFC133">
        <v>0.457650844</v>
      </c>
      <c r="AFD133">
        <v>0.66984556399999995</v>
      </c>
      <c r="AFE133">
        <v>1.2184140569999999</v>
      </c>
      <c r="AFF133">
        <v>0.85094022199999997</v>
      </c>
      <c r="AFG133">
        <v>0.69143033700000001</v>
      </c>
      <c r="AFH133">
        <v>0.90684058599999995</v>
      </c>
      <c r="AFI133">
        <v>2.5963892940000002</v>
      </c>
      <c r="AFJ133">
        <v>2.5148748400000001</v>
      </c>
      <c r="AFK133">
        <v>0.45540629399999999</v>
      </c>
      <c r="AFL133">
        <v>0.50967868400000005</v>
      </c>
      <c r="AFM133">
        <v>0.39974916599999999</v>
      </c>
      <c r="AFN133">
        <v>1.451427069</v>
      </c>
      <c r="AFO133">
        <v>0.80978744400000002</v>
      </c>
      <c r="AFP133">
        <v>0.43692309499999998</v>
      </c>
      <c r="AFR133">
        <v>0.975900773</v>
      </c>
      <c r="AFS133">
        <v>0.39224938399999998</v>
      </c>
      <c r="AFT133">
        <v>0.239627431</v>
      </c>
      <c r="AFU133">
        <v>0.82398763399999997</v>
      </c>
      <c r="AFV133">
        <v>0.36769185399999998</v>
      </c>
      <c r="AFW133">
        <v>1.885234181</v>
      </c>
      <c r="AFX133">
        <v>0.84199937899999999</v>
      </c>
      <c r="AFY133">
        <v>2.4128812100000001</v>
      </c>
      <c r="AFZ133">
        <v>0.36711588499999998</v>
      </c>
      <c r="AGA133">
        <v>0.33286032100000001</v>
      </c>
      <c r="AGB133">
        <v>0.69183539500000002</v>
      </c>
      <c r="AGC133">
        <v>0.57656823400000001</v>
      </c>
      <c r="AGD133">
        <v>0.19490216599999999</v>
      </c>
      <c r="AGE133">
        <v>0.74079510400000004</v>
      </c>
      <c r="AGF133">
        <v>0.17087828999999999</v>
      </c>
      <c r="AGG133">
        <v>0.51577593600000005</v>
      </c>
      <c r="AGH133">
        <v>1.6739685019999999</v>
      </c>
      <c r="AGI133">
        <v>0.57575921299999999</v>
      </c>
      <c r="AGJ133">
        <v>0.73520271299999995</v>
      </c>
      <c r="AGK133">
        <v>0.66471177299999995</v>
      </c>
      <c r="AGL133">
        <v>0.97432266700000003</v>
      </c>
      <c r="AGM133">
        <v>0.56522749000000005</v>
      </c>
      <c r="AGN133">
        <v>0.646348853</v>
      </c>
      <c r="AGP133">
        <v>0.44967813800000001</v>
      </c>
      <c r="AGQ133">
        <v>0.31786004400000001</v>
      </c>
      <c r="AGR133">
        <v>1.759436056</v>
      </c>
      <c r="AGS133">
        <v>2.228232223</v>
      </c>
      <c r="AGT133">
        <v>1.0269247880000001</v>
      </c>
      <c r="AGU133">
        <v>0.85052680599999997</v>
      </c>
      <c r="AGV133">
        <v>0.60281783600000005</v>
      </c>
      <c r="AGW133">
        <v>0.556521037</v>
      </c>
      <c r="AGX133">
        <v>0.31482971500000001</v>
      </c>
      <c r="AGY133">
        <v>0.49666653199999999</v>
      </c>
      <c r="AGZ133">
        <v>0.40041826000000003</v>
      </c>
      <c r="AHA133">
        <v>0.24648141400000001</v>
      </c>
      <c r="AHB133">
        <v>0.41040391700000001</v>
      </c>
      <c r="AHC133">
        <v>0.50054517300000001</v>
      </c>
      <c r="AHD133">
        <v>0.46051632399999998</v>
      </c>
      <c r="AHE133">
        <v>0.50034951699999997</v>
      </c>
      <c r="AHF133">
        <v>0.44641921099999998</v>
      </c>
      <c r="AHG133">
        <v>0.34662157500000002</v>
      </c>
      <c r="AHH133">
        <v>0.66255913399999999</v>
      </c>
      <c r="AHI133">
        <v>3.783613152</v>
      </c>
      <c r="AHJ133">
        <v>1.465891431</v>
      </c>
      <c r="AHK133">
        <v>0.494182913</v>
      </c>
      <c r="AHL133">
        <v>0.62053509799999995</v>
      </c>
      <c r="AHM133">
        <v>0.68641941900000003</v>
      </c>
      <c r="AHN133">
        <v>0.63768095800000002</v>
      </c>
      <c r="AHO133">
        <v>0.46832682399999997</v>
      </c>
      <c r="AHP133">
        <v>0.74302393899999997</v>
      </c>
      <c r="AHQ133">
        <v>0.63356869800000004</v>
      </c>
      <c r="AHR133">
        <v>0.313914152</v>
      </c>
      <c r="AHS133">
        <v>38.720565669999999</v>
      </c>
      <c r="AHT133">
        <v>0.95977926499999999</v>
      </c>
      <c r="AHU133">
        <v>1.1403222850000001</v>
      </c>
      <c r="AHV133">
        <v>1.0312758289999999</v>
      </c>
      <c r="AHW133">
        <v>1.0710409750000001</v>
      </c>
      <c r="AHX133">
        <v>0.40820933999999998</v>
      </c>
      <c r="AHY133">
        <v>1.370444174</v>
      </c>
      <c r="AHZ133">
        <v>1.1097641410000001</v>
      </c>
      <c r="AIA133">
        <v>0.71205068400000004</v>
      </c>
    </row>
    <row r="134" spans="1:911" x14ac:dyDescent="0.25">
      <c r="A134" t="s">
        <v>153</v>
      </c>
      <c r="B134" t="s">
        <v>195</v>
      </c>
      <c r="C134">
        <v>0.94807535799999998</v>
      </c>
      <c r="D134">
        <v>1.7155977579999999</v>
      </c>
      <c r="E134">
        <v>0.53011151000000001</v>
      </c>
      <c r="F134">
        <v>0.77771950499999998</v>
      </c>
      <c r="G134">
        <v>1.4606868099999999</v>
      </c>
      <c r="H134">
        <v>0.46758328199999999</v>
      </c>
      <c r="I134">
        <v>1.5228221909999999</v>
      </c>
      <c r="J134">
        <v>1.1213022020000001</v>
      </c>
      <c r="K134">
        <v>2.2911192859999998</v>
      </c>
      <c r="L134">
        <v>1.43939332</v>
      </c>
      <c r="M134">
        <v>0.70063344500000002</v>
      </c>
      <c r="N134">
        <v>0.58240520200000001</v>
      </c>
      <c r="O134">
        <v>0.55302817800000004</v>
      </c>
      <c r="P134">
        <v>1.074449357</v>
      </c>
      <c r="Q134">
        <v>0.114183431</v>
      </c>
      <c r="R134">
        <v>0.840786806</v>
      </c>
      <c r="S134">
        <v>0.97278895799999998</v>
      </c>
      <c r="T134">
        <v>1.7354178099999999</v>
      </c>
      <c r="U134">
        <v>0.36274363900000001</v>
      </c>
      <c r="V134">
        <v>1.280996558</v>
      </c>
      <c r="W134">
        <v>0.92256642499999997</v>
      </c>
      <c r="X134">
        <v>2.4095008409999998</v>
      </c>
      <c r="Y134">
        <v>0.75368767400000003</v>
      </c>
      <c r="Z134">
        <v>0.57300347600000001</v>
      </c>
      <c r="AA134">
        <v>1.5061556229999999</v>
      </c>
      <c r="AB134">
        <v>1.0723681249999999</v>
      </c>
      <c r="AC134">
        <v>0.132389849</v>
      </c>
      <c r="AD134">
        <v>1.3473118479999999</v>
      </c>
      <c r="AE134">
        <v>0.27026287700000001</v>
      </c>
      <c r="AF134">
        <v>1.407399794</v>
      </c>
      <c r="AG134">
        <v>1.4923507519999999</v>
      </c>
      <c r="AH134">
        <v>1.323848691</v>
      </c>
      <c r="AI134">
        <v>0.86634301199999997</v>
      </c>
      <c r="AJ134">
        <v>0.42241204100000002</v>
      </c>
      <c r="AK134">
        <v>5.1648186230000004</v>
      </c>
      <c r="AL134">
        <v>1.470571286</v>
      </c>
      <c r="AM134">
        <v>2.267708571</v>
      </c>
      <c r="AN134">
        <v>0.68004577600000005</v>
      </c>
      <c r="AO134">
        <v>1.4347868429999999</v>
      </c>
      <c r="AP134">
        <v>0.837809684</v>
      </c>
      <c r="AQ134">
        <v>1.612987151</v>
      </c>
      <c r="AR134">
        <v>2.1000510139999999</v>
      </c>
      <c r="AS134">
        <v>1.7585464070000001</v>
      </c>
      <c r="AT134">
        <v>5.7926446250000003</v>
      </c>
      <c r="AU134">
        <v>1.4963354799999999</v>
      </c>
      <c r="AV134">
        <v>0.95224122300000003</v>
      </c>
      <c r="AW134">
        <v>1.0042218169999999</v>
      </c>
      <c r="AX134">
        <v>0.66906122199999996</v>
      </c>
      <c r="AY134">
        <v>1.514358133</v>
      </c>
      <c r="AZ134">
        <v>4.3242514400000003</v>
      </c>
      <c r="BA134">
        <v>0.49874654899999998</v>
      </c>
      <c r="BB134">
        <v>1.4452983749999999</v>
      </c>
      <c r="BC134">
        <v>0.87186762799999995</v>
      </c>
      <c r="BD134">
        <v>0.89233898</v>
      </c>
      <c r="BF134">
        <v>1.148030503</v>
      </c>
      <c r="BG134">
        <v>1.006387771</v>
      </c>
      <c r="BH134">
        <v>1.2590815129999999</v>
      </c>
      <c r="BI134">
        <v>1.7648554949999999</v>
      </c>
      <c r="BJ134">
        <v>0.86631494899999995</v>
      </c>
      <c r="BK134">
        <v>1.0209839270000001</v>
      </c>
      <c r="BL134">
        <v>1.3412127709999999</v>
      </c>
      <c r="BM134">
        <v>3.7973360270000001</v>
      </c>
      <c r="BN134">
        <v>0.98058597700000005</v>
      </c>
      <c r="BO134">
        <v>2.1258280639999998</v>
      </c>
      <c r="BP134">
        <v>3.3660752039999999</v>
      </c>
      <c r="BQ134">
        <v>0.62745920200000005</v>
      </c>
      <c r="BR134">
        <v>1.3257213990000001</v>
      </c>
      <c r="BS134">
        <v>1.4111411410000001</v>
      </c>
      <c r="BT134">
        <v>0.42076514999999998</v>
      </c>
      <c r="BU134">
        <v>1.298210603</v>
      </c>
      <c r="BV134">
        <v>2.2681966280000001</v>
      </c>
      <c r="BW134">
        <v>1.2235162829999999</v>
      </c>
      <c r="BX134">
        <v>2.1615072359999998</v>
      </c>
      <c r="BY134">
        <v>1.648160912</v>
      </c>
      <c r="BZ134">
        <v>0.13051170100000001</v>
      </c>
      <c r="CA134">
        <v>2.6102170469999999</v>
      </c>
      <c r="CB134">
        <v>0.80983938300000002</v>
      </c>
      <c r="CC134">
        <v>1.4717924769999999</v>
      </c>
      <c r="CD134">
        <v>1.808612417</v>
      </c>
      <c r="CE134">
        <v>1.5479172430000001</v>
      </c>
      <c r="CF134">
        <v>2.8849837649999999</v>
      </c>
      <c r="CG134">
        <v>1.893787361</v>
      </c>
      <c r="CH134">
        <v>1.0120943979999999</v>
      </c>
      <c r="CI134">
        <v>1.330648107</v>
      </c>
      <c r="CJ134">
        <v>1.286406647</v>
      </c>
      <c r="CK134">
        <v>0.89751949600000003</v>
      </c>
      <c r="CL134">
        <v>1.200663101</v>
      </c>
      <c r="CM134">
        <v>0.71786035199999998</v>
      </c>
      <c r="CN134">
        <v>1.157084913</v>
      </c>
      <c r="CO134">
        <v>0.47488074299999999</v>
      </c>
      <c r="CP134">
        <v>1.3495839730000001</v>
      </c>
      <c r="CQ134">
        <v>0.72666551300000004</v>
      </c>
      <c r="CR134">
        <v>1.678830043</v>
      </c>
      <c r="CS134">
        <v>1.0581739299999999</v>
      </c>
      <c r="CT134">
        <v>1.6164996650000001</v>
      </c>
      <c r="CU134">
        <v>0.82348320500000005</v>
      </c>
      <c r="CV134">
        <v>2.3971714679999998</v>
      </c>
      <c r="CW134">
        <v>1.1586300309999999</v>
      </c>
      <c r="CY134">
        <v>4.1273336619999998</v>
      </c>
      <c r="CZ134">
        <v>0.52868899800000002</v>
      </c>
      <c r="DA134">
        <v>0.84385435200000003</v>
      </c>
      <c r="DB134">
        <v>1.261054688</v>
      </c>
      <c r="DC134">
        <v>1.4349495489999999</v>
      </c>
      <c r="DD134">
        <v>3.8407386350000001</v>
      </c>
      <c r="DE134">
        <v>1.0834935029999999</v>
      </c>
      <c r="DF134">
        <v>1.4128293839999999</v>
      </c>
      <c r="DG134">
        <v>0.88673472900000005</v>
      </c>
      <c r="DH134">
        <v>1.670913995</v>
      </c>
      <c r="DI134">
        <v>0.95270509999999997</v>
      </c>
      <c r="DJ134">
        <v>1.279387606</v>
      </c>
      <c r="DK134">
        <v>1.449847554</v>
      </c>
      <c r="DL134">
        <v>1.2771960200000001</v>
      </c>
      <c r="DM134">
        <v>1.6420475370000001</v>
      </c>
      <c r="DN134">
        <v>2.868963666</v>
      </c>
      <c r="DO134">
        <v>1.4974839520000001</v>
      </c>
      <c r="DP134">
        <v>1.186362704</v>
      </c>
      <c r="DQ134">
        <v>0.60863266999999999</v>
      </c>
      <c r="DR134">
        <v>1.417247422</v>
      </c>
      <c r="DS134">
        <v>1.1630028990000001</v>
      </c>
      <c r="DT134">
        <v>2.6404931999999999</v>
      </c>
      <c r="DU134">
        <v>1.372365185</v>
      </c>
      <c r="DV134">
        <v>0.54070523500000001</v>
      </c>
      <c r="DW134">
        <v>1.1774574470000001</v>
      </c>
      <c r="DX134">
        <v>0.80973441700000004</v>
      </c>
      <c r="DY134">
        <v>1.6623678150000001</v>
      </c>
      <c r="DZ134">
        <v>1.9973673000000001E-2</v>
      </c>
      <c r="EA134">
        <v>0.75897769999999998</v>
      </c>
      <c r="EB134">
        <v>0.51006481199999998</v>
      </c>
      <c r="EC134">
        <v>0.94625526800000004</v>
      </c>
      <c r="ED134">
        <v>0.58267002000000001</v>
      </c>
      <c r="EE134">
        <v>0.93664828899999997</v>
      </c>
      <c r="EF134">
        <v>1.665578472</v>
      </c>
      <c r="EG134">
        <v>1.132608802</v>
      </c>
      <c r="EH134">
        <v>0.75626874300000002</v>
      </c>
      <c r="EI134">
        <v>0.97836101099999995</v>
      </c>
      <c r="EJ134">
        <v>0.71265040000000002</v>
      </c>
      <c r="EK134">
        <v>1.4597061250000001</v>
      </c>
      <c r="EL134">
        <v>0.89616798900000005</v>
      </c>
      <c r="EM134">
        <v>1.7131570890000001</v>
      </c>
      <c r="EN134">
        <v>0.81301514100000005</v>
      </c>
      <c r="EO134">
        <v>1.95447394</v>
      </c>
      <c r="EP134">
        <v>0.61111069699999998</v>
      </c>
      <c r="EQ134">
        <v>0.99123873200000001</v>
      </c>
      <c r="ER134">
        <v>0.81866647699999995</v>
      </c>
      <c r="ES134">
        <v>3.5158873389999998</v>
      </c>
      <c r="ET134">
        <v>1.311318092</v>
      </c>
      <c r="EU134">
        <v>0.90253532199999997</v>
      </c>
      <c r="EV134">
        <v>1.918888344</v>
      </c>
      <c r="EW134">
        <v>1.244377751</v>
      </c>
      <c r="EX134">
        <v>1.2215300650000001</v>
      </c>
      <c r="EY134">
        <v>0.68183818699999998</v>
      </c>
      <c r="EZ134">
        <v>1.0022647229999999</v>
      </c>
      <c r="FA134">
        <v>0.86313426199999999</v>
      </c>
      <c r="FB134">
        <v>1.3873868760000001</v>
      </c>
      <c r="FC134">
        <v>1.672468251</v>
      </c>
      <c r="FD134">
        <v>0.85360425799999995</v>
      </c>
      <c r="FF134">
        <v>0.95441417200000001</v>
      </c>
      <c r="FG134">
        <v>1.3529266470000001</v>
      </c>
      <c r="FH134">
        <v>0.72893184</v>
      </c>
      <c r="FI134">
        <v>1.0678893060000001</v>
      </c>
      <c r="FJ134">
        <v>1.738559046</v>
      </c>
      <c r="FK134">
        <v>1.270483875</v>
      </c>
      <c r="FL134">
        <v>1.5371199959999999</v>
      </c>
      <c r="FM134">
        <v>1.0565494019999999</v>
      </c>
      <c r="FN134">
        <v>1.2824399040000001</v>
      </c>
      <c r="FO134">
        <v>1.006108048</v>
      </c>
      <c r="FP134">
        <v>1.670026674</v>
      </c>
      <c r="FQ134">
        <v>1.2434094520000001</v>
      </c>
      <c r="FR134">
        <v>0.370695302</v>
      </c>
      <c r="FS134">
        <v>0.35125911799999998</v>
      </c>
      <c r="FT134">
        <v>0.78125164199999997</v>
      </c>
      <c r="FU134">
        <v>4.7389293510000003</v>
      </c>
      <c r="FV134">
        <v>20.532652930000001</v>
      </c>
      <c r="FW134">
        <v>1.2232993299999999</v>
      </c>
      <c r="FX134">
        <v>0.95440799899999995</v>
      </c>
      <c r="FY134">
        <v>0.79673845399999998</v>
      </c>
      <c r="FZ134">
        <v>0.97720650200000003</v>
      </c>
      <c r="GA134">
        <v>1.900153301</v>
      </c>
      <c r="GB134">
        <v>1.5267251019999999</v>
      </c>
      <c r="GC134">
        <v>1.8774548390000001</v>
      </c>
      <c r="GD134">
        <v>4.6834949650000004</v>
      </c>
      <c r="GE134">
        <v>1.351115198</v>
      </c>
      <c r="GF134">
        <v>0.73281643699999999</v>
      </c>
      <c r="GG134">
        <v>7.2878561040000003</v>
      </c>
      <c r="GH134">
        <v>1.1690667880000001</v>
      </c>
      <c r="GI134">
        <v>1.3451941949999999</v>
      </c>
      <c r="GJ134">
        <v>0.414297531</v>
      </c>
      <c r="GK134">
        <v>2.067213041</v>
      </c>
      <c r="GL134">
        <v>0.91877767099999996</v>
      </c>
      <c r="GM134">
        <v>0.72925698299999997</v>
      </c>
      <c r="GN134">
        <v>2.194755341</v>
      </c>
      <c r="GO134">
        <v>1.5056790790000001</v>
      </c>
      <c r="GP134">
        <v>0.92781349700000004</v>
      </c>
      <c r="GQ134">
        <v>1.474520037</v>
      </c>
      <c r="GR134">
        <v>3.7490494069999998</v>
      </c>
      <c r="GV134">
        <v>0.62058603000000001</v>
      </c>
      <c r="GW134">
        <v>1.8105677739999999</v>
      </c>
      <c r="GX134">
        <v>2.2714253609999999</v>
      </c>
      <c r="GY134">
        <v>0.989088089</v>
      </c>
      <c r="GZ134">
        <v>1.2032217460000001</v>
      </c>
      <c r="HA134">
        <v>1.3914183069999999</v>
      </c>
      <c r="HB134">
        <v>2.0354602060000002</v>
      </c>
      <c r="HC134">
        <v>1.4525634629999999</v>
      </c>
      <c r="HD134">
        <v>2.1642497089999999</v>
      </c>
      <c r="HE134">
        <v>1.340237361</v>
      </c>
      <c r="HF134">
        <v>1.0750596180000001</v>
      </c>
      <c r="HG134">
        <v>0.97721230000000003</v>
      </c>
      <c r="HH134">
        <v>1.0442001869999999</v>
      </c>
      <c r="HI134">
        <v>1.005584534</v>
      </c>
      <c r="HJ134">
        <v>1.045780422</v>
      </c>
      <c r="HK134">
        <v>1.6548955910000001</v>
      </c>
      <c r="HL134">
        <v>1.7065127490000001</v>
      </c>
      <c r="HM134">
        <v>0.98187720000000001</v>
      </c>
      <c r="HN134">
        <v>0.61592650999999998</v>
      </c>
      <c r="HO134">
        <v>1.269115166</v>
      </c>
      <c r="HP134">
        <v>0.89527312400000003</v>
      </c>
      <c r="HQ134">
        <v>0.99671730300000005</v>
      </c>
      <c r="HR134">
        <v>0.63621761600000004</v>
      </c>
      <c r="HS134">
        <v>0.78674939600000005</v>
      </c>
      <c r="HT134">
        <v>1.555020477</v>
      </c>
      <c r="HU134">
        <v>1.9597674899999999</v>
      </c>
      <c r="HV134">
        <v>1.4487208620000001</v>
      </c>
      <c r="HW134">
        <v>1.4600835510000001</v>
      </c>
      <c r="HX134">
        <v>1.539013279</v>
      </c>
      <c r="HY134">
        <v>6.4739890999999994E-2</v>
      </c>
      <c r="HZ134">
        <v>2.9575955359999999</v>
      </c>
      <c r="IA134">
        <v>1.199671116</v>
      </c>
      <c r="IB134">
        <v>1.9092088949999999</v>
      </c>
      <c r="IC134">
        <v>2.8732805749999999</v>
      </c>
      <c r="ID134">
        <v>1.100310777</v>
      </c>
      <c r="IE134">
        <v>1.521232374</v>
      </c>
      <c r="IF134">
        <v>4.1887560930000003</v>
      </c>
      <c r="IG134">
        <v>1.161692508</v>
      </c>
      <c r="IH134">
        <v>1.4361249920000001</v>
      </c>
      <c r="II134">
        <v>1.595010271</v>
      </c>
      <c r="IK134">
        <v>1.2889520619999999</v>
      </c>
      <c r="IL134">
        <v>1.4972478259999999</v>
      </c>
      <c r="IM134">
        <v>3.6344386050000002</v>
      </c>
      <c r="IN134">
        <v>0.70098564699999999</v>
      </c>
      <c r="IO134">
        <v>1.819202397</v>
      </c>
      <c r="IP134">
        <v>1.3227808089999999</v>
      </c>
      <c r="IQ134">
        <v>1.625220262</v>
      </c>
      <c r="IR134">
        <v>1.1384211369999999</v>
      </c>
      <c r="IS134">
        <v>1.8516933310000001</v>
      </c>
      <c r="IT134">
        <v>0.50571218900000003</v>
      </c>
      <c r="IV134">
        <v>1.3948665760000001</v>
      </c>
      <c r="IW134">
        <v>0.49485999000000003</v>
      </c>
      <c r="IX134">
        <v>1.2049539119999999</v>
      </c>
      <c r="IY134">
        <v>1.536160652</v>
      </c>
      <c r="IZ134">
        <v>0.67367236100000005</v>
      </c>
      <c r="JA134">
        <v>0.65095681599999999</v>
      </c>
      <c r="JB134">
        <v>0.87184980099999998</v>
      </c>
      <c r="JC134">
        <v>0.762608587</v>
      </c>
      <c r="JD134">
        <v>1.791804628</v>
      </c>
      <c r="JE134">
        <v>0.98505512900000003</v>
      </c>
      <c r="JF134">
        <v>1.5643787650000001</v>
      </c>
      <c r="JG134">
        <v>0.65255406599999999</v>
      </c>
      <c r="JI134">
        <v>0.61235636999999998</v>
      </c>
      <c r="JJ134">
        <v>4.8470933760000001</v>
      </c>
      <c r="JK134">
        <v>1.6955005919999999</v>
      </c>
      <c r="JL134">
        <v>3.0904950609999999</v>
      </c>
      <c r="JN134">
        <v>0.844909146</v>
      </c>
      <c r="JO134">
        <v>1.3761530390000001</v>
      </c>
      <c r="JP134">
        <v>1.41733526</v>
      </c>
      <c r="JQ134">
        <v>0.47886093400000002</v>
      </c>
      <c r="JR134">
        <v>1.53901544</v>
      </c>
      <c r="JS134">
        <v>0.79754153299999997</v>
      </c>
      <c r="JT134">
        <v>0.88088652000000001</v>
      </c>
      <c r="JU134">
        <v>1.0950361719999999</v>
      </c>
      <c r="JV134">
        <v>1.3660631759999999</v>
      </c>
      <c r="JW134">
        <v>0.48249620300000001</v>
      </c>
      <c r="JX134">
        <v>0.84733079</v>
      </c>
      <c r="JY134">
        <v>1.4034461199999999</v>
      </c>
      <c r="JZ134">
        <v>0.78192479699999995</v>
      </c>
      <c r="KA134">
        <v>1.8442488690000001</v>
      </c>
      <c r="KB134">
        <v>1.596749338</v>
      </c>
      <c r="KC134">
        <v>1.0010724820000001</v>
      </c>
      <c r="KD134">
        <v>0.429662031</v>
      </c>
      <c r="KE134">
        <v>0.85907313399999996</v>
      </c>
      <c r="KF134">
        <v>1.00819737</v>
      </c>
      <c r="KG134">
        <v>0.79618316200000006</v>
      </c>
      <c r="KH134">
        <v>0.87616471299999998</v>
      </c>
      <c r="KI134">
        <v>0.73643875199999997</v>
      </c>
      <c r="KJ134">
        <v>1.6234096339999999</v>
      </c>
      <c r="KK134">
        <v>9.0629563159999993</v>
      </c>
      <c r="KL134">
        <v>0.72084105799999998</v>
      </c>
      <c r="KM134">
        <v>1.2116183250000001</v>
      </c>
      <c r="KN134">
        <v>1.243302176</v>
      </c>
      <c r="KO134">
        <v>1.3149894310000001</v>
      </c>
      <c r="KP134">
        <v>1.3932871229999999</v>
      </c>
      <c r="KQ134">
        <v>1.409033038</v>
      </c>
      <c r="KR134">
        <v>2.160769926</v>
      </c>
      <c r="KS134">
        <v>0.28136354699999999</v>
      </c>
      <c r="KT134">
        <v>1.3713536070000001</v>
      </c>
      <c r="KU134">
        <v>2.0628682650000001</v>
      </c>
      <c r="KV134">
        <v>0.96646459200000001</v>
      </c>
      <c r="KW134">
        <v>1.525038015</v>
      </c>
      <c r="KX134">
        <v>0.95597486200000004</v>
      </c>
      <c r="KY134">
        <v>1.3294991650000001</v>
      </c>
      <c r="KZ134">
        <v>1.6428334920000001</v>
      </c>
      <c r="LA134">
        <v>0.39449286900000002</v>
      </c>
      <c r="LD134">
        <v>0.51000247200000004</v>
      </c>
      <c r="LE134">
        <v>0.586804616</v>
      </c>
      <c r="LF134">
        <v>0.59704555800000003</v>
      </c>
      <c r="LG134">
        <v>1.1205606589999999</v>
      </c>
      <c r="LH134">
        <v>1.2024643509999999</v>
      </c>
      <c r="LI134">
        <v>2.124344426</v>
      </c>
      <c r="LJ134">
        <v>0.96582493800000002</v>
      </c>
      <c r="LK134">
        <v>0.71881161699999996</v>
      </c>
      <c r="LL134">
        <v>2.1821055139999999</v>
      </c>
      <c r="LM134">
        <v>2.3023061490000001</v>
      </c>
      <c r="LN134">
        <v>5.4098778559999996</v>
      </c>
      <c r="LO134">
        <v>1.06615003</v>
      </c>
      <c r="LP134">
        <v>0.72754078300000002</v>
      </c>
      <c r="LQ134">
        <v>2.1375532750000001</v>
      </c>
      <c r="LR134">
        <v>1.529235425</v>
      </c>
      <c r="LS134">
        <v>0.98869848100000002</v>
      </c>
      <c r="LT134">
        <v>0.83659256500000001</v>
      </c>
      <c r="LU134">
        <v>1.1666054560000001</v>
      </c>
      <c r="LV134">
        <v>0.60425442399999996</v>
      </c>
      <c r="LW134">
        <v>0.79637705199999997</v>
      </c>
      <c r="LX134">
        <v>9.6052693619999996</v>
      </c>
      <c r="LY134">
        <v>1.520413239</v>
      </c>
      <c r="LZ134">
        <v>1.066623637</v>
      </c>
      <c r="MA134">
        <v>0.70797511499999999</v>
      </c>
      <c r="MB134">
        <v>2.4337810649999998</v>
      </c>
      <c r="MC134">
        <v>1.450143728</v>
      </c>
      <c r="MD134">
        <v>1.225515184</v>
      </c>
      <c r="ME134">
        <v>1.5478031699999999</v>
      </c>
      <c r="MF134">
        <v>1.5920779949999999</v>
      </c>
      <c r="MG134">
        <v>2.6244505010000001</v>
      </c>
      <c r="MH134">
        <v>3.2531637920000001</v>
      </c>
      <c r="MI134">
        <v>2.2747768819999998</v>
      </c>
      <c r="MJ134">
        <v>1.1510967809999999</v>
      </c>
      <c r="MK134">
        <v>1.6415382709999999</v>
      </c>
      <c r="ML134">
        <v>1.5057055340000001</v>
      </c>
      <c r="MM134">
        <v>1.3047504640000001</v>
      </c>
      <c r="MN134">
        <v>1.190524377</v>
      </c>
      <c r="MO134">
        <v>0.78111505000000003</v>
      </c>
      <c r="MP134">
        <v>3.4815819970000002</v>
      </c>
      <c r="MQ134">
        <v>1.5036824820000001</v>
      </c>
      <c r="MR134">
        <v>0.99491521400000005</v>
      </c>
      <c r="MT134">
        <v>0.53901361400000003</v>
      </c>
      <c r="MU134">
        <v>1.0574374099999999</v>
      </c>
      <c r="MV134">
        <v>0.84302223399999998</v>
      </c>
      <c r="MW134">
        <v>1.0677585469999999</v>
      </c>
      <c r="MX134">
        <v>5.7484544020000001</v>
      </c>
      <c r="MY134">
        <v>2.2369069669999999</v>
      </c>
      <c r="MZ134">
        <v>1.8242459259999999</v>
      </c>
      <c r="NA134">
        <v>3.4289414429999998</v>
      </c>
      <c r="NB134">
        <v>2.477286807</v>
      </c>
      <c r="NC134">
        <v>1.0323750199999999</v>
      </c>
      <c r="ND134">
        <v>1.273992381</v>
      </c>
      <c r="NE134">
        <v>1.6095503870000001</v>
      </c>
      <c r="NF134">
        <v>4.1146659689999998</v>
      </c>
      <c r="NG134">
        <v>1.983369157</v>
      </c>
      <c r="NH134">
        <v>1.156821042</v>
      </c>
      <c r="NI134">
        <v>0.90079770000000003</v>
      </c>
      <c r="NJ134">
        <v>5.9364994700000002</v>
      </c>
      <c r="NK134">
        <v>1.5359687639999999</v>
      </c>
      <c r="NL134">
        <v>0.56184462000000002</v>
      </c>
      <c r="NM134">
        <v>0.20270454199999999</v>
      </c>
      <c r="NN134">
        <v>0.85424620799999995</v>
      </c>
      <c r="NO134">
        <v>1.763686342</v>
      </c>
      <c r="NP134">
        <v>1.1363923950000001</v>
      </c>
      <c r="NQ134">
        <v>0.29381263200000002</v>
      </c>
      <c r="NR134">
        <v>10.96838765</v>
      </c>
      <c r="NS134">
        <v>0.42038310400000001</v>
      </c>
      <c r="NT134">
        <v>1.2742792000000001</v>
      </c>
      <c r="NU134">
        <v>1.168638871</v>
      </c>
      <c r="NV134">
        <v>2.187608021</v>
      </c>
      <c r="NW134">
        <v>1.0816839090000001</v>
      </c>
      <c r="NX134">
        <v>1.003601357</v>
      </c>
      <c r="NY134">
        <v>1.6882517109999999</v>
      </c>
      <c r="NZ134">
        <v>0.96875523200000002</v>
      </c>
      <c r="OA134">
        <v>1.627186925</v>
      </c>
      <c r="OB134">
        <v>1.5186825900000001</v>
      </c>
      <c r="OC134">
        <v>1.3687139109999999</v>
      </c>
      <c r="OD134">
        <v>1.338923911</v>
      </c>
      <c r="OE134">
        <v>1.080732933</v>
      </c>
      <c r="OF134">
        <v>0.726939153</v>
      </c>
      <c r="OH134">
        <v>20.1764218</v>
      </c>
      <c r="OI134">
        <v>0.27948777000000002</v>
      </c>
      <c r="OJ134">
        <v>0.75530935899999996</v>
      </c>
      <c r="OK134">
        <v>0.50382986600000002</v>
      </c>
      <c r="OL134">
        <v>0.38668850900000001</v>
      </c>
      <c r="OM134">
        <v>0.27931411299999997</v>
      </c>
      <c r="ON134">
        <v>0.64032444300000002</v>
      </c>
      <c r="OO134">
        <v>0.57360167100000004</v>
      </c>
      <c r="OP134">
        <v>0.76319231700000001</v>
      </c>
      <c r="OQ134">
        <v>6.2537947999999996E-2</v>
      </c>
      <c r="OR134">
        <v>0.69122816499999995</v>
      </c>
      <c r="OS134">
        <v>0.30309989999999998</v>
      </c>
      <c r="OT134">
        <v>0.43536357199999998</v>
      </c>
      <c r="OU134">
        <v>0.51876973400000004</v>
      </c>
      <c r="OV134">
        <v>2.1426285269999998</v>
      </c>
      <c r="OW134">
        <v>0.89195779799999997</v>
      </c>
      <c r="OX134">
        <v>0.71392794199999998</v>
      </c>
      <c r="OY134">
        <v>0.74213996999999998</v>
      </c>
      <c r="OZ134">
        <v>1.3133665160000001</v>
      </c>
      <c r="PA134">
        <v>1.196417895</v>
      </c>
      <c r="PB134">
        <v>1.54694935</v>
      </c>
      <c r="PC134">
        <v>0.27873218599999999</v>
      </c>
      <c r="PD134">
        <v>0.30051427600000002</v>
      </c>
      <c r="PE134">
        <v>1.95685395</v>
      </c>
      <c r="PF134">
        <v>3.8390583309999999</v>
      </c>
      <c r="PG134">
        <v>4.339680231</v>
      </c>
      <c r="PH134">
        <v>1.179578877</v>
      </c>
      <c r="PI134">
        <v>1.043448548</v>
      </c>
      <c r="PJ134">
        <v>0.44262169499999998</v>
      </c>
      <c r="PK134">
        <v>0.94968429499999996</v>
      </c>
      <c r="PL134">
        <v>1.843465312</v>
      </c>
      <c r="PN134">
        <v>0.94323388100000005</v>
      </c>
      <c r="PO134">
        <v>1.2888092550000001</v>
      </c>
      <c r="PP134">
        <v>0.79108309399999999</v>
      </c>
      <c r="PQ134">
        <v>1.010715772</v>
      </c>
      <c r="PR134">
        <v>1.8828721859999999</v>
      </c>
      <c r="PS134">
        <v>0.50458615100000004</v>
      </c>
      <c r="PT134">
        <v>0.92550069899999998</v>
      </c>
      <c r="PU134">
        <v>0.77318639899999997</v>
      </c>
      <c r="PV134">
        <v>1.3450509980000001</v>
      </c>
      <c r="PW134">
        <v>0.36622136500000002</v>
      </c>
      <c r="PX134">
        <v>0.67882215999999995</v>
      </c>
      <c r="PY134">
        <v>1.6736034959999999</v>
      </c>
      <c r="PZ134">
        <v>1.060324176</v>
      </c>
      <c r="QA134">
        <v>3.5056894999999998E-2</v>
      </c>
      <c r="QB134">
        <v>0.45640180499999999</v>
      </c>
      <c r="QC134">
        <v>0.75828874700000004</v>
      </c>
      <c r="QD134">
        <v>1.454003304</v>
      </c>
      <c r="QE134">
        <v>1.910348798</v>
      </c>
      <c r="QF134">
        <v>4.3679376359999997</v>
      </c>
      <c r="QG134">
        <v>0.98884353300000005</v>
      </c>
      <c r="QH134">
        <v>1.676736298</v>
      </c>
      <c r="QI134">
        <v>1.01356253</v>
      </c>
      <c r="QJ134">
        <v>1.231463534</v>
      </c>
      <c r="QK134">
        <v>2.304558009</v>
      </c>
      <c r="QL134">
        <v>2.0339305909999998</v>
      </c>
      <c r="QM134">
        <v>1.3255481819999999</v>
      </c>
      <c r="QN134">
        <v>2.3910725359999998</v>
      </c>
      <c r="QO134">
        <v>1.781610454</v>
      </c>
      <c r="QP134">
        <v>0.77367414000000001</v>
      </c>
      <c r="QQ134">
        <v>0.88642852900000002</v>
      </c>
      <c r="QS134">
        <v>2.4033305899999999</v>
      </c>
      <c r="QT134">
        <v>1.896587902</v>
      </c>
      <c r="QU134">
        <v>0.61389540099999995</v>
      </c>
      <c r="QV134">
        <v>4.6344480729999997</v>
      </c>
      <c r="QW134">
        <v>1.3875377330000001</v>
      </c>
      <c r="QX134">
        <v>1.254884801</v>
      </c>
      <c r="QY134">
        <v>2.2546856019999999</v>
      </c>
      <c r="QZ134">
        <v>0.61174904200000002</v>
      </c>
      <c r="RA134">
        <v>2.1410961500000001</v>
      </c>
      <c r="RB134">
        <v>1.085379702</v>
      </c>
      <c r="RC134">
        <v>0.95150182000000005</v>
      </c>
      <c r="RD134">
        <v>2.4499148540000002</v>
      </c>
      <c r="RE134">
        <v>3.1544956879999999</v>
      </c>
      <c r="RF134">
        <v>0.73203712899999995</v>
      </c>
      <c r="RG134">
        <v>0.26084961499999998</v>
      </c>
      <c r="RH134">
        <v>1.682750306</v>
      </c>
      <c r="RI134">
        <v>7.3350485970000001</v>
      </c>
      <c r="RJ134">
        <v>1.109933466</v>
      </c>
      <c r="RK134">
        <v>1.0424960999999999</v>
      </c>
      <c r="RL134">
        <v>0.52362108200000002</v>
      </c>
      <c r="RM134">
        <v>2.4832027270000001</v>
      </c>
      <c r="RN134">
        <v>1.056915848</v>
      </c>
      <c r="RO134">
        <v>2.3871641609999998</v>
      </c>
      <c r="RP134">
        <v>0.70482175400000002</v>
      </c>
      <c r="RQ134">
        <v>0.66120279900000001</v>
      </c>
      <c r="RR134">
        <v>1.4584933200000001</v>
      </c>
      <c r="RS134">
        <v>1.8525394740000001</v>
      </c>
      <c r="RT134">
        <v>1.333147995</v>
      </c>
      <c r="RU134">
        <v>0.62117555800000002</v>
      </c>
      <c r="RV134">
        <v>8.8050826880000006</v>
      </c>
      <c r="RW134">
        <v>0.88763185899999997</v>
      </c>
      <c r="RX134">
        <v>0.240262529</v>
      </c>
      <c r="RY134">
        <v>1.1388925839999999</v>
      </c>
      <c r="RZ134">
        <v>0.79712448700000005</v>
      </c>
      <c r="SA134">
        <v>0.21538770400000001</v>
      </c>
      <c r="SB134">
        <v>2.8015238359999999</v>
      </c>
      <c r="SC134">
        <v>1.0753237550000001</v>
      </c>
      <c r="SD134">
        <v>1.203983523</v>
      </c>
      <c r="SF134">
        <v>0.447486579</v>
      </c>
      <c r="SG134">
        <v>0.71590661099999997</v>
      </c>
      <c r="SH134">
        <v>0.48208933100000001</v>
      </c>
      <c r="SI134">
        <v>2.3225581059999998</v>
      </c>
      <c r="SJ134">
        <v>0.354406532</v>
      </c>
      <c r="SK134">
        <v>0.68959311400000001</v>
      </c>
      <c r="SL134">
        <v>1.3796842760000001</v>
      </c>
      <c r="SM134">
        <v>1.487562652</v>
      </c>
      <c r="SN134">
        <v>0.102984297</v>
      </c>
      <c r="SO134">
        <v>2.4558159719999999</v>
      </c>
      <c r="SP134">
        <v>0.934960809</v>
      </c>
      <c r="SQ134">
        <v>1.530232933</v>
      </c>
      <c r="SR134">
        <v>1.3853100970000001</v>
      </c>
      <c r="SS134">
        <v>0.42873308599999999</v>
      </c>
      <c r="ST134">
        <v>1.6746392999999998E-2</v>
      </c>
      <c r="SU134">
        <v>1.437002482</v>
      </c>
      <c r="SV134">
        <v>1.759850084</v>
      </c>
      <c r="SW134">
        <v>1.123871458</v>
      </c>
      <c r="SX134">
        <v>1.321928244</v>
      </c>
      <c r="SY134">
        <v>1.516021748</v>
      </c>
      <c r="SZ134">
        <v>1.5250823819999999</v>
      </c>
      <c r="TA134">
        <v>1.211604202</v>
      </c>
      <c r="TB134">
        <v>1.7860673499999999</v>
      </c>
      <c r="TC134">
        <v>1.2217442140000001</v>
      </c>
      <c r="TD134">
        <v>0.34192006899999999</v>
      </c>
      <c r="TE134">
        <v>0.904973256</v>
      </c>
      <c r="TF134">
        <v>1.230635938</v>
      </c>
      <c r="TG134">
        <v>0.52768200499999995</v>
      </c>
      <c r="TH134">
        <v>1.2587008099999999</v>
      </c>
      <c r="TI134">
        <v>2.459958973</v>
      </c>
      <c r="TJ134">
        <v>8.5987550999999995E-2</v>
      </c>
      <c r="TK134">
        <v>1.2421115899999999</v>
      </c>
      <c r="TL134">
        <v>0.69754530000000003</v>
      </c>
      <c r="TM134">
        <v>2.8894604070000001</v>
      </c>
      <c r="TN134">
        <v>1.281882572</v>
      </c>
      <c r="TO134">
        <v>2.5176083189999998</v>
      </c>
      <c r="TP134">
        <v>0.84212192600000002</v>
      </c>
      <c r="TQ134">
        <v>2.065546924</v>
      </c>
      <c r="TR134">
        <v>1.0500535449999999</v>
      </c>
      <c r="TS134">
        <v>1.029198769</v>
      </c>
      <c r="TT134">
        <v>0.91644076100000005</v>
      </c>
      <c r="TU134">
        <v>0.78719134199999996</v>
      </c>
      <c r="TV134">
        <v>1.4682249549999999</v>
      </c>
      <c r="TW134">
        <v>1.678466032</v>
      </c>
      <c r="TX134">
        <v>1.569127106</v>
      </c>
      <c r="TY134">
        <v>1.4167823660000001</v>
      </c>
      <c r="TZ134">
        <v>1.1662481090000001</v>
      </c>
      <c r="UA134">
        <v>0.987892514</v>
      </c>
      <c r="UB134">
        <v>1.815952689</v>
      </c>
      <c r="UC134">
        <v>1.26493437</v>
      </c>
      <c r="UD134">
        <v>0.94736897900000006</v>
      </c>
      <c r="UE134">
        <v>1.7636148039999999</v>
      </c>
      <c r="UF134">
        <v>2.099022245</v>
      </c>
      <c r="UG134">
        <v>1.438809239</v>
      </c>
      <c r="UH134">
        <v>1.8111409570000001</v>
      </c>
      <c r="UI134">
        <v>1.498908712</v>
      </c>
      <c r="UJ134">
        <v>1.233634404</v>
      </c>
      <c r="UK134">
        <v>0.68104877500000005</v>
      </c>
      <c r="UL134">
        <v>1.3140457590000001</v>
      </c>
      <c r="UM134">
        <v>1.656922107</v>
      </c>
      <c r="UN134">
        <v>0.87602130899999997</v>
      </c>
      <c r="UO134">
        <v>0.85957605599999998</v>
      </c>
      <c r="UP134">
        <v>1.168328681</v>
      </c>
      <c r="UQ134">
        <v>1.7803683459999999</v>
      </c>
      <c r="UR134">
        <v>1.0568594689999999</v>
      </c>
      <c r="US134">
        <v>1.1354815190000001</v>
      </c>
      <c r="UT134">
        <v>0.99096543400000003</v>
      </c>
      <c r="UU134">
        <v>1.34913993</v>
      </c>
      <c r="UV134">
        <v>1.1417375510000001</v>
      </c>
      <c r="UW134">
        <v>1.380958406</v>
      </c>
      <c r="UX134">
        <v>1.0215180290000001</v>
      </c>
      <c r="UY134">
        <v>2.3020050310000002</v>
      </c>
      <c r="UZ134">
        <v>0.59411786899999997</v>
      </c>
      <c r="VA134">
        <v>0.658417841</v>
      </c>
      <c r="VB134">
        <v>0.65314103800000001</v>
      </c>
      <c r="VC134">
        <v>1.1505137560000001</v>
      </c>
      <c r="VD134">
        <v>0.88675478299999999</v>
      </c>
      <c r="VE134">
        <v>0.82173801599999996</v>
      </c>
      <c r="VF134">
        <v>1.6984955269999999</v>
      </c>
      <c r="VG134">
        <v>1.7724236900000001</v>
      </c>
      <c r="VH134">
        <v>1.5310418240000001</v>
      </c>
      <c r="VI134">
        <v>2.206827321</v>
      </c>
      <c r="VJ134">
        <v>0.88824201599999997</v>
      </c>
      <c r="VK134">
        <v>1.436010996</v>
      </c>
      <c r="VL134">
        <v>2.821593451</v>
      </c>
      <c r="VM134">
        <v>0.782191686</v>
      </c>
      <c r="VN134">
        <v>1.1768377409999999</v>
      </c>
      <c r="VO134">
        <v>1.930797879</v>
      </c>
      <c r="VP134">
        <v>1.3736291460000001</v>
      </c>
      <c r="VQ134">
        <v>1.325227666</v>
      </c>
      <c r="VR134">
        <v>0.44332409299999997</v>
      </c>
      <c r="VS134">
        <v>2.1741545329999998</v>
      </c>
      <c r="VT134">
        <v>3.4826168059999998</v>
      </c>
      <c r="VU134">
        <v>0.73431300399999999</v>
      </c>
      <c r="VV134">
        <v>0.18987780800000001</v>
      </c>
      <c r="VW134">
        <v>1.126927013</v>
      </c>
      <c r="VX134">
        <v>1.9726860900000001</v>
      </c>
      <c r="VY134">
        <v>1.293527772</v>
      </c>
      <c r="VZ134">
        <v>2.2163772239999999</v>
      </c>
      <c r="WA134">
        <v>2.658681525</v>
      </c>
      <c r="WB134">
        <v>2.2080374969999998</v>
      </c>
      <c r="WC134">
        <v>2.4746149380000002</v>
      </c>
      <c r="WD134">
        <v>1.9781094850000001</v>
      </c>
      <c r="WE134">
        <v>1.6965359360000001</v>
      </c>
      <c r="WF134">
        <v>0.75059574200000001</v>
      </c>
      <c r="WG134">
        <v>1.184599237</v>
      </c>
      <c r="WH134">
        <v>0.94291406700000002</v>
      </c>
      <c r="WI134">
        <v>1.2375539520000001</v>
      </c>
      <c r="WJ134">
        <v>1.5532064269999999</v>
      </c>
      <c r="WK134">
        <v>1.7669630000000001</v>
      </c>
      <c r="WL134">
        <v>0.88204322300000004</v>
      </c>
      <c r="WM134">
        <v>2.388883555</v>
      </c>
      <c r="WN134">
        <v>1.166603955</v>
      </c>
      <c r="WO134">
        <v>1.400513516</v>
      </c>
      <c r="WP134">
        <v>1.9646421780000001</v>
      </c>
      <c r="WQ134">
        <v>1.410633716</v>
      </c>
      <c r="WR134">
        <v>0.91995453299999996</v>
      </c>
      <c r="WS134">
        <v>2.5483907079999999</v>
      </c>
      <c r="WT134">
        <v>0.92972566300000004</v>
      </c>
      <c r="WU134">
        <v>0.60342954400000004</v>
      </c>
      <c r="WV134">
        <v>0.83575077900000005</v>
      </c>
      <c r="WW134">
        <v>2.4589571449999998</v>
      </c>
      <c r="WX134">
        <v>1.4359178939999999</v>
      </c>
      <c r="WY134">
        <v>1.5929862420000001</v>
      </c>
      <c r="WZ134">
        <v>1.2538977250000001</v>
      </c>
      <c r="XA134">
        <v>2.5965699359999999</v>
      </c>
      <c r="XB134">
        <v>1.980876436</v>
      </c>
      <c r="XC134">
        <v>0.66408082700000004</v>
      </c>
      <c r="XD134">
        <v>2.209565633</v>
      </c>
      <c r="XE134">
        <v>1.0460522459999999</v>
      </c>
      <c r="XF134">
        <v>2.606111055</v>
      </c>
      <c r="XG134">
        <v>2.1617592879999998</v>
      </c>
      <c r="XH134">
        <v>2.7774892549999999</v>
      </c>
      <c r="XI134">
        <v>0.87919885099999995</v>
      </c>
      <c r="XJ134">
        <v>2.489870802</v>
      </c>
      <c r="XK134">
        <v>0.92506299400000003</v>
      </c>
      <c r="XL134">
        <v>1.7185114100000001</v>
      </c>
      <c r="XM134">
        <v>2.8985258680000001</v>
      </c>
      <c r="XN134">
        <v>2.3991843519999998</v>
      </c>
      <c r="XO134">
        <v>1.609843978</v>
      </c>
      <c r="XP134">
        <v>1.965620763</v>
      </c>
      <c r="XQ134">
        <v>1.5061861969999999</v>
      </c>
      <c r="XR134">
        <v>1.82132972</v>
      </c>
      <c r="XS134">
        <v>1.4569512060000001</v>
      </c>
      <c r="XT134">
        <v>1.233010237</v>
      </c>
      <c r="XU134">
        <v>1.3860025929999999</v>
      </c>
      <c r="XV134">
        <v>1.59269865</v>
      </c>
      <c r="XW134">
        <v>1.9036836720000001</v>
      </c>
      <c r="XX134">
        <v>0.45987547299999998</v>
      </c>
      <c r="XY134">
        <v>0.845039023</v>
      </c>
      <c r="XZ134">
        <v>0.79574413399999999</v>
      </c>
      <c r="YA134">
        <v>0.86447890000000005</v>
      </c>
      <c r="YB134">
        <v>0.66216895399999998</v>
      </c>
      <c r="YC134">
        <v>1.8451061120000001</v>
      </c>
      <c r="YD134">
        <v>1.2720969339999999</v>
      </c>
      <c r="YE134">
        <v>1.321195479</v>
      </c>
      <c r="YF134">
        <v>1.9202053139999999</v>
      </c>
      <c r="YG134">
        <v>0.75048266799999996</v>
      </c>
      <c r="YH134">
        <v>0.94715101300000004</v>
      </c>
      <c r="YI134">
        <v>0.54106598900000002</v>
      </c>
      <c r="YJ134">
        <v>1.625233508</v>
      </c>
      <c r="YK134">
        <v>0.47095667200000002</v>
      </c>
      <c r="YL134">
        <v>12.200960500000001</v>
      </c>
      <c r="YM134">
        <v>0.31260044999999997</v>
      </c>
      <c r="YN134">
        <v>1.2110747310000001</v>
      </c>
      <c r="YO134">
        <v>0.81618477499999997</v>
      </c>
      <c r="YP134">
        <v>0.83575413700000001</v>
      </c>
      <c r="YQ134">
        <v>1.050068446</v>
      </c>
      <c r="YR134">
        <v>0.43861156200000001</v>
      </c>
      <c r="YS134">
        <v>0.79377814899999999</v>
      </c>
      <c r="YT134">
        <v>0.85086076099999997</v>
      </c>
      <c r="YU134">
        <v>0.86212149199999999</v>
      </c>
      <c r="YV134">
        <v>0.37385259100000001</v>
      </c>
      <c r="YW134">
        <v>0.18788797800000001</v>
      </c>
      <c r="YX134">
        <v>0.235443496</v>
      </c>
      <c r="YY134">
        <v>1.949365332</v>
      </c>
      <c r="YZ134">
        <v>2.1379711160000001</v>
      </c>
      <c r="ZA134">
        <v>1.45653528</v>
      </c>
      <c r="ZB134">
        <v>1.837334478</v>
      </c>
      <c r="ZC134">
        <v>1.04481508</v>
      </c>
      <c r="ZD134">
        <v>0.79060253700000005</v>
      </c>
      <c r="ZE134">
        <v>2.7416826460000001</v>
      </c>
      <c r="ZF134">
        <v>0.59476236699999996</v>
      </c>
      <c r="ZG134">
        <v>1.4340508249999999</v>
      </c>
      <c r="ZH134">
        <v>1.3713812089999999</v>
      </c>
      <c r="ZI134">
        <v>1.595648094</v>
      </c>
      <c r="ZJ134">
        <v>1.5256575109999999</v>
      </c>
      <c r="ZK134">
        <v>4.8829634410000002</v>
      </c>
      <c r="ZL134">
        <v>0.455367244</v>
      </c>
      <c r="ZM134">
        <v>1.7795263969999999</v>
      </c>
      <c r="ZN134">
        <v>0.62442590399999998</v>
      </c>
      <c r="ZO134">
        <v>0.48285038499999999</v>
      </c>
      <c r="ZP134">
        <v>1.648197291</v>
      </c>
      <c r="ZQ134">
        <v>0.90017055800000001</v>
      </c>
      <c r="ZR134">
        <v>0.441479817</v>
      </c>
      <c r="ZS134">
        <v>0.746635822</v>
      </c>
      <c r="ZT134">
        <v>0.92451189199999995</v>
      </c>
      <c r="ZU134">
        <v>1.5949246260000001</v>
      </c>
      <c r="ZV134">
        <v>0.94202730099999998</v>
      </c>
      <c r="ZW134">
        <v>0.89014773800000002</v>
      </c>
      <c r="ZX134">
        <v>1.950815218</v>
      </c>
      <c r="ZY134">
        <v>1.296624014</v>
      </c>
      <c r="ZZ134">
        <v>0.74854668400000002</v>
      </c>
      <c r="AAA134">
        <v>2.6873383240000002</v>
      </c>
      <c r="AAB134">
        <v>2.8718498910000001</v>
      </c>
      <c r="AAD134">
        <v>1.3391899709999999</v>
      </c>
      <c r="AAE134">
        <v>0.29483871900000003</v>
      </c>
      <c r="AAF134">
        <v>0.32320305900000001</v>
      </c>
      <c r="AAG134">
        <v>0.73675270000000004</v>
      </c>
      <c r="AAH134">
        <v>1.051156972</v>
      </c>
      <c r="AAI134">
        <v>1.9882572190000001</v>
      </c>
      <c r="AAJ134">
        <v>2.5973007149999998</v>
      </c>
      <c r="AAK134">
        <v>1.2638966169999999</v>
      </c>
      <c r="AAL134">
        <v>1.3201517270000001</v>
      </c>
      <c r="AAM134">
        <v>1.2996659559999999</v>
      </c>
      <c r="AAN134">
        <v>0.73059943400000005</v>
      </c>
      <c r="AAO134">
        <v>1.1167299449999999</v>
      </c>
      <c r="AAP134">
        <v>0.47371651199999998</v>
      </c>
      <c r="AAQ134">
        <v>2.2346182830000001</v>
      </c>
      <c r="AAR134">
        <v>0.75886310700000004</v>
      </c>
      <c r="AAS134">
        <v>1.432842422</v>
      </c>
      <c r="AAT134">
        <v>1.8415536560000001</v>
      </c>
      <c r="AAU134">
        <v>0.15635517700000001</v>
      </c>
      <c r="AAV134">
        <v>0.659266821</v>
      </c>
      <c r="AAW134">
        <v>0.91871238499999996</v>
      </c>
      <c r="AAX134">
        <v>1.6272210359999999</v>
      </c>
      <c r="AAY134">
        <v>2.4200514009999998</v>
      </c>
      <c r="AAZ134">
        <v>0.14628222799999999</v>
      </c>
      <c r="ABA134">
        <v>0.88328957299999999</v>
      </c>
      <c r="ABB134">
        <v>1.020130786</v>
      </c>
      <c r="ABC134">
        <v>0.99103629699999995</v>
      </c>
      <c r="ABD134">
        <v>0.80872717599999999</v>
      </c>
      <c r="ABE134">
        <v>0.51655956300000005</v>
      </c>
      <c r="ABF134">
        <v>0.41340521699999999</v>
      </c>
      <c r="ABG134">
        <v>1.1996332999999999</v>
      </c>
      <c r="ABH134">
        <v>0.92634038900000004</v>
      </c>
      <c r="ABI134">
        <v>0.96443822999999995</v>
      </c>
      <c r="ABJ134">
        <v>1.2012179000000001</v>
      </c>
      <c r="ABK134">
        <v>1.171236693</v>
      </c>
      <c r="ABL134">
        <v>3.9119449259999999</v>
      </c>
      <c r="ABM134">
        <v>3.8505978700000001</v>
      </c>
      <c r="ABN134">
        <v>1.2231513549999999</v>
      </c>
      <c r="ABO134">
        <v>0.49581466099999999</v>
      </c>
      <c r="ABP134">
        <v>0.69129187199999997</v>
      </c>
      <c r="ABQ134">
        <v>2.2853092259999999</v>
      </c>
      <c r="ABR134">
        <v>2.2958555469999999</v>
      </c>
      <c r="ABS134">
        <v>2.724293453</v>
      </c>
      <c r="ABT134">
        <v>3.1989666859999999</v>
      </c>
      <c r="ABU134">
        <v>2.152854429</v>
      </c>
      <c r="ABV134">
        <v>3.277168917</v>
      </c>
      <c r="ABW134">
        <v>3.5448907649999999</v>
      </c>
      <c r="ABX134">
        <v>2.8201723749999998</v>
      </c>
      <c r="ABY134">
        <v>2.9861982810000001</v>
      </c>
      <c r="ABZ134">
        <v>2.3262676139999998</v>
      </c>
      <c r="ACA134">
        <v>2.6294347949999999</v>
      </c>
      <c r="ACB134">
        <v>2.1927923269999998</v>
      </c>
      <c r="ACC134">
        <v>2.2170418220000001</v>
      </c>
      <c r="ACD134">
        <v>0.84940812799999998</v>
      </c>
      <c r="ACE134">
        <v>0.56611434800000004</v>
      </c>
      <c r="ACF134">
        <v>0.41793497299999999</v>
      </c>
      <c r="ACG134">
        <v>1.3164542699999999</v>
      </c>
      <c r="ACH134">
        <v>1.077722015</v>
      </c>
      <c r="ACI134">
        <v>2.4915975060000002</v>
      </c>
      <c r="ACJ134">
        <v>0.61940896400000001</v>
      </c>
      <c r="ACK134">
        <v>1.6610199910000001</v>
      </c>
      <c r="ACL134">
        <v>1.31161576</v>
      </c>
      <c r="ACM134">
        <v>1.082258323</v>
      </c>
      <c r="ACN134">
        <v>1.1795581980000001</v>
      </c>
      <c r="ACO134">
        <v>1.1849382369999999</v>
      </c>
      <c r="ACP134">
        <v>1.042508121</v>
      </c>
      <c r="ACQ134">
        <v>0.571735349</v>
      </c>
      <c r="ACR134">
        <v>2.7968763590000001</v>
      </c>
      <c r="ACS134">
        <v>1.327297841</v>
      </c>
      <c r="ACT134">
        <v>0.63861512300000001</v>
      </c>
      <c r="ACU134">
        <v>0.44216422599999999</v>
      </c>
      <c r="ACV134">
        <v>1.1651103739999999</v>
      </c>
      <c r="ACW134">
        <v>0.78490518399999998</v>
      </c>
      <c r="ACX134">
        <v>0.546210266</v>
      </c>
      <c r="ACY134">
        <v>0.30774673200000002</v>
      </c>
      <c r="ACZ134">
        <v>0.79970229999999998</v>
      </c>
      <c r="ADA134">
        <v>0.32791791399999998</v>
      </c>
      <c r="ADB134">
        <v>2.7983802199999999</v>
      </c>
      <c r="ADC134">
        <v>3.6373829400000002</v>
      </c>
      <c r="ADD134">
        <v>0.246482167</v>
      </c>
      <c r="ADE134">
        <v>0.60027325300000001</v>
      </c>
      <c r="ADF134">
        <v>0.69103707700000006</v>
      </c>
      <c r="ADG134">
        <v>2.5388610869999999</v>
      </c>
      <c r="ADH134">
        <v>1.4928661649999999</v>
      </c>
      <c r="ADI134">
        <v>0.84440792899999995</v>
      </c>
      <c r="ADJ134">
        <v>1.782063167</v>
      </c>
      <c r="ADK134">
        <v>0.341573976</v>
      </c>
      <c r="ADL134">
        <v>1.1254504400000001</v>
      </c>
      <c r="ADM134">
        <v>7.5917359680000001</v>
      </c>
      <c r="ADN134">
        <v>0.41454056700000003</v>
      </c>
      <c r="ADO134">
        <v>0.59493202599999995</v>
      </c>
      <c r="ADQ134">
        <v>0.348446639</v>
      </c>
      <c r="ADR134">
        <v>0.28337635999999999</v>
      </c>
      <c r="ADS134">
        <v>1.123922756</v>
      </c>
      <c r="ADT134">
        <v>3.032639847</v>
      </c>
      <c r="ADU134">
        <v>0.97633793599999996</v>
      </c>
      <c r="ADV134">
        <v>0.453319837</v>
      </c>
      <c r="ADW134">
        <v>0.839531099</v>
      </c>
      <c r="ADX134">
        <v>6.7913132129999996</v>
      </c>
      <c r="ADY134">
        <v>1.3453765790000001</v>
      </c>
      <c r="ADZ134">
        <v>0.34443995199999999</v>
      </c>
      <c r="AEA134">
        <v>1.2431692000000001</v>
      </c>
      <c r="AEB134">
        <v>3.9044711900000002</v>
      </c>
      <c r="AEC134">
        <v>3.419827438</v>
      </c>
      <c r="AED134">
        <v>1.415367485</v>
      </c>
      <c r="AEE134">
        <v>0.75441073599999997</v>
      </c>
      <c r="AEF134">
        <v>3.9972627940000001</v>
      </c>
      <c r="AEH134">
        <v>0.441822834</v>
      </c>
      <c r="AEI134">
        <v>2.8333569340000002</v>
      </c>
      <c r="AEJ134">
        <v>0.64893519200000005</v>
      </c>
      <c r="AEK134">
        <v>0.54494368900000001</v>
      </c>
      <c r="AEL134">
        <v>1.544252784</v>
      </c>
      <c r="AEM134">
        <v>1.6734476359999999</v>
      </c>
      <c r="AEN134">
        <v>0.581229314</v>
      </c>
      <c r="AEO134">
        <v>2.052281115</v>
      </c>
      <c r="AEP134">
        <v>1.493430515</v>
      </c>
      <c r="AEQ134">
        <v>0.93817521100000001</v>
      </c>
      <c r="AER134">
        <v>2.2285753330000002</v>
      </c>
      <c r="AES134">
        <v>1.2528168150000001</v>
      </c>
      <c r="AET134">
        <v>1.7804282890000001</v>
      </c>
      <c r="AEU134">
        <v>0.69007269299999996</v>
      </c>
      <c r="AEV134">
        <v>1.3817805400000001</v>
      </c>
      <c r="AEW134">
        <v>0.63850996699999996</v>
      </c>
      <c r="AEX134">
        <v>0.16276504899999999</v>
      </c>
      <c r="AEY134">
        <v>0.40842415199999998</v>
      </c>
      <c r="AEZ134">
        <v>1.0231483100000001</v>
      </c>
      <c r="AFA134">
        <v>2.0153662529999998</v>
      </c>
      <c r="AFB134">
        <v>3.1480796309999999</v>
      </c>
      <c r="AFC134">
        <v>0.99126514799999998</v>
      </c>
      <c r="AFD134">
        <v>1.7992533550000001</v>
      </c>
      <c r="AFE134">
        <v>0.32373818799999998</v>
      </c>
      <c r="AFF134">
        <v>1.1255429960000001</v>
      </c>
      <c r="AFG134">
        <v>0.43827881099999999</v>
      </c>
      <c r="AFH134">
        <v>1.2068240750000001</v>
      </c>
      <c r="AFI134">
        <v>0.51599568600000001</v>
      </c>
      <c r="AFJ134">
        <v>0.150094799</v>
      </c>
      <c r="AFK134">
        <v>13.255401519999999</v>
      </c>
      <c r="AFL134">
        <v>1.301723993</v>
      </c>
      <c r="AFM134">
        <v>0.45807880400000001</v>
      </c>
      <c r="AFN134">
        <v>0.42270249900000001</v>
      </c>
      <c r="AFO134">
        <v>0.79662847699999995</v>
      </c>
      <c r="AFP134">
        <v>1.1587304650000001</v>
      </c>
      <c r="AFQ134">
        <v>4.0006444720000003</v>
      </c>
      <c r="AFR134">
        <v>0.88147663700000001</v>
      </c>
      <c r="AFS134">
        <v>2.3207142969999999</v>
      </c>
      <c r="AFT134">
        <v>0.76386323700000003</v>
      </c>
      <c r="AFU134">
        <v>1.4297659190000001</v>
      </c>
      <c r="AFW134">
        <v>1.39502609</v>
      </c>
      <c r="AFX134">
        <v>0.86613535100000005</v>
      </c>
      <c r="AFY134">
        <v>0.19823570400000001</v>
      </c>
      <c r="AFZ134">
        <v>0.85658422999999995</v>
      </c>
      <c r="AGA134">
        <v>0.99059273400000003</v>
      </c>
      <c r="AGB134">
        <v>0.91586222100000003</v>
      </c>
      <c r="AGC134">
        <v>0.60142858600000004</v>
      </c>
      <c r="AGD134">
        <v>3.9356778000000002E-2</v>
      </c>
      <c r="AGE134">
        <v>1.0176393189999999</v>
      </c>
      <c r="AGF134">
        <v>2.9172197409999998</v>
      </c>
      <c r="AGG134">
        <v>0.87186085099999999</v>
      </c>
      <c r="AGH134">
        <v>9.6686194000000003E-2</v>
      </c>
      <c r="AGI134">
        <v>0.78135579799999999</v>
      </c>
      <c r="AGJ134">
        <v>0.24764414300000001</v>
      </c>
      <c r="AGK134">
        <v>4.8585106710000003</v>
      </c>
      <c r="AGL134">
        <v>0.72565159499999998</v>
      </c>
      <c r="AGM134">
        <v>0.33760300199999999</v>
      </c>
      <c r="AGN134">
        <v>1.923744101</v>
      </c>
      <c r="AGO134">
        <v>1.5116768810000001</v>
      </c>
      <c r="AGP134">
        <v>0.34541761500000001</v>
      </c>
      <c r="AGQ134">
        <v>2.0139570550000001</v>
      </c>
      <c r="AGR134">
        <v>1.058836165</v>
      </c>
      <c r="AGS134">
        <v>1.44520005</v>
      </c>
      <c r="AGT134">
        <v>0.62164314799999998</v>
      </c>
      <c r="AGU134">
        <v>3.1970834149999998</v>
      </c>
      <c r="AGV134">
        <v>2.2871878859999999</v>
      </c>
      <c r="AGW134">
        <v>2.7645974870000001</v>
      </c>
      <c r="AGX134">
        <v>1.89914088</v>
      </c>
      <c r="AGY134">
        <v>1.8191983549999999</v>
      </c>
      <c r="AGZ134">
        <v>1.837737435</v>
      </c>
      <c r="AHA134">
        <v>1.5914823339999999</v>
      </c>
      <c r="AHB134">
        <v>2.5639548520000002</v>
      </c>
      <c r="AHC134">
        <v>1.7636881099999999</v>
      </c>
      <c r="AHD134">
        <v>2.6781431919999998</v>
      </c>
      <c r="AHE134">
        <v>2.626983981</v>
      </c>
      <c r="AHF134">
        <v>3.0677224650000001</v>
      </c>
      <c r="AHG134">
        <v>1.8338951269999999</v>
      </c>
      <c r="AHH134">
        <v>3.931565381</v>
      </c>
      <c r="AHI134">
        <v>0.62195373700000001</v>
      </c>
      <c r="AHJ134">
        <v>0.54175510599999999</v>
      </c>
      <c r="AHK134">
        <v>0.86324754199999998</v>
      </c>
      <c r="AHL134">
        <v>1.147710606</v>
      </c>
      <c r="AHM134">
        <v>2.268405</v>
      </c>
      <c r="AHN134">
        <v>0.18813838499999999</v>
      </c>
      <c r="AHO134">
        <v>1.842987521</v>
      </c>
      <c r="AHP134">
        <v>5.4362961780000001</v>
      </c>
      <c r="AHQ134">
        <v>0.108314839</v>
      </c>
      <c r="AHR134">
        <v>0.29260843199999997</v>
      </c>
      <c r="AHS134">
        <v>50.854914149999999</v>
      </c>
      <c r="AHT134">
        <v>0.88576290899999999</v>
      </c>
      <c r="AHU134">
        <v>0.82429328199999996</v>
      </c>
      <c r="AHV134">
        <v>1.871238124</v>
      </c>
      <c r="AHW134">
        <v>0.81213006700000001</v>
      </c>
      <c r="AHX134">
        <v>0.64806393200000001</v>
      </c>
      <c r="AHY134">
        <v>0.59558841100000004</v>
      </c>
      <c r="AHZ134">
        <v>0.81299280799999996</v>
      </c>
      <c r="AIA134">
        <v>1.9567227810000001</v>
      </c>
    </row>
    <row r="135" spans="1:911" x14ac:dyDescent="0.25">
      <c r="A135" t="s">
        <v>156</v>
      </c>
      <c r="B135" t="s">
        <v>195</v>
      </c>
      <c r="C135">
        <v>2.8065144609999999</v>
      </c>
      <c r="D135">
        <v>1.5509128679999999</v>
      </c>
      <c r="E135">
        <v>3.9189917219999999</v>
      </c>
      <c r="F135">
        <v>1.389487989</v>
      </c>
      <c r="G135">
        <v>1.8185374969999999</v>
      </c>
      <c r="H135">
        <v>0.59031402799999999</v>
      </c>
      <c r="I135">
        <v>1.8294052810000001</v>
      </c>
      <c r="J135">
        <v>2.335617359</v>
      </c>
      <c r="K135">
        <v>1.0020764449999999</v>
      </c>
      <c r="L135">
        <v>1.0558734320000001</v>
      </c>
      <c r="M135">
        <v>1.0340286999999999</v>
      </c>
      <c r="N135">
        <v>2.7520012189999998</v>
      </c>
      <c r="O135">
        <v>0.71954019999999996</v>
      </c>
      <c r="P135">
        <v>4.1890737810000003</v>
      </c>
      <c r="Q135">
        <v>0.73255786000000001</v>
      </c>
      <c r="R135">
        <v>1.253886974</v>
      </c>
      <c r="S135">
        <v>2.1076143109999999</v>
      </c>
      <c r="T135">
        <v>9.2593394589999996</v>
      </c>
      <c r="U135">
        <v>1.02718989</v>
      </c>
      <c r="V135">
        <v>0.68716750000000004</v>
      </c>
      <c r="W135">
        <v>1.0875037809999999</v>
      </c>
      <c r="X135">
        <v>8.5144532999999994E-2</v>
      </c>
      <c r="Y135">
        <v>5.522018536</v>
      </c>
      <c r="Z135">
        <v>2.8975342679999998</v>
      </c>
      <c r="AA135">
        <v>2.1745248070000001</v>
      </c>
      <c r="AB135">
        <v>1.3826362459999999</v>
      </c>
      <c r="AC135">
        <v>2.3029744170000002</v>
      </c>
      <c r="AD135">
        <v>0.82284906499999999</v>
      </c>
      <c r="AE135">
        <v>0.77958610299999997</v>
      </c>
      <c r="AF135">
        <v>1.333797076</v>
      </c>
      <c r="AG135">
        <v>2.7092385019999998</v>
      </c>
      <c r="AI135">
        <v>1.2679859570000001</v>
      </c>
      <c r="AJ135">
        <v>0.70852103899999996</v>
      </c>
      <c r="AK135">
        <v>4.477260695</v>
      </c>
      <c r="AL135">
        <v>1.6147850749999999</v>
      </c>
      <c r="AM135">
        <v>4.9215496659999998</v>
      </c>
      <c r="AN135">
        <v>1.6333305659999999</v>
      </c>
      <c r="AO135">
        <v>2.1696957710000002</v>
      </c>
      <c r="AP135">
        <v>0.73698018300000001</v>
      </c>
      <c r="AQ135">
        <v>1.66160712</v>
      </c>
      <c r="AR135">
        <v>0.33679632999999998</v>
      </c>
      <c r="AS135">
        <v>0.88349606300000005</v>
      </c>
      <c r="AT135">
        <v>5.5320089130000003</v>
      </c>
      <c r="AU135">
        <v>1.1894977440000001</v>
      </c>
      <c r="AV135">
        <v>0.98751746500000004</v>
      </c>
      <c r="AW135">
        <v>0.11878024500000001</v>
      </c>
      <c r="AX135">
        <v>0.98346017900000005</v>
      </c>
      <c r="AY135">
        <v>0.53699233099999999</v>
      </c>
      <c r="AZ135">
        <v>0.177516275</v>
      </c>
      <c r="BA135">
        <v>0.34354359200000001</v>
      </c>
      <c r="BB135">
        <v>5.431743344</v>
      </c>
      <c r="BC135">
        <v>0.723807706</v>
      </c>
      <c r="BD135">
        <v>0.63285718300000005</v>
      </c>
      <c r="BF135">
        <v>1.2429684649999999</v>
      </c>
      <c r="BG135">
        <v>0.83753583899999995</v>
      </c>
      <c r="BH135">
        <v>1.765486584</v>
      </c>
      <c r="BI135">
        <v>2.0268242289999998</v>
      </c>
      <c r="BJ135">
        <v>1.2199132749999999</v>
      </c>
      <c r="BK135">
        <v>0.905316275</v>
      </c>
      <c r="BL135">
        <v>0.91212026499999999</v>
      </c>
      <c r="BM135">
        <v>0.14752404</v>
      </c>
      <c r="BN135">
        <v>0.74752883000000003</v>
      </c>
      <c r="BO135">
        <v>1.0341324519999999</v>
      </c>
      <c r="BP135">
        <v>4.1260468169999998</v>
      </c>
      <c r="BQ135">
        <v>0.90760235700000003</v>
      </c>
      <c r="BR135">
        <v>1.0484822300000001</v>
      </c>
      <c r="BS135">
        <v>44.414012960000001</v>
      </c>
      <c r="BT135">
        <v>0.41250754699999997</v>
      </c>
      <c r="BU135">
        <v>1.3321570970000001</v>
      </c>
      <c r="BV135">
        <v>0.74666244500000001</v>
      </c>
      <c r="BW135">
        <v>5.3876361939999997</v>
      </c>
      <c r="BX135">
        <v>2.0760445719999998</v>
      </c>
      <c r="BY135">
        <v>1.016194686</v>
      </c>
      <c r="CA135">
        <v>1.2901965529999999</v>
      </c>
      <c r="CB135">
        <v>1.094224238</v>
      </c>
      <c r="CC135">
        <v>3.4717987300000002</v>
      </c>
      <c r="CD135">
        <v>0.88645072700000005</v>
      </c>
      <c r="CE135">
        <v>2.5176641599999998</v>
      </c>
      <c r="CF135">
        <v>1.1896839050000001</v>
      </c>
      <c r="CG135">
        <v>0.48801313200000002</v>
      </c>
      <c r="CH135">
        <v>0.914065401</v>
      </c>
      <c r="CI135">
        <v>2.5168187390000001</v>
      </c>
      <c r="CJ135">
        <v>1.567856672</v>
      </c>
      <c r="CK135">
        <v>1.1631343350000001</v>
      </c>
      <c r="CL135">
        <v>1.015236934</v>
      </c>
      <c r="CM135">
        <v>2.6032912119999998</v>
      </c>
      <c r="CN135">
        <v>0.79754959700000005</v>
      </c>
      <c r="CO135">
        <v>1.4286334519999999</v>
      </c>
      <c r="CP135">
        <v>0.65545073899999995</v>
      </c>
      <c r="CQ135">
        <v>1.960541748</v>
      </c>
      <c r="CR135">
        <v>1.2192467769999999</v>
      </c>
      <c r="CS135">
        <v>2.0899833839999999</v>
      </c>
      <c r="CT135">
        <v>0.329328603</v>
      </c>
      <c r="CU135">
        <v>1.879545676</v>
      </c>
      <c r="CV135">
        <v>1.9596291560000001</v>
      </c>
      <c r="CW135">
        <v>0.70189599300000005</v>
      </c>
      <c r="CY135">
        <v>0.80063221799999995</v>
      </c>
      <c r="CZ135">
        <v>0.73716607599999995</v>
      </c>
      <c r="DA135">
        <v>7.9572697259999998</v>
      </c>
      <c r="DB135">
        <v>0.99402590000000002</v>
      </c>
      <c r="DC135">
        <v>0.88524530999999995</v>
      </c>
      <c r="DD135">
        <v>1.1722331699999999</v>
      </c>
      <c r="DE135">
        <v>6.8688421829999999</v>
      </c>
      <c r="DF135">
        <v>1.517317239</v>
      </c>
      <c r="DG135">
        <v>1.353717069</v>
      </c>
      <c r="DH135">
        <v>0.92313094399999995</v>
      </c>
      <c r="DI135">
        <v>7.5968902160000003</v>
      </c>
      <c r="DJ135">
        <v>53.024854070000004</v>
      </c>
      <c r="DK135">
        <v>1.321858188</v>
      </c>
      <c r="DL135">
        <v>0.82449916300000003</v>
      </c>
      <c r="DM135">
        <v>1.724983792</v>
      </c>
      <c r="DN135">
        <v>0.90425319400000004</v>
      </c>
      <c r="DO135">
        <v>0.92294717900000001</v>
      </c>
      <c r="DP135">
        <v>6.4857870809999998</v>
      </c>
      <c r="DQ135">
        <v>2.7206525269999999</v>
      </c>
      <c r="DR135">
        <v>2.714571845</v>
      </c>
      <c r="DS135">
        <v>2.9194301230000002</v>
      </c>
      <c r="DT135">
        <v>2.4177210979999999</v>
      </c>
      <c r="DU135">
        <v>0.57683205500000001</v>
      </c>
      <c r="DV135">
        <v>0.97383195</v>
      </c>
      <c r="DW135">
        <v>1.037489975</v>
      </c>
      <c r="DX135">
        <v>1.811067682</v>
      </c>
      <c r="DY135">
        <v>1.5530437509999999</v>
      </c>
      <c r="DZ135">
        <v>3.8799102009999999</v>
      </c>
      <c r="EA135">
        <v>0.31654444900000001</v>
      </c>
      <c r="EC135">
        <v>1.980685005</v>
      </c>
      <c r="ED135">
        <v>1.213136649</v>
      </c>
      <c r="EE135">
        <v>1.714045211</v>
      </c>
      <c r="EF135">
        <v>2.2554876570000002</v>
      </c>
      <c r="EG135">
        <v>1.269930225</v>
      </c>
      <c r="EH135">
        <v>2.635026367</v>
      </c>
      <c r="EI135">
        <v>7.2379015920000001</v>
      </c>
      <c r="EK135">
        <v>1.92458543</v>
      </c>
      <c r="EL135">
        <v>1.2158165329999999</v>
      </c>
      <c r="EM135">
        <v>1.240550762</v>
      </c>
      <c r="EO135">
        <v>2.036248821</v>
      </c>
      <c r="EP135">
        <v>1.1087044029999999</v>
      </c>
      <c r="EQ135">
        <v>0.71150996099999997</v>
      </c>
      <c r="ER135">
        <v>7.334179936</v>
      </c>
      <c r="ES135">
        <v>0.31980116400000003</v>
      </c>
      <c r="ET135">
        <v>1.0088798699999999</v>
      </c>
      <c r="EU135">
        <v>1.5953108090000001</v>
      </c>
      <c r="EV135">
        <v>4.2455024549999996</v>
      </c>
      <c r="EW135">
        <v>0.50973219000000003</v>
      </c>
      <c r="EX135">
        <v>0.90961122299999997</v>
      </c>
      <c r="EY135">
        <v>0.78948736500000005</v>
      </c>
      <c r="EZ135">
        <v>0.44735420100000001</v>
      </c>
      <c r="FA135">
        <v>1.227039972</v>
      </c>
      <c r="FB135">
        <v>1.297243699</v>
      </c>
      <c r="FC135">
        <v>1.5706174040000001</v>
      </c>
      <c r="FD135">
        <v>2.3112058559999999</v>
      </c>
      <c r="FF135">
        <v>1.0339224520000001</v>
      </c>
      <c r="FG135">
        <v>1.4793627330000001</v>
      </c>
      <c r="FH135">
        <v>1.341646036</v>
      </c>
      <c r="FI135">
        <v>1.3515082300000001</v>
      </c>
      <c r="FJ135">
        <v>1.3851240650000001</v>
      </c>
      <c r="FK135">
        <v>2.5112612030000001</v>
      </c>
      <c r="FL135">
        <v>0.98534539700000001</v>
      </c>
      <c r="FM135">
        <v>1.12445306</v>
      </c>
      <c r="FN135">
        <v>0.91515250999999997</v>
      </c>
      <c r="FO135">
        <v>1.3445570499999999</v>
      </c>
      <c r="FP135">
        <v>1.298404302</v>
      </c>
      <c r="FQ135">
        <v>0.97471851700000001</v>
      </c>
      <c r="FR135">
        <v>1.485408617</v>
      </c>
      <c r="FS135">
        <v>1.6318570050000001</v>
      </c>
      <c r="FT135">
        <v>1.0175376089999999</v>
      </c>
      <c r="FU135">
        <v>7.1880970000000001E-3</v>
      </c>
      <c r="FV135">
        <v>4.5998799549999996</v>
      </c>
      <c r="FW135">
        <v>3.1798675730000001</v>
      </c>
      <c r="FX135">
        <v>0.88274952699999998</v>
      </c>
      <c r="FY135">
        <v>1.9739649669999999</v>
      </c>
      <c r="FZ135">
        <v>1.1603629470000001</v>
      </c>
      <c r="GA135">
        <v>0.91459021100000004</v>
      </c>
      <c r="GB135">
        <v>2.4830882110000001</v>
      </c>
      <c r="GC135">
        <v>4.3354684649999999</v>
      </c>
      <c r="GD135">
        <v>0.234609769</v>
      </c>
      <c r="GE135">
        <v>1.3855807710000001</v>
      </c>
      <c r="GF135">
        <v>1.484405779</v>
      </c>
      <c r="GG135">
        <v>2.2640927510000002</v>
      </c>
      <c r="GH135">
        <v>1.3927107949999999</v>
      </c>
      <c r="GI135">
        <v>0.94385501199999999</v>
      </c>
      <c r="GJ135">
        <v>1.3616887879999999</v>
      </c>
      <c r="GK135">
        <v>1.1859163699999999</v>
      </c>
      <c r="GL135">
        <v>1.871894086</v>
      </c>
      <c r="GM135">
        <v>1.598423806</v>
      </c>
      <c r="GN135">
        <v>0.950433902</v>
      </c>
      <c r="GO135">
        <v>1.9257237030000001</v>
      </c>
      <c r="GP135">
        <v>1.05738855</v>
      </c>
      <c r="GQ135">
        <v>1.3301675980000001</v>
      </c>
      <c r="GR135">
        <v>2.4265643570000002</v>
      </c>
      <c r="GV135">
        <v>3.7062619090000002</v>
      </c>
      <c r="GW135">
        <v>4.3403919259999997</v>
      </c>
      <c r="GY135">
        <v>1.119524811</v>
      </c>
      <c r="GZ135">
        <v>1.163543274</v>
      </c>
      <c r="HA135">
        <v>0.16038849799999999</v>
      </c>
      <c r="HB135">
        <v>1.573513012</v>
      </c>
      <c r="HC135">
        <v>0.86679255700000002</v>
      </c>
      <c r="HD135">
        <v>0.51166818700000005</v>
      </c>
      <c r="HE135">
        <v>0.425030507</v>
      </c>
      <c r="HF135">
        <v>1.1679591629999999</v>
      </c>
      <c r="HG135">
        <v>1.2231057599999999</v>
      </c>
      <c r="HH135">
        <v>2.7498777639999998</v>
      </c>
      <c r="HI135">
        <v>1.2012897250000001</v>
      </c>
      <c r="HJ135">
        <v>1.8201584820000001</v>
      </c>
      <c r="HK135">
        <v>1.177977539</v>
      </c>
      <c r="HL135">
        <v>1.2283883870000001</v>
      </c>
      <c r="HM135">
        <v>0.62514506700000005</v>
      </c>
      <c r="HN135">
        <v>1.807754884</v>
      </c>
      <c r="HO135">
        <v>1.5449674929999999</v>
      </c>
      <c r="HP135">
        <v>1.158607642</v>
      </c>
      <c r="HQ135">
        <v>1.166949027</v>
      </c>
      <c r="HR135">
        <v>2.459199822</v>
      </c>
      <c r="HS135">
        <v>1.145875033</v>
      </c>
      <c r="HT135">
        <v>4.3855590390000003</v>
      </c>
      <c r="HU135">
        <v>2.100733983</v>
      </c>
      <c r="HV135">
        <v>1.3794418749999999</v>
      </c>
      <c r="HW135">
        <v>1.696528364</v>
      </c>
      <c r="HX135">
        <v>3.2997801789999999</v>
      </c>
      <c r="HY135">
        <v>0.119382552</v>
      </c>
      <c r="HZ135">
        <v>3.4893662829999998</v>
      </c>
      <c r="IA135">
        <v>0.95894357600000002</v>
      </c>
      <c r="IB135">
        <v>2.8978533710000001</v>
      </c>
      <c r="ID135">
        <v>0.461165557</v>
      </c>
      <c r="IE135">
        <v>5.828570053</v>
      </c>
      <c r="IF135">
        <v>4.3399891200000003</v>
      </c>
      <c r="IG135">
        <v>0.91784985600000002</v>
      </c>
      <c r="IH135">
        <v>0.86150489799999996</v>
      </c>
      <c r="II135">
        <v>1.407150691</v>
      </c>
      <c r="IJ135">
        <v>2.4820436000000001E-2</v>
      </c>
      <c r="IK135">
        <v>1.3900751680000001</v>
      </c>
      <c r="IL135">
        <v>1.1098576090000001</v>
      </c>
      <c r="IM135">
        <v>3.8322363610000001</v>
      </c>
      <c r="IN135">
        <v>1.2815825510000001</v>
      </c>
      <c r="IO135">
        <v>3.82665955</v>
      </c>
      <c r="IP135">
        <v>1.647865146</v>
      </c>
      <c r="IQ135">
        <v>0.386398299</v>
      </c>
      <c r="IR135">
        <v>0.22506356399999999</v>
      </c>
      <c r="IS135">
        <v>1.0202206760000001</v>
      </c>
      <c r="IT135">
        <v>1.5339600250000001</v>
      </c>
      <c r="IV135">
        <v>0.80399104799999999</v>
      </c>
      <c r="IW135">
        <v>4.8420490530000002</v>
      </c>
      <c r="IX135">
        <v>1.281476619</v>
      </c>
      <c r="IY135">
        <v>0.50425528799999997</v>
      </c>
      <c r="IZ135">
        <v>1.412633687</v>
      </c>
      <c r="JA135">
        <v>0.50230349100000005</v>
      </c>
      <c r="JB135">
        <v>1.2786843649999999</v>
      </c>
      <c r="JC135">
        <v>40.853411999999999</v>
      </c>
      <c r="JD135">
        <v>1.3217541450000001</v>
      </c>
      <c r="JE135">
        <v>0.84587679599999999</v>
      </c>
      <c r="JF135">
        <v>1.3497247269999999</v>
      </c>
      <c r="JG135">
        <v>0.74349853799999999</v>
      </c>
      <c r="JH135">
        <v>1.0393157749999999</v>
      </c>
      <c r="JI135">
        <v>3.0541921790000002</v>
      </c>
      <c r="JJ135">
        <v>0.60545391599999998</v>
      </c>
      <c r="JK135">
        <v>0.76716329100000002</v>
      </c>
      <c r="JL135">
        <v>6.2208551419999996</v>
      </c>
      <c r="JM135">
        <v>0.73255166999999999</v>
      </c>
      <c r="JN135">
        <v>0.95403528299999996</v>
      </c>
      <c r="JO135">
        <v>2.2556838789999998</v>
      </c>
      <c r="JP135">
        <v>1.360106652</v>
      </c>
      <c r="JQ135">
        <v>118.5913704</v>
      </c>
      <c r="JR135">
        <v>2.686234695</v>
      </c>
      <c r="JS135">
        <v>0.87444488200000003</v>
      </c>
      <c r="JT135">
        <v>0.94299984000000003</v>
      </c>
      <c r="JU135">
        <v>1.1474677849999999</v>
      </c>
      <c r="JV135">
        <v>1.290788738</v>
      </c>
      <c r="JW135">
        <v>0.62682378400000005</v>
      </c>
      <c r="JY135">
        <v>1.741985414</v>
      </c>
      <c r="JZ135">
        <v>1.1112153469999999</v>
      </c>
      <c r="KA135">
        <v>0.80190170400000005</v>
      </c>
      <c r="KB135">
        <v>1.8886780590000001</v>
      </c>
      <c r="KC135">
        <v>2.120507447</v>
      </c>
      <c r="KD135">
        <v>1.3672657580000001</v>
      </c>
      <c r="KE135">
        <v>0.78117696299999995</v>
      </c>
      <c r="KF135">
        <v>1.1730243899999999</v>
      </c>
      <c r="KG135">
        <v>0.86409523600000004</v>
      </c>
      <c r="KH135">
        <v>2.0396146160000002</v>
      </c>
      <c r="KI135">
        <v>1.172027935</v>
      </c>
      <c r="KJ135">
        <v>1.351767969</v>
      </c>
      <c r="KK135">
        <v>0.73596283299999998</v>
      </c>
      <c r="KL135">
        <v>0.74293498599999996</v>
      </c>
      <c r="KM135">
        <v>1.4883938000000001</v>
      </c>
      <c r="KN135">
        <v>2.417789242</v>
      </c>
      <c r="KO135">
        <v>5.2691863300000001</v>
      </c>
      <c r="KP135">
        <v>2.5383214820000002</v>
      </c>
      <c r="KT135">
        <v>0.94829049099999996</v>
      </c>
      <c r="KU135">
        <v>1.8022678519999999</v>
      </c>
      <c r="KV135">
        <v>1.7861689380000001</v>
      </c>
      <c r="KW135">
        <v>1.2384110429999999</v>
      </c>
      <c r="KX135">
        <v>1.6479890479999999</v>
      </c>
      <c r="KY135">
        <v>1.9241884419999999</v>
      </c>
      <c r="KZ135">
        <v>2.0186999779999999</v>
      </c>
      <c r="LA135">
        <v>1.1731769059999999</v>
      </c>
      <c r="LD135">
        <v>1.582550307</v>
      </c>
      <c r="LE135">
        <v>1.458300267</v>
      </c>
      <c r="LF135">
        <v>1.978965232</v>
      </c>
      <c r="LG135">
        <v>1.5726749</v>
      </c>
      <c r="LH135">
        <v>3.6407849940000001</v>
      </c>
      <c r="LI135">
        <v>7.0788143569999997</v>
      </c>
      <c r="LJ135">
        <v>1.462826899</v>
      </c>
      <c r="LK135">
        <v>1.941613891</v>
      </c>
      <c r="LL135">
        <v>3.119626695</v>
      </c>
      <c r="LM135">
        <v>1.8118390959999999</v>
      </c>
      <c r="LN135">
        <v>9.0586853850000004</v>
      </c>
      <c r="LO135">
        <v>1.5054645719999999</v>
      </c>
      <c r="LP135">
        <v>0.67182762500000004</v>
      </c>
      <c r="LQ135">
        <v>2.1721409930000002</v>
      </c>
      <c r="LR135">
        <v>5.3398372030000001</v>
      </c>
      <c r="LS135">
        <v>3.3337124490000001</v>
      </c>
      <c r="LT135">
        <v>0.90586082499999998</v>
      </c>
      <c r="LU135">
        <v>1.4259821850000001</v>
      </c>
      <c r="LV135">
        <v>0.78623601099999996</v>
      </c>
      <c r="LW135">
        <v>2.0310464819999998</v>
      </c>
      <c r="LX135">
        <v>1.0368196810000001</v>
      </c>
      <c r="LY135">
        <v>2.118537087</v>
      </c>
      <c r="LZ135">
        <v>1.385034758</v>
      </c>
      <c r="MA135">
        <v>1.0025362529999999</v>
      </c>
      <c r="MB135">
        <v>0.818168644</v>
      </c>
      <c r="MC135">
        <v>1.184668858</v>
      </c>
      <c r="MD135">
        <v>1.4909522239999999</v>
      </c>
      <c r="ME135">
        <v>1.099232722</v>
      </c>
      <c r="MF135">
        <v>2.8930281390000001</v>
      </c>
      <c r="MG135">
        <v>3.4201362890000002</v>
      </c>
      <c r="MH135">
        <v>3.905395902</v>
      </c>
      <c r="MI135">
        <v>2.4794420019999999</v>
      </c>
      <c r="MJ135">
        <v>0.51621362699999995</v>
      </c>
      <c r="MK135">
        <v>1.007835869</v>
      </c>
      <c r="ML135">
        <v>1.641942378</v>
      </c>
      <c r="MM135">
        <v>1.746579927</v>
      </c>
      <c r="MN135">
        <v>4.8640413029999996</v>
      </c>
      <c r="MO135">
        <v>2.410138012</v>
      </c>
      <c r="MP135">
        <v>3.1684797499999999</v>
      </c>
      <c r="MQ135">
        <v>1.1258282989999999</v>
      </c>
      <c r="MR135">
        <v>1.685093636</v>
      </c>
      <c r="MS135">
        <v>2.0937597019999998</v>
      </c>
      <c r="MT135">
        <v>0.71094019799999997</v>
      </c>
      <c r="MU135">
        <v>2.1691403920000001</v>
      </c>
      <c r="MV135">
        <v>1.2745222119999999</v>
      </c>
      <c r="MW135">
        <v>0.73652231800000001</v>
      </c>
      <c r="MX135">
        <v>6.5747420000000001E-2</v>
      </c>
      <c r="MY135">
        <v>7.6533575709999999</v>
      </c>
      <c r="MZ135">
        <v>1.137171428</v>
      </c>
      <c r="NA135">
        <v>1.8422076979999999</v>
      </c>
      <c r="NC135">
        <v>1.378900295</v>
      </c>
      <c r="ND135">
        <v>0.64843253599999995</v>
      </c>
      <c r="NE135">
        <v>0.44751084699999999</v>
      </c>
      <c r="NF135">
        <v>11.152674599999999</v>
      </c>
      <c r="NG135">
        <v>20.680638680000001</v>
      </c>
      <c r="NH135">
        <v>1.178812521</v>
      </c>
      <c r="NI135">
        <v>1.8244163959999999</v>
      </c>
      <c r="NJ135">
        <v>0.57676771800000004</v>
      </c>
      <c r="NK135">
        <v>2.4352953140000002</v>
      </c>
      <c r="NL135">
        <v>1.811434491</v>
      </c>
      <c r="NM135">
        <v>0.46013639499999998</v>
      </c>
      <c r="NN135">
        <v>1.815673181</v>
      </c>
      <c r="NO135">
        <v>1.0121254639999999</v>
      </c>
      <c r="NP135">
        <v>6.8784763389999997</v>
      </c>
      <c r="NQ135">
        <v>0.66577036700000003</v>
      </c>
      <c r="NR135">
        <v>8.8567226849999994</v>
      </c>
      <c r="NS135">
        <v>211.72155849999999</v>
      </c>
      <c r="NT135">
        <v>0.91243487599999995</v>
      </c>
      <c r="NU135">
        <v>0.86770995900000003</v>
      </c>
      <c r="NV135">
        <v>0.87278542299999995</v>
      </c>
      <c r="NW135">
        <v>2.2776604169999999</v>
      </c>
      <c r="NX135">
        <v>1.6937936499999999</v>
      </c>
      <c r="NY135">
        <v>2.7751448920000001</v>
      </c>
      <c r="NZ135">
        <v>0.69375019000000004</v>
      </c>
      <c r="OA135">
        <v>2.834081157</v>
      </c>
      <c r="OB135">
        <v>0.33948419400000002</v>
      </c>
      <c r="OC135">
        <v>1.8783669679999999</v>
      </c>
      <c r="OD135">
        <v>1.6843453719999999</v>
      </c>
      <c r="OE135">
        <v>0.93376488999999996</v>
      </c>
      <c r="OF135">
        <v>1.2790248529999999</v>
      </c>
      <c r="OG135">
        <v>1.789310312</v>
      </c>
      <c r="OH135">
        <v>0.16388203200000001</v>
      </c>
      <c r="OI135">
        <v>2.9979174300000002</v>
      </c>
      <c r="OJ135">
        <v>1.346218345</v>
      </c>
      <c r="OK135">
        <v>2.7100408859999998</v>
      </c>
      <c r="OL135">
        <v>8.6295080019999997</v>
      </c>
      <c r="OM135">
        <v>3.376640589</v>
      </c>
      <c r="ON135">
        <v>1.9145436650000001</v>
      </c>
      <c r="OO135">
        <v>2.1582199649999998</v>
      </c>
      <c r="OP135">
        <v>1.540522916</v>
      </c>
      <c r="OR135">
        <v>1.402652341</v>
      </c>
      <c r="OS135">
        <v>1.4174436509999999</v>
      </c>
      <c r="OT135">
        <v>1.0760070799999999</v>
      </c>
      <c r="OU135">
        <v>0.77883572300000004</v>
      </c>
      <c r="OV135">
        <v>0.84182709899999997</v>
      </c>
      <c r="OW135">
        <v>3.7787055380000001</v>
      </c>
      <c r="OX135">
        <v>0.81076062699999996</v>
      </c>
      <c r="OY135">
        <v>0.35539377599999999</v>
      </c>
      <c r="OZ135">
        <v>1.1020466980000001</v>
      </c>
      <c r="PA135">
        <v>1.1276897349999999</v>
      </c>
      <c r="PC135">
        <v>1.2811124730000001</v>
      </c>
      <c r="PD135">
        <v>1.015378353</v>
      </c>
      <c r="PE135">
        <v>0.60010507800000001</v>
      </c>
      <c r="PF135">
        <v>0.140138287</v>
      </c>
      <c r="PG135">
        <v>1.9618853590000001</v>
      </c>
      <c r="PH135">
        <v>0.88676266199999998</v>
      </c>
      <c r="PI135">
        <v>1.781054819</v>
      </c>
      <c r="PJ135">
        <v>2.3558480199999998</v>
      </c>
      <c r="PK135">
        <v>0.80525840199999998</v>
      </c>
      <c r="PL135">
        <v>4.9554435349999997</v>
      </c>
      <c r="PM135">
        <v>0.70267192199999995</v>
      </c>
      <c r="PN135">
        <v>5.2055192940000001</v>
      </c>
      <c r="PO135">
        <v>0.61310557300000001</v>
      </c>
      <c r="PP135">
        <v>4.9390583010000002</v>
      </c>
      <c r="PQ135">
        <v>1.4725780049999999</v>
      </c>
      <c r="PR135">
        <v>1.01987713</v>
      </c>
      <c r="PS135">
        <v>1.2360473519999999</v>
      </c>
      <c r="PT135">
        <v>2.4060807610000001</v>
      </c>
      <c r="PU135">
        <v>5.8008007079999997</v>
      </c>
      <c r="PV135">
        <v>1.358914041</v>
      </c>
      <c r="PW135">
        <v>0.329519067</v>
      </c>
      <c r="PX135">
        <v>3.313689229</v>
      </c>
      <c r="PY135">
        <v>3.4440503840000001</v>
      </c>
      <c r="PZ135">
        <v>0.79092697999999995</v>
      </c>
      <c r="QA135">
        <v>0.475188993</v>
      </c>
      <c r="QB135">
        <v>1.700871684</v>
      </c>
      <c r="QC135">
        <v>2.6280568620000002</v>
      </c>
      <c r="QD135">
        <v>1.447424885</v>
      </c>
      <c r="QE135">
        <v>2.6681284120000002</v>
      </c>
      <c r="QF135">
        <v>1.937371637</v>
      </c>
      <c r="QG135">
        <v>0.34288929299999998</v>
      </c>
      <c r="QH135">
        <v>0.303876649</v>
      </c>
      <c r="QI135">
        <v>0.91799487899999999</v>
      </c>
      <c r="QJ135">
        <v>1.4541677159999999</v>
      </c>
      <c r="QK135">
        <v>1.536908809</v>
      </c>
      <c r="QL135">
        <v>1.471242717</v>
      </c>
      <c r="QM135">
        <v>1.0612625760000001</v>
      </c>
      <c r="QN135">
        <v>1.70182024</v>
      </c>
      <c r="QO135">
        <v>1.5647612289999999</v>
      </c>
      <c r="QQ135">
        <v>2.0940439209999999</v>
      </c>
      <c r="QS135">
        <v>3.419315938</v>
      </c>
      <c r="QT135">
        <v>3.4713797940000002</v>
      </c>
      <c r="QU135">
        <v>0.28106465400000002</v>
      </c>
      <c r="QV135">
        <v>1.48405849</v>
      </c>
      <c r="QW135">
        <v>0.61819319800000005</v>
      </c>
      <c r="QX135">
        <v>2.1316737300000002</v>
      </c>
      <c r="QY135">
        <v>0.644191034</v>
      </c>
      <c r="RA135">
        <v>1.6325992789999999</v>
      </c>
      <c r="RB135">
        <v>1.8236025300000001</v>
      </c>
      <c r="RC135">
        <v>0.49830332900000002</v>
      </c>
      <c r="RD135">
        <v>3.0332482199999999</v>
      </c>
      <c r="RE135">
        <v>2.165630809</v>
      </c>
      <c r="RF135">
        <v>3.445690334</v>
      </c>
      <c r="RG135">
        <v>6.2034719650000003</v>
      </c>
      <c r="RH135">
        <v>0.90029024499999999</v>
      </c>
      <c r="RI135">
        <v>10.790878080000001</v>
      </c>
      <c r="RJ135">
        <v>1.145944015</v>
      </c>
      <c r="RK135">
        <v>1.117816465</v>
      </c>
      <c r="RL135">
        <v>0.999369222</v>
      </c>
      <c r="RM135">
        <v>7.5169132E-2</v>
      </c>
      <c r="RN135">
        <v>2.5280827889999999</v>
      </c>
      <c r="RO135">
        <v>1.0052344499999999</v>
      </c>
      <c r="RP135">
        <v>0.61771087599999996</v>
      </c>
      <c r="RQ135">
        <v>2.4433085719999998</v>
      </c>
      <c r="RR135">
        <v>2.3815859210000001</v>
      </c>
      <c r="RS135">
        <v>3.2198300770000001</v>
      </c>
      <c r="RT135">
        <v>1.2392798490000001</v>
      </c>
      <c r="RU135">
        <v>0.95807866600000002</v>
      </c>
      <c r="RV135">
        <v>3.6792054850000002</v>
      </c>
      <c r="RW135">
        <v>2.0365477150000002</v>
      </c>
      <c r="RX135">
        <v>0.63186246700000004</v>
      </c>
      <c r="RY135">
        <v>1.712500379</v>
      </c>
      <c r="RZ135">
        <v>1.0211319050000001</v>
      </c>
      <c r="SA135">
        <v>3.1902393839999998</v>
      </c>
      <c r="SB135">
        <v>1.5063652999999999</v>
      </c>
      <c r="SC135">
        <v>1.5266246910000001</v>
      </c>
      <c r="SD135">
        <v>1.434776405</v>
      </c>
      <c r="SE135">
        <v>2.6168586509999998</v>
      </c>
      <c r="SF135">
        <v>1.9806323699999999</v>
      </c>
      <c r="SG135">
        <v>1.424387675</v>
      </c>
      <c r="SH135">
        <v>0.89676822700000003</v>
      </c>
      <c r="SI135">
        <v>0.506791459</v>
      </c>
      <c r="SJ135">
        <v>0.52429706300000001</v>
      </c>
      <c r="SK135">
        <v>0.607050215</v>
      </c>
      <c r="SL135">
        <v>1.947218715</v>
      </c>
      <c r="SM135">
        <v>1.7009223490000001</v>
      </c>
      <c r="SN135">
        <v>3.9809240680000002</v>
      </c>
      <c r="SO135">
        <v>2.4562247880000001</v>
      </c>
      <c r="SP135">
        <v>2.4350692920000001</v>
      </c>
      <c r="SQ135">
        <v>8.7087239689999993</v>
      </c>
      <c r="SR135">
        <v>4.1795531659999998</v>
      </c>
      <c r="SS135">
        <v>0.71434297700000005</v>
      </c>
      <c r="ST135">
        <v>1.7095179140000001</v>
      </c>
      <c r="SU135">
        <v>1.268160416</v>
      </c>
      <c r="SV135">
        <v>1.54132812</v>
      </c>
      <c r="SW135">
        <v>1.116863776</v>
      </c>
      <c r="SX135">
        <v>0.914691908</v>
      </c>
      <c r="SY135">
        <v>1.259278187</v>
      </c>
      <c r="SZ135">
        <v>1.3764891530000001</v>
      </c>
      <c r="TA135">
        <v>1.0578570890000001</v>
      </c>
      <c r="TB135">
        <v>1.325720802</v>
      </c>
      <c r="TC135">
        <v>4.0118885659999997</v>
      </c>
      <c r="TD135">
        <v>0.49705702600000001</v>
      </c>
      <c r="TE135">
        <v>3.464006382</v>
      </c>
      <c r="TF135">
        <v>1.873423389</v>
      </c>
      <c r="TG135">
        <v>1.1520952980000001</v>
      </c>
      <c r="TH135">
        <v>0.20414538400000001</v>
      </c>
      <c r="TI135">
        <v>0.19167967899999999</v>
      </c>
      <c r="TJ135">
        <v>0.404192461</v>
      </c>
      <c r="TK135">
        <v>1.7499564949999999</v>
      </c>
      <c r="TL135">
        <v>2.1182324609999998</v>
      </c>
      <c r="TM135">
        <v>3.1862689949999998</v>
      </c>
      <c r="TN135">
        <v>7.1773775840000003</v>
      </c>
      <c r="TO135">
        <v>0.68459636800000001</v>
      </c>
      <c r="TP135">
        <v>1.0041352429999999</v>
      </c>
      <c r="TQ135">
        <v>1.9631186899999999</v>
      </c>
      <c r="TR135">
        <v>0.97423137000000004</v>
      </c>
      <c r="TS135">
        <v>1.0476282969999999</v>
      </c>
      <c r="TT135">
        <v>1.097236484</v>
      </c>
      <c r="TU135">
        <v>0.61460953699999998</v>
      </c>
      <c r="TV135">
        <v>1.642785782</v>
      </c>
      <c r="TW135">
        <v>1.152855762</v>
      </c>
      <c r="TX135">
        <v>0.93187021299999995</v>
      </c>
      <c r="TY135">
        <v>1.668327162</v>
      </c>
      <c r="TZ135">
        <v>3.4337584190000001</v>
      </c>
      <c r="UA135">
        <v>0.84697524499999999</v>
      </c>
      <c r="UB135">
        <v>4.3845543429999996</v>
      </c>
      <c r="UC135">
        <v>3.0378441829999998</v>
      </c>
      <c r="UD135">
        <v>1.033171372</v>
      </c>
      <c r="UE135">
        <v>1.0241979050000001</v>
      </c>
      <c r="UF135">
        <v>1.6083550440000001</v>
      </c>
      <c r="UG135">
        <v>1.570659311</v>
      </c>
      <c r="UH135">
        <v>2.0178597049999998</v>
      </c>
      <c r="UI135">
        <v>1.419755122</v>
      </c>
      <c r="UJ135">
        <v>0.950783657</v>
      </c>
      <c r="UK135">
        <v>1.788719164</v>
      </c>
      <c r="UL135">
        <v>0.90117228999999999</v>
      </c>
      <c r="UM135">
        <v>2.0399192949999998</v>
      </c>
      <c r="UN135">
        <v>1.8119058290000001</v>
      </c>
      <c r="UO135">
        <v>1.2943098</v>
      </c>
      <c r="UP135">
        <v>0.51773782099999999</v>
      </c>
      <c r="UQ135">
        <v>1.3551670309999999</v>
      </c>
      <c r="UR135">
        <v>0.78066429100000001</v>
      </c>
      <c r="US135">
        <v>0.92821926799999999</v>
      </c>
      <c r="UT135">
        <v>1.1553827299999999</v>
      </c>
      <c r="UU135">
        <v>2.5222353719999999</v>
      </c>
      <c r="UV135">
        <v>2.800355556</v>
      </c>
      <c r="UW135">
        <v>2.669455277</v>
      </c>
      <c r="UX135">
        <v>1.6510101479999999</v>
      </c>
      <c r="UY135">
        <v>1.356732088</v>
      </c>
      <c r="UZ135">
        <v>0.53688802300000005</v>
      </c>
      <c r="VA135">
        <v>0.59380707899999996</v>
      </c>
      <c r="VB135">
        <v>1.0796235860000001</v>
      </c>
      <c r="VC135">
        <v>1.0481101880000001</v>
      </c>
      <c r="VD135">
        <v>1.162010091</v>
      </c>
      <c r="VE135">
        <v>4.4621502199999998</v>
      </c>
      <c r="VG135">
        <v>1.3057989210000001</v>
      </c>
      <c r="VH135">
        <v>2.122726004</v>
      </c>
      <c r="VI135">
        <v>2.9413475889999998</v>
      </c>
      <c r="VJ135">
        <v>0.88647158800000003</v>
      </c>
      <c r="VK135">
        <v>1.3597734480000001</v>
      </c>
      <c r="VL135">
        <v>4.2185131560000002</v>
      </c>
      <c r="VM135">
        <v>2.9478301490000001</v>
      </c>
      <c r="VN135">
        <v>2.881239951</v>
      </c>
      <c r="VO135">
        <v>2.0278341050000002</v>
      </c>
      <c r="VP135">
        <v>1.60941318</v>
      </c>
      <c r="VQ135">
        <v>1.0386751970000001</v>
      </c>
      <c r="VR135">
        <v>1.15479607</v>
      </c>
      <c r="VS135">
        <v>3.706632527</v>
      </c>
      <c r="VT135">
        <v>9.2930629000000001E-2</v>
      </c>
      <c r="VU135">
        <v>0.95160581300000002</v>
      </c>
      <c r="VV135">
        <v>0.87457314799999997</v>
      </c>
      <c r="VW135">
        <v>0.95747913500000004</v>
      </c>
      <c r="VY135">
        <v>2.4656559759999999</v>
      </c>
      <c r="VZ135">
        <v>4.1197007479999996</v>
      </c>
      <c r="WA135">
        <v>2.8145941360000002</v>
      </c>
      <c r="WB135">
        <v>3.4638682670000001</v>
      </c>
      <c r="WC135">
        <v>1.494150332</v>
      </c>
      <c r="WD135">
        <v>4.3551582379999996</v>
      </c>
      <c r="WE135">
        <v>2.059665597</v>
      </c>
      <c r="WF135">
        <v>1.5539998239999999</v>
      </c>
      <c r="WG135">
        <v>6.9512612149999997</v>
      </c>
      <c r="WH135">
        <v>0.64086277300000005</v>
      </c>
      <c r="WI135">
        <v>1.1930410929999999</v>
      </c>
      <c r="WJ135">
        <v>1.928159467</v>
      </c>
      <c r="WK135">
        <v>1.1081745590000001</v>
      </c>
      <c r="WL135">
        <v>1.2087359529999999</v>
      </c>
      <c r="WM135">
        <v>3.834184563</v>
      </c>
      <c r="WN135">
        <v>7.2697205560000002</v>
      </c>
      <c r="WO135">
        <v>2.1629149660000002</v>
      </c>
      <c r="WP135">
        <v>3.0240038239999998</v>
      </c>
      <c r="WQ135">
        <v>3.2318549939999999</v>
      </c>
      <c r="WR135">
        <v>0.97374907499999996</v>
      </c>
      <c r="WS135">
        <v>1.6024222859999999</v>
      </c>
      <c r="WT135">
        <v>0.36862930599999999</v>
      </c>
      <c r="WU135">
        <v>0.38951291599999999</v>
      </c>
      <c r="WV135">
        <v>1.353966751</v>
      </c>
      <c r="WW135">
        <v>1.665135346</v>
      </c>
      <c r="WX135">
        <v>0.67806074900000002</v>
      </c>
      <c r="WY135">
        <v>1.2989982799999999</v>
      </c>
      <c r="WZ135">
        <v>1.79856401</v>
      </c>
      <c r="XA135">
        <v>2.379871724</v>
      </c>
      <c r="XB135">
        <v>1.3658383140000001</v>
      </c>
      <c r="XC135">
        <v>0.44620771599999998</v>
      </c>
      <c r="XD135">
        <v>1.760226114</v>
      </c>
      <c r="XE135">
        <v>1.282728608</v>
      </c>
      <c r="XF135">
        <v>2.59919441</v>
      </c>
      <c r="XG135">
        <v>2.0520438009999999</v>
      </c>
      <c r="XH135">
        <v>3.6361526550000001</v>
      </c>
      <c r="XI135">
        <v>0.80828557300000003</v>
      </c>
      <c r="XJ135">
        <v>1.6872027169999999</v>
      </c>
      <c r="XK135">
        <v>0.81550837399999998</v>
      </c>
      <c r="XL135">
        <v>1.6054373660000001</v>
      </c>
      <c r="XM135">
        <v>1.733333089</v>
      </c>
      <c r="XN135">
        <v>2.0863188639999999</v>
      </c>
      <c r="XO135">
        <v>0.89944432200000002</v>
      </c>
      <c r="XP135">
        <v>1.854209974</v>
      </c>
      <c r="XQ135">
        <v>2.2132108160000001</v>
      </c>
      <c r="XR135">
        <v>3.3767272930000001</v>
      </c>
      <c r="XS135">
        <v>3.593789057</v>
      </c>
      <c r="XT135">
        <v>1.6663469390000001</v>
      </c>
      <c r="XU135">
        <v>1.6979265880000001</v>
      </c>
      <c r="XV135">
        <v>2.1456823790000001</v>
      </c>
      <c r="XW135">
        <v>2.4848122629999998</v>
      </c>
      <c r="XX135">
        <v>0.93341300199999999</v>
      </c>
      <c r="XY135">
        <v>0.100708221</v>
      </c>
      <c r="XZ135">
        <v>1.6682805759999999</v>
      </c>
      <c r="YA135">
        <v>1.9841018109999999</v>
      </c>
      <c r="YB135">
        <v>6.5135258680000003</v>
      </c>
      <c r="YC135">
        <v>1.2658613329999999</v>
      </c>
      <c r="YD135">
        <v>0.65944583700000003</v>
      </c>
      <c r="YE135">
        <v>0.41655725799999999</v>
      </c>
      <c r="YF135">
        <v>0.89819392600000003</v>
      </c>
      <c r="YG135">
        <v>2.0146333059999999</v>
      </c>
      <c r="YH135">
        <v>1.589440212</v>
      </c>
      <c r="YI135">
        <v>0.794115923</v>
      </c>
      <c r="YJ135">
        <v>2.5854581990000001</v>
      </c>
      <c r="YK135">
        <v>1.252478991</v>
      </c>
      <c r="YL135">
        <v>0.98938353800000001</v>
      </c>
      <c r="YM135">
        <v>0.413454657</v>
      </c>
      <c r="YN135">
        <v>1.6017916919999999</v>
      </c>
      <c r="YO135">
        <v>0.77375525999999994</v>
      </c>
      <c r="YP135">
        <v>1.2673245529999999</v>
      </c>
      <c r="YQ135">
        <v>0.241226571</v>
      </c>
      <c r="YR135">
        <v>3.8467642799999999</v>
      </c>
      <c r="YS135">
        <v>1.688426266</v>
      </c>
      <c r="YT135">
        <v>0.704582398</v>
      </c>
      <c r="YU135">
        <v>2.7211815260000001</v>
      </c>
      <c r="YV135">
        <v>0.74349105800000004</v>
      </c>
      <c r="YW135">
        <v>0.599205502</v>
      </c>
      <c r="YX135">
        <v>1.20712112</v>
      </c>
      <c r="ZA135">
        <v>1.496250933</v>
      </c>
      <c r="ZB135">
        <v>1.248197357</v>
      </c>
      <c r="ZC135">
        <v>0.890799746</v>
      </c>
      <c r="ZD135">
        <v>1.302356354</v>
      </c>
      <c r="ZF135">
        <v>2.3307093779999999</v>
      </c>
      <c r="ZG135">
        <v>1.4524072530000001</v>
      </c>
      <c r="ZH135">
        <v>1.5822693299999999</v>
      </c>
      <c r="ZI135">
        <v>0.811346067</v>
      </c>
      <c r="ZJ135">
        <v>2.4241428639999998</v>
      </c>
      <c r="ZK135">
        <v>4.9645514000000002E-2</v>
      </c>
      <c r="ZL135">
        <v>0.28515344799999998</v>
      </c>
      <c r="ZM135">
        <v>2.8044882480000002</v>
      </c>
      <c r="ZN135">
        <v>0.63768833999999996</v>
      </c>
      <c r="ZO135">
        <v>1.2710573519999999</v>
      </c>
      <c r="ZP135">
        <v>7.1664909760000004</v>
      </c>
      <c r="ZQ135">
        <v>1.205483074</v>
      </c>
      <c r="ZR135">
        <v>1.851374568</v>
      </c>
      <c r="ZS135">
        <v>1.8321089319999999</v>
      </c>
      <c r="AAD135">
        <v>1.3347665929999999</v>
      </c>
      <c r="AAE135">
        <v>3.706338594</v>
      </c>
      <c r="AAF135">
        <v>1.248500586</v>
      </c>
      <c r="AAG135">
        <v>0.77204877999999999</v>
      </c>
      <c r="AAH135">
        <v>2.4492826339999998</v>
      </c>
      <c r="AAI135">
        <v>0.85316668900000003</v>
      </c>
      <c r="AAK135">
        <v>2.6817376959999999</v>
      </c>
      <c r="AAL135">
        <v>2.8826916159999998</v>
      </c>
      <c r="AAM135">
        <v>2.023158837</v>
      </c>
      <c r="AAN135">
        <v>1.837922812</v>
      </c>
      <c r="AAO135">
        <v>0.98762102600000001</v>
      </c>
      <c r="AAP135">
        <v>2.2178924580000001</v>
      </c>
      <c r="AAQ135">
        <v>0.50682543099999999</v>
      </c>
      <c r="AAR135">
        <v>1.103616562</v>
      </c>
      <c r="AAS135">
        <v>1.63579501</v>
      </c>
      <c r="AAT135">
        <v>0.56707319300000003</v>
      </c>
      <c r="AAU135">
        <v>2.4943162339999998</v>
      </c>
      <c r="AAV135">
        <v>1.0061463470000001</v>
      </c>
      <c r="AAX135">
        <v>0.76760815699999996</v>
      </c>
      <c r="AAZ135">
        <v>1.706119371</v>
      </c>
      <c r="ABA135">
        <v>4.5318289810000003</v>
      </c>
      <c r="ABB135">
        <v>1.0317250609999999</v>
      </c>
      <c r="ABC135">
        <v>1.6286996439999999</v>
      </c>
      <c r="ABD135">
        <v>1.061409501</v>
      </c>
      <c r="ABE135">
        <v>1.3781734489999999</v>
      </c>
      <c r="ABF135">
        <v>1.1938945489999999</v>
      </c>
      <c r="ABG135">
        <v>2.9041068060000002</v>
      </c>
      <c r="ABH135">
        <v>2.26628819</v>
      </c>
      <c r="ABI135">
        <v>2.8712656989999998</v>
      </c>
      <c r="ABJ135">
        <v>3.33833308</v>
      </c>
      <c r="ABK135">
        <v>3.2879339029999999</v>
      </c>
      <c r="ABL135">
        <v>7.4784909610000003</v>
      </c>
      <c r="ABM135">
        <v>7.6707564430000001</v>
      </c>
      <c r="ABN135">
        <v>0.56314907999999997</v>
      </c>
      <c r="ABO135">
        <v>1.314830374</v>
      </c>
      <c r="ABP135">
        <v>1.9850764249999999</v>
      </c>
      <c r="ACB135">
        <v>1.2957509999999999E-3</v>
      </c>
      <c r="ACD135">
        <v>2.6491352780000001</v>
      </c>
      <c r="ACE135">
        <v>2.700019679</v>
      </c>
      <c r="ACF135">
        <v>0.404990132</v>
      </c>
      <c r="ACG135">
        <v>5.3039230499999999</v>
      </c>
      <c r="ACH135">
        <v>1.113621451</v>
      </c>
      <c r="ACI135">
        <v>0.75860896099999997</v>
      </c>
      <c r="ACK135">
        <v>0.63663781699999999</v>
      </c>
      <c r="ACL135">
        <v>0.60345865200000004</v>
      </c>
      <c r="ACM135">
        <v>1.049620899</v>
      </c>
      <c r="ACO135">
        <v>0.28874312899999999</v>
      </c>
      <c r="ACP135">
        <v>0.91764138100000003</v>
      </c>
      <c r="ACQ135">
        <v>0.79323461200000001</v>
      </c>
      <c r="ACS135">
        <v>0.61995623399999999</v>
      </c>
      <c r="ACT135">
        <v>0.340493616</v>
      </c>
      <c r="ACU135">
        <v>0.684003099</v>
      </c>
      <c r="ACV135">
        <v>0.78382888100000003</v>
      </c>
      <c r="ACW135">
        <v>2.8269315239999999</v>
      </c>
      <c r="ACX135">
        <v>0.64486036599999996</v>
      </c>
      <c r="ACZ135">
        <v>2.5158217939999998</v>
      </c>
      <c r="ADA135">
        <v>1.692235503</v>
      </c>
      <c r="ADB135">
        <v>2.450192071</v>
      </c>
      <c r="ADC135">
        <v>1.8691758350000001</v>
      </c>
      <c r="ADD135">
        <v>0.79949635200000002</v>
      </c>
      <c r="ADE135">
        <v>10.14077502</v>
      </c>
      <c r="ADF135">
        <v>0.84096342999999996</v>
      </c>
      <c r="ADG135">
        <v>0.48286987199999998</v>
      </c>
      <c r="ADH135">
        <v>3.97831812</v>
      </c>
      <c r="ADI135">
        <v>1.507022029</v>
      </c>
      <c r="ADJ135">
        <v>2.1677580559999998</v>
      </c>
      <c r="ADK135">
        <v>2.077228533</v>
      </c>
      <c r="ADL135">
        <v>0.18211196299999999</v>
      </c>
      <c r="ADM135">
        <v>0.58905383</v>
      </c>
      <c r="ADN135">
        <v>1.4980242779999999</v>
      </c>
      <c r="ADO135">
        <v>1.1847521299999999</v>
      </c>
      <c r="ADQ135">
        <v>14.77783333</v>
      </c>
      <c r="ADR135">
        <v>1.674167795</v>
      </c>
      <c r="ADS135">
        <v>0.69087160000000003</v>
      </c>
      <c r="ADT135">
        <v>0.83343953599999998</v>
      </c>
      <c r="ADU135">
        <v>1.8843661039999999</v>
      </c>
      <c r="ADV135">
        <v>2.5205162940000001</v>
      </c>
      <c r="ADW135">
        <v>4.8962360760000001</v>
      </c>
      <c r="ADX135">
        <v>1.0550104</v>
      </c>
      <c r="ADZ135">
        <v>1.0493991970000001</v>
      </c>
      <c r="AEA135">
        <v>0.50734758400000002</v>
      </c>
      <c r="AEB135">
        <v>0.44728678300000002</v>
      </c>
      <c r="AEC135">
        <v>0.43516356499999997</v>
      </c>
      <c r="AED135">
        <v>0.97293326899999999</v>
      </c>
      <c r="AEE135">
        <v>3.6608426770000002</v>
      </c>
      <c r="AEF135">
        <v>0.81126631199999999</v>
      </c>
      <c r="AEG135">
        <v>0.53743336500000005</v>
      </c>
      <c r="AEH135">
        <v>0.67236576100000001</v>
      </c>
      <c r="AEI135">
        <v>0.99037683499999996</v>
      </c>
      <c r="AEJ135">
        <v>0.98243126400000003</v>
      </c>
      <c r="AEK135">
        <v>0.25210849800000001</v>
      </c>
      <c r="AEL135">
        <v>2.3773239400000001</v>
      </c>
      <c r="AEM135">
        <v>0.36250178199999999</v>
      </c>
      <c r="AEN135">
        <v>1.3181137510000001</v>
      </c>
      <c r="AEO135">
        <v>1.9648793849999999</v>
      </c>
      <c r="AEP135">
        <v>3.3002743360000002</v>
      </c>
      <c r="AEQ135">
        <v>0.68755706900000002</v>
      </c>
      <c r="AER135">
        <v>0.71217364800000005</v>
      </c>
      <c r="AES135">
        <v>0.95155329399999999</v>
      </c>
      <c r="AET135">
        <v>2.2429446390000001</v>
      </c>
      <c r="AEU135">
        <v>0.776291854</v>
      </c>
      <c r="AEV135">
        <v>0.83574062000000005</v>
      </c>
      <c r="AEW135">
        <v>0.66842641700000005</v>
      </c>
      <c r="AEX135">
        <v>1.586050543</v>
      </c>
      <c r="AEY135">
        <v>1.340736632</v>
      </c>
      <c r="AEZ135">
        <v>1.628136086</v>
      </c>
      <c r="AFC135">
        <v>3.3877669359999998</v>
      </c>
      <c r="AFD135">
        <v>1.727116506</v>
      </c>
      <c r="AFE135">
        <v>5.1549435399999997</v>
      </c>
      <c r="AFF135">
        <v>1.843655579</v>
      </c>
      <c r="AFG135">
        <v>1.080134902</v>
      </c>
      <c r="AFH135">
        <v>3.8739557210000002</v>
      </c>
      <c r="AFI135">
        <v>0.13119774300000001</v>
      </c>
      <c r="AFJ135">
        <v>2.3299993190000001</v>
      </c>
      <c r="AFK135">
        <v>0.19574303300000001</v>
      </c>
      <c r="AFL135">
        <v>2.2417765439999999</v>
      </c>
      <c r="AFM135">
        <v>1.073831252</v>
      </c>
      <c r="AFN135">
        <v>0.79337152899999996</v>
      </c>
      <c r="AFO135">
        <v>2.3954031680000001</v>
      </c>
      <c r="AFP135">
        <v>4.8726342000000002</v>
      </c>
      <c r="AFQ135">
        <v>2.2350137719999998</v>
      </c>
      <c r="AFR135">
        <v>1.279687652</v>
      </c>
      <c r="AFT135">
        <v>3.2925434400000002</v>
      </c>
      <c r="AFU135">
        <v>0.80843447800000001</v>
      </c>
      <c r="AFV135">
        <v>0.65605299900000003</v>
      </c>
      <c r="AFW135">
        <v>1.0850013169999999</v>
      </c>
      <c r="AFX135">
        <v>3.6214333409999999</v>
      </c>
      <c r="AFY135">
        <v>0.196526334</v>
      </c>
      <c r="AGA135">
        <v>0.72373391200000003</v>
      </c>
      <c r="AGB135">
        <v>0.34185687100000001</v>
      </c>
      <c r="AGC135">
        <v>0.40601702899999997</v>
      </c>
      <c r="AGD135">
        <v>1.322467939</v>
      </c>
      <c r="AGE135">
        <v>2.2437184530000001</v>
      </c>
      <c r="AGF135">
        <v>103.83781209999999</v>
      </c>
      <c r="AGG135">
        <v>3.1493569290000001</v>
      </c>
      <c r="AGH135">
        <v>10.302489039999999</v>
      </c>
      <c r="AGI135">
        <v>2.3260669639999998</v>
      </c>
      <c r="AGJ135">
        <v>0.67936712700000002</v>
      </c>
      <c r="AGL135">
        <v>1.7855825679999999</v>
      </c>
      <c r="AGM135">
        <v>0.68368056600000005</v>
      </c>
      <c r="AGN135">
        <v>0.32214119800000002</v>
      </c>
      <c r="AGP135">
        <v>0.484597689</v>
      </c>
      <c r="AGR135">
        <v>1.6543297400000001</v>
      </c>
      <c r="AGS135">
        <v>1.1408105850000001</v>
      </c>
      <c r="AGT135">
        <v>2.50715808</v>
      </c>
      <c r="AGU135">
        <v>0.34384562200000002</v>
      </c>
      <c r="AHF135">
        <v>7.1138663000000005E-2</v>
      </c>
      <c r="AHI135">
        <v>0.59875102199999997</v>
      </c>
      <c r="AHJ135">
        <v>3.4792055199999998</v>
      </c>
      <c r="AHK135">
        <v>9.6295318000000005E-2</v>
      </c>
      <c r="AHN135">
        <v>1.1544349229999999</v>
      </c>
      <c r="AHQ135">
        <v>1.0882723240000001</v>
      </c>
      <c r="AHR135">
        <v>0.24028076800000001</v>
      </c>
      <c r="AHS135">
        <v>13.17600945</v>
      </c>
      <c r="AHT135">
        <v>2.0716135339999999</v>
      </c>
      <c r="AHU135">
        <v>1.3562128739999999</v>
      </c>
      <c r="AHV135">
        <v>2.2850221309999998</v>
      </c>
      <c r="AHW135">
        <v>0.94724355100000002</v>
      </c>
      <c r="AHX135">
        <v>1.3687142050000001</v>
      </c>
      <c r="AHY135">
        <v>1.56036168</v>
      </c>
      <c r="AHZ135">
        <v>1.771083999</v>
      </c>
      <c r="AIA135">
        <v>3.4495500039999998</v>
      </c>
    </row>
    <row r="136" spans="1:911" x14ac:dyDescent="0.25">
      <c r="A136" t="s">
        <v>157</v>
      </c>
      <c r="B136" t="s">
        <v>195</v>
      </c>
      <c r="C136">
        <v>1.1217411239999999</v>
      </c>
      <c r="D136">
        <v>1.1101111880000001</v>
      </c>
      <c r="E136">
        <v>0.85587522000000005</v>
      </c>
      <c r="F136">
        <v>0.43926937199999999</v>
      </c>
      <c r="G136">
        <v>0.451988326</v>
      </c>
      <c r="H136">
        <v>0.70447817000000001</v>
      </c>
      <c r="I136">
        <v>0.21068737800000001</v>
      </c>
      <c r="J136">
        <v>0.69525617900000003</v>
      </c>
      <c r="K136">
        <v>0.69204526300000002</v>
      </c>
      <c r="L136">
        <v>0.81803704799999999</v>
      </c>
      <c r="M136">
        <v>0.65121497399999995</v>
      </c>
      <c r="N136">
        <v>0.189549671</v>
      </c>
      <c r="O136">
        <v>0.364110822</v>
      </c>
      <c r="P136">
        <v>0.89074749200000003</v>
      </c>
      <c r="Q136">
        <v>2.008912831</v>
      </c>
      <c r="R136">
        <v>0.62376364699999998</v>
      </c>
      <c r="S136">
        <v>0.63971867599999999</v>
      </c>
      <c r="T136">
        <v>9.518553936</v>
      </c>
      <c r="V136">
        <v>0.35337439599999998</v>
      </c>
      <c r="W136">
        <v>1.1872651949999999</v>
      </c>
      <c r="X136">
        <v>8.1326106999999995E-2</v>
      </c>
      <c r="Z136">
        <v>0.51878323299999995</v>
      </c>
      <c r="AA136">
        <v>0.93351946900000005</v>
      </c>
      <c r="AB136">
        <v>0.686153613</v>
      </c>
      <c r="AC136">
        <v>1.41583467</v>
      </c>
      <c r="AD136">
        <v>0.95474453100000001</v>
      </c>
      <c r="AE136">
        <v>0.409778741</v>
      </c>
      <c r="AF136">
        <v>0.92641437299999996</v>
      </c>
      <c r="AG136">
        <v>1.8385579460000001</v>
      </c>
      <c r="AH136">
        <v>1.207029259</v>
      </c>
      <c r="AI136">
        <v>0.88063904400000004</v>
      </c>
      <c r="AJ136">
        <v>2.233326897</v>
      </c>
      <c r="AK136">
        <v>1.8510066430000001</v>
      </c>
      <c r="AL136">
        <v>0.59714087000000005</v>
      </c>
      <c r="AM136">
        <v>2.894490308</v>
      </c>
      <c r="AN136">
        <v>0.40069874599999999</v>
      </c>
      <c r="AO136">
        <v>0.81776373999999996</v>
      </c>
      <c r="AP136">
        <v>2.4396488019999998</v>
      </c>
      <c r="AQ136">
        <v>1.202686945</v>
      </c>
      <c r="AR136">
        <v>0.91812947499999997</v>
      </c>
      <c r="AS136">
        <v>0.53965236800000005</v>
      </c>
      <c r="AT136">
        <v>0.39463985800000001</v>
      </c>
      <c r="AU136">
        <v>1.3752147159999999</v>
      </c>
      <c r="AV136">
        <v>3.4531628809999999</v>
      </c>
      <c r="AW136">
        <v>0.70579992700000005</v>
      </c>
      <c r="AX136">
        <v>1.0725780380000001</v>
      </c>
      <c r="AY136">
        <v>1.4350613329999999</v>
      </c>
      <c r="AZ136">
        <v>0.18050329700000001</v>
      </c>
      <c r="BA136">
        <v>0.18693016500000001</v>
      </c>
      <c r="BB136">
        <v>0.480153037</v>
      </c>
      <c r="BC136">
        <v>0.682717244</v>
      </c>
      <c r="BD136">
        <v>0.33228824400000001</v>
      </c>
      <c r="BF136">
        <v>1.1157083569999999</v>
      </c>
      <c r="BG136">
        <v>0.69734121100000002</v>
      </c>
      <c r="BH136">
        <v>1.461298022</v>
      </c>
      <c r="BI136">
        <v>1.467628412</v>
      </c>
      <c r="BJ136">
        <v>0.84555330200000001</v>
      </c>
      <c r="BK136">
        <v>0.73812518900000001</v>
      </c>
      <c r="BL136">
        <v>1.272184897</v>
      </c>
      <c r="BM136">
        <v>0.25196878499999997</v>
      </c>
      <c r="BN136">
        <v>0.60033664600000003</v>
      </c>
      <c r="BO136">
        <v>0.78971894300000001</v>
      </c>
      <c r="BP136">
        <v>1.2165929390000001</v>
      </c>
      <c r="BQ136">
        <v>0.61507573800000004</v>
      </c>
      <c r="BR136">
        <v>0.75182290100000004</v>
      </c>
      <c r="BS136">
        <v>35.850216459999999</v>
      </c>
      <c r="BT136">
        <v>0.50703221700000001</v>
      </c>
      <c r="BU136">
        <v>0.93213127299999998</v>
      </c>
      <c r="BV136">
        <v>0.66162513700000003</v>
      </c>
      <c r="BW136">
        <v>1.1250871309999999</v>
      </c>
      <c r="BX136">
        <v>58.268378249999998</v>
      </c>
      <c r="BY136">
        <v>1.003350604</v>
      </c>
      <c r="CA136">
        <v>0.57044749800000005</v>
      </c>
      <c r="CB136">
        <v>0.50702510899999997</v>
      </c>
      <c r="CC136">
        <v>0.93087440600000004</v>
      </c>
      <c r="CD136">
        <v>0.85854677099999999</v>
      </c>
      <c r="CE136">
        <v>0.91230312099999999</v>
      </c>
      <c r="CF136">
        <v>1.520649133</v>
      </c>
      <c r="CG136">
        <v>0.38115443700000001</v>
      </c>
      <c r="CH136">
        <v>1.3023923850000001</v>
      </c>
      <c r="CI136">
        <v>1.542540445</v>
      </c>
      <c r="CJ136">
        <v>1.2468112790000001</v>
      </c>
      <c r="CK136">
        <v>0.74682811500000001</v>
      </c>
      <c r="CL136">
        <v>1.2309935359999999</v>
      </c>
      <c r="CM136">
        <v>0.91812707299999996</v>
      </c>
      <c r="CN136">
        <v>0.95539691900000001</v>
      </c>
      <c r="CO136">
        <v>1.0051757880000001</v>
      </c>
      <c r="CP136">
        <v>0.75864112100000003</v>
      </c>
      <c r="CQ136">
        <v>0.87832742799999997</v>
      </c>
      <c r="CR136">
        <v>0.88311537100000004</v>
      </c>
      <c r="CS136">
        <v>0.945978918</v>
      </c>
      <c r="CT136">
        <v>0.49630353599999999</v>
      </c>
      <c r="CU136">
        <v>0.78913973199999998</v>
      </c>
      <c r="CV136">
        <v>1.172100819</v>
      </c>
      <c r="CW136">
        <v>0.45996409500000002</v>
      </c>
      <c r="CX136">
        <v>1.7311537109999999</v>
      </c>
      <c r="CY136">
        <v>4.5072647569999997</v>
      </c>
      <c r="CZ136">
        <v>0.80920596199999995</v>
      </c>
      <c r="DA136">
        <v>0.38237063799999998</v>
      </c>
      <c r="DB136">
        <v>0.48613418899999999</v>
      </c>
      <c r="DC136">
        <v>0.62903525299999996</v>
      </c>
      <c r="DD136">
        <v>1.5395357329999999</v>
      </c>
      <c r="DE136">
        <v>0.234463754</v>
      </c>
      <c r="DF136">
        <v>1.063297956</v>
      </c>
      <c r="DG136">
        <v>0.34702682899999998</v>
      </c>
      <c r="DH136">
        <v>0.87491759599999996</v>
      </c>
      <c r="DI136">
        <v>1.0198561429999999</v>
      </c>
      <c r="DJ136">
        <v>0.138471715</v>
      </c>
      <c r="DK136">
        <v>0.598027478</v>
      </c>
      <c r="DL136">
        <v>0.96578020399999998</v>
      </c>
      <c r="DM136">
        <v>1.485906307</v>
      </c>
      <c r="DN136">
        <v>0.28163174800000002</v>
      </c>
      <c r="DO136">
        <v>1.0033664330000001</v>
      </c>
      <c r="DP136">
        <v>4.5177545070000003</v>
      </c>
      <c r="DQ136">
        <v>0.674506622</v>
      </c>
      <c r="DR136">
        <v>2.5566349019999999</v>
      </c>
      <c r="DS136">
        <v>1.593474482</v>
      </c>
      <c r="DT136">
        <v>2.2269849330000002</v>
      </c>
      <c r="DU136">
        <v>0.35699795200000001</v>
      </c>
      <c r="DV136">
        <v>0.40109640400000002</v>
      </c>
      <c r="DW136">
        <v>0.59589791000000003</v>
      </c>
      <c r="DX136">
        <v>0.62103189199999997</v>
      </c>
      <c r="DY136">
        <v>0.77486793099999995</v>
      </c>
      <c r="DZ136">
        <v>1.135156914</v>
      </c>
      <c r="EA136">
        <v>1.1377286200000001</v>
      </c>
      <c r="EC136">
        <v>0.62272538399999999</v>
      </c>
      <c r="ED136">
        <v>0.31075681199999999</v>
      </c>
      <c r="EE136">
        <v>1.1055538600000001</v>
      </c>
      <c r="EF136">
        <v>0.98494831500000002</v>
      </c>
      <c r="EG136">
        <v>1.26012601</v>
      </c>
      <c r="EH136">
        <v>0.83125458100000005</v>
      </c>
      <c r="EI136">
        <v>1.246918923</v>
      </c>
      <c r="EJ136">
        <v>0.574195452</v>
      </c>
      <c r="EK136">
        <v>3.6929210750000001</v>
      </c>
      <c r="EL136">
        <v>0.87666373799999997</v>
      </c>
      <c r="EM136">
        <v>0.76190435300000003</v>
      </c>
      <c r="EN136">
        <v>5.2141382570000001</v>
      </c>
      <c r="EO136">
        <v>0.67980554199999998</v>
      </c>
      <c r="EP136">
        <v>0.45771205799999998</v>
      </c>
      <c r="EQ136">
        <v>1.340239838</v>
      </c>
      <c r="ER136">
        <v>1.00464241</v>
      </c>
      <c r="ES136">
        <v>0.103602866</v>
      </c>
      <c r="ET136">
        <v>0.26758338100000001</v>
      </c>
      <c r="EU136">
        <v>0.71219848100000005</v>
      </c>
      <c r="EV136">
        <v>2.141384285</v>
      </c>
      <c r="EW136">
        <v>1.989949784</v>
      </c>
      <c r="EX136">
        <v>0.500563066</v>
      </c>
      <c r="EZ136">
        <v>0.416447136</v>
      </c>
      <c r="FA136">
        <v>0.97904749800000002</v>
      </c>
      <c r="FB136">
        <v>0.83313748099999996</v>
      </c>
      <c r="FC136">
        <v>0.68278247700000005</v>
      </c>
      <c r="FD136">
        <v>0.90460819699999995</v>
      </c>
      <c r="FF136">
        <v>0.52727993399999995</v>
      </c>
      <c r="FG136">
        <v>0.91676578600000003</v>
      </c>
      <c r="FH136">
        <v>0.56008597000000004</v>
      </c>
      <c r="FI136">
        <v>0.69874833400000003</v>
      </c>
      <c r="FJ136">
        <v>1.1168508580000001</v>
      </c>
      <c r="FK136">
        <v>1.16775064</v>
      </c>
      <c r="FL136">
        <v>0.87871295100000002</v>
      </c>
      <c r="FM136">
        <v>1.0599386209999999</v>
      </c>
      <c r="FN136">
        <v>1.2611037140000001</v>
      </c>
      <c r="FO136">
        <v>0.83682212700000003</v>
      </c>
      <c r="FP136">
        <v>0.80555797399999995</v>
      </c>
      <c r="FQ136">
        <v>4.5993849600000001</v>
      </c>
      <c r="FR136">
        <v>2.4786485869999999</v>
      </c>
      <c r="FS136">
        <v>2.379207912</v>
      </c>
      <c r="FT136">
        <v>5.4164029060000001</v>
      </c>
      <c r="FU136">
        <v>1.4506474E-2</v>
      </c>
      <c r="FV136">
        <v>1.800725575</v>
      </c>
      <c r="FW136">
        <v>0.41664968099999999</v>
      </c>
      <c r="FX136">
        <v>0.84508405600000003</v>
      </c>
      <c r="FY136">
        <v>0.91908893000000003</v>
      </c>
      <c r="FZ136">
        <v>0.80616146099999997</v>
      </c>
      <c r="GA136">
        <v>2.5040884960000001</v>
      </c>
      <c r="GB136">
        <v>0.86385889400000004</v>
      </c>
      <c r="GC136">
        <v>1.9358334740000001</v>
      </c>
      <c r="GD136">
        <v>0.11469565900000001</v>
      </c>
      <c r="GE136">
        <v>1.3230938619999999</v>
      </c>
      <c r="GF136">
        <v>0.92821861400000005</v>
      </c>
      <c r="GG136">
        <v>1.226856033</v>
      </c>
      <c r="GH136">
        <v>0.87549090500000004</v>
      </c>
      <c r="GI136">
        <v>0.70678041000000003</v>
      </c>
      <c r="GJ136">
        <v>0.20366265</v>
      </c>
      <c r="GK136">
        <v>0.85507266500000001</v>
      </c>
      <c r="GL136">
        <v>0.64889560199999996</v>
      </c>
      <c r="GM136">
        <v>0.56438469199999997</v>
      </c>
      <c r="GN136">
        <v>1.019789794</v>
      </c>
      <c r="GO136">
        <v>0.49810670299999998</v>
      </c>
      <c r="GP136">
        <v>0.79364341900000002</v>
      </c>
      <c r="GQ136">
        <v>1.5816656419999999</v>
      </c>
      <c r="GR136">
        <v>10.21477988</v>
      </c>
      <c r="GS136">
        <v>1.201680533</v>
      </c>
      <c r="GT136">
        <v>6.995150411</v>
      </c>
      <c r="GU136">
        <v>1.3334222920000001</v>
      </c>
      <c r="GV136">
        <v>0.51567487999999995</v>
      </c>
      <c r="GW136">
        <v>0.77802176199999995</v>
      </c>
      <c r="GY136">
        <v>0.45481589500000003</v>
      </c>
      <c r="GZ136">
        <v>1.2060348860000001</v>
      </c>
      <c r="HA136">
        <v>1.3071015619999999</v>
      </c>
      <c r="HB136">
        <v>0.99727464600000004</v>
      </c>
      <c r="HC136">
        <v>0.80901593900000002</v>
      </c>
      <c r="HD136">
        <v>0.591663889</v>
      </c>
      <c r="HE136">
        <v>0.44222946899999999</v>
      </c>
      <c r="HF136">
        <v>0.89641649099999998</v>
      </c>
      <c r="HG136">
        <v>0.42060567300000001</v>
      </c>
      <c r="HH136">
        <v>0.92743708300000005</v>
      </c>
      <c r="HI136">
        <v>0.63375779600000004</v>
      </c>
      <c r="HJ136">
        <v>0.68120632599999997</v>
      </c>
      <c r="HK136">
        <v>0.50899879699999995</v>
      </c>
      <c r="HL136">
        <v>1.4240840079999999</v>
      </c>
      <c r="HM136">
        <v>1.434610003</v>
      </c>
      <c r="HN136">
        <v>0.41814641499999999</v>
      </c>
      <c r="HO136">
        <v>1.173168612</v>
      </c>
      <c r="HP136">
        <v>0.50293425300000005</v>
      </c>
      <c r="HQ136">
        <v>0.51997579599999999</v>
      </c>
      <c r="HR136">
        <v>2.4614107079999998</v>
      </c>
      <c r="HS136">
        <v>0.79863830999999996</v>
      </c>
      <c r="HT136">
        <v>5.4133530189999997</v>
      </c>
      <c r="HU136">
        <v>1.7858800699999999</v>
      </c>
      <c r="HV136">
        <v>1.561037013</v>
      </c>
      <c r="HW136">
        <v>1.0143871630000001</v>
      </c>
      <c r="HX136">
        <v>0.87070690500000003</v>
      </c>
      <c r="HZ136">
        <v>3.5200894190000001</v>
      </c>
      <c r="IA136">
        <v>0.95361437599999999</v>
      </c>
      <c r="IB136">
        <v>2.1960436809999999</v>
      </c>
      <c r="IC136">
        <v>0.17881656600000001</v>
      </c>
      <c r="ID136">
        <v>1.1819004259999999</v>
      </c>
      <c r="IE136">
        <v>0.34588491100000002</v>
      </c>
      <c r="IF136">
        <v>4.2190902279999998</v>
      </c>
      <c r="IG136">
        <v>0.77367793100000004</v>
      </c>
      <c r="IH136">
        <v>1.5791952929999999</v>
      </c>
      <c r="II136">
        <v>0.96303488299999995</v>
      </c>
      <c r="IK136">
        <v>0.522151739</v>
      </c>
      <c r="IL136">
        <v>0.81663347399999997</v>
      </c>
      <c r="IM136">
        <v>3.7369700560000001</v>
      </c>
      <c r="IN136">
        <v>0.76256805299999997</v>
      </c>
      <c r="IO136">
        <v>0.64330358399999998</v>
      </c>
      <c r="IP136">
        <v>1.613819436</v>
      </c>
      <c r="IQ136">
        <v>0.25090261000000003</v>
      </c>
      <c r="IR136">
        <v>7.9466627719999998</v>
      </c>
      <c r="IS136">
        <v>0.48534138900000001</v>
      </c>
      <c r="IT136">
        <v>0.62446152700000002</v>
      </c>
      <c r="IU136">
        <v>2.5697514579999998</v>
      </c>
      <c r="IV136">
        <v>0.64151894099999995</v>
      </c>
      <c r="IW136">
        <v>0.54432720499999998</v>
      </c>
      <c r="IX136">
        <v>0.51825258299999999</v>
      </c>
      <c r="IY136">
        <v>7.8466440999999998E-2</v>
      </c>
      <c r="IZ136">
        <v>0.98757013199999999</v>
      </c>
      <c r="JA136">
        <v>0.64275336800000005</v>
      </c>
      <c r="JB136">
        <v>0.73340319799999998</v>
      </c>
      <c r="JC136">
        <v>0.53320436800000004</v>
      </c>
      <c r="JD136">
        <v>0.37539880199999998</v>
      </c>
      <c r="JE136">
        <v>0.39446184699999998</v>
      </c>
      <c r="JF136">
        <v>0.28596958900000002</v>
      </c>
      <c r="JG136">
        <v>1.050452602</v>
      </c>
      <c r="JH136">
        <v>0.518125532</v>
      </c>
      <c r="JI136">
        <v>0.79185055699999995</v>
      </c>
      <c r="JJ136">
        <v>7.2684929999999995E-2</v>
      </c>
      <c r="JK136">
        <v>2.1192534940000001</v>
      </c>
      <c r="JL136">
        <v>0.64894124399999997</v>
      </c>
      <c r="JM136">
        <v>2.3071445169999998</v>
      </c>
      <c r="JN136">
        <v>0.51530379000000004</v>
      </c>
      <c r="JO136">
        <v>1.026179494</v>
      </c>
      <c r="JP136">
        <v>0.83141902099999998</v>
      </c>
      <c r="JQ136">
        <v>16.831473020000001</v>
      </c>
      <c r="JR136">
        <v>1.1157332019999999</v>
      </c>
      <c r="JS136">
        <v>0.59457013400000003</v>
      </c>
      <c r="JV136">
        <v>1.1214052779999999</v>
      </c>
      <c r="JW136">
        <v>2.2217067959999999</v>
      </c>
      <c r="JX136">
        <v>10.48445675</v>
      </c>
      <c r="JZ136">
        <v>0.80012528500000002</v>
      </c>
      <c r="KA136">
        <v>0.83462108899999998</v>
      </c>
      <c r="KB136">
        <v>1.1798266879999999</v>
      </c>
      <c r="KC136">
        <v>0.85061330499999999</v>
      </c>
      <c r="KD136">
        <v>0.47292102499999999</v>
      </c>
      <c r="KE136">
        <v>0.467749884</v>
      </c>
      <c r="KF136">
        <v>0.56572183300000001</v>
      </c>
      <c r="KG136">
        <v>1.5507579309999999</v>
      </c>
      <c r="KH136">
        <v>1.336763108</v>
      </c>
      <c r="KI136">
        <v>0.76762470299999996</v>
      </c>
      <c r="KJ136">
        <v>1.3486422810000001</v>
      </c>
      <c r="KK136">
        <v>4.2234884E-2</v>
      </c>
      <c r="KL136">
        <v>0.70567518699999998</v>
      </c>
      <c r="KM136">
        <v>1.1987312370000001</v>
      </c>
      <c r="KN136">
        <v>1.242168959</v>
      </c>
      <c r="KO136">
        <v>1.2645844719999999</v>
      </c>
      <c r="KP136">
        <v>0.74437205900000003</v>
      </c>
      <c r="KS136">
        <v>0.156257019</v>
      </c>
      <c r="KT136">
        <v>0.646322493</v>
      </c>
      <c r="KU136">
        <v>1.368495096</v>
      </c>
      <c r="KV136">
        <v>2.194593915</v>
      </c>
      <c r="KW136">
        <v>1.3936448459999999</v>
      </c>
      <c r="KX136">
        <v>1.16112186</v>
      </c>
      <c r="KY136">
        <v>0.63541937500000001</v>
      </c>
      <c r="KZ136">
        <v>1.7348343930000001</v>
      </c>
      <c r="LA136">
        <v>0.95934792999999996</v>
      </c>
      <c r="LB136">
        <v>0.98641897700000003</v>
      </c>
      <c r="LC136">
        <v>0.95906016199999999</v>
      </c>
      <c r="LD136">
        <v>0.29343169200000002</v>
      </c>
      <c r="LE136">
        <v>0.61382198300000002</v>
      </c>
      <c r="LF136">
        <v>0.47635938300000003</v>
      </c>
      <c r="LG136">
        <v>0.327945184</v>
      </c>
      <c r="LH136">
        <v>0.94577582199999999</v>
      </c>
      <c r="LI136">
        <v>1.285977755</v>
      </c>
      <c r="LJ136">
        <v>0.63098268999999996</v>
      </c>
      <c r="LK136">
        <v>0.48738436000000002</v>
      </c>
      <c r="LL136">
        <v>1.5002610270000001</v>
      </c>
      <c r="LM136">
        <v>1.221288267</v>
      </c>
      <c r="LN136">
        <v>9.3078575560000001</v>
      </c>
      <c r="LO136">
        <v>1.4580270710000001</v>
      </c>
      <c r="LP136">
        <v>0.61689016900000004</v>
      </c>
      <c r="LQ136">
        <v>1.3467542029999999</v>
      </c>
      <c r="LR136">
        <v>0.476387059</v>
      </c>
      <c r="LS136">
        <v>1.1774152229999999</v>
      </c>
      <c r="LT136">
        <v>0.35487553500000002</v>
      </c>
      <c r="LU136">
        <v>1.088370442</v>
      </c>
      <c r="LV136">
        <v>1.3812480060000001</v>
      </c>
      <c r="LW136">
        <v>0.54039380199999998</v>
      </c>
      <c r="LX136">
        <v>4.4456854689999998</v>
      </c>
      <c r="LY136">
        <v>1.7471835419999999</v>
      </c>
      <c r="LZ136">
        <v>0.31498316100000001</v>
      </c>
      <c r="MA136">
        <v>0.93908800800000003</v>
      </c>
      <c r="MB136">
        <v>0.45793335899999998</v>
      </c>
      <c r="MC136">
        <v>0.78480842100000003</v>
      </c>
      <c r="MD136">
        <v>0.94268546499999994</v>
      </c>
      <c r="ME136">
        <v>0.64442282200000001</v>
      </c>
      <c r="MF136">
        <v>1.334850825</v>
      </c>
      <c r="MG136">
        <v>1.8344749520000001</v>
      </c>
      <c r="MH136">
        <v>3.320102554</v>
      </c>
      <c r="MI136">
        <v>2.0352441080000001</v>
      </c>
      <c r="MJ136">
        <v>0.49936910299999998</v>
      </c>
      <c r="MK136">
        <v>0.52583389400000002</v>
      </c>
      <c r="ML136">
        <v>0.44243454399999999</v>
      </c>
      <c r="MM136">
        <v>0.34384874500000001</v>
      </c>
      <c r="MN136">
        <v>0.81045463399999995</v>
      </c>
      <c r="MO136">
        <v>0.85445827799999996</v>
      </c>
      <c r="MP136">
        <v>7.1961655389999999</v>
      </c>
      <c r="MQ136">
        <v>1.3608997949999999</v>
      </c>
      <c r="MR136">
        <v>0.82890931400000001</v>
      </c>
      <c r="MS136">
        <v>0.864119305</v>
      </c>
      <c r="MT136">
        <v>0.46107296599999997</v>
      </c>
      <c r="MU136">
        <v>0.95961200099999999</v>
      </c>
      <c r="MV136">
        <v>0.55571991600000004</v>
      </c>
      <c r="MW136">
        <v>0.73444131700000004</v>
      </c>
      <c r="MX136">
        <v>2.3193308999999999E-2</v>
      </c>
      <c r="MY136">
        <v>2.2240962770000001</v>
      </c>
      <c r="MZ136">
        <v>0.95164752600000002</v>
      </c>
      <c r="NA136">
        <v>0.66584338200000004</v>
      </c>
      <c r="ND136">
        <v>0.59340850099999998</v>
      </c>
      <c r="NE136">
        <v>0.50058706600000002</v>
      </c>
      <c r="NF136">
        <v>4.930521701</v>
      </c>
      <c r="NG136">
        <v>3.9683326270000001</v>
      </c>
      <c r="NH136">
        <v>0.67089613100000001</v>
      </c>
      <c r="NI136">
        <v>0.46504175800000003</v>
      </c>
      <c r="NJ136">
        <v>1.6056714560000001</v>
      </c>
      <c r="NK136">
        <v>0.68642165899999996</v>
      </c>
      <c r="NL136">
        <v>9.4693513000000007E-2</v>
      </c>
      <c r="NM136">
        <v>0.40841921799999997</v>
      </c>
      <c r="NN136">
        <v>1.004435725</v>
      </c>
      <c r="NO136">
        <v>0.64989169099999999</v>
      </c>
      <c r="NP136">
        <v>0.78816705399999998</v>
      </c>
      <c r="NQ136">
        <v>0.112823886</v>
      </c>
      <c r="NR136">
        <v>0.65180500399999997</v>
      </c>
      <c r="NS136">
        <v>0.49127284500000001</v>
      </c>
      <c r="NT136">
        <v>0.54770602999999995</v>
      </c>
      <c r="NU136">
        <v>0.61151639999999996</v>
      </c>
      <c r="NV136">
        <v>0.33800987399999999</v>
      </c>
      <c r="NW136">
        <v>0.87571360899999995</v>
      </c>
      <c r="NX136">
        <v>0.409846983</v>
      </c>
      <c r="NY136">
        <v>1.035360042</v>
      </c>
      <c r="NZ136">
        <v>0.52383637999999999</v>
      </c>
      <c r="OA136">
        <v>2.3996340100000002</v>
      </c>
      <c r="OB136">
        <v>0.375537976</v>
      </c>
      <c r="OC136">
        <v>1.6651086289999999</v>
      </c>
      <c r="OD136">
        <v>1.240545826</v>
      </c>
      <c r="OE136">
        <v>0.91128634100000006</v>
      </c>
      <c r="OF136">
        <v>0.695355642</v>
      </c>
      <c r="OH136">
        <v>0.52658911500000005</v>
      </c>
      <c r="OI136">
        <v>1.5096191889999999</v>
      </c>
      <c r="OJ136">
        <v>0.700345773</v>
      </c>
      <c r="OK136">
        <v>0.65301742200000001</v>
      </c>
      <c r="OL136">
        <v>0.74278591500000002</v>
      </c>
      <c r="OM136">
        <v>1.9906874139999999</v>
      </c>
      <c r="ON136">
        <v>0.97204688699999997</v>
      </c>
      <c r="OO136">
        <v>0.72685599300000003</v>
      </c>
      <c r="OP136">
        <v>0.85032254900000004</v>
      </c>
      <c r="OQ136">
        <v>0.11401478299999999</v>
      </c>
      <c r="OR136">
        <v>1.432115663</v>
      </c>
      <c r="OS136">
        <v>1.075258855</v>
      </c>
      <c r="OT136">
        <v>2.1104176240000001</v>
      </c>
      <c r="OU136">
        <v>1.5099355130000001</v>
      </c>
      <c r="OV136">
        <v>0.54639486699999995</v>
      </c>
      <c r="OW136">
        <v>0.43668073400000001</v>
      </c>
      <c r="OX136">
        <v>0.33969812799999999</v>
      </c>
      <c r="OZ136">
        <v>1.261944988</v>
      </c>
      <c r="PA136">
        <v>1.1582815129999999</v>
      </c>
      <c r="PB136">
        <v>0.51051217699999996</v>
      </c>
      <c r="PC136">
        <v>0.76082901800000002</v>
      </c>
      <c r="PD136">
        <v>0.715287797</v>
      </c>
      <c r="PE136">
        <v>0.288447605</v>
      </c>
      <c r="PF136">
        <v>7.3229481999999999E-2</v>
      </c>
      <c r="PG136">
        <v>2.7545121930000001</v>
      </c>
      <c r="PH136">
        <v>1.516794564</v>
      </c>
      <c r="PI136">
        <v>1.2180547770000001</v>
      </c>
      <c r="PJ136">
        <v>0.53736850999999997</v>
      </c>
      <c r="PK136">
        <v>0.49550573999999997</v>
      </c>
      <c r="PL136">
        <v>1.446029598</v>
      </c>
      <c r="PM136">
        <v>0.86306681100000004</v>
      </c>
      <c r="PN136">
        <v>0.62235490699999996</v>
      </c>
      <c r="PO136">
        <v>1.2920487009999999</v>
      </c>
      <c r="PP136">
        <v>0.49976584499999999</v>
      </c>
      <c r="PR136">
        <v>1.259534151</v>
      </c>
      <c r="PS136">
        <v>8.695137721</v>
      </c>
      <c r="PT136">
        <v>0.54455130100000004</v>
      </c>
      <c r="PU136">
        <v>0.34212839900000003</v>
      </c>
      <c r="PV136">
        <v>0.48751918500000002</v>
      </c>
      <c r="PW136">
        <v>0.20690393200000001</v>
      </c>
      <c r="PX136">
        <v>0.69298890000000002</v>
      </c>
      <c r="PY136">
        <v>0.75316249099999999</v>
      </c>
      <c r="PZ136">
        <v>1.7362164360000001</v>
      </c>
      <c r="QA136">
        <v>0.14121897899999999</v>
      </c>
      <c r="QB136">
        <v>0.43770521000000001</v>
      </c>
      <c r="QC136">
        <v>0.83080849300000004</v>
      </c>
      <c r="QD136">
        <v>0.56474054900000004</v>
      </c>
      <c r="QE136">
        <v>1.5240156499999999</v>
      </c>
      <c r="QF136">
        <v>0.39826322600000003</v>
      </c>
      <c r="QG136">
        <v>7.5553085590000002</v>
      </c>
      <c r="QH136">
        <v>2.214798284</v>
      </c>
      <c r="QI136">
        <v>0.58035229700000002</v>
      </c>
      <c r="QJ136">
        <v>0.89347518299999995</v>
      </c>
      <c r="QK136">
        <v>1.4781131329999999</v>
      </c>
      <c r="QL136">
        <v>1.453501857</v>
      </c>
      <c r="QM136">
        <v>0.67829916099999998</v>
      </c>
      <c r="QN136">
        <v>0.93738208000000001</v>
      </c>
      <c r="QO136">
        <v>0.87242942599999995</v>
      </c>
      <c r="QP136">
        <v>9.657433E-3</v>
      </c>
      <c r="QQ136">
        <v>0.38153470299999998</v>
      </c>
      <c r="QR136">
        <v>1.2713956340000001</v>
      </c>
      <c r="QS136">
        <v>0.85078131800000001</v>
      </c>
      <c r="QT136">
        <v>1.0509825719999999</v>
      </c>
      <c r="QV136">
        <v>2.8913607200000002</v>
      </c>
      <c r="QW136">
        <v>7.5743163000000002E-2</v>
      </c>
      <c r="QX136">
        <v>0.94778891799999998</v>
      </c>
      <c r="QY136">
        <v>0.58778565599999999</v>
      </c>
      <c r="RA136">
        <v>0.82398111600000001</v>
      </c>
      <c r="RB136">
        <v>0.28850048</v>
      </c>
      <c r="RC136">
        <v>1.210964253</v>
      </c>
      <c r="RD136">
        <v>1.777621713</v>
      </c>
      <c r="RE136">
        <v>1.854811843</v>
      </c>
      <c r="RF136">
        <v>1.608903387</v>
      </c>
      <c r="RG136">
        <v>0.15692262300000001</v>
      </c>
      <c r="RH136">
        <v>0.79816174500000003</v>
      </c>
      <c r="RI136">
        <v>1.001399317</v>
      </c>
      <c r="RJ136">
        <v>0.94259150599999997</v>
      </c>
      <c r="RK136">
        <v>0.96468937700000001</v>
      </c>
      <c r="RL136">
        <v>0.25774947100000001</v>
      </c>
      <c r="RN136">
        <v>0.448498124</v>
      </c>
      <c r="RO136">
        <v>0.46985210100000002</v>
      </c>
      <c r="RP136">
        <v>0.53485396200000002</v>
      </c>
      <c r="RQ136">
        <v>0.66791955199999997</v>
      </c>
      <c r="RR136">
        <v>0.55566072399999999</v>
      </c>
      <c r="RS136">
        <v>1.194278623</v>
      </c>
      <c r="RT136">
        <v>0.97449129599999995</v>
      </c>
      <c r="RU136">
        <v>0.35939700000000002</v>
      </c>
      <c r="RV136">
        <v>2.0875896950000001</v>
      </c>
      <c r="RW136">
        <v>0.45679582800000001</v>
      </c>
      <c r="RX136">
        <v>0.28105884199999998</v>
      </c>
      <c r="RY136">
        <v>0.50000998799999996</v>
      </c>
      <c r="RZ136">
        <v>0.41979797299999999</v>
      </c>
      <c r="SA136">
        <v>0.42330372199999999</v>
      </c>
      <c r="SB136">
        <v>0.60184224799999997</v>
      </c>
      <c r="SC136">
        <v>0.82096462999999997</v>
      </c>
      <c r="SD136">
        <v>1.0679701180000001</v>
      </c>
      <c r="SE136">
        <v>0.58523425299999998</v>
      </c>
      <c r="SF136">
        <v>0.72211086000000002</v>
      </c>
      <c r="SG136">
        <v>1.107827943</v>
      </c>
      <c r="SH136">
        <v>0.930224092</v>
      </c>
      <c r="SI136">
        <v>0.982843617</v>
      </c>
      <c r="SJ136">
        <v>38.813937379999999</v>
      </c>
      <c r="SK136">
        <v>0.31163943500000002</v>
      </c>
      <c r="SL136">
        <v>0.35329089400000002</v>
      </c>
      <c r="SM136">
        <v>0.83856228899999996</v>
      </c>
      <c r="SN136">
        <v>0.272833308</v>
      </c>
      <c r="SO136">
        <v>1.3275296400000001</v>
      </c>
      <c r="SP136">
        <v>0.493300972</v>
      </c>
      <c r="SQ136">
        <v>0.62795794400000005</v>
      </c>
      <c r="SR136">
        <v>0.75085933000000005</v>
      </c>
      <c r="SS136">
        <v>0.30799022399999998</v>
      </c>
      <c r="ST136">
        <v>6.3311834999999997E-2</v>
      </c>
      <c r="SU136">
        <v>1.1185632910000001</v>
      </c>
      <c r="SV136">
        <v>1.45741707</v>
      </c>
      <c r="SW136">
        <v>1.3047808489999999</v>
      </c>
      <c r="SX136">
        <v>0.86652623200000001</v>
      </c>
      <c r="SY136">
        <v>0.95909618699999999</v>
      </c>
      <c r="SZ136">
        <v>1.2591239430000001</v>
      </c>
      <c r="TA136">
        <v>0.85959955700000001</v>
      </c>
      <c r="TB136">
        <v>1.1613918130000001</v>
      </c>
      <c r="TC136">
        <v>0.96398500499999995</v>
      </c>
      <c r="TD136">
        <v>0.702545745</v>
      </c>
      <c r="TE136">
        <v>0.82939260999999997</v>
      </c>
      <c r="TF136">
        <v>0.76721196700000005</v>
      </c>
      <c r="TG136">
        <v>0.488330714</v>
      </c>
      <c r="TH136">
        <v>0.110200296</v>
      </c>
      <c r="TI136">
        <v>1.84729776</v>
      </c>
      <c r="TJ136">
        <v>0.483942608</v>
      </c>
      <c r="TK136">
        <v>0.72970294800000002</v>
      </c>
      <c r="TL136">
        <v>0.82356103700000005</v>
      </c>
      <c r="TM136">
        <v>1.52236869</v>
      </c>
      <c r="TN136">
        <v>1.4134280859999999</v>
      </c>
      <c r="TP136">
        <v>0.42869889700000002</v>
      </c>
      <c r="TQ136">
        <v>2.2111661709999999</v>
      </c>
      <c r="TR136">
        <v>0.582897895</v>
      </c>
      <c r="TS136">
        <v>0.79343057900000002</v>
      </c>
      <c r="TT136">
        <v>0.78050059699999996</v>
      </c>
      <c r="TU136">
        <v>0.432975632</v>
      </c>
      <c r="TV136">
        <v>0.99602453099999999</v>
      </c>
      <c r="TW136">
        <v>1.047127055</v>
      </c>
      <c r="TX136">
        <v>0.82825001899999995</v>
      </c>
      <c r="TY136">
        <v>0.68316868399999997</v>
      </c>
      <c r="TZ136">
        <v>0.98635556300000005</v>
      </c>
      <c r="UA136">
        <v>0.70091177500000001</v>
      </c>
      <c r="UB136">
        <v>3.4447670069999998</v>
      </c>
      <c r="UC136">
        <v>2.4762815709999999</v>
      </c>
      <c r="UD136">
        <v>1.023796014</v>
      </c>
      <c r="UE136">
        <v>0.89485084699999995</v>
      </c>
      <c r="UF136">
        <v>0.84841504199999995</v>
      </c>
      <c r="UG136">
        <v>1.1724611190000001</v>
      </c>
      <c r="UH136">
        <v>1.6400155489999999</v>
      </c>
      <c r="UI136">
        <v>1.067124416</v>
      </c>
      <c r="UJ136">
        <v>0.95816054799999995</v>
      </c>
      <c r="UK136">
        <v>1.0413120170000001</v>
      </c>
      <c r="UL136">
        <v>0.94691571799999996</v>
      </c>
      <c r="UM136">
        <v>1.4227213329999999</v>
      </c>
      <c r="UN136">
        <v>0.97367769699999995</v>
      </c>
      <c r="UO136">
        <v>0.81904751600000003</v>
      </c>
      <c r="UP136">
        <v>0.38260155499999998</v>
      </c>
      <c r="UQ136">
        <v>0.96894318800000001</v>
      </c>
      <c r="UR136">
        <v>0.26927416900000001</v>
      </c>
      <c r="US136">
        <v>1.1021813600000001</v>
      </c>
      <c r="UT136">
        <v>1.515381621</v>
      </c>
      <c r="UU136">
        <v>1.456555512</v>
      </c>
      <c r="UV136">
        <v>1.4802679009999999</v>
      </c>
      <c r="UW136">
        <v>2.0283124469999998</v>
      </c>
      <c r="UX136">
        <v>1.09554818</v>
      </c>
      <c r="UY136">
        <v>0.77557293500000002</v>
      </c>
      <c r="UZ136">
        <v>0.52859371399999999</v>
      </c>
      <c r="VA136">
        <v>0.83238883100000005</v>
      </c>
      <c r="VB136">
        <v>0.70971405300000001</v>
      </c>
      <c r="VC136">
        <v>0.76114269999999995</v>
      </c>
      <c r="VD136">
        <v>1.082297702</v>
      </c>
      <c r="VE136">
        <v>0.383241734</v>
      </c>
      <c r="VF136">
        <v>1.8245958760000001</v>
      </c>
      <c r="VG136">
        <v>0.980946231</v>
      </c>
      <c r="VH136">
        <v>3.0045485200000002</v>
      </c>
      <c r="VI136">
        <v>2.9547647430000001</v>
      </c>
      <c r="VJ136">
        <v>0.93885039299999995</v>
      </c>
      <c r="VK136">
        <v>1.072933999</v>
      </c>
      <c r="VL136">
        <v>1.1475844399999999</v>
      </c>
      <c r="VM136">
        <v>1.607888692</v>
      </c>
      <c r="VN136">
        <v>1.8802491299999999</v>
      </c>
      <c r="VO136">
        <v>2.0076123749999999</v>
      </c>
      <c r="VP136">
        <v>1.6281001930000001</v>
      </c>
      <c r="VQ136">
        <v>0.75593243399999999</v>
      </c>
      <c r="VR136">
        <v>1.006732655</v>
      </c>
      <c r="VS136">
        <v>1.8222527390000001</v>
      </c>
      <c r="VT136">
        <v>1.853306691</v>
      </c>
      <c r="VU136">
        <v>0.56227654900000001</v>
      </c>
      <c r="VV136">
        <v>0.52912944299999998</v>
      </c>
      <c r="VW136">
        <v>1.138247215</v>
      </c>
      <c r="VX136">
        <v>7.8654172999999994E-2</v>
      </c>
      <c r="VY136">
        <v>0.52771092799999997</v>
      </c>
      <c r="VZ136">
        <v>1.8263259089999999</v>
      </c>
      <c r="WA136">
        <v>1.284350997</v>
      </c>
      <c r="WB136">
        <v>1.2607748569999999</v>
      </c>
      <c r="WC136">
        <v>1.199677729</v>
      </c>
      <c r="WD136">
        <v>1.595405492</v>
      </c>
      <c r="WE136">
        <v>1.094388736</v>
      </c>
      <c r="WF136">
        <v>1.095601123</v>
      </c>
      <c r="WG136">
        <v>0.19318695899999999</v>
      </c>
      <c r="WH136">
        <v>0.28777725599999998</v>
      </c>
      <c r="WI136">
        <v>0.645027613</v>
      </c>
      <c r="WJ136">
        <v>1.6694189129999999</v>
      </c>
      <c r="WK136">
        <v>1.1284722920000001</v>
      </c>
      <c r="WL136">
        <v>0.64858535399999995</v>
      </c>
      <c r="WM136">
        <v>1.8940714000000001</v>
      </c>
      <c r="WN136">
        <v>2.2718749279999999</v>
      </c>
      <c r="WO136">
        <v>2.230803603</v>
      </c>
      <c r="WP136">
        <v>1.2423487630000001</v>
      </c>
      <c r="WQ136">
        <v>1.0871332380000001</v>
      </c>
      <c r="WR136">
        <v>0.853044888</v>
      </c>
      <c r="WS136">
        <v>2.21010171</v>
      </c>
      <c r="WT136">
        <v>3.1258964900000001</v>
      </c>
      <c r="WU136">
        <v>0.431430914</v>
      </c>
      <c r="WV136">
        <v>0.90977448699999997</v>
      </c>
      <c r="WW136">
        <v>1.0108901450000001</v>
      </c>
      <c r="WX136">
        <v>0.568497684</v>
      </c>
      <c r="WY136">
        <v>0.77777635899999997</v>
      </c>
      <c r="WZ136">
        <v>1.056758139</v>
      </c>
      <c r="XA136">
        <v>0.90588119199999995</v>
      </c>
      <c r="XB136">
        <v>0.79446476300000002</v>
      </c>
      <c r="XC136">
        <v>0.33672243299999999</v>
      </c>
      <c r="XD136">
        <v>1.1815562239999999</v>
      </c>
      <c r="XE136">
        <v>1.1072873750000001</v>
      </c>
      <c r="XF136">
        <v>1.060702069</v>
      </c>
      <c r="XG136">
        <v>1.1941360130000001</v>
      </c>
      <c r="XH136">
        <v>2.2313230929999999</v>
      </c>
      <c r="XI136">
        <v>0.812992037</v>
      </c>
      <c r="XJ136">
        <v>0.95181669599999996</v>
      </c>
      <c r="XK136">
        <v>1.512463696</v>
      </c>
      <c r="XL136">
        <v>1.284690586</v>
      </c>
      <c r="XM136">
        <v>0.72313896700000002</v>
      </c>
      <c r="XN136">
        <v>1.0701092459999999</v>
      </c>
      <c r="XO136">
        <v>0.70747784400000002</v>
      </c>
      <c r="XP136">
        <v>0.86606307299999996</v>
      </c>
      <c r="XQ136">
        <v>1.3591082940000001</v>
      </c>
      <c r="XR136">
        <v>1.2562023879999999</v>
      </c>
      <c r="XS136">
        <v>1.6029991589999999</v>
      </c>
      <c r="XT136">
        <v>1.812536624</v>
      </c>
      <c r="XU136">
        <v>1.3790351439999999</v>
      </c>
      <c r="XV136">
        <v>1.024669711</v>
      </c>
      <c r="XW136">
        <v>1.389689451</v>
      </c>
      <c r="XX136">
        <v>1.2561250479999999</v>
      </c>
      <c r="XY136">
        <v>9.4989093999999996E-2</v>
      </c>
      <c r="XZ136">
        <v>0.89613198900000002</v>
      </c>
      <c r="YA136">
        <v>0.84213543499999999</v>
      </c>
      <c r="YB136">
        <v>0.79094581900000005</v>
      </c>
      <c r="YC136">
        <v>0.66793149600000001</v>
      </c>
      <c r="YF136">
        <v>1.6925595579999999</v>
      </c>
      <c r="YG136">
        <v>1.0338862600000001</v>
      </c>
      <c r="YH136">
        <v>0.82122603299999997</v>
      </c>
      <c r="YI136">
        <v>0.45853031</v>
      </c>
      <c r="YJ136">
        <v>1.2114727430000001</v>
      </c>
      <c r="YK136">
        <v>0.51977061099999999</v>
      </c>
      <c r="YL136">
        <v>3.1361802000000001E-2</v>
      </c>
      <c r="YM136">
        <v>1.2027932690000001</v>
      </c>
      <c r="YN136">
        <v>0.56689776199999997</v>
      </c>
      <c r="YO136">
        <v>4.2461299529999996</v>
      </c>
      <c r="YP136">
        <v>0.74197508499999998</v>
      </c>
      <c r="YQ136">
        <v>0.58939830199999999</v>
      </c>
      <c r="YR136">
        <v>0.68683007799999996</v>
      </c>
      <c r="YS136">
        <v>0.97465052299999999</v>
      </c>
      <c r="YT136">
        <v>1.2167923199999999</v>
      </c>
      <c r="YU136">
        <v>1.125428249</v>
      </c>
      <c r="YV136">
        <v>0.46071327699999998</v>
      </c>
      <c r="YW136">
        <v>0.25922721700000001</v>
      </c>
      <c r="YX136">
        <v>0.39274799399999999</v>
      </c>
      <c r="ZA136">
        <v>0.77204056600000004</v>
      </c>
      <c r="ZB136">
        <v>0.53677081000000004</v>
      </c>
      <c r="ZC136">
        <v>0.64025318200000003</v>
      </c>
      <c r="ZD136">
        <v>0.64866528400000001</v>
      </c>
      <c r="ZF136">
        <v>0.52670024100000001</v>
      </c>
      <c r="ZH136">
        <v>1.072460516</v>
      </c>
      <c r="ZI136">
        <v>0.81517169899999997</v>
      </c>
      <c r="ZJ136">
        <v>0.57923815099999998</v>
      </c>
      <c r="ZL136">
        <v>5.2971455000000001E-2</v>
      </c>
      <c r="ZM136">
        <v>1.5802616249999999</v>
      </c>
      <c r="ZN136">
        <v>1.4355575199999999</v>
      </c>
      <c r="ZO136">
        <v>0.26355627399999998</v>
      </c>
      <c r="ZP136">
        <v>2.1050842420000002</v>
      </c>
      <c r="ZQ136">
        <v>1.655961799</v>
      </c>
      <c r="ZR136">
        <v>0.78553682800000002</v>
      </c>
      <c r="ZS136">
        <v>0.46489638700000002</v>
      </c>
      <c r="AAD136">
        <v>1.192742446</v>
      </c>
      <c r="AAE136">
        <v>0.56435257999999999</v>
      </c>
      <c r="AAF136">
        <v>0.57568034599999995</v>
      </c>
      <c r="AAG136">
        <v>2.0649715130000001</v>
      </c>
      <c r="AAH136">
        <v>0.96089293899999995</v>
      </c>
      <c r="AAI136">
        <v>0.57803152000000002</v>
      </c>
      <c r="AAK136">
        <v>0.52813161799999997</v>
      </c>
      <c r="AAL136">
        <v>1.495556565</v>
      </c>
      <c r="AAM136">
        <v>1.090926469</v>
      </c>
      <c r="AAN136">
        <v>1.053899975</v>
      </c>
      <c r="AAO136">
        <v>1.062812699</v>
      </c>
      <c r="AAP136">
        <v>0.49846961000000001</v>
      </c>
      <c r="AAQ136">
        <v>1.6092944419999999</v>
      </c>
      <c r="AAR136">
        <v>0.70608980899999996</v>
      </c>
      <c r="AAS136">
        <v>1.092910971</v>
      </c>
      <c r="AAU136">
        <v>0.19583088800000001</v>
      </c>
      <c r="AAV136">
        <v>0.79326826699999997</v>
      </c>
      <c r="AAW136">
        <v>2.0579220500000002</v>
      </c>
      <c r="AAX136">
        <v>0.679543907</v>
      </c>
      <c r="AAZ136">
        <v>0.31215461700000002</v>
      </c>
      <c r="ABA136">
        <v>0.99928478799999998</v>
      </c>
      <c r="ABB136">
        <v>1.368612428</v>
      </c>
      <c r="ABC136">
        <v>0.69976787100000004</v>
      </c>
      <c r="ABD136">
        <v>0.25032104199999999</v>
      </c>
      <c r="ABE136">
        <v>0.83736715900000003</v>
      </c>
      <c r="ABF136">
        <v>1.037980678</v>
      </c>
      <c r="ABG136">
        <v>1.3651874310000001</v>
      </c>
      <c r="ABH136">
        <v>1.1960159530000001</v>
      </c>
      <c r="ABI136">
        <v>1.0024675970000001</v>
      </c>
      <c r="ABJ136">
        <v>1.2402874209999999</v>
      </c>
      <c r="ABK136">
        <v>1.1688842580000001</v>
      </c>
      <c r="ABL136">
        <v>8.2523938880000003</v>
      </c>
      <c r="ABM136">
        <v>7.9599847270000001</v>
      </c>
      <c r="ABN136">
        <v>0.23715903399999999</v>
      </c>
      <c r="ABO136">
        <v>0.90392000100000003</v>
      </c>
      <c r="ABP136">
        <v>1.0888654790000001</v>
      </c>
      <c r="ABV136">
        <v>4.357072E-3</v>
      </c>
      <c r="ACA136">
        <v>7.9874841000000002E-2</v>
      </c>
      <c r="ACB136">
        <v>1.946871E-3</v>
      </c>
      <c r="ACD136">
        <v>0.66998439499999995</v>
      </c>
      <c r="ACE136">
        <v>2.7516045660000001</v>
      </c>
      <c r="ACF136">
        <v>15.63734517</v>
      </c>
      <c r="ACG136">
        <v>0.15905134200000001</v>
      </c>
      <c r="ACH136">
        <v>0.444441013</v>
      </c>
      <c r="ACI136">
        <v>0.84482875499999999</v>
      </c>
      <c r="ACJ136">
        <v>1.1718030100000001</v>
      </c>
      <c r="ACK136">
        <v>1.003844958</v>
      </c>
      <c r="ACL136">
        <v>1.260729258</v>
      </c>
      <c r="ACM136">
        <v>0.87636400199999998</v>
      </c>
      <c r="ACO136">
        <v>0.96071636800000004</v>
      </c>
      <c r="ACP136">
        <v>1.602493682</v>
      </c>
      <c r="ACQ136">
        <v>0.31142050999999998</v>
      </c>
      <c r="ACS136">
        <v>0.83804336199999996</v>
      </c>
      <c r="ACT136">
        <v>1.2216745259999999</v>
      </c>
      <c r="ACV136">
        <v>0.99264575499999996</v>
      </c>
      <c r="ACW136">
        <v>0.90148728300000003</v>
      </c>
      <c r="ACX136">
        <v>0.12645161899999999</v>
      </c>
      <c r="ACY136">
        <v>0.10429295399999999</v>
      </c>
      <c r="ACZ136">
        <v>0.85514688900000002</v>
      </c>
      <c r="ADA136">
        <v>0.67919178000000002</v>
      </c>
      <c r="ADB136">
        <v>0.48860674700000001</v>
      </c>
      <c r="ADC136">
        <v>1.623113789</v>
      </c>
      <c r="ADD136">
        <v>0.16071544900000001</v>
      </c>
      <c r="ADE136">
        <v>1.4294421079999999</v>
      </c>
      <c r="ADF136">
        <v>0.31243259000000001</v>
      </c>
      <c r="ADG136">
        <v>2.6121434360000002</v>
      </c>
      <c r="ADH136">
        <v>0.39259756099999998</v>
      </c>
      <c r="ADI136">
        <v>0.29938824200000003</v>
      </c>
      <c r="ADJ136">
        <v>1.52449313</v>
      </c>
      <c r="ADK136">
        <v>0.34017411600000003</v>
      </c>
      <c r="ADL136">
        <v>1.0019770889999999</v>
      </c>
      <c r="ADM136">
        <v>13.305976729999999</v>
      </c>
      <c r="ADN136">
        <v>1.0311938469999999</v>
      </c>
      <c r="ADO136">
        <v>0.77919055500000001</v>
      </c>
      <c r="ADP136">
        <v>1.369726665</v>
      </c>
      <c r="ADQ136">
        <v>1.1134865309999999</v>
      </c>
      <c r="ADR136">
        <v>0.367270718</v>
      </c>
      <c r="ADS136">
        <v>2.1818378900000002</v>
      </c>
      <c r="ADT136">
        <v>0.27291008300000003</v>
      </c>
      <c r="ADU136">
        <v>0.48481194399999999</v>
      </c>
      <c r="ADV136">
        <v>0.43258471900000001</v>
      </c>
      <c r="ADW136">
        <v>0.58278529400000001</v>
      </c>
      <c r="ADX136">
        <v>1.0119985899999999</v>
      </c>
      <c r="ADY136">
        <v>1.5714407420000001</v>
      </c>
      <c r="ADZ136">
        <v>1.012586099</v>
      </c>
      <c r="AEA136">
        <v>0.893026557</v>
      </c>
      <c r="AEB136">
        <v>2.4264762260000001</v>
      </c>
      <c r="AEC136">
        <v>0.30008182500000002</v>
      </c>
      <c r="AED136">
        <v>0.71545463799999998</v>
      </c>
      <c r="AEE136">
        <v>1.0787418339999999</v>
      </c>
      <c r="AEF136">
        <v>0.72734723300000004</v>
      </c>
      <c r="AEG136">
        <v>0.39679240599999999</v>
      </c>
      <c r="AEH136">
        <v>0.40580168799999999</v>
      </c>
      <c r="AEI136">
        <v>1.0731877240000001</v>
      </c>
      <c r="AEJ136">
        <v>1.448009745</v>
      </c>
      <c r="AEK136">
        <v>0.30707926600000002</v>
      </c>
      <c r="AEL136">
        <v>1.3471714189999999</v>
      </c>
      <c r="AEN136">
        <v>0.72774689199999998</v>
      </c>
      <c r="AEO136">
        <v>1.1538219430000001</v>
      </c>
      <c r="AEP136">
        <v>1.367960668</v>
      </c>
      <c r="AEQ136">
        <v>1.75608246</v>
      </c>
      <c r="AER136">
        <v>0.73136694499999999</v>
      </c>
      <c r="AES136">
        <v>0.58372457300000002</v>
      </c>
      <c r="AET136">
        <v>0.353578901</v>
      </c>
      <c r="AEU136">
        <v>0.57400677899999997</v>
      </c>
      <c r="AEV136">
        <v>0.29950799</v>
      </c>
      <c r="AEW136">
        <v>0.29619683099999999</v>
      </c>
      <c r="AEX136">
        <v>0.21252538500000001</v>
      </c>
      <c r="AEY136">
        <v>0.48646376800000002</v>
      </c>
      <c r="AEZ136">
        <v>0.75495772500000002</v>
      </c>
      <c r="AFC136">
        <v>0.33698027699999999</v>
      </c>
      <c r="AFD136">
        <v>1.498436817</v>
      </c>
      <c r="AFE136">
        <v>7.7124636999999996E-2</v>
      </c>
      <c r="AFF136">
        <v>0.76414317700000001</v>
      </c>
      <c r="AFG136">
        <v>1.0258223559999999</v>
      </c>
      <c r="AFH136">
        <v>0.81779177000000003</v>
      </c>
      <c r="AFI136">
        <v>1.1785079490000001</v>
      </c>
      <c r="AFJ136">
        <v>6.8143971999999997E-2</v>
      </c>
      <c r="AFK136">
        <v>0.21557242300000001</v>
      </c>
      <c r="AFL136">
        <v>0.73150878399999997</v>
      </c>
      <c r="AFM136">
        <v>0.22254739100000001</v>
      </c>
      <c r="AFN136">
        <v>0.198028763</v>
      </c>
      <c r="AFO136">
        <v>0.89389598100000001</v>
      </c>
      <c r="AFP136">
        <v>0.78205196300000002</v>
      </c>
      <c r="AFQ136">
        <v>9.2360979230000009</v>
      </c>
      <c r="AFR136">
        <v>1.194555188</v>
      </c>
      <c r="AFT136">
        <v>1.2602662739999999</v>
      </c>
      <c r="AFU136">
        <v>0.38404021399999999</v>
      </c>
      <c r="AFV136">
        <v>0.56295176499999999</v>
      </c>
      <c r="AFW136">
        <v>0.36867650400000002</v>
      </c>
      <c r="AFY136">
        <v>0.38617225900000002</v>
      </c>
      <c r="AFZ136">
        <v>0.80779398400000002</v>
      </c>
      <c r="AGA136">
        <v>0.41904023699999998</v>
      </c>
      <c r="AGB136">
        <v>5.1685251619999999</v>
      </c>
      <c r="AGC136">
        <v>0.24987020900000001</v>
      </c>
      <c r="AGD136">
        <v>0.37987878200000003</v>
      </c>
      <c r="AGE136">
        <v>0.72973335699999997</v>
      </c>
      <c r="AGF136">
        <v>1.7896044E-2</v>
      </c>
      <c r="AGG136">
        <v>1.146859847</v>
      </c>
      <c r="AGH136">
        <v>0.22609557799999999</v>
      </c>
      <c r="AGI136">
        <v>0.52949589200000002</v>
      </c>
      <c r="AGJ136">
        <v>1.164303761</v>
      </c>
      <c r="AGL136">
        <v>1.1083658780000001</v>
      </c>
      <c r="AGM136">
        <v>0.215457185</v>
      </c>
      <c r="AGN136">
        <v>0.44973922399999999</v>
      </c>
      <c r="AGP136">
        <v>0.58772648299999997</v>
      </c>
      <c r="AGR136">
        <v>0.34990085700000001</v>
      </c>
      <c r="AGS136">
        <v>0.43883372100000001</v>
      </c>
      <c r="AGT136">
        <v>0.34243058300000001</v>
      </c>
      <c r="AHI136">
        <v>0.370098076</v>
      </c>
      <c r="AHJ136">
        <v>0.82333646599999999</v>
      </c>
      <c r="AHK136">
        <v>0.64385091500000002</v>
      </c>
      <c r="AHQ136">
        <v>9.8479781000000002E-2</v>
      </c>
      <c r="AHR136">
        <v>0.164937003</v>
      </c>
      <c r="AHS136">
        <v>0.930020548</v>
      </c>
      <c r="AHT136">
        <v>0.73349114900000001</v>
      </c>
      <c r="AHU136">
        <v>0.60671171599999996</v>
      </c>
      <c r="AHV136">
        <v>0.36480921900000002</v>
      </c>
      <c r="AHW136">
        <v>0.82865528600000005</v>
      </c>
      <c r="AHX136">
        <v>1.3819612830000001</v>
      </c>
      <c r="AHY136">
        <v>0.77711864500000005</v>
      </c>
      <c r="AHZ136">
        <v>1.124511772</v>
      </c>
      <c r="AIA136">
        <v>0.41517994699999999</v>
      </c>
    </row>
    <row r="137" spans="1:911" x14ac:dyDescent="0.25">
      <c r="A137" t="s">
        <v>159</v>
      </c>
      <c r="B137" t="s">
        <v>195</v>
      </c>
      <c r="C137">
        <v>1.0151454529999999</v>
      </c>
      <c r="D137">
        <v>0.76473704300000001</v>
      </c>
      <c r="E137">
        <v>1.477095531</v>
      </c>
      <c r="F137">
        <v>1.2082004770000001</v>
      </c>
      <c r="G137">
        <v>1.0655382200000001</v>
      </c>
      <c r="H137">
        <v>14.852682959999999</v>
      </c>
      <c r="I137">
        <v>2.696051148</v>
      </c>
      <c r="J137">
        <v>1.9232503700000001</v>
      </c>
      <c r="K137">
        <v>1.596810058</v>
      </c>
      <c r="L137">
        <v>0.63237533300000004</v>
      </c>
      <c r="M137">
        <v>1.6914305279999999</v>
      </c>
      <c r="N137">
        <v>1.7954503129999999</v>
      </c>
      <c r="O137">
        <v>0.98298075299999998</v>
      </c>
      <c r="P137">
        <v>1.096610281</v>
      </c>
      <c r="Q137">
        <v>1.5091130399999999</v>
      </c>
      <c r="R137">
        <v>1.228787584</v>
      </c>
      <c r="S137">
        <v>0.94620404300000005</v>
      </c>
      <c r="T137">
        <v>1.1155658980000001</v>
      </c>
      <c r="U137">
        <v>1.5676277000000001</v>
      </c>
      <c r="V137">
        <v>0.76620317699999996</v>
      </c>
      <c r="W137">
        <v>1.0666513559999999</v>
      </c>
      <c r="X137">
        <v>1.7416662350000001</v>
      </c>
      <c r="Y137">
        <v>1.188151615</v>
      </c>
      <c r="Z137">
        <v>0.96377096699999998</v>
      </c>
      <c r="AA137">
        <v>0.70050449100000001</v>
      </c>
      <c r="AB137">
        <v>1.0956414800000001</v>
      </c>
      <c r="AC137">
        <v>1.5006864019999999</v>
      </c>
      <c r="AD137">
        <v>1.148224543</v>
      </c>
      <c r="AE137">
        <v>0.27566165799999998</v>
      </c>
      <c r="AF137">
        <v>1.365777859</v>
      </c>
      <c r="AG137">
        <v>1.3275499749999999</v>
      </c>
      <c r="AH137">
        <v>1.605735361</v>
      </c>
      <c r="AI137">
        <v>1.04875991</v>
      </c>
      <c r="AJ137">
        <v>0.56324241200000003</v>
      </c>
      <c r="AK137">
        <v>2.5961096590000001</v>
      </c>
      <c r="AL137">
        <v>2.0104580369999998</v>
      </c>
      <c r="AN137">
        <v>0.29390175099999999</v>
      </c>
      <c r="AO137">
        <v>1.7656203049999999</v>
      </c>
      <c r="AP137">
        <v>1.044304584</v>
      </c>
      <c r="AQ137">
        <v>1.5820381299999999</v>
      </c>
      <c r="AR137">
        <v>1.2807339170000001</v>
      </c>
      <c r="AS137">
        <v>1.369976418</v>
      </c>
      <c r="AT137">
        <v>1.219594082</v>
      </c>
      <c r="AU137">
        <v>0.97681303600000002</v>
      </c>
      <c r="AV137">
        <v>8.0520933540000001</v>
      </c>
      <c r="AW137">
        <v>0.61170321699999997</v>
      </c>
      <c r="AX137">
        <v>0.57576943300000005</v>
      </c>
      <c r="AY137">
        <v>2.146890714</v>
      </c>
      <c r="AZ137">
        <v>3.3519311639999998</v>
      </c>
      <c r="BA137">
        <v>0.95343182999999998</v>
      </c>
      <c r="BB137">
        <v>1.364795406</v>
      </c>
      <c r="BC137">
        <v>0.930941931</v>
      </c>
      <c r="BD137">
        <v>1.4582174569999999</v>
      </c>
      <c r="BE137">
        <v>2.5850486460000002</v>
      </c>
      <c r="BF137">
        <v>1.406933956</v>
      </c>
      <c r="BG137">
        <v>0.84659020399999996</v>
      </c>
      <c r="BH137">
        <v>0.96510156000000002</v>
      </c>
      <c r="BI137">
        <v>1.26747627</v>
      </c>
      <c r="BJ137">
        <v>0.62472624899999996</v>
      </c>
      <c r="BK137">
        <v>0.675013317</v>
      </c>
      <c r="BL137">
        <v>1.6101102</v>
      </c>
      <c r="BM137">
        <v>1.8470035819999999</v>
      </c>
      <c r="BN137">
        <v>0.55355734499999998</v>
      </c>
      <c r="BO137">
        <v>1.6905216709999999</v>
      </c>
      <c r="BP137">
        <v>2.9368666980000002</v>
      </c>
      <c r="BQ137">
        <v>0.61812542500000001</v>
      </c>
      <c r="BR137">
        <v>1.1351364939999999</v>
      </c>
      <c r="BS137">
        <v>0.616115144</v>
      </c>
      <c r="BT137">
        <v>0.380603949</v>
      </c>
      <c r="BU137">
        <v>1.2564396840000001</v>
      </c>
      <c r="BV137">
        <v>1.362955761</v>
      </c>
      <c r="BW137">
        <v>2.2637401439999998</v>
      </c>
      <c r="BX137">
        <v>0.153225942</v>
      </c>
      <c r="BY137">
        <v>0.97901591099999996</v>
      </c>
      <c r="BZ137">
        <v>0.36556930399999998</v>
      </c>
      <c r="CA137">
        <v>1.421340705</v>
      </c>
      <c r="CB137">
        <v>0.70135336299999995</v>
      </c>
      <c r="CC137">
        <v>1.3740745480000001</v>
      </c>
      <c r="CD137">
        <v>1.674015126</v>
      </c>
      <c r="CE137">
        <v>1.024293447</v>
      </c>
      <c r="CF137">
        <v>1.0611439140000001</v>
      </c>
      <c r="CG137">
        <v>1.5868824859999999</v>
      </c>
      <c r="CH137">
        <v>0.890966802</v>
      </c>
      <c r="CI137">
        <v>0.755569606</v>
      </c>
      <c r="CJ137">
        <v>1.2716044479999999</v>
      </c>
      <c r="CK137">
        <v>1.1340702199999999</v>
      </c>
      <c r="CL137">
        <v>1.517203826</v>
      </c>
      <c r="CM137">
        <v>0.92926070299999997</v>
      </c>
      <c r="CN137">
        <v>1.322697547</v>
      </c>
      <c r="CO137">
        <v>0.898253368</v>
      </c>
      <c r="CP137">
        <v>1.802810319</v>
      </c>
      <c r="CQ137">
        <v>1.9300561629999999</v>
      </c>
      <c r="CR137">
        <v>1.3614359330000001</v>
      </c>
      <c r="CS137">
        <v>1.036577378</v>
      </c>
      <c r="CT137">
        <v>1.2804969479999999</v>
      </c>
      <c r="CU137">
        <v>1.3676193329999999</v>
      </c>
      <c r="CV137">
        <v>1.3996954399999999</v>
      </c>
      <c r="CW137">
        <v>1.4493588529999999</v>
      </c>
      <c r="CY137">
        <v>2.311100658</v>
      </c>
      <c r="CZ137">
        <v>1.12743741</v>
      </c>
      <c r="DA137">
        <v>4.587932178</v>
      </c>
      <c r="DB137">
        <v>0.37231724599999999</v>
      </c>
      <c r="DC137">
        <v>0.50251131299999996</v>
      </c>
      <c r="DD137">
        <v>0.73438755099999997</v>
      </c>
      <c r="DE137">
        <v>1.5351966210000001</v>
      </c>
      <c r="DF137">
        <v>0.82845221199999997</v>
      </c>
      <c r="DG137">
        <v>4.3158126709999998</v>
      </c>
      <c r="DH137">
        <v>1.1398389929999999</v>
      </c>
      <c r="DI137">
        <v>4.3518136260000002</v>
      </c>
      <c r="DK137">
        <v>0.64006896999999996</v>
      </c>
      <c r="DL137">
        <v>4.4749018999999999</v>
      </c>
      <c r="DM137">
        <v>1.3114537660000001</v>
      </c>
      <c r="DN137">
        <v>1.457501749</v>
      </c>
      <c r="DO137">
        <v>1.4102859190000001</v>
      </c>
      <c r="DP137">
        <v>1.61801584</v>
      </c>
      <c r="DQ137">
        <v>3.1095458479999998</v>
      </c>
      <c r="DR137">
        <v>1.159275053</v>
      </c>
      <c r="DS137">
        <v>0.70105418600000002</v>
      </c>
      <c r="DT137">
        <v>2.2931783299999999</v>
      </c>
      <c r="DU137">
        <v>1.5018070299999999</v>
      </c>
      <c r="DV137">
        <v>0.72477185</v>
      </c>
      <c r="DW137">
        <v>1.678656272</v>
      </c>
      <c r="DX137">
        <v>1.211505319</v>
      </c>
      <c r="DY137">
        <v>0.68249816500000005</v>
      </c>
      <c r="DZ137">
        <v>1.7791554519999999</v>
      </c>
      <c r="EA137">
        <v>1.3061145649999999</v>
      </c>
      <c r="EB137">
        <v>0.80580901400000005</v>
      </c>
      <c r="EC137">
        <v>0.97508658699999995</v>
      </c>
      <c r="ED137">
        <v>0.20070442799999999</v>
      </c>
      <c r="EE137">
        <v>2.5820552819999998</v>
      </c>
      <c r="EF137">
        <v>1.9817232600000001</v>
      </c>
      <c r="EG137">
        <v>1.4129112619999999</v>
      </c>
      <c r="EH137">
        <v>2.2868505909999999</v>
      </c>
      <c r="EI137">
        <v>0.19964505499999999</v>
      </c>
      <c r="EJ137">
        <v>2.026995844</v>
      </c>
      <c r="EK137">
        <v>1.1783389289999999</v>
      </c>
      <c r="EL137">
        <v>0.697062654</v>
      </c>
      <c r="EM137">
        <v>1.1147137540000001</v>
      </c>
      <c r="EN137">
        <v>1.016938946</v>
      </c>
      <c r="EO137">
        <v>1.524972964</v>
      </c>
      <c r="EP137">
        <v>0.565516872</v>
      </c>
      <c r="EQ137">
        <v>0.74822066899999995</v>
      </c>
      <c r="ER137">
        <v>1.6084075900000001</v>
      </c>
      <c r="ES137">
        <v>1.665370705</v>
      </c>
      <c r="ET137">
        <v>1.0002595910000001</v>
      </c>
      <c r="EU137">
        <v>1.1522247919999999</v>
      </c>
      <c r="EV137">
        <v>1.3733952439999999</v>
      </c>
      <c r="EW137">
        <v>0.90913867699999995</v>
      </c>
      <c r="EX137">
        <v>0.47972236200000001</v>
      </c>
      <c r="EY137">
        <v>0.47400168399999998</v>
      </c>
      <c r="EZ137">
        <v>0.73390711399999997</v>
      </c>
      <c r="FA137">
        <v>1.1398786940000001</v>
      </c>
      <c r="FB137">
        <v>1.360212354</v>
      </c>
      <c r="FC137">
        <v>1.61448236</v>
      </c>
      <c r="FD137">
        <v>0.73484690200000002</v>
      </c>
      <c r="FE137">
        <v>0.470493667</v>
      </c>
      <c r="FF137">
        <v>0.97239482399999999</v>
      </c>
      <c r="FG137">
        <v>146.87579640000001</v>
      </c>
      <c r="FH137">
        <v>0.76567770999999996</v>
      </c>
      <c r="FI137">
        <v>0.88331754200000001</v>
      </c>
      <c r="FJ137">
        <v>1.3331779159999999</v>
      </c>
      <c r="FK137">
        <v>0.90149617400000004</v>
      </c>
      <c r="FL137">
        <v>1.840936076</v>
      </c>
      <c r="FM137">
        <v>1.0587202630000001</v>
      </c>
      <c r="FN137">
        <v>1.383131015</v>
      </c>
      <c r="FO137">
        <v>0.95785925400000005</v>
      </c>
      <c r="FP137">
        <v>1.6219527069999999</v>
      </c>
      <c r="FQ137">
        <v>4.3882633230000003</v>
      </c>
      <c r="FR137">
        <v>2.986859731</v>
      </c>
      <c r="FS137">
        <v>7.3841093869999996</v>
      </c>
      <c r="FT137">
        <v>2.3225985000000001E-2</v>
      </c>
      <c r="FU137">
        <v>2.0406012040000001</v>
      </c>
      <c r="FV137">
        <v>2.0033379679999999</v>
      </c>
      <c r="FW137">
        <v>1.0867816109999999</v>
      </c>
      <c r="FX137">
        <v>1.0256194460000001</v>
      </c>
      <c r="FY137">
        <v>1.114917368</v>
      </c>
      <c r="FZ137">
        <v>1.105566498</v>
      </c>
      <c r="GA137">
        <v>1.116378232</v>
      </c>
      <c r="GB137">
        <v>1.2092393159999999</v>
      </c>
      <c r="GC137">
        <v>2.5444634640000001</v>
      </c>
      <c r="GD137">
        <v>1.7495716619999999</v>
      </c>
      <c r="GE137">
        <v>1.2892307030000001</v>
      </c>
      <c r="GF137">
        <v>1.8384228819999999</v>
      </c>
      <c r="GG137">
        <v>0.51579309399999995</v>
      </c>
      <c r="GH137">
        <v>5.916143666</v>
      </c>
      <c r="GI137">
        <v>0.98709755799999999</v>
      </c>
      <c r="GJ137">
        <v>0.82432674399999994</v>
      </c>
      <c r="GK137">
        <v>1.0268864010000001</v>
      </c>
      <c r="GL137">
        <v>0.64520184199999997</v>
      </c>
      <c r="GM137">
        <v>1.5613450149999999</v>
      </c>
      <c r="GN137">
        <v>2.1540840499999998</v>
      </c>
      <c r="GO137">
        <v>1.394838528</v>
      </c>
      <c r="GP137">
        <v>1.2306547290000001</v>
      </c>
      <c r="GQ137">
        <v>1.8186544979999999</v>
      </c>
      <c r="GV137">
        <v>1.5631001</v>
      </c>
      <c r="GW137">
        <v>0.96461677599999995</v>
      </c>
      <c r="GX137">
        <v>4.5967763149999996</v>
      </c>
      <c r="GY137">
        <v>1.0358809099999999</v>
      </c>
      <c r="GZ137">
        <v>1.115913242</v>
      </c>
      <c r="HA137">
        <v>2.704479348</v>
      </c>
      <c r="HB137">
        <v>1.0490089010000001</v>
      </c>
      <c r="HC137">
        <v>1.2451527650000001</v>
      </c>
      <c r="HD137">
        <v>1.5421874099999999</v>
      </c>
      <c r="HE137">
        <v>0.89282146600000001</v>
      </c>
      <c r="HF137">
        <v>0.97017194699999998</v>
      </c>
      <c r="HG137">
        <v>1.153597588</v>
      </c>
      <c r="HH137">
        <v>1.2315904150000001</v>
      </c>
      <c r="HI137">
        <v>0.59347925800000001</v>
      </c>
      <c r="HJ137">
        <v>17.981324489999999</v>
      </c>
      <c r="HK137">
        <v>1.222346749</v>
      </c>
      <c r="HL137">
        <v>1.5671456539999999</v>
      </c>
      <c r="HM137">
        <v>1.1405872829999999</v>
      </c>
      <c r="HN137">
        <v>1.0717907630000001</v>
      </c>
      <c r="HO137">
        <v>1.5854721979999999</v>
      </c>
      <c r="HP137">
        <v>1.3560443149999999</v>
      </c>
      <c r="HQ137">
        <v>1.356617822</v>
      </c>
      <c r="HR137">
        <v>2.240579265</v>
      </c>
      <c r="HS137">
        <v>1.201841793</v>
      </c>
      <c r="HT137">
        <v>0.55887687699999999</v>
      </c>
      <c r="HU137">
        <v>0.52495294599999998</v>
      </c>
      <c r="HV137">
        <v>1.8390255769999999</v>
      </c>
      <c r="HW137">
        <v>2.3263004559999998</v>
      </c>
      <c r="HX137">
        <v>1.790566187</v>
      </c>
      <c r="HY137">
        <v>3.2103448409999999</v>
      </c>
      <c r="HZ137">
        <v>0.49710807400000001</v>
      </c>
      <c r="IA137">
        <v>1.1728745350000001</v>
      </c>
      <c r="IB137">
        <v>0.46984549399999997</v>
      </c>
      <c r="IC137">
        <v>1.708139721</v>
      </c>
      <c r="ID137">
        <v>0.55681764199999995</v>
      </c>
      <c r="IE137">
        <v>5.0700196169999998</v>
      </c>
      <c r="IF137">
        <v>0.69046599900000005</v>
      </c>
      <c r="IG137">
        <v>1.2838944370000001</v>
      </c>
      <c r="IH137">
        <v>0.79790134300000004</v>
      </c>
      <c r="II137">
        <v>1.849094942</v>
      </c>
      <c r="IK137">
        <v>2.3773313649999999</v>
      </c>
      <c r="IL137">
        <v>0.302391719</v>
      </c>
      <c r="IM137">
        <v>0.41979902400000002</v>
      </c>
      <c r="IN137">
        <v>1.9491025120000001</v>
      </c>
      <c r="IO137">
        <v>4.2490072530000003</v>
      </c>
      <c r="IP137">
        <v>0.770635018</v>
      </c>
      <c r="IQ137">
        <v>1.445800347</v>
      </c>
      <c r="IR137">
        <v>0.14547569499999999</v>
      </c>
      <c r="IS137">
        <v>0.79869594899999996</v>
      </c>
      <c r="IT137">
        <v>0.57786599199999999</v>
      </c>
      <c r="IV137">
        <v>1.2300153819999999</v>
      </c>
      <c r="IW137">
        <v>3.1293886880000001</v>
      </c>
      <c r="IX137">
        <v>1.521644727</v>
      </c>
      <c r="IY137">
        <v>1.0710982069999999</v>
      </c>
      <c r="IZ137">
        <v>2.9591186679999999</v>
      </c>
      <c r="JA137">
        <v>15.50319846</v>
      </c>
      <c r="JB137">
        <v>1.102006729</v>
      </c>
      <c r="JC137">
        <v>12.803503600000001</v>
      </c>
      <c r="JD137">
        <v>0.76456390399999996</v>
      </c>
      <c r="JE137">
        <v>0.489992918</v>
      </c>
      <c r="JF137">
        <v>0.68975520099999998</v>
      </c>
      <c r="JG137">
        <v>0.80253263500000005</v>
      </c>
      <c r="JH137">
        <v>0.86090716300000003</v>
      </c>
      <c r="JI137">
        <v>1.24927272</v>
      </c>
      <c r="JJ137">
        <v>1.9391819290000001</v>
      </c>
      <c r="JK137">
        <v>4.5793450079999998</v>
      </c>
      <c r="JL137">
        <v>1.0542367340000001</v>
      </c>
      <c r="JM137">
        <v>0.83816180500000004</v>
      </c>
      <c r="JN137">
        <v>1.109737744</v>
      </c>
      <c r="JO137">
        <v>1.740943967</v>
      </c>
      <c r="JP137">
        <v>2.4669031299999999</v>
      </c>
      <c r="JQ137">
        <v>0.333652373</v>
      </c>
      <c r="JR137">
        <v>1.5642347270000001</v>
      </c>
      <c r="JS137">
        <v>0.85625794700000002</v>
      </c>
      <c r="JT137">
        <v>0.79575836300000002</v>
      </c>
      <c r="JU137">
        <v>0.96608063899999996</v>
      </c>
      <c r="JV137">
        <v>1.6805544210000001</v>
      </c>
      <c r="JW137">
        <v>1.162618605</v>
      </c>
      <c r="JZ137">
        <v>1.1104742219999999</v>
      </c>
      <c r="KA137">
        <v>2.3344650790000001</v>
      </c>
      <c r="KB137">
        <v>1.9982031769999999</v>
      </c>
      <c r="KC137">
        <v>1.085503756</v>
      </c>
      <c r="KD137">
        <v>1.0260194039999999</v>
      </c>
      <c r="KE137">
        <v>0.38730521400000001</v>
      </c>
      <c r="KF137">
        <v>0.51742069599999996</v>
      </c>
      <c r="KG137">
        <v>1.634400233</v>
      </c>
      <c r="KH137">
        <v>0.57722531300000002</v>
      </c>
      <c r="KI137">
        <v>0.87143068700000004</v>
      </c>
      <c r="KJ137">
        <v>0.89700911400000005</v>
      </c>
      <c r="KK137">
        <v>0.110837266</v>
      </c>
      <c r="KL137">
        <v>1.2672151410000001</v>
      </c>
      <c r="KM137">
        <v>0.57642764300000005</v>
      </c>
      <c r="KN137">
        <v>0.85188758399999998</v>
      </c>
      <c r="KO137">
        <v>0.22497973399999999</v>
      </c>
      <c r="KP137">
        <v>1.8683750130000001</v>
      </c>
      <c r="KQ137">
        <v>0.47541677599999999</v>
      </c>
      <c r="KR137">
        <v>0.30428164600000002</v>
      </c>
      <c r="KS137">
        <v>0.52816874199999997</v>
      </c>
      <c r="KT137">
        <v>0.48168982100000002</v>
      </c>
      <c r="KU137">
        <v>0.70478648499999996</v>
      </c>
      <c r="KV137">
        <v>1.038057963</v>
      </c>
      <c r="KW137">
        <v>1.2930055229999999</v>
      </c>
      <c r="KX137">
        <v>1.5118429739999999</v>
      </c>
      <c r="KY137">
        <v>1.2025225900000001</v>
      </c>
      <c r="KZ137">
        <v>1.7950848049999999</v>
      </c>
      <c r="LA137">
        <v>0.75197270599999999</v>
      </c>
      <c r="LC137">
        <v>0.25821741999999998</v>
      </c>
      <c r="LD137">
        <v>1.532647705</v>
      </c>
      <c r="LE137">
        <v>1.4204314300000001</v>
      </c>
      <c r="LF137">
        <v>1.1378234309999999</v>
      </c>
      <c r="LG137">
        <v>0.99756444399999999</v>
      </c>
      <c r="LH137">
        <v>1.1272376479999999</v>
      </c>
      <c r="LI137">
        <v>5.2343781949999997</v>
      </c>
      <c r="LJ137">
        <v>1.1015477499999999</v>
      </c>
      <c r="LK137">
        <v>1.1490204550000001</v>
      </c>
      <c r="LL137">
        <v>0.45955390000000002</v>
      </c>
      <c r="LM137">
        <v>0.61701485199999995</v>
      </c>
      <c r="LN137">
        <v>0.59574711199999997</v>
      </c>
      <c r="LO137">
        <v>0.98177975699999998</v>
      </c>
      <c r="LP137">
        <v>0.74062587599999996</v>
      </c>
      <c r="LQ137">
        <v>1.393813609</v>
      </c>
      <c r="LR137">
        <v>3.20995564</v>
      </c>
      <c r="LS137">
        <v>1.08516575</v>
      </c>
      <c r="LT137">
        <v>1.28409503</v>
      </c>
      <c r="LU137">
        <v>1.904892085</v>
      </c>
      <c r="LW137">
        <v>1.6034548710000001</v>
      </c>
      <c r="LX137">
        <v>0.56155233199999999</v>
      </c>
      <c r="LY137">
        <v>2.4967452630000002</v>
      </c>
      <c r="LZ137">
        <v>4.0770952490000001</v>
      </c>
      <c r="MA137">
        <v>1.648244942</v>
      </c>
      <c r="MB137">
        <v>0.194242949</v>
      </c>
      <c r="MC137">
        <v>1.396419785</v>
      </c>
      <c r="MD137">
        <v>1.883689883</v>
      </c>
      <c r="ME137">
        <v>1.6347867979999999</v>
      </c>
      <c r="MF137">
        <v>1.20775816</v>
      </c>
      <c r="MG137">
        <v>1.8719477980000001</v>
      </c>
      <c r="MH137">
        <v>1.5451444839999999</v>
      </c>
      <c r="MI137">
        <v>1.0653188840000001</v>
      </c>
      <c r="MJ137">
        <v>0.90149264600000001</v>
      </c>
      <c r="MK137">
        <v>0.83058339699999995</v>
      </c>
      <c r="ML137">
        <v>1.7668375679999999</v>
      </c>
      <c r="MM137">
        <v>0.54841959500000004</v>
      </c>
      <c r="MN137">
        <v>1.1353263090000001</v>
      </c>
      <c r="MO137">
        <v>1.113268629</v>
      </c>
      <c r="MP137">
        <v>0.47569618899999999</v>
      </c>
      <c r="MQ137">
        <v>1.6078298339999999</v>
      </c>
      <c r="MR137">
        <v>1.593002617</v>
      </c>
      <c r="MS137">
        <v>0.782037329</v>
      </c>
      <c r="MT137">
        <v>1.306267982</v>
      </c>
      <c r="MU137">
        <v>0.60554092800000003</v>
      </c>
      <c r="MV137">
        <v>0.34266864499999999</v>
      </c>
      <c r="MW137">
        <v>0.32482662600000001</v>
      </c>
      <c r="MX137">
        <v>2.0266931869999998</v>
      </c>
      <c r="MY137">
        <v>0.58353674</v>
      </c>
      <c r="MZ137">
        <v>1.3972171849999999</v>
      </c>
      <c r="NA137">
        <v>4.0797617810000002</v>
      </c>
      <c r="NB137">
        <v>1.1777223830000001</v>
      </c>
      <c r="NC137">
        <v>1.3260591500000001</v>
      </c>
      <c r="ND137">
        <v>0.93247481600000004</v>
      </c>
      <c r="NE137">
        <v>1.4206250220000001</v>
      </c>
      <c r="NF137">
        <v>6.7199492E-2</v>
      </c>
      <c r="NG137">
        <v>6.4471988999999993E-2</v>
      </c>
      <c r="NH137">
        <v>1.409008351</v>
      </c>
      <c r="NI137">
        <v>0.69421623600000004</v>
      </c>
      <c r="NJ137">
        <v>2.0220153380000001</v>
      </c>
      <c r="NK137">
        <v>7.053735165</v>
      </c>
      <c r="NM137">
        <v>0.39977621499999999</v>
      </c>
      <c r="NN137">
        <v>1.1154468049999999</v>
      </c>
      <c r="NO137">
        <v>0.99965178700000001</v>
      </c>
      <c r="NP137">
        <v>4.9711207369999997</v>
      </c>
      <c r="NQ137">
        <v>1.77648271</v>
      </c>
      <c r="NR137">
        <v>0.29729312000000002</v>
      </c>
      <c r="NS137">
        <v>0.26370953600000002</v>
      </c>
      <c r="NT137">
        <v>1.6443296469999999</v>
      </c>
      <c r="NU137">
        <v>1.169554159</v>
      </c>
      <c r="NV137">
        <v>0.90623399800000004</v>
      </c>
      <c r="NW137">
        <v>1.291162989</v>
      </c>
      <c r="NX137">
        <v>1.1872226079999999</v>
      </c>
      <c r="NY137">
        <v>1.5145593719999999</v>
      </c>
      <c r="NZ137">
        <v>0.92166055700000005</v>
      </c>
      <c r="OA137">
        <v>0.89295008399999998</v>
      </c>
      <c r="OB137">
        <v>1.417151826</v>
      </c>
      <c r="OC137">
        <v>1.258461396</v>
      </c>
      <c r="OD137">
        <v>1.042624115</v>
      </c>
      <c r="OE137">
        <v>2.1303531329999998</v>
      </c>
      <c r="OF137">
        <v>1.2402283670000001</v>
      </c>
      <c r="OG137">
        <v>1.767055756</v>
      </c>
      <c r="OH137">
        <v>0.24490605800000001</v>
      </c>
      <c r="OI137">
        <v>1.2537198460000001</v>
      </c>
      <c r="OJ137">
        <v>0.20275684399999999</v>
      </c>
      <c r="OK137">
        <v>0.491755159</v>
      </c>
      <c r="OL137">
        <v>0.465586255</v>
      </c>
      <c r="OM137">
        <v>2.8216931160000001</v>
      </c>
      <c r="ON137">
        <v>0.65841577100000004</v>
      </c>
      <c r="OO137">
        <v>0.86567575399999996</v>
      </c>
      <c r="OP137">
        <v>1.0087482569999999</v>
      </c>
      <c r="OR137">
        <v>0.79405656400000002</v>
      </c>
      <c r="OS137">
        <v>0.89123041700000005</v>
      </c>
      <c r="OT137">
        <v>3.8454811329999998</v>
      </c>
      <c r="OU137">
        <v>1.1301710149999999</v>
      </c>
      <c r="OV137">
        <v>1.2127916169999999</v>
      </c>
      <c r="OW137">
        <v>1.083896795</v>
      </c>
      <c r="OX137">
        <v>0.96320262700000003</v>
      </c>
      <c r="OY137">
        <v>1.259994426</v>
      </c>
      <c r="OZ137">
        <v>1.203525264</v>
      </c>
      <c r="PA137">
        <v>1.2171378340000001</v>
      </c>
      <c r="PB137">
        <v>0.48909267899999997</v>
      </c>
      <c r="PC137">
        <v>1.860297874</v>
      </c>
      <c r="PD137">
        <v>0.96645872499999996</v>
      </c>
      <c r="PE137">
        <v>0.59948797200000004</v>
      </c>
      <c r="PF137">
        <v>1.6112708769999999</v>
      </c>
      <c r="PG137">
        <v>1.067655113</v>
      </c>
      <c r="PH137">
        <v>0.60837528200000002</v>
      </c>
      <c r="PI137">
        <v>1.6107993119999999</v>
      </c>
      <c r="PJ137">
        <v>0.90439287099999999</v>
      </c>
      <c r="PK137">
        <v>0.44327426800000003</v>
      </c>
      <c r="PL137">
        <v>4.6927923869999999</v>
      </c>
      <c r="PM137">
        <v>0.70460818300000005</v>
      </c>
      <c r="PN137">
        <v>1.2017607109999999</v>
      </c>
      <c r="PO137">
        <v>0.47799661399999999</v>
      </c>
      <c r="PP137">
        <v>0.94494369300000003</v>
      </c>
      <c r="PQ137">
        <v>1.9893455369999999</v>
      </c>
      <c r="PR137">
        <v>1.000693509</v>
      </c>
      <c r="PS137">
        <v>2.3843417009999999</v>
      </c>
      <c r="PT137">
        <v>1.105221188</v>
      </c>
      <c r="PU137">
        <v>0.94696543700000002</v>
      </c>
      <c r="PV137">
        <v>1.143196047</v>
      </c>
      <c r="PW137">
        <v>18.77109883</v>
      </c>
      <c r="PX137">
        <v>2.3960999369999998</v>
      </c>
      <c r="PY137">
        <v>1.8450718530000001</v>
      </c>
      <c r="PZ137">
        <v>0.68843952799999997</v>
      </c>
      <c r="QA137">
        <v>0.589571501</v>
      </c>
      <c r="QB137">
        <v>1.0516063600000001</v>
      </c>
      <c r="QC137">
        <v>2.1269732619999999</v>
      </c>
      <c r="QD137">
        <v>0.84592177800000001</v>
      </c>
      <c r="QE137">
        <v>2.2801282610000002</v>
      </c>
      <c r="QF137">
        <v>0.32156790800000001</v>
      </c>
      <c r="QG137">
        <v>2.117106733</v>
      </c>
      <c r="QH137">
        <v>0.47526439500000001</v>
      </c>
      <c r="QI137">
        <v>0.39247596099999998</v>
      </c>
      <c r="QJ137">
        <v>1.1300746909999999</v>
      </c>
      <c r="QK137">
        <v>1.8855772390000001</v>
      </c>
      <c r="QL137">
        <v>2.0502476459999999</v>
      </c>
      <c r="QM137">
        <v>1.574397056</v>
      </c>
      <c r="QN137">
        <v>1.262226786</v>
      </c>
      <c r="QO137">
        <v>2.0123492879999998</v>
      </c>
      <c r="QP137">
        <v>2.10360309</v>
      </c>
      <c r="QQ137">
        <v>2.3614502449999999</v>
      </c>
      <c r="QR137">
        <v>0.97461181399999997</v>
      </c>
      <c r="QS137">
        <v>1.8514359380000001</v>
      </c>
      <c r="QT137">
        <v>1.1283211319999999</v>
      </c>
      <c r="QU137">
        <v>1.242308811</v>
      </c>
      <c r="QV137">
        <v>2.057200806</v>
      </c>
      <c r="QW137">
        <v>1.2765879259999999</v>
      </c>
      <c r="QX137">
        <v>0.72423161999999996</v>
      </c>
      <c r="QY137">
        <v>1.73026492</v>
      </c>
      <c r="QZ137">
        <v>1.955271832</v>
      </c>
      <c r="RA137">
        <v>0.84441497700000001</v>
      </c>
      <c r="RB137">
        <v>1.9512829789999999</v>
      </c>
      <c r="RC137">
        <v>0.90323699700000004</v>
      </c>
      <c r="RD137">
        <v>1.7367834710000001</v>
      </c>
      <c r="RE137">
        <v>0.1708855</v>
      </c>
      <c r="RF137">
        <v>0.27122001499999998</v>
      </c>
      <c r="RG137">
        <v>0.61357935500000005</v>
      </c>
      <c r="RH137">
        <v>0.31658261199999999</v>
      </c>
      <c r="RI137">
        <v>3.904845474</v>
      </c>
      <c r="RJ137">
        <v>1.3126795419999999</v>
      </c>
      <c r="RK137">
        <v>1.0345629599999999</v>
      </c>
      <c r="RL137">
        <v>0.93040831599999996</v>
      </c>
      <c r="RM137">
        <v>1.4306164379999999</v>
      </c>
      <c r="RN137">
        <v>2.2908835320000001</v>
      </c>
      <c r="RO137">
        <v>1.123745263</v>
      </c>
      <c r="RP137">
        <v>0.74643854799999998</v>
      </c>
      <c r="RQ137">
        <v>0.54012265000000004</v>
      </c>
      <c r="RR137">
        <v>3.0951065729999998</v>
      </c>
      <c r="RS137">
        <v>2.0919736530000002</v>
      </c>
      <c r="RT137">
        <v>2.0839875299999999</v>
      </c>
      <c r="RU137">
        <v>1.0053215600000001</v>
      </c>
      <c r="RV137">
        <v>5.7838059880000001</v>
      </c>
      <c r="RW137">
        <v>1.495701605</v>
      </c>
      <c r="RX137">
        <v>0.52935175700000003</v>
      </c>
      <c r="RY137">
        <v>0.88777587700000005</v>
      </c>
      <c r="RZ137">
        <v>0.67361805799999996</v>
      </c>
      <c r="SA137">
        <v>2.2786214259999999</v>
      </c>
      <c r="SB137">
        <v>1.867673484</v>
      </c>
      <c r="SC137">
        <v>1.4128551519999999</v>
      </c>
      <c r="SD137">
        <v>1.2874651079999999</v>
      </c>
      <c r="SE137">
        <v>0.36747621499999999</v>
      </c>
      <c r="SF137">
        <v>0.44260374200000002</v>
      </c>
      <c r="SG137">
        <v>1.2517765510000001</v>
      </c>
      <c r="SI137">
        <v>1.0853480900000001</v>
      </c>
      <c r="SJ137">
        <v>0.176087205</v>
      </c>
      <c r="SK137">
        <v>1.053699977</v>
      </c>
      <c r="SL137">
        <v>3.2103044409999999</v>
      </c>
      <c r="SM137">
        <v>1.2790457019999999</v>
      </c>
      <c r="SN137">
        <v>10.477012370000001</v>
      </c>
      <c r="SO137">
        <v>0.909884111</v>
      </c>
      <c r="SP137">
        <v>110.38661329999999</v>
      </c>
      <c r="SQ137">
        <v>7.3410180000000005E-2</v>
      </c>
      <c r="SR137">
        <v>0.79995744199999996</v>
      </c>
      <c r="SS137">
        <v>1.2900280159999999</v>
      </c>
      <c r="ST137">
        <v>3.5592180529999999</v>
      </c>
      <c r="SU137">
        <v>1.227217365</v>
      </c>
      <c r="SV137">
        <v>1.1920889299999999</v>
      </c>
      <c r="SW137">
        <v>1.3138332939999999</v>
      </c>
      <c r="SX137">
        <v>0.97794382300000005</v>
      </c>
      <c r="SY137">
        <v>1.043745202</v>
      </c>
      <c r="SZ137">
        <v>1.454352807</v>
      </c>
      <c r="TA137">
        <v>1.003434554</v>
      </c>
      <c r="TB137">
        <v>1.031758003</v>
      </c>
      <c r="TC137">
        <v>50.513039499999998</v>
      </c>
      <c r="TD137">
        <v>0.99681619700000001</v>
      </c>
      <c r="TE137">
        <v>0.81343934299999998</v>
      </c>
      <c r="TF137">
        <v>1.745633105</v>
      </c>
      <c r="TG137">
        <v>1.1100615700000001</v>
      </c>
      <c r="TH137">
        <v>1.2607120110000001</v>
      </c>
      <c r="TI137">
        <v>1.1304514489999999</v>
      </c>
      <c r="TJ137">
        <v>1.2593100399999999</v>
      </c>
      <c r="TK137">
        <v>1.004768815</v>
      </c>
      <c r="TL137">
        <v>1.3917010080000001</v>
      </c>
      <c r="TO137">
        <v>2.3202837860000001</v>
      </c>
      <c r="TP137">
        <v>0.438281696</v>
      </c>
      <c r="TQ137">
        <v>1.7918362430000001</v>
      </c>
      <c r="TR137">
        <v>1.155447009</v>
      </c>
      <c r="TS137">
        <v>0.99941132300000002</v>
      </c>
      <c r="TT137">
        <v>1.480690265</v>
      </c>
      <c r="TU137">
        <v>1.6403403620000001</v>
      </c>
      <c r="TV137">
        <v>1.043331405</v>
      </c>
      <c r="TW137">
        <v>0.96097968499999997</v>
      </c>
      <c r="TX137">
        <v>1.247531841</v>
      </c>
      <c r="TY137">
        <v>1.312891491</v>
      </c>
      <c r="TZ137">
        <v>1.0776593839999999</v>
      </c>
      <c r="UA137">
        <v>0.61209207600000004</v>
      </c>
      <c r="UB137">
        <v>0.48588357300000001</v>
      </c>
      <c r="UC137">
        <v>0.37354275199999998</v>
      </c>
      <c r="UD137">
        <v>1.372862649</v>
      </c>
      <c r="UE137">
        <v>0.95812593800000001</v>
      </c>
      <c r="UF137">
        <v>0.93628995000000004</v>
      </c>
      <c r="UG137">
        <v>1.2127030059999999</v>
      </c>
      <c r="UH137">
        <v>1.2696608949999999</v>
      </c>
      <c r="UI137">
        <v>0.80313288599999999</v>
      </c>
      <c r="UJ137">
        <v>1.225547054</v>
      </c>
      <c r="UK137">
        <v>1.116324839</v>
      </c>
      <c r="UL137">
        <v>1.360865113</v>
      </c>
      <c r="UM137">
        <v>0.76533722199999998</v>
      </c>
      <c r="UN137">
        <v>0.89402517400000003</v>
      </c>
      <c r="UO137">
        <v>1.0349764079999999</v>
      </c>
      <c r="UP137">
        <v>1.744219967</v>
      </c>
      <c r="UQ137">
        <v>1.6314740720000001</v>
      </c>
      <c r="UR137">
        <v>1.3864302740000001</v>
      </c>
      <c r="US137">
        <v>0.76720614399999998</v>
      </c>
      <c r="UT137">
        <v>0.98366317000000003</v>
      </c>
      <c r="UU137">
        <v>1.766173126</v>
      </c>
      <c r="UV137">
        <v>1.111620649</v>
      </c>
      <c r="UW137">
        <v>1.1794974300000001</v>
      </c>
      <c r="UX137">
        <v>1.0494438960000001</v>
      </c>
      <c r="UY137">
        <v>0.91240866499999995</v>
      </c>
      <c r="UZ137">
        <v>1.235239778</v>
      </c>
      <c r="VA137">
        <v>2.1343195970000002</v>
      </c>
      <c r="VB137">
        <v>1.2246764530000001</v>
      </c>
      <c r="VC137">
        <v>0.555626234</v>
      </c>
      <c r="VD137">
        <v>1.6857247</v>
      </c>
      <c r="VE137">
        <v>0.51228282199999997</v>
      </c>
      <c r="VG137">
        <v>2.0347629459999999</v>
      </c>
      <c r="VH137">
        <v>1.317200599</v>
      </c>
      <c r="VI137">
        <v>1.3732492919999999</v>
      </c>
      <c r="VJ137">
        <v>1.825116465</v>
      </c>
      <c r="VK137">
        <v>1.4520347069999999</v>
      </c>
      <c r="VL137">
        <v>2.0469282139999998</v>
      </c>
      <c r="VM137">
        <v>1.252184811</v>
      </c>
      <c r="VN137">
        <v>1.218689175</v>
      </c>
      <c r="VO137">
        <v>0.75282310699999999</v>
      </c>
      <c r="VP137">
        <v>1.144635893</v>
      </c>
      <c r="VQ137">
        <v>0.81894802600000005</v>
      </c>
      <c r="VR137">
        <v>1.186563839</v>
      </c>
      <c r="VS137">
        <v>3.0593309099999999</v>
      </c>
      <c r="VU137">
        <v>0.27642769499999997</v>
      </c>
      <c r="VV137">
        <v>0.93868298699999997</v>
      </c>
      <c r="VW137">
        <v>1.003086618</v>
      </c>
      <c r="VX137">
        <v>2.0451752459999999</v>
      </c>
      <c r="VY137">
        <v>2.6526804180000001</v>
      </c>
      <c r="VZ137">
        <v>3.1928318139999998</v>
      </c>
      <c r="WA137">
        <v>2.5710284680000002</v>
      </c>
      <c r="WB137">
        <v>5.2839382820000003</v>
      </c>
      <c r="WC137">
        <v>3.7973054450000001</v>
      </c>
      <c r="WD137">
        <v>1.808283358</v>
      </c>
      <c r="WE137">
        <v>0.84300756099999996</v>
      </c>
      <c r="WF137">
        <v>1.6077619889999999</v>
      </c>
      <c r="WG137">
        <v>6.5127172389999997</v>
      </c>
      <c r="WH137">
        <v>0.85080348400000005</v>
      </c>
      <c r="WI137">
        <v>1.6158154170000001</v>
      </c>
      <c r="WJ137">
        <v>1.03977513</v>
      </c>
      <c r="WK137">
        <v>2.0397461020000001</v>
      </c>
      <c r="WL137">
        <v>2.0436552799999999</v>
      </c>
      <c r="WM137">
        <v>0.95066777300000005</v>
      </c>
      <c r="WN137">
        <v>0.88476976399999996</v>
      </c>
      <c r="WO137">
        <v>2.7385726250000002</v>
      </c>
      <c r="WP137">
        <v>1.142194157</v>
      </c>
      <c r="WQ137">
        <v>0.90103927900000003</v>
      </c>
      <c r="WR137">
        <v>1.096510624</v>
      </c>
      <c r="WS137">
        <v>1.6156589459999999</v>
      </c>
      <c r="WT137">
        <v>1.4197662</v>
      </c>
      <c r="WU137">
        <v>0.467237552</v>
      </c>
      <c r="WV137">
        <v>0.56697675400000003</v>
      </c>
      <c r="WW137">
        <v>0.83921965300000001</v>
      </c>
      <c r="WX137">
        <v>0.60895546499999997</v>
      </c>
      <c r="WY137">
        <v>0.93765620999999999</v>
      </c>
      <c r="WZ137">
        <v>1.205013058</v>
      </c>
      <c r="XA137">
        <v>2.344867421</v>
      </c>
      <c r="XB137">
        <v>0.83996555100000003</v>
      </c>
      <c r="XC137">
        <v>0.48044180199999997</v>
      </c>
      <c r="XD137">
        <v>1.1905052549999999</v>
      </c>
      <c r="XE137">
        <v>0.81946955200000005</v>
      </c>
      <c r="XF137">
        <v>1.732599521</v>
      </c>
      <c r="XG137">
        <v>3.290966273</v>
      </c>
      <c r="XH137">
        <v>3.1876997490000001</v>
      </c>
      <c r="XI137">
        <v>1.962283453</v>
      </c>
      <c r="XJ137">
        <v>1.3095091299999999</v>
      </c>
      <c r="XK137">
        <v>1.1937741019999999</v>
      </c>
      <c r="XL137">
        <v>1.08844483</v>
      </c>
      <c r="XM137">
        <v>1.1193697730000001</v>
      </c>
      <c r="XN137">
        <v>1.4119302570000001</v>
      </c>
      <c r="XO137">
        <v>0.66245052299999996</v>
      </c>
      <c r="XP137">
        <v>1.0741829949999999</v>
      </c>
      <c r="XQ137">
        <v>1.9859249859999999</v>
      </c>
      <c r="XR137">
        <v>1.970915719</v>
      </c>
      <c r="XS137">
        <v>3.2338403250000001</v>
      </c>
      <c r="XT137">
        <v>2.1055504690000002</v>
      </c>
      <c r="XU137">
        <v>1.4088958499999999</v>
      </c>
      <c r="XV137">
        <v>0.94425254599999997</v>
      </c>
      <c r="XW137">
        <v>1.3120616110000001</v>
      </c>
      <c r="XX137">
        <v>0.416367137</v>
      </c>
      <c r="XY137">
        <v>1.8607521339999999</v>
      </c>
      <c r="XZ137">
        <v>1.4243974749999999</v>
      </c>
      <c r="YB137">
        <v>6.0846708940000003</v>
      </c>
      <c r="YC137">
        <v>0.92841962600000005</v>
      </c>
      <c r="YD137">
        <v>0.46165542799999998</v>
      </c>
      <c r="YE137">
        <v>1.173194973</v>
      </c>
      <c r="YF137">
        <v>0.66450508900000005</v>
      </c>
      <c r="YG137">
        <v>0.37702036100000003</v>
      </c>
      <c r="YH137">
        <v>0.396046485</v>
      </c>
      <c r="YI137">
        <v>1.5809124130000001</v>
      </c>
      <c r="YJ137">
        <v>0.75398323899999997</v>
      </c>
      <c r="YK137">
        <v>0.432286106</v>
      </c>
      <c r="YL137">
        <v>1.2615149000000001E-2</v>
      </c>
      <c r="YM137">
        <v>0.64057802600000002</v>
      </c>
      <c r="YN137">
        <v>2.1528831419999999</v>
      </c>
      <c r="YO137">
        <v>1.1613288399999999</v>
      </c>
      <c r="YP137">
        <v>0.31657363399999999</v>
      </c>
      <c r="YR137">
        <v>2.0824484939999999</v>
      </c>
      <c r="YS137">
        <v>0.96439103599999998</v>
      </c>
      <c r="YT137">
        <v>0.91624816600000003</v>
      </c>
      <c r="YU137">
        <v>0.97874427799999997</v>
      </c>
      <c r="YV137">
        <v>0.11184659800000001</v>
      </c>
      <c r="YW137">
        <v>0.20684227399999999</v>
      </c>
      <c r="YX137">
        <v>0.23458443500000001</v>
      </c>
      <c r="YY137">
        <v>0.50038535900000003</v>
      </c>
      <c r="YZ137">
        <v>0.48146953199999998</v>
      </c>
      <c r="ZA137">
        <v>1.027167065</v>
      </c>
      <c r="ZB137">
        <v>0.73327778799999999</v>
      </c>
      <c r="ZC137">
        <v>1.3096057409999999</v>
      </c>
      <c r="ZD137">
        <v>1.937099613</v>
      </c>
      <c r="ZE137">
        <v>2.7428419819999998</v>
      </c>
      <c r="ZF137">
        <v>1.981562222</v>
      </c>
      <c r="ZG137">
        <v>2.2495560779999999</v>
      </c>
      <c r="ZH137">
        <v>1.926197129</v>
      </c>
      <c r="ZI137">
        <v>0.96083117399999995</v>
      </c>
      <c r="ZJ137">
        <v>0.77842856599999999</v>
      </c>
      <c r="ZK137">
        <v>0.94900952500000002</v>
      </c>
      <c r="ZL137">
        <v>0.97906383600000002</v>
      </c>
      <c r="ZM137">
        <v>0.27701236899999998</v>
      </c>
      <c r="ZN137">
        <v>0.36882042700000001</v>
      </c>
      <c r="ZQ137">
        <v>0.91623724600000001</v>
      </c>
      <c r="ZR137">
        <v>0.215935774</v>
      </c>
      <c r="ZS137">
        <v>1.1515433369999999</v>
      </c>
      <c r="ZT137">
        <v>1.044372385</v>
      </c>
      <c r="ZU137">
        <v>2.0536480959999999</v>
      </c>
      <c r="ZV137">
        <v>0.35879835999999998</v>
      </c>
      <c r="ZW137">
        <v>1.5575479459999999</v>
      </c>
      <c r="ZX137">
        <v>0.31055216699999999</v>
      </c>
      <c r="ZY137">
        <v>0.55508083399999997</v>
      </c>
      <c r="ZZ137">
        <v>2.8609327470000001</v>
      </c>
      <c r="AAA137">
        <v>4.339332003</v>
      </c>
      <c r="AAB137">
        <v>1.085508447</v>
      </c>
      <c r="AAD137">
        <v>1.3937084049999999</v>
      </c>
      <c r="AAE137">
        <v>0.93931648599999995</v>
      </c>
      <c r="AAF137">
        <v>0.28617389900000001</v>
      </c>
      <c r="AAG137">
        <v>1.4236494260000001</v>
      </c>
      <c r="AAH137">
        <v>1.0452904590000001</v>
      </c>
      <c r="AAI137">
        <v>0.34471985300000002</v>
      </c>
      <c r="AAJ137">
        <v>3.5625421560000001</v>
      </c>
      <c r="AAK137">
        <v>1.7990808469999999</v>
      </c>
      <c r="AAL137">
        <v>4.3040928899999997</v>
      </c>
      <c r="AAM137">
        <v>2.6359678139999998</v>
      </c>
      <c r="AAN137">
        <v>1.633091152</v>
      </c>
      <c r="AAO137">
        <v>0.85321734900000001</v>
      </c>
      <c r="AAP137">
        <v>0.46001415200000001</v>
      </c>
      <c r="AAQ137">
        <v>2.1762589449999998</v>
      </c>
      <c r="AAR137">
        <v>1.177464676</v>
      </c>
      <c r="AAS137">
        <v>0.90786730599999999</v>
      </c>
      <c r="AAT137">
        <v>0.85615666199999996</v>
      </c>
      <c r="AAU137">
        <v>0.18367177100000001</v>
      </c>
      <c r="AAV137">
        <v>0.64577100499999995</v>
      </c>
      <c r="AAW137">
        <v>1.1725244450000001</v>
      </c>
      <c r="AAX137">
        <v>0.83719668899999999</v>
      </c>
      <c r="AAY137">
        <v>1.594888699</v>
      </c>
      <c r="AAZ137">
        <v>0.36818671200000003</v>
      </c>
      <c r="ABB137">
        <v>1.327396891</v>
      </c>
      <c r="ABC137">
        <v>2.264114314</v>
      </c>
      <c r="ABD137">
        <v>1.2260528509999999</v>
      </c>
      <c r="ABE137">
        <v>1.316388189</v>
      </c>
      <c r="ABF137">
        <v>1.4186607950000001</v>
      </c>
      <c r="ABG137">
        <v>0.80520395700000003</v>
      </c>
      <c r="ABH137">
        <v>0.87048541899999998</v>
      </c>
      <c r="ABI137">
        <v>0.84572035800000001</v>
      </c>
      <c r="ABJ137">
        <v>0.97040752900000005</v>
      </c>
      <c r="ABK137">
        <v>0.97164565400000003</v>
      </c>
      <c r="ABL137">
        <v>0.80455493499999997</v>
      </c>
      <c r="ABM137">
        <v>0.82743762399999998</v>
      </c>
      <c r="ABN137">
        <v>2.594628583</v>
      </c>
      <c r="ABO137">
        <v>0.698908898</v>
      </c>
      <c r="ABP137">
        <v>0.80613373300000002</v>
      </c>
      <c r="ABQ137">
        <v>1.600928007</v>
      </c>
      <c r="ABR137">
        <v>1.526180453</v>
      </c>
      <c r="ABS137">
        <v>1.36562279</v>
      </c>
      <c r="ABT137">
        <v>1.311025498</v>
      </c>
      <c r="ABU137">
        <v>1.4347526020000001</v>
      </c>
      <c r="ABV137">
        <v>1.7975212780000001</v>
      </c>
      <c r="ABW137">
        <v>2.0877014960000002</v>
      </c>
      <c r="ABX137">
        <v>1.8599500739999999</v>
      </c>
      <c r="ABY137">
        <v>2.2121697390000001</v>
      </c>
      <c r="ABZ137">
        <v>1.624807656</v>
      </c>
      <c r="ACA137">
        <v>1.8462972769999999</v>
      </c>
      <c r="ACB137">
        <v>1.458121446</v>
      </c>
      <c r="ACC137">
        <v>1.5846507839999999</v>
      </c>
      <c r="ACD137">
        <v>1.4512135740000001</v>
      </c>
      <c r="ACE137">
        <v>1.32745823</v>
      </c>
      <c r="ACF137">
        <v>0.76046453999999997</v>
      </c>
      <c r="ACG137">
        <v>9.1079404000000003E-2</v>
      </c>
      <c r="ACH137">
        <v>0.18279535599999999</v>
      </c>
      <c r="ACI137">
        <v>0.68355622599999999</v>
      </c>
      <c r="ACJ137">
        <v>1.541316949</v>
      </c>
      <c r="ACK137">
        <v>1.060809933</v>
      </c>
      <c r="ACL137">
        <v>0.77237288900000001</v>
      </c>
      <c r="ACM137">
        <v>1.427672979</v>
      </c>
      <c r="ACN137">
        <v>1.6789627659999999</v>
      </c>
      <c r="ACO137">
        <v>2.3272142119999999</v>
      </c>
      <c r="ACP137">
        <v>0.85050669999999995</v>
      </c>
      <c r="ACQ137">
        <v>0.28593286899999998</v>
      </c>
      <c r="ACR137">
        <v>1.5431715779999999</v>
      </c>
      <c r="ACS137">
        <v>1.8167718610000001</v>
      </c>
      <c r="ACT137">
        <v>0.117456663</v>
      </c>
      <c r="ACU137">
        <v>0.235721875</v>
      </c>
      <c r="ACV137">
        <v>1.057824079</v>
      </c>
      <c r="ACW137">
        <v>1.7078762000000001</v>
      </c>
      <c r="ACX137">
        <v>1.7147429000000001</v>
      </c>
      <c r="ACY137">
        <v>2.370759455</v>
      </c>
      <c r="ACZ137">
        <v>1.3704944610000001</v>
      </c>
      <c r="ADA137">
        <v>0.53550262599999998</v>
      </c>
      <c r="ADB137">
        <v>3.2630693019999999</v>
      </c>
      <c r="ADC137">
        <v>3.277737406</v>
      </c>
      <c r="ADD137">
        <v>1.9208333129999999</v>
      </c>
      <c r="ADE137">
        <v>1.138464666</v>
      </c>
      <c r="ADF137">
        <v>0.94326849599999996</v>
      </c>
      <c r="ADG137">
        <v>0.98311712500000004</v>
      </c>
      <c r="ADH137">
        <v>5.1029044649999999</v>
      </c>
      <c r="ADI137">
        <v>0.98485408799999996</v>
      </c>
      <c r="ADJ137">
        <v>2.2683029860000001</v>
      </c>
      <c r="ADK137">
        <v>2.0197879059999999</v>
      </c>
      <c r="ADL137">
        <v>2.0139705700000001</v>
      </c>
      <c r="ADM137">
        <v>4.0484315E-2</v>
      </c>
      <c r="ADN137">
        <v>0.67364864899999999</v>
      </c>
      <c r="ADO137">
        <v>1.0419545610000001</v>
      </c>
      <c r="ADQ137">
        <v>0.76604186699999999</v>
      </c>
      <c r="ADR137">
        <v>1.3914565430000001</v>
      </c>
      <c r="ADS137">
        <v>0.465731326</v>
      </c>
      <c r="ADT137">
        <v>1.6571588159999999</v>
      </c>
      <c r="ADU137">
        <v>3.9111781130000001</v>
      </c>
      <c r="ADV137">
        <v>0.85872823200000004</v>
      </c>
      <c r="ADW137">
        <v>1.188338782</v>
      </c>
      <c r="ADX137">
        <v>1.22858639</v>
      </c>
      <c r="ADY137">
        <v>0.80841360399999995</v>
      </c>
      <c r="ADZ137">
        <v>2.2180526020000002</v>
      </c>
      <c r="AEA137">
        <v>0.22347234799999999</v>
      </c>
      <c r="AEB137">
        <v>0.32891141400000001</v>
      </c>
      <c r="AEC137">
        <v>1.57089389</v>
      </c>
      <c r="AED137">
        <v>0.49543193400000002</v>
      </c>
      <c r="AEE137">
        <v>3.6589065070000002</v>
      </c>
      <c r="AEF137">
        <v>5.4750879990000003</v>
      </c>
      <c r="AEG137">
        <v>0.51910802499999997</v>
      </c>
      <c r="AEH137">
        <v>1.3365573559999999</v>
      </c>
      <c r="AEI137">
        <v>1.2683613680000001</v>
      </c>
      <c r="AEJ137">
        <v>0.77309778100000004</v>
      </c>
      <c r="AEK137">
        <v>0.44087329800000002</v>
      </c>
      <c r="AEL137">
        <v>1.626959276</v>
      </c>
      <c r="AEN137">
        <v>0.105441438</v>
      </c>
      <c r="AEO137">
        <v>0.83672416500000002</v>
      </c>
      <c r="AEP137">
        <v>0.98976304800000003</v>
      </c>
      <c r="AEQ137">
        <v>0.60515222300000004</v>
      </c>
      <c r="AER137">
        <v>0.55848407700000002</v>
      </c>
      <c r="AES137">
        <v>1.0422373549999999</v>
      </c>
      <c r="AET137">
        <v>1.320227211</v>
      </c>
      <c r="AEU137">
        <v>2.6448371329999998</v>
      </c>
      <c r="AEV137">
        <v>0.33951808700000002</v>
      </c>
      <c r="AEW137">
        <v>0.352927618</v>
      </c>
      <c r="AEX137">
        <v>0.47726584900000002</v>
      </c>
      <c r="AEY137">
        <v>0.30199989599999999</v>
      </c>
      <c r="AEZ137">
        <v>0.941976692</v>
      </c>
      <c r="AFA137">
        <v>0.89821923999999997</v>
      </c>
      <c r="AFB137">
        <v>1.9610614289999999</v>
      </c>
      <c r="AFC137">
        <v>0.52975622700000002</v>
      </c>
      <c r="AFD137">
        <v>0.837136502</v>
      </c>
      <c r="AFE137">
        <v>0.31059946599999999</v>
      </c>
      <c r="AFF137">
        <v>2.0239348029999999</v>
      </c>
      <c r="AFH137">
        <v>2.1363344249999998</v>
      </c>
      <c r="AFI137">
        <v>0.96658943100000005</v>
      </c>
      <c r="AFJ137">
        <v>0.55854903099999997</v>
      </c>
      <c r="AFK137">
        <v>0.214584887</v>
      </c>
      <c r="AFL137">
        <v>1.90928963</v>
      </c>
      <c r="AFM137">
        <v>0.82515323200000001</v>
      </c>
      <c r="AFN137">
        <v>0.208581971</v>
      </c>
      <c r="AFO137">
        <v>2.0739565149999999</v>
      </c>
      <c r="AFP137">
        <v>3.667897575</v>
      </c>
      <c r="AFQ137">
        <v>2.1512828640000001</v>
      </c>
      <c r="AFR137">
        <v>0.46587372500000002</v>
      </c>
      <c r="AFS137">
        <v>1.412031941</v>
      </c>
      <c r="AFT137">
        <v>0.14407864100000001</v>
      </c>
      <c r="AFU137">
        <v>1.1174261759999999</v>
      </c>
      <c r="AFV137">
        <v>1.081253979</v>
      </c>
      <c r="AFW137">
        <v>1.038703014</v>
      </c>
      <c r="AFX137">
        <v>1.3233889679999999</v>
      </c>
      <c r="AFY137">
        <v>0.22306126000000001</v>
      </c>
      <c r="AFZ137">
        <v>1.8992989280000001</v>
      </c>
      <c r="AGA137">
        <v>1.1500446230000001</v>
      </c>
      <c r="AGB137">
        <v>1.9576211750000001</v>
      </c>
      <c r="AGC137">
        <v>2.2235795010000001</v>
      </c>
      <c r="AGD137">
        <v>0.41172557199999998</v>
      </c>
      <c r="AGE137">
        <v>0.57477508399999999</v>
      </c>
      <c r="AGF137">
        <v>113.8888676</v>
      </c>
      <c r="AGG137">
        <v>3.211005605</v>
      </c>
      <c r="AGI137">
        <v>1.1451607930000001</v>
      </c>
      <c r="AGJ137">
        <v>2.6453374730000001</v>
      </c>
      <c r="AGK137">
        <v>1.7665634750000001</v>
      </c>
      <c r="AGL137">
        <v>0.41538803499999999</v>
      </c>
      <c r="AGM137">
        <v>0.32231535700000002</v>
      </c>
      <c r="AGN137">
        <v>0.78488948700000005</v>
      </c>
      <c r="AGO137">
        <v>0.422748919</v>
      </c>
      <c r="AGP137">
        <v>0.77407890099999999</v>
      </c>
      <c r="AGQ137">
        <v>1.139307354</v>
      </c>
      <c r="AGS137">
        <v>0.84440777700000003</v>
      </c>
      <c r="AGT137">
        <v>1.223558449</v>
      </c>
      <c r="AGU137">
        <v>1.072101116</v>
      </c>
      <c r="AGV137">
        <v>1.1636274769999999</v>
      </c>
      <c r="AGW137">
        <v>1.7498650819999999</v>
      </c>
      <c r="AGX137">
        <v>2.2045331259999998</v>
      </c>
      <c r="AGY137">
        <v>1.649917243</v>
      </c>
      <c r="AGZ137">
        <v>1.519770931</v>
      </c>
      <c r="AHA137">
        <v>2.536028715</v>
      </c>
      <c r="AHB137">
        <v>1.721493433</v>
      </c>
      <c r="AHC137">
        <v>1.3262094200000001</v>
      </c>
      <c r="AHD137">
        <v>1.9478957219999999</v>
      </c>
      <c r="AHE137">
        <v>1.5578915950000001</v>
      </c>
      <c r="AHF137">
        <v>1.42887721</v>
      </c>
      <c r="AHG137">
        <v>1.383289856</v>
      </c>
      <c r="AHH137">
        <v>1.724413244</v>
      </c>
      <c r="AHI137">
        <v>0.74924797300000001</v>
      </c>
      <c r="AHJ137">
        <v>3.5063873640000001</v>
      </c>
      <c r="AHK137">
        <v>2.9559247480000002</v>
      </c>
      <c r="AHL137">
        <v>3.031979991</v>
      </c>
      <c r="AHM137">
        <v>2.8580560890000002</v>
      </c>
      <c r="AHO137">
        <v>1.475714894</v>
      </c>
      <c r="AHP137">
        <v>1.7941427190000001</v>
      </c>
      <c r="AHQ137">
        <v>0.53210310599999999</v>
      </c>
      <c r="AHR137">
        <v>1.094088537</v>
      </c>
      <c r="AHS137">
        <v>0.93604306100000001</v>
      </c>
      <c r="AHT137">
        <v>1.9991129480000001</v>
      </c>
      <c r="AHU137">
        <v>1.2607794489999999</v>
      </c>
      <c r="AHV137">
        <v>1.6770828689999999</v>
      </c>
      <c r="AHW137">
        <v>1.583881415</v>
      </c>
      <c r="AHX137">
        <v>1.363370221</v>
      </c>
      <c r="AHY137">
        <v>2.2495717420000001</v>
      </c>
      <c r="AHZ137">
        <v>1.986090597</v>
      </c>
      <c r="AIA137">
        <v>0.19205345200000001</v>
      </c>
    </row>
    <row r="138" spans="1:911" x14ac:dyDescent="0.25">
      <c r="A138" t="s">
        <v>161</v>
      </c>
      <c r="B138" t="s">
        <v>195</v>
      </c>
      <c r="C138">
        <v>1.113056574</v>
      </c>
      <c r="D138">
        <v>0.739519382</v>
      </c>
      <c r="E138">
        <v>5.4868017589999996</v>
      </c>
      <c r="G138">
        <v>5.5228873280000004</v>
      </c>
      <c r="H138">
        <v>0.489514862</v>
      </c>
      <c r="I138">
        <v>13.13608666</v>
      </c>
      <c r="J138">
        <v>1.349285332</v>
      </c>
      <c r="K138">
        <v>1.1377065749999999</v>
      </c>
      <c r="L138">
        <v>2.2628428340000002</v>
      </c>
      <c r="M138">
        <v>2.5482421199999998</v>
      </c>
      <c r="N138">
        <v>9.8373982729999998</v>
      </c>
      <c r="O138">
        <v>1.587710242</v>
      </c>
      <c r="P138">
        <v>2.21442724</v>
      </c>
      <c r="Q138">
        <v>1.115124268</v>
      </c>
      <c r="R138">
        <v>2.1266486090000001</v>
      </c>
      <c r="S138">
        <v>3.143238223</v>
      </c>
      <c r="T138">
        <v>0.72218963400000002</v>
      </c>
      <c r="U138">
        <v>0.62328604200000004</v>
      </c>
      <c r="V138">
        <v>1.2200052450000001</v>
      </c>
      <c r="W138">
        <v>1.286693512</v>
      </c>
      <c r="X138">
        <v>0.55846057199999999</v>
      </c>
      <c r="Y138">
        <v>1.230200392</v>
      </c>
      <c r="Z138">
        <v>0.55941132800000004</v>
      </c>
      <c r="AB138">
        <v>1.2385569279999999</v>
      </c>
      <c r="AC138">
        <v>10.802218119999999</v>
      </c>
      <c r="AD138">
        <v>1.1007696380000001</v>
      </c>
      <c r="AE138">
        <v>27.150612349999999</v>
      </c>
      <c r="AF138">
        <v>1.1378000770000001</v>
      </c>
      <c r="AG138">
        <v>2.4884863849999999</v>
      </c>
      <c r="AH138">
        <v>0.96399033099999998</v>
      </c>
      <c r="AI138">
        <v>2.8835213049999999</v>
      </c>
      <c r="AJ138">
        <v>3.9396840690000001</v>
      </c>
      <c r="AK138">
        <v>0.50968852899999995</v>
      </c>
      <c r="AL138">
        <v>0.43544907300000002</v>
      </c>
      <c r="AM138">
        <v>0.26818993600000002</v>
      </c>
      <c r="AN138">
        <v>1.544884028</v>
      </c>
      <c r="AO138">
        <v>1.19576503</v>
      </c>
      <c r="AP138">
        <v>1.3806265929999999</v>
      </c>
      <c r="AQ138">
        <v>0.941655201</v>
      </c>
      <c r="AR138">
        <v>0.73013182499999996</v>
      </c>
      <c r="AS138">
        <v>9.0329726109999999</v>
      </c>
      <c r="AU138">
        <v>1.3543106920000001</v>
      </c>
      <c r="AV138">
        <v>0.26763404099999999</v>
      </c>
      <c r="AW138">
        <v>1.5794806320000001</v>
      </c>
      <c r="AX138">
        <v>1.021536464</v>
      </c>
      <c r="AY138">
        <v>1.3943632610000001</v>
      </c>
      <c r="AZ138">
        <v>0.386736788</v>
      </c>
      <c r="BA138">
        <v>2.0830634749999999</v>
      </c>
      <c r="BB138">
        <v>5.7256651080000003</v>
      </c>
      <c r="BC138">
        <v>0.76212887600000001</v>
      </c>
      <c r="BD138">
        <v>0.20950574499999999</v>
      </c>
      <c r="BF138">
        <v>1.3527963270000001</v>
      </c>
      <c r="BG138">
        <v>0.93441545800000003</v>
      </c>
      <c r="BH138">
        <v>0.944357047</v>
      </c>
      <c r="BI138">
        <v>1.1349282000000001</v>
      </c>
      <c r="BJ138">
        <v>0.62185135899999999</v>
      </c>
      <c r="BK138">
        <v>1.525887255</v>
      </c>
      <c r="BL138">
        <v>2.6160705270000002</v>
      </c>
      <c r="BM138">
        <v>0.66150468100000004</v>
      </c>
      <c r="BN138">
        <v>1.514823743</v>
      </c>
      <c r="BO138">
        <v>0.80977598799999995</v>
      </c>
      <c r="BP138">
        <v>1.1625495880000001</v>
      </c>
      <c r="BQ138">
        <v>3.1464759290000002</v>
      </c>
      <c r="BR138">
        <v>0.63410555700000004</v>
      </c>
      <c r="BS138">
        <v>2.6658408929999999</v>
      </c>
      <c r="BT138">
        <v>0.41128667499999999</v>
      </c>
      <c r="BU138">
        <v>1.0291177330000001</v>
      </c>
      <c r="BV138">
        <v>0.82068509199999995</v>
      </c>
      <c r="BW138">
        <v>2.3543135130000001</v>
      </c>
      <c r="BX138">
        <v>23.843096920000001</v>
      </c>
      <c r="BY138">
        <v>1.2418693919999999</v>
      </c>
      <c r="BZ138">
        <v>3.8102895870000002</v>
      </c>
      <c r="CA138">
        <v>0.87249080400000001</v>
      </c>
      <c r="CB138">
        <v>2.6400843200000002</v>
      </c>
      <c r="CC138">
        <v>3.87272646</v>
      </c>
      <c r="CD138">
        <v>0.45763583200000002</v>
      </c>
      <c r="CE138">
        <v>0.74149584000000002</v>
      </c>
      <c r="CF138">
        <v>0.73053026300000001</v>
      </c>
      <c r="CG138">
        <v>0.60946301199999997</v>
      </c>
      <c r="CH138">
        <v>1.0665788789999999</v>
      </c>
      <c r="CI138">
        <v>0.98197685800000001</v>
      </c>
      <c r="CJ138">
        <v>0.65636642300000003</v>
      </c>
      <c r="CK138">
        <v>0.95113954099999998</v>
      </c>
      <c r="CL138">
        <v>1.608814754</v>
      </c>
      <c r="CM138">
        <v>0.73786120600000005</v>
      </c>
      <c r="CN138">
        <v>0.96402348299999996</v>
      </c>
      <c r="CO138">
        <v>1.124845133</v>
      </c>
      <c r="CP138">
        <v>1.0015582249999999</v>
      </c>
      <c r="CQ138">
        <v>1.6232338209999999</v>
      </c>
      <c r="CR138">
        <v>0.86015982499999999</v>
      </c>
      <c r="CS138">
        <v>0.41197765400000003</v>
      </c>
      <c r="CT138">
        <v>1.3193390970000001</v>
      </c>
      <c r="CU138">
        <v>4.4365263759999998</v>
      </c>
      <c r="CV138">
        <v>1.2373935540000001</v>
      </c>
      <c r="CW138">
        <v>1.979949892</v>
      </c>
      <c r="CX138">
        <v>0.94053518400000002</v>
      </c>
      <c r="CY138">
        <v>0.92077688899999999</v>
      </c>
      <c r="CZ138">
        <v>0.57668388500000001</v>
      </c>
      <c r="DA138">
        <v>1.2775630819999999</v>
      </c>
      <c r="DB138">
        <v>2.4385349010000001</v>
      </c>
      <c r="DC138">
        <v>2.3167890529999999</v>
      </c>
      <c r="DD138">
        <v>1.4787435689999999</v>
      </c>
      <c r="DE138">
        <v>2.0356289749999998</v>
      </c>
      <c r="DF138">
        <v>0.78384073399999998</v>
      </c>
      <c r="DG138">
        <v>1.746494046</v>
      </c>
      <c r="DH138">
        <v>0.77002763600000002</v>
      </c>
      <c r="DI138">
        <v>0.87706242000000001</v>
      </c>
      <c r="DJ138">
        <v>23.04829904</v>
      </c>
      <c r="DK138">
        <v>2.2812533369999999</v>
      </c>
      <c r="DL138">
        <v>1.30635984</v>
      </c>
      <c r="DM138">
        <v>1.3027590040000001</v>
      </c>
      <c r="DN138">
        <v>0.74940670899999995</v>
      </c>
      <c r="DO138">
        <v>1.238374716</v>
      </c>
      <c r="DP138">
        <v>1.369955797</v>
      </c>
      <c r="DQ138">
        <v>2.456931886</v>
      </c>
      <c r="DR138">
        <v>1.0448172200000001</v>
      </c>
      <c r="DS138">
        <v>1.437633548</v>
      </c>
      <c r="DT138">
        <v>1.6022470049999999</v>
      </c>
      <c r="DU138">
        <v>0.436250786</v>
      </c>
      <c r="DV138">
        <v>2.1173573459999999</v>
      </c>
      <c r="DW138">
        <v>2.5133730679999999</v>
      </c>
      <c r="DX138">
        <v>2.5977427209999999</v>
      </c>
      <c r="DY138">
        <v>2.341044203</v>
      </c>
      <c r="DZ138">
        <v>9.9815315130000002</v>
      </c>
      <c r="EA138">
        <v>0.75314266900000004</v>
      </c>
      <c r="EB138">
        <v>2.2463122470000001</v>
      </c>
      <c r="EC138">
        <v>0.57200468500000001</v>
      </c>
      <c r="ED138">
        <v>3.4908852970000002</v>
      </c>
      <c r="EE138">
        <v>1.533957231</v>
      </c>
      <c r="EF138">
        <v>1.854761449</v>
      </c>
      <c r="EG138">
        <v>2.879186394</v>
      </c>
      <c r="EH138">
        <v>13.311040439999999</v>
      </c>
      <c r="EI138">
        <v>4.1876337000000001</v>
      </c>
      <c r="EJ138">
        <v>0.14834525700000001</v>
      </c>
      <c r="EK138">
        <v>1.1336802969999999</v>
      </c>
      <c r="EL138">
        <v>0.64520678099999995</v>
      </c>
      <c r="EM138">
        <v>1.8544812310000001</v>
      </c>
      <c r="EN138">
        <v>2.5011999770000002</v>
      </c>
      <c r="EO138">
        <v>0.40969925400000001</v>
      </c>
      <c r="EP138">
        <v>2.1656019710000001</v>
      </c>
      <c r="EQ138">
        <v>0.836845952</v>
      </c>
      <c r="ER138">
        <v>0.79643499900000003</v>
      </c>
      <c r="ES138">
        <v>0.71733020199999997</v>
      </c>
      <c r="ET138">
        <v>4.8084605260000002</v>
      </c>
      <c r="EU138">
        <v>1.9607662340000001</v>
      </c>
      <c r="EV138">
        <v>1.3422184159999999</v>
      </c>
      <c r="EW138">
        <v>1.412392605</v>
      </c>
      <c r="EX138">
        <v>3.1056673369999999</v>
      </c>
      <c r="EY138">
        <v>4.0831539499999998</v>
      </c>
      <c r="EZ138">
        <v>0.72031023100000002</v>
      </c>
      <c r="FA138">
        <v>1.457174355</v>
      </c>
      <c r="FB138">
        <v>2.961077333</v>
      </c>
      <c r="FC138">
        <v>1.5611339529999999</v>
      </c>
      <c r="FD138">
        <v>1.0685942310000001</v>
      </c>
      <c r="FF138">
        <v>1.3622303259999999</v>
      </c>
      <c r="FG138">
        <v>3.4494162290000001</v>
      </c>
      <c r="FH138">
        <v>0.75230509700000003</v>
      </c>
      <c r="FI138">
        <v>3.3075562029999999</v>
      </c>
      <c r="FJ138">
        <v>1.425340668</v>
      </c>
      <c r="FK138">
        <v>2.8635362139999998</v>
      </c>
      <c r="FL138">
        <v>3.534960119</v>
      </c>
      <c r="FM138">
        <v>1.26588664</v>
      </c>
      <c r="FN138">
        <v>1.118607047</v>
      </c>
      <c r="FO138">
        <v>1.185374632</v>
      </c>
      <c r="FP138">
        <v>1.2752720049999999</v>
      </c>
      <c r="FQ138">
        <v>0.44464200999999998</v>
      </c>
      <c r="FR138">
        <v>0.171656432</v>
      </c>
      <c r="FS138">
        <v>7.6474897E-2</v>
      </c>
      <c r="FT138">
        <v>38.080994169999997</v>
      </c>
      <c r="FU138">
        <v>0.63892973200000003</v>
      </c>
      <c r="FV138">
        <v>56.973632019999997</v>
      </c>
      <c r="FW138">
        <v>1.420322898</v>
      </c>
      <c r="FX138">
        <v>1.2507820860000001</v>
      </c>
      <c r="FY138">
        <v>1.8057484800000001</v>
      </c>
      <c r="FZ138">
        <v>0.84064164100000005</v>
      </c>
      <c r="GA138">
        <v>1.0113197060000001</v>
      </c>
      <c r="GB138">
        <v>1.489044512</v>
      </c>
      <c r="GC138">
        <v>4.0154568670000002</v>
      </c>
      <c r="GD138">
        <v>0.874050506</v>
      </c>
      <c r="GE138">
        <v>0.40670957299999999</v>
      </c>
      <c r="GF138">
        <v>1.407819841</v>
      </c>
      <c r="GG138">
        <v>22.910417939999999</v>
      </c>
      <c r="GH138">
        <v>0.91120541600000005</v>
      </c>
      <c r="GI138">
        <v>0.65072735100000001</v>
      </c>
      <c r="GJ138">
        <v>5.4040286200000001</v>
      </c>
      <c r="GK138">
        <v>1.775732697</v>
      </c>
      <c r="GL138">
        <v>2.289819976</v>
      </c>
      <c r="GM138">
        <v>1.4204438989999999</v>
      </c>
      <c r="GN138">
        <v>0.83646531800000001</v>
      </c>
      <c r="GO138">
        <v>3.4434062490000001</v>
      </c>
      <c r="GS138">
        <v>0.102499597</v>
      </c>
      <c r="GT138">
        <v>0.149820909</v>
      </c>
      <c r="GU138">
        <v>0.48421097099999999</v>
      </c>
      <c r="GV138">
        <v>1.456649654</v>
      </c>
      <c r="GW138">
        <v>3.1747817010000001</v>
      </c>
      <c r="GX138">
        <v>0.52266007699999995</v>
      </c>
      <c r="GY138">
        <v>1.1637829159999999</v>
      </c>
      <c r="GZ138">
        <v>0.51375756100000003</v>
      </c>
      <c r="HA138">
        <v>0.168182164</v>
      </c>
      <c r="HB138">
        <v>1.5041157009999999</v>
      </c>
      <c r="HC138">
        <v>1.427281217</v>
      </c>
      <c r="HD138">
        <v>0.98309124800000003</v>
      </c>
      <c r="HE138">
        <v>0.54172697199999997</v>
      </c>
      <c r="HF138">
        <v>1.258863286</v>
      </c>
      <c r="HG138">
        <v>1.238027972</v>
      </c>
      <c r="HH138">
        <v>0.63631123000000001</v>
      </c>
      <c r="HI138">
        <v>1.0459374770000001</v>
      </c>
      <c r="HJ138">
        <v>2.9291580659999998</v>
      </c>
      <c r="HK138">
        <v>0.59868373799999997</v>
      </c>
      <c r="HL138">
        <v>1.323752788</v>
      </c>
      <c r="HM138">
        <v>2.8592652680000001</v>
      </c>
      <c r="HN138">
        <v>0.54461799899999996</v>
      </c>
      <c r="HO138">
        <v>2.741646314</v>
      </c>
      <c r="HP138">
        <v>1.8677973699999999</v>
      </c>
      <c r="HQ138">
        <v>0.96176299099999996</v>
      </c>
      <c r="HR138">
        <v>6.7227141870000002</v>
      </c>
      <c r="HS138">
        <v>1.8490128509999999</v>
      </c>
      <c r="HT138">
        <v>3.0936916069999998</v>
      </c>
      <c r="HU138">
        <v>2.637492065</v>
      </c>
      <c r="HV138">
        <v>2.0212627580000002</v>
      </c>
      <c r="HW138">
        <v>2.9590453719999998</v>
      </c>
      <c r="HX138">
        <v>5.8580230069999999</v>
      </c>
      <c r="HY138">
        <v>9.1139646469999995</v>
      </c>
      <c r="HZ138">
        <v>3.3248566089999998</v>
      </c>
      <c r="IA138">
        <v>0.78031943100000001</v>
      </c>
      <c r="IB138">
        <v>2.470526521</v>
      </c>
      <c r="IC138">
        <v>0.77463285299999995</v>
      </c>
      <c r="ID138">
        <v>0.34746088200000003</v>
      </c>
      <c r="IE138">
        <v>4.7461765810000003</v>
      </c>
      <c r="IF138">
        <v>4.7001657589999999</v>
      </c>
      <c r="IG138">
        <v>1.9061105330000001</v>
      </c>
      <c r="IH138">
        <v>1.5383242909999999</v>
      </c>
      <c r="II138">
        <v>7.9462109359999999</v>
      </c>
      <c r="IK138">
        <v>4.136076568</v>
      </c>
      <c r="IL138">
        <v>0.68965909000000003</v>
      </c>
      <c r="IM138">
        <v>4.5315251459999999</v>
      </c>
      <c r="IN138">
        <v>0.96896937500000002</v>
      </c>
      <c r="IO138">
        <v>3.4067147320000002</v>
      </c>
      <c r="IP138">
        <v>3.4391121899999999</v>
      </c>
      <c r="IQ138">
        <v>2.1129234920000002</v>
      </c>
      <c r="IR138">
        <v>5.1138829149999996</v>
      </c>
      <c r="IS138">
        <v>1.548831402</v>
      </c>
      <c r="IT138">
        <v>2.9371839180000001</v>
      </c>
      <c r="IU138">
        <v>0.61451244199999999</v>
      </c>
      <c r="IV138">
        <v>1.816734321</v>
      </c>
      <c r="IW138">
        <v>11.870187339999999</v>
      </c>
      <c r="IX138">
        <v>2.6739642780000001</v>
      </c>
      <c r="IY138">
        <v>1.038874656</v>
      </c>
      <c r="IZ138">
        <v>0.99530919600000001</v>
      </c>
      <c r="JA138">
        <v>2.8835181599999999</v>
      </c>
      <c r="JB138">
        <v>1.3517632509999999</v>
      </c>
      <c r="JC138">
        <v>1.8006484540000001</v>
      </c>
      <c r="JD138">
        <v>2.5101864869999999</v>
      </c>
      <c r="JE138">
        <v>2.2147988230000002</v>
      </c>
      <c r="JF138">
        <v>2.6374769950000001</v>
      </c>
      <c r="JG138">
        <v>0.87045557799999995</v>
      </c>
      <c r="JH138">
        <v>2.3587084659999999</v>
      </c>
      <c r="JI138">
        <v>5.608310994</v>
      </c>
      <c r="JJ138">
        <v>0.88602133599999999</v>
      </c>
      <c r="JL138">
        <v>1.6672636789999999</v>
      </c>
      <c r="JM138">
        <v>1.2352555730000001</v>
      </c>
      <c r="JN138">
        <v>2.0424040899999998</v>
      </c>
      <c r="JO138">
        <v>2.047890196</v>
      </c>
      <c r="JP138">
        <v>2.034136685</v>
      </c>
      <c r="JQ138">
        <v>4.6704133099999998</v>
      </c>
      <c r="JR138">
        <v>24.43072926</v>
      </c>
      <c r="JS138">
        <v>3.365644079</v>
      </c>
      <c r="JT138">
        <v>5.1586089690000003</v>
      </c>
      <c r="JU138">
        <v>1.7729588439999999</v>
      </c>
      <c r="JV138">
        <v>1.3957843969999999</v>
      </c>
      <c r="JW138">
        <v>3.4763396320000002</v>
      </c>
      <c r="JX138">
        <v>0.15554015600000001</v>
      </c>
      <c r="JY138">
        <v>2.400332235</v>
      </c>
      <c r="JZ138">
        <v>1.756722151</v>
      </c>
      <c r="KA138">
        <v>1.462777547</v>
      </c>
      <c r="KB138">
        <v>1.2976875349999999</v>
      </c>
      <c r="KC138">
        <v>4.5364807000000003</v>
      </c>
      <c r="KD138">
        <v>1.8840517910000001</v>
      </c>
      <c r="KE138">
        <v>3.0697123049999999</v>
      </c>
      <c r="KF138">
        <v>3.594720192</v>
      </c>
      <c r="KH138">
        <v>1.59295568</v>
      </c>
      <c r="KI138">
        <v>7.6751698150000003</v>
      </c>
      <c r="KJ138">
        <v>2.4081140579999998</v>
      </c>
      <c r="KK138">
        <v>14.718515910000001</v>
      </c>
      <c r="KL138">
        <v>0.80274057300000001</v>
      </c>
      <c r="KM138">
        <v>0.741755261</v>
      </c>
      <c r="KN138">
        <v>1.374943204</v>
      </c>
      <c r="KO138">
        <v>0.44230815299999998</v>
      </c>
      <c r="KP138">
        <v>6.5431322999999999</v>
      </c>
      <c r="KQ138">
        <v>0.15894185199999999</v>
      </c>
      <c r="KR138">
        <v>0.62636268799999995</v>
      </c>
      <c r="KS138">
        <v>2.6713435080000001</v>
      </c>
      <c r="KT138">
        <v>3.2116106100000001</v>
      </c>
      <c r="KU138">
        <v>3.4815064640000002</v>
      </c>
      <c r="KV138">
        <v>1.698772221</v>
      </c>
      <c r="KW138">
        <v>2.158646895</v>
      </c>
      <c r="KX138">
        <v>2.1675044570000002</v>
      </c>
      <c r="KY138">
        <v>0.33919844900000001</v>
      </c>
      <c r="KZ138">
        <v>1.2268052709999999</v>
      </c>
      <c r="LA138">
        <v>7.5926259390000004</v>
      </c>
      <c r="LB138">
        <v>1.480685469</v>
      </c>
      <c r="LC138">
        <v>0.59320921999999998</v>
      </c>
      <c r="LD138">
        <v>2.98405597</v>
      </c>
      <c r="LE138">
        <v>3.5884524560000002</v>
      </c>
      <c r="LF138">
        <v>5.2005037339999998</v>
      </c>
      <c r="LG138">
        <v>8.888346984</v>
      </c>
      <c r="LH138">
        <v>5.0572674080000004</v>
      </c>
      <c r="LI138">
        <v>6.8537368220000001</v>
      </c>
      <c r="LJ138">
        <v>3.2192110230000002</v>
      </c>
      <c r="LK138">
        <v>4.634396647</v>
      </c>
      <c r="LL138">
        <v>2.5836307829999998</v>
      </c>
      <c r="LM138">
        <v>1.8514262939999999</v>
      </c>
      <c r="LN138">
        <v>4.1216137079999999</v>
      </c>
      <c r="LO138">
        <v>0.58704829000000003</v>
      </c>
      <c r="LP138">
        <v>1.3260703030000001</v>
      </c>
      <c r="LQ138">
        <v>2.371622973</v>
      </c>
      <c r="LR138">
        <v>5.574272637</v>
      </c>
      <c r="LS138">
        <v>1.2173689000000001</v>
      </c>
      <c r="LT138">
        <v>1.557167317</v>
      </c>
      <c r="LU138">
        <v>2.7166844710000002</v>
      </c>
      <c r="LV138">
        <v>0.889854955</v>
      </c>
      <c r="LW138">
        <v>1.802555372</v>
      </c>
      <c r="LX138">
        <v>1.9647465580000001</v>
      </c>
      <c r="LY138">
        <v>1.1164316949999999</v>
      </c>
      <c r="LZ138">
        <v>1.9808118910000001</v>
      </c>
      <c r="MA138">
        <v>0.49690430600000002</v>
      </c>
      <c r="MB138">
        <v>2.6175901509999999</v>
      </c>
      <c r="MC138">
        <v>0.92977453499999996</v>
      </c>
      <c r="MD138">
        <v>0.98086570200000001</v>
      </c>
      <c r="ME138">
        <v>1.7100580830000001</v>
      </c>
      <c r="MF138">
        <v>2.3865051629999998</v>
      </c>
      <c r="MG138">
        <v>2.2297911099999999</v>
      </c>
      <c r="MH138">
        <v>2.7939657919999998</v>
      </c>
      <c r="MI138">
        <v>2.3760026000000001</v>
      </c>
      <c r="MJ138">
        <v>1.098696197</v>
      </c>
      <c r="MK138">
        <v>1.7902765119999999</v>
      </c>
      <c r="ML138">
        <v>20.368021899999999</v>
      </c>
      <c r="MM138">
        <v>0.66244905099999996</v>
      </c>
      <c r="MN138">
        <v>1.3582643130000001</v>
      </c>
      <c r="MO138">
        <v>1.7054639140000001</v>
      </c>
      <c r="MP138">
        <v>2.429114926</v>
      </c>
      <c r="MQ138">
        <v>0.83690355800000005</v>
      </c>
      <c r="MR138">
        <v>0.73073058400000002</v>
      </c>
      <c r="MS138">
        <v>0.53168133399999995</v>
      </c>
      <c r="MT138">
        <v>1.1006483949999999</v>
      </c>
      <c r="MU138">
        <v>2.3764003250000001</v>
      </c>
      <c r="MV138">
        <v>2.2323861780000001</v>
      </c>
      <c r="MW138">
        <v>2.8551081859999998</v>
      </c>
      <c r="MX138">
        <v>0.78100345500000001</v>
      </c>
      <c r="MY138">
        <v>4.7947027740000001</v>
      </c>
      <c r="MZ138">
        <v>0.879015243</v>
      </c>
      <c r="NA138">
        <v>0.458095262</v>
      </c>
      <c r="NB138">
        <v>0.59485472900000003</v>
      </c>
      <c r="NC138">
        <v>3.967909369</v>
      </c>
      <c r="ND138">
        <v>1.0924191480000001</v>
      </c>
      <c r="NE138">
        <v>0.69022326700000003</v>
      </c>
      <c r="NF138">
        <v>0.30459176799999998</v>
      </c>
      <c r="NG138">
        <v>9.2555191999999994E-2</v>
      </c>
      <c r="NH138">
        <v>1.038053077</v>
      </c>
      <c r="NI138">
        <v>7.3168203710000004</v>
      </c>
      <c r="NJ138">
        <v>2.0264961370000001</v>
      </c>
      <c r="NK138">
        <v>2.1063366719999999</v>
      </c>
      <c r="NL138">
        <v>2.4652635979999999</v>
      </c>
      <c r="NM138">
        <v>5.0942237050000001</v>
      </c>
      <c r="NN138">
        <v>1.495911279</v>
      </c>
      <c r="NO138">
        <v>1.840818257</v>
      </c>
      <c r="NP138">
        <v>10.02617124</v>
      </c>
      <c r="NQ138">
        <v>0.55941881100000002</v>
      </c>
      <c r="NR138">
        <v>1.71284269</v>
      </c>
      <c r="NS138">
        <v>1.0689264030000001</v>
      </c>
      <c r="NT138">
        <v>1.503717456</v>
      </c>
      <c r="NU138">
        <v>2.0087307860000001</v>
      </c>
      <c r="NV138">
        <v>1.159118364</v>
      </c>
      <c r="NW138">
        <v>2.7799752</v>
      </c>
      <c r="NX138">
        <v>4.2278820420000001</v>
      </c>
      <c r="NY138">
        <v>2.1985943469999998</v>
      </c>
      <c r="NZ138">
        <v>1.096644333</v>
      </c>
      <c r="OA138">
        <v>3.4759734359999999</v>
      </c>
      <c r="OB138">
        <v>0.63373908400000001</v>
      </c>
      <c r="OC138">
        <v>0.56510136200000005</v>
      </c>
      <c r="OD138">
        <v>0.90378805600000001</v>
      </c>
      <c r="OE138">
        <v>1.4648005310000001</v>
      </c>
      <c r="OF138">
        <v>8.1852562310000003</v>
      </c>
      <c r="OG138">
        <v>7.5773120369999996</v>
      </c>
      <c r="OH138">
        <v>8.7850634369999998</v>
      </c>
      <c r="OI138">
        <v>1.6520179209999999</v>
      </c>
      <c r="OJ138">
        <v>0.74078060800000001</v>
      </c>
      <c r="OK138">
        <v>0.28627847899999997</v>
      </c>
      <c r="OL138">
        <v>0.16165921</v>
      </c>
      <c r="OM138">
        <v>3.6829101099999999</v>
      </c>
      <c r="ON138">
        <v>1.034202565</v>
      </c>
      <c r="OO138">
        <v>3.1529895630000002</v>
      </c>
      <c r="OP138">
        <v>1.4642965480000001</v>
      </c>
      <c r="OQ138">
        <v>0.219232494</v>
      </c>
      <c r="OR138">
        <v>0.98787255799999996</v>
      </c>
      <c r="OS138">
        <v>2.7347667269999998</v>
      </c>
      <c r="OT138">
        <v>4.3343893900000001</v>
      </c>
      <c r="OU138">
        <v>1.5375863750000001</v>
      </c>
      <c r="OV138">
        <v>0.82975633500000001</v>
      </c>
      <c r="OW138">
        <v>0.68918062599999996</v>
      </c>
      <c r="OX138">
        <v>1.7885368319999999</v>
      </c>
      <c r="OY138">
        <v>7.0429429380000004</v>
      </c>
      <c r="OZ138">
        <v>1.182708428</v>
      </c>
      <c r="PA138">
        <v>1.30914142</v>
      </c>
      <c r="PB138">
        <v>0.41915340600000001</v>
      </c>
      <c r="PC138">
        <v>1.213126747</v>
      </c>
      <c r="PD138">
        <v>1.879505368</v>
      </c>
      <c r="PE138">
        <v>0.23697710699999999</v>
      </c>
      <c r="PF138">
        <v>0.88008619799999999</v>
      </c>
      <c r="PG138">
        <v>3.371480397</v>
      </c>
      <c r="PH138">
        <v>3.0095476909999999</v>
      </c>
      <c r="PI138">
        <v>1.648042346</v>
      </c>
      <c r="PJ138">
        <v>1.2374910939999999</v>
      </c>
      <c r="PK138">
        <v>2.1692100609999998</v>
      </c>
      <c r="PL138">
        <v>2.7095035250000001</v>
      </c>
      <c r="PM138">
        <v>3.9198885469999998</v>
      </c>
      <c r="PN138">
        <v>3.1404676970000001</v>
      </c>
      <c r="PO138">
        <v>9.9375547040000001</v>
      </c>
      <c r="PP138">
        <v>7.027529479</v>
      </c>
      <c r="PQ138">
        <v>10.233404650000001</v>
      </c>
      <c r="PR138">
        <v>1.429051611</v>
      </c>
      <c r="PS138">
        <v>0.34129980199999999</v>
      </c>
      <c r="PT138">
        <v>0.88949867100000002</v>
      </c>
      <c r="PU138">
        <v>1.7895582290000001</v>
      </c>
      <c r="PV138">
        <v>2.0055016299999999</v>
      </c>
      <c r="PW138">
        <v>1.2110300709999999</v>
      </c>
      <c r="PX138">
        <v>7.8413294389999999</v>
      </c>
      <c r="PY138">
        <v>3.3362856280000002</v>
      </c>
      <c r="PZ138">
        <v>1.1504192849999999</v>
      </c>
      <c r="QA138">
        <v>5.8345581470000001</v>
      </c>
      <c r="QB138">
        <v>0.89152043999999997</v>
      </c>
      <c r="QC138">
        <v>0.39562819999999999</v>
      </c>
      <c r="QD138">
        <v>1.7893872669999999</v>
      </c>
      <c r="QE138">
        <v>2.0594621549999998</v>
      </c>
      <c r="QF138">
        <v>62.810764429999999</v>
      </c>
      <c r="QG138">
        <v>2.347400435</v>
      </c>
      <c r="QH138">
        <v>1.3558666610000001</v>
      </c>
      <c r="QI138">
        <v>2.0447226349999998</v>
      </c>
      <c r="QJ138">
        <v>1.7177365309999999</v>
      </c>
      <c r="QK138">
        <v>3.4404219559999998</v>
      </c>
      <c r="QL138">
        <v>3.1947251900000002</v>
      </c>
      <c r="QM138">
        <v>0.94338317299999996</v>
      </c>
      <c r="QN138">
        <v>1.7376656720000001</v>
      </c>
      <c r="QO138">
        <v>2.1662463029999999</v>
      </c>
      <c r="QP138">
        <v>0.413020734</v>
      </c>
      <c r="QQ138">
        <v>12.65148378</v>
      </c>
      <c r="QR138">
        <v>4.4870213430000003</v>
      </c>
      <c r="QS138">
        <v>2.3737445369999999</v>
      </c>
      <c r="QT138">
        <v>4.3926860410000002</v>
      </c>
      <c r="QU138">
        <v>6.4184966360000004</v>
      </c>
      <c r="QV138">
        <v>0.90036088199999997</v>
      </c>
      <c r="QW138">
        <v>9.5496601630000004</v>
      </c>
      <c r="QX138">
        <v>2.906538013</v>
      </c>
      <c r="QY138">
        <v>2.2180237219999999</v>
      </c>
      <c r="QZ138">
        <v>9.6260737570000003</v>
      </c>
      <c r="RA138">
        <v>4.035902933</v>
      </c>
      <c r="RB138">
        <v>6.6113986220000003</v>
      </c>
      <c r="RD138">
        <v>3.4852526859999999</v>
      </c>
      <c r="RE138">
        <v>0.52888395399999999</v>
      </c>
      <c r="RF138">
        <v>1.966086046</v>
      </c>
      <c r="RG138">
        <v>7.7793462010000001</v>
      </c>
      <c r="RH138">
        <v>1.544109435</v>
      </c>
      <c r="RI138">
        <v>0.49340116499999997</v>
      </c>
      <c r="RJ138">
        <v>1.0239972589999999</v>
      </c>
      <c r="RK138">
        <v>1.440945148</v>
      </c>
      <c r="RL138">
        <v>22.33093757</v>
      </c>
      <c r="RM138">
        <v>0.68211794299999995</v>
      </c>
      <c r="RO138">
        <v>1.798898551</v>
      </c>
      <c r="RP138">
        <v>1.840564804</v>
      </c>
      <c r="RQ138">
        <v>1.597596655</v>
      </c>
      <c r="RR138">
        <v>2.173570389</v>
      </c>
      <c r="RS138">
        <v>0.86398107899999999</v>
      </c>
      <c r="RT138">
        <v>0.84952407600000002</v>
      </c>
      <c r="RU138">
        <v>2.0455264</v>
      </c>
      <c r="RV138">
        <v>3.3293612879999999</v>
      </c>
      <c r="RW138">
        <v>5.7489747910000002</v>
      </c>
      <c r="RX138">
        <v>6.2545804860000001</v>
      </c>
      <c r="RY138">
        <v>2.8608877420000001</v>
      </c>
      <c r="RZ138">
        <v>0.812531012</v>
      </c>
      <c r="SA138">
        <v>7.0179495950000002</v>
      </c>
      <c r="SB138">
        <v>1.3513190399999999</v>
      </c>
      <c r="SC138">
        <v>1.0291514909999999</v>
      </c>
      <c r="SD138">
        <v>1.5488702320000001</v>
      </c>
      <c r="SE138">
        <v>4.5996334550000002</v>
      </c>
      <c r="SF138">
        <v>1.803524307</v>
      </c>
      <c r="SG138">
        <v>3.3817030859999999</v>
      </c>
      <c r="SH138">
        <v>1.9969693930000001</v>
      </c>
      <c r="SI138">
        <v>0.17569243800000001</v>
      </c>
      <c r="SJ138">
        <v>30.571881359999999</v>
      </c>
      <c r="SK138">
        <v>0.130605318</v>
      </c>
      <c r="SL138">
        <v>0.61821429100000003</v>
      </c>
      <c r="SM138">
        <v>14.450626890000001</v>
      </c>
      <c r="SN138">
        <v>9.978825316</v>
      </c>
      <c r="SO138">
        <v>2.418842384</v>
      </c>
      <c r="SP138">
        <v>7.7846059639999998</v>
      </c>
      <c r="SQ138">
        <v>0.89393900199999998</v>
      </c>
      <c r="SR138">
        <v>3.2170526189999999</v>
      </c>
      <c r="SS138">
        <v>0.67327220899999995</v>
      </c>
      <c r="ST138">
        <v>0.18967442300000001</v>
      </c>
      <c r="SU138">
        <v>1.0617341360000001</v>
      </c>
      <c r="SV138">
        <v>1.194030709</v>
      </c>
      <c r="SW138">
        <v>0.93399069700000004</v>
      </c>
      <c r="SX138">
        <v>1.1240170460000001</v>
      </c>
      <c r="SY138">
        <v>1.1971331510000001</v>
      </c>
      <c r="SZ138">
        <v>1.369997608</v>
      </c>
      <c r="TA138">
        <v>1.1025242580000001</v>
      </c>
      <c r="TB138">
        <v>1.4518515329999999</v>
      </c>
      <c r="TC138">
        <v>5.0008693549999998</v>
      </c>
      <c r="TD138">
        <v>3.0520722440000001</v>
      </c>
      <c r="TE138">
        <v>0.83426084700000003</v>
      </c>
      <c r="TF138">
        <v>5.7397473159999999</v>
      </c>
      <c r="TG138">
        <v>2.754749109</v>
      </c>
      <c r="TH138">
        <v>1.4966903250000001</v>
      </c>
      <c r="TI138">
        <v>7.4031595780000004</v>
      </c>
      <c r="TJ138">
        <v>8.0235664539999991</v>
      </c>
      <c r="TK138">
        <v>1.3673187120000001</v>
      </c>
      <c r="TL138">
        <v>0.53846670600000002</v>
      </c>
      <c r="TM138">
        <v>0.197199397</v>
      </c>
      <c r="TO138">
        <v>1.251904669</v>
      </c>
      <c r="TP138">
        <v>1.6895574659999999</v>
      </c>
      <c r="TQ138">
        <v>2.1975931219999998</v>
      </c>
      <c r="TR138">
        <v>1.0243010299999999</v>
      </c>
      <c r="TS138">
        <v>1.307712231</v>
      </c>
      <c r="TT138">
        <v>1.3382144890000001</v>
      </c>
      <c r="TU138">
        <v>0.79468528699999996</v>
      </c>
      <c r="TV138">
        <v>1.208183507</v>
      </c>
      <c r="TW138">
        <v>1.233872023</v>
      </c>
      <c r="TX138">
        <v>1.3543533830000001</v>
      </c>
      <c r="TY138">
        <v>0.627261179</v>
      </c>
      <c r="TZ138">
        <v>4.6611312639999998</v>
      </c>
      <c r="UA138">
        <v>1.730201654</v>
      </c>
      <c r="UB138">
        <v>4.2309353229999997</v>
      </c>
      <c r="UC138">
        <v>3.282449728</v>
      </c>
      <c r="UD138">
        <v>1.5326666689999999</v>
      </c>
      <c r="UE138">
        <v>0.87016634699999995</v>
      </c>
      <c r="UF138">
        <v>1.305821895</v>
      </c>
      <c r="UG138">
        <v>1.6976648700000001</v>
      </c>
      <c r="UH138">
        <v>3.04596263</v>
      </c>
      <c r="UI138">
        <v>2.797994042</v>
      </c>
      <c r="UJ138">
        <v>1.389838264</v>
      </c>
      <c r="UK138">
        <v>0.70806445699999998</v>
      </c>
      <c r="UL138">
        <v>1.3095813270000001</v>
      </c>
      <c r="UM138">
        <v>3.5291862759999999</v>
      </c>
      <c r="UN138">
        <v>4.1792336710000004</v>
      </c>
      <c r="UO138">
        <v>2.5977235240000001</v>
      </c>
      <c r="UP138">
        <v>1.1996218569999999</v>
      </c>
      <c r="UQ138">
        <v>3.2806364459999999</v>
      </c>
      <c r="UR138">
        <v>1.368845264</v>
      </c>
      <c r="US138">
        <v>0.92794442600000004</v>
      </c>
      <c r="UT138">
        <v>1.0411200169999999</v>
      </c>
      <c r="UU138">
        <v>1.2813143819999999</v>
      </c>
      <c r="UV138">
        <v>2.4822568490000001</v>
      </c>
      <c r="UW138">
        <v>2.2336229900000002</v>
      </c>
      <c r="UX138">
        <v>1.294896354</v>
      </c>
      <c r="UY138">
        <v>1.072366095</v>
      </c>
      <c r="UZ138">
        <v>1.122761573</v>
      </c>
      <c r="VA138">
        <v>1.4172595969999999</v>
      </c>
      <c r="VB138">
        <v>1.4723938320000001</v>
      </c>
      <c r="VC138">
        <v>1.155895391</v>
      </c>
      <c r="VD138">
        <v>1.217587508</v>
      </c>
      <c r="VE138">
        <v>7.5621154199999996</v>
      </c>
      <c r="VF138">
        <v>3.3266065359999999</v>
      </c>
      <c r="VG138">
        <v>3.1256959599999998</v>
      </c>
      <c r="VH138">
        <v>1.9103292199999999</v>
      </c>
      <c r="VI138">
        <v>4.1095475500000003</v>
      </c>
      <c r="VJ138">
        <v>1.445588187</v>
      </c>
      <c r="VK138">
        <v>1.426585462</v>
      </c>
      <c r="VL138">
        <v>0.57779222699999999</v>
      </c>
      <c r="VM138">
        <v>1.538917468</v>
      </c>
      <c r="VN138">
        <v>1.503420733</v>
      </c>
      <c r="VO138">
        <v>3.6355494589999999</v>
      </c>
      <c r="VP138">
        <v>1.5103530940000001</v>
      </c>
      <c r="VQ138">
        <v>1.4119613440000001</v>
      </c>
      <c r="VR138">
        <v>0.62674423999999995</v>
      </c>
      <c r="VS138">
        <v>0.19195051699999999</v>
      </c>
      <c r="VU138">
        <v>0.46405972099999998</v>
      </c>
      <c r="VV138">
        <v>2.7573419669999999</v>
      </c>
      <c r="VW138">
        <v>1.552169906</v>
      </c>
      <c r="VX138">
        <v>0.187522456</v>
      </c>
      <c r="VY138">
        <v>20.853527249999999</v>
      </c>
      <c r="VZ138">
        <v>0.17311021400000001</v>
      </c>
      <c r="WA138">
        <v>0.21161205599999999</v>
      </c>
      <c r="WB138">
        <v>0.21132917600000001</v>
      </c>
      <c r="WC138">
        <v>9.8265406E-2</v>
      </c>
      <c r="WD138">
        <v>1.6477637169999999</v>
      </c>
      <c r="WE138">
        <v>1.739710412</v>
      </c>
      <c r="WF138">
        <v>3.146381147</v>
      </c>
      <c r="WG138">
        <v>22.205115370000001</v>
      </c>
      <c r="WH138">
        <v>2.3220749089999999</v>
      </c>
      <c r="WI138">
        <v>0.82907909800000001</v>
      </c>
      <c r="WJ138">
        <v>1.1763707960000001</v>
      </c>
      <c r="WK138">
        <v>1.2387948550000001</v>
      </c>
      <c r="WL138">
        <v>1.841225807</v>
      </c>
      <c r="WM138">
        <v>2.394738163</v>
      </c>
      <c r="WN138">
        <v>2.3723105229999999</v>
      </c>
      <c r="WO138">
        <v>2.3284249620000002</v>
      </c>
      <c r="WP138">
        <v>1.842050239</v>
      </c>
      <c r="WQ138">
        <v>2.255505914</v>
      </c>
      <c r="WR138">
        <v>2.7993812519999999</v>
      </c>
      <c r="WS138">
        <v>3.966144275</v>
      </c>
      <c r="WT138">
        <v>0.63548135900000002</v>
      </c>
      <c r="WU138">
        <v>1.593311733</v>
      </c>
      <c r="WV138">
        <v>0.81186523200000005</v>
      </c>
      <c r="WW138">
        <v>1.794942008</v>
      </c>
      <c r="WX138">
        <v>0.65896862599999995</v>
      </c>
      <c r="WY138">
        <v>1.7370293910000001</v>
      </c>
      <c r="WZ138">
        <v>2.50361134</v>
      </c>
      <c r="XA138">
        <v>2.2597809720000002</v>
      </c>
      <c r="XB138">
        <v>1.5642676179999999</v>
      </c>
      <c r="XC138">
        <v>0.94992269500000004</v>
      </c>
      <c r="XD138">
        <v>2.6594822530000002</v>
      </c>
      <c r="XE138">
        <v>1.541468694</v>
      </c>
      <c r="XF138">
        <v>1.6256551340000001</v>
      </c>
      <c r="XG138">
        <v>0.14627099299999999</v>
      </c>
      <c r="XH138">
        <v>0.20572289099999999</v>
      </c>
      <c r="XI138">
        <v>1.3327279489999999</v>
      </c>
      <c r="XJ138">
        <v>1.0280118629999999</v>
      </c>
      <c r="XK138">
        <v>1.2100700339999999</v>
      </c>
      <c r="XL138">
        <v>1.7957106629999999</v>
      </c>
      <c r="XM138">
        <v>1.018405107</v>
      </c>
      <c r="XN138">
        <v>1.7724417189999999</v>
      </c>
      <c r="XO138">
        <v>0.98338585999999995</v>
      </c>
      <c r="XP138">
        <v>1.3627486069999999</v>
      </c>
      <c r="XQ138">
        <v>0.94386787299999997</v>
      </c>
      <c r="XR138">
        <v>1.136199685</v>
      </c>
      <c r="XS138">
        <v>1.308389872</v>
      </c>
      <c r="XT138">
        <v>2.5771760499999998</v>
      </c>
      <c r="XU138">
        <v>2.0479727579999998</v>
      </c>
      <c r="XV138">
        <v>0.69480571099999999</v>
      </c>
      <c r="XW138">
        <v>1.423372106</v>
      </c>
      <c r="XX138">
        <v>2.5304530000000001</v>
      </c>
      <c r="XY138">
        <v>5.6707915030000002</v>
      </c>
      <c r="XZ138">
        <v>2.5068333580000002</v>
      </c>
      <c r="YA138">
        <v>4.0473638889999997</v>
      </c>
      <c r="YB138">
        <v>0.31320516500000001</v>
      </c>
      <c r="YC138">
        <v>0.60385193999999998</v>
      </c>
      <c r="YE138">
        <v>0.81230713300000001</v>
      </c>
      <c r="YF138">
        <v>6.9638975009999999</v>
      </c>
      <c r="YG138">
        <v>2.5601926490000002</v>
      </c>
      <c r="YH138">
        <v>3.2005505240000001</v>
      </c>
      <c r="YI138">
        <v>5.423917962</v>
      </c>
      <c r="YJ138">
        <v>3.0299991999999998</v>
      </c>
      <c r="YK138">
        <v>1.1531362940000001</v>
      </c>
      <c r="YL138">
        <v>33.150692970000001</v>
      </c>
      <c r="YM138">
        <v>14.48626483</v>
      </c>
      <c r="YN138">
        <v>3.974078971</v>
      </c>
      <c r="YP138">
        <v>8.5645382120000004</v>
      </c>
      <c r="YR138">
        <v>2.9862093129999998</v>
      </c>
      <c r="YS138">
        <v>1.0386081540000001</v>
      </c>
      <c r="YT138">
        <v>1.5876183239999999</v>
      </c>
      <c r="YU138">
        <v>1.6052085169999999</v>
      </c>
      <c r="YV138">
        <v>12.37054408</v>
      </c>
      <c r="YW138">
        <v>3.5323749590000002</v>
      </c>
      <c r="YX138">
        <v>9.1084122460000003</v>
      </c>
      <c r="YY138">
        <v>0.24693192999999999</v>
      </c>
      <c r="YZ138">
        <v>0.194392235</v>
      </c>
      <c r="ZA138">
        <v>0.79873866500000001</v>
      </c>
      <c r="ZB138">
        <v>2.1708000580000002</v>
      </c>
      <c r="ZC138">
        <v>1.4863847830000001</v>
      </c>
      <c r="ZD138">
        <v>0.90426880799999998</v>
      </c>
      <c r="ZE138">
        <v>2.0161083940000002</v>
      </c>
      <c r="ZF138">
        <v>4.5019636930000004</v>
      </c>
      <c r="ZG138">
        <v>0.72748344799999998</v>
      </c>
      <c r="ZH138">
        <v>0.90616978999999998</v>
      </c>
      <c r="ZI138">
        <v>1.754563493</v>
      </c>
      <c r="ZJ138">
        <v>4.9700329050000001</v>
      </c>
      <c r="ZK138">
        <v>0.41187533500000001</v>
      </c>
      <c r="ZL138">
        <v>0.39502436099999999</v>
      </c>
      <c r="ZM138">
        <v>2.7472930309999999</v>
      </c>
      <c r="ZN138">
        <v>1.3590097569999999</v>
      </c>
      <c r="ZQ138">
        <v>2.504143418</v>
      </c>
      <c r="ZR138">
        <v>2.11415387</v>
      </c>
      <c r="ZS138">
        <v>4.2991971309999997</v>
      </c>
      <c r="ZT138">
        <v>2.0892849280000001</v>
      </c>
      <c r="ZU138">
        <v>1.441656558</v>
      </c>
      <c r="ZV138">
        <v>0.220806903</v>
      </c>
      <c r="ZW138">
        <v>2.3497203660000001</v>
      </c>
      <c r="ZX138">
        <v>0.21687878099999999</v>
      </c>
      <c r="ZY138">
        <v>1.886843147</v>
      </c>
      <c r="ZZ138">
        <v>0.54843836800000001</v>
      </c>
      <c r="AAA138">
        <v>0.14078374900000001</v>
      </c>
      <c r="AAB138">
        <v>6.7908099999999999E-2</v>
      </c>
      <c r="AAD138">
        <v>1.4890443820000001</v>
      </c>
      <c r="AAE138">
        <v>0.13766625499999999</v>
      </c>
      <c r="AAF138">
        <v>2.2803308769999999</v>
      </c>
      <c r="AAG138">
        <v>1.3253227059999999</v>
      </c>
      <c r="AAH138">
        <v>1.5417472000000001</v>
      </c>
      <c r="AAI138">
        <v>0.72154041199999996</v>
      </c>
      <c r="AAJ138">
        <v>0.84584602799999997</v>
      </c>
      <c r="AAK138">
        <v>6.4906061780000002</v>
      </c>
      <c r="AAL138">
        <v>1.1871067340000001</v>
      </c>
      <c r="AAM138">
        <v>1.367434585</v>
      </c>
      <c r="AAN138">
        <v>2.289417711</v>
      </c>
      <c r="AAO138">
        <v>1.154706859</v>
      </c>
      <c r="AAP138">
        <v>10.223909559999999</v>
      </c>
      <c r="AAQ138">
        <v>0.238592532</v>
      </c>
      <c r="AAR138">
        <v>2.27819298</v>
      </c>
      <c r="AAS138">
        <v>1.5111301619999999</v>
      </c>
      <c r="AAT138">
        <v>1.3256942389999999</v>
      </c>
      <c r="AAV138">
        <v>1.2109482039999999</v>
      </c>
      <c r="AAX138">
        <v>2.4464757910000001</v>
      </c>
      <c r="AAY138">
        <v>0.61747933799999999</v>
      </c>
      <c r="AAZ138">
        <v>6.1160211660000003</v>
      </c>
      <c r="ABB138">
        <v>1.133440878</v>
      </c>
      <c r="ABC138">
        <v>2.4023038400000001</v>
      </c>
      <c r="ABD138">
        <v>7.3017273319999996</v>
      </c>
      <c r="ABE138">
        <v>2.195145718</v>
      </c>
      <c r="ABF138">
        <v>0.96524682900000003</v>
      </c>
      <c r="ABG138">
        <v>4.3311199680000003</v>
      </c>
      <c r="ABH138">
        <v>9.9711040390000001</v>
      </c>
      <c r="ABI138">
        <v>8.6240941289999995</v>
      </c>
      <c r="ABJ138">
        <v>9.5104282189999996</v>
      </c>
      <c r="ABK138">
        <v>8.8381082850000006</v>
      </c>
      <c r="ABL138">
        <v>11.87277505</v>
      </c>
      <c r="ABM138">
        <v>12.244854910000001</v>
      </c>
      <c r="ABN138">
        <v>5.7506186880000003</v>
      </c>
      <c r="ABO138">
        <v>6.8116035630000002</v>
      </c>
      <c r="ABP138">
        <v>8.7803097430000001</v>
      </c>
      <c r="ABQ138">
        <v>0.68213814699999997</v>
      </c>
      <c r="ABR138">
        <v>0.66243436700000002</v>
      </c>
      <c r="ABS138">
        <v>0.65015778599999996</v>
      </c>
      <c r="ABT138">
        <v>0.73251314199999995</v>
      </c>
      <c r="ABU138">
        <v>0.694046524</v>
      </c>
      <c r="ABV138">
        <v>0.78132611600000001</v>
      </c>
      <c r="ABW138">
        <v>0.68942709599999996</v>
      </c>
      <c r="ABX138">
        <v>0.83449911499999996</v>
      </c>
      <c r="ABY138">
        <v>1.047045569</v>
      </c>
      <c r="ABZ138">
        <v>0.87216916200000005</v>
      </c>
      <c r="ACA138">
        <v>0.76892989899999997</v>
      </c>
      <c r="ACB138">
        <v>0.80866269400000002</v>
      </c>
      <c r="ACC138">
        <v>0.81503951500000005</v>
      </c>
      <c r="ACD138">
        <v>4.2906368769999998</v>
      </c>
      <c r="ACE138">
        <v>0.907728749</v>
      </c>
      <c r="ACF138">
        <v>0.131969851</v>
      </c>
      <c r="ACG138">
        <v>2.0218847900000001</v>
      </c>
      <c r="ACH138">
        <v>0.66194088799999995</v>
      </c>
      <c r="ACI138">
        <v>0.41321442899999999</v>
      </c>
      <c r="ACL138">
        <v>0.75601752600000005</v>
      </c>
      <c r="ACM138">
        <v>0.65004811699999998</v>
      </c>
      <c r="ACN138">
        <v>0.60340202200000004</v>
      </c>
      <c r="ACO138">
        <v>10.573610840000001</v>
      </c>
      <c r="ACP138">
        <v>0.87721550000000004</v>
      </c>
      <c r="ACQ138">
        <v>0.64264733200000002</v>
      </c>
      <c r="ACR138">
        <v>1.033397364</v>
      </c>
      <c r="ACS138">
        <v>1.2718999</v>
      </c>
      <c r="ACT138">
        <v>0.223612899</v>
      </c>
      <c r="ACU138">
        <v>0.65679133999999995</v>
      </c>
      <c r="ACV138">
        <v>0.49424758000000002</v>
      </c>
      <c r="ACW138">
        <v>2.8305886330000001</v>
      </c>
      <c r="ACX138">
        <v>7.5718792190000004</v>
      </c>
      <c r="ACY138">
        <v>1.059746112</v>
      </c>
      <c r="ACZ138">
        <v>3.992714517</v>
      </c>
      <c r="ADA138">
        <v>10.13914628</v>
      </c>
      <c r="ADB138">
        <v>1.025494583</v>
      </c>
      <c r="ADC138">
        <v>0.46377221200000002</v>
      </c>
      <c r="ADD138">
        <v>3.7959084349999999</v>
      </c>
      <c r="ADE138">
        <v>3.366687475</v>
      </c>
      <c r="ADF138">
        <v>8.0645374529999998</v>
      </c>
      <c r="ADG138">
        <v>0.86710259199999995</v>
      </c>
      <c r="ADH138">
        <v>8.2004021050000002</v>
      </c>
      <c r="ADI138">
        <v>3.9038802260000001</v>
      </c>
      <c r="ADJ138">
        <v>0.49840346499999999</v>
      </c>
      <c r="ADK138">
        <v>1.772662972</v>
      </c>
      <c r="ADL138">
        <v>4.8130970140000002</v>
      </c>
      <c r="ADM138">
        <v>0.22216881899999999</v>
      </c>
      <c r="ADN138">
        <v>0.72490725600000006</v>
      </c>
      <c r="ADO138">
        <v>2.3782363379999998</v>
      </c>
      <c r="ADP138">
        <v>0.412293837</v>
      </c>
      <c r="ADQ138">
        <v>1.4930066980000001</v>
      </c>
      <c r="ADR138">
        <v>0.478627884</v>
      </c>
      <c r="ADS138">
        <v>1.3839429249999999</v>
      </c>
      <c r="ADT138">
        <v>0.348147604</v>
      </c>
      <c r="ADU138">
        <v>6.1591263139999999</v>
      </c>
      <c r="ADV138">
        <v>3.9834291419999999</v>
      </c>
      <c r="ADW138">
        <v>3.9865633960000002</v>
      </c>
      <c r="ADX138">
        <v>3.6888070590000002</v>
      </c>
      <c r="ADY138">
        <v>0.71410184099999996</v>
      </c>
      <c r="ADZ138">
        <v>5.2001991050000003</v>
      </c>
      <c r="AEA138">
        <v>0.49201078199999998</v>
      </c>
      <c r="AEB138">
        <v>0.35271266600000001</v>
      </c>
      <c r="AEC138">
        <v>2.550108603</v>
      </c>
      <c r="AED138">
        <v>0.72529426900000005</v>
      </c>
      <c r="AEE138">
        <v>2.076828581</v>
      </c>
      <c r="AEF138">
        <v>0.83297220999999999</v>
      </c>
      <c r="AEG138">
        <v>5.1404266879999998</v>
      </c>
      <c r="AEH138">
        <v>6.1384775090000003</v>
      </c>
      <c r="AEI138">
        <v>1.517674698</v>
      </c>
      <c r="AEJ138">
        <v>1.416169459</v>
      </c>
      <c r="AEK138">
        <v>2.2627802049999999</v>
      </c>
      <c r="AEL138">
        <v>0.81602784699999997</v>
      </c>
      <c r="AEM138">
        <v>0.34058264999999999</v>
      </c>
      <c r="AEN138">
        <v>0.229622192</v>
      </c>
      <c r="AEO138">
        <v>0.56293004099999999</v>
      </c>
      <c r="AEP138">
        <v>1.609329738</v>
      </c>
      <c r="AEQ138">
        <v>1.0102373689999999</v>
      </c>
      <c r="AER138">
        <v>0.44697478800000001</v>
      </c>
      <c r="AES138">
        <v>2.0926413479999999</v>
      </c>
      <c r="AET138">
        <v>1.6150619639999999</v>
      </c>
      <c r="AEU138">
        <v>1.0307938270000001</v>
      </c>
      <c r="AEV138">
        <v>1.839350214</v>
      </c>
      <c r="AEW138">
        <v>0.60780749499999998</v>
      </c>
      <c r="AEX138">
        <v>2.062996289</v>
      </c>
      <c r="AEY138">
        <v>0.3631413</v>
      </c>
      <c r="AEZ138">
        <v>1.045346235</v>
      </c>
      <c r="AFA138">
        <v>1.072492548</v>
      </c>
      <c r="AFB138">
        <v>0.54007403899999995</v>
      </c>
      <c r="AFC138">
        <v>7.3729355849999996</v>
      </c>
      <c r="AFD138">
        <v>3.8599550759999999</v>
      </c>
      <c r="AFE138">
        <v>1.747247848</v>
      </c>
      <c r="AFF138">
        <v>4.234342227</v>
      </c>
      <c r="AFH138">
        <v>1.390041664</v>
      </c>
      <c r="AFI138">
        <v>1.2835737330000001</v>
      </c>
      <c r="AFJ138">
        <v>0.37196211200000001</v>
      </c>
      <c r="AFK138">
        <v>6.2136269349999997</v>
      </c>
      <c r="AFL138">
        <v>2.9133169209999998</v>
      </c>
      <c r="AFM138">
        <v>3.300722312</v>
      </c>
      <c r="AFN138">
        <v>2.5932135719999998</v>
      </c>
      <c r="AFO138">
        <v>1.010123973</v>
      </c>
      <c r="AFP138">
        <v>4.8184559790000003</v>
      </c>
      <c r="AFQ138">
        <v>0.25136599399999998</v>
      </c>
      <c r="AFR138">
        <v>0.969969784</v>
      </c>
      <c r="AFS138">
        <v>0.63143650200000001</v>
      </c>
      <c r="AFT138">
        <v>0.18727268499999999</v>
      </c>
      <c r="AFU138">
        <v>0.44138727799999999</v>
      </c>
      <c r="AFV138">
        <v>1.2077805610000001</v>
      </c>
      <c r="AFW138">
        <v>0.82219239</v>
      </c>
      <c r="AFX138">
        <v>2.1528981069999999</v>
      </c>
      <c r="AFY138">
        <v>2.0458038699999999</v>
      </c>
      <c r="AFZ138">
        <v>2.0648939240000002</v>
      </c>
      <c r="AGA138">
        <v>1.5625114309999999</v>
      </c>
      <c r="AGB138">
        <v>3.0783076180000002</v>
      </c>
      <c r="AGC138">
        <v>2.2923683490000002</v>
      </c>
      <c r="AGD138">
        <v>2.555335377</v>
      </c>
      <c r="AGE138">
        <v>5.9143433459999999</v>
      </c>
      <c r="AGF138">
        <v>50.357218090000003</v>
      </c>
      <c r="AGG138">
        <v>3.7509328740000001</v>
      </c>
      <c r="AGI138">
        <v>6.7508323040000002</v>
      </c>
      <c r="AGJ138">
        <v>1.07605726</v>
      </c>
      <c r="AGK138">
        <v>0.570923395</v>
      </c>
      <c r="AGL138">
        <v>2.1774341110000002</v>
      </c>
      <c r="AGM138">
        <v>1.573786551</v>
      </c>
      <c r="AGN138">
        <v>4.7242501999999999E-2</v>
      </c>
      <c r="AGO138">
        <v>0.84612136599999999</v>
      </c>
      <c r="AGP138">
        <v>0.24531283800000001</v>
      </c>
      <c r="AGQ138">
        <v>0.82559515800000005</v>
      </c>
      <c r="AGR138">
        <v>0.322333074</v>
      </c>
      <c r="AGS138">
        <v>1.373605757</v>
      </c>
      <c r="AGT138">
        <v>6.2387207169999996</v>
      </c>
      <c r="AGU138">
        <v>1.152680092</v>
      </c>
      <c r="AGV138">
        <v>0.72620437100000002</v>
      </c>
      <c r="AGW138">
        <v>0.71453967500000004</v>
      </c>
      <c r="AGX138">
        <v>1.3488229270000001</v>
      </c>
      <c r="AGY138">
        <v>0.80866897599999998</v>
      </c>
      <c r="AGZ138">
        <v>0.92378727599999999</v>
      </c>
      <c r="AHA138">
        <v>1.1705620400000001</v>
      </c>
      <c r="AHB138">
        <v>0.48068521600000003</v>
      </c>
      <c r="AHC138">
        <v>0.99837898000000003</v>
      </c>
      <c r="AHD138">
        <v>1.03470785</v>
      </c>
      <c r="AHE138">
        <v>0.76502178700000001</v>
      </c>
      <c r="AHF138">
        <v>0.66121952299999998</v>
      </c>
      <c r="AHG138">
        <v>1.0026938030000001</v>
      </c>
      <c r="AHH138">
        <v>0.51521871500000005</v>
      </c>
      <c r="AHI138">
        <v>0.50584019300000005</v>
      </c>
      <c r="AHJ138">
        <v>7.4690497850000002</v>
      </c>
      <c r="AHK138">
        <v>0.79309935799999998</v>
      </c>
      <c r="AHL138">
        <v>1.039160181</v>
      </c>
      <c r="AHM138">
        <v>0.245923053</v>
      </c>
      <c r="AHN138">
        <v>0.20698309600000001</v>
      </c>
      <c r="AHO138">
        <v>0.97994333700000003</v>
      </c>
      <c r="AHP138">
        <v>0.730113436</v>
      </c>
      <c r="AHQ138">
        <v>3.5435641320000002</v>
      </c>
      <c r="AHR138">
        <v>1.505257471</v>
      </c>
      <c r="AHS138">
        <v>1.44109844</v>
      </c>
      <c r="AHT138">
        <v>15.656132019999999</v>
      </c>
      <c r="AHU138">
        <v>2.523334857</v>
      </c>
      <c r="AHV138">
        <v>4.8533907559999996</v>
      </c>
      <c r="AHW138">
        <v>2.0892987509999998</v>
      </c>
      <c r="AHX138">
        <v>1.6054042230000001</v>
      </c>
      <c r="AHY138">
        <v>2.8856083899999998</v>
      </c>
      <c r="AHZ138">
        <v>2.258846701</v>
      </c>
      <c r="AIA138">
        <v>2.6018166159999998</v>
      </c>
    </row>
    <row r="139" spans="1:911" x14ac:dyDescent="0.25">
      <c r="A139" t="s">
        <v>163</v>
      </c>
      <c r="B139" t="s">
        <v>195</v>
      </c>
      <c r="C139">
        <v>0.48938794600000002</v>
      </c>
      <c r="D139">
        <v>2.6155708949999998</v>
      </c>
      <c r="E139">
        <v>1.190895842</v>
      </c>
      <c r="F139">
        <v>0.90671202100000003</v>
      </c>
      <c r="G139">
        <v>1.2015149949999999</v>
      </c>
      <c r="H139">
        <v>3.4575891009999999</v>
      </c>
      <c r="I139">
        <v>3.0064740150000002</v>
      </c>
      <c r="J139">
        <v>1.2047778170000001</v>
      </c>
      <c r="K139">
        <v>1.354269232</v>
      </c>
      <c r="L139">
        <v>1.970364145</v>
      </c>
      <c r="M139">
        <v>1.5126408389999999</v>
      </c>
      <c r="N139">
        <v>0.63561702399999997</v>
      </c>
      <c r="O139">
        <v>0.55050349899999995</v>
      </c>
      <c r="P139">
        <v>1.7645364139999999</v>
      </c>
      <c r="Q139">
        <v>0.88576250400000001</v>
      </c>
      <c r="R139">
        <v>1.1090512370000001</v>
      </c>
      <c r="S139">
        <v>0.55697511799999999</v>
      </c>
      <c r="T139">
        <v>1.455828229</v>
      </c>
      <c r="U139">
        <v>0.91385857199999998</v>
      </c>
      <c r="V139">
        <v>1.3194837800000001</v>
      </c>
      <c r="W139">
        <v>1.242421693</v>
      </c>
      <c r="X139">
        <v>1.3209703479999999</v>
      </c>
      <c r="Y139">
        <v>0.87891250700000001</v>
      </c>
      <c r="Z139">
        <v>1.396820094</v>
      </c>
      <c r="AA139">
        <v>1.4354543369999999</v>
      </c>
      <c r="AB139">
        <v>2.038141387</v>
      </c>
      <c r="AC139">
        <v>0.40105381099999998</v>
      </c>
      <c r="AD139">
        <v>2.3909048770000001</v>
      </c>
      <c r="AE139">
        <v>0.40727476299999998</v>
      </c>
      <c r="AF139">
        <v>1.5183906300000001</v>
      </c>
      <c r="AG139">
        <v>0.87613727699999999</v>
      </c>
      <c r="AI139">
        <v>1.0078701649999999</v>
      </c>
      <c r="AJ139">
        <v>2.0318706139999998</v>
      </c>
      <c r="AK139">
        <v>4.3424117850000004</v>
      </c>
      <c r="AL139">
        <v>2.431114585</v>
      </c>
      <c r="AM139">
        <v>2.8938290599999998</v>
      </c>
      <c r="AN139">
        <v>1.364169368</v>
      </c>
      <c r="AO139">
        <v>2.1940125899999998</v>
      </c>
      <c r="AP139">
        <v>1.7323481709999999</v>
      </c>
      <c r="AQ139">
        <v>3.7068724469999998</v>
      </c>
      <c r="AR139">
        <v>2.4262103490000002</v>
      </c>
      <c r="AS139">
        <v>1.4288230770000001</v>
      </c>
      <c r="AT139">
        <v>5.1725150400000004</v>
      </c>
      <c r="AU139">
        <v>1.39081341</v>
      </c>
      <c r="AV139">
        <v>1.264351606</v>
      </c>
      <c r="AW139">
        <v>0.74990806399999999</v>
      </c>
      <c r="AX139">
        <v>1.3239610040000001</v>
      </c>
      <c r="AZ139">
        <v>1.648228781</v>
      </c>
      <c r="BA139">
        <v>2.0526395229999999</v>
      </c>
      <c r="BB139">
        <v>1.9581740059999999</v>
      </c>
      <c r="BC139">
        <v>1.207702646</v>
      </c>
      <c r="BD139">
        <v>1.79438812</v>
      </c>
      <c r="BE139">
        <v>0.71821922299999996</v>
      </c>
      <c r="BF139">
        <v>1.2364750419999999</v>
      </c>
      <c r="BG139">
        <v>1.2314391950000001</v>
      </c>
      <c r="BH139">
        <v>1.505078006</v>
      </c>
      <c r="BI139">
        <v>2.68220956</v>
      </c>
      <c r="BJ139">
        <v>1.2003269999999999</v>
      </c>
      <c r="BK139">
        <v>1.438257839</v>
      </c>
      <c r="BM139">
        <v>1.366827681</v>
      </c>
      <c r="BN139">
        <v>1.23226137</v>
      </c>
      <c r="BO139">
        <v>1.5577510939999999</v>
      </c>
      <c r="BP139">
        <v>1.686657413</v>
      </c>
      <c r="BQ139">
        <v>1.4870530980000001</v>
      </c>
      <c r="BR139">
        <v>1.0810602890000001</v>
      </c>
      <c r="BS139">
        <v>1.598399141</v>
      </c>
      <c r="BU139">
        <v>1.9566612379999999</v>
      </c>
      <c r="BV139">
        <v>1.3622690719999999</v>
      </c>
      <c r="BW139">
        <v>3.0181095359999999</v>
      </c>
      <c r="BX139">
        <v>4.5721285460000001</v>
      </c>
      <c r="BY139">
        <v>1.197255696</v>
      </c>
      <c r="BZ139">
        <v>2.0961719479999998</v>
      </c>
      <c r="CA139">
        <v>1.8772930569999999</v>
      </c>
      <c r="CB139">
        <v>1.582436022</v>
      </c>
      <c r="CC139">
        <v>1.980786734</v>
      </c>
      <c r="CD139">
        <v>1.0218179919999999</v>
      </c>
      <c r="CE139">
        <v>0.72400024299999999</v>
      </c>
      <c r="CF139">
        <v>4.7466522580000001</v>
      </c>
      <c r="CG139">
        <v>1.9790180449999999</v>
      </c>
      <c r="CH139">
        <v>1.4554881470000001</v>
      </c>
      <c r="CI139">
        <v>2.1601739059999998</v>
      </c>
      <c r="CJ139">
        <v>1.904776268</v>
      </c>
      <c r="CK139">
        <v>1.6212084920000001</v>
      </c>
      <c r="CL139">
        <v>1.812903135</v>
      </c>
      <c r="CM139">
        <v>1.1591509689999999</v>
      </c>
      <c r="CN139">
        <v>0.99487789599999998</v>
      </c>
      <c r="CO139">
        <v>1.7343415170000001</v>
      </c>
      <c r="CP139">
        <v>1.0191946190000001</v>
      </c>
      <c r="CQ139">
        <v>1.3238078559999999</v>
      </c>
      <c r="CR139">
        <v>1.662239851</v>
      </c>
      <c r="CS139">
        <v>1.66439811</v>
      </c>
      <c r="CT139">
        <v>1.698042168</v>
      </c>
      <c r="CU139">
        <v>0.96856805499999998</v>
      </c>
      <c r="CV139">
        <v>1.8147631099999999</v>
      </c>
      <c r="CW139">
        <v>1.8242964639999999</v>
      </c>
      <c r="CX139">
        <v>6.8571713240000003</v>
      </c>
      <c r="CY139">
        <v>3.2306625979999999</v>
      </c>
      <c r="CZ139">
        <v>0.88949641899999998</v>
      </c>
      <c r="DA139">
        <v>0.73452389600000001</v>
      </c>
      <c r="DB139">
        <v>1.6018252449999999</v>
      </c>
      <c r="DC139">
        <v>1.378978719</v>
      </c>
      <c r="DD139">
        <v>12.09788138</v>
      </c>
      <c r="DE139">
        <v>0.63173844199999996</v>
      </c>
      <c r="DF139">
        <v>1.8406565909999999</v>
      </c>
      <c r="DG139">
        <v>3.411481974</v>
      </c>
      <c r="DH139">
        <v>1.080644844</v>
      </c>
      <c r="DI139">
        <v>0.95582879899999995</v>
      </c>
      <c r="DJ139">
        <v>0.95436265300000001</v>
      </c>
      <c r="DK139">
        <v>1.471312062</v>
      </c>
      <c r="DL139">
        <v>1.387011445</v>
      </c>
      <c r="DM139">
        <v>1.3152024449999999</v>
      </c>
      <c r="DN139">
        <v>1.220445448</v>
      </c>
      <c r="DO139">
        <v>1.2947515039999999</v>
      </c>
      <c r="DP139">
        <v>1.614528583</v>
      </c>
      <c r="DQ139">
        <v>0.32560620699999998</v>
      </c>
      <c r="DR139">
        <v>4.0148299830000003</v>
      </c>
      <c r="DS139">
        <v>0.68998073699999996</v>
      </c>
      <c r="DT139">
        <v>2.7312079909999998</v>
      </c>
      <c r="DU139">
        <v>0.39169366900000002</v>
      </c>
      <c r="DV139">
        <v>0.57671671300000005</v>
      </c>
      <c r="DW139">
        <v>0.99266134800000005</v>
      </c>
      <c r="DX139">
        <v>0.90441268399999997</v>
      </c>
      <c r="DY139">
        <v>3.8658531109999998</v>
      </c>
      <c r="DZ139">
        <v>0.89975525700000003</v>
      </c>
      <c r="EA139">
        <v>1.355685174</v>
      </c>
      <c r="EB139">
        <v>4.1089854380000004</v>
      </c>
      <c r="EC139">
        <v>1.3924659429999999</v>
      </c>
      <c r="ED139">
        <v>0.13340566100000001</v>
      </c>
      <c r="EE139">
        <v>1.5122940250000001</v>
      </c>
      <c r="EF139">
        <v>1.6764479459999999</v>
      </c>
      <c r="EG139">
        <v>0.60341862700000004</v>
      </c>
      <c r="EH139">
        <v>0.79136041800000001</v>
      </c>
      <c r="EI139">
        <v>1.7560082800000001</v>
      </c>
      <c r="EJ139">
        <v>1.1305540489999999</v>
      </c>
      <c r="EK139">
        <v>1.479761254</v>
      </c>
      <c r="EL139">
        <v>1.1136864909999999</v>
      </c>
      <c r="EM139">
        <v>1.8870728210000001</v>
      </c>
      <c r="EN139">
        <v>5.7352876759999996</v>
      </c>
      <c r="EO139">
        <v>1.2949047730000001</v>
      </c>
      <c r="EP139">
        <v>0.72040496700000001</v>
      </c>
      <c r="EQ139">
        <v>1.7311918639999999</v>
      </c>
      <c r="ER139">
        <v>4.319441383</v>
      </c>
      <c r="ES139">
        <v>1.2461467580000001</v>
      </c>
      <c r="ET139">
        <v>0.69964577100000003</v>
      </c>
      <c r="EU139">
        <v>0.64290417</v>
      </c>
      <c r="EV139">
        <v>4.3701513890000001</v>
      </c>
      <c r="EW139">
        <v>1.1379090869999999</v>
      </c>
      <c r="EX139">
        <v>1.1472894549999999</v>
      </c>
      <c r="EY139">
        <v>1.1899986920000001</v>
      </c>
      <c r="EZ139">
        <v>1.0143128619999999</v>
      </c>
      <c r="FA139">
        <v>0.94917531300000002</v>
      </c>
      <c r="FB139">
        <v>2.6910928159999998</v>
      </c>
      <c r="FC139">
        <v>0.94229006999999998</v>
      </c>
      <c r="FD139">
        <v>1.227825247</v>
      </c>
      <c r="FE139">
        <v>0.16909732399999999</v>
      </c>
      <c r="FF139">
        <v>1.3950920769999999</v>
      </c>
      <c r="FG139">
        <v>0.81626607399999995</v>
      </c>
      <c r="FH139">
        <v>1.147578583</v>
      </c>
      <c r="FI139">
        <v>1.1045930150000001</v>
      </c>
      <c r="FJ139">
        <v>1.4874669549999999</v>
      </c>
      <c r="FK139">
        <v>1.8660236370000001</v>
      </c>
      <c r="FL139">
        <v>2.5492941930000002</v>
      </c>
      <c r="FM139">
        <v>1.1700236799999999</v>
      </c>
      <c r="FN139">
        <v>1.1967070129999999</v>
      </c>
      <c r="FO139">
        <v>1.0150682849999999</v>
      </c>
      <c r="FP139">
        <v>0.99394109799999997</v>
      </c>
      <c r="FQ139">
        <v>1.3996458839999999</v>
      </c>
      <c r="FR139">
        <v>0.62866421900000002</v>
      </c>
      <c r="FS139">
        <v>0.77681091000000002</v>
      </c>
      <c r="FT139">
        <v>1.0842987850000001</v>
      </c>
      <c r="FU139">
        <v>2.697272968</v>
      </c>
      <c r="FV139">
        <v>0.18008945100000001</v>
      </c>
      <c r="FW139">
        <v>2.0985584240000001</v>
      </c>
      <c r="FX139">
        <v>2.161086112</v>
      </c>
      <c r="FY139">
        <v>1.6181383030000001</v>
      </c>
      <c r="FZ139">
        <v>1.7889974980000001</v>
      </c>
      <c r="GA139">
        <v>0.79230488200000004</v>
      </c>
      <c r="GB139">
        <v>2.0110765580000001</v>
      </c>
      <c r="GC139">
        <v>5.1289484810000001</v>
      </c>
      <c r="GD139">
        <v>2.5599557270000002</v>
      </c>
      <c r="GE139">
        <v>2.328335558</v>
      </c>
      <c r="GF139">
        <v>1.0658187800000001</v>
      </c>
      <c r="GG139">
        <v>30.02916828</v>
      </c>
      <c r="GH139">
        <v>0.83863556399999994</v>
      </c>
      <c r="GI139">
        <v>2.7411346609999998</v>
      </c>
      <c r="GJ139">
        <v>0.50228523199999997</v>
      </c>
      <c r="GK139">
        <v>1.4513616920000001</v>
      </c>
      <c r="GL139">
        <v>1.086713963</v>
      </c>
      <c r="GM139">
        <v>1.1942196190000001</v>
      </c>
      <c r="GN139">
        <v>2.1766912889999999</v>
      </c>
      <c r="GO139">
        <v>1.734524017</v>
      </c>
      <c r="GP139">
        <v>1.491249651</v>
      </c>
      <c r="GQ139">
        <v>2.584606994</v>
      </c>
      <c r="GR139">
        <v>2.9257687140000002</v>
      </c>
      <c r="GS139">
        <v>3.8205129599999998</v>
      </c>
      <c r="GT139">
        <v>2.8659927029999999</v>
      </c>
      <c r="GU139">
        <v>5.5760988329999996</v>
      </c>
      <c r="GV139">
        <v>1.6831447049999999</v>
      </c>
      <c r="GW139">
        <v>3.1300255720000001</v>
      </c>
      <c r="GX139">
        <v>0.68812946500000005</v>
      </c>
      <c r="GY139">
        <v>1.062346282</v>
      </c>
      <c r="GZ139">
        <v>2.3225854469999998</v>
      </c>
      <c r="HA139">
        <v>2.7488398599999999</v>
      </c>
      <c r="HB139">
        <v>5.8109494310000001</v>
      </c>
      <c r="HC139">
        <v>1.9100506150000001</v>
      </c>
      <c r="HD139">
        <v>2.0240287850000001</v>
      </c>
      <c r="HE139">
        <v>2.091180837</v>
      </c>
      <c r="HF139">
        <v>0.92181543499999996</v>
      </c>
      <c r="HG139">
        <v>1.346784652</v>
      </c>
      <c r="HH139">
        <v>1.599094952</v>
      </c>
      <c r="HI139">
        <v>2.812389198</v>
      </c>
      <c r="HJ139">
        <v>2.7941544199999999</v>
      </c>
      <c r="HK139">
        <v>1.570986805</v>
      </c>
      <c r="HL139">
        <v>3.4677996590000002</v>
      </c>
      <c r="HM139">
        <v>0.517292274</v>
      </c>
      <c r="HN139">
        <v>1.620818565</v>
      </c>
      <c r="HO139">
        <v>1.1599500869999999</v>
      </c>
      <c r="HP139">
        <v>0.82013997800000005</v>
      </c>
      <c r="HQ139">
        <v>1.245302001</v>
      </c>
      <c r="HR139">
        <v>0.85324366399999996</v>
      </c>
      <c r="HS139">
        <v>1.0219747219999999</v>
      </c>
      <c r="HT139">
        <v>1.0743939140000001</v>
      </c>
      <c r="HU139">
        <v>8.6876318930000007</v>
      </c>
      <c r="HV139">
        <v>2.4427820069999999</v>
      </c>
      <c r="HW139">
        <v>3.0164783449999999</v>
      </c>
      <c r="HX139">
        <v>1.5635387780000001</v>
      </c>
      <c r="HY139">
        <v>3.381532451</v>
      </c>
      <c r="HZ139">
        <v>9.1130470910000003</v>
      </c>
      <c r="IA139">
        <v>1.5454439120000001</v>
      </c>
      <c r="IB139">
        <v>8.4520228209999999</v>
      </c>
      <c r="IC139">
        <v>2.1071817130000001</v>
      </c>
      <c r="ID139">
        <v>3.787797334</v>
      </c>
      <c r="IE139">
        <v>1.297713812</v>
      </c>
      <c r="IF139">
        <v>13.529917299999999</v>
      </c>
      <c r="IG139">
        <v>0.56814770199999998</v>
      </c>
      <c r="IH139">
        <v>0.82970358700000002</v>
      </c>
      <c r="II139">
        <v>2.0584445489999998</v>
      </c>
      <c r="IJ139">
        <v>0.13253149</v>
      </c>
      <c r="IK139">
        <v>2.453281628</v>
      </c>
      <c r="IL139">
        <v>0.45167928899999998</v>
      </c>
      <c r="IM139">
        <v>12.522064650000001</v>
      </c>
      <c r="IN139">
        <v>2.2797648129999999</v>
      </c>
      <c r="IO139">
        <v>5.154863046</v>
      </c>
      <c r="IP139">
        <v>0.49543248200000001</v>
      </c>
      <c r="IQ139">
        <v>1.2611483269999999</v>
      </c>
      <c r="IR139">
        <v>2.4369057289999998</v>
      </c>
      <c r="IS139">
        <v>1.0035422140000001</v>
      </c>
      <c r="IT139">
        <v>0.80355371600000003</v>
      </c>
      <c r="IU139">
        <v>0.61554238299999997</v>
      </c>
      <c r="IV139">
        <v>0.42941441499999999</v>
      </c>
      <c r="IW139">
        <v>0.45553342499999999</v>
      </c>
      <c r="IX139">
        <v>1.7822553649999999</v>
      </c>
      <c r="IY139">
        <v>1.0544134489999999</v>
      </c>
      <c r="IZ139">
        <v>2.7427349240000001</v>
      </c>
      <c r="JA139">
        <v>1.227652953</v>
      </c>
      <c r="JB139">
        <v>1.0822601789999999</v>
      </c>
      <c r="JC139">
        <v>3.4104830540000002</v>
      </c>
      <c r="JD139">
        <v>1.853382528</v>
      </c>
      <c r="JE139">
        <v>1.0237856759999999</v>
      </c>
      <c r="JF139">
        <v>1.531747805</v>
      </c>
      <c r="JG139">
        <v>0.49105438499999998</v>
      </c>
      <c r="JH139">
        <v>1.026296272</v>
      </c>
      <c r="JI139">
        <v>0.84921287300000003</v>
      </c>
      <c r="JJ139">
        <v>2.4406573950000001</v>
      </c>
      <c r="JK139">
        <v>0.172025608</v>
      </c>
      <c r="JL139">
        <v>7.058943738</v>
      </c>
      <c r="JM139">
        <v>2.4321872440000001</v>
      </c>
      <c r="JN139">
        <v>0.44982585800000002</v>
      </c>
      <c r="JO139">
        <v>0.96910156800000002</v>
      </c>
      <c r="JP139">
        <v>0.63146380999999996</v>
      </c>
      <c r="JR139">
        <v>1.666707977</v>
      </c>
      <c r="JS139">
        <v>0.80897207900000001</v>
      </c>
      <c r="JT139">
        <v>0.77001664199999997</v>
      </c>
      <c r="JU139">
        <v>1.4915947860000001</v>
      </c>
      <c r="JV139">
        <v>1.657396584</v>
      </c>
      <c r="JW139">
        <v>1.931832762</v>
      </c>
      <c r="JX139">
        <v>25.497514670000001</v>
      </c>
      <c r="JY139">
        <v>1.1966293160000001</v>
      </c>
      <c r="JZ139">
        <v>0.533378401</v>
      </c>
      <c r="KA139">
        <v>2.23597957</v>
      </c>
      <c r="KB139">
        <v>1.7135232810000001</v>
      </c>
      <c r="KC139">
        <v>1.289959992</v>
      </c>
      <c r="KD139">
        <v>0.77544309899999997</v>
      </c>
      <c r="KE139">
        <v>1.208910945</v>
      </c>
      <c r="KF139">
        <v>1.7938278299999999</v>
      </c>
      <c r="KG139">
        <v>1.8334856989999999</v>
      </c>
      <c r="KH139">
        <v>0.52500243800000002</v>
      </c>
      <c r="KI139">
        <v>0.94663216100000003</v>
      </c>
      <c r="KJ139">
        <v>1.5888412860000001</v>
      </c>
      <c r="KK139">
        <v>9.5873482279999998</v>
      </c>
      <c r="KL139">
        <v>1.409019539</v>
      </c>
      <c r="KM139">
        <v>1.9555352210000001</v>
      </c>
      <c r="KN139">
        <v>2.0651131870000001</v>
      </c>
      <c r="KO139">
        <v>0.77229266299999999</v>
      </c>
      <c r="KP139">
        <v>1.5996891579999999</v>
      </c>
      <c r="KQ139">
        <v>1.402783712</v>
      </c>
      <c r="KR139">
        <v>1.542193463</v>
      </c>
      <c r="KS139">
        <v>0.70348606700000005</v>
      </c>
      <c r="KT139">
        <v>2.7400627069999999</v>
      </c>
      <c r="KU139">
        <v>2.4781511319999998</v>
      </c>
      <c r="KV139">
        <v>2.338697357</v>
      </c>
      <c r="KW139">
        <v>1.280370102</v>
      </c>
      <c r="KX139">
        <v>0.64587161400000004</v>
      </c>
      <c r="KY139">
        <v>3.2674176089999998</v>
      </c>
      <c r="KZ139">
        <v>2.5146837089999998</v>
      </c>
      <c r="LA139">
        <v>2.9663615710000002</v>
      </c>
      <c r="LB139">
        <v>1.9537117799999999</v>
      </c>
      <c r="LC139">
        <v>5.037358094</v>
      </c>
      <c r="LD139">
        <v>0.41675110599999998</v>
      </c>
      <c r="LE139">
        <v>0.70997893999999995</v>
      </c>
      <c r="LF139">
        <v>0.73117377800000005</v>
      </c>
      <c r="LG139">
        <v>1.23740925</v>
      </c>
      <c r="LH139">
        <v>1.857926864</v>
      </c>
      <c r="LI139">
        <v>3.8386716559999998</v>
      </c>
      <c r="LJ139">
        <v>1.298017054</v>
      </c>
      <c r="LK139">
        <v>0.76018314300000001</v>
      </c>
      <c r="LL139">
        <v>9.0363672709999996</v>
      </c>
      <c r="LM139">
        <v>6.6834726660000001</v>
      </c>
      <c r="LN139">
        <v>14.668182529999999</v>
      </c>
      <c r="LO139">
        <v>1.2698685999999999</v>
      </c>
      <c r="LP139">
        <v>0.69012236299999996</v>
      </c>
      <c r="LQ139">
        <v>2.4047421120000001</v>
      </c>
      <c r="LR139">
        <v>0.98656839699999999</v>
      </c>
      <c r="LS139">
        <v>4.3091626659999998</v>
      </c>
      <c r="LT139">
        <v>1.3007959600000001</v>
      </c>
      <c r="LU139">
        <v>1.096538046</v>
      </c>
      <c r="LV139">
        <v>1.0177936809999999</v>
      </c>
      <c r="LW139">
        <v>2.387033583</v>
      </c>
      <c r="LX139">
        <v>0.71744000200000002</v>
      </c>
      <c r="LY139">
        <v>2.3065312069999999</v>
      </c>
      <c r="LZ139">
        <v>0.67892057299999997</v>
      </c>
      <c r="MA139">
        <v>4.6740521680000002</v>
      </c>
      <c r="MB139">
        <v>0.55865486799999997</v>
      </c>
      <c r="MC139">
        <v>1.970518711</v>
      </c>
      <c r="MD139">
        <v>2.549715876</v>
      </c>
      <c r="ME139">
        <v>2.2109728749999999</v>
      </c>
      <c r="MF139">
        <v>2.1668055919999998</v>
      </c>
      <c r="MG139">
        <v>4.0485741979999998</v>
      </c>
      <c r="MH139">
        <v>4.5928776679999999</v>
      </c>
      <c r="MI139">
        <v>2.2784442999999999</v>
      </c>
      <c r="MJ139">
        <v>1.2702218970000001</v>
      </c>
      <c r="MK139">
        <v>1.0553866620000001</v>
      </c>
      <c r="ML139">
        <v>1.7785478349999999</v>
      </c>
      <c r="MM139">
        <v>0.95058365</v>
      </c>
      <c r="MN139">
        <v>1.5191726990000001</v>
      </c>
      <c r="MO139">
        <v>1.336750007</v>
      </c>
      <c r="MP139">
        <v>14.692366809999999</v>
      </c>
      <c r="MQ139">
        <v>2.0321990570000001</v>
      </c>
      <c r="MR139">
        <v>1.0918751710000001</v>
      </c>
      <c r="MT139">
        <v>0.56893745399999995</v>
      </c>
      <c r="MU139">
        <v>0.54986385800000004</v>
      </c>
      <c r="MV139">
        <v>0.32687230699999997</v>
      </c>
      <c r="MW139">
        <v>0.23135973400000001</v>
      </c>
      <c r="MX139">
        <v>2.9288648689999999</v>
      </c>
      <c r="MY139">
        <v>23.458715560000002</v>
      </c>
      <c r="MZ139">
        <v>1.8725347480000001</v>
      </c>
      <c r="NA139">
        <v>2.539776582</v>
      </c>
      <c r="NB139">
        <v>1.3092769209999999</v>
      </c>
      <c r="NC139">
        <v>14.331798539999999</v>
      </c>
      <c r="ND139">
        <v>2.3447448020000001</v>
      </c>
      <c r="NE139">
        <v>2.7381942960000001</v>
      </c>
      <c r="NF139">
        <v>6.3577464299999997</v>
      </c>
      <c r="NG139">
        <v>4.311371598</v>
      </c>
      <c r="NH139">
        <v>1.4691951990000001</v>
      </c>
      <c r="NI139">
        <v>0.90213294899999996</v>
      </c>
      <c r="NJ139">
        <v>2.5801021460000002</v>
      </c>
      <c r="NK139">
        <v>2.13072814</v>
      </c>
      <c r="NL139">
        <v>0.427390416</v>
      </c>
      <c r="NM139">
        <v>0.106058509</v>
      </c>
      <c r="NN139">
        <v>1.891867406</v>
      </c>
      <c r="NO139">
        <v>1.611939249</v>
      </c>
      <c r="NP139">
        <v>1.2265179429999999</v>
      </c>
      <c r="NQ139">
        <v>1.8926812900000001</v>
      </c>
      <c r="NR139">
        <v>40.849440180000002</v>
      </c>
      <c r="NS139">
        <v>0.97729409</v>
      </c>
      <c r="NT139">
        <v>2.3593016630000001</v>
      </c>
      <c r="NU139">
        <v>2.1859875569999998</v>
      </c>
      <c r="NV139">
        <v>0.67550176100000003</v>
      </c>
      <c r="NW139">
        <v>1.333403157</v>
      </c>
      <c r="NX139">
        <v>0.98126942299999997</v>
      </c>
      <c r="NY139">
        <v>2.9916150109999999</v>
      </c>
      <c r="NZ139">
        <v>1.0289767860000001</v>
      </c>
      <c r="OA139">
        <v>2.3284549320000001</v>
      </c>
      <c r="OB139">
        <v>1.450848803</v>
      </c>
      <c r="OC139">
        <v>1.797803802</v>
      </c>
      <c r="OD139">
        <v>1.4904129310000001</v>
      </c>
      <c r="OE139">
        <v>1.431102216</v>
      </c>
      <c r="OF139">
        <v>0.85845893500000003</v>
      </c>
      <c r="OG139">
        <v>0.85712121600000002</v>
      </c>
      <c r="OH139">
        <v>20.90664692</v>
      </c>
      <c r="OI139">
        <v>0.51188447100000001</v>
      </c>
      <c r="OJ139">
        <v>0.28417695900000001</v>
      </c>
      <c r="OK139">
        <v>1.1582637099999999</v>
      </c>
      <c r="OL139">
        <v>0.67897897299999999</v>
      </c>
      <c r="OM139">
        <v>1.56510781</v>
      </c>
      <c r="ON139">
        <v>0.35178677400000002</v>
      </c>
      <c r="OO139">
        <v>0.82484111000000004</v>
      </c>
      <c r="OP139">
        <v>0.179047857</v>
      </c>
      <c r="OR139">
        <v>0.51865613200000005</v>
      </c>
      <c r="OS139">
        <v>0.49842897400000002</v>
      </c>
      <c r="OT139">
        <v>1.882982207</v>
      </c>
      <c r="OU139">
        <v>0.235107444</v>
      </c>
      <c r="OV139">
        <v>1.297965316</v>
      </c>
      <c r="OW139">
        <v>1.3003421049999999</v>
      </c>
      <c r="OX139">
        <v>0.845553942</v>
      </c>
      <c r="OY139">
        <v>0.82489135000000002</v>
      </c>
      <c r="OZ139">
        <v>1.6565345330000001</v>
      </c>
      <c r="PA139">
        <v>1.2499744660000001</v>
      </c>
      <c r="PB139">
        <v>0.50561038700000005</v>
      </c>
      <c r="PC139">
        <v>0.68404346000000005</v>
      </c>
      <c r="PD139">
        <v>0.101823475</v>
      </c>
      <c r="PE139">
        <v>1.6995992289999999</v>
      </c>
      <c r="PF139">
        <v>0.72522503100000002</v>
      </c>
      <c r="PG139">
        <v>14.577560910000001</v>
      </c>
      <c r="PH139">
        <v>0.37713541499999997</v>
      </c>
      <c r="PI139">
        <v>1.1801857010000001</v>
      </c>
      <c r="PJ139">
        <v>0.62784751400000005</v>
      </c>
      <c r="PK139">
        <v>0.68114206600000005</v>
      </c>
      <c r="PL139">
        <v>2.5823225750000001</v>
      </c>
      <c r="PN139">
        <v>1.057229352</v>
      </c>
      <c r="PO139">
        <v>0.96808927300000003</v>
      </c>
      <c r="PP139">
        <v>1.461465255</v>
      </c>
      <c r="PQ139">
        <v>1.0639480240000001</v>
      </c>
      <c r="PR139">
        <v>1.6007016220000001</v>
      </c>
      <c r="PS139">
        <v>3.9159477319999998</v>
      </c>
      <c r="PT139">
        <v>0.87572095400000005</v>
      </c>
      <c r="PU139">
        <v>1.158797378</v>
      </c>
      <c r="PV139">
        <v>1.349470664</v>
      </c>
      <c r="PW139">
        <v>2.564106518</v>
      </c>
      <c r="PX139">
        <v>1.080635569</v>
      </c>
      <c r="PY139">
        <v>1.3172364110000001</v>
      </c>
      <c r="PZ139">
        <v>1.9488580559999999</v>
      </c>
      <c r="QA139">
        <v>0.204261832</v>
      </c>
      <c r="QB139">
        <v>1.509390309</v>
      </c>
      <c r="QC139">
        <v>3.089798187</v>
      </c>
      <c r="QD139">
        <v>0.996046349</v>
      </c>
      <c r="QE139">
        <v>2.2657378459999999</v>
      </c>
      <c r="QF139">
        <v>6.1788686659999996</v>
      </c>
      <c r="QG139">
        <v>2.9330583099999998</v>
      </c>
      <c r="QH139">
        <v>1.072533859</v>
      </c>
      <c r="QI139">
        <v>0.498607729</v>
      </c>
      <c r="QJ139">
        <v>0.98189055199999997</v>
      </c>
      <c r="QK139">
        <v>3.0128045189999999</v>
      </c>
      <c r="QL139">
        <v>3.0048333180000002</v>
      </c>
      <c r="QM139">
        <v>1.7317004119999999</v>
      </c>
      <c r="QN139">
        <v>3.6829539019999999</v>
      </c>
      <c r="QO139">
        <v>1.3043340999999999</v>
      </c>
      <c r="QP139">
        <v>5.5457883270000004</v>
      </c>
      <c r="QQ139">
        <v>1.03773337</v>
      </c>
      <c r="QS139">
        <v>1.6148917949999999</v>
      </c>
      <c r="QT139">
        <v>2.148676864</v>
      </c>
      <c r="QU139">
        <v>0.761735461</v>
      </c>
      <c r="QV139">
        <v>2.3551515850000002</v>
      </c>
      <c r="QW139">
        <v>1.7905488919999999</v>
      </c>
      <c r="QX139">
        <v>0.87901099999999999</v>
      </c>
      <c r="QY139">
        <v>1.4083318549999999</v>
      </c>
      <c r="QZ139">
        <v>0.92551514199999996</v>
      </c>
      <c r="RA139">
        <v>4.4371471390000004</v>
      </c>
      <c r="RB139">
        <v>1.1291183090000001</v>
      </c>
      <c r="RC139">
        <v>0.488299343</v>
      </c>
      <c r="RD139">
        <v>1.963266811</v>
      </c>
      <c r="RE139">
        <v>2.460992525</v>
      </c>
      <c r="RF139">
        <v>3.6479033379999999</v>
      </c>
      <c r="RG139">
        <v>0.53330783800000003</v>
      </c>
      <c r="RH139">
        <v>0.84115508100000003</v>
      </c>
      <c r="RI139">
        <v>10.63517929</v>
      </c>
      <c r="RJ139">
        <v>1.1658633190000001</v>
      </c>
      <c r="RK139">
        <v>1.660161614</v>
      </c>
      <c r="RL139">
        <v>0.277296072</v>
      </c>
      <c r="RM139">
        <v>1.972920301</v>
      </c>
      <c r="RN139">
        <v>2.1114114650000002</v>
      </c>
      <c r="RO139">
        <v>3.9455937730000001</v>
      </c>
      <c r="RP139">
        <v>1.0250793730000001</v>
      </c>
      <c r="RQ139">
        <v>1.21094934</v>
      </c>
      <c r="RR139">
        <v>2.4844394040000002</v>
      </c>
      <c r="RS139">
        <v>4.1940899119999999</v>
      </c>
      <c r="RT139">
        <v>1.40504684</v>
      </c>
      <c r="RU139">
        <v>0.92019108400000005</v>
      </c>
      <c r="RV139">
        <v>3.740606519</v>
      </c>
      <c r="RW139">
        <v>1.2025790810000001</v>
      </c>
      <c r="RX139">
        <v>0.18739272300000001</v>
      </c>
      <c r="RY139">
        <v>0.85011370200000003</v>
      </c>
      <c r="RZ139">
        <v>1.6729337150000001</v>
      </c>
      <c r="SA139">
        <v>1.0957581919999999</v>
      </c>
      <c r="SB139">
        <v>2.9077018489999999</v>
      </c>
      <c r="SC139">
        <v>2.4786379360000002</v>
      </c>
      <c r="SD139">
        <v>1.132217864</v>
      </c>
      <c r="SE139">
        <v>0.29702868799999999</v>
      </c>
      <c r="SF139">
        <v>0.70353631500000002</v>
      </c>
      <c r="SG139">
        <v>0.488137237</v>
      </c>
      <c r="SH139">
        <v>0.33308629099999998</v>
      </c>
      <c r="SI139">
        <v>0.95158251100000002</v>
      </c>
      <c r="SJ139">
        <v>112.415887</v>
      </c>
      <c r="SK139">
        <v>0.35006113</v>
      </c>
      <c r="SL139">
        <v>3.3810413110000002</v>
      </c>
      <c r="SM139">
        <v>1.6758549650000001</v>
      </c>
      <c r="SN139">
        <v>6.3929411350000001</v>
      </c>
      <c r="SO139">
        <v>5.3437417890000001</v>
      </c>
      <c r="SP139">
        <v>1.2066817359999999</v>
      </c>
      <c r="SQ139">
        <v>0.13635454899999999</v>
      </c>
      <c r="SR139">
        <v>2.609432784</v>
      </c>
      <c r="SS139">
        <v>1.116990068</v>
      </c>
      <c r="ST139">
        <v>21.235025650000001</v>
      </c>
      <c r="SU139">
        <v>1.025666258</v>
      </c>
      <c r="SV139">
        <v>1.4989899</v>
      </c>
      <c r="SW139">
        <v>1.0733362289999999</v>
      </c>
      <c r="SX139">
        <v>1.3629694429999999</v>
      </c>
      <c r="SY139">
        <v>1.3639081129999999</v>
      </c>
      <c r="SZ139">
        <v>1.226682643</v>
      </c>
      <c r="TA139">
        <v>1.3151124759999999</v>
      </c>
      <c r="TB139">
        <v>1.283310347</v>
      </c>
      <c r="TC139">
        <v>1.7655726220000001</v>
      </c>
      <c r="TD139">
        <v>0.47699124700000001</v>
      </c>
      <c r="TE139">
        <v>0.79617361799999997</v>
      </c>
      <c r="TF139">
        <v>1.045337685</v>
      </c>
      <c r="TG139">
        <v>1.016811957</v>
      </c>
      <c r="TH139">
        <v>0.68294615199999997</v>
      </c>
      <c r="TI139">
        <v>9.4749258950000002</v>
      </c>
      <c r="TJ139">
        <v>0.29470201200000001</v>
      </c>
      <c r="TK139">
        <v>0.86339152500000005</v>
      </c>
      <c r="TL139">
        <v>1.6898406850000001</v>
      </c>
      <c r="TM139">
        <v>4.4703301309999999</v>
      </c>
      <c r="TN139">
        <v>2.9931678019999999</v>
      </c>
      <c r="TO139">
        <v>1.471350867</v>
      </c>
      <c r="TP139">
        <v>1.4518878770000001</v>
      </c>
      <c r="TQ139">
        <v>3.8583199540000002</v>
      </c>
      <c r="TR139">
        <v>1.071571351</v>
      </c>
      <c r="TS139">
        <v>1.1990467380000001</v>
      </c>
      <c r="TT139">
        <v>1.1748699389999999</v>
      </c>
      <c r="TU139">
        <v>1.0539776380000001</v>
      </c>
      <c r="TV139">
        <v>1.3723504230000001</v>
      </c>
      <c r="TW139">
        <v>1.16245387</v>
      </c>
      <c r="TX139">
        <v>1.3342338439999999</v>
      </c>
      <c r="TY139">
        <v>1.6932440419999999</v>
      </c>
      <c r="TZ139">
        <v>1.478884214</v>
      </c>
      <c r="UA139">
        <v>1.353681006</v>
      </c>
      <c r="UB139">
        <v>14.651895100000001</v>
      </c>
      <c r="UC139">
        <v>10.225387489999999</v>
      </c>
      <c r="UD139">
        <v>1.1615685179999999</v>
      </c>
      <c r="UE139">
        <v>1.5729134789999999</v>
      </c>
      <c r="UF139">
        <v>1.6764398819999999</v>
      </c>
      <c r="UG139">
        <v>1.3232720360000001</v>
      </c>
      <c r="UH139">
        <v>2.7501517660000001</v>
      </c>
      <c r="UI139">
        <v>1.695954746</v>
      </c>
      <c r="UJ139">
        <v>1.3700758260000001</v>
      </c>
      <c r="UK139">
        <v>1.2283200000000001</v>
      </c>
      <c r="UL139">
        <v>1.3347393190000001</v>
      </c>
      <c r="UM139">
        <v>2.492438929</v>
      </c>
      <c r="UN139">
        <v>1.4075919349999999</v>
      </c>
      <c r="UO139">
        <v>1.4756995420000001</v>
      </c>
      <c r="UP139">
        <v>2.2711908840000001</v>
      </c>
      <c r="UQ139">
        <v>2.3703274080000001</v>
      </c>
      <c r="UR139">
        <v>2.702016983</v>
      </c>
      <c r="US139">
        <v>2.3342127659999998</v>
      </c>
      <c r="UT139">
        <v>2.331037131</v>
      </c>
      <c r="UU139">
        <v>1.3328932</v>
      </c>
      <c r="UV139">
        <v>0.94961746700000005</v>
      </c>
      <c r="UW139">
        <v>1.225052467</v>
      </c>
      <c r="UX139">
        <v>1.24993146</v>
      </c>
      <c r="UY139">
        <v>1.422841663</v>
      </c>
      <c r="UZ139">
        <v>1.191123414</v>
      </c>
      <c r="VA139">
        <v>1.524803109</v>
      </c>
      <c r="VB139">
        <v>1.380183538</v>
      </c>
      <c r="VC139">
        <v>0.94756726499999999</v>
      </c>
      <c r="VD139">
        <v>0.92057257999999997</v>
      </c>
      <c r="VE139">
        <v>1.0914928960000001</v>
      </c>
      <c r="VF139">
        <v>3.499158778</v>
      </c>
      <c r="VG139">
        <v>1.9683263959999999</v>
      </c>
      <c r="VH139">
        <v>3.045653138</v>
      </c>
      <c r="VI139">
        <v>3.4863988379999999</v>
      </c>
      <c r="VJ139">
        <v>1.211038056</v>
      </c>
      <c r="VK139">
        <v>2.5427060899999998</v>
      </c>
      <c r="VL139">
        <v>4.2973876969999996</v>
      </c>
      <c r="VM139">
        <v>0.68642175699999997</v>
      </c>
      <c r="VN139">
        <v>1.235841118</v>
      </c>
      <c r="VO139">
        <v>2.0872992340000001</v>
      </c>
      <c r="VP139">
        <v>2.2223493219999999</v>
      </c>
      <c r="VQ139">
        <v>2.1305632459999999</v>
      </c>
      <c r="VR139">
        <v>1.2321973310000001</v>
      </c>
      <c r="VS139">
        <v>1.537763204</v>
      </c>
      <c r="VT139">
        <v>0.39352058200000001</v>
      </c>
      <c r="VU139">
        <v>1.0208294499999999</v>
      </c>
      <c r="VV139">
        <v>0.46821658700000002</v>
      </c>
      <c r="VW139">
        <v>1.379281988</v>
      </c>
      <c r="VX139">
        <v>0.28410012499999998</v>
      </c>
      <c r="VY139">
        <v>2.276871061</v>
      </c>
      <c r="VZ139">
        <v>1.433490605</v>
      </c>
      <c r="WA139">
        <v>1.629676672</v>
      </c>
      <c r="WB139">
        <v>1.2191535550000001</v>
      </c>
      <c r="WC139">
        <v>1.302126857</v>
      </c>
      <c r="WD139">
        <v>3.8027572169999999</v>
      </c>
      <c r="WE139">
        <v>2.1219296590000001</v>
      </c>
      <c r="WF139">
        <v>0.57784603400000001</v>
      </c>
      <c r="WG139">
        <v>2.4293436480000001</v>
      </c>
      <c r="WH139">
        <v>1.16416078</v>
      </c>
      <c r="WI139">
        <v>0.60250311999999995</v>
      </c>
      <c r="WJ139">
        <v>1.981323605</v>
      </c>
      <c r="WK139">
        <v>1.2417582190000001</v>
      </c>
      <c r="WL139">
        <v>3.4583154920000001</v>
      </c>
      <c r="WM139">
        <v>5.0432912270000001</v>
      </c>
      <c r="WN139">
        <v>2.7896714789999999</v>
      </c>
      <c r="WO139">
        <v>4.4227426000000003</v>
      </c>
      <c r="WP139">
        <v>5.5987769460000001</v>
      </c>
      <c r="WQ139">
        <v>3.7487133589999999</v>
      </c>
      <c r="WR139">
        <v>1.740854108</v>
      </c>
      <c r="WS139">
        <v>3.0316035549999998</v>
      </c>
      <c r="WT139">
        <v>1.063796086</v>
      </c>
      <c r="WU139">
        <v>0.55410166999999999</v>
      </c>
      <c r="WV139">
        <v>0.93443056599999996</v>
      </c>
      <c r="WW139">
        <v>2.1893849790000002</v>
      </c>
      <c r="WX139">
        <v>1.056172463</v>
      </c>
      <c r="WY139">
        <v>0.74642529000000002</v>
      </c>
      <c r="WZ139">
        <v>1.426815752</v>
      </c>
      <c r="XA139">
        <v>0.95523604699999998</v>
      </c>
      <c r="XB139">
        <v>1.098935561</v>
      </c>
      <c r="XC139">
        <v>0.30567474300000003</v>
      </c>
      <c r="XD139">
        <v>1.440137655</v>
      </c>
      <c r="XE139">
        <v>1.4092246209999999</v>
      </c>
      <c r="XF139">
        <v>1.3229351970000001</v>
      </c>
      <c r="XG139">
        <v>1.488247686</v>
      </c>
      <c r="XH139">
        <v>1.6764438370000001</v>
      </c>
      <c r="XI139">
        <v>1.2952927839999999</v>
      </c>
      <c r="XJ139">
        <v>1.2377937530000001</v>
      </c>
      <c r="XK139">
        <v>1.6962314869999999</v>
      </c>
      <c r="XL139">
        <v>1.6350951389999999</v>
      </c>
      <c r="XM139">
        <v>2.06273434</v>
      </c>
      <c r="XN139">
        <v>1.643566224</v>
      </c>
      <c r="XO139">
        <v>0.69208187799999998</v>
      </c>
      <c r="XP139">
        <v>2.10922696</v>
      </c>
      <c r="XQ139">
        <v>2.648994509</v>
      </c>
      <c r="XR139">
        <v>2.7155565940000002</v>
      </c>
      <c r="XS139">
        <v>2.160729522</v>
      </c>
      <c r="XT139">
        <v>1.13397868</v>
      </c>
      <c r="XU139">
        <v>0.99718500499999996</v>
      </c>
      <c r="XV139">
        <v>1.183703717</v>
      </c>
      <c r="XW139">
        <v>0.79372852599999999</v>
      </c>
      <c r="XX139">
        <v>1.1277772720000001</v>
      </c>
      <c r="XY139">
        <v>0.22355556400000001</v>
      </c>
      <c r="XZ139">
        <v>0.67722895400000005</v>
      </c>
      <c r="YB139">
        <v>0.96537574500000001</v>
      </c>
      <c r="YC139">
        <v>1.4389289119999999</v>
      </c>
      <c r="YD139">
        <v>1.0449488769999999</v>
      </c>
      <c r="YE139">
        <v>0.29623999499999998</v>
      </c>
      <c r="YF139">
        <v>1.1005179890000001</v>
      </c>
      <c r="YG139">
        <v>0.63128896899999998</v>
      </c>
      <c r="YH139">
        <v>0.80655174500000004</v>
      </c>
      <c r="YI139">
        <v>0.40518417600000001</v>
      </c>
      <c r="YJ139">
        <v>1.504987989</v>
      </c>
      <c r="YK139">
        <v>1.056253017</v>
      </c>
      <c r="YL139">
        <v>24.820913189999999</v>
      </c>
      <c r="YM139">
        <v>0.56702588399999998</v>
      </c>
      <c r="YN139">
        <v>1.4314298700000001</v>
      </c>
      <c r="YO139">
        <v>0.866465649</v>
      </c>
      <c r="YP139">
        <v>0.175681373</v>
      </c>
      <c r="YQ139">
        <v>0.77459847699999995</v>
      </c>
      <c r="YR139">
        <v>1.0950398770000001</v>
      </c>
      <c r="YS139">
        <v>0.983831809</v>
      </c>
      <c r="YT139">
        <v>1.4180776500000001</v>
      </c>
      <c r="YU139">
        <v>1.711511292</v>
      </c>
      <c r="YV139">
        <v>1.4803635000000001E-2</v>
      </c>
      <c r="YW139">
        <v>0.10965462199999999</v>
      </c>
      <c r="YX139">
        <v>0.92891959000000002</v>
      </c>
      <c r="YY139">
        <v>1.9557845979999999</v>
      </c>
      <c r="YZ139">
        <v>1.6051906709999999</v>
      </c>
      <c r="ZA139">
        <v>1.442824986</v>
      </c>
      <c r="ZB139">
        <v>0.62343415800000002</v>
      </c>
      <c r="ZC139">
        <v>1.0581468279999999</v>
      </c>
      <c r="ZD139">
        <v>1.309370733</v>
      </c>
      <c r="ZE139">
        <v>2.1658465250000001</v>
      </c>
      <c r="ZF139">
        <v>3.7016197910000002</v>
      </c>
      <c r="ZG139">
        <v>1.913314178</v>
      </c>
      <c r="ZH139">
        <v>0.90301684900000001</v>
      </c>
      <c r="ZI139">
        <v>0.39249120199999998</v>
      </c>
      <c r="ZJ139">
        <v>0.76546393300000004</v>
      </c>
      <c r="ZK139">
        <v>0.50070398999999999</v>
      </c>
      <c r="ZL139">
        <v>1.13536382</v>
      </c>
      <c r="ZM139">
        <v>7.6988616609999996</v>
      </c>
      <c r="ZN139">
        <v>2.911456845</v>
      </c>
      <c r="ZO139">
        <v>1.0447076340000001</v>
      </c>
      <c r="ZP139">
        <v>2.4964957860000001</v>
      </c>
      <c r="ZQ139">
        <v>2.2783454879999998</v>
      </c>
      <c r="ZR139">
        <v>2.1206922449999999</v>
      </c>
      <c r="ZS139">
        <v>0.82243057600000002</v>
      </c>
      <c r="ZT139">
        <v>2.7127708140000002</v>
      </c>
      <c r="ZU139">
        <v>2.7484578759999998</v>
      </c>
      <c r="ZV139">
        <v>1.4900213369999999</v>
      </c>
      <c r="ZW139">
        <v>2.066440353</v>
      </c>
      <c r="ZX139">
        <v>1.5271420499999999</v>
      </c>
      <c r="ZY139">
        <v>1.228649589</v>
      </c>
      <c r="ZZ139">
        <v>2.926100999</v>
      </c>
      <c r="AAA139">
        <v>2.8388451680000002</v>
      </c>
      <c r="AAB139">
        <v>0.64249443900000003</v>
      </c>
      <c r="AAC139">
        <v>0.36276112300000002</v>
      </c>
      <c r="AAD139">
        <v>1.1524498700000001</v>
      </c>
      <c r="AAE139">
        <v>1.0379964690000001</v>
      </c>
      <c r="AAF139">
        <v>0.52128124799999997</v>
      </c>
      <c r="AAG139">
        <v>0.12832658199999999</v>
      </c>
      <c r="AAH139">
        <v>0.36814612400000002</v>
      </c>
      <c r="AAI139">
        <v>1.2574298079999999</v>
      </c>
      <c r="AAJ139">
        <v>1.0369659330000001</v>
      </c>
      <c r="AAK139">
        <v>1.7935476969999999</v>
      </c>
      <c r="AAL139">
        <v>1.5079929729999999</v>
      </c>
      <c r="AAM139">
        <v>1.0497816170000001</v>
      </c>
      <c r="AAN139">
        <v>0.40794709200000001</v>
      </c>
      <c r="AAO139">
        <v>0.94312695700000004</v>
      </c>
      <c r="AAP139">
        <v>0.59962040900000002</v>
      </c>
      <c r="AAQ139">
        <v>1.6833033479999999</v>
      </c>
      <c r="AAR139">
        <v>1.0781657680000001</v>
      </c>
      <c r="AAS139">
        <v>3.460627519</v>
      </c>
      <c r="AAT139">
        <v>0.46115530700000001</v>
      </c>
      <c r="AAU139">
        <v>0.93440937499999999</v>
      </c>
      <c r="AAV139">
        <v>0.269581601</v>
      </c>
      <c r="AAX139">
        <v>0.312820559</v>
      </c>
      <c r="AAY139">
        <v>1.500967841</v>
      </c>
      <c r="AAZ139">
        <v>0.37544579900000002</v>
      </c>
      <c r="ABA139">
        <v>1.7720840929999999</v>
      </c>
      <c r="ABB139">
        <v>0.56194449700000004</v>
      </c>
      <c r="ABC139">
        <v>0.99238622799999998</v>
      </c>
      <c r="ABD139">
        <v>1.968655759</v>
      </c>
      <c r="ABE139">
        <v>0.31304216000000001</v>
      </c>
      <c r="ABF139">
        <v>0.42957282000000002</v>
      </c>
      <c r="ABG139">
        <v>0.47990788499999998</v>
      </c>
      <c r="ABH139">
        <v>0.191440587</v>
      </c>
      <c r="ABI139">
        <v>0.18712442000000001</v>
      </c>
      <c r="ABJ139">
        <v>0.25846074899999999</v>
      </c>
      <c r="ABK139">
        <v>0.28225832299999998</v>
      </c>
      <c r="ABL139">
        <v>0.19673998600000001</v>
      </c>
      <c r="ABM139">
        <v>0.22403039199999999</v>
      </c>
      <c r="ABN139">
        <v>0.160235296</v>
      </c>
      <c r="ABQ139">
        <v>1.5488342230000001</v>
      </c>
      <c r="ABR139">
        <v>1.6359063680000001</v>
      </c>
      <c r="ABS139">
        <v>1.4951199690000001</v>
      </c>
      <c r="ABT139">
        <v>1.7288176319999999</v>
      </c>
      <c r="ABU139">
        <v>1.5051825130000001</v>
      </c>
      <c r="ABV139">
        <v>1.951926678</v>
      </c>
      <c r="ABW139">
        <v>2.3652604419999999</v>
      </c>
      <c r="ABX139">
        <v>2.107990354</v>
      </c>
      <c r="ABY139">
        <v>2.5240130770000002</v>
      </c>
      <c r="ABZ139">
        <v>1.839485976</v>
      </c>
      <c r="ACA139">
        <v>2.0998018850000002</v>
      </c>
      <c r="ACB139">
        <v>1.66948418</v>
      </c>
      <c r="ACC139">
        <v>1.667568312</v>
      </c>
      <c r="ACD139">
        <v>0.93623906599999995</v>
      </c>
      <c r="ACE139">
        <v>1.6411584100000001</v>
      </c>
      <c r="ACF139">
        <v>0.463963917</v>
      </c>
      <c r="ACG139">
        <v>19.32380869</v>
      </c>
      <c r="ACH139">
        <v>0.152418359</v>
      </c>
      <c r="ACI139">
        <v>1.8187324300000001</v>
      </c>
      <c r="ACJ139">
        <v>1.1476077680000001</v>
      </c>
      <c r="ACK139">
        <v>1.5441148659999999</v>
      </c>
      <c r="ACL139">
        <v>1.8630834169999999</v>
      </c>
      <c r="ACM139">
        <v>1.6326289970000001</v>
      </c>
      <c r="ACN139">
        <v>2.042290135</v>
      </c>
      <c r="ACO139">
        <v>0.238405911</v>
      </c>
      <c r="ACP139">
        <v>0.42805320099999999</v>
      </c>
      <c r="ACQ139">
        <v>0.192276644</v>
      </c>
      <c r="ACR139">
        <v>1.7673061029999999</v>
      </c>
      <c r="ACS139">
        <v>1.2265117699999999</v>
      </c>
      <c r="ACT139">
        <v>0.467483027</v>
      </c>
      <c r="ACU139">
        <v>0.188443316</v>
      </c>
      <c r="ACV139">
        <v>1.855589414</v>
      </c>
      <c r="ACW139">
        <v>1.202436265</v>
      </c>
      <c r="ACX139">
        <v>0.59447071900000004</v>
      </c>
      <c r="ACY139">
        <v>0.22002713600000001</v>
      </c>
      <c r="ACZ139">
        <v>0.855921245</v>
      </c>
      <c r="ADA139">
        <v>0.219850821</v>
      </c>
      <c r="ADB139">
        <v>1.5766759480000001</v>
      </c>
      <c r="ADC139">
        <v>1.550769445</v>
      </c>
      <c r="ADD139">
        <v>0.59039222800000002</v>
      </c>
      <c r="ADE139">
        <v>2.3637118209999999</v>
      </c>
      <c r="ADF139">
        <v>1.061976523</v>
      </c>
      <c r="ADG139">
        <v>2.6081994329999998</v>
      </c>
      <c r="ADH139">
        <v>5.2031197179999999</v>
      </c>
      <c r="ADI139">
        <v>0.86815779800000004</v>
      </c>
      <c r="ADJ139">
        <v>1.176525177</v>
      </c>
      <c r="ADK139">
        <v>1.283707325</v>
      </c>
      <c r="ADL139">
        <v>0.297890502</v>
      </c>
      <c r="ADM139">
        <v>0.65618012400000003</v>
      </c>
      <c r="ADN139">
        <v>0.55067467800000003</v>
      </c>
      <c r="ADO139">
        <v>1.415492207</v>
      </c>
      <c r="ADP139">
        <v>0.61477828800000001</v>
      </c>
      <c r="ADQ139">
        <v>0.32442074700000001</v>
      </c>
      <c r="ADR139">
        <v>1.8037655420000001</v>
      </c>
      <c r="ADS139">
        <v>0.90841312500000004</v>
      </c>
      <c r="ADT139">
        <v>3.7496457329999999</v>
      </c>
      <c r="ADU139">
        <v>1.7179724080000001</v>
      </c>
      <c r="ADV139">
        <v>0.61244399000000005</v>
      </c>
      <c r="ADW139">
        <v>1.258574496</v>
      </c>
      <c r="ADX139">
        <v>0.74789444999999999</v>
      </c>
      <c r="ADZ139">
        <v>0.43076042199999998</v>
      </c>
      <c r="AEA139">
        <v>1.664528553</v>
      </c>
      <c r="AEB139">
        <v>0.29290482200000001</v>
      </c>
      <c r="AEC139">
        <v>1.3119170449999999</v>
      </c>
      <c r="AED139">
        <v>0.98593419599999998</v>
      </c>
      <c r="AEE139">
        <v>2.204202767</v>
      </c>
      <c r="AEF139">
        <v>1.1979053070000001</v>
      </c>
      <c r="AEG139">
        <v>0.410963733</v>
      </c>
      <c r="AEH139">
        <v>1.085806982</v>
      </c>
      <c r="AEI139">
        <v>2.6496487420000001</v>
      </c>
      <c r="AEJ139">
        <v>0.39528063499999999</v>
      </c>
      <c r="AEK139">
        <v>1.093977159</v>
      </c>
      <c r="AEL139">
        <v>0.70373732899999997</v>
      </c>
      <c r="AEM139">
        <v>1.6923381500000001</v>
      </c>
      <c r="AEN139">
        <v>1.5314376329999999</v>
      </c>
      <c r="AEO139">
        <v>2.261253226</v>
      </c>
      <c r="AEP139">
        <v>1.9366630469999999</v>
      </c>
      <c r="AEQ139">
        <v>0.64953068300000005</v>
      </c>
      <c r="AER139">
        <v>0.998584264</v>
      </c>
      <c r="AES139">
        <v>0.507984828</v>
      </c>
      <c r="AET139">
        <v>0.78407627300000005</v>
      </c>
      <c r="AEU139">
        <v>0.99037704100000001</v>
      </c>
      <c r="AEV139">
        <v>0.36031057900000002</v>
      </c>
      <c r="AEW139">
        <v>1.5140738540000001</v>
      </c>
      <c r="AEX139">
        <v>0.42729653099999998</v>
      </c>
      <c r="AEY139">
        <v>0.98437874000000003</v>
      </c>
      <c r="AEZ139">
        <v>1.3490604719999999</v>
      </c>
      <c r="AFA139">
        <v>2.4336941259999998</v>
      </c>
      <c r="AFB139">
        <v>1.4545309449999999</v>
      </c>
      <c r="AFC139">
        <v>0.89069842200000005</v>
      </c>
      <c r="AFD139">
        <v>0.55952974499999997</v>
      </c>
      <c r="AFE139">
        <v>0.242678329</v>
      </c>
      <c r="AFF139">
        <v>0.86884849099999995</v>
      </c>
      <c r="AFG139">
        <v>0.57252064300000005</v>
      </c>
      <c r="AFH139">
        <v>1.79109556</v>
      </c>
      <c r="AFI139">
        <v>1.4734582549999999</v>
      </c>
      <c r="AFJ139">
        <v>0.26010496399999999</v>
      </c>
      <c r="AFK139">
        <v>72.899245429999993</v>
      </c>
      <c r="AFL139">
        <v>3.329217141</v>
      </c>
      <c r="AFM139">
        <v>0.44569292300000002</v>
      </c>
      <c r="AFN139">
        <v>0.60171222000000002</v>
      </c>
      <c r="AFO139">
        <v>1.220562138</v>
      </c>
      <c r="AFP139">
        <v>1.705560746</v>
      </c>
      <c r="AFQ139">
        <v>0.62852505700000005</v>
      </c>
      <c r="AFR139">
        <v>0.82766768899999998</v>
      </c>
      <c r="AFS139">
        <v>1.3858735820000001</v>
      </c>
      <c r="AFT139">
        <v>0.64050548699999998</v>
      </c>
      <c r="AFU139">
        <v>1.9356745870000001</v>
      </c>
      <c r="AFV139">
        <v>0.85755725299999996</v>
      </c>
      <c r="AFW139">
        <v>1.984530447</v>
      </c>
      <c r="AFX139">
        <v>0.923435797</v>
      </c>
      <c r="AFY139">
        <v>5.4854577000000002E-2</v>
      </c>
      <c r="AFZ139">
        <v>1.3603107379999999</v>
      </c>
      <c r="AGA139">
        <v>2.872414552</v>
      </c>
      <c r="AGB139">
        <v>4.4695335610000004</v>
      </c>
      <c r="AGC139">
        <v>0.200776596</v>
      </c>
      <c r="AGD139">
        <v>0.18300793100000001</v>
      </c>
      <c r="AGE139">
        <v>2.0252044339999999</v>
      </c>
      <c r="AGF139">
        <v>2.809199258</v>
      </c>
      <c r="AGG139">
        <v>1.7476502599999999</v>
      </c>
      <c r="AGH139">
        <v>0.42546616500000001</v>
      </c>
      <c r="AGI139">
        <v>0.947506195</v>
      </c>
      <c r="AGJ139">
        <v>0.42594194699999999</v>
      </c>
      <c r="AGK139">
        <v>1.882324895</v>
      </c>
      <c r="AGL139">
        <v>0.49927182799999997</v>
      </c>
      <c r="AGM139">
        <v>1.139154113</v>
      </c>
      <c r="AGN139">
        <v>0.97201753199999996</v>
      </c>
      <c r="AGO139">
        <v>1.5311843759999999</v>
      </c>
      <c r="AGP139">
        <v>1.197071827</v>
      </c>
      <c r="AGQ139">
        <v>3.2547055899999999</v>
      </c>
      <c r="AGR139">
        <v>1.595011731</v>
      </c>
      <c r="AGS139">
        <v>1.498198921</v>
      </c>
      <c r="AGT139">
        <v>0.60633561400000002</v>
      </c>
      <c r="AGU139">
        <v>1.4289610740000001</v>
      </c>
      <c r="AGV139">
        <v>1.347161662</v>
      </c>
      <c r="AGW139">
        <v>1.7407487020000001</v>
      </c>
      <c r="AGX139">
        <v>2.8491508959999998</v>
      </c>
      <c r="AGY139">
        <v>1.675142431</v>
      </c>
      <c r="AGZ139">
        <v>1.614900199</v>
      </c>
      <c r="AHA139">
        <v>2.9313809960000001</v>
      </c>
      <c r="AHB139">
        <v>2.015117364</v>
      </c>
      <c r="AHC139">
        <v>1.3541481449999999</v>
      </c>
      <c r="AHD139">
        <v>1.8420582510000001</v>
      </c>
      <c r="AHE139">
        <v>1.837512625</v>
      </c>
      <c r="AHF139">
        <v>1.703065574</v>
      </c>
      <c r="AHG139">
        <v>1.4069707220000001</v>
      </c>
      <c r="AHH139">
        <v>1.393409559</v>
      </c>
      <c r="AHI139">
        <v>0.35546701400000003</v>
      </c>
      <c r="AHJ139">
        <v>0.69453114400000004</v>
      </c>
      <c r="AHK139">
        <v>1.6568369000000001</v>
      </c>
      <c r="AHL139">
        <v>2.5896394759999999</v>
      </c>
      <c r="AHM139">
        <v>1.7686035099999999</v>
      </c>
      <c r="AHN139">
        <v>0.62045532999999997</v>
      </c>
      <c r="AHO139">
        <v>1.553131992</v>
      </c>
      <c r="AHP139">
        <v>2.1776652809999999</v>
      </c>
      <c r="AHQ139">
        <v>0.21662337500000001</v>
      </c>
      <c r="AHR139">
        <v>0.705574747</v>
      </c>
      <c r="AHS139">
        <v>0.88950502300000001</v>
      </c>
      <c r="AHT139">
        <v>0.77044378000000002</v>
      </c>
      <c r="AHU139">
        <v>0.53142900699999995</v>
      </c>
      <c r="AHV139">
        <v>1.76651699</v>
      </c>
      <c r="AHW139">
        <v>1.315324183</v>
      </c>
      <c r="AHX139">
        <v>0.86015443400000002</v>
      </c>
      <c r="AHY139">
        <v>0.50645323200000003</v>
      </c>
      <c r="AHZ139">
        <v>0.69444237499999995</v>
      </c>
      <c r="AIA139">
        <v>1.0879093689999999</v>
      </c>
    </row>
    <row r="140" spans="1:911" x14ac:dyDescent="0.25">
      <c r="A140" t="s">
        <v>167</v>
      </c>
      <c r="B140" t="s">
        <v>195</v>
      </c>
      <c r="C140">
        <v>1.4695445629999999</v>
      </c>
      <c r="D140">
        <v>1.1758095959999999</v>
      </c>
      <c r="E140">
        <v>7.3270155490000004</v>
      </c>
      <c r="F140">
        <v>0.468860365</v>
      </c>
      <c r="G140">
        <v>1.4402535729999999</v>
      </c>
      <c r="H140">
        <v>1.03618739</v>
      </c>
      <c r="I140">
        <v>0.31371946000000001</v>
      </c>
      <c r="J140">
        <v>1.661583974</v>
      </c>
      <c r="K140">
        <v>3.3820300250000002</v>
      </c>
      <c r="L140">
        <v>0.96040694699999996</v>
      </c>
      <c r="M140">
        <v>0.98985893899999999</v>
      </c>
      <c r="N140">
        <v>7.6622995190000003</v>
      </c>
      <c r="O140">
        <v>1.9859191030000001</v>
      </c>
      <c r="P140">
        <v>0.58022504100000005</v>
      </c>
      <c r="Q140">
        <v>2.2574609259999998</v>
      </c>
      <c r="R140">
        <v>0.97190011099999996</v>
      </c>
      <c r="S140">
        <v>2.4665747050000002</v>
      </c>
      <c r="T140">
        <v>1.7403093759999999</v>
      </c>
      <c r="U140">
        <v>1.0289784040000001</v>
      </c>
      <c r="V140">
        <v>0.714657078</v>
      </c>
      <c r="W140">
        <v>0.44685098699999998</v>
      </c>
      <c r="X140">
        <v>1.567812102</v>
      </c>
      <c r="Y140">
        <v>0.88733234599999999</v>
      </c>
      <c r="Z140">
        <v>0.56575354300000003</v>
      </c>
      <c r="AA140">
        <v>0.52505059200000004</v>
      </c>
      <c r="AB140">
        <v>1.2967374899999999</v>
      </c>
      <c r="AC140">
        <v>0.32732385200000003</v>
      </c>
      <c r="AD140">
        <v>1.083503356</v>
      </c>
      <c r="AE140">
        <v>0.80723769899999998</v>
      </c>
      <c r="AF140">
        <v>1.657008217</v>
      </c>
      <c r="AG140">
        <v>1.3748947659999999</v>
      </c>
      <c r="AH140">
        <v>0.94829246300000003</v>
      </c>
      <c r="AI140">
        <v>2.100397552</v>
      </c>
      <c r="AJ140">
        <v>1.1000818320000001</v>
      </c>
      <c r="AK140">
        <v>0.29806971599999998</v>
      </c>
      <c r="AL140">
        <v>0.72007221899999996</v>
      </c>
      <c r="AN140">
        <v>0.277510692</v>
      </c>
      <c r="AO140">
        <v>1.1511212070000001</v>
      </c>
      <c r="AP140">
        <v>2.098724679</v>
      </c>
      <c r="AQ140">
        <v>1.3010573999999999</v>
      </c>
      <c r="AR140">
        <v>1.6142237479999999</v>
      </c>
      <c r="AS140">
        <v>1.3869382320000001</v>
      </c>
      <c r="AT140">
        <v>0.71459597200000002</v>
      </c>
      <c r="AU140">
        <v>1.396621707</v>
      </c>
      <c r="AV140">
        <v>3.4125661790000001</v>
      </c>
      <c r="AW140">
        <v>0.97593384400000005</v>
      </c>
      <c r="AX140">
        <v>0.59713420299999997</v>
      </c>
      <c r="AY140">
        <v>1.1459206099999999</v>
      </c>
      <c r="AZ140">
        <v>0.68832031999999999</v>
      </c>
      <c r="BA140">
        <v>2.6339290069999999</v>
      </c>
      <c r="BB140">
        <v>1.4302230570000001</v>
      </c>
      <c r="BC140">
        <v>0.55329265500000002</v>
      </c>
      <c r="BD140">
        <v>0.21809347600000001</v>
      </c>
      <c r="BE140">
        <v>1.0516191720000001</v>
      </c>
      <c r="BF140">
        <v>0.49061259699999998</v>
      </c>
      <c r="BG140">
        <v>0.66001726100000002</v>
      </c>
      <c r="BH140">
        <v>0.63330895499999995</v>
      </c>
      <c r="BI140">
        <v>1.5515587829999999</v>
      </c>
      <c r="BJ140">
        <v>0.72854723799999999</v>
      </c>
      <c r="BK140">
        <v>0.73784275200000005</v>
      </c>
      <c r="BL140">
        <v>6.264195312</v>
      </c>
      <c r="BM140">
        <v>1.157899596</v>
      </c>
      <c r="BN140">
        <v>0.783747109</v>
      </c>
      <c r="BO140">
        <v>0.89642599300000003</v>
      </c>
      <c r="BP140">
        <v>0.76065473100000003</v>
      </c>
      <c r="BQ140">
        <v>0.53489748599999998</v>
      </c>
      <c r="BR140">
        <v>0.80913163399999999</v>
      </c>
      <c r="BS140">
        <v>0.45302361400000002</v>
      </c>
      <c r="BT140">
        <v>0.61342498499999998</v>
      </c>
      <c r="BU140">
        <v>1.0042031149999999</v>
      </c>
      <c r="BV140">
        <v>1.3781715320000001</v>
      </c>
      <c r="BW140">
        <v>2.5916417040000002</v>
      </c>
      <c r="BX140">
        <v>0.14976657199999999</v>
      </c>
      <c r="BY140">
        <v>1.1672986169999999</v>
      </c>
      <c r="BZ140">
        <v>0.147758372</v>
      </c>
      <c r="CA140">
        <v>1.2824298890000001</v>
      </c>
      <c r="CB140">
        <v>0.71713607199999996</v>
      </c>
      <c r="CC140">
        <v>0.65861909900000004</v>
      </c>
      <c r="CD140">
        <v>1.8857606179999999</v>
      </c>
      <c r="CE140">
        <v>1.9432578469999999</v>
      </c>
      <c r="CF140">
        <v>0.98583348699999995</v>
      </c>
      <c r="CG140">
        <v>2.1534929680000001</v>
      </c>
      <c r="CH140">
        <v>0.86682450499999997</v>
      </c>
      <c r="CI140">
        <v>0.74950514599999996</v>
      </c>
      <c r="CJ140">
        <v>0.60994661100000003</v>
      </c>
      <c r="CK140">
        <v>0.45499716099999998</v>
      </c>
      <c r="CL140">
        <v>0.77549330800000005</v>
      </c>
      <c r="CN140">
        <v>0.88091418300000002</v>
      </c>
      <c r="CO140">
        <v>0.79475408299999994</v>
      </c>
      <c r="CP140">
        <v>0.288995373</v>
      </c>
      <c r="CQ140">
        <v>1.9926538439999999</v>
      </c>
      <c r="CR140">
        <v>1.0023360809999999</v>
      </c>
      <c r="CS140">
        <v>0.39035224099999999</v>
      </c>
      <c r="CT140">
        <v>0.78936956999999996</v>
      </c>
      <c r="CU140">
        <v>2.8554808880000002</v>
      </c>
      <c r="CV140">
        <v>0.45319705399999999</v>
      </c>
      <c r="CW140">
        <v>1.979288274</v>
      </c>
      <c r="CY140">
        <v>0.74818330200000005</v>
      </c>
      <c r="CZ140">
        <v>1.1484761809999999</v>
      </c>
      <c r="DA140">
        <v>0.66242636200000005</v>
      </c>
      <c r="DB140">
        <v>0.68268324000000002</v>
      </c>
      <c r="DC140">
        <v>0.74728923800000002</v>
      </c>
      <c r="DD140">
        <v>0.67390550500000002</v>
      </c>
      <c r="DE140">
        <v>0.99159520599999995</v>
      </c>
      <c r="DF140">
        <v>0.87808942800000001</v>
      </c>
      <c r="DG140">
        <v>4.5259249380000002</v>
      </c>
      <c r="DH140">
        <v>1.0914272920000001</v>
      </c>
      <c r="DI140">
        <v>0.80751798699999999</v>
      </c>
      <c r="DJ140">
        <v>1.2419994130000001</v>
      </c>
      <c r="DK140">
        <v>0.52685889200000002</v>
      </c>
      <c r="DL140">
        <v>3.5931175560000002</v>
      </c>
      <c r="DM140">
        <v>0.86617535300000004</v>
      </c>
      <c r="DN140">
        <v>2.0609004359999998</v>
      </c>
      <c r="DO140">
        <v>2.8548003780000002</v>
      </c>
      <c r="DP140">
        <v>2.0021473209999998</v>
      </c>
      <c r="DQ140">
        <v>1.3551415259999999</v>
      </c>
      <c r="DR140">
        <v>1.0822934209999999</v>
      </c>
      <c r="DS140">
        <v>1.255341968</v>
      </c>
      <c r="DT140">
        <v>1.1738287860000001</v>
      </c>
      <c r="DU140">
        <v>1.429681317</v>
      </c>
      <c r="DV140">
        <v>0.79790161999999998</v>
      </c>
      <c r="DW140">
        <v>1.3922256129999999</v>
      </c>
      <c r="DX140">
        <v>1.1762120549999999</v>
      </c>
      <c r="DY140">
        <v>0.66495115699999996</v>
      </c>
      <c r="DZ140">
        <v>1.030750126</v>
      </c>
      <c r="EA140">
        <v>1.3426227500000001</v>
      </c>
      <c r="EB140">
        <v>1.1906758500000001</v>
      </c>
      <c r="EC140">
        <v>0.23798214000000001</v>
      </c>
      <c r="ED140">
        <v>1.0619038359999999</v>
      </c>
      <c r="EE140">
        <v>1.255305559</v>
      </c>
      <c r="EF140">
        <v>1.2152313109999999</v>
      </c>
      <c r="EG140">
        <v>1.365555998</v>
      </c>
      <c r="EH140">
        <v>9.0053469750000001</v>
      </c>
      <c r="EI140">
        <v>8.3915488440000008</v>
      </c>
      <c r="EJ140">
        <v>0.146611778</v>
      </c>
      <c r="EK140">
        <v>1.0332255029999999</v>
      </c>
      <c r="EL140">
        <v>0.40959384100000001</v>
      </c>
      <c r="EM140">
        <v>0.58274088199999996</v>
      </c>
      <c r="EO140">
        <v>0.96060123799999997</v>
      </c>
      <c r="EP140">
        <v>0.736832924</v>
      </c>
      <c r="EQ140">
        <v>0.64721030499999999</v>
      </c>
      <c r="ER140">
        <v>0.260097566</v>
      </c>
      <c r="ES140">
        <v>1.464032314</v>
      </c>
      <c r="ET140">
        <v>2.8389838250000001</v>
      </c>
      <c r="EU140">
        <v>1.1175599300000001</v>
      </c>
      <c r="EV140">
        <v>0.52320488399999998</v>
      </c>
      <c r="EW140">
        <v>1.052849385</v>
      </c>
      <c r="EX140">
        <v>0.72322472699999996</v>
      </c>
      <c r="EY140">
        <v>0.84297378700000003</v>
      </c>
      <c r="EZ140">
        <v>0.52089659300000002</v>
      </c>
      <c r="FA140">
        <v>1.2849540989999999</v>
      </c>
      <c r="FB140">
        <v>2.6787075319999998</v>
      </c>
      <c r="FC140">
        <v>1.635202555</v>
      </c>
      <c r="FD140">
        <v>1.086058489</v>
      </c>
      <c r="FE140">
        <v>1.1091896480000001</v>
      </c>
      <c r="FF140">
        <v>0.47782602800000001</v>
      </c>
      <c r="FG140">
        <v>1.609637706</v>
      </c>
      <c r="FH140">
        <v>0.35748977399999998</v>
      </c>
      <c r="FI140">
        <v>1.6933871220000001</v>
      </c>
      <c r="FJ140">
        <v>1.1938079399999999</v>
      </c>
      <c r="FK140">
        <v>1.033715301</v>
      </c>
      <c r="FL140">
        <v>5.716165954</v>
      </c>
      <c r="FM140">
        <v>1.2631019139999999</v>
      </c>
      <c r="FN140">
        <v>3.1583184150000001</v>
      </c>
      <c r="FO140">
        <v>1.1204109419999999</v>
      </c>
      <c r="FP140">
        <v>4.5013872050000003</v>
      </c>
      <c r="FQ140">
        <v>0.48570490599999999</v>
      </c>
      <c r="FR140">
        <v>3.7966130000000001E-2</v>
      </c>
      <c r="FS140">
        <v>0.26716262800000001</v>
      </c>
      <c r="FT140">
        <v>6.1200775999999998E-2</v>
      </c>
      <c r="FU140">
        <v>1.5000390349999999</v>
      </c>
      <c r="FV140">
        <v>19.09394322</v>
      </c>
      <c r="FW140">
        <v>0.61721146199999999</v>
      </c>
      <c r="FX140">
        <v>0.77421192900000002</v>
      </c>
      <c r="FY140">
        <v>0.94102159600000002</v>
      </c>
      <c r="FZ140">
        <v>0.52358901099999999</v>
      </c>
      <c r="GA140">
        <v>0.91370413500000003</v>
      </c>
      <c r="GC140">
        <v>3.1605356549999999</v>
      </c>
      <c r="GD140">
        <v>1.4676677520000001</v>
      </c>
      <c r="GE140">
        <v>0.53113862700000003</v>
      </c>
      <c r="GF140">
        <v>0.62969075200000002</v>
      </c>
      <c r="GG140">
        <v>9.2462287110000005</v>
      </c>
      <c r="GH140">
        <v>1.1739906179999999</v>
      </c>
      <c r="GI140">
        <v>0.93228657500000001</v>
      </c>
      <c r="GJ140">
        <v>3.070517819</v>
      </c>
      <c r="GK140">
        <v>1.5042224829999999</v>
      </c>
      <c r="GL140">
        <v>1.6488360289999999</v>
      </c>
      <c r="GM140">
        <v>1.1680997930000001</v>
      </c>
      <c r="GN140">
        <v>2.7813926179999999</v>
      </c>
      <c r="GO140">
        <v>1.153895691</v>
      </c>
      <c r="GQ140">
        <v>1.505110376</v>
      </c>
      <c r="GV140">
        <v>1.7346074339999999</v>
      </c>
      <c r="GW140">
        <v>1.1861412999999999E-2</v>
      </c>
      <c r="GX140">
        <v>6.8365383199999998</v>
      </c>
      <c r="GY140">
        <v>0.53400223700000005</v>
      </c>
      <c r="GZ140">
        <v>0.62651587600000003</v>
      </c>
      <c r="HA140">
        <v>4.3322870999999999E-2</v>
      </c>
      <c r="HB140">
        <v>0.23961980199999999</v>
      </c>
      <c r="HC140">
        <v>2.3298443510000002</v>
      </c>
      <c r="HD140">
        <v>1.423821921</v>
      </c>
      <c r="HE140">
        <v>1.237011928</v>
      </c>
      <c r="HF140">
        <v>1.321695877</v>
      </c>
      <c r="HG140">
        <v>0.554651954</v>
      </c>
      <c r="HH140">
        <v>0.78429242200000004</v>
      </c>
      <c r="HI140">
        <v>0.40984832799999998</v>
      </c>
      <c r="HJ140">
        <v>1.3084804649999999</v>
      </c>
      <c r="HK140">
        <v>0.72035371699999995</v>
      </c>
      <c r="HL140">
        <v>1.31701063</v>
      </c>
      <c r="HM140">
        <v>1.3961602339999999</v>
      </c>
      <c r="HN140">
        <v>0.76038894499999998</v>
      </c>
      <c r="HO140">
        <v>3.6331139370000001</v>
      </c>
      <c r="HP140">
        <v>0.977258988</v>
      </c>
      <c r="HQ140">
        <v>1.3320709770000001</v>
      </c>
      <c r="HR140">
        <v>0.49954761399999997</v>
      </c>
      <c r="HS140">
        <v>0.98903869099999997</v>
      </c>
      <c r="HT140">
        <v>0.57513003799999995</v>
      </c>
      <c r="HU140">
        <v>0.53117936600000004</v>
      </c>
      <c r="HV140">
        <v>0.467693731</v>
      </c>
      <c r="HW140">
        <v>0.52327621800000002</v>
      </c>
      <c r="HX140">
        <v>1.9550736440000001</v>
      </c>
      <c r="HY140">
        <v>0.12241009999999999</v>
      </c>
      <c r="HZ140">
        <v>0.31468427500000001</v>
      </c>
      <c r="IA140">
        <v>0.447467428</v>
      </c>
      <c r="IB140">
        <v>0.23258284400000001</v>
      </c>
      <c r="IC140">
        <v>1.10413859</v>
      </c>
      <c r="ID140">
        <v>0.17914945500000001</v>
      </c>
      <c r="IE140">
        <v>3.0675680600000002</v>
      </c>
      <c r="IF140">
        <v>0.70767475599999996</v>
      </c>
      <c r="IG140">
        <v>1.3949501470000001</v>
      </c>
      <c r="IH140">
        <v>3.658571555</v>
      </c>
      <c r="II140">
        <v>2.6998676700000002</v>
      </c>
      <c r="IK140">
        <v>0.87481814400000002</v>
      </c>
      <c r="IL140">
        <v>0.25934652699999999</v>
      </c>
      <c r="IM140">
        <v>0.51235329600000001</v>
      </c>
      <c r="IN140">
        <v>0.887965962</v>
      </c>
      <c r="IO140">
        <v>0.343576255</v>
      </c>
      <c r="IP140">
        <v>2.0181373999999998E-2</v>
      </c>
      <c r="IQ140">
        <v>2.0970945809999999</v>
      </c>
      <c r="IR140">
        <v>1.998059708</v>
      </c>
      <c r="IS140">
        <v>0.45588236500000001</v>
      </c>
      <c r="IT140">
        <v>0.48116023600000002</v>
      </c>
      <c r="IU140">
        <v>1.6502379220000001</v>
      </c>
      <c r="IV140">
        <v>1.3449003079999999</v>
      </c>
      <c r="IW140">
        <v>6.9788504830000004</v>
      </c>
      <c r="IX140">
        <v>0.82807902300000003</v>
      </c>
      <c r="IY140">
        <v>1.2010554929999999</v>
      </c>
      <c r="IZ140">
        <v>0.46797457599999998</v>
      </c>
      <c r="JA140">
        <v>2.9532455080000002</v>
      </c>
      <c r="JB140">
        <v>0.25538127399999999</v>
      </c>
      <c r="JC140">
        <v>1.3499461500000001</v>
      </c>
      <c r="JD140">
        <v>0.73087589399999997</v>
      </c>
      <c r="JE140">
        <v>0.648920952</v>
      </c>
      <c r="JF140">
        <v>0.91825320200000005</v>
      </c>
      <c r="JG140">
        <v>0.54406773500000005</v>
      </c>
      <c r="JH140">
        <v>0.82968664599999997</v>
      </c>
      <c r="JI140">
        <v>3.0507262169999998</v>
      </c>
      <c r="JJ140">
        <v>1.4680756880000001</v>
      </c>
      <c r="JL140">
        <v>1.5196853930000001</v>
      </c>
      <c r="JM140">
        <v>2.1098819980000001</v>
      </c>
      <c r="JN140">
        <v>0.77971014100000002</v>
      </c>
      <c r="JO140">
        <v>1.4235787980000001</v>
      </c>
      <c r="JP140">
        <v>1.8873985769999999</v>
      </c>
      <c r="JQ140">
        <v>3.1254986800000002</v>
      </c>
      <c r="JR140">
        <v>1.0443492860000001</v>
      </c>
      <c r="JS140">
        <v>0.65524095000000004</v>
      </c>
      <c r="JT140">
        <v>2.0802717730000002</v>
      </c>
      <c r="JU140">
        <v>0.50399558499999997</v>
      </c>
      <c r="JV140">
        <v>2.0780933190000002</v>
      </c>
      <c r="JW140">
        <v>0.48700222999999998</v>
      </c>
      <c r="JX140">
        <v>0.81100353000000003</v>
      </c>
      <c r="JY140">
        <v>1.437656517</v>
      </c>
      <c r="JZ140">
        <v>1.2625110450000001</v>
      </c>
      <c r="KA140">
        <v>2.8849119330000002</v>
      </c>
      <c r="KB140">
        <v>2.080683075</v>
      </c>
      <c r="KC140">
        <v>1.643626767</v>
      </c>
      <c r="KD140">
        <v>1.444960185</v>
      </c>
      <c r="KE140">
        <v>0.56196415300000002</v>
      </c>
      <c r="KF140">
        <v>0.63717513800000003</v>
      </c>
      <c r="KI140">
        <v>3.3762443869999998</v>
      </c>
      <c r="KJ140">
        <v>1.329243948</v>
      </c>
      <c r="KK140">
        <v>0.84345577100000002</v>
      </c>
      <c r="KL140">
        <v>0.65944754299999997</v>
      </c>
      <c r="KM140">
        <v>0.29225773799999999</v>
      </c>
      <c r="KN140">
        <v>0.70835011999999997</v>
      </c>
      <c r="KO140">
        <v>1.8983916999999999E-2</v>
      </c>
      <c r="KP140">
        <v>1.984352908</v>
      </c>
      <c r="KQ140">
        <v>1.4307501E-2</v>
      </c>
      <c r="KR140">
        <v>3.9571346E-2</v>
      </c>
      <c r="KS140">
        <v>0.17306471900000001</v>
      </c>
      <c r="KT140">
        <v>0.56194977899999998</v>
      </c>
      <c r="KU140">
        <v>1.0935119090000001</v>
      </c>
      <c r="KV140">
        <v>0.67566582399999997</v>
      </c>
      <c r="KW140">
        <v>5.374504215</v>
      </c>
      <c r="KX140">
        <v>1.2216468519999999</v>
      </c>
      <c r="KY140">
        <v>0.135039416</v>
      </c>
      <c r="KZ140">
        <v>2.5739779309999999</v>
      </c>
      <c r="LA140">
        <v>2.1161441810000001</v>
      </c>
      <c r="LB140">
        <v>8.1635293999999997E-2</v>
      </c>
      <c r="LD140">
        <v>6.7311273360000001</v>
      </c>
      <c r="LE140">
        <v>5.3534094860000003</v>
      </c>
      <c r="LF140">
        <v>3.1088518039999999</v>
      </c>
      <c r="LG140">
        <v>2.6233971540000001</v>
      </c>
      <c r="LH140">
        <v>0.13775062199999999</v>
      </c>
      <c r="LI140">
        <v>0.40664978600000001</v>
      </c>
      <c r="LJ140">
        <v>1.883963695</v>
      </c>
      <c r="LK140">
        <v>2.8427897629999999</v>
      </c>
      <c r="LL140">
        <v>0.50695162400000005</v>
      </c>
      <c r="LM140">
        <v>1.08686697</v>
      </c>
      <c r="LN140">
        <v>0.41633867099999999</v>
      </c>
      <c r="LO140">
        <v>0.64932174099999995</v>
      </c>
      <c r="LP140">
        <v>1.7608331340000001</v>
      </c>
      <c r="LQ140">
        <v>3.203718297</v>
      </c>
      <c r="LR140">
        <v>2.6984255670000001</v>
      </c>
      <c r="LS140">
        <v>0.66311164300000003</v>
      </c>
      <c r="LT140">
        <v>0.81012760900000003</v>
      </c>
      <c r="LU140">
        <v>4.0891251430000004</v>
      </c>
      <c r="LW140">
        <v>0.36245166499999998</v>
      </c>
      <c r="LX140">
        <v>2.3463327340000002</v>
      </c>
      <c r="LY140">
        <v>2.3857039379999998</v>
      </c>
      <c r="LZ140">
        <v>1.7447864150000001</v>
      </c>
      <c r="MA140">
        <v>0.82094165299999999</v>
      </c>
      <c r="MB140">
        <v>0.15940079700000001</v>
      </c>
      <c r="MC140">
        <v>1.7620441920000001</v>
      </c>
      <c r="MD140">
        <v>1.0123703610000001</v>
      </c>
      <c r="ME140">
        <v>1.240585848</v>
      </c>
      <c r="MF140">
        <v>2.2759322829999999</v>
      </c>
      <c r="MG140">
        <v>1.893795581</v>
      </c>
      <c r="MH140">
        <v>2.977890065</v>
      </c>
      <c r="MI140">
        <v>2.2530396150000001</v>
      </c>
      <c r="MJ140">
        <v>0.484721603</v>
      </c>
      <c r="MK140">
        <v>0.81654323299999998</v>
      </c>
      <c r="ML140">
        <v>13.65821719</v>
      </c>
      <c r="MM140">
        <v>1.4012988</v>
      </c>
      <c r="MN140">
        <v>1.872645082</v>
      </c>
      <c r="MO140">
        <v>0.547545473</v>
      </c>
      <c r="MP140">
        <v>0.11849607</v>
      </c>
      <c r="MQ140">
        <v>1.521767332</v>
      </c>
      <c r="MR140">
        <v>1.9439350120000001</v>
      </c>
      <c r="MS140">
        <v>0.84054534000000003</v>
      </c>
      <c r="MT140">
        <v>0.73709983899999998</v>
      </c>
      <c r="MU140">
        <v>0.36065670300000002</v>
      </c>
      <c r="MV140">
        <v>0.55057252499999998</v>
      </c>
      <c r="MW140">
        <v>1.332736905</v>
      </c>
      <c r="MX140">
        <v>1.6692689030000001</v>
      </c>
      <c r="MY140">
        <v>0.31666077100000001</v>
      </c>
      <c r="MZ140">
        <v>2.0134190840000001</v>
      </c>
      <c r="NA140">
        <v>1.3432402729999999</v>
      </c>
      <c r="NB140">
        <v>1.0090022439999999</v>
      </c>
      <c r="NC140">
        <v>6.0980480960000003</v>
      </c>
      <c r="ND140">
        <v>1.045456274</v>
      </c>
      <c r="NE140">
        <v>1.9751106890000001</v>
      </c>
      <c r="NF140">
        <v>4.0100750000000001E-3</v>
      </c>
      <c r="NH140">
        <v>0.77540696499999995</v>
      </c>
      <c r="NI140">
        <v>2.4588217220000002</v>
      </c>
      <c r="NJ140">
        <v>1.2078569400000001</v>
      </c>
      <c r="NK140">
        <v>0.80931335599999998</v>
      </c>
      <c r="NL140">
        <v>1.074743132</v>
      </c>
      <c r="NM140">
        <v>3.81350297</v>
      </c>
      <c r="NN140">
        <v>0.66991946899999999</v>
      </c>
      <c r="NO140">
        <v>0.95295213999999995</v>
      </c>
      <c r="NP140">
        <v>1.1079453930000001</v>
      </c>
      <c r="NQ140">
        <v>0.109932634</v>
      </c>
      <c r="NR140">
        <v>4.88000393</v>
      </c>
      <c r="NS140">
        <v>1.55119107</v>
      </c>
      <c r="NT140">
        <v>1.514041137</v>
      </c>
      <c r="NU140">
        <v>1.647881253</v>
      </c>
      <c r="NV140">
        <v>1.206228681</v>
      </c>
      <c r="NW140">
        <v>2.425426286</v>
      </c>
      <c r="NX140">
        <v>1.7449585489999999</v>
      </c>
      <c r="NY140">
        <v>1.4345260099999999</v>
      </c>
      <c r="NZ140">
        <v>1.0863146379999999</v>
      </c>
      <c r="OA140">
        <v>2.1157356809999999</v>
      </c>
      <c r="OB140">
        <v>1.0478071390000001</v>
      </c>
      <c r="OC140">
        <v>2.1534482339999999</v>
      </c>
      <c r="OD140">
        <v>5.2851628230000003</v>
      </c>
      <c r="OE140">
        <v>1.0680332290000001</v>
      </c>
      <c r="OF140">
        <v>0.42393415200000001</v>
      </c>
      <c r="OG140">
        <v>0.84892699299999996</v>
      </c>
      <c r="OH140">
        <v>0.60563897</v>
      </c>
      <c r="OI140">
        <v>3.8561520000000002E-2</v>
      </c>
      <c r="OK140">
        <v>0.58243231299999998</v>
      </c>
      <c r="OL140">
        <v>7.7504081000000002E-2</v>
      </c>
      <c r="OM140">
        <v>3.310739184</v>
      </c>
      <c r="ON140">
        <v>0.62371926899999997</v>
      </c>
      <c r="OO140">
        <v>0.953436905</v>
      </c>
      <c r="OP140">
        <v>0.36611752600000003</v>
      </c>
      <c r="OS140">
        <v>0.44665369399999999</v>
      </c>
      <c r="OT140">
        <v>2.9911729569999999</v>
      </c>
      <c r="OU140">
        <v>0.33195666299999999</v>
      </c>
      <c r="OV140">
        <v>1.269693266</v>
      </c>
      <c r="OW140">
        <v>0.61323806700000005</v>
      </c>
      <c r="OX140">
        <v>1.2064076589999999</v>
      </c>
      <c r="OY140">
        <v>2.6966812519999999</v>
      </c>
      <c r="OZ140">
        <v>2.4774712390000002</v>
      </c>
      <c r="PA140">
        <v>1.6922074819999999</v>
      </c>
      <c r="PB140">
        <v>0.128055958</v>
      </c>
      <c r="PC140">
        <v>3.0598244509999999</v>
      </c>
      <c r="PD140">
        <v>0.142326386</v>
      </c>
      <c r="PE140">
        <v>0.17771967899999999</v>
      </c>
      <c r="PF140">
        <v>7.8568610379999999</v>
      </c>
      <c r="PG140">
        <v>1.375333111</v>
      </c>
      <c r="PH140">
        <v>0.49385781099999998</v>
      </c>
      <c r="PI140">
        <v>1.47071358</v>
      </c>
      <c r="PJ140">
        <v>1.030910754</v>
      </c>
      <c r="PK140">
        <v>0.63774301099999997</v>
      </c>
      <c r="PL140">
        <v>1.536441232</v>
      </c>
      <c r="PM140">
        <v>2.0172595019999999</v>
      </c>
      <c r="PN140">
        <v>1.0558841539999999</v>
      </c>
      <c r="PO140">
        <v>6.1825914969999998</v>
      </c>
      <c r="PP140">
        <v>1.2821237969999999</v>
      </c>
      <c r="PQ140">
        <v>8.2971473279999994</v>
      </c>
      <c r="PR140">
        <v>0.83479537400000003</v>
      </c>
      <c r="PT140">
        <v>0.62582327400000004</v>
      </c>
      <c r="PU140">
        <v>0.99701797299999995</v>
      </c>
      <c r="PV140">
        <v>0.27905281399999998</v>
      </c>
      <c r="PW140">
        <v>1.178039125</v>
      </c>
      <c r="PX140">
        <v>1.5542582680000001</v>
      </c>
      <c r="PY140">
        <v>0.99916760699999996</v>
      </c>
      <c r="PZ140">
        <v>0.63689423599999995</v>
      </c>
      <c r="QA140">
        <v>0.52662055799999996</v>
      </c>
      <c r="QB140">
        <v>0.54925938799999996</v>
      </c>
      <c r="QC140">
        <v>0.294031392</v>
      </c>
      <c r="QD140">
        <v>2.4380052289999998</v>
      </c>
      <c r="QE140">
        <v>5.6875039879999996</v>
      </c>
      <c r="QF140">
        <v>11.888540369999999</v>
      </c>
      <c r="QH140">
        <v>0.68180573</v>
      </c>
      <c r="QI140">
        <v>0.70548551199999998</v>
      </c>
      <c r="QJ140">
        <v>1.5912303210000001</v>
      </c>
      <c r="QK140">
        <v>2.4116360970000001</v>
      </c>
      <c r="QL140">
        <v>2.6855680830000002</v>
      </c>
      <c r="QM140">
        <v>1.7541555579999999</v>
      </c>
      <c r="QN140">
        <v>1.670025034</v>
      </c>
      <c r="QO140">
        <v>5.5372706899999997</v>
      </c>
      <c r="QP140">
        <v>0.29710616299999998</v>
      </c>
      <c r="QQ140">
        <v>1.911690117</v>
      </c>
      <c r="QR140">
        <v>4.5037112390000003</v>
      </c>
      <c r="QS140">
        <v>2.6511424049999999</v>
      </c>
      <c r="QT140">
        <v>0.10459985099999999</v>
      </c>
      <c r="QU140">
        <v>1.485130764</v>
      </c>
      <c r="QV140">
        <v>0.411920177</v>
      </c>
      <c r="QW140">
        <v>0.55177705799999999</v>
      </c>
      <c r="QX140">
        <v>1.40697129</v>
      </c>
      <c r="QY140">
        <v>2.6062046959999998</v>
      </c>
      <c r="QZ140">
        <v>3.212520837</v>
      </c>
      <c r="RA140">
        <v>2.0229425820000002</v>
      </c>
      <c r="RB140">
        <v>3.6776393299999999</v>
      </c>
      <c r="RC140">
        <v>0.87393734999999995</v>
      </c>
      <c r="RD140">
        <v>0.36391025799999999</v>
      </c>
      <c r="RF140">
        <v>1.596981703</v>
      </c>
      <c r="RG140">
        <v>2.4529031309999998</v>
      </c>
      <c r="RH140">
        <v>0.27697809800000001</v>
      </c>
      <c r="RI140">
        <v>0.48455754400000001</v>
      </c>
      <c r="RJ140">
        <v>1.3119901279999999</v>
      </c>
      <c r="RK140">
        <v>2.0911753470000001</v>
      </c>
      <c r="RL140">
        <v>7.8317919319999998</v>
      </c>
      <c r="RM140">
        <v>0.46368616800000001</v>
      </c>
      <c r="RN140">
        <v>0.36765185700000003</v>
      </c>
      <c r="RO140">
        <v>0.44434622299999998</v>
      </c>
      <c r="RP140">
        <v>0.59011455999999995</v>
      </c>
      <c r="RQ140">
        <v>1.7567192089999999</v>
      </c>
      <c r="RR140">
        <v>2.2356110610000002</v>
      </c>
      <c r="RS140">
        <v>2.4209675019999999</v>
      </c>
      <c r="RT140">
        <v>1.631882703</v>
      </c>
      <c r="RU140">
        <v>0.24741350000000001</v>
      </c>
      <c r="RV140">
        <v>1.374922263</v>
      </c>
      <c r="RW140">
        <v>2.1233266689999999</v>
      </c>
      <c r="RY140">
        <v>0.74829446899999996</v>
      </c>
      <c r="RZ140">
        <v>0.48291304600000001</v>
      </c>
      <c r="SA140">
        <v>3.0172233359999998</v>
      </c>
      <c r="SB140">
        <v>2.4897724490000002</v>
      </c>
      <c r="SC140">
        <v>1.257328166</v>
      </c>
      <c r="SD140">
        <v>1.9279283979999999</v>
      </c>
      <c r="SE140">
        <v>0.34822174500000003</v>
      </c>
      <c r="SF140">
        <v>0.61068025500000001</v>
      </c>
      <c r="SG140">
        <v>1.0453183699999999</v>
      </c>
      <c r="SH140">
        <v>0.63932809800000001</v>
      </c>
      <c r="SI140">
        <v>7.9195971000000004E-2</v>
      </c>
      <c r="SJ140">
        <v>2.025204446</v>
      </c>
      <c r="SM140">
        <v>3.7546696210000001</v>
      </c>
      <c r="SN140">
        <v>2.0203632570000001</v>
      </c>
      <c r="SO140">
        <v>1.751361189</v>
      </c>
      <c r="SP140">
        <v>5.2463468500000001</v>
      </c>
      <c r="SR140">
        <v>1.3900768000000001E-2</v>
      </c>
      <c r="SS140">
        <v>3.4167496339999999</v>
      </c>
      <c r="SU140">
        <v>2.0657007549999999</v>
      </c>
      <c r="SV140">
        <v>2.0960613210000001</v>
      </c>
      <c r="SW140">
        <v>1.8721877929999999</v>
      </c>
      <c r="SX140">
        <v>2.0782418630000001</v>
      </c>
      <c r="SY140">
        <v>1.614756359</v>
      </c>
      <c r="SZ140">
        <v>1.7195007360000001</v>
      </c>
      <c r="TA140">
        <v>2.0080846700000001</v>
      </c>
      <c r="TB140">
        <v>2.03426032</v>
      </c>
      <c r="TC140">
        <v>3.8702945710000001</v>
      </c>
      <c r="TD140">
        <v>0.46854830600000003</v>
      </c>
      <c r="TE140">
        <v>1.2773987499999999</v>
      </c>
      <c r="TF140">
        <v>3.0153022389999999</v>
      </c>
      <c r="TG140">
        <v>2.7155524959999999</v>
      </c>
      <c r="TH140">
        <v>1.2152611820000001</v>
      </c>
      <c r="TI140">
        <v>1.3277433919999999</v>
      </c>
      <c r="TJ140">
        <v>4.1013764139999997</v>
      </c>
      <c r="TK140">
        <v>0.83008544500000003</v>
      </c>
      <c r="TL140">
        <v>0.412698124</v>
      </c>
      <c r="TO140">
        <v>1.9551631920000001</v>
      </c>
      <c r="TP140">
        <v>1.0214554739999999</v>
      </c>
      <c r="TQ140">
        <v>3.3142951389999999</v>
      </c>
      <c r="TR140">
        <v>1.1226133190000001</v>
      </c>
      <c r="TS140">
        <v>1.249554123</v>
      </c>
      <c r="TT140">
        <v>1.0165611779999999</v>
      </c>
      <c r="TU140">
        <v>0.61733048099999999</v>
      </c>
      <c r="TV140">
        <v>0.96073096199999997</v>
      </c>
      <c r="TW140">
        <v>2.453148578</v>
      </c>
      <c r="TX140">
        <v>1.554584827</v>
      </c>
      <c r="TY140">
        <v>0.22545547399999999</v>
      </c>
      <c r="TZ140">
        <v>2.2334239820000001</v>
      </c>
      <c r="UA140">
        <v>0.66677848200000001</v>
      </c>
      <c r="UB140">
        <v>0.23027341800000001</v>
      </c>
      <c r="UD140">
        <v>2.650507825</v>
      </c>
      <c r="UE140">
        <v>1.3178286669999999</v>
      </c>
      <c r="UF140">
        <v>1.7738900660000001</v>
      </c>
      <c r="UG140">
        <v>2.0045311379999999</v>
      </c>
      <c r="UH140">
        <v>2.4424002480000002</v>
      </c>
      <c r="UI140">
        <v>1.927598661</v>
      </c>
      <c r="UJ140">
        <v>1.423682546</v>
      </c>
      <c r="UK140">
        <v>0.69260454999999999</v>
      </c>
      <c r="UL140">
        <v>1.370701591</v>
      </c>
      <c r="UM140">
        <v>2.066509656</v>
      </c>
      <c r="UN140">
        <v>1.649796544</v>
      </c>
      <c r="UO140">
        <v>1.29450435</v>
      </c>
      <c r="UP140">
        <v>2.4543333949999999</v>
      </c>
      <c r="UQ140">
        <v>4.6087222739999998</v>
      </c>
      <c r="UR140">
        <v>2.6781313440000001</v>
      </c>
      <c r="US140">
        <v>1.182512462</v>
      </c>
      <c r="UT140">
        <v>1.3800745969999999</v>
      </c>
      <c r="UU140">
        <v>0.84793687799999995</v>
      </c>
      <c r="UV140">
        <v>2.9703842549999999</v>
      </c>
      <c r="UW140">
        <v>4.2912923080000001</v>
      </c>
      <c r="UX140">
        <v>1.872491734</v>
      </c>
      <c r="UY140">
        <v>1.9483846339999999</v>
      </c>
      <c r="UZ140">
        <v>3.402778869</v>
      </c>
      <c r="VA140">
        <v>7.3828080199999997</v>
      </c>
      <c r="VB140">
        <v>2.0257860380000001</v>
      </c>
      <c r="VC140">
        <v>1.6196134799999999</v>
      </c>
      <c r="VD140">
        <v>2.020249996</v>
      </c>
      <c r="VE140">
        <v>0.251528162</v>
      </c>
      <c r="VF140">
        <v>2.9410907599999998</v>
      </c>
      <c r="VG140">
        <v>4.1466658120000002</v>
      </c>
      <c r="VH140">
        <v>1.4203815179999999</v>
      </c>
      <c r="VI140">
        <v>2.132302755</v>
      </c>
      <c r="VJ140">
        <v>0.93620426700000003</v>
      </c>
      <c r="VK140">
        <v>1.9953516760000001</v>
      </c>
      <c r="VL140">
        <v>1.667705413</v>
      </c>
      <c r="VM140">
        <v>1.876501762</v>
      </c>
      <c r="VN140">
        <v>2.7035846569999999</v>
      </c>
      <c r="VO140">
        <v>1.660602044</v>
      </c>
      <c r="VP140">
        <v>1.227482304</v>
      </c>
      <c r="VQ140">
        <v>0.61206060399999995</v>
      </c>
      <c r="VR140">
        <v>0.88392097800000002</v>
      </c>
      <c r="VS140">
        <v>3.7062983819999999</v>
      </c>
      <c r="VU140">
        <v>0.44422222500000003</v>
      </c>
      <c r="VV140">
        <v>0.73759357699999994</v>
      </c>
      <c r="VW140">
        <v>2.8061581449999999</v>
      </c>
      <c r="VX140">
        <v>2.1664736210000002</v>
      </c>
      <c r="VY140">
        <v>1.437917339</v>
      </c>
      <c r="VZ140">
        <v>3.1446523200000001</v>
      </c>
      <c r="WA140">
        <v>3.5811877139999999</v>
      </c>
      <c r="WB140">
        <v>2.6234944410000001</v>
      </c>
      <c r="WC140">
        <v>3.4287242130000002</v>
      </c>
      <c r="WD140">
        <v>2.97193247</v>
      </c>
      <c r="WE140">
        <v>1.056639213</v>
      </c>
      <c r="WF140">
        <v>1.713649896</v>
      </c>
      <c r="WG140">
        <v>5.0706118440000001</v>
      </c>
      <c r="WH140">
        <v>0.84594038000000005</v>
      </c>
      <c r="WI140">
        <v>0.75401737499999999</v>
      </c>
      <c r="WJ140">
        <v>0.465557891</v>
      </c>
      <c r="WK140">
        <v>1.508097595</v>
      </c>
      <c r="WL140">
        <v>0.62830585800000005</v>
      </c>
      <c r="WM140">
        <v>2.0652794179999998</v>
      </c>
      <c r="WN140">
        <v>3.2577264399999999</v>
      </c>
      <c r="WP140">
        <v>1.1827217219999999</v>
      </c>
      <c r="WQ140">
        <v>2.0441775689999999</v>
      </c>
      <c r="WR140">
        <v>1.593130315</v>
      </c>
      <c r="WS140">
        <v>3.8181539039999999</v>
      </c>
      <c r="WT140">
        <v>0.369868684</v>
      </c>
      <c r="WU140">
        <v>2.0024874279999998</v>
      </c>
      <c r="WV140">
        <v>1.79228849</v>
      </c>
      <c r="WW140">
        <v>1.7738215770000001</v>
      </c>
      <c r="WX140">
        <v>0.35093952699999997</v>
      </c>
      <c r="WY140">
        <v>0.71104204500000001</v>
      </c>
      <c r="WZ140">
        <v>1.3126405510000001</v>
      </c>
      <c r="XA140">
        <v>0.86701730700000001</v>
      </c>
      <c r="XB140">
        <v>2.0166445519999998</v>
      </c>
      <c r="XC140">
        <v>1.1910175730000001</v>
      </c>
      <c r="XD140">
        <v>1.6393414740000001</v>
      </c>
      <c r="XE140">
        <v>2.3815965860000001</v>
      </c>
      <c r="XF140">
        <v>2.8399818969999999</v>
      </c>
      <c r="XG140">
        <v>3.6866823649999998</v>
      </c>
      <c r="XH140">
        <v>4.3993261810000002</v>
      </c>
      <c r="XI140">
        <v>6.6124721510000004</v>
      </c>
      <c r="XJ140">
        <v>1.975494479</v>
      </c>
      <c r="XK140">
        <v>2.2752696120000002</v>
      </c>
      <c r="XL140">
        <v>2.0477223680000001</v>
      </c>
      <c r="XM140">
        <v>1.120008603</v>
      </c>
      <c r="XN140">
        <v>1.723607645</v>
      </c>
      <c r="XO140">
        <v>2.1114502580000001</v>
      </c>
      <c r="XP140">
        <v>1.8486493669999999</v>
      </c>
      <c r="XQ140">
        <v>1.757143637</v>
      </c>
      <c r="XR140">
        <v>3.1680861870000001</v>
      </c>
      <c r="XS140">
        <v>2.23051822</v>
      </c>
      <c r="XT140">
        <v>2.9429226960000001</v>
      </c>
      <c r="XU140">
        <v>4.9323267499999996</v>
      </c>
      <c r="XV140">
        <v>2.7370151260000002</v>
      </c>
      <c r="XW140">
        <v>0.30661655399999999</v>
      </c>
      <c r="XX140">
        <v>1.7981706310000001</v>
      </c>
      <c r="XY140">
        <v>0.60022139500000005</v>
      </c>
      <c r="XZ140">
        <v>0.83045442700000005</v>
      </c>
      <c r="YA140">
        <v>1.279231145</v>
      </c>
      <c r="YB140">
        <v>0.14479604500000001</v>
      </c>
      <c r="YC140">
        <v>0.70549175799999997</v>
      </c>
      <c r="YD140">
        <v>1.146670165</v>
      </c>
      <c r="YE140">
        <v>0.33434470599999999</v>
      </c>
      <c r="YF140">
        <v>0.48509261300000001</v>
      </c>
      <c r="YG140">
        <v>0.238838737</v>
      </c>
      <c r="YH140">
        <v>0.61434942999999997</v>
      </c>
      <c r="YI140">
        <v>1.606363985</v>
      </c>
      <c r="YJ140">
        <v>0.788679884</v>
      </c>
      <c r="YK140">
        <v>0.58526705499999998</v>
      </c>
      <c r="YL140">
        <v>1.2302151370000001</v>
      </c>
      <c r="YM140">
        <v>1.773773617</v>
      </c>
      <c r="YN140">
        <v>2.616010969</v>
      </c>
      <c r="YO140">
        <v>0.14303512600000001</v>
      </c>
      <c r="YP140">
        <v>2.1767891260000001</v>
      </c>
      <c r="YR140">
        <v>2.7012358889999999</v>
      </c>
      <c r="YS140">
        <v>1.37855269</v>
      </c>
      <c r="YT140">
        <v>0.26009384400000002</v>
      </c>
      <c r="YU140">
        <v>3.956450684</v>
      </c>
      <c r="YV140">
        <v>2.2808696080000002</v>
      </c>
      <c r="YW140">
        <v>1.6435776090000001</v>
      </c>
      <c r="YX140">
        <v>2.1824309369999999</v>
      </c>
      <c r="ZA140">
        <v>1.1065856220000001</v>
      </c>
      <c r="ZB140">
        <v>1.326999773</v>
      </c>
      <c r="ZC140">
        <v>1.2095451230000001</v>
      </c>
      <c r="ZD140">
        <v>1.712377332</v>
      </c>
      <c r="ZE140">
        <v>3.0700133360000001</v>
      </c>
      <c r="ZF140">
        <v>1.2383747890000001</v>
      </c>
      <c r="ZG140">
        <v>0.95350026499999996</v>
      </c>
      <c r="ZH140">
        <v>0.37205556200000001</v>
      </c>
      <c r="ZI140">
        <v>1.2254267139999999</v>
      </c>
      <c r="ZJ140">
        <v>3.6169401309999998</v>
      </c>
      <c r="ZK140">
        <v>0.97441451999999995</v>
      </c>
      <c r="ZL140">
        <v>0.44875609500000002</v>
      </c>
      <c r="ZM140">
        <v>0.14577886900000001</v>
      </c>
      <c r="ZQ140">
        <v>1.3503865129999999</v>
      </c>
      <c r="ZR140">
        <v>0.35205840900000002</v>
      </c>
      <c r="ZS140">
        <v>2.10175432</v>
      </c>
      <c r="ZT140">
        <v>0.36598328499999999</v>
      </c>
      <c r="ZU140">
        <v>1.0206552499999999</v>
      </c>
      <c r="ZW140">
        <v>0.32346970400000002</v>
      </c>
      <c r="ZY140">
        <v>7.1915411999999998E-2</v>
      </c>
      <c r="ZZ140">
        <v>1.2620454109999999</v>
      </c>
      <c r="AAA140">
        <v>1.871794384</v>
      </c>
      <c r="AAB140">
        <v>1.1893916550000001</v>
      </c>
      <c r="AAD140">
        <v>1.266106798</v>
      </c>
      <c r="AAG140">
        <v>0.18274317300000001</v>
      </c>
      <c r="AAH140">
        <v>0.80338195099999998</v>
      </c>
      <c r="AAI140">
        <v>0.30930781200000002</v>
      </c>
      <c r="AAJ140">
        <v>2.7837142109999999</v>
      </c>
      <c r="AAK140">
        <v>2.2533225059999999</v>
      </c>
      <c r="AAL140">
        <v>1.6593519349999999</v>
      </c>
      <c r="AAM140">
        <v>1.722526899</v>
      </c>
      <c r="AAN140">
        <v>1.3321812179999999</v>
      </c>
      <c r="AAO140">
        <v>2.0005504890000001</v>
      </c>
      <c r="AAP140">
        <v>1.599106403</v>
      </c>
      <c r="AAQ140">
        <v>0.107276944</v>
      </c>
      <c r="AAR140">
        <v>1.858475621</v>
      </c>
      <c r="AAS140">
        <v>0.38353485599999998</v>
      </c>
      <c r="AAT140">
        <v>1.815917995</v>
      </c>
      <c r="AAV140">
        <v>0.59558268400000003</v>
      </c>
      <c r="AAX140">
        <v>0.963185289</v>
      </c>
      <c r="AAY140">
        <v>1.374524077</v>
      </c>
      <c r="AAZ140">
        <v>0.82543280200000002</v>
      </c>
      <c r="ABB140">
        <v>1.1860056409999999</v>
      </c>
      <c r="ABC140">
        <v>1.745312677</v>
      </c>
      <c r="ABD140">
        <v>1.8856972869999999</v>
      </c>
      <c r="ABE140">
        <v>1.6010464099999999</v>
      </c>
      <c r="ABF140">
        <v>1.2218700419999999</v>
      </c>
      <c r="ABG140">
        <v>3.749217325</v>
      </c>
      <c r="ABH140">
        <v>0.59219475300000002</v>
      </c>
      <c r="ABI140">
        <v>0.93214880600000005</v>
      </c>
      <c r="ABJ140">
        <v>1.109423407</v>
      </c>
      <c r="ABK140">
        <v>0.99393959300000001</v>
      </c>
      <c r="ABL140">
        <v>1.2837225800000001</v>
      </c>
      <c r="ABM140">
        <v>1.325759326</v>
      </c>
      <c r="ABN140">
        <v>1.266872456</v>
      </c>
      <c r="ABO140">
        <v>0.49198842199999998</v>
      </c>
      <c r="ABP140">
        <v>0.56270527000000004</v>
      </c>
      <c r="ABQ140">
        <v>1.101512351</v>
      </c>
      <c r="ABR140">
        <v>1.0762201490000001</v>
      </c>
      <c r="ABS140">
        <v>1.014712657</v>
      </c>
      <c r="ABT140">
        <v>0.99323808099999999</v>
      </c>
      <c r="ABU140">
        <v>1.0967203999999999</v>
      </c>
      <c r="ABV140">
        <v>1.386483801</v>
      </c>
      <c r="ABW140">
        <v>1.6016197139999999</v>
      </c>
      <c r="ABX140">
        <v>1.3758617019999999</v>
      </c>
      <c r="ABY140">
        <v>1.5260908639999999</v>
      </c>
      <c r="ABZ140">
        <v>1.326093425</v>
      </c>
      <c r="ACA140">
        <v>1.4457470320000001</v>
      </c>
      <c r="ACB140">
        <v>1.152622976</v>
      </c>
      <c r="ACC140">
        <v>1.225317854</v>
      </c>
      <c r="ACD140">
        <v>2.3951728650000002</v>
      </c>
      <c r="ACE140">
        <v>1.162983557</v>
      </c>
      <c r="ACF140">
        <v>0.18252312900000001</v>
      </c>
      <c r="ACG140">
        <v>4.7592521760000004</v>
      </c>
      <c r="ACH140">
        <v>7.3834653E-2</v>
      </c>
      <c r="ACI140">
        <v>0.40955027900000002</v>
      </c>
      <c r="ACK140">
        <v>0.26911197799999997</v>
      </c>
      <c r="ACL140">
        <v>0.25497719099999999</v>
      </c>
      <c r="ACM140">
        <v>0.45389091999999998</v>
      </c>
      <c r="ACN140">
        <v>1.3809072650000001</v>
      </c>
      <c r="ACO140">
        <v>0.37703002800000002</v>
      </c>
      <c r="ACP140">
        <v>1.151919565</v>
      </c>
      <c r="ACQ140">
        <v>0.123012384</v>
      </c>
      <c r="ACR140">
        <v>1.073327728</v>
      </c>
      <c r="ACS140">
        <v>0.35120779400000002</v>
      </c>
      <c r="ACT140">
        <v>6.4836036999999999E-2</v>
      </c>
      <c r="ACU140">
        <v>0.65622871100000002</v>
      </c>
      <c r="ACV140">
        <v>0.37872815700000001</v>
      </c>
      <c r="ACW140">
        <v>1.6752579540000001</v>
      </c>
      <c r="ACX140">
        <v>5.2864921110000003</v>
      </c>
      <c r="ACY140">
        <v>0.649803609</v>
      </c>
      <c r="ACZ140">
        <v>4.6519051950000003</v>
      </c>
      <c r="ADA140">
        <v>1.821454012</v>
      </c>
      <c r="ADB140">
        <v>1.1847172370000001</v>
      </c>
      <c r="ADC140">
        <v>0.47806866399999998</v>
      </c>
      <c r="ADD140">
        <v>2.8754249989999998</v>
      </c>
      <c r="ADF140">
        <v>2.1028779599999998</v>
      </c>
      <c r="ADG140">
        <v>0.56721427999999996</v>
      </c>
      <c r="ADH140">
        <v>2.0174990699999999</v>
      </c>
      <c r="ADI140">
        <v>4.3571140990000004</v>
      </c>
      <c r="ADJ140">
        <v>0.46037957499999999</v>
      </c>
      <c r="ADK140">
        <v>0.41047396400000002</v>
      </c>
      <c r="ADL140">
        <v>0.334231785</v>
      </c>
      <c r="ADN140">
        <v>0.522466498</v>
      </c>
      <c r="ADO140">
        <v>2.1132992900000001</v>
      </c>
      <c r="ADP140">
        <v>0.365995664</v>
      </c>
      <c r="ADQ140">
        <v>0.640637181</v>
      </c>
      <c r="ADR140">
        <v>0.66153309199999999</v>
      </c>
      <c r="ADS140">
        <v>0.85094088800000001</v>
      </c>
      <c r="ADT140">
        <v>1.475151914</v>
      </c>
      <c r="ADU140">
        <v>0.58266006800000003</v>
      </c>
      <c r="ADV140">
        <v>3.1611869819999998</v>
      </c>
      <c r="ADW140">
        <v>3.5333118589999999</v>
      </c>
      <c r="ADX140">
        <v>0.87980950999999996</v>
      </c>
      <c r="ADY140">
        <v>0.75115641399999999</v>
      </c>
      <c r="ADZ140">
        <v>5.6096601750000001</v>
      </c>
      <c r="AEA140">
        <v>0.20533533100000001</v>
      </c>
      <c r="AEB140">
        <v>0.46101709000000002</v>
      </c>
      <c r="AEC140">
        <v>1.0781551069999999</v>
      </c>
      <c r="AED140">
        <v>0.39027000000000001</v>
      </c>
      <c r="AEE140">
        <v>1.9591669279999999</v>
      </c>
      <c r="AEF140">
        <v>0.61550710600000003</v>
      </c>
      <c r="AEG140">
        <v>4.7197208350000004</v>
      </c>
      <c r="AEH140">
        <v>3.468795837</v>
      </c>
      <c r="AEI140">
        <v>3.0116367629999998</v>
      </c>
      <c r="AEJ140">
        <v>1.061008653</v>
      </c>
      <c r="AEK140">
        <v>0.41010582200000001</v>
      </c>
      <c r="AEL140">
        <v>0.38314473999999998</v>
      </c>
      <c r="AEM140">
        <v>0.221399875</v>
      </c>
      <c r="AEN140">
        <v>1.1821430669999999</v>
      </c>
      <c r="AEQ140">
        <v>1.019423754</v>
      </c>
      <c r="AER140">
        <v>0.180480742</v>
      </c>
      <c r="AES140">
        <v>1.781783989</v>
      </c>
      <c r="AET140">
        <v>0.287467268</v>
      </c>
      <c r="AEU140">
        <v>0.507305267</v>
      </c>
      <c r="AEV140">
        <v>2.5897429870000002</v>
      </c>
      <c r="AEW140">
        <v>0.92605060900000002</v>
      </c>
      <c r="AEX140">
        <v>5.1616059549999997</v>
      </c>
      <c r="AEY140">
        <v>0.48066024400000001</v>
      </c>
      <c r="AEZ140">
        <v>1.1968910269999999</v>
      </c>
      <c r="AFA140">
        <v>0.30942576300000002</v>
      </c>
      <c r="AFB140">
        <v>1.313864141</v>
      </c>
      <c r="AFC140">
        <v>2.899866839</v>
      </c>
      <c r="AFD140">
        <v>1.5688023250000001</v>
      </c>
      <c r="AFE140">
        <v>1.0989677470000001</v>
      </c>
      <c r="AFF140">
        <v>1.2790853200000001</v>
      </c>
      <c r="AFH140">
        <v>1.5159830780000001</v>
      </c>
      <c r="AFI140">
        <v>0.60102680100000005</v>
      </c>
      <c r="AFJ140">
        <v>1.8735804380000001</v>
      </c>
      <c r="AFK140">
        <v>1.225990964</v>
      </c>
      <c r="AFL140">
        <v>1.9671155380000001</v>
      </c>
      <c r="AFM140">
        <v>1.126527732</v>
      </c>
      <c r="AFN140">
        <v>0.45198126900000002</v>
      </c>
      <c r="AFO140">
        <v>1.314363175</v>
      </c>
      <c r="AFP140">
        <v>1.204541037</v>
      </c>
      <c r="AFR140">
        <v>1.0985973769999999</v>
      </c>
      <c r="AFS140">
        <v>1.1303231979999999</v>
      </c>
      <c r="AFU140">
        <v>0.35986178000000002</v>
      </c>
      <c r="AFV140">
        <v>2.055621017</v>
      </c>
      <c r="AFW140">
        <v>1.6412789219999999</v>
      </c>
      <c r="AFX140">
        <v>1.6805819930000001</v>
      </c>
      <c r="AFY140">
        <v>0.24461724000000001</v>
      </c>
      <c r="AFZ140">
        <v>1.1694068989999999</v>
      </c>
      <c r="AGA140">
        <v>1.1686642890000001</v>
      </c>
      <c r="AGB140">
        <v>1.5625289449999999</v>
      </c>
      <c r="AGC140">
        <v>0.56391158600000002</v>
      </c>
      <c r="AGD140">
        <v>0.69678382000000005</v>
      </c>
      <c r="AGE140">
        <v>12.401491460000001</v>
      </c>
      <c r="AGF140">
        <v>3.076294275</v>
      </c>
      <c r="AGG140">
        <v>4.7334054840000004</v>
      </c>
      <c r="AGH140">
        <v>6.9644148000000003E-2</v>
      </c>
      <c r="AGI140">
        <v>3.608550997</v>
      </c>
      <c r="AGJ140">
        <v>0.49174089199999999</v>
      </c>
      <c r="AGK140">
        <v>1.323274574</v>
      </c>
      <c r="AGL140">
        <v>0.102328112</v>
      </c>
      <c r="AGM140">
        <v>0.243655071</v>
      </c>
      <c r="AGN140">
        <v>9.1619996999999995E-2</v>
      </c>
      <c r="AGO140">
        <v>0.69268785700000002</v>
      </c>
      <c r="AGP140">
        <v>0.10098987099999999</v>
      </c>
      <c r="AGQ140">
        <v>0.738929049</v>
      </c>
      <c r="AGR140">
        <v>0.54184384600000002</v>
      </c>
      <c r="AGS140">
        <v>0.40217443800000002</v>
      </c>
      <c r="AGT140">
        <v>8.8178283999999998</v>
      </c>
      <c r="AGU140">
        <v>1.153135794</v>
      </c>
      <c r="AGV140">
        <v>0.82507259300000002</v>
      </c>
      <c r="AGW140">
        <v>1.038456297</v>
      </c>
      <c r="AGX140">
        <v>1.347039798</v>
      </c>
      <c r="AGY140">
        <v>1.2721854749999999</v>
      </c>
      <c r="AGZ140">
        <v>1.4145450209999999</v>
      </c>
      <c r="AHA140">
        <v>1.308094804</v>
      </c>
      <c r="AHB140">
        <v>1.3074392560000001</v>
      </c>
      <c r="AHC140">
        <v>1.0548248389999999</v>
      </c>
      <c r="AHD140">
        <v>1.5487361690000001</v>
      </c>
      <c r="AHE140">
        <v>1.224624419</v>
      </c>
      <c r="AHF140">
        <v>1.619373717</v>
      </c>
      <c r="AHG140">
        <v>0.85739325899999996</v>
      </c>
      <c r="AHH140">
        <v>1.0358382960000001</v>
      </c>
      <c r="AHI140">
        <v>0.22733049599999999</v>
      </c>
      <c r="AHJ140">
        <v>6.9258110630000003</v>
      </c>
      <c r="AHK140">
        <v>2.899238092</v>
      </c>
      <c r="AHL140">
        <v>1.938261666</v>
      </c>
      <c r="AHM140">
        <v>2.3591461630000001</v>
      </c>
      <c r="AHO140">
        <v>1.4659858690000001</v>
      </c>
      <c r="AHP140">
        <v>1.229163469</v>
      </c>
      <c r="AHQ140">
        <v>3.9192973790000001</v>
      </c>
      <c r="AHR140">
        <v>0.25944666100000002</v>
      </c>
      <c r="AHS140">
        <v>2.3326512990000001</v>
      </c>
      <c r="AHT140">
        <v>12.33670077</v>
      </c>
      <c r="AHU140">
        <v>4.5884934749999999</v>
      </c>
      <c r="AHV140">
        <v>4.0487484030000003</v>
      </c>
      <c r="AHW140">
        <v>1.491050354</v>
      </c>
      <c r="AHX140">
        <v>1.1154085760000001</v>
      </c>
      <c r="AHY140">
        <v>1.5313923780000001</v>
      </c>
      <c r="AHZ140">
        <v>1.683572968</v>
      </c>
      <c r="AIA140">
        <v>0.37189238800000002</v>
      </c>
    </row>
    <row r="141" spans="1:911" x14ac:dyDescent="0.25">
      <c r="A141" t="s">
        <v>168</v>
      </c>
      <c r="B141" t="s">
        <v>195</v>
      </c>
      <c r="C141">
        <v>0.68943314099999997</v>
      </c>
      <c r="D141">
        <v>0.72701006700000004</v>
      </c>
      <c r="E141">
        <v>0.35466032800000002</v>
      </c>
      <c r="F141">
        <v>1.1257238350000001</v>
      </c>
      <c r="G141">
        <v>0.59137594100000002</v>
      </c>
      <c r="H141">
        <v>0.91442913199999998</v>
      </c>
      <c r="I141">
        <v>0.36188304900000001</v>
      </c>
      <c r="J141">
        <v>0.72900078700000004</v>
      </c>
      <c r="K141">
        <v>1.9883715959999999</v>
      </c>
      <c r="L141">
        <v>1.123415839</v>
      </c>
      <c r="M141">
        <v>0.69912125199999997</v>
      </c>
      <c r="N141">
        <v>0.59328285800000002</v>
      </c>
      <c r="O141">
        <v>0.32893643900000002</v>
      </c>
      <c r="P141">
        <v>0.58281229599999995</v>
      </c>
      <c r="Q141">
        <v>0.67699762200000002</v>
      </c>
      <c r="R141">
        <v>0.626102834</v>
      </c>
      <c r="S141">
        <v>0.73168097700000001</v>
      </c>
      <c r="T141">
        <v>1.2212641639999999</v>
      </c>
      <c r="U141">
        <v>0.67765939500000005</v>
      </c>
      <c r="V141">
        <v>1.3486962920000001</v>
      </c>
      <c r="W141">
        <v>0.98369864799999995</v>
      </c>
      <c r="X141">
        <v>1.848460706</v>
      </c>
      <c r="Y141">
        <v>1.322001604</v>
      </c>
      <c r="Z141">
        <v>0.71725194999999997</v>
      </c>
      <c r="AA141">
        <v>1.2347786190000001</v>
      </c>
      <c r="AB141">
        <v>1.2206044250000001</v>
      </c>
      <c r="AC141">
        <v>9.3807248999999995E-2</v>
      </c>
      <c r="AD141">
        <v>0.63575364099999998</v>
      </c>
      <c r="AE141">
        <v>2.1472921349999998</v>
      </c>
      <c r="AF141">
        <v>1.3410990650000001</v>
      </c>
      <c r="AG141">
        <v>2.141008405</v>
      </c>
      <c r="AH141">
        <v>1.493417497</v>
      </c>
      <c r="AI141">
        <v>0.88341369000000003</v>
      </c>
      <c r="AJ141">
        <v>1.0845095549999999</v>
      </c>
      <c r="AK141">
        <v>2.1113955209999999</v>
      </c>
      <c r="AL141">
        <v>2.0647374680000001</v>
      </c>
      <c r="AM141">
        <v>1.385411782</v>
      </c>
      <c r="AN141">
        <v>0.37879473899999999</v>
      </c>
      <c r="AO141">
        <v>1.19602418</v>
      </c>
      <c r="AP141">
        <v>1.285968974</v>
      </c>
      <c r="AQ141">
        <v>1.1166246950000001</v>
      </c>
      <c r="AR141">
        <v>1.3881832140000001</v>
      </c>
      <c r="AS141">
        <v>1.061765592</v>
      </c>
      <c r="AT141">
        <v>1.1018349350000001</v>
      </c>
      <c r="AU141">
        <v>1.3527660669999999</v>
      </c>
      <c r="AV141">
        <v>1.535042008</v>
      </c>
      <c r="AW141">
        <v>1.116458046</v>
      </c>
      <c r="AX141">
        <v>0.68544375199999996</v>
      </c>
      <c r="AY141">
        <v>0.93492850900000002</v>
      </c>
      <c r="AZ141">
        <v>2.7888326380000001</v>
      </c>
      <c r="BA141">
        <v>0.83865482899999999</v>
      </c>
      <c r="BB141">
        <v>1.0650658660000001</v>
      </c>
      <c r="BC141">
        <v>0.82819452699999996</v>
      </c>
      <c r="BD141">
        <v>0.33470261800000001</v>
      </c>
      <c r="BE141">
        <v>0.670708839</v>
      </c>
      <c r="BF141">
        <v>0.62612720899999996</v>
      </c>
      <c r="BG141">
        <v>0.72843119700000003</v>
      </c>
      <c r="BH141">
        <v>0.75233875400000005</v>
      </c>
      <c r="BI141">
        <v>1.1995783950000001</v>
      </c>
      <c r="BJ141">
        <v>1.122237999</v>
      </c>
      <c r="BK141">
        <v>1.0390863450000001</v>
      </c>
      <c r="BL141">
        <v>1.6531800210000001</v>
      </c>
      <c r="BM141">
        <v>1.9593505529999999</v>
      </c>
      <c r="BN141">
        <v>0.83284550800000001</v>
      </c>
      <c r="BO141">
        <v>0.97115623200000001</v>
      </c>
      <c r="BP141">
        <v>1.412538989</v>
      </c>
      <c r="BQ141">
        <v>1.1906829649999999</v>
      </c>
      <c r="BR141">
        <v>0.98584722999999996</v>
      </c>
      <c r="BS141">
        <v>1.1214928289999999</v>
      </c>
      <c r="BT141">
        <v>0.21725539899999999</v>
      </c>
      <c r="BU141">
        <v>1.066237262</v>
      </c>
      <c r="BV141">
        <v>1.0930398569999999</v>
      </c>
      <c r="BW141">
        <v>2.5137494669999998</v>
      </c>
      <c r="BX141">
        <v>1.6941337809999999</v>
      </c>
      <c r="BY141">
        <v>1.4729362349999999</v>
      </c>
      <c r="BZ141">
        <v>2.2525704919999998</v>
      </c>
      <c r="CA141">
        <v>2.6213978689999999</v>
      </c>
      <c r="CB141">
        <v>0.82513484199999998</v>
      </c>
      <c r="CC141">
        <v>0.92469393300000002</v>
      </c>
      <c r="CD141">
        <v>1.446339786</v>
      </c>
      <c r="CE141">
        <v>1.624551173</v>
      </c>
      <c r="CF141">
        <v>1.2979858559999999</v>
      </c>
      <c r="CG141">
        <v>1.588830626</v>
      </c>
      <c r="CH141">
        <v>0.70861285699999998</v>
      </c>
      <c r="CI141">
        <v>0.91872495200000004</v>
      </c>
      <c r="CJ141">
        <v>0.99451783299999996</v>
      </c>
      <c r="CK141">
        <v>0.71201553900000003</v>
      </c>
      <c r="CL141">
        <v>1.062809898</v>
      </c>
      <c r="CM141">
        <v>0.64931679399999997</v>
      </c>
      <c r="CN141">
        <v>1.4084259649999999</v>
      </c>
      <c r="CO141">
        <v>1.2732545550000001</v>
      </c>
      <c r="CP141">
        <v>0.92706728599999999</v>
      </c>
      <c r="CQ141">
        <v>1.5677187800000001</v>
      </c>
      <c r="CR141">
        <v>0.875689728</v>
      </c>
      <c r="CS141">
        <v>1.026017658</v>
      </c>
      <c r="CT141">
        <v>1.207297292</v>
      </c>
      <c r="CU141">
        <v>0.82419389099999996</v>
      </c>
      <c r="CV141">
        <v>1.406149777</v>
      </c>
      <c r="CW141">
        <v>1.086801992</v>
      </c>
      <c r="CY141">
        <v>1.2829233200000001</v>
      </c>
      <c r="CZ141">
        <v>0.66909917699999999</v>
      </c>
      <c r="DA141">
        <v>10.706608060000001</v>
      </c>
      <c r="DB141">
        <v>0.64611088000000005</v>
      </c>
      <c r="DC141">
        <v>0.70375575400000001</v>
      </c>
      <c r="DD141">
        <v>2.3047862349999999</v>
      </c>
      <c r="DE141">
        <v>1.531669857</v>
      </c>
      <c r="DF141">
        <v>0.99349335500000002</v>
      </c>
      <c r="DG141">
        <v>0.76241270699999997</v>
      </c>
      <c r="DH141">
        <v>0.88525408100000003</v>
      </c>
      <c r="DI141">
        <v>10.853706860000001</v>
      </c>
      <c r="DK141">
        <v>0.79610361600000001</v>
      </c>
      <c r="DL141">
        <v>0.76063705199999998</v>
      </c>
      <c r="DM141">
        <v>1.134585795</v>
      </c>
      <c r="DN141">
        <v>2.5495189859999998</v>
      </c>
      <c r="DO141">
        <v>0.85454322999999999</v>
      </c>
      <c r="DP141">
        <v>2.2381200040000002</v>
      </c>
      <c r="DQ141">
        <v>1.717640694</v>
      </c>
      <c r="DR141">
        <v>0.34108538700000002</v>
      </c>
      <c r="DS141">
        <v>2.0809456040000001</v>
      </c>
      <c r="DT141">
        <v>2.0160097210000001</v>
      </c>
      <c r="DU141">
        <v>0.77608828500000004</v>
      </c>
      <c r="DV141">
        <v>0.462483272</v>
      </c>
      <c r="DW141">
        <v>0.80020568299999995</v>
      </c>
      <c r="DX141">
        <v>0.62542308800000002</v>
      </c>
      <c r="DY141">
        <v>1.1496624799999999</v>
      </c>
      <c r="DZ141">
        <v>0.64984469099999997</v>
      </c>
      <c r="EA141">
        <v>1.2172872699999999</v>
      </c>
      <c r="EB141">
        <v>0.369974152</v>
      </c>
      <c r="EC141">
        <v>0.85621628599999999</v>
      </c>
      <c r="ED141">
        <v>0.29523055100000001</v>
      </c>
      <c r="EE141">
        <v>1.5083454030000001</v>
      </c>
      <c r="EF141">
        <v>1.108985187</v>
      </c>
      <c r="EG141">
        <v>0.41810924100000002</v>
      </c>
      <c r="EH141">
        <v>0.64412199599999997</v>
      </c>
      <c r="EI141">
        <v>1.9568555809999999</v>
      </c>
      <c r="EJ141">
        <v>0.207109354</v>
      </c>
      <c r="EK141">
        <v>1.100335858</v>
      </c>
      <c r="EL141">
        <v>1.153760538</v>
      </c>
      <c r="EM141">
        <v>1.0791593930000001</v>
      </c>
      <c r="EN141">
        <v>0.96277420000000002</v>
      </c>
      <c r="EO141">
        <v>1.07850142</v>
      </c>
      <c r="EP141">
        <v>0.51781773200000003</v>
      </c>
      <c r="EQ141">
        <v>0.49480362500000002</v>
      </c>
      <c r="ER141">
        <v>1.122878075</v>
      </c>
      <c r="ES141">
        <v>1.444549611</v>
      </c>
      <c r="ET141">
        <v>1.1481949380000001</v>
      </c>
      <c r="EU141">
        <v>0.80113298700000002</v>
      </c>
      <c r="EV141">
        <v>0.91591186599999996</v>
      </c>
      <c r="EW141">
        <v>0.81530751800000001</v>
      </c>
      <c r="EX141">
        <v>0.97659798600000003</v>
      </c>
      <c r="EY141">
        <v>1.131461909</v>
      </c>
      <c r="EZ141">
        <v>0.53406082799999999</v>
      </c>
      <c r="FA141">
        <v>0.65926658800000004</v>
      </c>
      <c r="FB141">
        <v>2.1461759819999999</v>
      </c>
      <c r="FC141">
        <v>1.160487861</v>
      </c>
      <c r="FD141">
        <v>0.56546845199999995</v>
      </c>
      <c r="FF141">
        <v>0.54182683499999995</v>
      </c>
      <c r="FG141">
        <v>1.1113723719999999</v>
      </c>
      <c r="FH141">
        <v>0.95785741899999999</v>
      </c>
      <c r="FI141">
        <v>0.76690241299999995</v>
      </c>
      <c r="FJ141">
        <v>1.4202509130000001</v>
      </c>
      <c r="FK141">
        <v>0.81752235100000004</v>
      </c>
      <c r="FL141">
        <v>0.78073398199999999</v>
      </c>
      <c r="FM141">
        <v>0.82693363099999995</v>
      </c>
      <c r="FN141">
        <v>1.399587795</v>
      </c>
      <c r="FO141">
        <v>0.94168611899999999</v>
      </c>
      <c r="FP141">
        <v>1.170487713</v>
      </c>
      <c r="FQ141">
        <v>4.1742151740000004</v>
      </c>
      <c r="FR141">
        <v>2.4046219170000001</v>
      </c>
      <c r="FS141">
        <v>1.403868898</v>
      </c>
      <c r="FT141">
        <v>0.42622016099999999</v>
      </c>
      <c r="FU141">
        <v>1.491770756</v>
      </c>
      <c r="FW141">
        <v>0.98086713599999997</v>
      </c>
      <c r="FX141">
        <v>0.61370309000000001</v>
      </c>
      <c r="FY141">
        <v>0.675972401</v>
      </c>
      <c r="FZ141">
        <v>1.1107425339999999</v>
      </c>
      <c r="GA141">
        <v>0.66257064200000004</v>
      </c>
      <c r="GB141">
        <v>1.47313296</v>
      </c>
      <c r="GC141">
        <v>0.115182084</v>
      </c>
      <c r="GD141">
        <v>1.5152305699999999</v>
      </c>
      <c r="GE141">
        <v>1.1033998490000001</v>
      </c>
      <c r="GF141">
        <v>0.77910496500000004</v>
      </c>
      <c r="GG141">
        <v>8.9584437000000003E-2</v>
      </c>
      <c r="GH141">
        <v>0.46829637099999999</v>
      </c>
      <c r="GI141">
        <v>0.60944288099999999</v>
      </c>
      <c r="GJ141">
        <v>0.330931325</v>
      </c>
      <c r="GK141">
        <v>2.9313768269999998</v>
      </c>
      <c r="GL141">
        <v>1.0003736809999999</v>
      </c>
      <c r="GM141">
        <v>0.59749550699999998</v>
      </c>
      <c r="GN141">
        <v>1.560896582</v>
      </c>
      <c r="GO141">
        <v>1.689899072</v>
      </c>
      <c r="GP141">
        <v>0.61795525399999995</v>
      </c>
      <c r="GQ141">
        <v>1.2432603659999999</v>
      </c>
      <c r="GR141">
        <v>4.2360189650000004</v>
      </c>
      <c r="GT141">
        <v>1.3555914000000001E-2</v>
      </c>
      <c r="GV141">
        <v>0.85037902399999998</v>
      </c>
      <c r="GW141">
        <v>1.6384369750000001</v>
      </c>
      <c r="GX141">
        <v>3.348699442</v>
      </c>
      <c r="GY141">
        <v>0.67232265999999996</v>
      </c>
      <c r="GZ141">
        <v>0.77394048800000004</v>
      </c>
      <c r="HA141">
        <v>1.9814871080000001</v>
      </c>
      <c r="HB141">
        <v>2.5793681350000002</v>
      </c>
      <c r="HC141">
        <v>1.4673258170000001</v>
      </c>
      <c r="HD141">
        <v>1.713464425</v>
      </c>
      <c r="HE141">
        <v>0.79847961000000001</v>
      </c>
      <c r="HF141">
        <v>1.090568478</v>
      </c>
      <c r="HG141">
        <v>0.75436595900000003</v>
      </c>
      <c r="HH141">
        <v>0.39715486</v>
      </c>
      <c r="HI141">
        <v>0.68230905500000005</v>
      </c>
      <c r="HJ141">
        <v>1.0266854889999999</v>
      </c>
      <c r="HK141">
        <v>0.890647933</v>
      </c>
      <c r="HL141">
        <v>0.99925466900000004</v>
      </c>
      <c r="HM141">
        <v>1.501763146</v>
      </c>
      <c r="HN141">
        <v>0.48062659400000002</v>
      </c>
      <c r="HO141">
        <v>1.6663408559999999</v>
      </c>
      <c r="HP141">
        <v>1.0018170040000001</v>
      </c>
      <c r="HQ141">
        <v>0.64514408300000003</v>
      </c>
      <c r="HR141">
        <v>3.2050310359999998</v>
      </c>
      <c r="HS141">
        <v>1.4808453210000001</v>
      </c>
      <c r="HT141">
        <v>0.38999042699999997</v>
      </c>
      <c r="HU141">
        <v>2.968910454</v>
      </c>
      <c r="HV141">
        <v>2.0000744049999999</v>
      </c>
      <c r="HW141">
        <v>2.620754619</v>
      </c>
      <c r="HX141">
        <v>0.801953166</v>
      </c>
      <c r="HZ141">
        <v>4.707297842</v>
      </c>
      <c r="IA141">
        <v>0.77573340899999998</v>
      </c>
      <c r="IB141">
        <v>3.294648338</v>
      </c>
      <c r="IC141">
        <v>1.2068479940000001</v>
      </c>
      <c r="ID141">
        <v>0.45748583500000001</v>
      </c>
      <c r="IE141">
        <v>0.31716593500000001</v>
      </c>
      <c r="IF141">
        <v>3.1776871959999999</v>
      </c>
      <c r="IG141">
        <v>1.429832215</v>
      </c>
      <c r="IH141">
        <v>2.8423985630000002</v>
      </c>
      <c r="II141">
        <v>1.0612962239999999</v>
      </c>
      <c r="IK141">
        <v>2.1149324900000002</v>
      </c>
      <c r="IL141">
        <v>1.5236123399999999</v>
      </c>
      <c r="IM141">
        <v>2.819214551</v>
      </c>
      <c r="IN141">
        <v>0.97815282100000001</v>
      </c>
      <c r="IO141">
        <v>0.949771421</v>
      </c>
      <c r="IP141">
        <v>3.2987664620000001</v>
      </c>
      <c r="IQ141">
        <v>0.95648060499999998</v>
      </c>
      <c r="IR141">
        <v>3.6447911999999999E-2</v>
      </c>
      <c r="IS141">
        <v>0.93441597099999996</v>
      </c>
      <c r="IT141">
        <v>0.719913099</v>
      </c>
      <c r="IV141">
        <v>1.485813147</v>
      </c>
      <c r="IW141">
        <v>2.2559281279999999</v>
      </c>
      <c r="IX141">
        <v>0.70350742099999997</v>
      </c>
      <c r="IY141">
        <v>0.84933251799999998</v>
      </c>
      <c r="IZ141">
        <v>1.667542488</v>
      </c>
      <c r="JA141">
        <v>1.1336753669999999</v>
      </c>
      <c r="JB141">
        <v>1.275862528</v>
      </c>
      <c r="JC141">
        <v>0.245274512</v>
      </c>
      <c r="JD141">
        <v>1.534188806</v>
      </c>
      <c r="JE141">
        <v>0.71563100000000002</v>
      </c>
      <c r="JF141">
        <v>1.3887008839999999</v>
      </c>
      <c r="JG141">
        <v>0.70469321399999996</v>
      </c>
      <c r="JH141">
        <v>0.90041570699999995</v>
      </c>
      <c r="JI141">
        <v>1.2429506239999999</v>
      </c>
      <c r="JJ141">
        <v>1.6829516499999999</v>
      </c>
      <c r="JK141">
        <v>1.7769346049999999</v>
      </c>
      <c r="JL141">
        <v>1.1856407069999999</v>
      </c>
      <c r="JM141">
        <v>0.88490029599999998</v>
      </c>
      <c r="JN141">
        <v>0.900218619</v>
      </c>
      <c r="JO141">
        <v>1.85053288</v>
      </c>
      <c r="JP141">
        <v>2.9780810990000002</v>
      </c>
      <c r="JQ141">
        <v>0.45897602700000001</v>
      </c>
      <c r="JR141">
        <v>0.779740514</v>
      </c>
      <c r="JS141">
        <v>0.61788385199999996</v>
      </c>
      <c r="JT141">
        <v>1.305624055</v>
      </c>
      <c r="JU141">
        <v>0.82861505099999999</v>
      </c>
      <c r="JV141">
        <v>1.48181202</v>
      </c>
      <c r="JW141">
        <v>0.96769596700000005</v>
      </c>
      <c r="JY141">
        <v>0.844815129</v>
      </c>
      <c r="JZ141">
        <v>0.979368036</v>
      </c>
      <c r="KA141">
        <v>1.291882129</v>
      </c>
      <c r="KB141">
        <v>1.5026149740000001</v>
      </c>
      <c r="KC141">
        <v>0.82485532699999997</v>
      </c>
      <c r="KD141">
        <v>0.455597688</v>
      </c>
      <c r="KE141">
        <v>0.79264908999999995</v>
      </c>
      <c r="KF141">
        <v>0.89989919699999998</v>
      </c>
      <c r="KG141">
        <v>0.67539921800000002</v>
      </c>
      <c r="KH141">
        <v>3.8653205009999998</v>
      </c>
      <c r="KI141">
        <v>0.67031599500000005</v>
      </c>
      <c r="KJ141">
        <v>1.219448249</v>
      </c>
      <c r="KK141">
        <v>4.8197677000000001E-2</v>
      </c>
      <c r="KL141">
        <v>0.940029754</v>
      </c>
      <c r="KM141">
        <v>0.53684992899999995</v>
      </c>
      <c r="KN141">
        <v>1.018439393</v>
      </c>
      <c r="KO141">
        <v>1.5678513329999999</v>
      </c>
      <c r="KP141">
        <v>0.97955233799999997</v>
      </c>
      <c r="KQ141">
        <v>0.53482246099999997</v>
      </c>
      <c r="KR141">
        <v>0.339759969</v>
      </c>
      <c r="KS141">
        <v>0.56765415399999997</v>
      </c>
      <c r="KT141">
        <v>1.2256375829999999</v>
      </c>
      <c r="KU141">
        <v>1.5694617630000001</v>
      </c>
      <c r="KV141">
        <v>0.80309802900000005</v>
      </c>
      <c r="KW141">
        <v>2.0060719979999999</v>
      </c>
      <c r="KX141">
        <v>1.809081081</v>
      </c>
      <c r="KY141">
        <v>0.71240297500000005</v>
      </c>
      <c r="KZ141">
        <v>1.2675971479999999</v>
      </c>
      <c r="LA141">
        <v>0.13907108300000001</v>
      </c>
      <c r="LD141">
        <v>0.67784119700000001</v>
      </c>
      <c r="LE141">
        <v>0.49348171400000002</v>
      </c>
      <c r="LF141">
        <v>0.556502002</v>
      </c>
      <c r="LG141">
        <v>0.745600767</v>
      </c>
      <c r="LH141">
        <v>0.94229333299999996</v>
      </c>
      <c r="LI141">
        <v>0.77138830400000002</v>
      </c>
      <c r="LJ141">
        <v>0.65820767400000002</v>
      </c>
      <c r="LK141">
        <v>0.715327245</v>
      </c>
      <c r="LL141">
        <v>1.257728371</v>
      </c>
      <c r="LM141">
        <v>3.1064625960000001</v>
      </c>
      <c r="LN141">
        <v>4.7528808900000001</v>
      </c>
      <c r="LO141">
        <v>0.89437268999999997</v>
      </c>
      <c r="LP141">
        <v>0.59126810500000004</v>
      </c>
      <c r="LQ141">
        <v>1.2378502600000001</v>
      </c>
      <c r="LR141">
        <v>1.294907756</v>
      </c>
      <c r="LS141">
        <v>1.9697791689999999</v>
      </c>
      <c r="LT141">
        <v>0.74883360700000001</v>
      </c>
      <c r="LU141">
        <v>1.6859271119999999</v>
      </c>
      <c r="LV141">
        <v>0.49185834099999998</v>
      </c>
      <c r="LW141">
        <v>0.92049997299999997</v>
      </c>
      <c r="LX141">
        <v>0.624797355</v>
      </c>
      <c r="LY141">
        <v>1.387310737</v>
      </c>
      <c r="LZ141">
        <v>3.6084755409999998</v>
      </c>
      <c r="MA141">
        <v>0.73393132299999997</v>
      </c>
      <c r="MB141">
        <v>0.14373713699999999</v>
      </c>
      <c r="MC141">
        <v>2.4585541160000002</v>
      </c>
      <c r="MD141">
        <v>1.27798715</v>
      </c>
      <c r="ME141">
        <v>1.483996627</v>
      </c>
      <c r="MF141">
        <v>1.2749313</v>
      </c>
      <c r="MG141">
        <v>2.4505441060000002</v>
      </c>
      <c r="MH141">
        <v>1.6617682739999999</v>
      </c>
      <c r="MI141">
        <v>2.2641408360000002</v>
      </c>
      <c r="MJ141">
        <v>0.58668530200000002</v>
      </c>
      <c r="MK141">
        <v>1.3818515179999999</v>
      </c>
      <c r="ML141">
        <v>0.88726371599999998</v>
      </c>
      <c r="MM141">
        <v>0.68522589899999997</v>
      </c>
      <c r="MN141">
        <v>0.78970166200000003</v>
      </c>
      <c r="MO141">
        <v>0.78659029800000002</v>
      </c>
      <c r="MP141">
        <v>0.38376539799999998</v>
      </c>
      <c r="MQ141">
        <v>2.0672778809999999</v>
      </c>
      <c r="MR141">
        <v>0.96486584399999997</v>
      </c>
      <c r="MS141">
        <v>0.845900498</v>
      </c>
      <c r="MT141">
        <v>0.64940327799999997</v>
      </c>
      <c r="MU141">
        <v>1.2282746609999999</v>
      </c>
      <c r="MV141">
        <v>0.76500917599999996</v>
      </c>
      <c r="MW141">
        <v>0.94662424599999995</v>
      </c>
      <c r="MX141">
        <v>1.8175538410000001</v>
      </c>
      <c r="MY141">
        <v>1.9569125190000001</v>
      </c>
      <c r="MZ141">
        <v>1.3029154060000001</v>
      </c>
      <c r="NA141">
        <v>1.4076179630000001</v>
      </c>
      <c r="NB141">
        <v>0.93687361599999996</v>
      </c>
      <c r="NC141">
        <v>0.51667901500000002</v>
      </c>
      <c r="ND141">
        <v>1.216263624</v>
      </c>
      <c r="NE141">
        <v>0.834154595</v>
      </c>
      <c r="NF141">
        <v>1.7046524160000001</v>
      </c>
      <c r="NG141">
        <v>1.9535092030000001</v>
      </c>
      <c r="NH141">
        <v>1.1400197089999999</v>
      </c>
      <c r="NI141">
        <v>1.2242330619999999</v>
      </c>
      <c r="NJ141">
        <v>5.029544563</v>
      </c>
      <c r="NK141">
        <v>5.4883659839999996</v>
      </c>
      <c r="NL141">
        <v>0.102769255</v>
      </c>
      <c r="NM141">
        <v>0.26406159600000001</v>
      </c>
      <c r="NN141">
        <v>0.68323097799999999</v>
      </c>
      <c r="NO141">
        <v>1.0812032680000001</v>
      </c>
      <c r="NP141">
        <v>0.29762738</v>
      </c>
      <c r="NQ141">
        <v>2.2239825799999999</v>
      </c>
      <c r="NR141">
        <v>0.113994284</v>
      </c>
      <c r="NT141">
        <v>0.960405552</v>
      </c>
      <c r="NU141">
        <v>0.61052102799999997</v>
      </c>
      <c r="NV141">
        <v>1.3997821290000001</v>
      </c>
      <c r="NW141">
        <v>0.82097688800000002</v>
      </c>
      <c r="NX141">
        <v>0.68480361199999995</v>
      </c>
      <c r="NY141">
        <v>1.0791620260000001</v>
      </c>
      <c r="NZ141">
        <v>1.1076347499999999</v>
      </c>
      <c r="OA141">
        <v>0.55759782800000002</v>
      </c>
      <c r="OB141">
        <v>1.705904962</v>
      </c>
      <c r="OC141">
        <v>1.769533628</v>
      </c>
      <c r="OD141">
        <v>1.160999302</v>
      </c>
      <c r="OE141">
        <v>0.57235368799999997</v>
      </c>
      <c r="OF141">
        <v>0.37726541099999999</v>
      </c>
      <c r="OG141">
        <v>0.46014823799999999</v>
      </c>
      <c r="OH141">
        <v>0.176732214</v>
      </c>
      <c r="OI141">
        <v>12.30887628</v>
      </c>
      <c r="OJ141">
        <v>0.576101168</v>
      </c>
      <c r="OK141">
        <v>1.153388445</v>
      </c>
      <c r="OL141">
        <v>1.5003322830000001</v>
      </c>
      <c r="OM141">
        <v>8.4057138739999999</v>
      </c>
      <c r="ON141">
        <v>1.5514228329999999</v>
      </c>
      <c r="OO141">
        <v>1.9653448769999999</v>
      </c>
      <c r="OP141">
        <v>2.0486355989999998</v>
      </c>
      <c r="OQ141">
        <v>6.4578317999999996E-2</v>
      </c>
      <c r="OR141">
        <v>2.221040865</v>
      </c>
      <c r="OS141">
        <v>1.073599728</v>
      </c>
      <c r="OT141">
        <v>4.8247074339999996</v>
      </c>
      <c r="OU141">
        <v>1.295783535</v>
      </c>
      <c r="OV141">
        <v>1.5712767409999999</v>
      </c>
      <c r="OW141">
        <v>0.68900270200000002</v>
      </c>
      <c r="OX141">
        <v>0.92155675400000003</v>
      </c>
      <c r="OY141">
        <v>0.82993327299999997</v>
      </c>
      <c r="OZ141">
        <v>1.181977638</v>
      </c>
      <c r="PA141">
        <v>1.193741808</v>
      </c>
      <c r="PB141">
        <v>0.86333508800000003</v>
      </c>
      <c r="PC141">
        <v>2.4082359040000001</v>
      </c>
      <c r="PD141">
        <v>0.62775657799999995</v>
      </c>
      <c r="PE141">
        <v>0.88877978999999996</v>
      </c>
      <c r="PF141">
        <v>4.2567219759999997</v>
      </c>
      <c r="PG141">
        <v>2.4221120009999999</v>
      </c>
      <c r="PH141">
        <v>1.216165054</v>
      </c>
      <c r="PI141">
        <v>1.1226561589999999</v>
      </c>
      <c r="PJ141">
        <v>1.009009456</v>
      </c>
      <c r="PK141">
        <v>0.93947979100000001</v>
      </c>
      <c r="PL141">
        <v>1.6014027740000001</v>
      </c>
      <c r="PM141">
        <v>1.142002832</v>
      </c>
      <c r="PN141">
        <v>0.504036445</v>
      </c>
      <c r="PO141">
        <v>0.39189991099999999</v>
      </c>
      <c r="PP141">
        <v>1.0745366780000001</v>
      </c>
      <c r="PQ141">
        <v>0.68563733000000004</v>
      </c>
      <c r="PR141">
        <v>0.90815658200000005</v>
      </c>
      <c r="PS141">
        <v>1.8331476760000001</v>
      </c>
      <c r="PT141">
        <v>0.36705546100000003</v>
      </c>
      <c r="PU141">
        <v>0.31221248600000001</v>
      </c>
      <c r="PV141">
        <v>0.87199323500000003</v>
      </c>
      <c r="PW141">
        <v>0.37141621600000002</v>
      </c>
      <c r="PX141">
        <v>2.3271177199999999</v>
      </c>
      <c r="PZ141">
        <v>0.68625566500000001</v>
      </c>
      <c r="QA141">
        <v>0.81931566499999997</v>
      </c>
      <c r="QB141">
        <v>0.34265129900000002</v>
      </c>
      <c r="QC141">
        <v>0.84249989999999997</v>
      </c>
      <c r="QD141">
        <v>1.2011164969999999</v>
      </c>
      <c r="QE141">
        <v>2.0575177029999998</v>
      </c>
      <c r="QF141">
        <v>0.304071971</v>
      </c>
      <c r="QG141">
        <v>3.6267472399999998</v>
      </c>
      <c r="QH141">
        <v>1.7769459219999999</v>
      </c>
      <c r="QI141">
        <v>0.78016600999999997</v>
      </c>
      <c r="QJ141">
        <v>0.88380521499999998</v>
      </c>
      <c r="QK141">
        <v>1.446253242</v>
      </c>
      <c r="QL141">
        <v>1.5670648190000001</v>
      </c>
      <c r="QM141">
        <v>1.238523364</v>
      </c>
      <c r="QN141">
        <v>1.891964204</v>
      </c>
      <c r="QO141">
        <v>1.3605965470000001</v>
      </c>
      <c r="QP141">
        <v>1.8196663870000001</v>
      </c>
      <c r="QQ141">
        <v>0.51405861799999997</v>
      </c>
      <c r="QR141">
        <v>0.84281938099999998</v>
      </c>
      <c r="QS141">
        <v>1.426215534</v>
      </c>
      <c r="QT141">
        <v>2.8381542720000001</v>
      </c>
      <c r="QU141">
        <v>0.33060073400000001</v>
      </c>
      <c r="QV141">
        <v>3.6331023199999999</v>
      </c>
      <c r="QW141">
        <v>1.0106254830000001</v>
      </c>
      <c r="QX141">
        <v>1.27752485</v>
      </c>
      <c r="QY141">
        <v>0.81662674099999999</v>
      </c>
      <c r="QZ141">
        <v>0.66604156400000003</v>
      </c>
      <c r="RA141">
        <v>1.2563405999999999</v>
      </c>
      <c r="RB141">
        <v>1.1414708149999999</v>
      </c>
      <c r="RC141">
        <v>0.79305489600000001</v>
      </c>
      <c r="RD141">
        <v>1.943398191</v>
      </c>
      <c r="RE141">
        <v>5.9913388980000004</v>
      </c>
      <c r="RF141">
        <v>0.14788007</v>
      </c>
      <c r="RG141">
        <v>0.27078140000000001</v>
      </c>
      <c r="RH141">
        <v>0.41573596699999998</v>
      </c>
      <c r="RI141">
        <v>5.6221981999999997E-2</v>
      </c>
      <c r="RJ141">
        <v>0.64340295400000003</v>
      </c>
      <c r="RK141">
        <v>0.968192257</v>
      </c>
      <c r="RL141">
        <v>1.440571866</v>
      </c>
      <c r="RM141">
        <v>2.0418170139999998</v>
      </c>
      <c r="RN141">
        <v>0.43180273299999999</v>
      </c>
      <c r="RO141">
        <v>0.41028504700000001</v>
      </c>
      <c r="RP141">
        <v>0.42351063500000002</v>
      </c>
      <c r="RQ141">
        <v>1.167042736</v>
      </c>
      <c r="RR141">
        <v>0.65567993899999999</v>
      </c>
      <c r="RS141">
        <v>0.82354723699999999</v>
      </c>
      <c r="RT141">
        <v>0.96350538799999996</v>
      </c>
      <c r="RU141">
        <v>1.2142576869999999</v>
      </c>
      <c r="RV141">
        <v>2.2754011680000001</v>
      </c>
      <c r="RW141">
        <v>0.74176384100000003</v>
      </c>
      <c r="RX141">
        <v>2.2812168920000002</v>
      </c>
      <c r="RY141">
        <v>0.69811184299999995</v>
      </c>
      <c r="RZ141">
        <v>0.86761902499999999</v>
      </c>
      <c r="SA141">
        <v>0.48138976100000003</v>
      </c>
      <c r="SB141">
        <v>1.2409719349999999</v>
      </c>
      <c r="SC141">
        <v>0.45862301999999999</v>
      </c>
      <c r="SD141">
        <v>1.176029217</v>
      </c>
      <c r="SE141">
        <v>1.3157752789999999</v>
      </c>
      <c r="SF141">
        <v>1.281836593</v>
      </c>
      <c r="SG141">
        <v>1.544288895</v>
      </c>
      <c r="SH141">
        <v>0.92637220300000001</v>
      </c>
      <c r="SI141">
        <v>1.0310219650000001</v>
      </c>
      <c r="SJ141">
        <v>6.8705873000000001E-2</v>
      </c>
      <c r="SK141">
        <v>1.1021468299999999</v>
      </c>
      <c r="SL141">
        <v>2.365634478</v>
      </c>
      <c r="SM141">
        <v>0.84471951300000003</v>
      </c>
      <c r="SN141">
        <v>0.45130976</v>
      </c>
      <c r="SO141">
        <v>1.4472768890000001</v>
      </c>
      <c r="SP141">
        <v>0.55594017699999998</v>
      </c>
      <c r="SQ141">
        <v>2.166504577</v>
      </c>
      <c r="SR141">
        <v>1.6200379970000001</v>
      </c>
      <c r="SS141">
        <v>7.1868214E-2</v>
      </c>
      <c r="ST141">
        <v>8.7322145000000004E-2</v>
      </c>
      <c r="SU141">
        <v>0.92616490200000001</v>
      </c>
      <c r="SV141">
        <v>1.2037611749999999</v>
      </c>
      <c r="SW141">
        <v>0.59647163700000005</v>
      </c>
      <c r="SX141">
        <v>0.94485962599999995</v>
      </c>
      <c r="SY141">
        <v>0.87255694299999997</v>
      </c>
      <c r="SZ141">
        <v>0.75372598199999996</v>
      </c>
      <c r="TA141">
        <v>1.3168459260000001</v>
      </c>
      <c r="TB141">
        <v>0.71062083799999998</v>
      </c>
      <c r="TC141">
        <v>1.5751423870000001</v>
      </c>
      <c r="TD141">
        <v>1.324870548</v>
      </c>
      <c r="TE141">
        <v>1.2221476899999999</v>
      </c>
      <c r="TF141">
        <v>0.78942348100000004</v>
      </c>
      <c r="TG141">
        <v>0.49665547599999998</v>
      </c>
      <c r="TH141">
        <v>1.0713945949999999</v>
      </c>
      <c r="TI141">
        <v>0.97447472599999996</v>
      </c>
      <c r="TJ141">
        <v>0.98971557600000004</v>
      </c>
      <c r="TK141">
        <v>1.0681749730000001</v>
      </c>
      <c r="TL141">
        <v>0.89476686000000005</v>
      </c>
      <c r="TM141">
        <v>1.228661045</v>
      </c>
      <c r="TN141">
        <v>1.5717445029999999</v>
      </c>
      <c r="TO141">
        <v>1.87620104</v>
      </c>
      <c r="TP141">
        <v>0.43922909799999998</v>
      </c>
      <c r="TQ141">
        <v>0.64629631899999995</v>
      </c>
      <c r="TR141">
        <v>0.65453864100000003</v>
      </c>
      <c r="TS141">
        <v>1.3189874399999999</v>
      </c>
      <c r="TT141">
        <v>1.1983750369999999</v>
      </c>
      <c r="TU141">
        <v>0.81447076699999998</v>
      </c>
      <c r="TV141">
        <v>0.85660071999999998</v>
      </c>
      <c r="TW141">
        <v>0.81291645700000004</v>
      </c>
      <c r="TX141">
        <v>1.2134152330000001</v>
      </c>
      <c r="TY141">
        <v>0.75711685799999995</v>
      </c>
      <c r="TZ141">
        <v>0.94012532599999998</v>
      </c>
      <c r="UA141">
        <v>1.093038145</v>
      </c>
      <c r="UB141">
        <v>3.2510071599999999</v>
      </c>
      <c r="UC141">
        <v>2.3516509700000001</v>
      </c>
      <c r="UD141">
        <v>1.9307565069999999</v>
      </c>
      <c r="UE141">
        <v>0.60783054599999997</v>
      </c>
      <c r="UF141">
        <v>0.55642875199999997</v>
      </c>
      <c r="UG141">
        <v>1.182210872</v>
      </c>
      <c r="UH141">
        <v>0.76714609099999997</v>
      </c>
      <c r="UI141">
        <v>1.129267206</v>
      </c>
      <c r="UJ141">
        <v>0.72064819700000005</v>
      </c>
      <c r="UK141">
        <v>0.60154607299999996</v>
      </c>
      <c r="UL141">
        <v>0.77025785499999999</v>
      </c>
      <c r="UM141">
        <v>1.340183616</v>
      </c>
      <c r="UN141">
        <v>0.68090958999999995</v>
      </c>
      <c r="UO141">
        <v>0.699825056</v>
      </c>
      <c r="UP141">
        <v>1.2561056850000001</v>
      </c>
      <c r="UQ141">
        <v>0.89619310900000004</v>
      </c>
      <c r="UR141">
        <v>1.091391027</v>
      </c>
      <c r="US141">
        <v>1.435438752</v>
      </c>
      <c r="UT141">
        <v>0.995256111</v>
      </c>
      <c r="UU141">
        <v>0.89373641999999998</v>
      </c>
      <c r="UV141">
        <v>1.301046226</v>
      </c>
      <c r="UW141">
        <v>1.3997190610000001</v>
      </c>
      <c r="UX141">
        <v>1.247444537</v>
      </c>
      <c r="UY141">
        <v>0.42792881100000002</v>
      </c>
      <c r="UZ141">
        <v>3.090600148</v>
      </c>
      <c r="VA141">
        <v>4.1813068639999997</v>
      </c>
      <c r="VB141">
        <v>1.79451318</v>
      </c>
      <c r="VC141">
        <v>0.84386528100000002</v>
      </c>
      <c r="VD141">
        <v>1.028507786</v>
      </c>
      <c r="VE141">
        <v>0.55931640199999999</v>
      </c>
      <c r="VF141">
        <v>1.2682748800000001</v>
      </c>
      <c r="VG141">
        <v>1.526196565</v>
      </c>
      <c r="VH141">
        <v>0.79848795699999997</v>
      </c>
      <c r="VI141">
        <v>0.75087563800000001</v>
      </c>
      <c r="VJ141">
        <v>0.74436582299999998</v>
      </c>
      <c r="VK141">
        <v>1.023509987</v>
      </c>
      <c r="VL141">
        <v>0.95730465099999995</v>
      </c>
      <c r="VM141">
        <v>1.009477175</v>
      </c>
      <c r="VN141">
        <v>1.175904547</v>
      </c>
      <c r="VO141">
        <v>1.316639063</v>
      </c>
      <c r="VP141">
        <v>0.61609967399999999</v>
      </c>
      <c r="VQ141">
        <v>0.80877933599999996</v>
      </c>
      <c r="VR141">
        <v>1.310542681</v>
      </c>
      <c r="VS141">
        <v>1.311691551</v>
      </c>
      <c r="VU141">
        <v>0.69202975700000002</v>
      </c>
      <c r="VV141">
        <v>1.0956441699999999</v>
      </c>
      <c r="VW141">
        <v>1.3410645000000001</v>
      </c>
      <c r="VX141">
        <v>1.88286318</v>
      </c>
      <c r="VY141">
        <v>1.3314098169999999</v>
      </c>
      <c r="VZ141">
        <v>1.1758088120000001</v>
      </c>
      <c r="WA141">
        <v>2.1905822260000001</v>
      </c>
      <c r="WB141">
        <v>1.518717809</v>
      </c>
      <c r="WC141">
        <v>0.642010831</v>
      </c>
      <c r="WD141">
        <v>0.94026776300000003</v>
      </c>
      <c r="WE141">
        <v>1.2244460230000001</v>
      </c>
      <c r="WF141">
        <v>1.4070065279999999</v>
      </c>
      <c r="WG141">
        <v>0.43581177399999999</v>
      </c>
      <c r="WH141">
        <v>0.47987435499999997</v>
      </c>
      <c r="WI141">
        <v>0.826426777</v>
      </c>
      <c r="WJ141">
        <v>0.67786200200000002</v>
      </c>
      <c r="WK141">
        <v>1.9831612059999999</v>
      </c>
      <c r="WL141">
        <v>2.5591812410000001</v>
      </c>
      <c r="WM141">
        <v>2.9192204749999999</v>
      </c>
      <c r="WN141">
        <v>1.920307054</v>
      </c>
      <c r="WO141">
        <v>1.6741968519999999</v>
      </c>
      <c r="WP141">
        <v>3.3131086980000002</v>
      </c>
      <c r="WQ141">
        <v>3.2654074660000001</v>
      </c>
      <c r="WR141">
        <v>0.74201353199999998</v>
      </c>
      <c r="WS141">
        <v>1.332299726</v>
      </c>
      <c r="WT141">
        <v>1.5688263250000001</v>
      </c>
      <c r="WU141">
        <v>0.57705437500000001</v>
      </c>
      <c r="WV141">
        <v>0.77609677499999996</v>
      </c>
      <c r="WW141">
        <v>0.83774076900000005</v>
      </c>
      <c r="WX141">
        <v>0.40619911399999997</v>
      </c>
      <c r="WY141">
        <v>0.85397784200000004</v>
      </c>
      <c r="WZ141">
        <v>1.375865004</v>
      </c>
      <c r="XA141">
        <v>1.012976243</v>
      </c>
      <c r="XB141">
        <v>0.62614432799999997</v>
      </c>
      <c r="XC141">
        <v>0.34402481000000001</v>
      </c>
      <c r="XD141">
        <v>0.98243909399999996</v>
      </c>
      <c r="XE141">
        <v>0.98730977799999997</v>
      </c>
      <c r="XF141">
        <v>1.003835966</v>
      </c>
      <c r="XG141">
        <v>0.88816854300000003</v>
      </c>
      <c r="XH141">
        <v>0.84107407000000001</v>
      </c>
      <c r="XI141">
        <v>3.1184164409999999</v>
      </c>
      <c r="XJ141">
        <v>0.77894355900000001</v>
      </c>
      <c r="XK141">
        <v>0.58840513500000002</v>
      </c>
      <c r="XL141">
        <v>1.1132855420000001</v>
      </c>
      <c r="XM141">
        <v>0.40888658300000003</v>
      </c>
      <c r="XN141">
        <v>0.68618560500000003</v>
      </c>
      <c r="XO141">
        <v>1.3365949850000001</v>
      </c>
      <c r="XP141">
        <v>0.47040207099999998</v>
      </c>
      <c r="XQ141">
        <v>1.6407554289999999</v>
      </c>
      <c r="XR141">
        <v>0.81428750000000005</v>
      </c>
      <c r="XS141">
        <v>1.536500414</v>
      </c>
      <c r="XT141">
        <v>2.134156403</v>
      </c>
      <c r="XU141">
        <v>1.782110761</v>
      </c>
      <c r="XV141">
        <v>1.130104657</v>
      </c>
      <c r="XW141">
        <v>1.4640084820000001</v>
      </c>
      <c r="XX141">
        <v>0.28014561799999999</v>
      </c>
      <c r="XY141">
        <v>0.89807023699999999</v>
      </c>
      <c r="XZ141">
        <v>0.88499557600000001</v>
      </c>
      <c r="YA141">
        <v>0.87061926700000003</v>
      </c>
      <c r="YB141">
        <v>0.10477328900000001</v>
      </c>
      <c r="YC141">
        <v>0.93374640900000005</v>
      </c>
      <c r="YD141">
        <v>0.95082572799999998</v>
      </c>
      <c r="YE141">
        <v>1.239591774</v>
      </c>
      <c r="YF141">
        <v>1.620227458</v>
      </c>
      <c r="YG141">
        <v>1.7169899790000001</v>
      </c>
      <c r="YH141">
        <v>1.687341352</v>
      </c>
      <c r="YI141">
        <v>0.97984106000000004</v>
      </c>
      <c r="YJ141">
        <v>1.878009732</v>
      </c>
      <c r="YK141">
        <v>0.28485856300000001</v>
      </c>
      <c r="YL141">
        <v>7.4197728000000004E-2</v>
      </c>
      <c r="YM141">
        <v>0.56607408699999995</v>
      </c>
      <c r="YN141">
        <v>0.82559263699999996</v>
      </c>
      <c r="YO141">
        <v>2.2111859009999999</v>
      </c>
      <c r="YP141">
        <v>1.0484631289999999</v>
      </c>
      <c r="YQ141">
        <v>0.41290621599999999</v>
      </c>
      <c r="YR141">
        <v>0.80564639900000001</v>
      </c>
      <c r="YS141">
        <v>0.73665194499999997</v>
      </c>
      <c r="YT141">
        <v>0.19535058699999999</v>
      </c>
      <c r="YU141">
        <v>0.54925429400000003</v>
      </c>
      <c r="YV141">
        <v>0.16899924699999999</v>
      </c>
      <c r="YW141">
        <v>0.15828983799999999</v>
      </c>
      <c r="YX141">
        <v>0.229629633</v>
      </c>
      <c r="YY141">
        <v>0.61992077800000001</v>
      </c>
      <c r="YZ141">
        <v>0.59414509900000001</v>
      </c>
      <c r="ZA141">
        <v>0.247840693</v>
      </c>
      <c r="ZB141">
        <v>0.96356759299999994</v>
      </c>
      <c r="ZC141">
        <v>1.138057318</v>
      </c>
      <c r="ZD141">
        <v>0.85281629699999995</v>
      </c>
      <c r="ZE141">
        <v>1.8199523280000001</v>
      </c>
      <c r="ZF141">
        <v>1.89010192</v>
      </c>
      <c r="ZG141">
        <v>1.9654629770000001</v>
      </c>
      <c r="ZH141">
        <v>0.87917230999999996</v>
      </c>
      <c r="ZI141">
        <v>0.90879893499999997</v>
      </c>
      <c r="ZJ141">
        <v>0.37328387200000002</v>
      </c>
      <c r="ZK141">
        <v>1.519249184</v>
      </c>
      <c r="ZL141">
        <v>0.86220259899999996</v>
      </c>
      <c r="ZM141">
        <v>1.4021357910000001</v>
      </c>
      <c r="ZN141">
        <v>1.0263141710000001</v>
      </c>
      <c r="ZO141">
        <v>0.28247599400000001</v>
      </c>
      <c r="ZP141">
        <v>0.542700301</v>
      </c>
      <c r="ZQ141">
        <v>1.0837411450000001</v>
      </c>
      <c r="ZR141">
        <v>0.267328185</v>
      </c>
      <c r="ZS141">
        <v>0.63043750600000004</v>
      </c>
      <c r="ZT141">
        <v>1.0906431569999999</v>
      </c>
      <c r="ZU141">
        <v>1.6393811170000001</v>
      </c>
      <c r="ZV141">
        <v>0.41916343099999998</v>
      </c>
      <c r="ZW141">
        <v>1.0316132419999999</v>
      </c>
      <c r="ZX141">
        <v>0.49738567700000003</v>
      </c>
      <c r="ZY141">
        <v>0.38258408100000002</v>
      </c>
      <c r="ZZ141">
        <v>1.3735074410000001</v>
      </c>
      <c r="AAA141">
        <v>2.1726589199999999</v>
      </c>
      <c r="AAB141">
        <v>1.888444338</v>
      </c>
      <c r="AAD141">
        <v>0.73794501499999998</v>
      </c>
      <c r="AAE141">
        <v>0.75579708899999998</v>
      </c>
      <c r="AAF141">
        <v>1.383510142</v>
      </c>
      <c r="AAG141">
        <v>1.2687700260000001</v>
      </c>
      <c r="AAH141">
        <v>2.327059422</v>
      </c>
      <c r="AAI141">
        <v>0.181478212</v>
      </c>
      <c r="AAJ141">
        <v>2.9676128660000001</v>
      </c>
      <c r="AAK141">
        <v>0.72654988099999995</v>
      </c>
      <c r="AAL141">
        <v>1.089192218</v>
      </c>
      <c r="AAM141">
        <v>1.5148397360000001</v>
      </c>
      <c r="AAN141">
        <v>1.8713330770000001</v>
      </c>
      <c r="AAO141">
        <v>1.1040545829999999</v>
      </c>
      <c r="AAP141">
        <v>0.46416679999999999</v>
      </c>
      <c r="AAQ141">
        <v>0.70394487100000003</v>
      </c>
      <c r="AAR141">
        <v>0.59370934099999995</v>
      </c>
      <c r="AAS141">
        <v>0.43053693100000001</v>
      </c>
      <c r="AAT141">
        <v>1.051747513</v>
      </c>
      <c r="AAV141">
        <v>1.184896033</v>
      </c>
      <c r="AAW141">
        <v>0.94883511399999998</v>
      </c>
      <c r="AAX141">
        <v>0.90701450400000005</v>
      </c>
      <c r="AAY141">
        <v>1.319830125</v>
      </c>
      <c r="AAZ141">
        <v>1.9259790910000001</v>
      </c>
      <c r="ABA141">
        <v>0.72695783199999997</v>
      </c>
      <c r="ABB141">
        <v>1.3638639800000001</v>
      </c>
      <c r="ABC141">
        <v>1.126410202</v>
      </c>
      <c r="ABD141">
        <v>0.33978899899999998</v>
      </c>
      <c r="ABE141">
        <v>2.083788094</v>
      </c>
      <c r="ABF141">
        <v>2.1497220459999999</v>
      </c>
      <c r="ABG141">
        <v>0.64245749699999999</v>
      </c>
      <c r="ABH141">
        <v>0.42950952100000001</v>
      </c>
      <c r="ABI141">
        <v>0.94918724799999998</v>
      </c>
      <c r="ABJ141">
        <v>1.029868419</v>
      </c>
      <c r="ABK141">
        <v>0.92247132200000004</v>
      </c>
      <c r="ABL141">
        <v>1.315297924</v>
      </c>
      <c r="ABM141">
        <v>1.4205871489999999</v>
      </c>
      <c r="ABN141">
        <v>0.84335628500000004</v>
      </c>
      <c r="ABO141">
        <v>0.20447707900000001</v>
      </c>
      <c r="ABP141">
        <v>0.24499399099999999</v>
      </c>
      <c r="ABQ141">
        <v>1.046310064</v>
      </c>
      <c r="ABR141">
        <v>1.1285313269999999</v>
      </c>
      <c r="ABS141">
        <v>1.188274842</v>
      </c>
      <c r="ABT141">
        <v>1.231940142</v>
      </c>
      <c r="ABU141">
        <v>0.97763775799999997</v>
      </c>
      <c r="ABV141">
        <v>1.248780883</v>
      </c>
      <c r="ABW141">
        <v>1.5718549820000001</v>
      </c>
      <c r="ABX141">
        <v>1.4285419829999999</v>
      </c>
      <c r="ABY141">
        <v>1.629930788</v>
      </c>
      <c r="ABZ141">
        <v>1.1434053390000001</v>
      </c>
      <c r="ACA141">
        <v>1.160151309</v>
      </c>
      <c r="ACB141">
        <v>1.108040629</v>
      </c>
      <c r="ACC141">
        <v>1.1560048169999999</v>
      </c>
      <c r="ACD141">
        <v>0.74565532700000003</v>
      </c>
      <c r="ACE141">
        <v>1.167269868</v>
      </c>
      <c r="ACF141">
        <v>1.275520456</v>
      </c>
      <c r="ACG141">
        <v>3.8840345999999998E-2</v>
      </c>
      <c r="ACH141">
        <v>0.109375083</v>
      </c>
      <c r="ACI141">
        <v>0.51046270500000002</v>
      </c>
      <c r="ACJ141">
        <v>1.228820136</v>
      </c>
      <c r="ACK141">
        <v>0.47281102400000002</v>
      </c>
      <c r="ACL141">
        <v>0.53763740599999998</v>
      </c>
      <c r="ACM141">
        <v>1.8712287860000001</v>
      </c>
      <c r="ACN141">
        <v>0.99894756500000004</v>
      </c>
      <c r="ACO141">
        <v>0.57403670200000001</v>
      </c>
      <c r="ACP141">
        <v>1.2359955549999999</v>
      </c>
      <c r="ACQ141">
        <v>5.6143472E-2</v>
      </c>
      <c r="ACR141">
        <v>1.1284450210000001</v>
      </c>
      <c r="ACS141">
        <v>1.3355052140000001</v>
      </c>
      <c r="ACT141">
        <v>1.2259296749999999</v>
      </c>
      <c r="ACU141">
        <v>0.24863779499999999</v>
      </c>
      <c r="ACV141">
        <v>0.40139521700000003</v>
      </c>
      <c r="ACW141">
        <v>0.98255081899999996</v>
      </c>
      <c r="ACX141">
        <v>0.18397029300000001</v>
      </c>
      <c r="ACY141">
        <v>0.28055406799999999</v>
      </c>
      <c r="ACZ141">
        <v>0.70785824900000005</v>
      </c>
      <c r="ADA141">
        <v>1.137372477</v>
      </c>
      <c r="ADB141">
        <v>1.985321498</v>
      </c>
      <c r="ADC141">
        <v>2.1231928459999998</v>
      </c>
      <c r="ADD141">
        <v>0.19774266700000001</v>
      </c>
      <c r="ADE141">
        <v>0.72203189000000001</v>
      </c>
      <c r="ADF141">
        <v>0.35266933499999997</v>
      </c>
      <c r="ADG141">
        <v>1.6271379500000001</v>
      </c>
      <c r="ADH141">
        <v>3.1323115819999998</v>
      </c>
      <c r="ADI141">
        <v>1.133071202</v>
      </c>
      <c r="ADJ141">
        <v>1.768876146</v>
      </c>
      <c r="ADK141">
        <v>0.46757741000000003</v>
      </c>
      <c r="ADL141">
        <v>0.81530653600000003</v>
      </c>
      <c r="ADM141">
        <v>2.2561576999999999E-2</v>
      </c>
      <c r="ADN141">
        <v>0.95100594599999999</v>
      </c>
      <c r="ADO141">
        <v>0.270505632</v>
      </c>
      <c r="ADQ141">
        <v>1.274757425</v>
      </c>
      <c r="ADR141">
        <v>1.8166579869999999</v>
      </c>
      <c r="ADS141">
        <v>0.56999544099999999</v>
      </c>
      <c r="ADT141">
        <v>1.3557012799999999</v>
      </c>
      <c r="ADU141">
        <v>0.69768983600000001</v>
      </c>
      <c r="ADV141">
        <v>0.39079240100000001</v>
      </c>
      <c r="ADW141">
        <v>0.50880112799999999</v>
      </c>
      <c r="ADX141">
        <v>0.69188343100000005</v>
      </c>
      <c r="ADY141">
        <v>0.87092064599999996</v>
      </c>
      <c r="ADZ141">
        <v>2.5315563120000002</v>
      </c>
      <c r="AEA141">
        <v>0.12740581500000001</v>
      </c>
      <c r="AEB141">
        <v>1.955914556</v>
      </c>
      <c r="AEC141">
        <v>1.218865034</v>
      </c>
      <c r="AED141">
        <v>0.32366500100000001</v>
      </c>
      <c r="AEE141">
        <v>1.7643387070000001</v>
      </c>
      <c r="AEF141">
        <v>1.249253543</v>
      </c>
      <c r="AEG141">
        <v>1.525957843</v>
      </c>
      <c r="AEH141">
        <v>0.457837357</v>
      </c>
      <c r="AEI141">
        <v>2.356614226</v>
      </c>
      <c r="AEJ141">
        <v>1.178712298</v>
      </c>
      <c r="AEK141">
        <v>0.70767762899999997</v>
      </c>
      <c r="AEM141">
        <v>1.260201218</v>
      </c>
      <c r="AEN141">
        <v>4.00562E-2</v>
      </c>
      <c r="AEO141">
        <v>0.83730316500000002</v>
      </c>
      <c r="AEP141">
        <v>1.633883049</v>
      </c>
      <c r="AEQ141">
        <v>1.142753846</v>
      </c>
      <c r="AER141">
        <v>0.28285695</v>
      </c>
      <c r="AES141">
        <v>1.1014099319999999</v>
      </c>
      <c r="AET141">
        <v>1.348357204</v>
      </c>
      <c r="AEU141">
        <v>0.41132286000000001</v>
      </c>
      <c r="AEV141">
        <v>0.660228547</v>
      </c>
      <c r="AEW141">
        <v>0.97871756200000004</v>
      </c>
      <c r="AEX141">
        <v>1.5517554730000001</v>
      </c>
      <c r="AEY141">
        <v>1.427090325</v>
      </c>
      <c r="AEZ141">
        <v>0.85007747300000003</v>
      </c>
      <c r="AFA141">
        <v>0.94865820899999997</v>
      </c>
      <c r="AFB141">
        <v>1.546323576</v>
      </c>
      <c r="AFC141">
        <v>3.228359035</v>
      </c>
      <c r="AFD141">
        <v>1.1024016350000001</v>
      </c>
      <c r="AFE141">
        <v>0.19850204399999999</v>
      </c>
      <c r="AFF141">
        <v>0.93137379200000003</v>
      </c>
      <c r="AFG141">
        <v>0.55310303800000005</v>
      </c>
      <c r="AFH141">
        <v>0.61495948099999997</v>
      </c>
      <c r="AFI141">
        <v>1.1923605260000001</v>
      </c>
      <c r="AFJ141">
        <v>0.47021341</v>
      </c>
      <c r="AFK141">
        <v>0.37087232999999997</v>
      </c>
      <c r="AFL141">
        <v>1.0817815630000001</v>
      </c>
      <c r="AFM141">
        <v>0.42685134600000002</v>
      </c>
      <c r="AFN141">
        <v>0.721575191</v>
      </c>
      <c r="AFO141">
        <v>0.55369573900000002</v>
      </c>
      <c r="AFP141">
        <v>1.6590353410000001</v>
      </c>
      <c r="AFQ141">
        <v>2.748578019</v>
      </c>
      <c r="AFR141">
        <v>0.34163892099999998</v>
      </c>
      <c r="AFS141">
        <v>1.2209983630000001</v>
      </c>
      <c r="AFT141">
        <v>1.410121221</v>
      </c>
      <c r="AFU141">
        <v>0.78966640499999996</v>
      </c>
      <c r="AFV141">
        <v>2.2486859720000001</v>
      </c>
      <c r="AFW141">
        <v>0.547799076</v>
      </c>
      <c r="AFX141">
        <v>0.50561113800000002</v>
      </c>
      <c r="AFY141">
        <v>9.9673744999999994E-2</v>
      </c>
      <c r="AFZ141">
        <v>2.407939909</v>
      </c>
      <c r="AGA141">
        <v>0.28063201199999999</v>
      </c>
      <c r="AGD141">
        <v>2.0101716550000002</v>
      </c>
      <c r="AGE141">
        <v>0.83326309799999998</v>
      </c>
      <c r="AGF141">
        <v>100.405924</v>
      </c>
      <c r="AGG141">
        <v>1.718933187</v>
      </c>
      <c r="AGH141">
        <v>0.817298411</v>
      </c>
      <c r="AGI141">
        <v>0.94092983900000005</v>
      </c>
      <c r="AGJ141">
        <v>3.2409020599999998</v>
      </c>
      <c r="AGK141">
        <v>1.7221724389999999</v>
      </c>
      <c r="AGL141">
        <v>2.0576291769999999</v>
      </c>
      <c r="AGM141">
        <v>0.54555144300000002</v>
      </c>
      <c r="AGN141">
        <v>0.47436314699999999</v>
      </c>
      <c r="AGP141">
        <v>0.52877699899999997</v>
      </c>
      <c r="AGQ141">
        <v>1.778349266</v>
      </c>
      <c r="AGR141">
        <v>0.296042374</v>
      </c>
      <c r="AGS141">
        <v>1.665771935</v>
      </c>
      <c r="AGT141">
        <v>1.017738171</v>
      </c>
      <c r="AGU141">
        <v>1.187103523</v>
      </c>
      <c r="AGV141">
        <v>1.0799431559999999</v>
      </c>
      <c r="AGW141">
        <v>1.5148659579999999</v>
      </c>
      <c r="AGX141">
        <v>1.000494754</v>
      </c>
      <c r="AGY141">
        <v>1.178280242</v>
      </c>
      <c r="AGZ141">
        <v>0.90399005899999996</v>
      </c>
      <c r="AHA141">
        <v>0.56748032400000004</v>
      </c>
      <c r="AHB141">
        <v>0.91446384800000002</v>
      </c>
      <c r="AHC141">
        <v>1.0454472589999999</v>
      </c>
      <c r="AHD141">
        <v>1.2887166329999999</v>
      </c>
      <c r="AHE141">
        <v>1.0988338980000001</v>
      </c>
      <c r="AHF141">
        <v>1.4833937639999999</v>
      </c>
      <c r="AHG141">
        <v>0.83376734200000002</v>
      </c>
      <c r="AHH141">
        <v>1.2325221989999999</v>
      </c>
      <c r="AHI141">
        <v>2.036570685</v>
      </c>
      <c r="AHJ141">
        <v>1.038337091</v>
      </c>
      <c r="AHK141">
        <v>1.93885923</v>
      </c>
      <c r="AHL141">
        <v>2.344317566</v>
      </c>
      <c r="AHM141">
        <v>1.859597001</v>
      </c>
      <c r="AHN141">
        <v>0.75447105599999997</v>
      </c>
      <c r="AHO141">
        <v>0.88336975500000003</v>
      </c>
      <c r="AHP141">
        <v>1.6655607830000001</v>
      </c>
      <c r="AHQ141">
        <v>0.12256164899999999</v>
      </c>
      <c r="AHR141">
        <v>0.50615246400000002</v>
      </c>
      <c r="AHS141">
        <v>0.83004731899999995</v>
      </c>
      <c r="AHT141">
        <v>0.63864926700000002</v>
      </c>
      <c r="AHU141">
        <v>0.74342388100000001</v>
      </c>
      <c r="AHV141">
        <v>1.2428190269999999</v>
      </c>
      <c r="AHW141">
        <v>0.51607477899999998</v>
      </c>
      <c r="AHX141">
        <v>0.73778155300000003</v>
      </c>
      <c r="AHY141">
        <v>1.9583672729999999</v>
      </c>
      <c r="AHZ141">
        <v>2.2400102340000001</v>
      </c>
      <c r="AIA141">
        <v>0.84452310900000005</v>
      </c>
    </row>
    <row r="142" spans="1:911" x14ac:dyDescent="0.25">
      <c r="A142" t="s">
        <v>170</v>
      </c>
      <c r="B142" t="s">
        <v>195</v>
      </c>
      <c r="C142">
        <v>0.95254919500000002</v>
      </c>
      <c r="D142">
        <v>0.83415135299999998</v>
      </c>
      <c r="E142">
        <v>0.57739577799999997</v>
      </c>
      <c r="G142">
        <v>0.55041332200000004</v>
      </c>
      <c r="H142">
        <v>2.6292116619999999</v>
      </c>
      <c r="I142">
        <v>0.89896879299999999</v>
      </c>
      <c r="J142">
        <v>1.0701084489999999</v>
      </c>
      <c r="K142">
        <v>2.1949124499999999</v>
      </c>
      <c r="L142">
        <v>1.3337316370000001</v>
      </c>
      <c r="M142">
        <v>1.689937555</v>
      </c>
      <c r="N142">
        <v>0.371537805</v>
      </c>
      <c r="O142">
        <v>0.76981908200000004</v>
      </c>
      <c r="P142">
        <v>0.70607278500000004</v>
      </c>
      <c r="Q142">
        <v>0.84283882499999996</v>
      </c>
      <c r="R142">
        <v>0.88782284700000003</v>
      </c>
      <c r="S142">
        <v>0.78947376400000002</v>
      </c>
      <c r="T142">
        <v>1.4805171559999999</v>
      </c>
      <c r="U142">
        <v>0.47802780499999997</v>
      </c>
      <c r="V142">
        <v>1.44008866</v>
      </c>
      <c r="W142">
        <v>1.3353411989999999</v>
      </c>
      <c r="X142">
        <v>1.5002652889999999</v>
      </c>
      <c r="Z142">
        <v>0.75273639699999995</v>
      </c>
      <c r="AA142">
        <v>0.82411901300000001</v>
      </c>
      <c r="AB142">
        <v>1.628871011</v>
      </c>
      <c r="AD142">
        <v>0.85142118499999997</v>
      </c>
      <c r="AE142">
        <v>6.3099153369999996</v>
      </c>
      <c r="AF142">
        <v>1.9433942580000001</v>
      </c>
      <c r="AG142">
        <v>3.9327891020000001</v>
      </c>
      <c r="AH142">
        <v>2.0809736029999999</v>
      </c>
      <c r="AI142">
        <v>0.91190669700000004</v>
      </c>
      <c r="AJ142">
        <v>1.1183999710000001</v>
      </c>
      <c r="AK142">
        <v>0.43880604499999998</v>
      </c>
      <c r="AL142">
        <v>1.092467568</v>
      </c>
      <c r="AM142">
        <v>0.94387419500000003</v>
      </c>
      <c r="AN142">
        <v>0.20192470100000001</v>
      </c>
      <c r="AO142">
        <v>1.457918595</v>
      </c>
      <c r="AP142">
        <v>0.79545874500000002</v>
      </c>
      <c r="AQ142">
        <v>0.78671289300000002</v>
      </c>
      <c r="AR142">
        <v>2.5260637199999998</v>
      </c>
      <c r="AS142">
        <v>1.362570319</v>
      </c>
      <c r="AT142">
        <v>1.5653046740000001</v>
      </c>
      <c r="AU142">
        <v>0.98648583700000003</v>
      </c>
      <c r="AV142">
        <v>8.8139464000000001E-2</v>
      </c>
      <c r="AW142">
        <v>4.06425254</v>
      </c>
      <c r="AX142">
        <v>1.2338518009999999</v>
      </c>
      <c r="AY142">
        <v>1.0010560420000001</v>
      </c>
      <c r="AZ142">
        <v>0.53667378499999996</v>
      </c>
      <c r="BA142">
        <v>0.57065896500000002</v>
      </c>
      <c r="BB142">
        <v>0.74182966900000002</v>
      </c>
      <c r="BC142">
        <v>1.603669679</v>
      </c>
      <c r="BD142">
        <v>0.92409449300000002</v>
      </c>
      <c r="BF142">
        <v>1.6620805999999999</v>
      </c>
      <c r="BG142">
        <v>1.5083117640000001</v>
      </c>
      <c r="BH142">
        <v>1.1721189519999999</v>
      </c>
      <c r="BI142">
        <v>1.158876784</v>
      </c>
      <c r="BJ142">
        <v>1.279456347</v>
      </c>
      <c r="BK142">
        <v>1.5363397539999999</v>
      </c>
      <c r="BL142">
        <v>4.4734268359999998</v>
      </c>
      <c r="BM142">
        <v>3.3490684220000002</v>
      </c>
      <c r="BN142">
        <v>1.6996857299999999</v>
      </c>
      <c r="BO142">
        <v>1.274217792</v>
      </c>
      <c r="BP142">
        <v>0.81393862500000003</v>
      </c>
      <c r="BQ142">
        <v>1.7891060560000001</v>
      </c>
      <c r="BR142">
        <v>1.0321939929999999</v>
      </c>
      <c r="BS142">
        <v>1.0462874740000001</v>
      </c>
      <c r="BT142">
        <v>2.06081023</v>
      </c>
      <c r="BU142">
        <v>1.367467757</v>
      </c>
      <c r="BV142">
        <v>0.971109797</v>
      </c>
      <c r="BW142">
        <v>2.2049046319999999</v>
      </c>
      <c r="BX142">
        <v>0.91349456600000001</v>
      </c>
      <c r="BY142">
        <v>1.91461393</v>
      </c>
      <c r="BZ142">
        <v>5.5520211770000003</v>
      </c>
      <c r="CA142">
        <v>1.410214171</v>
      </c>
      <c r="CB142">
        <v>2.5078739859999999</v>
      </c>
      <c r="CC142">
        <v>0.49094839299999998</v>
      </c>
      <c r="CD142">
        <v>1.9866190939999999</v>
      </c>
      <c r="CE142">
        <v>2.505473727</v>
      </c>
      <c r="CF142">
        <v>2.196475102</v>
      </c>
      <c r="CG142">
        <v>1.8052109080000001</v>
      </c>
      <c r="CH142">
        <v>1.3728512909999999</v>
      </c>
      <c r="CI142">
        <v>1.3807880800000001</v>
      </c>
      <c r="CJ142">
        <v>2.0032169560000002</v>
      </c>
      <c r="CK142">
        <v>1.8795015310000001</v>
      </c>
      <c r="CL142">
        <v>1.5853528649999999</v>
      </c>
      <c r="CM142">
        <v>0.56685937500000005</v>
      </c>
      <c r="CN142">
        <v>0.94836357199999999</v>
      </c>
      <c r="CO142">
        <v>0.73516468499999998</v>
      </c>
      <c r="CP142">
        <v>1.399826587</v>
      </c>
      <c r="CQ142">
        <v>0.98650693199999995</v>
      </c>
      <c r="CR142">
        <v>1.4363631779999999</v>
      </c>
      <c r="CS142">
        <v>1.112162267</v>
      </c>
      <c r="CT142">
        <v>1.228128508</v>
      </c>
      <c r="CU142">
        <v>0.80222790600000005</v>
      </c>
      <c r="CV142">
        <v>0.56008694599999997</v>
      </c>
      <c r="CW142">
        <v>1.4396686830000001</v>
      </c>
      <c r="CX142">
        <v>4.576322362</v>
      </c>
      <c r="CY142">
        <v>1.4797218539999999</v>
      </c>
      <c r="CZ142">
        <v>0.58161520600000005</v>
      </c>
      <c r="DA142">
        <v>0.95490361000000001</v>
      </c>
      <c r="DB142">
        <v>2.2327416370000002</v>
      </c>
      <c r="DC142">
        <v>1.897036084</v>
      </c>
      <c r="DD142">
        <v>1.41715207</v>
      </c>
      <c r="DF142">
        <v>1.2010140439999999</v>
      </c>
      <c r="DH142">
        <v>2.834482902</v>
      </c>
      <c r="DI142">
        <v>1.0863686539999999</v>
      </c>
      <c r="DJ142">
        <v>0.29661870699999998</v>
      </c>
      <c r="DK142">
        <v>1.829959058</v>
      </c>
      <c r="DL142">
        <v>0.80246401499999997</v>
      </c>
      <c r="DM142">
        <v>1.1354177270000001</v>
      </c>
      <c r="DN142">
        <v>1.661597572</v>
      </c>
      <c r="DO142">
        <v>1.5748712469999999</v>
      </c>
      <c r="DP142">
        <v>0.66904417400000005</v>
      </c>
      <c r="DQ142">
        <v>4.3704797700000002</v>
      </c>
      <c r="DR142">
        <v>1.226054499</v>
      </c>
      <c r="DS142">
        <v>2.611189151</v>
      </c>
      <c r="DT142">
        <v>1.556410402</v>
      </c>
      <c r="DU142">
        <v>0.57870094699999997</v>
      </c>
      <c r="DV142">
        <v>0.75559153599999995</v>
      </c>
      <c r="DW142">
        <v>0.92958813399999995</v>
      </c>
      <c r="DX142">
        <v>0.76364731900000005</v>
      </c>
      <c r="DY142">
        <v>1.354228201</v>
      </c>
      <c r="DZ142">
        <v>0.23954213199999999</v>
      </c>
      <c r="EA142">
        <v>1.192295224</v>
      </c>
      <c r="EB142">
        <v>0.239392616</v>
      </c>
      <c r="EC142">
        <v>0.89814192500000001</v>
      </c>
      <c r="EE142">
        <v>1.1637702169999999</v>
      </c>
      <c r="EF142">
        <v>0.71234064600000002</v>
      </c>
      <c r="EG142">
        <v>0.44265502699999998</v>
      </c>
      <c r="EH142">
        <v>0.56849325399999995</v>
      </c>
      <c r="EI142">
        <v>1.0029517210000001</v>
      </c>
      <c r="EJ142">
        <v>0.99903083699999995</v>
      </c>
      <c r="EK142">
        <v>1.1905903360000001</v>
      </c>
      <c r="EL142">
        <v>1.7296067900000001</v>
      </c>
      <c r="EM142">
        <v>1.2656648150000001</v>
      </c>
      <c r="EN142">
        <v>4.4920933300000003</v>
      </c>
      <c r="EO142">
        <v>3.4062135680000001</v>
      </c>
      <c r="EP142">
        <v>1.1060953019999999</v>
      </c>
      <c r="EQ142">
        <v>1.56607798</v>
      </c>
      <c r="ER142">
        <v>0.60021020400000002</v>
      </c>
      <c r="ES142">
        <v>2.7563406370000001</v>
      </c>
      <c r="ET142">
        <v>0.72456240500000002</v>
      </c>
      <c r="EU142">
        <v>0.67967494100000003</v>
      </c>
      <c r="EV142">
        <v>0.72468651699999997</v>
      </c>
      <c r="EW142">
        <v>2.8917012120000001</v>
      </c>
      <c r="EX142">
        <v>1.7580461869999999</v>
      </c>
      <c r="EY142">
        <v>1.2493062260000001</v>
      </c>
      <c r="EZ142">
        <v>1.5457731379999999</v>
      </c>
      <c r="FA142">
        <v>0.98502355900000005</v>
      </c>
      <c r="FB142">
        <v>0.90073330200000001</v>
      </c>
      <c r="FC142">
        <v>0.99617815600000004</v>
      </c>
      <c r="FD142">
        <v>0.57288709699999996</v>
      </c>
      <c r="FE142">
        <v>0.40769376099999999</v>
      </c>
      <c r="FF142">
        <v>1.6822686259999999</v>
      </c>
      <c r="FG142">
        <v>0.80389703599999995</v>
      </c>
      <c r="FH142">
        <v>0.99796057800000004</v>
      </c>
      <c r="FI142">
        <v>2.3639677859999999</v>
      </c>
      <c r="FJ142">
        <v>1.1191822650000001</v>
      </c>
      <c r="FK142">
        <v>1.7158983510000001</v>
      </c>
      <c r="FL142">
        <v>2.6643413520000001</v>
      </c>
      <c r="FM142">
        <v>1.4067935979999999</v>
      </c>
      <c r="FN142">
        <v>1.4686041839999999</v>
      </c>
      <c r="FO142">
        <v>1.4186252500000001</v>
      </c>
      <c r="FP142">
        <v>2.6108270579999999</v>
      </c>
      <c r="FR142">
        <v>6.7975806E-2</v>
      </c>
      <c r="FT142">
        <v>8.2520312999999998E-2</v>
      </c>
      <c r="FU142">
        <v>5.2710688440000002</v>
      </c>
      <c r="FV142">
        <v>1.066727137</v>
      </c>
      <c r="FW142">
        <v>1.937733476</v>
      </c>
      <c r="FX142">
        <v>0.22834233600000001</v>
      </c>
      <c r="FY142">
        <v>0.79021021199999997</v>
      </c>
      <c r="FZ142">
        <v>0.83221214700000001</v>
      </c>
      <c r="GA142">
        <v>1.4855168329999999</v>
      </c>
      <c r="GB142">
        <v>0.88080425500000004</v>
      </c>
      <c r="GC142">
        <v>0.194964633</v>
      </c>
      <c r="GD142">
        <v>4.5781572649999998</v>
      </c>
      <c r="GE142">
        <v>2.750333913</v>
      </c>
      <c r="GF142">
        <v>0.98860975699999998</v>
      </c>
      <c r="GG142">
        <v>0.65453612500000002</v>
      </c>
      <c r="GH142">
        <v>0.93533710800000003</v>
      </c>
      <c r="GI142">
        <v>0.60163446200000004</v>
      </c>
      <c r="GJ142">
        <v>0.23323571800000001</v>
      </c>
      <c r="GK142">
        <v>3.0039963840000001</v>
      </c>
      <c r="GL142">
        <v>1.116754107</v>
      </c>
      <c r="GM142">
        <v>0.80807240499999999</v>
      </c>
      <c r="GN142">
        <v>1.8405442030000001</v>
      </c>
      <c r="GO142">
        <v>1.040440558</v>
      </c>
      <c r="GS142">
        <v>6.1483748739999999</v>
      </c>
      <c r="GT142">
        <v>1.6604767819999999</v>
      </c>
      <c r="GU142">
        <v>2.1004852949999999</v>
      </c>
      <c r="GV142">
        <v>0.68495254400000005</v>
      </c>
      <c r="GW142">
        <v>0.20450990199999999</v>
      </c>
      <c r="GX142">
        <v>0.516163025</v>
      </c>
      <c r="GY142">
        <v>0.78937754500000001</v>
      </c>
      <c r="GZ142">
        <v>2.0102373359999999</v>
      </c>
      <c r="HA142">
        <v>0.33545368599999997</v>
      </c>
      <c r="HB142">
        <v>0.45781111000000002</v>
      </c>
      <c r="HC142">
        <v>1.6120188419999999</v>
      </c>
      <c r="HD142">
        <v>1.6640625440000001</v>
      </c>
      <c r="HE142">
        <v>1.6386753460000001</v>
      </c>
      <c r="HF142">
        <v>1.4706506989999999</v>
      </c>
      <c r="HG142">
        <v>2.355793437</v>
      </c>
      <c r="HH142">
        <v>3.3608828659999999</v>
      </c>
      <c r="HI142">
        <v>1.531008462</v>
      </c>
      <c r="HJ142">
        <v>0.716175754</v>
      </c>
      <c r="HK142">
        <v>5.7246053339999996</v>
      </c>
      <c r="HL142">
        <v>0.80818828899999995</v>
      </c>
      <c r="HM142">
        <v>1.942335393</v>
      </c>
      <c r="HN142">
        <v>0.78313758899999997</v>
      </c>
      <c r="HO142">
        <v>2.0782829810000001</v>
      </c>
      <c r="HP142">
        <v>0.40946690600000002</v>
      </c>
      <c r="HQ142">
        <v>0.55469280499999996</v>
      </c>
      <c r="HR142">
        <v>5.3638919290000002</v>
      </c>
      <c r="HS142">
        <v>0.95105942899999996</v>
      </c>
      <c r="HT142">
        <v>0.75414452899999995</v>
      </c>
      <c r="HU142">
        <v>2.0455836930000002</v>
      </c>
      <c r="HV142">
        <v>1.7223898849999999</v>
      </c>
      <c r="HW142">
        <v>1.6053175980000001</v>
      </c>
      <c r="HX142">
        <v>0.46966514999999998</v>
      </c>
      <c r="HZ142">
        <v>1.270762535</v>
      </c>
      <c r="IA142">
        <v>1.5256864699999999</v>
      </c>
      <c r="IB142">
        <v>1.01111683</v>
      </c>
      <c r="IC142">
        <v>3.1464843550000001</v>
      </c>
      <c r="ID142">
        <v>1.8031732359999999</v>
      </c>
      <c r="IF142">
        <v>0.92769727499999999</v>
      </c>
      <c r="IG142">
        <v>2.0858021940000002</v>
      </c>
      <c r="IH142">
        <v>1.31914979</v>
      </c>
      <c r="II142">
        <v>1.3777883179999999</v>
      </c>
      <c r="IK142">
        <v>1.190093903</v>
      </c>
      <c r="IL142">
        <v>0.41836090399999998</v>
      </c>
      <c r="IM142">
        <v>0.82052770399999997</v>
      </c>
      <c r="IN142">
        <v>0.44727609899999998</v>
      </c>
      <c r="IO142">
        <v>0.20554718799999999</v>
      </c>
      <c r="IP142">
        <v>3.7636341720000002</v>
      </c>
      <c r="IQ142">
        <v>1.558535346</v>
      </c>
      <c r="IR142">
        <v>0.39286009900000002</v>
      </c>
      <c r="IS142">
        <v>2.0737719210000001</v>
      </c>
      <c r="IT142">
        <v>1.03746144</v>
      </c>
      <c r="IU142">
        <v>0.78571292400000003</v>
      </c>
      <c r="IV142">
        <v>2.4842157839999999</v>
      </c>
      <c r="IW142">
        <v>0.90605126800000002</v>
      </c>
      <c r="IX142">
        <v>1.755773762</v>
      </c>
      <c r="IY142">
        <v>1.881510426</v>
      </c>
      <c r="IZ142">
        <v>0.61515892900000002</v>
      </c>
      <c r="JA142">
        <v>0.44675062100000001</v>
      </c>
      <c r="JB142">
        <v>1.435752315</v>
      </c>
      <c r="JC142">
        <v>3.847272072</v>
      </c>
      <c r="JD142">
        <v>2.1332607389999998</v>
      </c>
      <c r="JE142">
        <v>1.432331998</v>
      </c>
      <c r="JF142">
        <v>1.718605548</v>
      </c>
      <c r="JG142">
        <v>2.1228405669999999</v>
      </c>
      <c r="JH142">
        <v>1.9502027829999999</v>
      </c>
      <c r="JI142">
        <v>0.61299631099999996</v>
      </c>
      <c r="JJ142">
        <v>4.7891017170000003</v>
      </c>
      <c r="JK142">
        <v>7.6379128000000004E-2</v>
      </c>
      <c r="JL142">
        <v>0.94998828000000002</v>
      </c>
      <c r="JM142">
        <v>1.0190964899999999</v>
      </c>
      <c r="JN142">
        <v>1.5365863829999999</v>
      </c>
      <c r="JO142">
        <v>0.62392095299999994</v>
      </c>
      <c r="JP142">
        <v>0.67246123800000002</v>
      </c>
      <c r="JQ142">
        <v>0.73308099599999998</v>
      </c>
      <c r="JR142">
        <v>1.218877644</v>
      </c>
      <c r="JS142">
        <v>0.961341318</v>
      </c>
      <c r="JT142">
        <v>1.6312065200000001</v>
      </c>
      <c r="JU142">
        <v>1.1653602830000001</v>
      </c>
      <c r="JV142">
        <v>1.7886717599999999</v>
      </c>
      <c r="JW142">
        <v>1.9847330919999999</v>
      </c>
      <c r="JX142">
        <v>0.61245808300000004</v>
      </c>
      <c r="JZ142">
        <v>1.2770040060000001</v>
      </c>
      <c r="KA142">
        <v>1.954915739</v>
      </c>
      <c r="KB142">
        <v>1.532346011</v>
      </c>
      <c r="KC142">
        <v>0.84855648500000003</v>
      </c>
      <c r="KD142">
        <v>0.769246176</v>
      </c>
      <c r="KE142">
        <v>1.8555052670000001</v>
      </c>
      <c r="KF142">
        <v>1.98438336</v>
      </c>
      <c r="KG142">
        <v>0.83236107400000003</v>
      </c>
      <c r="KH142">
        <v>3.7063641509999998</v>
      </c>
      <c r="KI142">
        <v>0.67069447699999996</v>
      </c>
      <c r="KJ142">
        <v>1.122441322</v>
      </c>
      <c r="KK142">
        <v>2.8527727870000001</v>
      </c>
      <c r="KL142">
        <v>1.5882464510000001</v>
      </c>
      <c r="KM142">
        <v>1.34469466</v>
      </c>
      <c r="KN142">
        <v>1.4028062690000001</v>
      </c>
      <c r="KO142">
        <v>0.35923763600000003</v>
      </c>
      <c r="KP142">
        <v>0.67757596799999997</v>
      </c>
      <c r="KQ142">
        <v>1.112096932</v>
      </c>
      <c r="KR142">
        <v>2.6684551980000002</v>
      </c>
      <c r="KS142">
        <v>2.680064432</v>
      </c>
      <c r="KT142">
        <v>1.3723235060000001</v>
      </c>
      <c r="KU142">
        <v>1.558522663</v>
      </c>
      <c r="KV142">
        <v>0.91309009100000005</v>
      </c>
      <c r="KW142">
        <v>2.4867071329999999</v>
      </c>
      <c r="KX142">
        <v>1.267735925</v>
      </c>
      <c r="KY142">
        <v>1.5274791590000001</v>
      </c>
      <c r="KZ142">
        <v>2.058751392</v>
      </c>
      <c r="LA142">
        <v>2.4801917960000002</v>
      </c>
      <c r="LB142">
        <v>1.5694182189999999</v>
      </c>
      <c r="LC142">
        <v>4.1401693719999999</v>
      </c>
      <c r="LD142">
        <v>0.65631083099999998</v>
      </c>
      <c r="LE142">
        <v>0.71890328000000003</v>
      </c>
      <c r="LF142">
        <v>0.66728754199999996</v>
      </c>
      <c r="LG142">
        <v>0.72241526700000003</v>
      </c>
      <c r="LH142">
        <v>0.376647497</v>
      </c>
      <c r="LI142">
        <v>0.20602896900000001</v>
      </c>
      <c r="LJ142">
        <v>0.87735501699999996</v>
      </c>
      <c r="LK142">
        <v>0.54531908399999995</v>
      </c>
      <c r="LL142">
        <v>1.1768114700000001</v>
      </c>
      <c r="LM142">
        <v>0.65822780299999994</v>
      </c>
      <c r="LN142">
        <v>1.4635439219999999</v>
      </c>
      <c r="LO142">
        <v>1.1172154990000001</v>
      </c>
      <c r="LP142">
        <v>0.646018062</v>
      </c>
      <c r="LQ142">
        <v>2.242157572</v>
      </c>
      <c r="LR142">
        <v>0.55537123499999996</v>
      </c>
      <c r="LS142">
        <v>0.790451758</v>
      </c>
      <c r="LT142">
        <v>1.9324199520000001</v>
      </c>
      <c r="LU142">
        <v>1.1255859399999999</v>
      </c>
      <c r="LW142">
        <v>0.41225218699999999</v>
      </c>
      <c r="LX142">
        <v>0.11294357100000001</v>
      </c>
      <c r="LY142">
        <v>2.4174664789999998</v>
      </c>
      <c r="LZ142">
        <v>1.536051802</v>
      </c>
      <c r="MA142">
        <v>2.1369715239999998</v>
      </c>
      <c r="MB142">
        <v>0.81289723000000003</v>
      </c>
      <c r="MC142">
        <v>1.414493937</v>
      </c>
      <c r="MD142">
        <v>3.2956916669999998</v>
      </c>
      <c r="ME142">
        <v>3.0182391690000001</v>
      </c>
      <c r="MF142">
        <v>1.8756163269999999</v>
      </c>
      <c r="MG142">
        <v>1.4073138860000001</v>
      </c>
      <c r="MH142">
        <v>2.5816616909999999</v>
      </c>
      <c r="MI142">
        <v>1.761881992</v>
      </c>
      <c r="MJ142">
        <v>1.8923966699999999</v>
      </c>
      <c r="MK142">
        <v>1.707343088</v>
      </c>
      <c r="ML142">
        <v>0.79689719699999995</v>
      </c>
      <c r="MM142">
        <v>0.45780253599999998</v>
      </c>
      <c r="MN142">
        <v>0.82188569700000003</v>
      </c>
      <c r="MO142">
        <v>0.48438223800000002</v>
      </c>
      <c r="MP142">
        <v>0.128196054</v>
      </c>
      <c r="MQ142">
        <v>2.0736312350000001</v>
      </c>
      <c r="MR142">
        <v>1.2674064709999999</v>
      </c>
      <c r="MS142">
        <v>1.3717389129999999</v>
      </c>
      <c r="MT142">
        <v>0.54131802299999998</v>
      </c>
      <c r="MU142">
        <v>1.8849967000000001</v>
      </c>
      <c r="MV142">
        <v>1.727644806</v>
      </c>
      <c r="MW142">
        <v>1.0192354379999999</v>
      </c>
      <c r="MX142">
        <v>5.6996622889999999</v>
      </c>
      <c r="MY142">
        <v>4.5324432469999998</v>
      </c>
      <c r="MZ142">
        <v>1.481386517</v>
      </c>
      <c r="NA142">
        <v>1.183749328</v>
      </c>
      <c r="NB142">
        <v>2.0931549760000001</v>
      </c>
      <c r="NC142">
        <v>0.64464099500000005</v>
      </c>
      <c r="ND142">
        <v>1.6891483009999999</v>
      </c>
      <c r="NE142">
        <v>2.5173635000000001</v>
      </c>
      <c r="NF142">
        <v>0.10410486300000001</v>
      </c>
      <c r="NG142">
        <v>0.105590089</v>
      </c>
      <c r="NH142">
        <v>0.787043139</v>
      </c>
      <c r="NI142">
        <v>0.72773187699999997</v>
      </c>
      <c r="NJ142">
        <v>2.1913334199999999</v>
      </c>
      <c r="NK142">
        <v>0.67320815300000003</v>
      </c>
      <c r="NL142">
        <v>0.16980186799999999</v>
      </c>
      <c r="NM142">
        <v>0.54502357400000001</v>
      </c>
      <c r="NN142">
        <v>0.91328565299999998</v>
      </c>
      <c r="NO142">
        <v>2.089423204</v>
      </c>
      <c r="NP142">
        <v>0.29760448099999998</v>
      </c>
      <c r="NQ142">
        <v>0.78446411599999999</v>
      </c>
      <c r="NR142">
        <v>5.4616849920000003</v>
      </c>
      <c r="NS142">
        <v>0.60166185400000005</v>
      </c>
      <c r="NT142">
        <v>1.072121764</v>
      </c>
      <c r="NU142">
        <v>1.76319111</v>
      </c>
      <c r="NV142">
        <v>0.58689826300000003</v>
      </c>
      <c r="NW142">
        <v>1.0187919080000001</v>
      </c>
      <c r="NX142">
        <v>0.90176524199999997</v>
      </c>
      <c r="NY142">
        <v>1.4363467830000001</v>
      </c>
      <c r="NZ142">
        <v>1.030475842</v>
      </c>
      <c r="OA142">
        <v>2.4837653990000002</v>
      </c>
      <c r="OB142">
        <v>1.725700091</v>
      </c>
      <c r="OC142">
        <v>0.88064277499999999</v>
      </c>
      <c r="OD142">
        <v>2.350989287</v>
      </c>
      <c r="OE142">
        <v>0.83586120500000005</v>
      </c>
      <c r="OF142">
        <v>0.29749607</v>
      </c>
      <c r="OH142">
        <v>2.5612040829999998</v>
      </c>
      <c r="OI142">
        <v>3.1816551209999999</v>
      </c>
      <c r="OJ142">
        <v>0.92140428100000005</v>
      </c>
      <c r="OK142">
        <v>0.95746916199999998</v>
      </c>
      <c r="OL142">
        <v>1.319779974</v>
      </c>
      <c r="OM142">
        <v>4.1997069639999998</v>
      </c>
      <c r="ON142">
        <v>1.4779457760000001</v>
      </c>
      <c r="OO142">
        <v>1.7654558279999999</v>
      </c>
      <c r="OP142">
        <v>1.156121341</v>
      </c>
      <c r="OQ142">
        <v>0.52741540399999998</v>
      </c>
      <c r="OR142">
        <v>2.6261093529999999</v>
      </c>
      <c r="OS142">
        <v>2.502725125</v>
      </c>
      <c r="OT142">
        <v>3.7144292640000001</v>
      </c>
      <c r="OU142">
        <v>2.9224516189999998</v>
      </c>
      <c r="OV142">
        <v>1.983860417</v>
      </c>
      <c r="OW142">
        <v>0.79188240899999995</v>
      </c>
      <c r="OX142">
        <v>0.64054042700000002</v>
      </c>
      <c r="OY142">
        <v>0.96588715999999997</v>
      </c>
      <c r="OZ142">
        <v>1.4104915549999999</v>
      </c>
      <c r="PA142">
        <v>1.2570698220000001</v>
      </c>
      <c r="PB142">
        <v>2.7461551040000001</v>
      </c>
      <c r="PC142">
        <v>3.7243977300000002</v>
      </c>
      <c r="PD142">
        <v>0.851332054</v>
      </c>
      <c r="PE142">
        <v>2.2768510630000001</v>
      </c>
      <c r="PF142">
        <v>0.78253416600000003</v>
      </c>
      <c r="PG142">
        <v>1.569034579</v>
      </c>
      <c r="PH142">
        <v>1.4553385270000001</v>
      </c>
      <c r="PI142">
        <v>0.49758526600000003</v>
      </c>
      <c r="PJ142">
        <v>0.58038630199999997</v>
      </c>
      <c r="PK142">
        <v>2.6529679370000001</v>
      </c>
      <c r="PL142">
        <v>0.374419793</v>
      </c>
      <c r="PM142">
        <v>1.2024561389999999</v>
      </c>
      <c r="PN142">
        <v>0.518437115</v>
      </c>
      <c r="PP142">
        <v>0.29431626500000002</v>
      </c>
      <c r="PQ142">
        <v>0.86418782599999999</v>
      </c>
      <c r="PR142">
        <v>1.672187568</v>
      </c>
      <c r="PS142">
        <v>4.9781927799999997</v>
      </c>
      <c r="PT142">
        <v>0.47712833599999999</v>
      </c>
      <c r="PU142">
        <v>0.315173445</v>
      </c>
      <c r="PV142">
        <v>0.92449090899999997</v>
      </c>
      <c r="PW142">
        <v>1.584887554</v>
      </c>
      <c r="PX142">
        <v>1.008793976</v>
      </c>
      <c r="PZ142">
        <v>1.665041234</v>
      </c>
      <c r="QA142">
        <v>1.639005096</v>
      </c>
      <c r="QB142">
        <v>0.162441421</v>
      </c>
      <c r="QC142">
        <v>0.398709327</v>
      </c>
      <c r="QD142">
        <v>1.2591188230000001</v>
      </c>
      <c r="QE142">
        <v>1.847598705</v>
      </c>
      <c r="QF142">
        <v>1.474788099</v>
      </c>
      <c r="QG142">
        <v>1.404595501</v>
      </c>
      <c r="QH142">
        <v>1.52610728</v>
      </c>
      <c r="QI142">
        <v>2.3673544880000001</v>
      </c>
      <c r="QJ142">
        <v>0.877114171</v>
      </c>
      <c r="QK142">
        <v>1.9819256270000001</v>
      </c>
      <c r="QL142">
        <v>2.6771022960000002</v>
      </c>
      <c r="QM142">
        <v>1.755559511</v>
      </c>
      <c r="QN142">
        <v>2.9735020040000002</v>
      </c>
      <c r="QO142">
        <v>1.108665494</v>
      </c>
      <c r="QP142">
        <v>2.0742174840000001</v>
      </c>
      <c r="QQ142">
        <v>1.300420286</v>
      </c>
      <c r="QR142">
        <v>1.5680627810000001</v>
      </c>
      <c r="QS142">
        <v>1.5910117189999999</v>
      </c>
      <c r="QT142">
        <v>0.36354534500000002</v>
      </c>
      <c r="QU142">
        <v>0.65301233700000005</v>
      </c>
      <c r="QV142">
        <v>2.4115669990000002</v>
      </c>
      <c r="QW142">
        <v>0.60382359799999996</v>
      </c>
      <c r="QX142">
        <v>2.8898666670000002</v>
      </c>
      <c r="QY142">
        <v>1.989269645</v>
      </c>
      <c r="QZ142">
        <v>0.519816791</v>
      </c>
      <c r="RA142">
        <v>2.9499838770000002</v>
      </c>
      <c r="RB142">
        <v>1.9588540000000001</v>
      </c>
      <c r="RD142">
        <v>1.26108511</v>
      </c>
      <c r="RE142">
        <v>0.16297340799999999</v>
      </c>
      <c r="RF142">
        <v>0.13142018899999999</v>
      </c>
      <c r="RG142">
        <v>9.8519662999999993E-2</v>
      </c>
      <c r="RH142">
        <v>1.892020201</v>
      </c>
      <c r="RI142">
        <v>1.337534722</v>
      </c>
      <c r="RJ142">
        <v>2.0562914139999999</v>
      </c>
      <c r="RK142">
        <v>1.2342378469999999</v>
      </c>
      <c r="RL142">
        <v>0.75828532400000004</v>
      </c>
      <c r="RM142">
        <v>2.9448815590000001</v>
      </c>
      <c r="RN142">
        <v>0.42725750899999998</v>
      </c>
      <c r="RO142">
        <v>0.46131572399999998</v>
      </c>
      <c r="RP142">
        <v>0.91926333400000004</v>
      </c>
      <c r="RQ142">
        <v>0.30494025000000002</v>
      </c>
      <c r="RR142">
        <v>0.70182201099999997</v>
      </c>
      <c r="RS142">
        <v>1.322858074</v>
      </c>
      <c r="RT142">
        <v>1.0639580360000001</v>
      </c>
      <c r="RU142">
        <v>1.0946808539999999</v>
      </c>
      <c r="RV142">
        <v>1.1015902390000001</v>
      </c>
      <c r="RW142">
        <v>0.85932268700000003</v>
      </c>
      <c r="RX142">
        <v>0.58155275299999998</v>
      </c>
      <c r="RY142">
        <v>0.48487922</v>
      </c>
      <c r="RZ142">
        <v>2.2228946230000002</v>
      </c>
      <c r="SA142">
        <v>0.59647605199999998</v>
      </c>
      <c r="SB142">
        <v>1.0274101959999999</v>
      </c>
      <c r="SC142">
        <v>1.5613696340000001</v>
      </c>
      <c r="SD142">
        <v>1.2719636860000001</v>
      </c>
      <c r="SE142">
        <v>0.45472847199999999</v>
      </c>
      <c r="SF142">
        <v>0.82079167200000003</v>
      </c>
      <c r="SG142">
        <v>0.88133095500000003</v>
      </c>
      <c r="SH142">
        <v>0.68209783999999996</v>
      </c>
      <c r="SI142">
        <v>3.693856239</v>
      </c>
      <c r="SJ142">
        <v>0.39343996199999998</v>
      </c>
      <c r="SK142">
        <v>0.11824470300000001</v>
      </c>
      <c r="SL142">
        <v>0.18946348700000001</v>
      </c>
      <c r="SM142">
        <v>0.52992584700000001</v>
      </c>
      <c r="SN142">
        <v>3.3960993000000002E-2</v>
      </c>
      <c r="SO142">
        <v>1.4119497299999999</v>
      </c>
      <c r="SP142">
        <v>0.36919194799999999</v>
      </c>
      <c r="SQ142">
        <v>4.9844636999999997E-2</v>
      </c>
      <c r="SR142">
        <v>0.139209836</v>
      </c>
      <c r="SS142">
        <v>0.59056923299999997</v>
      </c>
      <c r="SU142">
        <v>1.901523209</v>
      </c>
      <c r="SV142">
        <v>1.221140659</v>
      </c>
      <c r="SW142">
        <v>1.029342768</v>
      </c>
      <c r="SX142">
        <v>1.9262515730000001</v>
      </c>
      <c r="SY142">
        <v>1.525694986</v>
      </c>
      <c r="SZ142">
        <v>1.517059983</v>
      </c>
      <c r="TA142">
        <v>1.735124959</v>
      </c>
      <c r="TB142">
        <v>1.959083004</v>
      </c>
      <c r="TC142">
        <v>0.51125962000000003</v>
      </c>
      <c r="TD142">
        <v>1.4931739289999999</v>
      </c>
      <c r="TE142">
        <v>2.3569188169999999</v>
      </c>
      <c r="TF142">
        <v>0.72587746799999997</v>
      </c>
      <c r="TG142">
        <v>0.60589187899999997</v>
      </c>
      <c r="TH142">
        <v>0.88075231200000004</v>
      </c>
      <c r="TI142">
        <v>3.3860690010000001</v>
      </c>
      <c r="TJ142">
        <v>1.077972741</v>
      </c>
      <c r="TK142">
        <v>0.61457152199999998</v>
      </c>
      <c r="TL142">
        <v>0.80251802299999997</v>
      </c>
      <c r="TM142">
        <v>0.25460592700000001</v>
      </c>
      <c r="TN142">
        <v>0.17520345000000001</v>
      </c>
      <c r="TO142">
        <v>0.85753557800000002</v>
      </c>
      <c r="TP142">
        <v>0.90113468399999996</v>
      </c>
      <c r="TQ142">
        <v>1.5912371839999999</v>
      </c>
      <c r="TR142">
        <v>1.0317385219999999</v>
      </c>
      <c r="TS142">
        <v>1.1971912119999999</v>
      </c>
      <c r="TT142">
        <v>1.651812311</v>
      </c>
      <c r="TU142">
        <v>1.224721714</v>
      </c>
      <c r="TV142">
        <v>0.93057737200000001</v>
      </c>
      <c r="TW142">
        <v>1.8505961360000001</v>
      </c>
      <c r="TX142">
        <v>1.599808589</v>
      </c>
      <c r="TY142">
        <v>1.1600170379999999</v>
      </c>
      <c r="TZ142">
        <v>0.68021944700000003</v>
      </c>
      <c r="UA142">
        <v>1.189296017</v>
      </c>
      <c r="UB142">
        <v>1.852131926</v>
      </c>
      <c r="UC142">
        <v>1.306097568</v>
      </c>
      <c r="UD142">
        <v>1.8570096760000001</v>
      </c>
      <c r="UE142">
        <v>2.0982567560000001</v>
      </c>
      <c r="UF142">
        <v>2.1117031549999998</v>
      </c>
      <c r="UG142">
        <v>1.1240541529999999</v>
      </c>
      <c r="UH142">
        <v>2.2298326560000001</v>
      </c>
      <c r="UI142">
        <v>1.658278787</v>
      </c>
      <c r="UJ142">
        <v>1.301511519</v>
      </c>
      <c r="UK142">
        <v>2.233166261</v>
      </c>
      <c r="UL142">
        <v>1.3662302399999999</v>
      </c>
      <c r="UM142">
        <v>1.6289901280000001</v>
      </c>
      <c r="UN142">
        <v>2.0055945949999998</v>
      </c>
      <c r="UO142">
        <v>2.431219134</v>
      </c>
      <c r="UP142">
        <v>1.709704391</v>
      </c>
      <c r="UQ142">
        <v>1.973101972</v>
      </c>
      <c r="UR142">
        <v>2.4253782369999999</v>
      </c>
      <c r="US142">
        <v>1.3971398880000001</v>
      </c>
      <c r="UT142">
        <v>1.225528476</v>
      </c>
      <c r="UU142">
        <v>0.84375876699999997</v>
      </c>
      <c r="UV142">
        <v>0.95631029199999995</v>
      </c>
      <c r="UW142">
        <v>1.000150581</v>
      </c>
      <c r="UX142">
        <v>0.98208825899999996</v>
      </c>
      <c r="UY142">
        <v>3.954316902</v>
      </c>
      <c r="UZ142">
        <v>3.1774388519999999</v>
      </c>
      <c r="VA142">
        <v>5.0114957149999997</v>
      </c>
      <c r="VB142">
        <v>2.3343304329999999</v>
      </c>
      <c r="VC142">
        <v>1.2382171150000001</v>
      </c>
      <c r="VD142">
        <v>2.3148943580000001</v>
      </c>
      <c r="VE142">
        <v>0.17917560599999999</v>
      </c>
      <c r="VF142">
        <v>4.786827175</v>
      </c>
      <c r="VG142">
        <v>2.366081554</v>
      </c>
      <c r="VH142">
        <v>1.136577307</v>
      </c>
      <c r="VI142">
        <v>0.66753372399999999</v>
      </c>
      <c r="VJ142">
        <v>0.86680047400000004</v>
      </c>
      <c r="VK142">
        <v>0.97707598200000001</v>
      </c>
      <c r="VL142">
        <v>1.7555341520000001</v>
      </c>
      <c r="VM142">
        <v>0.74722276399999998</v>
      </c>
      <c r="VN142">
        <v>1.481259023</v>
      </c>
      <c r="VO142">
        <v>0.89811662199999998</v>
      </c>
      <c r="VP142">
        <v>1.2278363670000001</v>
      </c>
      <c r="VQ142">
        <v>1.5111978740000001</v>
      </c>
      <c r="VR142">
        <v>0.93969660099999996</v>
      </c>
      <c r="VS142">
        <v>1.117880942</v>
      </c>
      <c r="VU142">
        <v>8.4686803000000005E-2</v>
      </c>
      <c r="VV142">
        <v>0.655925117</v>
      </c>
      <c r="VW142">
        <v>1.176775305</v>
      </c>
      <c r="VX142">
        <v>1.335519981</v>
      </c>
      <c r="VY142">
        <v>0.64941078200000002</v>
      </c>
      <c r="VZ142">
        <v>0.85243556799999998</v>
      </c>
      <c r="WA142">
        <v>0.98048472399999997</v>
      </c>
      <c r="WB142">
        <v>1.5524663139999999</v>
      </c>
      <c r="WC142">
        <v>1.1048770160000001</v>
      </c>
      <c r="WD142">
        <v>0.92512545400000001</v>
      </c>
      <c r="WE142">
        <v>1.0041498710000001</v>
      </c>
      <c r="WF142">
        <v>1.1189460069999999</v>
      </c>
      <c r="WG142">
        <v>0.37020920200000001</v>
      </c>
      <c r="WH142">
        <v>0.65035177799999999</v>
      </c>
      <c r="WI142">
        <v>2.3382460630000002</v>
      </c>
      <c r="WJ142">
        <v>1.5075051260000001</v>
      </c>
      <c r="WK142">
        <v>3.4964999470000002</v>
      </c>
      <c r="WL142">
        <v>2.3233981570000002</v>
      </c>
      <c r="WM142">
        <v>0.69863247100000003</v>
      </c>
      <c r="WN142">
        <v>0.82073410300000005</v>
      </c>
      <c r="WP142">
        <v>0.63260950800000004</v>
      </c>
      <c r="WQ142">
        <v>0.96094080999999998</v>
      </c>
      <c r="WR142">
        <v>3.6518260119999999</v>
      </c>
      <c r="WS142">
        <v>1.6064457489999999</v>
      </c>
      <c r="WT142">
        <v>1.8706431880000001</v>
      </c>
      <c r="WU142">
        <v>1.4802345130000001</v>
      </c>
      <c r="WV142">
        <v>1.026260449</v>
      </c>
      <c r="WW142">
        <v>2.1013676729999999</v>
      </c>
      <c r="WX142">
        <v>2.4219709890000001</v>
      </c>
      <c r="WY142">
        <v>2.0004787049999999</v>
      </c>
      <c r="WZ142">
        <v>2.007603043</v>
      </c>
      <c r="XA142">
        <v>3.4388937570000002</v>
      </c>
      <c r="XB142">
        <v>2.1930610330000002</v>
      </c>
      <c r="XC142">
        <v>2.1049970490000001</v>
      </c>
      <c r="XD142">
        <v>1.7116437600000001</v>
      </c>
      <c r="XE142">
        <v>0.92526445999999996</v>
      </c>
      <c r="XF142">
        <v>2.8469348769999998</v>
      </c>
      <c r="XG142">
        <v>0.87268309399999999</v>
      </c>
      <c r="XH142">
        <v>1.3130980969999999</v>
      </c>
      <c r="XI142">
        <v>5.5976716959999999</v>
      </c>
      <c r="XJ142">
        <v>3.016627953</v>
      </c>
      <c r="XK142">
        <v>1.0419263700000001</v>
      </c>
      <c r="XL142">
        <v>1.1574871149999999</v>
      </c>
      <c r="XM142">
        <v>1.9219265320000001</v>
      </c>
      <c r="XN142">
        <v>1.634909385</v>
      </c>
      <c r="XO142">
        <v>2.413830929</v>
      </c>
      <c r="XP142">
        <v>1.796706911</v>
      </c>
      <c r="XQ142">
        <v>2.1561416659999999</v>
      </c>
      <c r="XR142">
        <v>2.712759777</v>
      </c>
      <c r="XS142">
        <v>1.9477086830000001</v>
      </c>
      <c r="XT142">
        <v>1.2110662809999999</v>
      </c>
      <c r="XU142">
        <v>0.78728298299999999</v>
      </c>
      <c r="XV142">
        <v>2.1471925239999998</v>
      </c>
      <c r="XW142">
        <v>0.72549777800000004</v>
      </c>
      <c r="XX142">
        <v>0.68099025400000002</v>
      </c>
      <c r="XY142">
        <v>0.59767704399999999</v>
      </c>
      <c r="XZ142">
        <v>0.96045705100000001</v>
      </c>
      <c r="YB142">
        <v>1.9842433239999999</v>
      </c>
      <c r="YC142">
        <v>2.2660907909999999</v>
      </c>
      <c r="YD142">
        <v>1.443731705</v>
      </c>
      <c r="YE142">
        <v>2.6476212549999998</v>
      </c>
      <c r="YF142">
        <v>1.9258675000000001</v>
      </c>
      <c r="YG142">
        <v>0.896870057</v>
      </c>
      <c r="YH142">
        <v>0.52551071999999999</v>
      </c>
      <c r="YI142">
        <v>1.4322849520000001</v>
      </c>
      <c r="YJ142">
        <v>0.87250567800000001</v>
      </c>
      <c r="YK142">
        <v>0.90345292300000002</v>
      </c>
      <c r="YL142">
        <v>4.1157165070000001</v>
      </c>
      <c r="YM142">
        <v>1.197859531</v>
      </c>
      <c r="YN142">
        <v>0.886747324</v>
      </c>
      <c r="YO142">
        <v>2.1283854799999999</v>
      </c>
      <c r="YP142">
        <v>0.53701905000000005</v>
      </c>
      <c r="YR142">
        <v>0.578409269</v>
      </c>
      <c r="YS142">
        <v>0.97213115900000002</v>
      </c>
      <c r="YT142">
        <v>3.4700779490000002</v>
      </c>
      <c r="YU142">
        <v>0.56692451600000004</v>
      </c>
      <c r="YV142">
        <v>1.118746735</v>
      </c>
      <c r="YW142">
        <v>0.49396221000000001</v>
      </c>
      <c r="YX142">
        <v>0.50052182499999998</v>
      </c>
      <c r="YY142">
        <v>1.9789953689999999</v>
      </c>
      <c r="YZ142">
        <v>1.5666973749999999</v>
      </c>
      <c r="ZA142">
        <v>1.910016215</v>
      </c>
      <c r="ZB142">
        <v>1.4460289500000001</v>
      </c>
      <c r="ZC142">
        <v>0.78568121000000002</v>
      </c>
      <c r="ZD142">
        <v>1.1946558629999999</v>
      </c>
      <c r="ZE142">
        <v>2.474851905</v>
      </c>
      <c r="ZF142">
        <v>0.73585529699999996</v>
      </c>
      <c r="ZG142">
        <v>2.0176919629999999</v>
      </c>
      <c r="ZH142">
        <v>0.88850487700000003</v>
      </c>
      <c r="ZI142">
        <v>1.5023356960000001</v>
      </c>
      <c r="ZJ142">
        <v>0.750382047</v>
      </c>
      <c r="ZK142">
        <v>1.0499427640000001</v>
      </c>
      <c r="ZL142">
        <v>1.005230799</v>
      </c>
      <c r="ZM142">
        <v>0.76836943800000002</v>
      </c>
      <c r="ZN142">
        <v>5.5542524310000001</v>
      </c>
      <c r="ZQ142">
        <v>0.45598981999999999</v>
      </c>
      <c r="ZR142">
        <v>0.178903583</v>
      </c>
      <c r="ZS142">
        <v>0.57453035299999999</v>
      </c>
      <c r="ZT142">
        <v>2.2986067299999999</v>
      </c>
      <c r="ZU142">
        <v>1.5129439549999999</v>
      </c>
      <c r="ZV142">
        <v>1.8965688570000001</v>
      </c>
      <c r="ZW142">
        <v>1.6554743030000001</v>
      </c>
      <c r="ZX142">
        <v>2.485326336</v>
      </c>
      <c r="ZY142">
        <v>1.3317460889999999</v>
      </c>
      <c r="ZZ142">
        <v>3.814515117</v>
      </c>
      <c r="AAA142">
        <v>4.692666</v>
      </c>
      <c r="AAB142">
        <v>1.123983832</v>
      </c>
      <c r="AAD142">
        <v>1.651528179</v>
      </c>
      <c r="AAE142">
        <v>0.51249273299999998</v>
      </c>
      <c r="AAF142">
        <v>0.68654331800000001</v>
      </c>
      <c r="AAG142">
        <v>4.6192360360000002</v>
      </c>
      <c r="AAH142">
        <v>3.1933808789999998</v>
      </c>
      <c r="AAI142">
        <v>0.44177313400000001</v>
      </c>
      <c r="AAJ142">
        <v>0.82176308200000003</v>
      </c>
      <c r="AAK142">
        <v>0.55141383300000002</v>
      </c>
      <c r="AAL142">
        <v>0.79498084700000005</v>
      </c>
      <c r="AAM142">
        <v>0.79969302099999995</v>
      </c>
      <c r="AAN142">
        <v>0.73413677899999996</v>
      </c>
      <c r="AAO142">
        <v>1.0553052350000001</v>
      </c>
      <c r="AAP142">
        <v>0.44101129900000002</v>
      </c>
      <c r="AAQ142">
        <v>2.3063468629999999</v>
      </c>
      <c r="AAR142">
        <v>0.92115365800000004</v>
      </c>
      <c r="AAS142">
        <v>0.84727892500000002</v>
      </c>
      <c r="AAT142">
        <v>1.8980918149999999</v>
      </c>
      <c r="AAU142">
        <v>0.86870811599999997</v>
      </c>
      <c r="AAV142">
        <v>1.621933072</v>
      </c>
      <c r="AAW142">
        <v>1.709625626</v>
      </c>
      <c r="AAX142">
        <v>1.9995055450000001</v>
      </c>
      <c r="AAY142">
        <v>2.6644513889999999</v>
      </c>
      <c r="AAZ142">
        <v>0.44431026600000001</v>
      </c>
      <c r="ABA142">
        <v>3.5927027E-2</v>
      </c>
      <c r="ABB142">
        <v>2.3954078239999999</v>
      </c>
      <c r="ABC142">
        <v>0.54564101799999998</v>
      </c>
      <c r="ABD142">
        <v>0.38638203799999998</v>
      </c>
      <c r="ABE142">
        <v>0.70715509099999996</v>
      </c>
      <c r="ABF142">
        <v>0.43940373500000002</v>
      </c>
      <c r="ABG142">
        <v>1.0880897009999999</v>
      </c>
      <c r="ABH142">
        <v>0.81710905499999997</v>
      </c>
      <c r="ABI142">
        <v>1.025071029</v>
      </c>
      <c r="ABJ142">
        <v>1.4694060550000001</v>
      </c>
      <c r="ABK142">
        <v>1.505991522</v>
      </c>
      <c r="ABL142">
        <v>4.0758423649999997</v>
      </c>
      <c r="ABM142">
        <v>4.0887005470000002</v>
      </c>
      <c r="ABN142">
        <v>0.59903413000000005</v>
      </c>
      <c r="ABO142">
        <v>0.42253337200000002</v>
      </c>
      <c r="ABP142">
        <v>0.57843103500000004</v>
      </c>
      <c r="ABQ142">
        <v>2.839904502</v>
      </c>
      <c r="ABR142">
        <v>2.8407139510000001</v>
      </c>
      <c r="ABS142">
        <v>3.022155948</v>
      </c>
      <c r="ABT142">
        <v>3.0614581589999998</v>
      </c>
      <c r="ABU142">
        <v>2.780110665</v>
      </c>
      <c r="ABV142">
        <v>3.8757940249999998</v>
      </c>
      <c r="ABW142">
        <v>4.6080485099999997</v>
      </c>
      <c r="ABX142">
        <v>3.7156310430000001</v>
      </c>
      <c r="ABY142">
        <v>4.4622149870000003</v>
      </c>
      <c r="ABZ142">
        <v>3.1739573409999999</v>
      </c>
      <c r="ACA142">
        <v>3.7329978700000002</v>
      </c>
      <c r="ACB142">
        <v>2.8908613459999999</v>
      </c>
      <c r="ACC142">
        <v>3.035571966</v>
      </c>
      <c r="ACD142">
        <v>0.66354673900000005</v>
      </c>
      <c r="ACE142">
        <v>0.98519158600000001</v>
      </c>
      <c r="ACF142">
        <v>21.109821409999999</v>
      </c>
      <c r="ACG142">
        <v>2.4690521840000001</v>
      </c>
      <c r="ACH142">
        <v>1.189569444</v>
      </c>
      <c r="ACI142">
        <v>1.133817257</v>
      </c>
      <c r="ACJ142">
        <v>1.6302969389999999</v>
      </c>
      <c r="ACK142">
        <v>0.89257202400000002</v>
      </c>
      <c r="ACL142">
        <v>1.499642973</v>
      </c>
      <c r="ACM142">
        <v>0.58843783000000005</v>
      </c>
      <c r="ACN142">
        <v>3.2408341530000002</v>
      </c>
      <c r="ACO142">
        <v>1.448638323</v>
      </c>
      <c r="ACP142">
        <v>1.8572756539999999</v>
      </c>
      <c r="ACQ142">
        <v>0.96240108800000002</v>
      </c>
      <c r="ACR142">
        <v>2.3192579009999998</v>
      </c>
      <c r="ACS142">
        <v>1.3807215260000001</v>
      </c>
      <c r="ACT142">
        <v>0.76881619099999998</v>
      </c>
      <c r="ACU142">
        <v>0.288364442</v>
      </c>
      <c r="ACV142">
        <v>1.029893229</v>
      </c>
      <c r="ACW142">
        <v>1.134176885</v>
      </c>
      <c r="ACX142">
        <v>0.22039370599999999</v>
      </c>
      <c r="ACZ142">
        <v>0.98071747200000003</v>
      </c>
      <c r="ADA142">
        <v>0.554596969</v>
      </c>
      <c r="ADB142">
        <v>0.32266843200000001</v>
      </c>
      <c r="ADC142">
        <v>0.36455748999999998</v>
      </c>
      <c r="ADD142">
        <v>0.27270144600000001</v>
      </c>
      <c r="ADE142">
        <v>0.34771733799999999</v>
      </c>
      <c r="ADF142">
        <v>0.56656138099999998</v>
      </c>
      <c r="ADG142">
        <v>4.5417213949999997</v>
      </c>
      <c r="ADH142">
        <v>0.64679398799999999</v>
      </c>
      <c r="ADI142">
        <v>1.1914690059999999</v>
      </c>
      <c r="ADJ142">
        <v>0.48599948500000001</v>
      </c>
      <c r="ADK142">
        <v>0.482897574</v>
      </c>
      <c r="ADL142">
        <v>0.900275151</v>
      </c>
      <c r="ADN142">
        <v>0.48817853500000002</v>
      </c>
      <c r="ADO142">
        <v>0.31353007100000002</v>
      </c>
      <c r="ADP142">
        <v>0.34044402200000001</v>
      </c>
      <c r="ADQ142">
        <v>0.280303099</v>
      </c>
      <c r="ADR142">
        <v>0.25809790300000002</v>
      </c>
      <c r="ADS142">
        <v>2.5152014239999998</v>
      </c>
      <c r="ADT142">
        <v>0.58452610999999999</v>
      </c>
      <c r="ADU142">
        <v>1.0728302000000001</v>
      </c>
      <c r="ADV142">
        <v>0.55945310999999998</v>
      </c>
      <c r="ADW142">
        <v>0.60705258900000003</v>
      </c>
      <c r="ADX142">
        <v>2.0561298450000001</v>
      </c>
      <c r="ADY142">
        <v>2.185389217</v>
      </c>
      <c r="ADZ142">
        <v>1.4705799909999999</v>
      </c>
      <c r="AEA142">
        <v>0.87323589300000004</v>
      </c>
      <c r="AEB142">
        <v>16.91001661</v>
      </c>
      <c r="AEC142">
        <v>2.7464932690000001</v>
      </c>
      <c r="AED142">
        <v>0.97345983800000002</v>
      </c>
      <c r="AEE142">
        <v>0.892551443</v>
      </c>
      <c r="AEF142">
        <v>3.4830196070000001</v>
      </c>
      <c r="AEG142">
        <v>1.370315229</v>
      </c>
      <c r="AEH142">
        <v>0.18472201099999999</v>
      </c>
      <c r="AEI142">
        <v>2.6791441950000001</v>
      </c>
      <c r="AEJ142">
        <v>1.472360522</v>
      </c>
      <c r="AEK142">
        <v>0.66908652099999999</v>
      </c>
      <c r="AEL142">
        <v>0.66255579200000003</v>
      </c>
      <c r="AEM142">
        <v>0.96600724800000004</v>
      </c>
      <c r="AEN142">
        <v>1.5045207679999999</v>
      </c>
      <c r="AEO142">
        <v>0.47439330200000002</v>
      </c>
      <c r="AEP142">
        <v>0.226541825</v>
      </c>
      <c r="AEQ142">
        <v>1.817734596</v>
      </c>
      <c r="AER142">
        <v>0.71399408099999995</v>
      </c>
      <c r="AES142">
        <v>1.458868584</v>
      </c>
      <c r="AET142">
        <v>1.10372358</v>
      </c>
      <c r="AEU142">
        <v>3.2219715999999998</v>
      </c>
      <c r="AEV142">
        <v>0.68464170800000002</v>
      </c>
      <c r="AEW142">
        <v>0.26192347799999999</v>
      </c>
      <c r="AEX142">
        <v>0.51410784099999995</v>
      </c>
      <c r="AEY142">
        <v>0.351858746</v>
      </c>
      <c r="AEZ142">
        <v>0.89911351699999997</v>
      </c>
      <c r="AFA142">
        <v>1.867134487</v>
      </c>
      <c r="AFB142">
        <v>3.1334173390000002</v>
      </c>
      <c r="AFC142">
        <v>1.0039848330000001</v>
      </c>
      <c r="AFD142">
        <v>1.5017178769999999</v>
      </c>
      <c r="AFE142">
        <v>2.1293493E-2</v>
      </c>
      <c r="AFF142">
        <v>1.2668320850000001</v>
      </c>
      <c r="AFH142">
        <v>0.45840469499999997</v>
      </c>
      <c r="AFI142">
        <v>1.327222597</v>
      </c>
      <c r="AFJ142">
        <v>0.13757836500000001</v>
      </c>
      <c r="AFK142">
        <v>5.8493200190000003</v>
      </c>
      <c r="AFL142">
        <v>1.0589206710000001</v>
      </c>
      <c r="AFM142">
        <v>0.26976568499999998</v>
      </c>
      <c r="AFN142">
        <v>2.6238148720000001</v>
      </c>
      <c r="AFO142">
        <v>0.34340901899999998</v>
      </c>
      <c r="AFP142">
        <v>0.86196103599999996</v>
      </c>
      <c r="AFQ142">
        <v>0.59323181599999997</v>
      </c>
      <c r="AFR142">
        <v>0.62938560300000002</v>
      </c>
      <c r="AFS142">
        <v>1.896352689</v>
      </c>
      <c r="AFT142">
        <v>0.19998229200000001</v>
      </c>
      <c r="AFU142">
        <v>0.72638319799999995</v>
      </c>
      <c r="AFV142">
        <v>1.085717633</v>
      </c>
      <c r="AFW142">
        <v>0.56385874300000005</v>
      </c>
      <c r="AFX142">
        <v>0.35225339500000002</v>
      </c>
      <c r="AFY142">
        <v>1.4917609350000001</v>
      </c>
      <c r="AFZ142">
        <v>1.834164965</v>
      </c>
      <c r="AGA142">
        <v>0.892396886</v>
      </c>
      <c r="AGB142">
        <v>0.89331733599999996</v>
      </c>
      <c r="AGC142">
        <v>0.27666182</v>
      </c>
      <c r="AGD142">
        <v>1.1482574910000001</v>
      </c>
      <c r="AGE142">
        <v>0.65670293199999996</v>
      </c>
      <c r="AGF142">
        <v>0.124946219</v>
      </c>
      <c r="AGG142">
        <v>1.3954885400000001</v>
      </c>
      <c r="AGH142">
        <v>0.698523377</v>
      </c>
      <c r="AGI142">
        <v>0.72054012999999995</v>
      </c>
      <c r="AGJ142">
        <v>1.2622386510000001</v>
      </c>
      <c r="AGK142">
        <v>3.4620135749999998</v>
      </c>
      <c r="AGL142">
        <v>1.7923603420000001</v>
      </c>
      <c r="AGM142">
        <v>0.55079929000000005</v>
      </c>
      <c r="AGN142">
        <v>0.374949527</v>
      </c>
      <c r="AGO142">
        <v>1.7059781469999999</v>
      </c>
      <c r="AGP142">
        <v>0.52917246500000004</v>
      </c>
      <c r="AGQ142">
        <v>2.8721712400000001</v>
      </c>
      <c r="AGR142">
        <v>1.0844613089999999</v>
      </c>
      <c r="AGS142">
        <v>0.59370609900000004</v>
      </c>
      <c r="AGT142">
        <v>0.74001232400000005</v>
      </c>
      <c r="AGU142">
        <v>3.2408666240000001</v>
      </c>
      <c r="AGV142">
        <v>2.244242667</v>
      </c>
      <c r="AGW142">
        <v>4.3042710209999999</v>
      </c>
      <c r="AGX142">
        <v>2.1544798140000001</v>
      </c>
      <c r="AGY142">
        <v>1.8010959630000001</v>
      </c>
      <c r="AGZ142">
        <v>2.0912782239999999</v>
      </c>
      <c r="AHA142">
        <v>1.94335006</v>
      </c>
      <c r="AHB142">
        <v>3.8536805859999999</v>
      </c>
      <c r="AHC142">
        <v>1.799119328</v>
      </c>
      <c r="AHD142">
        <v>2.937792333</v>
      </c>
      <c r="AHE142">
        <v>1.6323195850000001</v>
      </c>
      <c r="AHF142">
        <v>2.7087510080000001</v>
      </c>
      <c r="AHG142">
        <v>1.8438011489999999</v>
      </c>
      <c r="AHH142">
        <v>2.3809705860000001</v>
      </c>
      <c r="AHI142">
        <v>0.96001752399999996</v>
      </c>
      <c r="AHJ142">
        <v>0.77793065800000005</v>
      </c>
      <c r="AHK142">
        <v>2.8783421389999999</v>
      </c>
      <c r="AHL142">
        <v>5.1265874499999997</v>
      </c>
      <c r="AHM142">
        <v>5.0567088269999996</v>
      </c>
      <c r="AHN142">
        <v>0.16977619799999999</v>
      </c>
      <c r="AHO142">
        <v>2.1343822229999998</v>
      </c>
      <c r="AHP142">
        <v>4.2805014479999999</v>
      </c>
      <c r="AHQ142">
        <v>0.14588879399999999</v>
      </c>
      <c r="AHR142">
        <v>2.3763004759999999</v>
      </c>
      <c r="AHS142">
        <v>1.223411287</v>
      </c>
      <c r="AHT142">
        <v>0.455713284</v>
      </c>
      <c r="AHU142">
        <v>0.82743476900000001</v>
      </c>
      <c r="AHV142">
        <v>1.463844352</v>
      </c>
      <c r="AHW142">
        <v>0.199248815</v>
      </c>
      <c r="AHX142">
        <v>1.106494667</v>
      </c>
      <c r="AHY142">
        <v>0.81910902900000004</v>
      </c>
      <c r="AHZ142">
        <v>1.0428962930000001</v>
      </c>
      <c r="AIA142">
        <v>0.30848472300000002</v>
      </c>
    </row>
    <row r="143" spans="1:911" x14ac:dyDescent="0.25">
      <c r="A143" t="s">
        <v>171</v>
      </c>
      <c r="B143" t="s">
        <v>195</v>
      </c>
      <c r="C143">
        <v>0.30548361200000002</v>
      </c>
      <c r="D143">
        <v>2.5131884740000001</v>
      </c>
      <c r="E143">
        <v>2.3550371480000001</v>
      </c>
      <c r="F143">
        <v>1.6481565090000001</v>
      </c>
      <c r="G143">
        <v>0.91356759399999998</v>
      </c>
      <c r="H143">
        <v>0.75386106200000003</v>
      </c>
      <c r="I143">
        <v>1.23938109</v>
      </c>
      <c r="J143">
        <v>1.131739603</v>
      </c>
      <c r="K143">
        <v>2.3498096839999998</v>
      </c>
      <c r="L143">
        <v>2.0687462390000002</v>
      </c>
      <c r="M143">
        <v>2.393395103</v>
      </c>
      <c r="N143">
        <v>3.4302328279999998</v>
      </c>
      <c r="O143">
        <v>1.1646435939999999</v>
      </c>
      <c r="P143">
        <v>1.43467798</v>
      </c>
      <c r="Q143">
        <v>3.2153749390000002</v>
      </c>
      <c r="R143">
        <v>1.4889753400000001</v>
      </c>
      <c r="S143">
        <v>0.25789579800000001</v>
      </c>
      <c r="T143">
        <v>1.10831521</v>
      </c>
      <c r="U143">
        <v>0.39465523800000002</v>
      </c>
      <c r="V143">
        <v>1.3649998169999999</v>
      </c>
      <c r="W143">
        <v>0.56600416899999995</v>
      </c>
      <c r="X143">
        <v>3.4165307010000001</v>
      </c>
      <c r="Y143">
        <v>3.1313473350000001</v>
      </c>
      <c r="Z143">
        <v>1.2531103130000001</v>
      </c>
      <c r="AA143">
        <v>0.85703266199999995</v>
      </c>
      <c r="AB143">
        <v>1.4440408790000001</v>
      </c>
      <c r="AC143">
        <v>0.59021998600000003</v>
      </c>
      <c r="AD143">
        <v>1.10626241</v>
      </c>
      <c r="AE143">
        <v>1.901143837</v>
      </c>
      <c r="AF143">
        <v>0.99073385000000003</v>
      </c>
      <c r="AG143">
        <v>1.34069767</v>
      </c>
      <c r="AI143">
        <v>1.1511689000000001</v>
      </c>
      <c r="AJ143">
        <v>1.600303896</v>
      </c>
      <c r="AK143">
        <v>2.8244783359999999</v>
      </c>
      <c r="AL143">
        <v>9.6653725819999998</v>
      </c>
      <c r="AM143">
        <v>0.54297992399999995</v>
      </c>
      <c r="AN143">
        <v>1.048785047</v>
      </c>
      <c r="AO143">
        <v>5.0416044949999996</v>
      </c>
      <c r="AP143">
        <v>1.16318984</v>
      </c>
      <c r="AQ143">
        <v>2.901207635</v>
      </c>
      <c r="AR143">
        <v>2.991937938</v>
      </c>
      <c r="AS143">
        <v>1.471377304</v>
      </c>
      <c r="AT143">
        <v>3.6104939709999999</v>
      </c>
      <c r="AU143">
        <v>2.0628312759999998</v>
      </c>
      <c r="AV143">
        <v>0.32199090299999999</v>
      </c>
      <c r="AW143">
        <v>0.40258501200000002</v>
      </c>
      <c r="AX143">
        <v>1.360367299</v>
      </c>
      <c r="AZ143">
        <v>2.8917358470000001</v>
      </c>
      <c r="BA143">
        <v>0.26523430999999997</v>
      </c>
      <c r="BB143">
        <v>3.648002704</v>
      </c>
      <c r="BC143">
        <v>1.3680847789999999</v>
      </c>
      <c r="BD143">
        <v>0.99101065899999996</v>
      </c>
      <c r="BE143">
        <v>2.7518891270000001</v>
      </c>
      <c r="BF143">
        <v>0.79670257499999997</v>
      </c>
      <c r="BG143">
        <v>1.488814922</v>
      </c>
      <c r="BH143">
        <v>1.61731146</v>
      </c>
      <c r="BI143">
        <v>3.1201886000000001</v>
      </c>
      <c r="BJ143">
        <v>1.32602752</v>
      </c>
      <c r="BK143">
        <v>1.7939375449999999</v>
      </c>
      <c r="BL143">
        <v>0.68570190900000005</v>
      </c>
      <c r="BM143">
        <v>1.2226911549999999</v>
      </c>
      <c r="BN143">
        <v>1.4738290590000001</v>
      </c>
      <c r="BO143">
        <v>2.789963932</v>
      </c>
      <c r="BP143">
        <v>2.3471912430000001</v>
      </c>
      <c r="BQ143">
        <v>2.7736397799999999</v>
      </c>
      <c r="BR143">
        <v>1.354008893</v>
      </c>
      <c r="BS143">
        <v>1.8825078820000001</v>
      </c>
      <c r="BT143">
        <v>0.56691356400000004</v>
      </c>
      <c r="BU143">
        <v>1.363994548</v>
      </c>
      <c r="BV143">
        <v>3.0290419659999999</v>
      </c>
      <c r="BW143">
        <v>0.942990997</v>
      </c>
      <c r="BX143">
        <v>0.43747155799999998</v>
      </c>
      <c r="BY143">
        <v>2.0321307069999999</v>
      </c>
      <c r="CA143">
        <v>2.1842821240000001</v>
      </c>
      <c r="CB143">
        <v>3.0008984729999999</v>
      </c>
      <c r="CC143">
        <v>1.471286635</v>
      </c>
      <c r="CD143">
        <v>1.7456739910000001</v>
      </c>
      <c r="CE143">
        <v>1.2481669719999999</v>
      </c>
      <c r="CF143">
        <v>0.451985266</v>
      </c>
      <c r="CG143">
        <v>3.3403380779999998</v>
      </c>
      <c r="CH143">
        <v>0.95136187900000002</v>
      </c>
      <c r="CI143">
        <v>1.645428323</v>
      </c>
      <c r="CJ143">
        <v>1.006443392</v>
      </c>
      <c r="CK143">
        <v>2.0748171559999999</v>
      </c>
      <c r="CL143">
        <v>0.80648290700000003</v>
      </c>
      <c r="CM143">
        <v>1.041093023</v>
      </c>
      <c r="CN143">
        <v>0.66354625099999998</v>
      </c>
      <c r="CO143">
        <v>0.74669186700000001</v>
      </c>
      <c r="CP143">
        <v>1.00853997</v>
      </c>
      <c r="CQ143">
        <v>0.56225428499999996</v>
      </c>
      <c r="CR143">
        <v>1.69808424</v>
      </c>
      <c r="CS143">
        <v>1.135887742</v>
      </c>
      <c r="CT143">
        <v>0.84590829899999997</v>
      </c>
      <c r="CU143">
        <v>1.285059443</v>
      </c>
      <c r="CV143">
        <v>3.4390517940000001</v>
      </c>
      <c r="CW143">
        <v>0.98539790199999999</v>
      </c>
      <c r="CX143">
        <v>0.37535007300000001</v>
      </c>
      <c r="CY143">
        <v>0.92586550099999998</v>
      </c>
      <c r="DA143">
        <v>0.70211976499999995</v>
      </c>
      <c r="DB143">
        <v>2.42216919</v>
      </c>
      <c r="DC143">
        <v>1.2269535199999999</v>
      </c>
      <c r="DD143">
        <v>1.446887297</v>
      </c>
      <c r="DE143">
        <v>0.45853589</v>
      </c>
      <c r="DF143">
        <v>1.688615244</v>
      </c>
      <c r="DG143">
        <v>0.250146023</v>
      </c>
      <c r="DH143">
        <v>1.2299222620000001</v>
      </c>
      <c r="DI143">
        <v>0.87929988400000003</v>
      </c>
      <c r="DJ143">
        <v>2.9851114000000002E-2</v>
      </c>
      <c r="DK143">
        <v>2.4289085639999999</v>
      </c>
      <c r="DL143">
        <v>1.048609465</v>
      </c>
      <c r="DM143">
        <v>1.7307374200000001</v>
      </c>
      <c r="DN143">
        <v>2.3589435029999999</v>
      </c>
      <c r="DO143">
        <v>3.1019310359999999</v>
      </c>
      <c r="DP143">
        <v>0.62803373100000004</v>
      </c>
      <c r="DQ143">
        <v>3.0778488230000001</v>
      </c>
      <c r="DR143">
        <v>0.95221938399999995</v>
      </c>
      <c r="DT143">
        <v>3.911644618</v>
      </c>
      <c r="DU143">
        <v>0.97563679800000003</v>
      </c>
      <c r="DV143">
        <v>2.4310826749999999</v>
      </c>
      <c r="DW143">
        <v>1.706228772</v>
      </c>
      <c r="DX143">
        <v>1.548585801</v>
      </c>
      <c r="DY143">
        <v>1.8353006789999999</v>
      </c>
      <c r="DZ143">
        <v>5.0404707999999999E-2</v>
      </c>
      <c r="EA143">
        <v>0.83792367099999998</v>
      </c>
      <c r="EC143">
        <v>0.81185646600000005</v>
      </c>
      <c r="ED143">
        <v>2.0296828339999999</v>
      </c>
      <c r="EE143">
        <v>0.91639341200000002</v>
      </c>
      <c r="EF143">
        <v>2.239270463</v>
      </c>
      <c r="EG143">
        <v>0.62610618799999995</v>
      </c>
      <c r="EH143">
        <v>4.5559321759999998</v>
      </c>
      <c r="EI143">
        <v>1.6400432599999999</v>
      </c>
      <c r="EJ143">
        <v>0.44813315199999998</v>
      </c>
      <c r="EK143">
        <v>0.84644074999999996</v>
      </c>
      <c r="EL143">
        <v>2.0652166240000001</v>
      </c>
      <c r="EM143">
        <v>0.94202303399999998</v>
      </c>
      <c r="EN143">
        <v>0.55173979200000001</v>
      </c>
      <c r="EO143">
        <v>1.640610042</v>
      </c>
      <c r="EP143">
        <v>0.78426357499999999</v>
      </c>
      <c r="EQ143">
        <v>0.42734473699999997</v>
      </c>
      <c r="ER143">
        <v>0.64419185300000004</v>
      </c>
      <c r="ES143">
        <v>1.5612250839999999</v>
      </c>
      <c r="ET143">
        <v>1.1304084050000001</v>
      </c>
      <c r="EV143">
        <v>3.0783106629999999</v>
      </c>
      <c r="EW143">
        <v>1.4484907549999999</v>
      </c>
      <c r="EX143">
        <v>2.1126050749999998</v>
      </c>
      <c r="EY143">
        <v>1.064265714</v>
      </c>
      <c r="EZ143">
        <v>0.68353955300000002</v>
      </c>
      <c r="FA143">
        <v>1.205990388</v>
      </c>
      <c r="FB143">
        <v>2.8385015409999999</v>
      </c>
      <c r="FC143">
        <v>1.3945394010000001</v>
      </c>
      <c r="FD143">
        <v>0.966044668</v>
      </c>
      <c r="FE143">
        <v>0.48205576300000003</v>
      </c>
      <c r="FF143">
        <v>1.6967754500000001</v>
      </c>
      <c r="FG143">
        <v>0.569625563</v>
      </c>
      <c r="FH143">
        <v>1.144270227</v>
      </c>
      <c r="FI143">
        <v>1.5245274419999999</v>
      </c>
      <c r="FJ143">
        <v>2.0941304299999999</v>
      </c>
      <c r="FK143">
        <v>1.446716109</v>
      </c>
      <c r="FL143">
        <v>0.76037096199999998</v>
      </c>
      <c r="FM143">
        <v>1.0206249089999999</v>
      </c>
      <c r="FN143">
        <v>1.187770445</v>
      </c>
      <c r="FO143">
        <v>1.237962424</v>
      </c>
      <c r="FP143">
        <v>2.390778117</v>
      </c>
      <c r="FQ143">
        <v>0.56498062400000004</v>
      </c>
      <c r="FR143">
        <v>0.293810246</v>
      </c>
      <c r="FS143">
        <v>0.42064709300000003</v>
      </c>
      <c r="FT143">
        <v>0.111309382</v>
      </c>
      <c r="FU143">
        <v>4.2597185639999999</v>
      </c>
      <c r="FW143">
        <v>6.5575165149999997</v>
      </c>
      <c r="FX143">
        <v>0.67052393799999999</v>
      </c>
      <c r="FY143">
        <v>1.145243375</v>
      </c>
      <c r="FZ143">
        <v>0.72889646299999999</v>
      </c>
      <c r="GA143">
        <v>0.68788400800000005</v>
      </c>
      <c r="GB143">
        <v>0.69114937099999996</v>
      </c>
      <c r="GC143">
        <v>0.37717708599999999</v>
      </c>
      <c r="GD143">
        <v>4.1865437679999999</v>
      </c>
      <c r="GE143">
        <v>1.8507184860000001</v>
      </c>
      <c r="GF143">
        <v>3.142201236</v>
      </c>
      <c r="GG143">
        <v>7.3948916999999996</v>
      </c>
      <c r="GH143">
        <v>1.1303544830000001</v>
      </c>
      <c r="GI143">
        <v>1.306252891</v>
      </c>
      <c r="GJ143">
        <v>1.365844737</v>
      </c>
      <c r="GK143">
        <v>5.5843281210000004</v>
      </c>
      <c r="GL143">
        <v>2.9308279640000001</v>
      </c>
      <c r="GM143">
        <v>1.5867749289999999</v>
      </c>
      <c r="GN143">
        <v>2.5008264809999998</v>
      </c>
      <c r="GO143">
        <v>1.058343654</v>
      </c>
      <c r="GP143">
        <v>1.174439542</v>
      </c>
      <c r="GQ143">
        <v>0.61682391199999997</v>
      </c>
      <c r="GS143">
        <v>0.71458073600000005</v>
      </c>
      <c r="GT143">
        <v>0.73974092400000002</v>
      </c>
      <c r="GU143">
        <v>0.74990364700000001</v>
      </c>
      <c r="GV143">
        <v>2.3484776260000002</v>
      </c>
      <c r="GW143">
        <v>2.0065898500000001</v>
      </c>
      <c r="GX143">
        <v>4.3143104799999996</v>
      </c>
      <c r="GY143">
        <v>1.134159616</v>
      </c>
      <c r="GZ143">
        <v>1.680357997</v>
      </c>
      <c r="HA143">
        <v>0.77778950300000005</v>
      </c>
      <c r="HB143">
        <v>1.917743757</v>
      </c>
      <c r="HC143">
        <v>1.1174165469999999</v>
      </c>
      <c r="HD143">
        <v>1.2364097510000001</v>
      </c>
      <c r="HE143">
        <v>0.35571436200000001</v>
      </c>
      <c r="HF143">
        <v>1.0167780070000001</v>
      </c>
      <c r="HG143">
        <v>4.6700130160000004</v>
      </c>
      <c r="HH143">
        <v>1.381083893</v>
      </c>
      <c r="HI143">
        <v>2.0101012210000002</v>
      </c>
      <c r="HJ143">
        <v>1.105269743</v>
      </c>
      <c r="HK143">
        <v>1.03944518</v>
      </c>
      <c r="HL143">
        <v>0.696978404</v>
      </c>
      <c r="HM143">
        <v>0.99475961099999999</v>
      </c>
      <c r="HN143">
        <v>1.7342543989999999</v>
      </c>
      <c r="HO143">
        <v>2.8931694320000001</v>
      </c>
      <c r="HP143">
        <v>1.160696205</v>
      </c>
      <c r="HQ143">
        <v>0.64595681000000005</v>
      </c>
      <c r="HR143">
        <v>1.4704381230000001</v>
      </c>
      <c r="HS143">
        <v>1.1882983789999999</v>
      </c>
      <c r="HT143">
        <v>0.75269868900000003</v>
      </c>
      <c r="HU143">
        <v>8.1404770909999993</v>
      </c>
      <c r="HV143">
        <v>1.234628641</v>
      </c>
      <c r="HW143">
        <v>1.7003594479999999</v>
      </c>
      <c r="HX143">
        <v>1.741057949</v>
      </c>
      <c r="HY143">
        <v>0.12105152499999999</v>
      </c>
      <c r="HZ143">
        <v>5.5822164970000001</v>
      </c>
      <c r="IA143">
        <v>1.2174283699999999</v>
      </c>
      <c r="IB143">
        <v>4.2751486420000004</v>
      </c>
      <c r="IC143">
        <v>1.319319648</v>
      </c>
      <c r="ID143">
        <v>1.08663354</v>
      </c>
      <c r="IE143">
        <v>0.99967946500000004</v>
      </c>
      <c r="IF143">
        <v>3.3750227420000001</v>
      </c>
      <c r="IG143">
        <v>1.30170516</v>
      </c>
      <c r="IH143">
        <v>1.2744320330000001</v>
      </c>
      <c r="II143">
        <v>1.6524336980000001</v>
      </c>
      <c r="IJ143">
        <v>0.17191113699999999</v>
      </c>
      <c r="IK143">
        <v>1.5624323739999999</v>
      </c>
      <c r="IL143">
        <v>1.1479591250000001</v>
      </c>
      <c r="IM143">
        <v>3.4928173600000001</v>
      </c>
      <c r="IN143">
        <v>0.76078755600000003</v>
      </c>
      <c r="IO143">
        <v>1.5537896440000001</v>
      </c>
      <c r="IP143">
        <v>3.4875474870000001</v>
      </c>
      <c r="IQ143">
        <v>1.2335144220000001</v>
      </c>
      <c r="IR143">
        <v>1.727406284</v>
      </c>
      <c r="IS143">
        <v>1.6087312460000001</v>
      </c>
      <c r="IT143">
        <v>1.9320580089999999</v>
      </c>
      <c r="IU143">
        <v>0.392227724</v>
      </c>
      <c r="IV143">
        <v>1.5924223099999999</v>
      </c>
      <c r="IW143">
        <v>1.336125343</v>
      </c>
      <c r="IX143">
        <v>1.276506049</v>
      </c>
      <c r="IY143">
        <v>1.0184311130000001</v>
      </c>
      <c r="IZ143">
        <v>1.517365933</v>
      </c>
      <c r="JA143">
        <v>1.098738703</v>
      </c>
      <c r="JB143">
        <v>2.2710260899999999</v>
      </c>
      <c r="JC143">
        <v>20.758446289999998</v>
      </c>
      <c r="JD143">
        <v>7.1574326309999998</v>
      </c>
      <c r="JE143">
        <v>1.5709832539999999</v>
      </c>
      <c r="JF143">
        <v>2.0618550619999998</v>
      </c>
      <c r="JG143">
        <v>1.7916707620000001</v>
      </c>
      <c r="JH143">
        <v>1.914252394</v>
      </c>
      <c r="JI143">
        <v>2.1383505880000002</v>
      </c>
      <c r="JJ143">
        <v>3.805345569</v>
      </c>
      <c r="JK143">
        <v>0.65843693800000003</v>
      </c>
      <c r="JL143">
        <v>4.9947933210000004</v>
      </c>
      <c r="JM143">
        <v>0.33499965100000001</v>
      </c>
      <c r="JN143">
        <v>1.499729761</v>
      </c>
      <c r="JO143">
        <v>1.4893657389999999</v>
      </c>
      <c r="JP143">
        <v>1.0311016690000001</v>
      </c>
      <c r="JQ143">
        <v>2.1320090189999998</v>
      </c>
      <c r="JR143">
        <v>2.5416700990000001</v>
      </c>
      <c r="JS143">
        <v>2.9661626210000001</v>
      </c>
      <c r="JT143">
        <v>1.873410762</v>
      </c>
      <c r="JU143">
        <v>1.748111212</v>
      </c>
      <c r="JV143">
        <v>2.1135758349999998</v>
      </c>
      <c r="JW143">
        <v>3.2121871209999999</v>
      </c>
      <c r="JX143">
        <v>0.82723299299999997</v>
      </c>
      <c r="JY143">
        <v>0.94700032499999998</v>
      </c>
      <c r="JZ143">
        <v>1.2897611389999999</v>
      </c>
      <c r="KA143">
        <v>2.2319199269999999</v>
      </c>
      <c r="KB143">
        <v>1.512441192</v>
      </c>
      <c r="KC143">
        <v>0.87700696600000005</v>
      </c>
      <c r="KD143">
        <v>2.071424323</v>
      </c>
      <c r="KE143">
        <v>1.584747415</v>
      </c>
      <c r="KF143">
        <v>2.776063594</v>
      </c>
      <c r="KG143">
        <v>0.53896094800000005</v>
      </c>
      <c r="KH143">
        <v>6.4669740850000004</v>
      </c>
      <c r="KI143">
        <v>1.6125713509999999</v>
      </c>
      <c r="KJ143">
        <v>1.16759714</v>
      </c>
      <c r="KK143">
        <v>2.2139445530000001</v>
      </c>
      <c r="KL143">
        <v>0.94510459700000005</v>
      </c>
      <c r="KM143">
        <v>0.45261026100000001</v>
      </c>
      <c r="KN143">
        <v>1.102629554</v>
      </c>
      <c r="KO143">
        <v>2.4007280190000002</v>
      </c>
      <c r="KP143">
        <v>1.7065693470000001</v>
      </c>
      <c r="KQ143">
        <v>7.2528408000000003E-2</v>
      </c>
      <c r="KR143">
        <v>0.33447878599999997</v>
      </c>
      <c r="KS143">
        <v>0.200073944</v>
      </c>
      <c r="KT143">
        <v>1.531233133</v>
      </c>
      <c r="KU143">
        <v>2.8838865290000002</v>
      </c>
      <c r="KV143">
        <v>0.71636211599999999</v>
      </c>
      <c r="KW143">
        <v>2.3460647489999999</v>
      </c>
      <c r="KX143">
        <v>1.464817043</v>
      </c>
      <c r="KY143">
        <v>1.961219646</v>
      </c>
      <c r="KZ143">
        <v>1.254594387</v>
      </c>
      <c r="LA143">
        <v>2.086411129</v>
      </c>
      <c r="LB143">
        <v>2.0040895179999998</v>
      </c>
      <c r="LC143">
        <v>0.209199723</v>
      </c>
      <c r="LD143">
        <v>2.2154122350000001</v>
      </c>
      <c r="LE143">
        <v>1.3807415009999999</v>
      </c>
      <c r="LF143">
        <v>1.3357683090000001</v>
      </c>
      <c r="LG143">
        <v>2.17465069</v>
      </c>
      <c r="LH143">
        <v>2.481725644</v>
      </c>
      <c r="LI143">
        <v>0.2694087</v>
      </c>
      <c r="LJ143">
        <v>0.90767586300000003</v>
      </c>
      <c r="LK143">
        <v>1.170533383</v>
      </c>
      <c r="LL143">
        <v>4.5540555390000002</v>
      </c>
      <c r="LM143">
        <v>2.9173455389999998</v>
      </c>
      <c r="LN143">
        <v>2.904319638</v>
      </c>
      <c r="LO143">
        <v>0.93750024700000001</v>
      </c>
      <c r="LP143">
        <v>0.90118595199999996</v>
      </c>
      <c r="LQ143">
        <v>2.7072793960000001</v>
      </c>
      <c r="LR143">
        <v>0.70149486000000005</v>
      </c>
      <c r="LS143">
        <v>5.5790015730000002</v>
      </c>
      <c r="LT143">
        <v>1.5952430559999999</v>
      </c>
      <c r="LU143">
        <v>3.2424017699999998</v>
      </c>
      <c r="LV143">
        <v>0.51656025400000005</v>
      </c>
      <c r="LW143">
        <v>1.7181272139999999</v>
      </c>
      <c r="LX143">
        <v>7.8641911980000003</v>
      </c>
      <c r="LY143">
        <v>2.5988683149999998</v>
      </c>
      <c r="LZ143">
        <v>0.214279003</v>
      </c>
      <c r="MA143">
        <v>1.2765027259999999</v>
      </c>
      <c r="MB143">
        <v>0.78090053999999998</v>
      </c>
      <c r="MC143">
        <v>1.635572475</v>
      </c>
      <c r="MD143">
        <v>1.4585431689999999</v>
      </c>
      <c r="ME143">
        <v>2.794030029</v>
      </c>
      <c r="MF143">
        <v>2.8340361980000002</v>
      </c>
      <c r="MG143">
        <v>2.550759024</v>
      </c>
      <c r="MH143">
        <v>2.9571136899999999</v>
      </c>
      <c r="MI143">
        <v>3.832575705</v>
      </c>
      <c r="MJ143">
        <v>0.78819207300000005</v>
      </c>
      <c r="ML143">
        <v>1.4430698799999999</v>
      </c>
      <c r="MM143">
        <v>0.42197478500000002</v>
      </c>
      <c r="MN143">
        <v>0.80912012600000005</v>
      </c>
      <c r="MO143">
        <v>1.2408990719999999</v>
      </c>
      <c r="MP143">
        <v>0.95441089300000004</v>
      </c>
      <c r="MQ143">
        <v>0.467361044</v>
      </c>
      <c r="MR143">
        <v>0.761629432</v>
      </c>
      <c r="MT143">
        <v>0.92258498600000005</v>
      </c>
      <c r="MU143">
        <v>0.860790269</v>
      </c>
      <c r="MV143">
        <v>1.3623102359999999</v>
      </c>
      <c r="MW143">
        <v>1.1482655150000001</v>
      </c>
      <c r="MX143">
        <v>4.4672674910000003</v>
      </c>
      <c r="MY143">
        <v>4.8471436710000004</v>
      </c>
      <c r="MZ143">
        <v>2.86510511</v>
      </c>
      <c r="NA143">
        <v>1.165493959</v>
      </c>
      <c r="NB143">
        <v>0.91377657000000001</v>
      </c>
      <c r="NC143">
        <v>1.6214336359999999</v>
      </c>
      <c r="ND143">
        <v>1.4696700949999999</v>
      </c>
      <c r="NE143">
        <v>0.12604532800000001</v>
      </c>
      <c r="NF143">
        <v>0.30115848000000001</v>
      </c>
      <c r="NG143">
        <v>0.37884089999999998</v>
      </c>
      <c r="NH143">
        <v>1.0582488779999999</v>
      </c>
      <c r="NI143">
        <v>2.945161191</v>
      </c>
      <c r="NK143">
        <v>1.16518593</v>
      </c>
      <c r="NL143">
        <v>1.6154407589999999</v>
      </c>
      <c r="NM143">
        <v>1.2835194320000001</v>
      </c>
      <c r="NN143">
        <v>1.3230541039999999</v>
      </c>
      <c r="NO143">
        <v>2.218462347</v>
      </c>
      <c r="NP143">
        <v>0.91896848799999997</v>
      </c>
      <c r="NQ143">
        <v>3.4997706649999998</v>
      </c>
      <c r="NR143">
        <v>2.7228737010000001</v>
      </c>
      <c r="NS143">
        <v>0.55921744900000003</v>
      </c>
      <c r="NT143">
        <v>0.37032867400000002</v>
      </c>
      <c r="NU143">
        <v>0.973427025</v>
      </c>
      <c r="NV143">
        <v>3.08594634</v>
      </c>
      <c r="NW143">
        <v>1.386359109</v>
      </c>
      <c r="NX143">
        <v>1.013933186</v>
      </c>
      <c r="NY143">
        <v>1.056483871</v>
      </c>
      <c r="NZ143">
        <v>0.96715158000000001</v>
      </c>
      <c r="OA143">
        <v>1.106929512</v>
      </c>
      <c r="OB143">
        <v>1.617373492</v>
      </c>
      <c r="OC143">
        <v>0.88687307900000001</v>
      </c>
      <c r="OD143">
        <v>0.87973080400000003</v>
      </c>
      <c r="OE143">
        <v>1.0711691379999999</v>
      </c>
      <c r="OF143">
        <v>0.51005889699999996</v>
      </c>
      <c r="OH143">
        <v>0.245638629</v>
      </c>
      <c r="OI143">
        <v>3.8491809209999999</v>
      </c>
      <c r="OJ143">
        <v>11.764936329999999</v>
      </c>
      <c r="OK143">
        <v>1.4438174930000001</v>
      </c>
      <c r="OL143">
        <v>2.9502242409999999</v>
      </c>
      <c r="OM143">
        <v>1.4336675379999999</v>
      </c>
      <c r="ON143">
        <v>1.842078203</v>
      </c>
      <c r="OO143">
        <v>2.8384156759999999</v>
      </c>
      <c r="OP143">
        <v>5.7175058419999996</v>
      </c>
      <c r="OQ143">
        <v>3.0317833570000001</v>
      </c>
      <c r="OR143">
        <v>1.59099949</v>
      </c>
      <c r="OS143">
        <v>4.9335532049999999</v>
      </c>
      <c r="OT143">
        <v>2.753709352</v>
      </c>
      <c r="OU143">
        <v>2.9659309899999999</v>
      </c>
      <c r="OV143">
        <v>1.3592665829999999</v>
      </c>
      <c r="OW143">
        <v>1.4154849860000001</v>
      </c>
      <c r="OX143">
        <v>1.455479846</v>
      </c>
      <c r="OY143">
        <v>1.605341578</v>
      </c>
      <c r="OZ143">
        <v>1.1402631839999999</v>
      </c>
      <c r="PA143">
        <v>1.0505271700000001</v>
      </c>
      <c r="PB143">
        <v>1.7037483449999999</v>
      </c>
      <c r="PC143">
        <v>1.057080045</v>
      </c>
      <c r="PD143">
        <v>1.0024263520000001</v>
      </c>
      <c r="PE143">
        <v>0.87488220400000005</v>
      </c>
      <c r="PF143">
        <v>13.17878868</v>
      </c>
      <c r="PG143">
        <v>3.867883199</v>
      </c>
      <c r="PH143">
        <v>1.041103994</v>
      </c>
      <c r="PI143">
        <v>1.282784707</v>
      </c>
      <c r="PJ143">
        <v>1.2686480920000001</v>
      </c>
      <c r="PK143">
        <v>1.1387058370000001</v>
      </c>
      <c r="PL143">
        <v>1.609455922</v>
      </c>
      <c r="PM143">
        <v>0.67256926699999997</v>
      </c>
      <c r="PN143">
        <v>1.621956138</v>
      </c>
      <c r="PO143">
        <v>0.80321219099999996</v>
      </c>
      <c r="PP143">
        <v>2.1521665959999998</v>
      </c>
      <c r="PQ143">
        <v>1.2497759150000001</v>
      </c>
      <c r="PR143">
        <v>1.4555268969999999</v>
      </c>
      <c r="PS143">
        <v>2.0903854040000001</v>
      </c>
      <c r="PT143">
        <v>0.37627664999999999</v>
      </c>
      <c r="PU143">
        <v>1.527992126</v>
      </c>
      <c r="PV143">
        <v>0.92803417200000005</v>
      </c>
      <c r="PX143">
        <v>0.73192920900000003</v>
      </c>
      <c r="PY143">
        <v>1.5056078900000001</v>
      </c>
      <c r="PZ143">
        <v>1.2642021779999999</v>
      </c>
      <c r="QA143">
        <v>5.71614018</v>
      </c>
      <c r="QB143">
        <v>0.83932317899999997</v>
      </c>
      <c r="QC143">
        <v>1.9093562070000001</v>
      </c>
      <c r="QD143">
        <v>1.0582115649999999</v>
      </c>
      <c r="QE143">
        <v>1.7504675599999999</v>
      </c>
      <c r="QF143">
        <v>8.0353999199999997</v>
      </c>
      <c r="QG143">
        <v>0.71822394499999997</v>
      </c>
      <c r="QH143">
        <v>2.2920709659999998</v>
      </c>
      <c r="QI143">
        <v>1.21441909</v>
      </c>
      <c r="QJ143">
        <v>0.82966558899999998</v>
      </c>
      <c r="QK143">
        <v>1.644855124</v>
      </c>
      <c r="QL143">
        <v>1.725612631</v>
      </c>
      <c r="QM143">
        <v>1.7819176720000001</v>
      </c>
      <c r="QN143">
        <v>2.7379600430000002</v>
      </c>
      <c r="QO143">
        <v>3.1748792149999998</v>
      </c>
      <c r="QP143">
        <v>8.1211033000000002E-2</v>
      </c>
      <c r="QQ143">
        <v>1.9033230489999999</v>
      </c>
      <c r="QR143">
        <v>0.76924616000000001</v>
      </c>
      <c r="QS143">
        <v>2.283537758</v>
      </c>
      <c r="QT143">
        <v>1.957186833</v>
      </c>
      <c r="QU143">
        <v>1.6222077189999999</v>
      </c>
      <c r="QV143">
        <v>1.0637693500000001</v>
      </c>
      <c r="QW143">
        <v>14.17911045</v>
      </c>
      <c r="QX143">
        <v>1.6908948559999999</v>
      </c>
      <c r="QY143">
        <v>1.369026538</v>
      </c>
      <c r="QZ143">
        <v>1.8779141349999999</v>
      </c>
      <c r="RA143">
        <v>3.0845479830000002</v>
      </c>
      <c r="RB143">
        <v>1.5221051809999999</v>
      </c>
      <c r="RC143">
        <v>7.6620424000000006E-2</v>
      </c>
      <c r="RD143">
        <v>3.1292353670000002</v>
      </c>
      <c r="RE143">
        <v>9.1251005589999998</v>
      </c>
      <c r="RF143">
        <v>1.2011701159999999</v>
      </c>
      <c r="RG143">
        <v>1.8106081940000001</v>
      </c>
      <c r="RH143">
        <v>0.75360422900000001</v>
      </c>
      <c r="RI143">
        <v>1.3640553369999999</v>
      </c>
      <c r="RJ143">
        <v>0.99377684099999997</v>
      </c>
      <c r="RK143">
        <v>1.01516173</v>
      </c>
      <c r="RL143">
        <v>2.3079514040000002</v>
      </c>
      <c r="RM143">
        <v>3.2578178740000001</v>
      </c>
      <c r="RN143">
        <v>1.0618967159999999</v>
      </c>
      <c r="RO143">
        <v>0.63964983099999995</v>
      </c>
      <c r="RP143">
        <v>1.4521512190000001</v>
      </c>
      <c r="RQ143">
        <v>1.4025573259999999</v>
      </c>
      <c r="RR143">
        <v>1.9700494959999999</v>
      </c>
      <c r="RS143">
        <v>1.395623539</v>
      </c>
      <c r="RT143">
        <v>1.735456578</v>
      </c>
      <c r="RU143">
        <v>1.618385314</v>
      </c>
      <c r="RV143">
        <v>0.84748024399999999</v>
      </c>
      <c r="RW143">
        <v>0.87759341700000004</v>
      </c>
      <c r="RX143">
        <v>2.9551400160000001</v>
      </c>
      <c r="RY143">
        <v>1.0557884179999999</v>
      </c>
      <c r="RZ143">
        <v>1.348841859</v>
      </c>
      <c r="SA143">
        <v>2.6399134449999999</v>
      </c>
      <c r="SB143">
        <v>2.527786238</v>
      </c>
      <c r="SC143">
        <v>0.87557833600000001</v>
      </c>
      <c r="SD143">
        <v>0.88683140699999996</v>
      </c>
      <c r="SE143">
        <v>1.657472482</v>
      </c>
      <c r="SF143">
        <v>1.261718782</v>
      </c>
      <c r="SG143">
        <v>1.074289093</v>
      </c>
      <c r="SH143">
        <v>2.5750804770000002</v>
      </c>
      <c r="SI143">
        <v>1.1161305850000001</v>
      </c>
      <c r="SJ143">
        <v>0.468694371</v>
      </c>
      <c r="SK143">
        <v>3.1800113749999999</v>
      </c>
      <c r="SL143">
        <v>0.68011091700000004</v>
      </c>
      <c r="SM143">
        <v>1.1828732449999999</v>
      </c>
      <c r="SN143">
        <v>0.66511190600000003</v>
      </c>
      <c r="SO143">
        <v>3.8797270670000001</v>
      </c>
      <c r="SP143">
        <v>1.025571214</v>
      </c>
      <c r="SQ143">
        <v>2.72559321</v>
      </c>
      <c r="SR143">
        <v>2.8328369960000002</v>
      </c>
      <c r="SS143">
        <v>0.89130876000000003</v>
      </c>
      <c r="ST143">
        <v>1.7842113999999999E-2</v>
      </c>
      <c r="SU143">
        <v>1.1050372900000001</v>
      </c>
      <c r="SV143">
        <v>0.94366041099999998</v>
      </c>
      <c r="SW143">
        <v>1.068081652</v>
      </c>
      <c r="SX143">
        <v>1.122118145</v>
      </c>
      <c r="SY143">
        <v>0.97279919000000004</v>
      </c>
      <c r="SZ143">
        <v>0.88218434499999998</v>
      </c>
      <c r="TA143">
        <v>1.356538129</v>
      </c>
      <c r="TB143">
        <v>1.001087533</v>
      </c>
      <c r="TC143">
        <v>1.024499904</v>
      </c>
      <c r="TD143">
        <v>0.83672468099999997</v>
      </c>
      <c r="TE143">
        <v>0.35384073399999999</v>
      </c>
      <c r="TF143">
        <v>1.1317950569999999</v>
      </c>
      <c r="TG143">
        <v>0.706221557</v>
      </c>
      <c r="TH143">
        <v>1.5778745380000001</v>
      </c>
      <c r="TI143">
        <v>1.150569774</v>
      </c>
      <c r="TJ143">
        <v>0.76374305799999997</v>
      </c>
      <c r="TK143">
        <v>1.314557625</v>
      </c>
      <c r="TL143">
        <v>0.68101378199999996</v>
      </c>
      <c r="TM143">
        <v>2.8770691000000001E-2</v>
      </c>
      <c r="TO143">
        <v>0.70645162399999994</v>
      </c>
      <c r="TP143">
        <v>0.75570987999999994</v>
      </c>
      <c r="TQ143">
        <v>0.70323062400000003</v>
      </c>
      <c r="TR143">
        <v>1.133277882</v>
      </c>
      <c r="TS143">
        <v>1.1181618</v>
      </c>
      <c r="TT143">
        <v>1.884507476</v>
      </c>
      <c r="TU143">
        <v>2.2234110180000002</v>
      </c>
      <c r="TV143">
        <v>0.61632514100000002</v>
      </c>
      <c r="TW143">
        <v>1.124010728</v>
      </c>
      <c r="TX143">
        <v>1.1490192159999999</v>
      </c>
      <c r="TY143">
        <v>3.0281424920000002</v>
      </c>
      <c r="TZ143">
        <v>1.3125758240000001</v>
      </c>
      <c r="UA143">
        <v>1.569125272</v>
      </c>
      <c r="UB143">
        <v>4.053145915</v>
      </c>
      <c r="UC143">
        <v>2.4885400500000001</v>
      </c>
      <c r="UD143">
        <v>1.4735846880000001</v>
      </c>
      <c r="UE143">
        <v>1.2016782720000001</v>
      </c>
      <c r="UF143">
        <v>0.83713258300000004</v>
      </c>
      <c r="UG143">
        <v>0.82678505999999996</v>
      </c>
      <c r="UH143">
        <v>0.91283404099999998</v>
      </c>
      <c r="UI143">
        <v>1.1225929079999999</v>
      </c>
      <c r="UJ143">
        <v>0.88585860100000002</v>
      </c>
      <c r="UK143">
        <v>1.030871171</v>
      </c>
      <c r="UL143">
        <v>1.075801682</v>
      </c>
      <c r="UM143">
        <v>1.382252472</v>
      </c>
      <c r="UN143">
        <v>1.860521136</v>
      </c>
      <c r="UO143">
        <v>2.206542599</v>
      </c>
      <c r="UP143">
        <v>0.71333582799999995</v>
      </c>
      <c r="UQ143">
        <v>0.884644188</v>
      </c>
      <c r="UR143">
        <v>0.77730317400000004</v>
      </c>
      <c r="US143">
        <v>0.68151399800000001</v>
      </c>
      <c r="UT143">
        <v>0.72204772100000003</v>
      </c>
      <c r="UU143">
        <v>0.92865990200000004</v>
      </c>
      <c r="UV143">
        <v>0.84336547100000003</v>
      </c>
      <c r="UW143">
        <v>0.74165397600000005</v>
      </c>
      <c r="UX143">
        <v>0.78198230400000002</v>
      </c>
      <c r="UY143">
        <v>1.0338369839999999</v>
      </c>
      <c r="UZ143">
        <v>1.8408322989999999</v>
      </c>
      <c r="VA143">
        <v>1.930250096</v>
      </c>
      <c r="VB143">
        <v>3.3284244250000001</v>
      </c>
      <c r="VC143">
        <v>0.81274590700000005</v>
      </c>
      <c r="VD143">
        <v>1.3846538500000001</v>
      </c>
      <c r="VF143">
        <v>0.82151576000000004</v>
      </c>
      <c r="VG143">
        <v>0.65285148299999995</v>
      </c>
      <c r="VH143">
        <v>0.673985795</v>
      </c>
      <c r="VI143">
        <v>0.42770616700000003</v>
      </c>
      <c r="VJ143">
        <v>1.187469804</v>
      </c>
      <c r="VK143">
        <v>0.87983984500000001</v>
      </c>
      <c r="VL143">
        <v>1.0742923090000001</v>
      </c>
      <c r="VM143">
        <v>0.77079181799999996</v>
      </c>
      <c r="VN143">
        <v>0.82015293499999997</v>
      </c>
      <c r="VO143">
        <v>1.035638812</v>
      </c>
      <c r="VP143">
        <v>0.50287726300000002</v>
      </c>
      <c r="VQ143">
        <v>1.230137735</v>
      </c>
      <c r="VR143">
        <v>0.71096181599999997</v>
      </c>
      <c r="VS143">
        <v>0.28093118099999997</v>
      </c>
      <c r="VU143">
        <v>0.62313730099999998</v>
      </c>
      <c r="VV143">
        <v>2.810175402</v>
      </c>
      <c r="VW143">
        <v>1.0580141439999999</v>
      </c>
      <c r="VX143">
        <v>26.92744184</v>
      </c>
      <c r="VY143">
        <v>1.5957125240000001</v>
      </c>
      <c r="VZ143">
        <v>0.252000271</v>
      </c>
      <c r="WA143">
        <v>0.26940441900000001</v>
      </c>
      <c r="WB143">
        <v>0.61772901599999996</v>
      </c>
      <c r="WC143">
        <v>0.2297862</v>
      </c>
      <c r="WD143">
        <v>0.59415925300000005</v>
      </c>
      <c r="WE143">
        <v>5.150096606</v>
      </c>
      <c r="WF143">
        <v>1.9732253909999999</v>
      </c>
      <c r="WG143">
        <v>2.8596525019999999</v>
      </c>
      <c r="WH143">
        <v>2.8106234140000002</v>
      </c>
      <c r="WI143">
        <v>1.398178353</v>
      </c>
      <c r="WJ143">
        <v>1.4565135739999999</v>
      </c>
      <c r="WK143">
        <v>1.0544144129999999</v>
      </c>
      <c r="WL143">
        <v>1.7256786239999999</v>
      </c>
      <c r="WM143">
        <v>1.71723395</v>
      </c>
      <c r="WN143">
        <v>1.091843447</v>
      </c>
      <c r="WO143">
        <v>2.2152204320000002</v>
      </c>
      <c r="WP143">
        <v>2.0723186189999998</v>
      </c>
      <c r="WQ143">
        <v>1.988797202</v>
      </c>
      <c r="WR143">
        <v>1.1039399000000001</v>
      </c>
      <c r="WS143">
        <v>1.721477202</v>
      </c>
      <c r="WT143">
        <v>2.5959926109999998</v>
      </c>
      <c r="WU143">
        <v>0.85580364799999997</v>
      </c>
      <c r="WV143">
        <v>0.69994122400000003</v>
      </c>
      <c r="WW143">
        <v>1.424622871</v>
      </c>
      <c r="WX143">
        <v>0.74810143399999995</v>
      </c>
      <c r="WY143">
        <v>0.65258572999999997</v>
      </c>
      <c r="WZ143">
        <v>1.971420645</v>
      </c>
      <c r="XA143">
        <v>1.2836080000000001</v>
      </c>
      <c r="XB143">
        <v>1.5726757469999999</v>
      </c>
      <c r="XC143">
        <v>0.76816696900000003</v>
      </c>
      <c r="XD143">
        <v>1.1414467580000001</v>
      </c>
      <c r="XE143">
        <v>0.62574606300000002</v>
      </c>
      <c r="XF143">
        <v>1.9620656729999999</v>
      </c>
      <c r="XG143">
        <v>0.195221543</v>
      </c>
      <c r="XH143">
        <v>0.184310003</v>
      </c>
      <c r="XI143">
        <v>1.60771609</v>
      </c>
      <c r="XJ143">
        <v>1.1986683419999999</v>
      </c>
      <c r="XK143">
        <v>0.83272454799999995</v>
      </c>
      <c r="XL143">
        <v>0.72206196</v>
      </c>
      <c r="XM143">
        <v>0.97906525700000002</v>
      </c>
      <c r="XN143">
        <v>0.82403245999999997</v>
      </c>
      <c r="XO143">
        <v>1.2582939399999999</v>
      </c>
      <c r="XP143">
        <v>0.99085457700000001</v>
      </c>
      <c r="XQ143">
        <v>0.76940882399999999</v>
      </c>
      <c r="XR143">
        <v>0.80799555300000003</v>
      </c>
      <c r="XS143">
        <v>0.47130480499999999</v>
      </c>
      <c r="XT143">
        <v>2.2659169480000001</v>
      </c>
      <c r="XU143">
        <v>3.641378682</v>
      </c>
      <c r="XV143">
        <v>0.73974252900000004</v>
      </c>
      <c r="XW143">
        <v>3.5234764190000001</v>
      </c>
      <c r="XX143">
        <v>0.69342975299999998</v>
      </c>
      <c r="XY143">
        <v>0.597919902</v>
      </c>
      <c r="XZ143">
        <v>1.4655366679999999</v>
      </c>
      <c r="YA143">
        <v>3.8984685209999999</v>
      </c>
      <c r="YB143">
        <v>8.5786938999999993</v>
      </c>
      <c r="YC143">
        <v>0.75047841800000004</v>
      </c>
      <c r="YE143">
        <v>1.6275974440000001</v>
      </c>
      <c r="YF143">
        <v>0.38227112899999999</v>
      </c>
      <c r="YG143">
        <v>0.73140178899999997</v>
      </c>
      <c r="YH143">
        <v>1.0189476369999999</v>
      </c>
      <c r="YI143">
        <v>1.311842033</v>
      </c>
      <c r="YJ143">
        <v>0.95021860199999997</v>
      </c>
      <c r="YK143">
        <v>2.182274177</v>
      </c>
      <c r="YL143">
        <v>3.5727009160000001</v>
      </c>
      <c r="YM143">
        <v>1.1899626940000001</v>
      </c>
      <c r="YN143">
        <v>1.391731923</v>
      </c>
      <c r="YO143">
        <v>1.064451528</v>
      </c>
      <c r="YP143">
        <v>2.4716787739999999</v>
      </c>
      <c r="YR143">
        <v>1.29441677</v>
      </c>
      <c r="YS143">
        <v>1.5367135780000001</v>
      </c>
      <c r="YT143">
        <v>0.19479769399999999</v>
      </c>
      <c r="YU143">
        <v>2.2044287200000001</v>
      </c>
      <c r="YV143">
        <v>5.8360401709999996</v>
      </c>
      <c r="YW143">
        <v>3.4052263539999998</v>
      </c>
      <c r="YX143">
        <v>5.6526032400000004</v>
      </c>
      <c r="YY143">
        <v>8.2581108E-2</v>
      </c>
      <c r="YZ143">
        <v>8.2638166999999998E-2</v>
      </c>
      <c r="ZA143">
        <v>0.79407365100000005</v>
      </c>
      <c r="ZB143">
        <v>1.715063757</v>
      </c>
      <c r="ZC143">
        <v>1.5207867020000001</v>
      </c>
      <c r="ZD143">
        <v>0.65820940900000002</v>
      </c>
      <c r="ZE143">
        <v>2.8616885019999998</v>
      </c>
      <c r="ZF143">
        <v>0.84938849900000002</v>
      </c>
      <c r="ZG143">
        <v>0.51551619000000004</v>
      </c>
      <c r="ZH143">
        <v>0.73476397299999996</v>
      </c>
      <c r="ZI143">
        <v>1.250276272</v>
      </c>
      <c r="ZJ143">
        <v>0.99975976499999997</v>
      </c>
      <c r="ZK143">
        <v>1.7368540100000001</v>
      </c>
      <c r="ZL143">
        <v>2.8648223349999999</v>
      </c>
      <c r="ZM143">
        <v>3.227485406</v>
      </c>
      <c r="ZN143">
        <v>2.268640542</v>
      </c>
      <c r="ZO143">
        <v>0.14863849100000001</v>
      </c>
      <c r="ZP143">
        <v>0.373560434</v>
      </c>
      <c r="ZQ143">
        <v>0.558666628</v>
      </c>
      <c r="ZR143">
        <v>4.3804578899999997</v>
      </c>
      <c r="ZS143">
        <v>1.7264549520000001</v>
      </c>
      <c r="ZT143">
        <v>2.1187358999999999E-2</v>
      </c>
      <c r="ZU143">
        <v>7.0718571999999993E-2</v>
      </c>
      <c r="ZV143">
        <v>7.7512131999999997E-2</v>
      </c>
      <c r="ZW143">
        <v>0.13692214599999999</v>
      </c>
      <c r="ZX143">
        <v>0.10146769899999999</v>
      </c>
      <c r="ZY143">
        <v>1.083717305</v>
      </c>
      <c r="ZZ143">
        <v>0.38591988900000002</v>
      </c>
      <c r="AAA143">
        <v>1.378922456</v>
      </c>
      <c r="AAB143">
        <v>1.7448562379999999</v>
      </c>
      <c r="AAC143">
        <v>0.21824766400000001</v>
      </c>
      <c r="AAD143">
        <v>1.050772952</v>
      </c>
      <c r="AAE143">
        <v>0.299472829</v>
      </c>
      <c r="AAF143">
        <v>0.32011115699999998</v>
      </c>
      <c r="AAG143">
        <v>2.9778057819999999</v>
      </c>
      <c r="AAH143">
        <v>7.5307251170000002</v>
      </c>
      <c r="AAI143">
        <v>0.60333053599999997</v>
      </c>
      <c r="AAJ143">
        <v>0.87717705300000004</v>
      </c>
      <c r="AAK143">
        <v>1.9048573929999999</v>
      </c>
      <c r="AAL143">
        <v>2.5658554159999998</v>
      </c>
      <c r="AAM143">
        <v>1.3353900030000001</v>
      </c>
      <c r="AAN143">
        <v>1.9555129040000001</v>
      </c>
      <c r="AAO143">
        <v>0.90026045499999996</v>
      </c>
      <c r="AAP143">
        <v>2.2410314040000001</v>
      </c>
      <c r="AAQ143">
        <v>1.0683117479999999</v>
      </c>
      <c r="AAR143">
        <v>1.327975887</v>
      </c>
      <c r="AAS143">
        <v>1.1011929629999999</v>
      </c>
      <c r="AAT143">
        <v>1.1994815969999999</v>
      </c>
      <c r="AAU143">
        <v>1.0397116150000001</v>
      </c>
      <c r="AAV143">
        <v>0.77454329600000005</v>
      </c>
      <c r="AAW143">
        <v>1.0465362739999999</v>
      </c>
      <c r="AAX143">
        <v>1.7765913019999999</v>
      </c>
      <c r="AAY143">
        <v>2.060056399</v>
      </c>
      <c r="AAZ143">
        <v>0.24496276</v>
      </c>
      <c r="ABA143">
        <v>0.26979091700000002</v>
      </c>
      <c r="ABB143">
        <v>2.519679607</v>
      </c>
      <c r="ABC143">
        <v>2.3594108340000002</v>
      </c>
      <c r="ABD143">
        <v>1.369161625</v>
      </c>
      <c r="ABE143">
        <v>1.7655105339999999</v>
      </c>
      <c r="ABF143">
        <v>1.411190929</v>
      </c>
      <c r="ABG143">
        <v>0.69366035699999995</v>
      </c>
      <c r="ABH143">
        <v>1.0382329130000001</v>
      </c>
      <c r="ABI143">
        <v>1.6947030409999999</v>
      </c>
      <c r="ABJ143">
        <v>1.8596342619999999</v>
      </c>
      <c r="ABK143">
        <v>1.550415259</v>
      </c>
      <c r="ABL143">
        <v>3.5823499980000002</v>
      </c>
      <c r="ABM143">
        <v>3.769783978</v>
      </c>
      <c r="ABN143">
        <v>1.3129645599999999</v>
      </c>
      <c r="ABO143">
        <v>0.84001131100000004</v>
      </c>
      <c r="ABP143">
        <v>0.81392613000000003</v>
      </c>
      <c r="ABQ143">
        <v>0.339505326</v>
      </c>
      <c r="ABR143">
        <v>0.53022637100000003</v>
      </c>
      <c r="ABS143">
        <v>0.31932411900000002</v>
      </c>
      <c r="ABT143">
        <v>0.78130931699999995</v>
      </c>
      <c r="ABU143">
        <v>0.6591458</v>
      </c>
      <c r="ABV143">
        <v>1.485600544</v>
      </c>
      <c r="ABW143">
        <v>1.9818905680000001</v>
      </c>
      <c r="ABX143">
        <v>1.378541912</v>
      </c>
      <c r="ABY143">
        <v>1.5815523279999999</v>
      </c>
      <c r="ABZ143">
        <v>0.74900645300000002</v>
      </c>
      <c r="ACA143">
        <v>0.65321955799999998</v>
      </c>
      <c r="ACB143">
        <v>0.62501242800000001</v>
      </c>
      <c r="ACC143">
        <v>0.48165657899999997</v>
      </c>
      <c r="ACD143">
        <v>1.3769931900000001</v>
      </c>
      <c r="ACE143">
        <v>0.74049794999999996</v>
      </c>
      <c r="ACF143">
        <v>1.338557113</v>
      </c>
      <c r="ACG143">
        <v>0.82778416099999996</v>
      </c>
      <c r="ACH143">
        <v>2.2922809630000001</v>
      </c>
      <c r="ACI143">
        <v>0.94388988900000004</v>
      </c>
      <c r="ACJ143">
        <v>0.66304199100000005</v>
      </c>
      <c r="ACK143">
        <v>1.073794312</v>
      </c>
      <c r="ACM143">
        <v>0.59263202500000001</v>
      </c>
      <c r="ACN143">
        <v>1.606026613</v>
      </c>
      <c r="ACO143">
        <v>1.6917287569999999</v>
      </c>
      <c r="ACP143">
        <v>1.874273638</v>
      </c>
      <c r="ACQ143">
        <v>1.3622055319999999</v>
      </c>
      <c r="ACR143">
        <v>0.26953872800000001</v>
      </c>
      <c r="ACS143">
        <v>1.0583476810000001</v>
      </c>
      <c r="ACT143">
        <v>0.89833198000000003</v>
      </c>
      <c r="ACU143">
        <v>0.49650483099999998</v>
      </c>
      <c r="ACV143">
        <v>1.7632817869999999</v>
      </c>
      <c r="ACW143">
        <v>1.0370753749999999</v>
      </c>
      <c r="ACX143">
        <v>1.1614015600000001</v>
      </c>
      <c r="ACY143">
        <v>1.332937475</v>
      </c>
      <c r="ACZ143">
        <v>1.9859259659999999</v>
      </c>
      <c r="ADA143">
        <v>6.621283622</v>
      </c>
      <c r="ADB143">
        <v>1.2916053460000001</v>
      </c>
      <c r="ADC143">
        <v>0.58601921099999998</v>
      </c>
      <c r="ADD143">
        <v>1.0151519470000001</v>
      </c>
      <c r="ADE143">
        <v>0.230106159</v>
      </c>
      <c r="ADF143">
        <v>1.923282156</v>
      </c>
      <c r="ADG143">
        <v>1.4458139210000001</v>
      </c>
      <c r="ADI143">
        <v>2.16189213</v>
      </c>
      <c r="ADJ143">
        <v>1.2315386580000001</v>
      </c>
      <c r="ADK143">
        <v>3.8771248659999999</v>
      </c>
      <c r="ADL143">
        <v>0.588854023</v>
      </c>
      <c r="ADM143">
        <v>5.1736116999999998E-2</v>
      </c>
      <c r="ADN143">
        <v>1.3392225799999999</v>
      </c>
      <c r="ADO143">
        <v>0.54555151099999999</v>
      </c>
      <c r="ADP143">
        <v>1.0917836110000001</v>
      </c>
      <c r="ADQ143">
        <v>2.2769017570000001</v>
      </c>
      <c r="ADR143">
        <v>0.80827784300000005</v>
      </c>
      <c r="ADS143">
        <v>1.7059437710000001</v>
      </c>
      <c r="ADT143">
        <v>3.0483281579999999</v>
      </c>
      <c r="ADU143">
        <v>1.8270883739999999</v>
      </c>
      <c r="ADV143">
        <v>2.1243386370000001</v>
      </c>
      <c r="ADW143">
        <v>1.437321442</v>
      </c>
      <c r="ADX143">
        <v>5.4736817550000003</v>
      </c>
      <c r="ADY143">
        <v>0.68116228099999998</v>
      </c>
      <c r="ADZ143">
        <v>1.72053623</v>
      </c>
      <c r="AEA143">
        <v>0.18104278700000001</v>
      </c>
      <c r="AEB143">
        <v>0.42529794599999998</v>
      </c>
      <c r="AEC143">
        <v>2.5654208559999998</v>
      </c>
      <c r="AED143">
        <v>0.71063572500000005</v>
      </c>
      <c r="AEE143">
        <v>0.57641708400000002</v>
      </c>
      <c r="AEF143">
        <v>1.315255445</v>
      </c>
      <c r="AEG143">
        <v>1.4698134350000001</v>
      </c>
      <c r="AEH143">
        <v>1.0877012610000001</v>
      </c>
      <c r="AEI143">
        <v>1.104606996</v>
      </c>
      <c r="AEJ143">
        <v>0.46656508499999999</v>
      </c>
      <c r="AEK143">
        <v>1.5552634279999999</v>
      </c>
      <c r="AEM143">
        <v>1.97324119</v>
      </c>
      <c r="AEN143">
        <v>1.5916244669999999</v>
      </c>
      <c r="AEO143">
        <v>1.343655555</v>
      </c>
      <c r="AEP143">
        <v>1.6157466890000001</v>
      </c>
      <c r="AEQ143">
        <v>1.5934134980000001</v>
      </c>
      <c r="AER143">
        <v>0.76187801899999996</v>
      </c>
      <c r="AES143">
        <v>1.261870534</v>
      </c>
      <c r="AET143">
        <v>1.947321351</v>
      </c>
      <c r="AEU143">
        <v>1.4443104879999999</v>
      </c>
      <c r="AEV143">
        <v>1.5601029099999999</v>
      </c>
      <c r="AEW143">
        <v>2.8737461870000001</v>
      </c>
      <c r="AEX143">
        <v>1.5443861910000001</v>
      </c>
      <c r="AEY143">
        <v>2.5857199319999999</v>
      </c>
      <c r="AEZ143">
        <v>0.628932029</v>
      </c>
      <c r="AFA143">
        <v>0.43239293899999998</v>
      </c>
      <c r="AFB143">
        <v>0.29223071</v>
      </c>
      <c r="AFC143">
        <v>1.3218310630000001</v>
      </c>
      <c r="AFD143">
        <v>4.8726038520000001</v>
      </c>
      <c r="AFE143">
        <v>5.7494177950000003</v>
      </c>
      <c r="AFF143">
        <v>1.5900248159999999</v>
      </c>
      <c r="AFH143">
        <v>1.54396909</v>
      </c>
      <c r="AFI143">
        <v>1.745303423</v>
      </c>
      <c r="AFJ143">
        <v>6.8608618530000003</v>
      </c>
      <c r="AFK143">
        <v>2.389744163</v>
      </c>
      <c r="AFL143">
        <v>1.2129320189999999</v>
      </c>
      <c r="AFM143">
        <v>1.3047507270000001</v>
      </c>
      <c r="AFN143">
        <v>2.059314342</v>
      </c>
      <c r="AFO143">
        <v>1.6348815839999999</v>
      </c>
      <c r="AFP143">
        <v>0.61129323700000004</v>
      </c>
      <c r="AFQ143">
        <v>2.9255313730000001</v>
      </c>
      <c r="AFR143">
        <v>1.058527212</v>
      </c>
      <c r="AFS143">
        <v>0.42547159899999998</v>
      </c>
      <c r="AFT143">
        <v>2.6366918309999998</v>
      </c>
      <c r="AFU143">
        <v>1.4738428370000001</v>
      </c>
      <c r="AFV143">
        <v>1.3133726509999999</v>
      </c>
      <c r="AFW143">
        <v>0.73566324100000002</v>
      </c>
      <c r="AFX143">
        <v>1.4007465079999999</v>
      </c>
      <c r="AFY143">
        <v>9.6752429339999999</v>
      </c>
      <c r="AFZ143">
        <v>2.2020173330000001</v>
      </c>
      <c r="AGA143">
        <v>1.265466049</v>
      </c>
      <c r="AGB143">
        <v>0.51379286599999996</v>
      </c>
      <c r="AGC143">
        <v>1.509484332</v>
      </c>
      <c r="AGD143">
        <v>0.49477264999999998</v>
      </c>
      <c r="AGE143">
        <v>1.758784277</v>
      </c>
      <c r="AGF143">
        <v>0.22369942000000001</v>
      </c>
      <c r="AGG143">
        <v>3.2784023430000002</v>
      </c>
      <c r="AGH143">
        <v>1.0339890439999999</v>
      </c>
      <c r="AGI143">
        <v>1.872395829</v>
      </c>
      <c r="AGJ143">
        <v>1.0646451690000001</v>
      </c>
      <c r="AGK143">
        <v>3.2878942439999999</v>
      </c>
      <c r="AGL143">
        <v>3.272824585</v>
      </c>
      <c r="AGM143">
        <v>1.314109338</v>
      </c>
      <c r="AGN143">
        <v>0.89576314400000001</v>
      </c>
      <c r="AGO143">
        <v>1.3461164029999999</v>
      </c>
      <c r="AGP143">
        <v>0.53899049499999996</v>
      </c>
      <c r="AGQ143">
        <v>0.84220894700000004</v>
      </c>
      <c r="AGR143">
        <v>3.4074761659999999</v>
      </c>
      <c r="AGS143">
        <v>8.546478875</v>
      </c>
      <c r="AGT143">
        <v>2.349212638</v>
      </c>
      <c r="AGU143">
        <v>1.438184589</v>
      </c>
      <c r="AGV143">
        <v>1.300084375</v>
      </c>
      <c r="AGW143">
        <v>2.0880203069999999</v>
      </c>
      <c r="AGX143">
        <v>1.1669674480000001</v>
      </c>
      <c r="AGY143">
        <v>0.915468163</v>
      </c>
      <c r="AGZ143">
        <v>0.55347522400000004</v>
      </c>
      <c r="AHA143">
        <v>1.3908425179999999</v>
      </c>
      <c r="AHB143">
        <v>1.4253311040000001</v>
      </c>
      <c r="AHC143">
        <v>1.0040204349999999</v>
      </c>
      <c r="AHD143">
        <v>1.2344318080000001</v>
      </c>
      <c r="AHE143">
        <v>1.116924026</v>
      </c>
      <c r="AHF143">
        <v>0.32426318900000001</v>
      </c>
      <c r="AHG143">
        <v>0.59667804099999999</v>
      </c>
      <c r="AHH143">
        <v>2.9969744600000001</v>
      </c>
      <c r="AHI143">
        <v>0.953664238</v>
      </c>
      <c r="AHJ143">
        <v>3.884547199</v>
      </c>
      <c r="AHK143">
        <v>1.27338047</v>
      </c>
      <c r="AHL143">
        <v>2.7535125119999999</v>
      </c>
      <c r="AHM143">
        <v>1.8583227369999999</v>
      </c>
      <c r="AHN143">
        <v>4.9288872359999996</v>
      </c>
      <c r="AHO143">
        <v>0.55246644</v>
      </c>
      <c r="AHP143">
        <v>3.8033221049999999</v>
      </c>
      <c r="AHQ143">
        <v>1.090579041</v>
      </c>
      <c r="AHR143">
        <v>0.36243047900000003</v>
      </c>
      <c r="AHS143">
        <v>10.172124670000001</v>
      </c>
      <c r="AHT143">
        <v>3.1405901630000002</v>
      </c>
      <c r="AHU143">
        <v>1.8353877329999999</v>
      </c>
      <c r="AHV143">
        <v>2.3685930719999999</v>
      </c>
      <c r="AHW143">
        <v>1.2583264510000001</v>
      </c>
      <c r="AHX143">
        <v>0.80693650800000005</v>
      </c>
      <c r="AHY143">
        <v>1.7794658130000001</v>
      </c>
      <c r="AHZ143">
        <v>1.891284524</v>
      </c>
      <c r="AIA143">
        <v>1.331895228</v>
      </c>
    </row>
    <row r="144" spans="1:911" x14ac:dyDescent="0.25">
      <c r="A144" t="s">
        <v>172</v>
      </c>
      <c r="B144" t="s">
        <v>195</v>
      </c>
      <c r="C144">
        <v>1.9352912769999999</v>
      </c>
      <c r="D144">
        <v>1.293907447</v>
      </c>
      <c r="E144">
        <v>2.6242145140000002</v>
      </c>
      <c r="F144">
        <v>1.1566181600000001</v>
      </c>
      <c r="G144">
        <v>0.92599931000000002</v>
      </c>
      <c r="H144">
        <v>2.502944598</v>
      </c>
      <c r="I144">
        <v>0.30368434300000002</v>
      </c>
      <c r="J144">
        <v>2.6331375480000001</v>
      </c>
      <c r="K144">
        <v>1.318636793</v>
      </c>
      <c r="L144">
        <v>1.9641911860000001</v>
      </c>
      <c r="M144">
        <v>2.5246275589999998</v>
      </c>
      <c r="N144">
        <v>1.0043323770000001</v>
      </c>
      <c r="O144">
        <v>0.99238850499999998</v>
      </c>
      <c r="P144">
        <v>1.6510515779999999</v>
      </c>
      <c r="Q144">
        <v>1.212232099</v>
      </c>
      <c r="R144">
        <v>1.0489925179999999</v>
      </c>
      <c r="S144">
        <v>1.134297458</v>
      </c>
      <c r="T144">
        <v>1.1262734190000001</v>
      </c>
      <c r="U144">
        <v>0.96181666799999999</v>
      </c>
      <c r="V144">
        <v>1.307774174</v>
      </c>
      <c r="W144">
        <v>1.5711521930000001</v>
      </c>
      <c r="X144">
        <v>1.826311204</v>
      </c>
      <c r="Y144">
        <v>0.74770613200000002</v>
      </c>
      <c r="Z144">
        <v>1.0476852400000001</v>
      </c>
      <c r="AA144">
        <v>1.122693516</v>
      </c>
      <c r="AB144">
        <v>1.916290201</v>
      </c>
      <c r="AC144">
        <v>0.698684203</v>
      </c>
      <c r="AD144">
        <v>1.4602545650000001</v>
      </c>
      <c r="AE144">
        <v>0.95254030000000001</v>
      </c>
      <c r="AF144">
        <v>1.683012205</v>
      </c>
      <c r="AG144">
        <v>2.7421017519999999</v>
      </c>
      <c r="AH144">
        <v>0.82486426800000001</v>
      </c>
      <c r="AI144">
        <v>1.4441646100000001</v>
      </c>
      <c r="AJ144">
        <v>0.88553691599999995</v>
      </c>
      <c r="AK144">
        <v>3.6852660300000002</v>
      </c>
      <c r="AL144">
        <v>2.178920346</v>
      </c>
      <c r="AM144">
        <v>0.907789289</v>
      </c>
      <c r="AN144">
        <v>1.308461681</v>
      </c>
      <c r="AO144">
        <v>1.6675755800000001</v>
      </c>
      <c r="AP144">
        <v>0.62045018399999996</v>
      </c>
      <c r="AQ144">
        <v>1.128585248</v>
      </c>
      <c r="AR144">
        <v>0.90308692499999998</v>
      </c>
      <c r="AS144">
        <v>1.127039782</v>
      </c>
      <c r="AT144">
        <v>1.2057722639999999</v>
      </c>
      <c r="AU144">
        <v>1.366525062</v>
      </c>
      <c r="AV144">
        <v>8.8141331810000008</v>
      </c>
      <c r="AW144">
        <v>2.222490896</v>
      </c>
      <c r="AX144">
        <v>1.2644113990000001</v>
      </c>
      <c r="AY144">
        <v>0.39949036900000001</v>
      </c>
      <c r="AZ144">
        <v>1.9162370010000001</v>
      </c>
      <c r="BA144">
        <v>1.0340683530000001</v>
      </c>
      <c r="BB144">
        <v>2.8802602450000001</v>
      </c>
      <c r="BC144">
        <v>1.067457458</v>
      </c>
      <c r="BD144">
        <v>1.073660576</v>
      </c>
      <c r="BE144">
        <v>2.8679544049999999</v>
      </c>
      <c r="BF144">
        <v>1.7740929139999999</v>
      </c>
      <c r="BG144">
        <v>1.1362360760000001</v>
      </c>
      <c r="BH144">
        <v>1.4374606919999999</v>
      </c>
      <c r="BI144">
        <v>1.2679491270000001</v>
      </c>
      <c r="BJ144">
        <v>1.4593493989999999</v>
      </c>
      <c r="BK144">
        <v>1.4644470249999999</v>
      </c>
      <c r="BL144">
        <v>3.578758868</v>
      </c>
      <c r="BM144">
        <v>1.503050212</v>
      </c>
      <c r="BN144">
        <v>1.538515531</v>
      </c>
      <c r="BO144">
        <v>1.3502857749999999</v>
      </c>
      <c r="BP144">
        <v>1.910799226</v>
      </c>
      <c r="BQ144">
        <v>1.891236551</v>
      </c>
      <c r="BR144">
        <v>1.3305068980000001</v>
      </c>
      <c r="BS144">
        <v>1.2811280439999999</v>
      </c>
      <c r="BT144">
        <v>0.47160411099999999</v>
      </c>
      <c r="BU144">
        <v>1.5486076980000001</v>
      </c>
      <c r="BV144">
        <v>1.1982255020000001</v>
      </c>
      <c r="BW144">
        <v>3.568916583</v>
      </c>
      <c r="BX144">
        <v>0.62689121000000003</v>
      </c>
      <c r="BY144">
        <v>1.7021749530000001</v>
      </c>
      <c r="BZ144">
        <v>0.95608959599999999</v>
      </c>
      <c r="CA144">
        <v>1.440909504</v>
      </c>
      <c r="CB144">
        <v>2.0401846350000001</v>
      </c>
      <c r="CC144">
        <v>1.5156124959999999</v>
      </c>
      <c r="CD144">
        <v>1.7786265509999999</v>
      </c>
      <c r="CE144">
        <v>0.60090778499999997</v>
      </c>
      <c r="CF144">
        <v>6.1667978239999997</v>
      </c>
      <c r="CG144">
        <v>1.543808753</v>
      </c>
      <c r="CH144">
        <v>1.267052858</v>
      </c>
      <c r="CI144">
        <v>1.7609783240000001</v>
      </c>
      <c r="CJ144">
        <v>1.8719528480000001</v>
      </c>
      <c r="CK144">
        <v>1.661775695</v>
      </c>
      <c r="CL144">
        <v>1.223878214</v>
      </c>
      <c r="CM144">
        <v>0.76768061499999996</v>
      </c>
      <c r="CN144">
        <v>1.1965461399999999</v>
      </c>
      <c r="CO144">
        <v>1.5224575380000001</v>
      </c>
      <c r="CP144">
        <v>1.5013807880000001</v>
      </c>
      <c r="CQ144">
        <v>2.2185871850000001</v>
      </c>
      <c r="CR144">
        <v>1.297669054</v>
      </c>
      <c r="CS144">
        <v>1.3919708040000001</v>
      </c>
      <c r="CT144">
        <v>1.3270757360000001</v>
      </c>
      <c r="CU144">
        <v>1.112556203</v>
      </c>
      <c r="CV144">
        <v>0.84014384399999997</v>
      </c>
      <c r="CW144">
        <v>1.0009781740000001</v>
      </c>
      <c r="CX144">
        <v>1.261528695</v>
      </c>
      <c r="CY144">
        <v>2.14302503</v>
      </c>
      <c r="CZ144">
        <v>0.82910460799999997</v>
      </c>
      <c r="DA144">
        <v>1.047265487</v>
      </c>
      <c r="DB144">
        <v>2.587945537</v>
      </c>
      <c r="DC144">
        <v>1.9354464819999999</v>
      </c>
      <c r="DD144">
        <v>2.1403276240000002</v>
      </c>
      <c r="DE144">
        <v>1.1156743689999999</v>
      </c>
      <c r="DF144">
        <v>1.512434641</v>
      </c>
      <c r="DG144">
        <v>1.9424008880000001</v>
      </c>
      <c r="DH144">
        <v>1.0844392190000001</v>
      </c>
      <c r="DI144">
        <v>0.95966448699999995</v>
      </c>
      <c r="DJ144">
        <v>0.22740421699999999</v>
      </c>
      <c r="DK144">
        <v>2.1604455740000001</v>
      </c>
      <c r="DL144">
        <v>1.908694506</v>
      </c>
      <c r="DM144">
        <v>1.2348758950000001</v>
      </c>
      <c r="DN144">
        <v>2.2692830709999998</v>
      </c>
      <c r="DO144">
        <v>1.2668423069999999</v>
      </c>
      <c r="DP144">
        <v>1.6108325539999999</v>
      </c>
      <c r="DQ144">
        <v>0.67566563899999998</v>
      </c>
      <c r="DR144">
        <v>2.2134468940000001</v>
      </c>
      <c r="DS144">
        <v>2.7944194750000002</v>
      </c>
      <c r="DT144">
        <v>2.0307221370000001</v>
      </c>
      <c r="DU144">
        <v>1.099676565</v>
      </c>
      <c r="DV144">
        <v>1.12705503</v>
      </c>
      <c r="DW144">
        <v>0.25724456699999998</v>
      </c>
      <c r="DX144">
        <v>1.1595730740000001</v>
      </c>
      <c r="DY144">
        <v>1.6647176779999999</v>
      </c>
      <c r="DZ144">
        <v>1.2671071309999999</v>
      </c>
      <c r="EA144">
        <v>1.399318134</v>
      </c>
      <c r="EB144">
        <v>0.70468049399999999</v>
      </c>
      <c r="EC144">
        <v>1.1983502909999999</v>
      </c>
      <c r="ED144">
        <v>0.21019547099999999</v>
      </c>
      <c r="EE144">
        <v>1.7523895540000001</v>
      </c>
      <c r="EF144">
        <v>1.9367759520000001</v>
      </c>
      <c r="EG144">
        <v>0.55576637100000004</v>
      </c>
      <c r="EH144">
        <v>1.1813858740000001</v>
      </c>
      <c r="EI144">
        <v>3.5058583780000001</v>
      </c>
      <c r="EJ144">
        <v>0.69155353100000005</v>
      </c>
      <c r="EK144">
        <v>1.287867009</v>
      </c>
      <c r="EL144">
        <v>1.6566202080000001</v>
      </c>
      <c r="EM144">
        <v>1.3007584409999999</v>
      </c>
      <c r="EO144">
        <v>1.556838835</v>
      </c>
      <c r="EP144">
        <v>0.97207275800000004</v>
      </c>
      <c r="EQ144">
        <v>1.2057408839999999</v>
      </c>
      <c r="ER144">
        <v>0.84037078600000004</v>
      </c>
      <c r="ES144">
        <v>1.3308591540000001</v>
      </c>
      <c r="ET144">
        <v>1.440216135</v>
      </c>
      <c r="EU144">
        <v>1.021705672</v>
      </c>
      <c r="EV144">
        <v>2.2737212470000001</v>
      </c>
      <c r="EW144">
        <v>0.35551435799999997</v>
      </c>
      <c r="EX144">
        <v>1.976140923</v>
      </c>
      <c r="EY144">
        <v>1.399252417</v>
      </c>
      <c r="EZ144">
        <v>1.237083782</v>
      </c>
      <c r="FA144">
        <v>1.026080423</v>
      </c>
      <c r="FB144">
        <v>2.3842764010000002</v>
      </c>
      <c r="FC144">
        <v>1.290114158</v>
      </c>
      <c r="FD144">
        <v>0.69139600999999995</v>
      </c>
      <c r="FE144">
        <v>0.64932603099999997</v>
      </c>
      <c r="FF144">
        <v>1.096603929</v>
      </c>
      <c r="FG144">
        <v>1.2284182850000001</v>
      </c>
      <c r="FH144">
        <v>1.2831347369999999</v>
      </c>
      <c r="FI144">
        <v>1.3329071299999999</v>
      </c>
      <c r="FJ144">
        <v>1.6665053599999999</v>
      </c>
      <c r="FK144">
        <v>1.7258042099999999</v>
      </c>
      <c r="FL144">
        <v>1.5757748600000001</v>
      </c>
      <c r="FM144">
        <v>1.2363328179999999</v>
      </c>
      <c r="FN144">
        <v>1.5071572209999999</v>
      </c>
      <c r="FO144">
        <v>1.046146904</v>
      </c>
      <c r="FP144">
        <v>1.8806335700000001</v>
      </c>
      <c r="FQ144">
        <v>2.4062065979999998</v>
      </c>
      <c r="FR144">
        <v>1.4230350469999999</v>
      </c>
      <c r="FS144">
        <v>6.3554661020000003</v>
      </c>
      <c r="FT144">
        <v>0.10213678</v>
      </c>
      <c r="FU144">
        <v>1.6995292280000001</v>
      </c>
      <c r="FV144">
        <v>51.584365310000003</v>
      </c>
      <c r="FW144">
        <v>1.4231743080000001</v>
      </c>
      <c r="FX144">
        <v>0.69749892300000005</v>
      </c>
      <c r="FY144">
        <v>0.706944397</v>
      </c>
      <c r="FZ144">
        <v>1.292170088</v>
      </c>
      <c r="GA144">
        <v>1.222415569</v>
      </c>
      <c r="GB144">
        <v>5.0152175E-2</v>
      </c>
      <c r="GC144">
        <v>0.44738796600000003</v>
      </c>
      <c r="GD144">
        <v>1.2954559889999999</v>
      </c>
      <c r="GE144">
        <v>1.521131708</v>
      </c>
      <c r="GF144">
        <v>1.7831552559999999</v>
      </c>
      <c r="GG144">
        <v>1.9801772710000001</v>
      </c>
      <c r="GH144">
        <v>1.0342265020000001</v>
      </c>
      <c r="GI144">
        <v>1.1759683000000001</v>
      </c>
      <c r="GJ144">
        <v>0.85533275099999995</v>
      </c>
      <c r="GK144">
        <v>2.2097889749999999</v>
      </c>
      <c r="GL144">
        <v>1.3049908960000001</v>
      </c>
      <c r="GM144">
        <v>1.7587941090000001</v>
      </c>
      <c r="GN144">
        <v>2.3689717950000002</v>
      </c>
      <c r="GO144">
        <v>0.92988920500000005</v>
      </c>
      <c r="GP144">
        <v>0.81734909499999997</v>
      </c>
      <c r="GQ144">
        <v>18.591076869999998</v>
      </c>
      <c r="GS144">
        <v>0.78258070000000002</v>
      </c>
      <c r="GT144">
        <v>0.75681736499999996</v>
      </c>
      <c r="GU144">
        <v>1.3701037279999999</v>
      </c>
      <c r="GV144">
        <v>2.0325222150000002</v>
      </c>
      <c r="GW144">
        <v>3.0319790000000002E-3</v>
      </c>
      <c r="GX144">
        <v>3.4263541719999999</v>
      </c>
      <c r="GY144">
        <v>1.0441130700000001</v>
      </c>
      <c r="GZ144">
        <v>1.247368461</v>
      </c>
      <c r="HA144">
        <v>1.514236132</v>
      </c>
      <c r="HB144">
        <v>4.9657517660000003</v>
      </c>
      <c r="HC144">
        <v>1.9618608070000001</v>
      </c>
      <c r="HD144">
        <v>1.566864247</v>
      </c>
      <c r="HE144">
        <v>1.3025679809999999</v>
      </c>
      <c r="HF144">
        <v>1.0840816209999999</v>
      </c>
      <c r="HG144">
        <v>1.8265248569999999</v>
      </c>
      <c r="HH144">
        <v>0.67599974399999996</v>
      </c>
      <c r="HI144">
        <v>1.366930862</v>
      </c>
      <c r="HJ144">
        <v>2.282723389</v>
      </c>
      <c r="HK144">
        <v>2.775101453</v>
      </c>
      <c r="HL144">
        <v>1.1278437139999999</v>
      </c>
      <c r="HM144">
        <v>1.255485092</v>
      </c>
      <c r="HN144">
        <v>1.002486276</v>
      </c>
      <c r="HO144">
        <v>1.610072521</v>
      </c>
      <c r="HP144">
        <v>0.91268204399999997</v>
      </c>
      <c r="HQ144">
        <v>1.1266526699999999</v>
      </c>
      <c r="HR144">
        <v>0.92878087300000001</v>
      </c>
      <c r="HS144">
        <v>1.139455771</v>
      </c>
      <c r="HT144">
        <v>0.65539971900000005</v>
      </c>
      <c r="HU144">
        <v>8.5133492309999994</v>
      </c>
      <c r="HV144">
        <v>1.8722531339999999</v>
      </c>
      <c r="HW144">
        <v>2.5055276439999998</v>
      </c>
      <c r="HX144">
        <v>1.432714053</v>
      </c>
      <c r="HY144">
        <v>9.268995297</v>
      </c>
      <c r="HZ144">
        <v>7.421671323</v>
      </c>
      <c r="IA144">
        <v>1.070221369</v>
      </c>
      <c r="IB144">
        <v>6.2518022010000003</v>
      </c>
      <c r="IC144">
        <v>1.86105696</v>
      </c>
      <c r="ID144">
        <v>3.5398441680000001</v>
      </c>
      <c r="IE144">
        <v>0.89276666100000002</v>
      </c>
      <c r="IF144">
        <v>11.51820912</v>
      </c>
      <c r="IG144">
        <v>1.1566726700000001</v>
      </c>
      <c r="IH144">
        <v>1.08998193</v>
      </c>
      <c r="II144">
        <v>1.479301084</v>
      </c>
      <c r="IK144">
        <v>2.0860397210000001</v>
      </c>
      <c r="IL144">
        <v>0.44218922199999999</v>
      </c>
      <c r="IM144">
        <v>10.400827619999999</v>
      </c>
      <c r="IN144">
        <v>0.99981920899999999</v>
      </c>
      <c r="IO144">
        <v>3.4691391459999998</v>
      </c>
      <c r="IP144">
        <v>0.25776211300000001</v>
      </c>
      <c r="IQ144">
        <v>0.891522445</v>
      </c>
      <c r="IR144">
        <v>5.645111537</v>
      </c>
      <c r="IS144">
        <v>1.0041443969999999</v>
      </c>
      <c r="IT144">
        <v>1.0983508769999999</v>
      </c>
      <c r="IU144">
        <v>0.27273252100000001</v>
      </c>
      <c r="IV144">
        <v>1.266088206</v>
      </c>
      <c r="IW144">
        <v>1.2760635410000001</v>
      </c>
      <c r="IX144">
        <v>1.515751227</v>
      </c>
      <c r="IY144">
        <v>0.93588499599999997</v>
      </c>
      <c r="IZ144">
        <v>2.2242400189999998</v>
      </c>
      <c r="JA144">
        <v>1.827428144</v>
      </c>
      <c r="JB144">
        <v>1.3764943730000001</v>
      </c>
      <c r="JC144">
        <v>1.3568707339999999</v>
      </c>
      <c r="JD144">
        <v>2.0115700560000001</v>
      </c>
      <c r="JE144">
        <v>1.2637230150000001</v>
      </c>
      <c r="JF144">
        <v>2.1467783119999999</v>
      </c>
      <c r="JG144">
        <v>1.18379732</v>
      </c>
      <c r="JH144">
        <v>1.586739133</v>
      </c>
      <c r="JI144">
        <v>1.100881837</v>
      </c>
      <c r="JJ144">
        <v>1.718668147</v>
      </c>
      <c r="JL144">
        <v>1.037218255</v>
      </c>
      <c r="JM144">
        <v>0.59782365299999995</v>
      </c>
      <c r="JN144">
        <v>0.92711161200000003</v>
      </c>
      <c r="JO144">
        <v>1.3097465960000001</v>
      </c>
      <c r="JP144">
        <v>0.56307379400000002</v>
      </c>
      <c r="JQ144">
        <v>0.898316063</v>
      </c>
      <c r="JR144">
        <v>1.918633298</v>
      </c>
      <c r="JS144">
        <v>1.3908317800000001</v>
      </c>
      <c r="JT144">
        <v>1.810483318</v>
      </c>
      <c r="JU144">
        <v>1.481976626</v>
      </c>
      <c r="JV144">
        <v>2.0358819509999999</v>
      </c>
      <c r="JW144">
        <v>3.8312733749999999</v>
      </c>
      <c r="JX144">
        <v>2.7612720409999998</v>
      </c>
      <c r="JY144">
        <v>1.0730790180000001</v>
      </c>
      <c r="JZ144">
        <v>0.882783647</v>
      </c>
      <c r="KA144">
        <v>2.7651060240000001</v>
      </c>
      <c r="KB144">
        <v>1.839084401</v>
      </c>
      <c r="KC144">
        <v>1.340347427</v>
      </c>
      <c r="KD144">
        <v>1.342048659</v>
      </c>
      <c r="KE144">
        <v>1.7782034179999999</v>
      </c>
      <c r="KF144">
        <v>2.8545253019999999</v>
      </c>
      <c r="KG144">
        <v>0.63489026100000001</v>
      </c>
      <c r="KH144">
        <v>0.39223669300000003</v>
      </c>
      <c r="KI144">
        <v>1.9338443940000001</v>
      </c>
      <c r="KJ144">
        <v>1.1211084440000001</v>
      </c>
      <c r="KK144">
        <v>1.317552726</v>
      </c>
      <c r="KL144">
        <v>1.1266007140000001</v>
      </c>
      <c r="KM144">
        <v>1.724624868</v>
      </c>
      <c r="KN144">
        <v>1.5247169920000001</v>
      </c>
      <c r="KO144">
        <v>6.5313334000000001E-2</v>
      </c>
      <c r="KP144">
        <v>1.3550472360000001</v>
      </c>
      <c r="KQ144">
        <v>0.80842601999999997</v>
      </c>
      <c r="KR144">
        <v>0.34435012399999998</v>
      </c>
      <c r="KS144">
        <v>0.66069480999999997</v>
      </c>
      <c r="KT144">
        <v>1.6759891790000001</v>
      </c>
      <c r="KU144">
        <v>3.3628092430000001</v>
      </c>
      <c r="KV144">
        <v>0.693673392</v>
      </c>
      <c r="KW144">
        <v>2.0639811720000001</v>
      </c>
      <c r="KX144">
        <v>1.079135</v>
      </c>
      <c r="KY144">
        <v>3.6909187349999999</v>
      </c>
      <c r="KZ144">
        <v>2.3504089860000001</v>
      </c>
      <c r="LA144">
        <v>1.8140348120000001</v>
      </c>
      <c r="LB144">
        <v>2.3759907629999999</v>
      </c>
      <c r="LC144">
        <v>1.690467199</v>
      </c>
      <c r="LD144">
        <v>1.398782202</v>
      </c>
      <c r="LE144">
        <v>0.90116594900000002</v>
      </c>
      <c r="LF144">
        <v>0.99049668400000002</v>
      </c>
      <c r="LG144">
        <v>0.783190524</v>
      </c>
      <c r="LH144">
        <v>9.6583794000000001E-2</v>
      </c>
      <c r="LI144">
        <v>0.52546669300000004</v>
      </c>
      <c r="LJ144">
        <v>0.77699173799999999</v>
      </c>
      <c r="LK144">
        <v>0.97568042399999999</v>
      </c>
      <c r="LL144">
        <v>9.4638960389999998</v>
      </c>
      <c r="LM144">
        <v>6.026299099</v>
      </c>
      <c r="LN144">
        <v>14.18304985</v>
      </c>
      <c r="LO144">
        <v>0.70955685700000004</v>
      </c>
      <c r="LP144">
        <v>0.73355817400000001</v>
      </c>
      <c r="LQ144">
        <v>2.9228936179999998</v>
      </c>
      <c r="LR144">
        <v>1.8429959970000001</v>
      </c>
      <c r="LS144">
        <v>5.2345091699999999</v>
      </c>
      <c r="LT144">
        <v>1.025579585</v>
      </c>
      <c r="LU144">
        <v>1.3558751280000001</v>
      </c>
      <c r="LV144">
        <v>1.279666435</v>
      </c>
      <c r="LW144">
        <v>1.8808196559999999</v>
      </c>
      <c r="LX144">
        <v>0.26093050899999998</v>
      </c>
      <c r="LY144">
        <v>1.9843266610000001</v>
      </c>
      <c r="LZ144">
        <v>2.336995194</v>
      </c>
      <c r="MA144">
        <v>1.3979684139999999</v>
      </c>
      <c r="MB144">
        <v>1.1627078820000001</v>
      </c>
      <c r="MC144">
        <v>2.226580486</v>
      </c>
      <c r="MD144">
        <v>1.3881471910000001</v>
      </c>
      <c r="ME144">
        <v>2.5727267660000002</v>
      </c>
      <c r="MF144">
        <v>2.2763870509999999</v>
      </c>
      <c r="MG144">
        <v>2.89572137</v>
      </c>
      <c r="MH144">
        <v>3.6642128989999998</v>
      </c>
      <c r="MI144">
        <v>3.04189892</v>
      </c>
      <c r="MJ144">
        <v>1.147321848</v>
      </c>
      <c r="MK144">
        <v>1.636054238</v>
      </c>
      <c r="ML144">
        <v>1.4069165640000001</v>
      </c>
      <c r="MM144">
        <v>0.85838200399999998</v>
      </c>
      <c r="MN144">
        <v>1.7804458110000001</v>
      </c>
      <c r="MO144">
        <v>1.6548383900000001</v>
      </c>
      <c r="MP144">
        <v>5.1043842120000003</v>
      </c>
      <c r="MQ144">
        <v>2.8094716790000001</v>
      </c>
      <c r="MR144">
        <v>1.770651244</v>
      </c>
      <c r="MS144">
        <v>0.486839982</v>
      </c>
      <c r="MT144">
        <v>0.626996675</v>
      </c>
      <c r="MU144">
        <v>0.48090981799999999</v>
      </c>
      <c r="MV144">
        <v>0.387943174</v>
      </c>
      <c r="MW144">
        <v>0.80334394899999995</v>
      </c>
      <c r="MX144">
        <v>2.1113588339999998</v>
      </c>
      <c r="MY144">
        <v>20.93479872</v>
      </c>
      <c r="MZ144">
        <v>2.0436258139999999</v>
      </c>
      <c r="NA144">
        <v>2.0596591219999998</v>
      </c>
      <c r="NB144">
        <v>1.4214217360000001</v>
      </c>
      <c r="NC144">
        <v>1.053353357</v>
      </c>
      <c r="ND144">
        <v>1.54285385</v>
      </c>
      <c r="NE144">
        <v>1.062993809</v>
      </c>
      <c r="NF144">
        <v>7.1787265000000003E-2</v>
      </c>
      <c r="NG144">
        <v>3.9380592999999998E-2</v>
      </c>
      <c r="NH144">
        <v>1.327863598</v>
      </c>
      <c r="NI144">
        <v>1.189592617</v>
      </c>
      <c r="NJ144">
        <v>0.81649702000000002</v>
      </c>
      <c r="NK144">
        <v>1.373732583</v>
      </c>
      <c r="NL144">
        <v>0.208587153</v>
      </c>
      <c r="NM144">
        <v>0.58997761800000004</v>
      </c>
      <c r="NN144">
        <v>1.2846252730000001</v>
      </c>
      <c r="NO144">
        <v>1.500910696</v>
      </c>
      <c r="NP144">
        <v>1.4070135109999999</v>
      </c>
      <c r="NQ144">
        <v>1.370227294</v>
      </c>
      <c r="NR144">
        <v>0.73212615599999997</v>
      </c>
      <c r="NS144">
        <v>0.31131946999999999</v>
      </c>
      <c r="NT144">
        <v>1.280529475</v>
      </c>
      <c r="NU144">
        <v>1.229296511</v>
      </c>
      <c r="NV144">
        <v>0.89950065800000001</v>
      </c>
      <c r="NW144">
        <v>1.6388772439999999</v>
      </c>
      <c r="NX144">
        <v>1.0935634139999999</v>
      </c>
      <c r="NY144">
        <v>2.8726932490000001</v>
      </c>
      <c r="NZ144">
        <v>1.207416059</v>
      </c>
      <c r="OA144">
        <v>1.609157956</v>
      </c>
      <c r="OB144">
        <v>1.6778546569999999</v>
      </c>
      <c r="OC144">
        <v>2.3577737399999998</v>
      </c>
      <c r="OD144">
        <v>1.4186664419999999</v>
      </c>
      <c r="OE144">
        <v>0.89589988300000001</v>
      </c>
      <c r="OF144">
        <v>1.214533656</v>
      </c>
      <c r="OG144">
        <v>1.0261499780000001</v>
      </c>
      <c r="OH144">
        <v>0.35137711100000002</v>
      </c>
      <c r="OI144">
        <v>7.9745068229999996</v>
      </c>
      <c r="OJ144">
        <v>0.88209048000000001</v>
      </c>
      <c r="OK144">
        <v>0.75792036799999996</v>
      </c>
      <c r="OL144">
        <v>0.471917792</v>
      </c>
      <c r="OM144">
        <v>6.9398796049999998</v>
      </c>
      <c r="ON144">
        <v>1.184368622</v>
      </c>
      <c r="OO144">
        <v>1.271972433</v>
      </c>
      <c r="OP144">
        <v>0.76459953300000005</v>
      </c>
      <c r="OR144">
        <v>1.1362285969999999</v>
      </c>
      <c r="OS144">
        <v>2.7522151130000001</v>
      </c>
      <c r="OT144">
        <v>3.0760717930000001</v>
      </c>
      <c r="OU144">
        <v>0.81289912499999994</v>
      </c>
      <c r="OV144">
        <v>1.1994775230000001</v>
      </c>
      <c r="OW144">
        <v>0.720136306</v>
      </c>
      <c r="OX144">
        <v>0.96465182599999999</v>
      </c>
      <c r="OY144">
        <v>1.0949660809999999</v>
      </c>
      <c r="OZ144">
        <v>1.5140168380000001</v>
      </c>
      <c r="PA144">
        <v>1.3620583850000001</v>
      </c>
      <c r="PB144">
        <v>0.366749294</v>
      </c>
      <c r="PC144">
        <v>0.65505514799999998</v>
      </c>
      <c r="PD144">
        <v>0.313099091</v>
      </c>
      <c r="PE144">
        <v>2.1431307620000002</v>
      </c>
      <c r="PF144">
        <v>5.3592310650000003</v>
      </c>
      <c r="PG144">
        <v>2.476597591</v>
      </c>
      <c r="PH144">
        <v>1.314326815</v>
      </c>
      <c r="PI144">
        <v>1.2361351300000001</v>
      </c>
      <c r="PJ144">
        <v>2.3447260750000001</v>
      </c>
      <c r="PK144">
        <v>1.9500159889999999</v>
      </c>
      <c r="PL144">
        <v>2.242982289</v>
      </c>
      <c r="PN144">
        <v>1.169795009</v>
      </c>
      <c r="PO144">
        <v>9.3076462600000003</v>
      </c>
      <c r="PP144">
        <v>1.265758435</v>
      </c>
      <c r="PQ144">
        <v>1.058156326</v>
      </c>
      <c r="PR144">
        <v>0.89921841800000002</v>
      </c>
      <c r="PT144">
        <v>2.215869353</v>
      </c>
      <c r="PU144">
        <v>2.093472657</v>
      </c>
      <c r="PV144">
        <v>1.1768336770000001</v>
      </c>
      <c r="PW144">
        <v>0.74754319300000005</v>
      </c>
      <c r="PX144">
        <v>1.169911235</v>
      </c>
      <c r="PY144">
        <v>1.3456816149999999</v>
      </c>
      <c r="PZ144">
        <v>1.0365949670000001</v>
      </c>
      <c r="QA144">
        <v>0.34282277700000002</v>
      </c>
      <c r="QB144">
        <v>1.166790108</v>
      </c>
      <c r="QC144">
        <v>2.2789681069999999</v>
      </c>
      <c r="QD144">
        <v>1.7532637680000001</v>
      </c>
      <c r="QE144">
        <v>2.9409267639999999</v>
      </c>
      <c r="QF144">
        <v>0.94641181900000004</v>
      </c>
      <c r="QG144">
        <v>0.117594422</v>
      </c>
      <c r="QH144">
        <v>1.1871317779999999</v>
      </c>
      <c r="QI144">
        <v>1.9133000929999999</v>
      </c>
      <c r="QJ144">
        <v>0.92161760699999995</v>
      </c>
      <c r="QK144">
        <v>2.5705839419999998</v>
      </c>
      <c r="QL144">
        <v>2.598632131</v>
      </c>
      <c r="QM144">
        <v>1.7970927649999999</v>
      </c>
      <c r="QN144">
        <v>2.2626697920000001</v>
      </c>
      <c r="QO144">
        <v>1.6030828239999999</v>
      </c>
      <c r="QP144">
        <v>1.2969100339999999</v>
      </c>
      <c r="QQ144">
        <v>1.362659466</v>
      </c>
      <c r="QR144">
        <v>1.398124513</v>
      </c>
      <c r="QS144">
        <v>0.84158749899999996</v>
      </c>
      <c r="QT144">
        <v>4.8190396000000003E-2</v>
      </c>
      <c r="QU144">
        <v>0.87057323900000005</v>
      </c>
      <c r="QV144">
        <v>0.77789674799999997</v>
      </c>
      <c r="QW144">
        <v>0.30433781599999998</v>
      </c>
      <c r="QX144">
        <v>1.576910743</v>
      </c>
      <c r="QY144">
        <v>1.5794274880000001</v>
      </c>
      <c r="QZ144">
        <v>0.76355864200000001</v>
      </c>
      <c r="RA144">
        <v>4.6272549529999996</v>
      </c>
      <c r="RB144">
        <v>4.5592437769999998</v>
      </c>
      <c r="RC144">
        <v>0.95047350900000005</v>
      </c>
      <c r="RD144">
        <v>0.915473545</v>
      </c>
      <c r="RE144">
        <v>0.10113267300000001</v>
      </c>
      <c r="RF144">
        <v>2.7768695509999999</v>
      </c>
      <c r="RG144">
        <v>0.41391681699999999</v>
      </c>
      <c r="RH144">
        <v>0.45579315999999997</v>
      </c>
      <c r="RI144">
        <v>0.49170927199999998</v>
      </c>
      <c r="RJ144">
        <v>1.006305271</v>
      </c>
      <c r="RK144">
        <v>1.4056340650000001</v>
      </c>
      <c r="RL144">
        <v>0.88258013000000002</v>
      </c>
      <c r="RM144">
        <v>3.0953250520000002</v>
      </c>
      <c r="RN144">
        <v>2.0628126089999999</v>
      </c>
      <c r="RO144">
        <v>0.40979581799999998</v>
      </c>
      <c r="RP144">
        <v>1.2595149960000001</v>
      </c>
      <c r="RQ144">
        <v>1.871883314</v>
      </c>
      <c r="RR144">
        <v>0.70676230200000001</v>
      </c>
      <c r="RS144">
        <v>1.509994791</v>
      </c>
      <c r="RT144">
        <v>1.864908201</v>
      </c>
      <c r="RU144">
        <v>1.232113008</v>
      </c>
      <c r="RV144">
        <v>0.781019672</v>
      </c>
      <c r="RW144">
        <v>1.423697255</v>
      </c>
      <c r="RX144">
        <v>0.19548126599999999</v>
      </c>
      <c r="RY144">
        <v>0.51379965699999997</v>
      </c>
      <c r="RZ144">
        <v>1.5099271569999999</v>
      </c>
      <c r="SA144">
        <v>0.66010348699999999</v>
      </c>
      <c r="SB144">
        <v>2.7192922679999998</v>
      </c>
      <c r="SC144">
        <v>0.95287380700000002</v>
      </c>
      <c r="SD144">
        <v>1.520153992</v>
      </c>
      <c r="SE144">
        <v>0.80546540799999999</v>
      </c>
      <c r="SF144">
        <v>1.3005159289999999</v>
      </c>
      <c r="SG144">
        <v>0.89199976000000003</v>
      </c>
      <c r="SH144">
        <v>1.666642593</v>
      </c>
      <c r="SI144">
        <v>3.420744547</v>
      </c>
      <c r="SJ144">
        <v>72.753523189999996</v>
      </c>
      <c r="SK144">
        <v>3.3936295999999998E-2</v>
      </c>
      <c r="SL144">
        <v>8.8050563999999998E-2</v>
      </c>
      <c r="SM144">
        <v>1.205545624</v>
      </c>
      <c r="SN144">
        <v>1.9163974509999999</v>
      </c>
      <c r="SO144">
        <v>3.8846356530000001</v>
      </c>
      <c r="SP144">
        <v>0.87310822300000002</v>
      </c>
      <c r="SS144">
        <v>0.39595408300000001</v>
      </c>
      <c r="ST144">
        <v>0.16918523799999999</v>
      </c>
      <c r="SU144">
        <v>1.395303059</v>
      </c>
      <c r="SV144">
        <v>1.5989138279999999</v>
      </c>
      <c r="SW144">
        <v>0.99366892200000001</v>
      </c>
      <c r="SX144">
        <v>1.3974956869999999</v>
      </c>
      <c r="SY144">
        <v>1.2332928460000001</v>
      </c>
      <c r="SZ144">
        <v>1.3063975910000001</v>
      </c>
      <c r="TA144">
        <v>1.31596271</v>
      </c>
      <c r="TB144">
        <v>1.247910954</v>
      </c>
      <c r="TC144">
        <v>1.287938864</v>
      </c>
      <c r="TD144">
        <v>0.48548242600000002</v>
      </c>
      <c r="TE144">
        <v>0.92452498400000005</v>
      </c>
      <c r="TF144">
        <v>1.146228848</v>
      </c>
      <c r="TG144">
        <v>0.635582439</v>
      </c>
      <c r="TH144">
        <v>0.95102914599999999</v>
      </c>
      <c r="TI144">
        <v>10.41960336</v>
      </c>
      <c r="TJ144">
        <v>0.46635017000000001</v>
      </c>
      <c r="TK144">
        <v>1.2110786179999999</v>
      </c>
      <c r="TL144">
        <v>1.559745749</v>
      </c>
      <c r="TM144">
        <v>0.15817249899999999</v>
      </c>
      <c r="TN144">
        <v>0.13449852700000001</v>
      </c>
      <c r="TO144">
        <v>2.3854062640000002</v>
      </c>
      <c r="TP144">
        <v>1.5772070970000001</v>
      </c>
      <c r="TQ144">
        <v>2.5900812389999999</v>
      </c>
      <c r="TR144">
        <v>1.1277221580000001</v>
      </c>
      <c r="TS144">
        <v>1.3077500849999999</v>
      </c>
      <c r="TT144">
        <v>1.588961144</v>
      </c>
      <c r="TU144">
        <v>1.607331415</v>
      </c>
      <c r="TV144">
        <v>1.673198956</v>
      </c>
      <c r="TW144">
        <v>1.436295887</v>
      </c>
      <c r="TX144">
        <v>2.1150116919999999</v>
      </c>
      <c r="TY144">
        <v>1.4561307960000001</v>
      </c>
      <c r="TZ144">
        <v>1.759757494</v>
      </c>
      <c r="UA144">
        <v>1.367716827</v>
      </c>
      <c r="UB144">
        <v>8.7013512049999999</v>
      </c>
      <c r="UC144">
        <v>6.120467348</v>
      </c>
      <c r="UD144">
        <v>1.75912179</v>
      </c>
      <c r="UE144">
        <v>1.4507050210000001</v>
      </c>
      <c r="UF144">
        <v>1.466784093</v>
      </c>
      <c r="UG144">
        <v>1.5602468009999999</v>
      </c>
      <c r="UH144">
        <v>1.999336045</v>
      </c>
      <c r="UI144">
        <v>1.7781462139999999</v>
      </c>
      <c r="UJ144">
        <v>1.316700481</v>
      </c>
      <c r="UK144">
        <v>0.66171575400000004</v>
      </c>
      <c r="UL144">
        <v>1.133080511</v>
      </c>
      <c r="UM144">
        <v>2.016423208</v>
      </c>
      <c r="UN144">
        <v>1.35916254</v>
      </c>
      <c r="UO144">
        <v>1.4576467980000001</v>
      </c>
      <c r="UP144">
        <v>1.236182739</v>
      </c>
      <c r="UQ144">
        <v>1.897602915</v>
      </c>
      <c r="UR144">
        <v>1.625574147</v>
      </c>
      <c r="US144">
        <v>1.6796815570000001</v>
      </c>
      <c r="UT144">
        <v>1.1461837509999999</v>
      </c>
      <c r="UU144">
        <v>1.369350208</v>
      </c>
      <c r="UV144">
        <v>1.1518358390000001</v>
      </c>
      <c r="UW144">
        <v>1.007025346</v>
      </c>
      <c r="UX144">
        <v>1.2605736299999999</v>
      </c>
      <c r="UY144">
        <v>1.3068431490000001</v>
      </c>
      <c r="UZ144">
        <v>1.969978539</v>
      </c>
      <c r="VA144">
        <v>2.8049840580000001</v>
      </c>
      <c r="VB144">
        <v>1.750832001</v>
      </c>
      <c r="VC144">
        <v>1.9183293990000001</v>
      </c>
      <c r="VD144">
        <v>1.157592414</v>
      </c>
      <c r="VF144">
        <v>3.0976616880000001</v>
      </c>
      <c r="VG144">
        <v>2.0248150819999999</v>
      </c>
      <c r="VH144">
        <v>1.4303918259999999</v>
      </c>
      <c r="VI144">
        <v>1.626189901</v>
      </c>
      <c r="VJ144">
        <v>1.41905511</v>
      </c>
      <c r="VK144">
        <v>2.2474168689999998</v>
      </c>
      <c r="VL144">
        <v>1.9623530410000001</v>
      </c>
      <c r="VM144">
        <v>1.113280858</v>
      </c>
      <c r="VN144">
        <v>1.8468383129999999</v>
      </c>
      <c r="VO144">
        <v>2.0113245239999999</v>
      </c>
      <c r="VP144">
        <v>1.6401983419999999</v>
      </c>
      <c r="VQ144">
        <v>1.701149636</v>
      </c>
      <c r="VR144">
        <v>1.9915711549999999</v>
      </c>
      <c r="VS144">
        <v>2.2770849869999998</v>
      </c>
      <c r="VT144">
        <v>0.12897887499999999</v>
      </c>
      <c r="VU144">
        <v>0.51793723599999997</v>
      </c>
      <c r="VV144">
        <v>0.84825188500000004</v>
      </c>
      <c r="VW144">
        <v>1.8060315039999999</v>
      </c>
      <c r="VX144">
        <v>4.2103503709999996</v>
      </c>
      <c r="VY144">
        <v>2.0789962380000002</v>
      </c>
      <c r="VZ144">
        <v>1.964692814</v>
      </c>
      <c r="WA144">
        <v>2.698439247</v>
      </c>
      <c r="WB144">
        <v>3.462404518</v>
      </c>
      <c r="WC144">
        <v>1.634284316</v>
      </c>
      <c r="WD144">
        <v>2.0289692719999999</v>
      </c>
      <c r="WE144">
        <v>2.9401448139999999</v>
      </c>
      <c r="WF144">
        <v>0.99661102400000001</v>
      </c>
      <c r="WG144">
        <v>0.38841891000000001</v>
      </c>
      <c r="WH144">
        <v>0.85545711499999999</v>
      </c>
      <c r="WI144">
        <v>1.359148354</v>
      </c>
      <c r="WJ144">
        <v>1.4858448209999999</v>
      </c>
      <c r="WK144">
        <v>2.3974477539999999</v>
      </c>
      <c r="WL144">
        <v>3.2114214990000001</v>
      </c>
      <c r="WM144">
        <v>3.426297806</v>
      </c>
      <c r="WN144">
        <v>4.2894125729999999</v>
      </c>
      <c r="WO144">
        <v>3.366673703</v>
      </c>
      <c r="WP144">
        <v>2.8818526019999999</v>
      </c>
      <c r="WQ144">
        <v>2.3748960979999998</v>
      </c>
      <c r="WR144">
        <v>0.94484137599999996</v>
      </c>
      <c r="WS144">
        <v>3.045460603</v>
      </c>
      <c r="WT144">
        <v>1.232008786</v>
      </c>
      <c r="WU144">
        <v>0.64095528999999996</v>
      </c>
      <c r="WV144">
        <v>1.3999112460000001</v>
      </c>
      <c r="WW144">
        <v>1.420325026</v>
      </c>
      <c r="WX144">
        <v>1.0642380330000001</v>
      </c>
      <c r="WY144">
        <v>1.6627456869999999</v>
      </c>
      <c r="WZ144">
        <v>1.6972551840000001</v>
      </c>
      <c r="XA144">
        <v>1.2843973900000001</v>
      </c>
      <c r="XB144">
        <v>1.345872183</v>
      </c>
      <c r="XC144">
        <v>0.34173127599999997</v>
      </c>
      <c r="XD144">
        <v>1.4720433509999999</v>
      </c>
      <c r="XE144">
        <v>1.4556244570000001</v>
      </c>
      <c r="XF144">
        <v>1.744875226</v>
      </c>
      <c r="XG144">
        <v>2.332032431</v>
      </c>
      <c r="XH144">
        <v>2.3994125689999999</v>
      </c>
      <c r="XI144">
        <v>2.7935085150000001</v>
      </c>
      <c r="XJ144">
        <v>1.6519446900000001</v>
      </c>
      <c r="XK144">
        <v>1.146444698</v>
      </c>
      <c r="XL144">
        <v>1.5127842520000001</v>
      </c>
      <c r="XM144">
        <v>1.706167276</v>
      </c>
      <c r="XN144">
        <v>1.6917803170000001</v>
      </c>
      <c r="XO144">
        <v>0.896687228</v>
      </c>
      <c r="XP144">
        <v>1.542945067</v>
      </c>
      <c r="XQ144">
        <v>1.3376101380000001</v>
      </c>
      <c r="XR144">
        <v>1.887469622</v>
      </c>
      <c r="XS144">
        <v>1.8419885009999999</v>
      </c>
      <c r="XT144">
        <v>1.979087168</v>
      </c>
      <c r="XU144">
        <v>1.1688874220000001</v>
      </c>
      <c r="XV144">
        <v>1.170862474</v>
      </c>
      <c r="XW144">
        <v>1.1411101770000001</v>
      </c>
      <c r="XX144">
        <v>1.600724898</v>
      </c>
      <c r="XY144">
        <v>0.50325923400000006</v>
      </c>
      <c r="XZ144">
        <v>1.3014261920000001</v>
      </c>
      <c r="YA144">
        <v>0.53209629300000005</v>
      </c>
      <c r="YB144">
        <v>1.46730614</v>
      </c>
      <c r="YC144">
        <v>1.4836028059999999</v>
      </c>
      <c r="YD144">
        <v>1.4165676979999999</v>
      </c>
      <c r="YE144">
        <v>1.633081622</v>
      </c>
      <c r="YF144">
        <v>1.319109146</v>
      </c>
      <c r="YG144">
        <v>0.37690806300000002</v>
      </c>
      <c r="YH144">
        <v>0.478818193</v>
      </c>
      <c r="YI144">
        <v>1.362947769</v>
      </c>
      <c r="YJ144">
        <v>0.51620528899999996</v>
      </c>
      <c r="YK144">
        <v>0.846531755</v>
      </c>
      <c r="YL144">
        <v>0.56308147399999997</v>
      </c>
      <c r="YM144">
        <v>1.3869791659999999</v>
      </c>
      <c r="YN144">
        <v>1.1068957720000001</v>
      </c>
      <c r="YO144">
        <v>1.928241573</v>
      </c>
      <c r="YP144">
        <v>0.75201985299999996</v>
      </c>
      <c r="YQ144">
        <v>7.3855556000000003E-2</v>
      </c>
      <c r="YR144">
        <v>1.9096681710000001</v>
      </c>
      <c r="YS144">
        <v>1.2472067899999999</v>
      </c>
      <c r="YT144">
        <v>1.5186322830000001</v>
      </c>
      <c r="YU144">
        <v>1.4131550749999999</v>
      </c>
      <c r="YV144">
        <v>0.51605490899999995</v>
      </c>
      <c r="YW144">
        <v>0.479756189</v>
      </c>
      <c r="YX144">
        <v>0.41873916799999999</v>
      </c>
      <c r="YY144">
        <v>0.85389020299999996</v>
      </c>
      <c r="YZ144">
        <v>0.79443779299999995</v>
      </c>
      <c r="ZA144">
        <v>0.64130544700000003</v>
      </c>
      <c r="ZB144">
        <v>1.185125725</v>
      </c>
      <c r="ZC144">
        <v>0.96844013399999995</v>
      </c>
      <c r="ZD144">
        <v>1.829266174</v>
      </c>
      <c r="ZE144">
        <v>1.50988726</v>
      </c>
      <c r="ZF144">
        <v>3.6371355900000002</v>
      </c>
      <c r="ZG144">
        <v>1.727352738</v>
      </c>
      <c r="ZH144">
        <v>0.71437883599999996</v>
      </c>
      <c r="ZI144">
        <v>1.6516867</v>
      </c>
      <c r="ZJ144">
        <v>0.76557406100000003</v>
      </c>
      <c r="ZK144">
        <v>0.496950793</v>
      </c>
      <c r="ZL144">
        <v>1.4574046140000001</v>
      </c>
      <c r="ZM144">
        <v>8.8231645259999993</v>
      </c>
      <c r="ZN144">
        <v>0.17059058899999999</v>
      </c>
      <c r="ZQ144">
        <v>1.0071980060000001</v>
      </c>
      <c r="ZR144">
        <v>0.79381407699999995</v>
      </c>
      <c r="ZS144">
        <v>1.119677206</v>
      </c>
      <c r="ZT144">
        <v>1.2828411749999999</v>
      </c>
      <c r="ZU144">
        <v>2.6950822379999999</v>
      </c>
      <c r="ZV144">
        <v>0.47430181599999999</v>
      </c>
      <c r="ZW144">
        <v>2.2064370169999998</v>
      </c>
      <c r="ZX144">
        <v>0.52396770199999998</v>
      </c>
      <c r="ZY144">
        <v>0.594186345</v>
      </c>
      <c r="ZZ144">
        <v>2.4660489559999998</v>
      </c>
      <c r="AAA144">
        <v>2.643252634</v>
      </c>
      <c r="AAB144">
        <v>2.0966852280000001</v>
      </c>
      <c r="AAC144">
        <v>1.9720397000000001E-2</v>
      </c>
      <c r="AAD144">
        <v>1.3990842720000001</v>
      </c>
      <c r="AAE144">
        <v>0.59212107000000003</v>
      </c>
      <c r="AAF144">
        <v>0.76519143300000003</v>
      </c>
      <c r="AAG144">
        <v>0.54013181700000001</v>
      </c>
      <c r="AAH144">
        <v>1.335903724</v>
      </c>
      <c r="AAI144">
        <v>0.51286520499999999</v>
      </c>
      <c r="AAJ144">
        <v>4.5114286769999996</v>
      </c>
      <c r="AAK144">
        <v>2.2207676190000001</v>
      </c>
      <c r="AAL144">
        <v>1.8569729740000001</v>
      </c>
      <c r="AAM144">
        <v>1.559769073</v>
      </c>
      <c r="AAN144">
        <v>1.275558999</v>
      </c>
      <c r="AAO144">
        <v>1.178342489</v>
      </c>
      <c r="AAP144">
        <v>1.453587105</v>
      </c>
      <c r="AAQ144">
        <v>1.886010357</v>
      </c>
      <c r="AAR144">
        <v>0.83306552899999997</v>
      </c>
      <c r="AAS144">
        <v>0.85028175299999997</v>
      </c>
      <c r="AAT144">
        <v>1.5186966820000001</v>
      </c>
      <c r="AAV144">
        <v>0.65355521100000002</v>
      </c>
      <c r="AAX144">
        <v>1.4291089699999999</v>
      </c>
      <c r="AAY144">
        <v>1.5979612620000001</v>
      </c>
      <c r="AAZ144">
        <v>0.75782713300000004</v>
      </c>
      <c r="ABB144">
        <v>1.3075273780000001</v>
      </c>
      <c r="ABC144">
        <v>1.3382104420000001</v>
      </c>
      <c r="ABD144">
        <v>1.3185396979999999</v>
      </c>
      <c r="ABE144">
        <v>1.15868416</v>
      </c>
      <c r="ABF144">
        <v>1.427684942</v>
      </c>
      <c r="ABG144">
        <v>0.77739835000000002</v>
      </c>
      <c r="ABH144">
        <v>0.65420372500000001</v>
      </c>
      <c r="ABI144">
        <v>0.78328852100000002</v>
      </c>
      <c r="ABJ144">
        <v>0.88950252399999996</v>
      </c>
      <c r="ABK144">
        <v>0.91573083600000005</v>
      </c>
      <c r="ABL144">
        <v>0.89331086800000004</v>
      </c>
      <c r="ABM144">
        <v>0.91671656000000001</v>
      </c>
      <c r="ABN144">
        <v>0.90418626499999999</v>
      </c>
      <c r="ABO144">
        <v>0.49940105800000001</v>
      </c>
      <c r="ABP144">
        <v>0.58286607899999998</v>
      </c>
      <c r="ABQ144">
        <v>1.760839254</v>
      </c>
      <c r="ABR144">
        <v>1.6464069459999999</v>
      </c>
      <c r="ABS144">
        <v>1.7309168349999999</v>
      </c>
      <c r="ABT144">
        <v>1.581051051</v>
      </c>
      <c r="ABU144">
        <v>1.4883046689999999</v>
      </c>
      <c r="ABV144">
        <v>1.808819927</v>
      </c>
      <c r="ABW144">
        <v>1.8234145960000001</v>
      </c>
      <c r="ABX144">
        <v>1.905926191</v>
      </c>
      <c r="ABY144">
        <v>2.1587275419999998</v>
      </c>
      <c r="ABZ144">
        <v>1.7654201350000001</v>
      </c>
      <c r="ACA144">
        <v>1.9614841890000001</v>
      </c>
      <c r="ACB144">
        <v>1.6415695809999999</v>
      </c>
      <c r="ACC144">
        <v>1.699072903</v>
      </c>
      <c r="ACD144">
        <v>1.4300803310000001</v>
      </c>
      <c r="ACE144">
        <v>1.832160295</v>
      </c>
      <c r="ACF144">
        <v>1.8031647239999999</v>
      </c>
      <c r="ACG144">
        <v>7.7998556729999997</v>
      </c>
      <c r="ACH144">
        <v>2.5637914350000002</v>
      </c>
      <c r="ACI144">
        <v>1.469943437</v>
      </c>
      <c r="ACJ144">
        <v>2.2855497549999999</v>
      </c>
      <c r="ACK144">
        <v>1.6755584809999999</v>
      </c>
      <c r="ACL144">
        <v>2.0397551759999999</v>
      </c>
      <c r="ACM144">
        <v>1.3747646790000001</v>
      </c>
      <c r="ACN144">
        <v>1.499254394</v>
      </c>
      <c r="ACO144">
        <v>0.74708728700000004</v>
      </c>
      <c r="ACP144">
        <v>1.4693099119999999</v>
      </c>
      <c r="ACQ144">
        <v>2.4532498600000001</v>
      </c>
      <c r="ACR144">
        <v>1.967974619</v>
      </c>
      <c r="ACS144">
        <v>1.393057451</v>
      </c>
      <c r="ACT144">
        <v>0.53978989200000005</v>
      </c>
      <c r="ACU144">
        <v>3.6388102999999998E-2</v>
      </c>
      <c r="ACV144">
        <v>2.4377137250000001</v>
      </c>
      <c r="ACW144">
        <v>0.69245843500000004</v>
      </c>
      <c r="ACX144">
        <v>0.41874533000000003</v>
      </c>
      <c r="ACY144">
        <v>0.106901644</v>
      </c>
      <c r="ACZ144">
        <v>1.7138572169999999</v>
      </c>
      <c r="ADA144">
        <v>0.68393856200000003</v>
      </c>
      <c r="ADB144">
        <v>1.597473315</v>
      </c>
      <c r="ADC144">
        <v>0.83033990099999999</v>
      </c>
      <c r="ADD144">
        <v>0.21293694399999999</v>
      </c>
      <c r="ADF144">
        <v>1.0181282570000001</v>
      </c>
      <c r="ADG144">
        <v>2.1339250399999998</v>
      </c>
      <c r="ADH144">
        <v>1.5054277380000001</v>
      </c>
      <c r="ADI144">
        <v>1.1759966180000001</v>
      </c>
      <c r="ADJ144">
        <v>0.73812497399999999</v>
      </c>
      <c r="ADK144">
        <v>1.322826718</v>
      </c>
      <c r="ADL144">
        <v>0.53329852899999997</v>
      </c>
      <c r="ADM144">
        <v>2.2379377690000002</v>
      </c>
      <c r="ADN144">
        <v>0.93010863099999996</v>
      </c>
      <c r="ADO144">
        <v>1.4122245280000001</v>
      </c>
      <c r="ADP144">
        <v>0.229530861</v>
      </c>
      <c r="ADQ144">
        <v>1.717267823</v>
      </c>
      <c r="ADR144">
        <v>1.5769223379999999</v>
      </c>
      <c r="ADS144">
        <v>2.046073802</v>
      </c>
      <c r="ADT144">
        <v>1.111124623</v>
      </c>
      <c r="ADU144">
        <v>0.85321788799999998</v>
      </c>
      <c r="ADV144">
        <v>1.0427862080000001</v>
      </c>
      <c r="ADW144">
        <v>1.067248878</v>
      </c>
      <c r="ADX144">
        <v>1.919344889</v>
      </c>
      <c r="ADY144">
        <v>0.92670040499999995</v>
      </c>
      <c r="ADZ144">
        <v>1.0286905589999999</v>
      </c>
      <c r="AEA144">
        <v>1.3154277160000001</v>
      </c>
      <c r="AEB144">
        <v>0.48055515300000001</v>
      </c>
      <c r="AEC144">
        <v>1.2920443450000001</v>
      </c>
      <c r="AED144">
        <v>1.177795264</v>
      </c>
      <c r="AEE144">
        <v>2.0389349590000001</v>
      </c>
      <c r="AEF144">
        <v>1.071447499</v>
      </c>
      <c r="AEG144">
        <v>1.2404139700000001</v>
      </c>
      <c r="AEH144">
        <v>0.945529956</v>
      </c>
      <c r="AEI144">
        <v>1.653160733</v>
      </c>
      <c r="AEJ144">
        <v>0.98282065200000002</v>
      </c>
      <c r="AEK144">
        <v>0.80649290699999998</v>
      </c>
      <c r="AEL144">
        <v>0.66108195700000005</v>
      </c>
      <c r="AEN144">
        <v>0.11022158999999999</v>
      </c>
      <c r="AEQ144">
        <v>1.361419739</v>
      </c>
      <c r="AER144">
        <v>1.174596457</v>
      </c>
      <c r="AES144">
        <v>1.38312108</v>
      </c>
      <c r="AET144">
        <v>1.50524762</v>
      </c>
      <c r="AEU144">
        <v>1.0717952580000001</v>
      </c>
      <c r="AEV144">
        <v>0.354544203</v>
      </c>
      <c r="AEW144">
        <v>1.1561085900000001</v>
      </c>
      <c r="AEX144">
        <v>0.92793737499999995</v>
      </c>
      <c r="AEY144">
        <v>2.8592028269999998</v>
      </c>
      <c r="AEZ144">
        <v>1.4658755000000001</v>
      </c>
      <c r="AFA144">
        <v>1.2798188349999999</v>
      </c>
      <c r="AFB144">
        <v>2.6556949919999999</v>
      </c>
      <c r="AFC144">
        <v>0.44174707299999999</v>
      </c>
      <c r="AFD144">
        <v>1.283734189</v>
      </c>
      <c r="AFE144">
        <v>0.27418343499999998</v>
      </c>
      <c r="AFF144">
        <v>0.837249401</v>
      </c>
      <c r="AFH144">
        <v>1.163678644</v>
      </c>
      <c r="AFI144">
        <v>1.554188785</v>
      </c>
      <c r="AFJ144">
        <v>0.506629679</v>
      </c>
      <c r="AFK144">
        <v>1.1824537900000001</v>
      </c>
      <c r="AFL144">
        <v>1.772733831</v>
      </c>
      <c r="AFM144">
        <v>0.52877290799999999</v>
      </c>
      <c r="AFN144">
        <v>1.3562718140000001</v>
      </c>
      <c r="AFO144">
        <v>1.231028174</v>
      </c>
      <c r="AFP144">
        <v>1.27199061</v>
      </c>
      <c r="AFR144">
        <v>1.2937686589999999</v>
      </c>
      <c r="AFS144">
        <v>1.8685296769999999</v>
      </c>
      <c r="AFU144">
        <v>0.61086652100000005</v>
      </c>
      <c r="AFV144">
        <v>3.1801667980000001</v>
      </c>
      <c r="AFW144">
        <v>0.57676481899999998</v>
      </c>
      <c r="AFX144">
        <v>1.0459408480000001</v>
      </c>
      <c r="AFY144">
        <v>2.9609013999999999E-2</v>
      </c>
      <c r="AFZ144">
        <v>1.9627293450000001</v>
      </c>
      <c r="AGA144">
        <v>0.32928822099999999</v>
      </c>
      <c r="AGB144">
        <v>1.0235209160000001</v>
      </c>
      <c r="AGD144">
        <v>0.27205768400000002</v>
      </c>
      <c r="AGE144">
        <v>1.792505429</v>
      </c>
      <c r="AGF144">
        <v>3.3056025450000002</v>
      </c>
      <c r="AGG144">
        <v>2.4873441189999999</v>
      </c>
      <c r="AGH144">
        <v>0.57003766499999997</v>
      </c>
      <c r="AGI144">
        <v>0.79771489699999998</v>
      </c>
      <c r="AGJ144">
        <v>0.54134549099999996</v>
      </c>
      <c r="AGK144">
        <v>2.2242171719999999</v>
      </c>
      <c r="AGL144">
        <v>0.60491630900000004</v>
      </c>
      <c r="AGM144">
        <v>2.5919328930000001</v>
      </c>
      <c r="AGN144">
        <v>0.873955339</v>
      </c>
      <c r="AGP144">
        <v>1.149485791</v>
      </c>
      <c r="AGQ144">
        <v>3.9749245260000001</v>
      </c>
      <c r="AGR144">
        <v>1.1728820550000001</v>
      </c>
      <c r="AGS144">
        <v>1.2601383749999999</v>
      </c>
      <c r="AGT144">
        <v>1.696288649</v>
      </c>
      <c r="AGU144">
        <v>1.526984084</v>
      </c>
      <c r="AGV144">
        <v>1.2731857129999999</v>
      </c>
      <c r="AGW144">
        <v>1.4244467700000001</v>
      </c>
      <c r="AGX144">
        <v>2.4121698710000001</v>
      </c>
      <c r="AGY144">
        <v>1.806801841</v>
      </c>
      <c r="AGZ144">
        <v>1.7523301280000001</v>
      </c>
      <c r="AHA144">
        <v>3.3952166589999999</v>
      </c>
      <c r="AHB144">
        <v>1.7952628660000001</v>
      </c>
      <c r="AHC144">
        <v>1.666056652</v>
      </c>
      <c r="AHD144">
        <v>1.999208197</v>
      </c>
      <c r="AHE144">
        <v>1.912188912</v>
      </c>
      <c r="AHF144">
        <v>1.3819807580000001</v>
      </c>
      <c r="AHG144">
        <v>1.6414520560000001</v>
      </c>
      <c r="AHH144">
        <v>1.587155994</v>
      </c>
      <c r="AHI144">
        <v>0.84216737100000005</v>
      </c>
      <c r="AHJ144">
        <v>0.72447915200000002</v>
      </c>
      <c r="AHK144">
        <v>2.1965623409999999</v>
      </c>
      <c r="AHL144">
        <v>3.208819418</v>
      </c>
      <c r="AHM144">
        <v>2.9038055140000001</v>
      </c>
      <c r="AHN144">
        <v>0.52789316600000002</v>
      </c>
      <c r="AHO144">
        <v>1.800054907</v>
      </c>
      <c r="AHP144">
        <v>2.1979574749999999</v>
      </c>
      <c r="AHQ144">
        <v>0.52427382</v>
      </c>
      <c r="AHR144">
        <v>0.85612529800000003</v>
      </c>
      <c r="AHS144">
        <v>1.1177959930000001</v>
      </c>
      <c r="AHT144">
        <v>0.55943670400000001</v>
      </c>
      <c r="AHU144">
        <v>0.60371315599999997</v>
      </c>
      <c r="AHV144">
        <v>0.89044781200000001</v>
      </c>
      <c r="AHX144">
        <v>1.265140194</v>
      </c>
      <c r="AHY144">
        <v>1.2494555329999999</v>
      </c>
      <c r="AHZ144">
        <v>1.6089991669999999</v>
      </c>
      <c r="AIA144">
        <v>0.67006474100000002</v>
      </c>
    </row>
    <row r="145" spans="1:911" x14ac:dyDescent="0.25">
      <c r="A145" t="s">
        <v>174</v>
      </c>
      <c r="B145" t="s">
        <v>195</v>
      </c>
      <c r="C145">
        <v>1.6318473019999999</v>
      </c>
      <c r="D145">
        <v>1.3895866400000001</v>
      </c>
      <c r="E145">
        <v>1.0052980819999999</v>
      </c>
      <c r="F145">
        <v>0.92762135599999995</v>
      </c>
      <c r="G145">
        <v>1.1302200920000001</v>
      </c>
      <c r="H145">
        <v>0.67435027599999997</v>
      </c>
      <c r="I145">
        <v>9.1828990999999999E-2</v>
      </c>
      <c r="J145">
        <v>2.77378766</v>
      </c>
      <c r="K145">
        <v>0.71596687199999998</v>
      </c>
      <c r="L145">
        <v>1.7010847899999999</v>
      </c>
      <c r="M145">
        <v>1.2969631589999999</v>
      </c>
      <c r="N145">
        <v>1.5169034219999999</v>
      </c>
      <c r="O145">
        <v>0.86500236600000002</v>
      </c>
      <c r="P145">
        <v>0.81742951100000005</v>
      </c>
      <c r="Q145">
        <v>0.91394073099999995</v>
      </c>
      <c r="R145">
        <v>0.82973596500000002</v>
      </c>
      <c r="S145">
        <v>0.60896106699999997</v>
      </c>
      <c r="T145">
        <v>1.325999522</v>
      </c>
      <c r="U145">
        <v>0.71685282900000002</v>
      </c>
      <c r="V145">
        <v>1.0450129370000001</v>
      </c>
      <c r="W145">
        <v>1.597088227</v>
      </c>
      <c r="X145">
        <v>1.813369689</v>
      </c>
      <c r="Y145">
        <v>0.83969929799999998</v>
      </c>
      <c r="Z145">
        <v>0.92978545899999998</v>
      </c>
      <c r="AA145">
        <v>0.82112636000000006</v>
      </c>
      <c r="AB145">
        <v>1.3343788860000001</v>
      </c>
      <c r="AC145">
        <v>1.4580383669999999</v>
      </c>
      <c r="AD145">
        <v>1.1963952410000001</v>
      </c>
      <c r="AE145">
        <v>2.5516717199999999</v>
      </c>
      <c r="AF145">
        <v>0.80262288100000001</v>
      </c>
      <c r="AG145">
        <v>1.150620846</v>
      </c>
      <c r="AH145">
        <v>1.023727104</v>
      </c>
      <c r="AI145">
        <v>1.1330795870000001</v>
      </c>
      <c r="AJ145">
        <v>2.0608376709999998</v>
      </c>
      <c r="AK145">
        <v>3.6128723470000002</v>
      </c>
      <c r="AL145">
        <v>2.9519017110000001</v>
      </c>
      <c r="AM145">
        <v>0.81869919400000002</v>
      </c>
      <c r="AN145">
        <v>0.35040173800000002</v>
      </c>
      <c r="AP145">
        <v>0.54958336900000004</v>
      </c>
      <c r="AQ145">
        <v>0.61535765899999995</v>
      </c>
      <c r="AR145">
        <v>1.4128694610000001</v>
      </c>
      <c r="AS145">
        <v>0.93388001799999998</v>
      </c>
      <c r="AT145">
        <v>2.6050208690000001</v>
      </c>
      <c r="AU145">
        <v>1.863376382</v>
      </c>
      <c r="AV145">
        <v>0.26348646100000001</v>
      </c>
      <c r="AW145">
        <v>2.317532607</v>
      </c>
      <c r="AX145">
        <v>0.90539788399999999</v>
      </c>
      <c r="AY145">
        <v>0.47528008100000002</v>
      </c>
      <c r="AZ145">
        <v>0.134317984</v>
      </c>
      <c r="BA145">
        <v>0.22476341399999999</v>
      </c>
      <c r="BB145">
        <v>0.98703165299999995</v>
      </c>
      <c r="BC145">
        <v>1.351909349</v>
      </c>
      <c r="BD145">
        <v>0.90279303700000002</v>
      </c>
      <c r="BE145">
        <v>2.519493346</v>
      </c>
      <c r="BF145">
        <v>1.3736033139999999</v>
      </c>
      <c r="BG145">
        <v>1.334159965</v>
      </c>
      <c r="BH145">
        <v>1.2758584159999999</v>
      </c>
      <c r="BI145">
        <v>0.77740733399999995</v>
      </c>
      <c r="BJ145">
        <v>1.1449567430000001</v>
      </c>
      <c r="BK145">
        <v>1.3832352409999999</v>
      </c>
      <c r="BL145">
        <v>0.96418384999999995</v>
      </c>
      <c r="BM145">
        <v>2.2480876030000001</v>
      </c>
      <c r="BN145">
        <v>1.1021256210000001</v>
      </c>
      <c r="BO145">
        <v>0.95773755400000005</v>
      </c>
      <c r="BP145">
        <v>1.8637371250000001</v>
      </c>
      <c r="BQ145">
        <v>1.626764096</v>
      </c>
      <c r="BR145">
        <v>1.1365044820000001</v>
      </c>
      <c r="BS145">
        <v>1.396759058</v>
      </c>
      <c r="BT145">
        <v>0.75371524899999998</v>
      </c>
      <c r="BU145">
        <v>1.9318206520000001</v>
      </c>
      <c r="BV145">
        <v>0.63943855599999999</v>
      </c>
      <c r="BW145">
        <v>1.243199658</v>
      </c>
      <c r="BX145">
        <v>0.49462331999999998</v>
      </c>
      <c r="BY145">
        <v>1.867355941</v>
      </c>
      <c r="BZ145">
        <v>1.2151734139999999</v>
      </c>
      <c r="CA145">
        <v>1.1186299559999999</v>
      </c>
      <c r="CB145">
        <v>1.5540873580000001</v>
      </c>
      <c r="CC145">
        <v>0.51471237599999997</v>
      </c>
      <c r="CD145">
        <v>1.2611126079999999</v>
      </c>
      <c r="CE145">
        <v>0.58278890999999999</v>
      </c>
      <c r="CF145">
        <v>0.71284763799999995</v>
      </c>
      <c r="CG145">
        <v>1.689820238</v>
      </c>
      <c r="CH145">
        <v>1.553571942</v>
      </c>
      <c r="CI145">
        <v>2.9681252379999998</v>
      </c>
      <c r="CJ145">
        <v>1.531075363</v>
      </c>
      <c r="CK145">
        <v>1.3943851549999999</v>
      </c>
      <c r="CL145">
        <v>0.97968779399999995</v>
      </c>
      <c r="CM145">
        <v>1.0809090429999999</v>
      </c>
      <c r="CN145">
        <v>2.0337754079999999</v>
      </c>
      <c r="CO145">
        <v>1.7998811240000001</v>
      </c>
      <c r="CP145">
        <v>1.4500995800000001</v>
      </c>
      <c r="CQ145">
        <v>1.3866338739999999</v>
      </c>
      <c r="CR145">
        <v>1.485854859</v>
      </c>
      <c r="CS145">
        <v>1.1526481689999999</v>
      </c>
      <c r="CT145">
        <v>1.1316562939999999</v>
      </c>
      <c r="CU145">
        <v>0.87951806700000001</v>
      </c>
      <c r="CV145">
        <v>0.70897778700000003</v>
      </c>
      <c r="CW145">
        <v>1.2636340049999999</v>
      </c>
      <c r="CY145">
        <v>0.97561401400000003</v>
      </c>
      <c r="CZ145">
        <v>0.51658944699999998</v>
      </c>
      <c r="DA145">
        <v>0.74693269399999995</v>
      </c>
      <c r="DB145">
        <v>1.56691969</v>
      </c>
      <c r="DC145">
        <v>1.083838297</v>
      </c>
      <c r="DD145">
        <v>0.95939644700000004</v>
      </c>
      <c r="DE145">
        <v>0.32064757799999999</v>
      </c>
      <c r="DF145">
        <v>1.5499025719999999</v>
      </c>
      <c r="DG145">
        <v>1.004345378</v>
      </c>
      <c r="DH145">
        <v>1.4735196509999999</v>
      </c>
      <c r="DI145">
        <v>0.88789530299999997</v>
      </c>
      <c r="DJ145">
        <v>0.87289613399999999</v>
      </c>
      <c r="DK145">
        <v>2.033850019</v>
      </c>
      <c r="DL145">
        <v>1.392042757</v>
      </c>
      <c r="DM145">
        <v>1.012841447</v>
      </c>
      <c r="DN145">
        <v>2.0708203809999999</v>
      </c>
      <c r="DO145">
        <v>1.1921597610000001</v>
      </c>
      <c r="DP145">
        <v>1.1917258509999999</v>
      </c>
      <c r="DQ145">
        <v>0.75464143800000005</v>
      </c>
      <c r="DR145">
        <v>0.80064977900000001</v>
      </c>
      <c r="DS145">
        <v>0.83972216600000005</v>
      </c>
      <c r="DT145">
        <v>1.1426037410000001</v>
      </c>
      <c r="DU145">
        <v>1.624972241</v>
      </c>
      <c r="DV145">
        <v>0.384498383</v>
      </c>
      <c r="DW145">
        <v>0.24885549100000001</v>
      </c>
      <c r="DX145">
        <v>0.78979914399999995</v>
      </c>
      <c r="DY145">
        <v>0.69518971900000004</v>
      </c>
      <c r="DZ145">
        <v>1.3681780939999999</v>
      </c>
      <c r="EA145">
        <v>1.7363626599999999</v>
      </c>
      <c r="EB145">
        <v>0.20809106199999999</v>
      </c>
      <c r="EC145">
        <v>0.99599842199999999</v>
      </c>
      <c r="EE145">
        <v>1.570944458</v>
      </c>
      <c r="EF145">
        <v>1.584064302</v>
      </c>
      <c r="EG145">
        <v>0.65176078400000004</v>
      </c>
      <c r="EH145">
        <v>0.70226196299999999</v>
      </c>
      <c r="EI145">
        <v>2.7540248420000002</v>
      </c>
      <c r="EJ145">
        <v>0.49944993700000001</v>
      </c>
      <c r="EK145">
        <v>1.0947119599999999</v>
      </c>
      <c r="EL145">
        <v>1.649360194</v>
      </c>
      <c r="EM145">
        <v>1.0996766499999999</v>
      </c>
      <c r="EO145">
        <v>2.475279521</v>
      </c>
      <c r="EP145">
        <v>0.29244305799999998</v>
      </c>
      <c r="EQ145">
        <v>1.6973404990000001</v>
      </c>
      <c r="ER145">
        <v>1.019337001</v>
      </c>
      <c r="ES145">
        <v>1.3683874069999999</v>
      </c>
      <c r="ET145">
        <v>0.64483550099999998</v>
      </c>
      <c r="EU145">
        <v>0.71726493800000002</v>
      </c>
      <c r="EV145">
        <v>0.72478153700000003</v>
      </c>
      <c r="EW145">
        <v>0.65912992699999995</v>
      </c>
      <c r="EX145">
        <v>1.1505506839999999</v>
      </c>
      <c r="EY145">
        <v>1.2710116010000001</v>
      </c>
      <c r="EZ145">
        <v>0.93574579099999999</v>
      </c>
      <c r="FA145">
        <v>0.90865801700000004</v>
      </c>
      <c r="FB145">
        <v>2.1972503250000002</v>
      </c>
      <c r="FC145">
        <v>1.1649423510000001</v>
      </c>
      <c r="FD145">
        <v>0.380144908</v>
      </c>
      <c r="FE145">
        <v>1.0986202940000001</v>
      </c>
      <c r="FF145">
        <v>1.4166687309999999</v>
      </c>
      <c r="FG145">
        <v>1.251693049</v>
      </c>
      <c r="FH145">
        <v>0.73652242000000001</v>
      </c>
      <c r="FI145">
        <v>0.64031708799999998</v>
      </c>
      <c r="FJ145">
        <v>1.5765935820000001</v>
      </c>
      <c r="FK145">
        <v>0.71306955699999997</v>
      </c>
      <c r="FL145">
        <v>1.107930721</v>
      </c>
      <c r="FM145">
        <v>0.87164717999999997</v>
      </c>
      <c r="FN145">
        <v>1.3773753129999999</v>
      </c>
      <c r="FO145">
        <v>0.73788517499999995</v>
      </c>
      <c r="FP145">
        <v>1.7710893809999999</v>
      </c>
      <c r="FR145">
        <v>0.15543572899999999</v>
      </c>
      <c r="FS145">
        <v>0.12928356399999999</v>
      </c>
      <c r="FT145">
        <v>6.3540819999999998E-2</v>
      </c>
      <c r="FU145">
        <v>7.0460062859999999</v>
      </c>
      <c r="FV145">
        <v>2.1905738000000001E-2</v>
      </c>
      <c r="FW145">
        <v>7.6685182679999997</v>
      </c>
      <c r="FX145">
        <v>1.6692103359999999</v>
      </c>
      <c r="FY145">
        <v>4.5316281439999999</v>
      </c>
      <c r="FZ145">
        <v>0.98681311100000002</v>
      </c>
      <c r="GA145">
        <v>0.723504017</v>
      </c>
      <c r="GC145">
        <v>0.15341078699999999</v>
      </c>
      <c r="GD145">
        <v>6.8929725169999996</v>
      </c>
      <c r="GE145">
        <v>1.127270539</v>
      </c>
      <c r="GF145">
        <v>1.099928979</v>
      </c>
      <c r="GG145">
        <v>0.53671422999999996</v>
      </c>
      <c r="GH145">
        <v>1.5701980639999999</v>
      </c>
      <c r="GI145">
        <v>0.68229601200000001</v>
      </c>
      <c r="GJ145">
        <v>0.38858162299999999</v>
      </c>
      <c r="GK145">
        <v>1.344329654</v>
      </c>
      <c r="GL145">
        <v>0.85452651400000001</v>
      </c>
      <c r="GM145">
        <v>1.863564835</v>
      </c>
      <c r="GN145">
        <v>1.8559556450000001</v>
      </c>
      <c r="GO145">
        <v>0.98236379699999998</v>
      </c>
      <c r="GP145">
        <v>0.85072409999999998</v>
      </c>
      <c r="GQ145">
        <v>1.429020674</v>
      </c>
      <c r="GT145">
        <v>4.9197486719999999</v>
      </c>
      <c r="GV145">
        <v>0.88818365200000005</v>
      </c>
      <c r="GW145">
        <v>1.1685249999999999E-3</v>
      </c>
      <c r="GX145">
        <v>5.6784741920000004</v>
      </c>
      <c r="GY145">
        <v>0.909391489</v>
      </c>
      <c r="GZ145">
        <v>0.946304586</v>
      </c>
      <c r="HA145">
        <v>2.2195563530000002</v>
      </c>
      <c r="HB145">
        <v>4.0147925869999996</v>
      </c>
      <c r="HC145">
        <v>1.283920043</v>
      </c>
      <c r="HD145">
        <v>0.921454247</v>
      </c>
      <c r="HE145">
        <v>1.1323441110000001</v>
      </c>
      <c r="HF145">
        <v>0.88900325700000005</v>
      </c>
      <c r="HG145">
        <v>5.098800164</v>
      </c>
      <c r="HH145">
        <v>0.57314177799999999</v>
      </c>
      <c r="HI145">
        <v>1.4177562930000001</v>
      </c>
      <c r="HJ145">
        <v>1.2738294139999999</v>
      </c>
      <c r="HK145">
        <v>0.737789366</v>
      </c>
      <c r="HL145">
        <v>1.0708043</v>
      </c>
      <c r="HM145">
        <v>1.615354328</v>
      </c>
      <c r="HN145">
        <v>0.51081812100000001</v>
      </c>
      <c r="HO145">
        <v>1.547042727</v>
      </c>
      <c r="HP145">
        <v>0.61340513500000005</v>
      </c>
      <c r="HQ145">
        <v>0.81846302299999996</v>
      </c>
      <c r="HR145">
        <v>0.26627045399999999</v>
      </c>
      <c r="HS145">
        <v>1.4852645209999999</v>
      </c>
      <c r="HT145">
        <v>0.75379713800000003</v>
      </c>
      <c r="HU145">
        <v>3.9641377840000001</v>
      </c>
      <c r="HV145">
        <v>1.082517572</v>
      </c>
      <c r="HW145">
        <v>1.114806961</v>
      </c>
      <c r="HX145">
        <v>1.0963108669999999</v>
      </c>
      <c r="HZ145">
        <v>3.160429385</v>
      </c>
      <c r="IA145">
        <v>0.88664703600000006</v>
      </c>
      <c r="IB145">
        <v>2.0952702620000001</v>
      </c>
      <c r="IC145">
        <v>5.489344612</v>
      </c>
      <c r="ID145">
        <v>2.8881957699999998</v>
      </c>
      <c r="IE145">
        <v>0.78653284300000004</v>
      </c>
      <c r="IF145">
        <v>7.6768748389999999</v>
      </c>
      <c r="IG145">
        <v>1.1754835379999999</v>
      </c>
      <c r="IH145">
        <v>1.4398744400000001</v>
      </c>
      <c r="II145">
        <v>1.072485366</v>
      </c>
      <c r="IK145">
        <v>0.67230654499999998</v>
      </c>
      <c r="IL145">
        <v>0.250161933</v>
      </c>
      <c r="IM145">
        <v>6.8767663800000003</v>
      </c>
      <c r="IN145">
        <v>2.6200231249999999</v>
      </c>
      <c r="IO145">
        <v>0.28094451999999998</v>
      </c>
      <c r="IP145">
        <v>0.18966417299999999</v>
      </c>
      <c r="IQ145">
        <v>1.3585831159999999</v>
      </c>
      <c r="IR145">
        <v>4.7595872440000004</v>
      </c>
      <c r="IS145">
        <v>2.8578565980000001</v>
      </c>
      <c r="IT145">
        <v>0.70836696399999999</v>
      </c>
      <c r="IU145">
        <v>1.4266402030000001</v>
      </c>
      <c r="IV145">
        <v>1.240307321</v>
      </c>
      <c r="IW145">
        <v>1.03445341</v>
      </c>
      <c r="IX145">
        <v>1.7257817710000001</v>
      </c>
      <c r="IY145">
        <v>2.7669410980000002</v>
      </c>
      <c r="IZ145">
        <v>0.73486885300000004</v>
      </c>
      <c r="JA145">
        <v>1.2557197369999999</v>
      </c>
      <c r="JB145">
        <v>1.2587410299999999</v>
      </c>
      <c r="JC145">
        <v>160.83173479999999</v>
      </c>
      <c r="JD145">
        <v>4.4911449020000003</v>
      </c>
      <c r="JE145">
        <v>0.58829571800000002</v>
      </c>
      <c r="JF145">
        <v>1.304044991</v>
      </c>
      <c r="JG145">
        <v>0.76615975800000002</v>
      </c>
      <c r="JH145">
        <v>1.15565169</v>
      </c>
      <c r="JI145">
        <v>0.99857177399999997</v>
      </c>
      <c r="JJ145">
        <v>8.0464366779999992</v>
      </c>
      <c r="JL145">
        <v>3.4787068250000002</v>
      </c>
      <c r="JM145">
        <v>0.25180599799999998</v>
      </c>
      <c r="JN145">
        <v>0.82025937800000004</v>
      </c>
      <c r="JO145">
        <v>1.1145974359999999</v>
      </c>
      <c r="JP145">
        <v>0.43503372400000001</v>
      </c>
      <c r="JQ145">
        <v>0.36807572399999999</v>
      </c>
      <c r="JR145">
        <v>1.0332365619999999</v>
      </c>
      <c r="JS145">
        <v>0.46464634799999999</v>
      </c>
      <c r="JT145">
        <v>0.69307085199999996</v>
      </c>
      <c r="JU145">
        <v>1.3912598089999999</v>
      </c>
      <c r="JV145">
        <v>1.389205934</v>
      </c>
      <c r="JW145">
        <v>0.69116572499999995</v>
      </c>
      <c r="JX145">
        <v>0.67504563100000003</v>
      </c>
      <c r="JY145">
        <v>0.57588376100000005</v>
      </c>
      <c r="JZ145">
        <v>1.12053928</v>
      </c>
      <c r="KA145">
        <v>1.950446895</v>
      </c>
      <c r="KB145">
        <v>1.2042522980000001</v>
      </c>
      <c r="KC145">
        <v>1.005750661</v>
      </c>
      <c r="KD145">
        <v>0.69412124600000003</v>
      </c>
      <c r="KE145">
        <v>1.0415234659999999</v>
      </c>
      <c r="KF145">
        <v>1.7645032759999999</v>
      </c>
      <c r="KG145">
        <v>0.53851703299999998</v>
      </c>
      <c r="KH145">
        <v>0.19554226299999999</v>
      </c>
      <c r="KI145">
        <v>0.70763529700000005</v>
      </c>
      <c r="KJ145">
        <v>1.9229688220000001</v>
      </c>
      <c r="KK145">
        <v>0.13797638100000001</v>
      </c>
      <c r="KL145">
        <v>1.1222608110000001</v>
      </c>
      <c r="KM145">
        <v>1.5331432410000001</v>
      </c>
      <c r="KN145">
        <v>3.0433035130000001</v>
      </c>
      <c r="KO145">
        <v>5.7523959999999999E-3</v>
      </c>
      <c r="KP145">
        <v>0.863967508</v>
      </c>
      <c r="KQ145">
        <v>0.183525301</v>
      </c>
      <c r="KR145">
        <v>0.54910187399999999</v>
      </c>
      <c r="KS145">
        <v>0.14998170299999999</v>
      </c>
      <c r="KT145">
        <v>0.82699315399999995</v>
      </c>
      <c r="KU145">
        <v>1.948600801</v>
      </c>
      <c r="KV145">
        <v>0.88349311500000005</v>
      </c>
      <c r="KW145">
        <v>1.8276849479999999</v>
      </c>
      <c r="KX145">
        <v>1.2905121770000001</v>
      </c>
      <c r="KY145">
        <v>0.76380749400000003</v>
      </c>
      <c r="KZ145">
        <v>1.3069855770000001</v>
      </c>
      <c r="LA145">
        <v>0.323457683</v>
      </c>
      <c r="LB145">
        <v>0.29207368</v>
      </c>
      <c r="LC145">
        <v>0.3395685</v>
      </c>
      <c r="LD145">
        <v>0.92097899000000005</v>
      </c>
      <c r="LE145">
        <v>0.71945849799999995</v>
      </c>
      <c r="LF145">
        <v>0.71344238599999998</v>
      </c>
      <c r="LG145">
        <v>0.44675655199999997</v>
      </c>
      <c r="LH145">
        <v>4.2428947000000002E-2</v>
      </c>
      <c r="LI145">
        <v>0.17632062700000001</v>
      </c>
      <c r="LJ145">
        <v>0.80272150399999997</v>
      </c>
      <c r="LK145">
        <v>0.80605352100000005</v>
      </c>
      <c r="LL145">
        <v>5.8885243359999997</v>
      </c>
      <c r="LM145">
        <v>4.777444225</v>
      </c>
      <c r="LN145">
        <v>5.8731330819999998</v>
      </c>
      <c r="LO145">
        <v>0.81875300200000001</v>
      </c>
      <c r="LP145">
        <v>0.756420384</v>
      </c>
      <c r="LQ145">
        <v>1.226219715</v>
      </c>
      <c r="LR145">
        <v>1.46747205</v>
      </c>
      <c r="LS145">
        <v>12.273154999999999</v>
      </c>
      <c r="LT145">
        <v>1.430507526</v>
      </c>
      <c r="LU145">
        <v>1.173428277</v>
      </c>
      <c r="LV145">
        <v>1.544994212</v>
      </c>
      <c r="LW145">
        <v>0.81398943499999998</v>
      </c>
      <c r="LX145">
        <v>0.12509462299999999</v>
      </c>
      <c r="LY145">
        <v>1.514367705</v>
      </c>
      <c r="LZ145">
        <v>1.491048226</v>
      </c>
      <c r="MA145">
        <v>0.58341651299999997</v>
      </c>
      <c r="MB145">
        <v>1.005374365</v>
      </c>
      <c r="MC145">
        <v>0.99647522200000005</v>
      </c>
      <c r="ME145">
        <v>1.6692050759999999</v>
      </c>
      <c r="MF145">
        <v>1.173649685</v>
      </c>
      <c r="MG145">
        <v>1.4079824089999999</v>
      </c>
      <c r="MH145">
        <v>2.0960787220000001</v>
      </c>
      <c r="MI145">
        <v>1.7687814669999999</v>
      </c>
      <c r="MJ145">
        <v>0.885282601</v>
      </c>
      <c r="MK145">
        <v>1.563469768</v>
      </c>
      <c r="ML145">
        <v>0.92666915900000002</v>
      </c>
      <c r="MM145">
        <v>1.600791828</v>
      </c>
      <c r="MN145">
        <v>1.083147775</v>
      </c>
      <c r="MO145">
        <v>1.1266846660000001</v>
      </c>
      <c r="MP145">
        <v>0.12400984299999999</v>
      </c>
      <c r="MQ145">
        <v>1.2754664069999999</v>
      </c>
      <c r="MR145">
        <v>1.446237958</v>
      </c>
      <c r="MS145">
        <v>1.510007144</v>
      </c>
      <c r="MT145">
        <v>1.204374123</v>
      </c>
      <c r="MU145">
        <v>0.99649633000000004</v>
      </c>
      <c r="MV145">
        <v>0.99865211200000004</v>
      </c>
      <c r="MW145">
        <v>1.778941887</v>
      </c>
      <c r="MX145">
        <v>9.2747972999999995</v>
      </c>
      <c r="MY145">
        <v>8.5425564529999996</v>
      </c>
      <c r="MZ145">
        <v>1.6398232669999999</v>
      </c>
      <c r="NA145">
        <v>1.321898064</v>
      </c>
      <c r="NB145">
        <v>1.2430894640000001</v>
      </c>
      <c r="NC145">
        <v>0.36398156999999998</v>
      </c>
      <c r="ND145">
        <v>1.466626623</v>
      </c>
      <c r="NE145">
        <v>1.038322988</v>
      </c>
      <c r="NF145">
        <v>2.1253693000000001E-2</v>
      </c>
      <c r="NH145">
        <v>1.4814425879999999</v>
      </c>
      <c r="NI145">
        <v>0.83524001400000003</v>
      </c>
      <c r="NJ145">
        <v>2.1225349109999998</v>
      </c>
      <c r="NK145">
        <v>0.99671134299999997</v>
      </c>
      <c r="NM145">
        <v>0.57166032700000002</v>
      </c>
      <c r="NN145">
        <v>0.94312737599999996</v>
      </c>
      <c r="NO145">
        <v>1.5482466770000001</v>
      </c>
      <c r="NP145">
        <v>0.35400118400000002</v>
      </c>
      <c r="NQ145">
        <v>0.96240226799999995</v>
      </c>
      <c r="NR145">
        <v>0.62884174599999998</v>
      </c>
      <c r="NS145">
        <v>0.612641565</v>
      </c>
      <c r="NT145">
        <v>0.73715946300000001</v>
      </c>
      <c r="NU145">
        <v>1.2913635830000001</v>
      </c>
      <c r="NV145">
        <v>0.63978968300000005</v>
      </c>
      <c r="NW145">
        <v>1.4178653990000001</v>
      </c>
      <c r="NX145">
        <v>0.78447840499999999</v>
      </c>
      <c r="NY145">
        <v>0.63790681000000005</v>
      </c>
      <c r="NZ145">
        <v>0.81474273100000005</v>
      </c>
      <c r="OA145">
        <v>0.79850358399999999</v>
      </c>
      <c r="OB145">
        <v>0.48675528499999998</v>
      </c>
      <c r="OC145">
        <v>1.187641975</v>
      </c>
      <c r="OD145">
        <v>0.95060226199999998</v>
      </c>
      <c r="OE145">
        <v>0.57749808300000005</v>
      </c>
      <c r="OF145">
        <v>1.927121549</v>
      </c>
      <c r="OG145">
        <v>0.90398593800000004</v>
      </c>
      <c r="OH145">
        <v>1.0848629169999999</v>
      </c>
      <c r="OI145">
        <v>0.67370614299999998</v>
      </c>
      <c r="OJ145">
        <v>0.38922410000000002</v>
      </c>
      <c r="OK145">
        <v>0.53786557000000002</v>
      </c>
      <c r="OL145">
        <v>0.25936024000000002</v>
      </c>
      <c r="OM145">
        <v>0.523842688</v>
      </c>
      <c r="ON145">
        <v>0.75863992400000002</v>
      </c>
      <c r="OO145">
        <v>0.86429492299999999</v>
      </c>
      <c r="OP145">
        <v>0.54863346099999999</v>
      </c>
      <c r="OR145">
        <v>0.19984147499999999</v>
      </c>
      <c r="OS145">
        <v>0.10033128299999999</v>
      </c>
      <c r="OT145">
        <v>0.63637130500000005</v>
      </c>
      <c r="OU145">
        <v>0.416489999</v>
      </c>
      <c r="OV145">
        <v>2.2357661389999999</v>
      </c>
      <c r="OW145">
        <v>0.46657848299999999</v>
      </c>
      <c r="OX145">
        <v>1.1310017699999999</v>
      </c>
      <c r="OY145">
        <v>0.86568956100000005</v>
      </c>
      <c r="OZ145">
        <v>1.2606168010000001</v>
      </c>
      <c r="PA145">
        <v>1.1785949520000001</v>
      </c>
      <c r="PB145">
        <v>1.0197048449999999</v>
      </c>
      <c r="PC145">
        <v>1.7268992519999999</v>
      </c>
      <c r="PD145">
        <v>0.120088531</v>
      </c>
      <c r="PE145">
        <v>0.88477512999999997</v>
      </c>
      <c r="PF145">
        <v>1.242167217</v>
      </c>
      <c r="PG145">
        <v>1.693700523</v>
      </c>
      <c r="PH145">
        <v>0.94079192499999997</v>
      </c>
      <c r="PI145">
        <v>0.88992777099999998</v>
      </c>
      <c r="PJ145">
        <v>0.75085386600000004</v>
      </c>
      <c r="PK145">
        <v>0.96619920400000003</v>
      </c>
      <c r="PL145">
        <v>2.6635268879999998</v>
      </c>
      <c r="PM145">
        <v>0.66883981800000003</v>
      </c>
      <c r="PN145">
        <v>0.929577235</v>
      </c>
      <c r="PO145">
        <v>1.0020688609999999</v>
      </c>
      <c r="PP145">
        <v>0.90944188800000003</v>
      </c>
      <c r="PQ145">
        <v>0.68549732200000002</v>
      </c>
      <c r="PR145">
        <v>1.0714275790000001</v>
      </c>
      <c r="PT145">
        <v>0.97615209300000005</v>
      </c>
      <c r="PU145">
        <v>0.465005903</v>
      </c>
      <c r="PV145">
        <v>1.1079386309999999</v>
      </c>
      <c r="PW145">
        <v>1.160669167</v>
      </c>
      <c r="PX145">
        <v>0.61541747999999996</v>
      </c>
      <c r="PY145">
        <v>0.39635600399999998</v>
      </c>
      <c r="PZ145">
        <v>1.6217359650000001</v>
      </c>
      <c r="QA145">
        <v>0.77038037199999998</v>
      </c>
      <c r="QB145">
        <v>0.344033217</v>
      </c>
      <c r="QC145">
        <v>0.46674974800000002</v>
      </c>
      <c r="QD145">
        <v>0.71870297500000002</v>
      </c>
      <c r="QE145">
        <v>1.7372917349999999</v>
      </c>
      <c r="QF145">
        <v>0.28201918100000001</v>
      </c>
      <c r="QG145">
        <v>4.0640259999999997E-2</v>
      </c>
      <c r="QH145">
        <v>1.525151886</v>
      </c>
      <c r="QI145">
        <v>1.469123103</v>
      </c>
      <c r="QJ145">
        <v>1.5033207749999999</v>
      </c>
      <c r="QK145">
        <v>1.961754883</v>
      </c>
      <c r="QL145">
        <v>2.0054982460000002</v>
      </c>
      <c r="QM145">
        <v>1.2356250989999999</v>
      </c>
      <c r="QN145">
        <v>0.46329688099999999</v>
      </c>
      <c r="QO145">
        <v>1.202458188</v>
      </c>
      <c r="QP145">
        <v>0.85743726600000003</v>
      </c>
      <c r="QQ145">
        <v>0.45688782500000003</v>
      </c>
      <c r="QR145">
        <v>1.8481975399999999</v>
      </c>
      <c r="QS145">
        <v>1.489013996</v>
      </c>
      <c r="QT145">
        <v>3.6777783000000001E-2</v>
      </c>
      <c r="QU145">
        <v>0.59973854999999998</v>
      </c>
      <c r="QV145">
        <v>4.4810710699999996</v>
      </c>
      <c r="QW145">
        <v>8.9442218000000004E-2</v>
      </c>
      <c r="QX145">
        <v>1.2329530580000001</v>
      </c>
      <c r="QY145">
        <v>0.70812677599999996</v>
      </c>
      <c r="QZ145">
        <v>0.59226877</v>
      </c>
      <c r="RA145">
        <v>2.0180815750000001</v>
      </c>
      <c r="RB145">
        <v>2.7259798470000001</v>
      </c>
      <c r="RC145">
        <v>0.21056824499999999</v>
      </c>
      <c r="RD145">
        <v>0.57564725000000005</v>
      </c>
      <c r="RE145">
        <v>1.5088057E-2</v>
      </c>
      <c r="RF145">
        <v>0.14578685</v>
      </c>
      <c r="RG145">
        <v>0.13999772699999999</v>
      </c>
      <c r="RH145">
        <v>0.47040005800000001</v>
      </c>
      <c r="RI145">
        <v>0.34584595299999998</v>
      </c>
      <c r="RJ145">
        <v>0.68753865999999997</v>
      </c>
      <c r="RK145">
        <v>0.83714461100000004</v>
      </c>
      <c r="RL145">
        <v>1.7181328890000001</v>
      </c>
      <c r="RM145">
        <v>1.0176877150000001</v>
      </c>
      <c r="RN145">
        <v>0.56323695600000001</v>
      </c>
      <c r="RO145">
        <v>1.224352986</v>
      </c>
      <c r="RP145">
        <v>1.241580379</v>
      </c>
      <c r="RQ145">
        <v>0.40900577399999999</v>
      </c>
      <c r="RR145">
        <v>1.6806259299999999</v>
      </c>
      <c r="RS145">
        <v>1.020804485</v>
      </c>
      <c r="RT145">
        <v>1.0992799440000001</v>
      </c>
      <c r="RU145">
        <v>1.12387145</v>
      </c>
      <c r="RV145">
        <v>2.0259294919999999</v>
      </c>
      <c r="RW145">
        <v>0.98295791200000004</v>
      </c>
      <c r="RX145">
        <v>0.280456331</v>
      </c>
      <c r="RY145">
        <v>0.32860852200000001</v>
      </c>
      <c r="RZ145">
        <v>0.78572362699999998</v>
      </c>
      <c r="SA145">
        <v>0.75235877399999995</v>
      </c>
      <c r="SB145">
        <v>0.60236092900000004</v>
      </c>
      <c r="SC145">
        <v>0.57356200599999996</v>
      </c>
      <c r="SD145">
        <v>0.96502455799999998</v>
      </c>
      <c r="SE145">
        <v>1.034467325</v>
      </c>
      <c r="SF145">
        <v>1.6642321799999999</v>
      </c>
      <c r="SG145">
        <v>1.1010433749999999</v>
      </c>
      <c r="SH145">
        <v>0.323525438</v>
      </c>
      <c r="SI145">
        <v>0.78712755099999998</v>
      </c>
      <c r="SJ145">
        <v>1.641142573</v>
      </c>
      <c r="SL145">
        <v>5.5556150999999998E-2</v>
      </c>
      <c r="SM145">
        <v>0.88112881700000001</v>
      </c>
      <c r="SN145">
        <v>2.4786244999999998E-2</v>
      </c>
      <c r="SO145">
        <v>4.1157582550000003</v>
      </c>
      <c r="SP145">
        <v>0.59490458099999999</v>
      </c>
      <c r="SS145">
        <v>7.3507501000000003E-2</v>
      </c>
      <c r="SU145">
        <v>0.92915523499999997</v>
      </c>
      <c r="SV145">
        <v>1.241389632</v>
      </c>
      <c r="SW145">
        <v>0.92560948499999995</v>
      </c>
      <c r="SX145">
        <v>0.95189812100000004</v>
      </c>
      <c r="SY145">
        <v>0.85320282000000003</v>
      </c>
      <c r="SZ145">
        <v>1.0251816600000001</v>
      </c>
      <c r="TA145">
        <v>0.86344247799999996</v>
      </c>
      <c r="TB145">
        <v>0.89410537000000001</v>
      </c>
      <c r="TC145">
        <v>1.4136631639999999</v>
      </c>
      <c r="TD145">
        <v>0.89918800600000004</v>
      </c>
      <c r="TE145">
        <v>0.90733854700000005</v>
      </c>
      <c r="TF145">
        <v>1.07722389</v>
      </c>
      <c r="TG145">
        <v>0.59295705700000001</v>
      </c>
      <c r="TH145">
        <v>1.3195142580000001</v>
      </c>
      <c r="TI145">
        <v>5.9868897380000003</v>
      </c>
      <c r="TJ145">
        <v>2.2887058850000002</v>
      </c>
      <c r="TK145">
        <v>0.881611433</v>
      </c>
      <c r="TL145">
        <v>0.65334857499999999</v>
      </c>
      <c r="TM145">
        <v>0.12004208</v>
      </c>
      <c r="TN145">
        <v>0.14152193599999999</v>
      </c>
      <c r="TO145">
        <v>2.5681890209999998</v>
      </c>
      <c r="TP145">
        <v>0.55577263600000004</v>
      </c>
      <c r="TQ145">
        <v>1.019584142</v>
      </c>
      <c r="TR145">
        <v>0.79217523499999998</v>
      </c>
      <c r="TS145">
        <v>0.82277073199999995</v>
      </c>
      <c r="TT145">
        <v>1.647308451</v>
      </c>
      <c r="TU145">
        <v>2.211172565</v>
      </c>
      <c r="TV145">
        <v>0.89109806199999997</v>
      </c>
      <c r="TW145">
        <v>1.140288808</v>
      </c>
      <c r="TX145">
        <v>1.2768980640000001</v>
      </c>
      <c r="TY145">
        <v>0.89929215799999995</v>
      </c>
      <c r="TZ145">
        <v>0.79761649300000004</v>
      </c>
      <c r="UA145">
        <v>1.1593530080000001</v>
      </c>
      <c r="UB145">
        <v>6.4477481470000004</v>
      </c>
      <c r="UC145">
        <v>4.0916281330000004</v>
      </c>
      <c r="UD145">
        <v>1.111894755</v>
      </c>
      <c r="UE145">
        <v>0.93086975000000005</v>
      </c>
      <c r="UF145">
        <v>0.74737921600000001</v>
      </c>
      <c r="UG145">
        <v>0.96785443199999999</v>
      </c>
      <c r="UH145">
        <v>0.751131875</v>
      </c>
      <c r="UI145">
        <v>0.715206593</v>
      </c>
      <c r="UJ145">
        <v>1.060772249</v>
      </c>
      <c r="UK145">
        <v>0.46892379099999998</v>
      </c>
      <c r="UL145">
        <v>0.84074145300000003</v>
      </c>
      <c r="UM145">
        <v>0.73882006300000003</v>
      </c>
      <c r="UN145">
        <v>1.228387144</v>
      </c>
      <c r="UO145">
        <v>1.6497535080000001</v>
      </c>
      <c r="UP145">
        <v>0.92808457300000002</v>
      </c>
      <c r="UQ145">
        <v>1.319750145</v>
      </c>
      <c r="UR145">
        <v>1.3409950509999999</v>
      </c>
      <c r="US145">
        <v>1.1774354199999999</v>
      </c>
      <c r="UT145">
        <v>1.108688546</v>
      </c>
      <c r="UU145">
        <v>0.77982026100000001</v>
      </c>
      <c r="UV145">
        <v>0.861165772</v>
      </c>
      <c r="UW145">
        <v>0.82807564899999997</v>
      </c>
      <c r="UX145">
        <v>0.71682739500000003</v>
      </c>
      <c r="UY145">
        <v>0.75569292200000004</v>
      </c>
      <c r="UZ145">
        <v>1.033114077</v>
      </c>
      <c r="VA145">
        <v>1.8779503369999999</v>
      </c>
      <c r="VB145">
        <v>1.1706241719999999</v>
      </c>
      <c r="VC145">
        <v>1.2352599929999999</v>
      </c>
      <c r="VD145">
        <v>0.70532673099999998</v>
      </c>
      <c r="VF145">
        <v>2.921917589</v>
      </c>
      <c r="VG145">
        <v>0.88518832700000005</v>
      </c>
      <c r="VH145">
        <v>1.3969597469999999</v>
      </c>
      <c r="VI145">
        <v>0.67933157099999997</v>
      </c>
      <c r="VJ145">
        <v>1.6022745439999999</v>
      </c>
      <c r="VK145">
        <v>0.92069288900000001</v>
      </c>
      <c r="VL145">
        <v>0.68282310000000002</v>
      </c>
      <c r="VM145">
        <v>0.82982220200000001</v>
      </c>
      <c r="VN145">
        <v>1.057720596</v>
      </c>
      <c r="VO145">
        <v>0.63868260600000004</v>
      </c>
      <c r="VP145">
        <v>1.0164983649999999</v>
      </c>
      <c r="VQ145">
        <v>0.97323210000000004</v>
      </c>
      <c r="VR145">
        <v>3.423320023</v>
      </c>
      <c r="VS145">
        <v>1.0998527819999999</v>
      </c>
      <c r="VU145">
        <v>0.232646779</v>
      </c>
      <c r="VV145">
        <v>1.352745769</v>
      </c>
      <c r="VW145">
        <v>1.3295843279999999</v>
      </c>
      <c r="VX145">
        <v>2.7855411289999998</v>
      </c>
      <c r="VY145">
        <v>1.168381949</v>
      </c>
      <c r="VZ145">
        <v>1.0711039389999999</v>
      </c>
      <c r="WA145">
        <v>1.0726739510000001</v>
      </c>
      <c r="WB145">
        <v>3.261061502</v>
      </c>
      <c r="WC145">
        <v>0.90771009999999996</v>
      </c>
      <c r="WD145">
        <v>0.896063524</v>
      </c>
      <c r="WE145">
        <v>2.7638740689999999</v>
      </c>
      <c r="WF145">
        <v>1.279090705</v>
      </c>
      <c r="WG145">
        <v>0.123382349</v>
      </c>
      <c r="WH145">
        <v>0.41438691100000002</v>
      </c>
      <c r="WI145">
        <v>1.8022781029999999</v>
      </c>
      <c r="WJ145">
        <v>1.8983560150000001</v>
      </c>
      <c r="WK145">
        <v>1.5126831300000001</v>
      </c>
      <c r="WL145">
        <v>1.939027558</v>
      </c>
      <c r="WM145">
        <v>2.9719843890000002</v>
      </c>
      <c r="WN145">
        <v>2.409671457</v>
      </c>
      <c r="WO145">
        <v>2.6876710269999999</v>
      </c>
      <c r="WP145">
        <v>2.2319810549999999</v>
      </c>
      <c r="WQ145">
        <v>2.112116076</v>
      </c>
      <c r="WR145">
        <v>0.73344401299999995</v>
      </c>
      <c r="WS145">
        <v>2.5043634670000001</v>
      </c>
      <c r="WT145">
        <v>5.3584237379999999</v>
      </c>
      <c r="WU145">
        <v>0.65614117299999997</v>
      </c>
      <c r="WV145">
        <v>0.79555707499999995</v>
      </c>
      <c r="WW145">
        <v>1.2257378649999999</v>
      </c>
      <c r="WX145">
        <v>0.66825016599999998</v>
      </c>
      <c r="WY145">
        <v>0.74580988800000003</v>
      </c>
      <c r="WZ145">
        <v>0.77198364600000002</v>
      </c>
      <c r="XA145">
        <v>0.90394228099999996</v>
      </c>
      <c r="XB145">
        <v>1.106057249</v>
      </c>
      <c r="XC145">
        <v>0.52905821099999994</v>
      </c>
      <c r="XD145">
        <v>1.2336044239999999</v>
      </c>
      <c r="XE145">
        <v>0.79594596900000003</v>
      </c>
      <c r="XF145">
        <v>1.3322189680000001</v>
      </c>
      <c r="XG145">
        <v>1.227167796</v>
      </c>
      <c r="XH145">
        <v>1.2039211400000001</v>
      </c>
      <c r="XI145">
        <v>1.234080836</v>
      </c>
      <c r="XJ145">
        <v>1.1501683119999999</v>
      </c>
      <c r="XK145">
        <v>1.060643738</v>
      </c>
      <c r="XL145">
        <v>0.98292964699999996</v>
      </c>
      <c r="XM145">
        <v>1.012550308</v>
      </c>
      <c r="XN145">
        <v>0.94259682</v>
      </c>
      <c r="XO145">
        <v>0.932855989</v>
      </c>
      <c r="XP145">
        <v>0.95033005199999998</v>
      </c>
      <c r="XQ145">
        <v>1.1932010740000001</v>
      </c>
      <c r="XR145">
        <v>0.92963567899999999</v>
      </c>
      <c r="XS145">
        <v>1.15303676</v>
      </c>
      <c r="XT145">
        <v>1.6284649069999999</v>
      </c>
      <c r="XU145">
        <v>0.79263328099999997</v>
      </c>
      <c r="XV145">
        <v>0.75704391699999996</v>
      </c>
      <c r="XW145">
        <v>0.68854539599999998</v>
      </c>
      <c r="XX145">
        <v>0.68112896499999998</v>
      </c>
      <c r="XY145">
        <v>0.39042067699999999</v>
      </c>
      <c r="XZ145">
        <v>0.88040251199999997</v>
      </c>
      <c r="YA145">
        <v>0.685910778</v>
      </c>
      <c r="YB145">
        <v>63.033601330000003</v>
      </c>
      <c r="YC145">
        <v>0.79736210399999996</v>
      </c>
      <c r="YD145">
        <v>1.2143782110000001</v>
      </c>
      <c r="YE145">
        <v>1.3833657800000001</v>
      </c>
      <c r="YF145">
        <v>2.244787622</v>
      </c>
      <c r="YG145">
        <v>0.54066178200000004</v>
      </c>
      <c r="YH145">
        <v>0.94375085700000005</v>
      </c>
      <c r="YI145">
        <v>1.2096218249999999</v>
      </c>
      <c r="YJ145">
        <v>1.0308640019999999</v>
      </c>
      <c r="YK145">
        <v>0.51421134800000001</v>
      </c>
      <c r="YL145">
        <v>5.5570437E-2</v>
      </c>
      <c r="YM145">
        <v>0.68667313399999996</v>
      </c>
      <c r="YN145">
        <v>1.192119728</v>
      </c>
      <c r="YO145">
        <v>7.7582176169999997</v>
      </c>
      <c r="YP145">
        <v>0.94303743600000001</v>
      </c>
      <c r="YQ145">
        <v>0.445267782</v>
      </c>
      <c r="YR145">
        <v>0.773182492</v>
      </c>
      <c r="YS145">
        <v>0.62855994800000003</v>
      </c>
      <c r="YT145">
        <v>1.2594466879999999</v>
      </c>
      <c r="YU145">
        <v>0.50650639399999997</v>
      </c>
      <c r="YV145">
        <v>1.9704401199999999</v>
      </c>
      <c r="YW145">
        <v>0.71045754100000003</v>
      </c>
      <c r="YX145">
        <v>1.2595807409999999</v>
      </c>
      <c r="YY145">
        <v>0.25718940099999998</v>
      </c>
      <c r="YZ145">
        <v>0.27262636600000001</v>
      </c>
      <c r="ZA145">
        <v>0.48427313900000002</v>
      </c>
      <c r="ZB145">
        <v>1.114543587</v>
      </c>
      <c r="ZC145">
        <v>0.858897939</v>
      </c>
      <c r="ZD145">
        <v>0.73116382000000002</v>
      </c>
      <c r="ZE145">
        <v>2.9906064109999999</v>
      </c>
      <c r="ZF145">
        <v>0.56472019200000001</v>
      </c>
      <c r="ZG145">
        <v>1.425553144</v>
      </c>
      <c r="ZH145">
        <v>1.306233625</v>
      </c>
      <c r="ZI145">
        <v>1.1701802109999999</v>
      </c>
      <c r="ZJ145">
        <v>0.70587222199999999</v>
      </c>
      <c r="ZK145">
        <v>0.33703831200000001</v>
      </c>
      <c r="ZL145">
        <v>0.31318801200000002</v>
      </c>
      <c r="ZM145">
        <v>4.4075112020000002</v>
      </c>
      <c r="ZN145">
        <v>7.1860455000000004E-2</v>
      </c>
      <c r="ZQ145">
        <v>0.75149244500000001</v>
      </c>
      <c r="ZR145">
        <v>0.15180803800000001</v>
      </c>
      <c r="ZS145">
        <v>0.67356124299999998</v>
      </c>
      <c r="ZT145">
        <v>1.438192715</v>
      </c>
      <c r="ZU145">
        <v>1.0630321359999999</v>
      </c>
      <c r="ZV145">
        <v>0.191270886</v>
      </c>
      <c r="ZW145">
        <v>1.321859567</v>
      </c>
      <c r="ZX145">
        <v>0.42395540999999998</v>
      </c>
      <c r="ZY145">
        <v>0.41804265499999999</v>
      </c>
      <c r="ZZ145">
        <v>2.480444447</v>
      </c>
      <c r="AAA145">
        <v>4.0181529249999999</v>
      </c>
      <c r="AAB145">
        <v>1.4808818640000001</v>
      </c>
      <c r="AAD145">
        <v>1.5120094850000001</v>
      </c>
      <c r="AAE145">
        <v>0.34578387399999999</v>
      </c>
      <c r="AAF145">
        <v>0.57609217899999998</v>
      </c>
      <c r="AAG145">
        <v>0.52145744800000005</v>
      </c>
      <c r="AAH145">
        <v>0.62941447399999995</v>
      </c>
      <c r="AAI145">
        <v>0.66662599700000003</v>
      </c>
      <c r="AAJ145">
        <v>3.1478476419999999</v>
      </c>
      <c r="AAK145">
        <v>0.83255494100000005</v>
      </c>
      <c r="AAL145">
        <v>0.72130557699999998</v>
      </c>
      <c r="AAM145">
        <v>1.3339361110000001</v>
      </c>
      <c r="AAN145">
        <v>1.1987732440000001</v>
      </c>
      <c r="AAO145">
        <v>0.86350987199999996</v>
      </c>
      <c r="AAP145">
        <v>0.40300559600000002</v>
      </c>
      <c r="AAQ145">
        <v>2.1837806729999998</v>
      </c>
      <c r="AAR145">
        <v>1.0560373030000001</v>
      </c>
      <c r="AAS145">
        <v>0.79712685999999999</v>
      </c>
      <c r="AAT145">
        <v>1.0248276190000001</v>
      </c>
      <c r="AAV145">
        <v>0.39399798899999999</v>
      </c>
      <c r="AAW145">
        <v>0.61546230899999999</v>
      </c>
      <c r="AAX145">
        <v>1.451370724</v>
      </c>
      <c r="AAY145">
        <v>3.8232744940000001</v>
      </c>
      <c r="AAZ145">
        <v>1.000527113</v>
      </c>
      <c r="ABB145">
        <v>1.125538352</v>
      </c>
      <c r="ABC145">
        <v>0.72090529000000003</v>
      </c>
      <c r="ABD145">
        <v>0.71424530600000002</v>
      </c>
      <c r="ABE145">
        <v>1.0226045989999999</v>
      </c>
      <c r="ABF145">
        <v>1.7436094710000001</v>
      </c>
      <c r="ABG145">
        <v>0.463370948</v>
      </c>
      <c r="ABH145">
        <v>0.71914525900000004</v>
      </c>
      <c r="ABI145">
        <v>0.74846873700000005</v>
      </c>
      <c r="ABJ145">
        <v>0.83102830500000002</v>
      </c>
      <c r="ABK145">
        <v>0.84308569600000005</v>
      </c>
      <c r="ABL145">
        <v>0.70652956300000003</v>
      </c>
      <c r="ABM145">
        <v>0.85110602499999999</v>
      </c>
      <c r="ABN145">
        <v>0.423997244</v>
      </c>
      <c r="ABO145">
        <v>0.487140978</v>
      </c>
      <c r="ABP145">
        <v>0.53425495300000003</v>
      </c>
      <c r="ABQ145">
        <v>2.9199445050000001</v>
      </c>
      <c r="ABR145">
        <v>3.2095118070000002</v>
      </c>
      <c r="ABS145">
        <v>2.5950241840000001</v>
      </c>
      <c r="ABT145">
        <v>3.6095370390000001</v>
      </c>
      <c r="ABU145">
        <v>3.4485884919999998</v>
      </c>
      <c r="ABV145">
        <v>4.7488449350000002</v>
      </c>
      <c r="ABW145">
        <v>4.8292523669999996</v>
      </c>
      <c r="ABX145">
        <v>3.73385356</v>
      </c>
      <c r="ABY145">
        <v>4.2385964359999999</v>
      </c>
      <c r="ABZ145">
        <v>4.420738837</v>
      </c>
      <c r="ACA145">
        <v>5.1125670090000002</v>
      </c>
      <c r="ACB145">
        <v>3.5951507500000002</v>
      </c>
      <c r="ACC145">
        <v>4.0110531399999996</v>
      </c>
      <c r="ACD145">
        <v>0.69864968400000005</v>
      </c>
      <c r="ACE145">
        <v>1.2825101189999999</v>
      </c>
      <c r="ACF145">
        <v>3.240387981</v>
      </c>
      <c r="ACG145">
        <v>0.63891725200000005</v>
      </c>
      <c r="ACH145">
        <v>3.0046654799999999</v>
      </c>
      <c r="ACI145">
        <v>1.2087830020000001</v>
      </c>
      <c r="ACJ145">
        <v>1.126319034</v>
      </c>
      <c r="ACK145">
        <v>1.1303295879999999</v>
      </c>
      <c r="ACL145">
        <v>1.5620104290000001</v>
      </c>
      <c r="ACM145">
        <v>1.1201522150000001</v>
      </c>
      <c r="ACN145">
        <v>2.6847996580000002</v>
      </c>
      <c r="ACO145">
        <v>0.75255466599999998</v>
      </c>
      <c r="ACP145">
        <v>1.218254521</v>
      </c>
      <c r="ACQ145">
        <v>1.5889718269999999</v>
      </c>
      <c r="ACR145">
        <v>2.2526541149999999</v>
      </c>
      <c r="ACS145">
        <v>1.627309501</v>
      </c>
      <c r="ACT145">
        <v>1.0130782009999999</v>
      </c>
      <c r="ACV145">
        <v>0.99885526800000002</v>
      </c>
      <c r="ACW145">
        <v>1.5082160200000001</v>
      </c>
      <c r="ACX145">
        <v>0.18636931300000001</v>
      </c>
      <c r="ACZ145">
        <v>1.565869905</v>
      </c>
      <c r="ADA145">
        <v>1.4523657999999999</v>
      </c>
      <c r="ADB145">
        <v>2.339907572</v>
      </c>
      <c r="ADC145">
        <v>1.60301454</v>
      </c>
      <c r="ADD145">
        <v>0.29253521399999999</v>
      </c>
      <c r="ADF145">
        <v>0.46285382800000002</v>
      </c>
      <c r="ADG145">
        <v>9.4420326390000007</v>
      </c>
      <c r="ADH145">
        <v>0.62152741700000003</v>
      </c>
      <c r="ADI145">
        <v>1.1634342580000001</v>
      </c>
      <c r="ADJ145">
        <v>0.15847614199999999</v>
      </c>
      <c r="ADL145">
        <v>0.73136339699999997</v>
      </c>
      <c r="ADM145">
        <v>3.0912505E-2</v>
      </c>
      <c r="ADN145">
        <v>0.80273272500000004</v>
      </c>
      <c r="ADO145">
        <v>0.60042416200000004</v>
      </c>
      <c r="ADP145">
        <v>5.1010352929999998</v>
      </c>
      <c r="ADQ145">
        <v>2.1656333230000002</v>
      </c>
      <c r="ADR145">
        <v>1.8437322410000001</v>
      </c>
      <c r="ADS145">
        <v>1.265810922</v>
      </c>
      <c r="ADT145">
        <v>1.2800820239999999</v>
      </c>
      <c r="ADU145">
        <v>0.44591433600000002</v>
      </c>
      <c r="ADV145">
        <v>0.56555178399999995</v>
      </c>
      <c r="ADW145">
        <v>0.82603147200000004</v>
      </c>
      <c r="ADX145">
        <v>0.75928318100000003</v>
      </c>
      <c r="ADY145">
        <v>0.57732798399999996</v>
      </c>
      <c r="ADZ145">
        <v>1.884371861</v>
      </c>
      <c r="AEA145">
        <v>0.30963663800000002</v>
      </c>
      <c r="AEB145">
        <v>0.29562344400000001</v>
      </c>
      <c r="AEC145">
        <v>5.0457678469999996</v>
      </c>
      <c r="AED145">
        <v>0.88897492700000003</v>
      </c>
      <c r="AEE145">
        <v>0.31725780100000001</v>
      </c>
      <c r="AEF145">
        <v>1.5608703580000001</v>
      </c>
      <c r="AEG145">
        <v>0.63982822900000003</v>
      </c>
      <c r="AEH145">
        <v>0.90317464700000005</v>
      </c>
      <c r="AEI145">
        <v>1.168453336</v>
      </c>
      <c r="AEJ145">
        <v>0.513279492</v>
      </c>
      <c r="AEK145">
        <v>0.28189545300000002</v>
      </c>
      <c r="AEM145">
        <v>0.62926575900000004</v>
      </c>
      <c r="AEN145">
        <v>5.0293955639999997</v>
      </c>
      <c r="AEQ145">
        <v>1.32461623</v>
      </c>
      <c r="AER145">
        <v>0.65838890400000005</v>
      </c>
      <c r="AES145">
        <v>0.98625145599999997</v>
      </c>
      <c r="AET145">
        <v>0.81602031100000005</v>
      </c>
      <c r="AEU145">
        <v>1.21905073</v>
      </c>
      <c r="AEV145">
        <v>0.51923670700000002</v>
      </c>
      <c r="AEW145">
        <v>0.93287298500000004</v>
      </c>
      <c r="AEX145">
        <v>0.52045242000000003</v>
      </c>
      <c r="AEY145">
        <v>1.2274798650000001</v>
      </c>
      <c r="AEZ145">
        <v>0.88247842600000004</v>
      </c>
      <c r="AFA145">
        <v>1.0132577460000001</v>
      </c>
      <c r="AFB145">
        <v>1.8056614989999999</v>
      </c>
      <c r="AFC145">
        <v>0.89096624199999996</v>
      </c>
      <c r="AFD145">
        <v>0.65920958900000004</v>
      </c>
      <c r="AFE145">
        <v>0.13274491199999999</v>
      </c>
      <c r="AFF145">
        <v>0.94869548599999998</v>
      </c>
      <c r="AFH145">
        <v>0.77580838699999999</v>
      </c>
      <c r="AFI145">
        <v>1.380756654</v>
      </c>
      <c r="AFJ145">
        <v>0.36644960999999998</v>
      </c>
      <c r="AFK145">
        <v>1.405663474</v>
      </c>
      <c r="AFL145">
        <v>0.94122681100000005</v>
      </c>
      <c r="AFM145">
        <v>0.48682286000000002</v>
      </c>
      <c r="AFN145">
        <v>1.591959616</v>
      </c>
      <c r="AFO145">
        <v>0.614139663</v>
      </c>
      <c r="AFP145">
        <v>1.317262535</v>
      </c>
      <c r="AFR145">
        <v>0.999333205</v>
      </c>
      <c r="AFS145">
        <v>2.7598998909999999</v>
      </c>
      <c r="AFU145">
        <v>0.42411215600000002</v>
      </c>
      <c r="AFV145">
        <v>1.1429404590000001</v>
      </c>
      <c r="AFW145">
        <v>0.78144814500000004</v>
      </c>
      <c r="AFX145">
        <v>0.64206370599999996</v>
      </c>
      <c r="AFY145">
        <v>0.36710606099999998</v>
      </c>
      <c r="AFZ145">
        <v>1.1828425419999999</v>
      </c>
      <c r="AGA145">
        <v>0.74447804699999998</v>
      </c>
      <c r="AGB145">
        <v>1.374768089</v>
      </c>
      <c r="AGD145">
        <v>0.106772743</v>
      </c>
      <c r="AGE145">
        <v>1.1684581839999999</v>
      </c>
      <c r="AGF145">
        <v>4.5651355999999997E-2</v>
      </c>
      <c r="AGG145">
        <v>1.7498290169999999</v>
      </c>
      <c r="AGH145">
        <v>0.20428658899999999</v>
      </c>
      <c r="AGI145">
        <v>0.50782681799999996</v>
      </c>
      <c r="AGJ145">
        <v>1.1359668460000001</v>
      </c>
      <c r="AGK145">
        <v>6.203663583</v>
      </c>
      <c r="AGL145">
        <v>0.34592292800000002</v>
      </c>
      <c r="AGM145">
        <v>0.310073759</v>
      </c>
      <c r="AGN145">
        <v>1.1667391549999999</v>
      </c>
      <c r="AGO145">
        <v>0.87842771200000003</v>
      </c>
      <c r="AGP145">
        <v>1.731518401</v>
      </c>
      <c r="AGQ145">
        <v>18.412346020000001</v>
      </c>
      <c r="AGS145">
        <v>1.122281278</v>
      </c>
      <c r="AGT145">
        <v>0.64765127700000003</v>
      </c>
      <c r="AGU145">
        <v>3.827965947</v>
      </c>
      <c r="AGV145">
        <v>3.2166649359999999</v>
      </c>
      <c r="AGW145">
        <v>5.6214826200000001</v>
      </c>
      <c r="AGX145">
        <v>4.6391864810000003</v>
      </c>
      <c r="AGY145">
        <v>2.9819088090000001</v>
      </c>
      <c r="AGZ145">
        <v>2.6732484950000002</v>
      </c>
      <c r="AHA145">
        <v>9.1221069089999993</v>
      </c>
      <c r="AHB145">
        <v>4.0055178549999999</v>
      </c>
      <c r="AHC145">
        <v>3.207859799</v>
      </c>
      <c r="AHD145">
        <v>3.550813121</v>
      </c>
      <c r="AHE145">
        <v>3.3459243920000001</v>
      </c>
      <c r="AHF145">
        <v>2.768574943</v>
      </c>
      <c r="AHG145">
        <v>2.814621501</v>
      </c>
      <c r="AHH145">
        <v>3.3124137820000001</v>
      </c>
      <c r="AHI145">
        <v>1.2242874690000001</v>
      </c>
      <c r="AHJ145">
        <v>0.32751271199999998</v>
      </c>
      <c r="AHK145">
        <v>3.2597152920000001</v>
      </c>
      <c r="AHL145">
        <v>6.0267209670000002</v>
      </c>
      <c r="AHM145">
        <v>4.7768180290000002</v>
      </c>
      <c r="AHN145">
        <v>0.22976003</v>
      </c>
      <c r="AHO145">
        <v>2.7410928989999999</v>
      </c>
      <c r="AHP145">
        <v>7.1366150839999998</v>
      </c>
      <c r="AHQ145">
        <v>0.14427220099999999</v>
      </c>
      <c r="AHR145">
        <v>0.72861120999999995</v>
      </c>
      <c r="AHS145">
        <v>1.2136409850000001</v>
      </c>
      <c r="AHT145">
        <v>0.69587171999999997</v>
      </c>
      <c r="AHU145">
        <v>0.76850749500000004</v>
      </c>
      <c r="AHV145">
        <v>1.3754934860000001</v>
      </c>
      <c r="AHW145">
        <v>0.93555128600000004</v>
      </c>
      <c r="AHX145">
        <v>0.97048859799999998</v>
      </c>
      <c r="AHY145">
        <v>1.06234115</v>
      </c>
      <c r="AHZ145">
        <v>1.3982665910000001</v>
      </c>
      <c r="AIA145">
        <v>0.20631908299999999</v>
      </c>
    </row>
    <row r="146" spans="1:911" x14ac:dyDescent="0.25">
      <c r="A146" t="s">
        <v>175</v>
      </c>
      <c r="B146" t="s">
        <v>195</v>
      </c>
      <c r="C146">
        <v>1.8398469079999999</v>
      </c>
      <c r="D146">
        <v>0.86234132900000005</v>
      </c>
      <c r="E146">
        <v>2.05817651</v>
      </c>
      <c r="F146">
        <v>1.0696810800000001</v>
      </c>
      <c r="G146">
        <v>0.64372702199999998</v>
      </c>
      <c r="H146">
        <v>0.91632029299999995</v>
      </c>
      <c r="I146">
        <v>1.5999641330000001</v>
      </c>
      <c r="J146">
        <v>0.70134073100000005</v>
      </c>
      <c r="K146">
        <v>1.2128119260000001</v>
      </c>
      <c r="L146">
        <v>1.2554184850000001</v>
      </c>
      <c r="M146">
        <v>1.0409146739999999</v>
      </c>
      <c r="N146">
        <v>0.484845413</v>
      </c>
      <c r="O146">
        <v>0.39943316800000001</v>
      </c>
      <c r="P146">
        <v>1.626433867</v>
      </c>
      <c r="Q146">
        <v>1.155079674</v>
      </c>
      <c r="R146">
        <v>0.92535628299999995</v>
      </c>
      <c r="S146">
        <v>1.0988509049999999</v>
      </c>
      <c r="T146">
        <v>17.989234310000001</v>
      </c>
      <c r="U146">
        <v>1.108927134</v>
      </c>
      <c r="V146">
        <v>0.65548638000000004</v>
      </c>
      <c r="W146">
        <v>0.99475857700000003</v>
      </c>
      <c r="X146">
        <v>0.167261673</v>
      </c>
      <c r="Y146">
        <v>0.86905058599999996</v>
      </c>
      <c r="Z146">
        <v>1.492989535</v>
      </c>
      <c r="AA146">
        <v>1.7083158759999999</v>
      </c>
      <c r="AB146">
        <v>0.61036467500000002</v>
      </c>
      <c r="AC146">
        <v>3.0403966210000002</v>
      </c>
      <c r="AD146">
        <v>0.39573033800000001</v>
      </c>
      <c r="AE146">
        <v>0.51993824499999997</v>
      </c>
      <c r="AF146">
        <v>1.3948433339999999</v>
      </c>
      <c r="AG146">
        <v>3.186248934</v>
      </c>
      <c r="AH146">
        <v>1.9083464379999999</v>
      </c>
      <c r="AI146">
        <v>1.1011163230000001</v>
      </c>
      <c r="AJ146">
        <v>2.1565407429999999</v>
      </c>
      <c r="AK146">
        <v>4.1581095670000003</v>
      </c>
      <c r="AL146">
        <v>1.237590288</v>
      </c>
      <c r="AM146">
        <v>2.2667560070000001</v>
      </c>
      <c r="AN146">
        <v>1.1974896589999999</v>
      </c>
      <c r="AO146">
        <v>1.3044834590000001</v>
      </c>
      <c r="AP146">
        <v>2.45867206</v>
      </c>
      <c r="AQ146">
        <v>0.51600373600000005</v>
      </c>
      <c r="AR146">
        <v>1.8304339519999999</v>
      </c>
      <c r="AS146">
        <v>0.34181125400000001</v>
      </c>
      <c r="AT146">
        <v>0.43629563999999998</v>
      </c>
      <c r="AU146">
        <v>1.021511539</v>
      </c>
      <c r="AV146">
        <v>0.40517476499999999</v>
      </c>
      <c r="AW146">
        <v>0.75603633199999998</v>
      </c>
      <c r="AX146">
        <v>1.3039077109999999</v>
      </c>
      <c r="AY146">
        <v>1.667323087</v>
      </c>
      <c r="AZ146">
        <v>0.12209328999999999</v>
      </c>
      <c r="BA146">
        <v>0.238830869</v>
      </c>
      <c r="BB146">
        <v>0.65805158600000002</v>
      </c>
      <c r="BC146">
        <v>0.962040495</v>
      </c>
      <c r="BD146">
        <v>1.077974191</v>
      </c>
      <c r="BF146">
        <v>1.432305135</v>
      </c>
      <c r="BG146">
        <v>1.348247255</v>
      </c>
      <c r="BH146">
        <v>1.8683134880000001</v>
      </c>
      <c r="BI146">
        <v>0.67720070700000001</v>
      </c>
      <c r="BJ146">
        <v>1.081171399</v>
      </c>
      <c r="BK146">
        <v>1.0628400119999999</v>
      </c>
      <c r="BL146">
        <v>3.1803876729999998</v>
      </c>
      <c r="BM146">
        <v>0.27312186599999999</v>
      </c>
      <c r="BN146">
        <v>0.98427256100000005</v>
      </c>
      <c r="BO146">
        <v>1.365778097</v>
      </c>
      <c r="BP146">
        <v>0.67182583699999998</v>
      </c>
      <c r="BQ146">
        <v>1.141553504</v>
      </c>
      <c r="BR146">
        <v>1.0740240430000001</v>
      </c>
      <c r="BS146">
        <v>57.055189319999997</v>
      </c>
      <c r="BT146">
        <v>1.05434286</v>
      </c>
      <c r="BU146">
        <v>1.0257194709999999</v>
      </c>
      <c r="BV146">
        <v>0.59977633799999996</v>
      </c>
      <c r="BW146">
        <v>3.6456765990000002</v>
      </c>
      <c r="BX146">
        <v>0.25664959100000001</v>
      </c>
      <c r="BY146">
        <v>0.873495036</v>
      </c>
      <c r="CA146">
        <v>0.32488624199999999</v>
      </c>
      <c r="CB146">
        <v>1.4590877849999999</v>
      </c>
      <c r="CC146">
        <v>2.027729382</v>
      </c>
      <c r="CD146">
        <v>1.8361074930000001</v>
      </c>
      <c r="CE146">
        <v>1.1884540560000001</v>
      </c>
      <c r="CF146">
        <v>2.1234392999999998</v>
      </c>
      <c r="CG146">
        <v>1.483486463</v>
      </c>
      <c r="CH146">
        <v>1.062915652</v>
      </c>
      <c r="CI146">
        <v>1.5511726960000001</v>
      </c>
      <c r="CJ146">
        <v>2.2581711549999999</v>
      </c>
      <c r="CK146">
        <v>1.732442745</v>
      </c>
      <c r="CL146">
        <v>0.88890945399999999</v>
      </c>
      <c r="CM146">
        <v>1.151201374</v>
      </c>
      <c r="CN146">
        <v>1.075675779</v>
      </c>
      <c r="CO146">
        <v>1.58003425</v>
      </c>
      <c r="CP146">
        <v>1.0738223170000001</v>
      </c>
      <c r="CQ146">
        <v>1.6041180900000001</v>
      </c>
      <c r="CR146">
        <v>1.1476731360000001</v>
      </c>
      <c r="CS146">
        <v>1.816749323</v>
      </c>
      <c r="CT146">
        <v>0.262153311</v>
      </c>
      <c r="CU146">
        <v>0.83368914999999999</v>
      </c>
      <c r="CV146">
        <v>0.70039518300000003</v>
      </c>
      <c r="CX146">
        <v>1.067079509</v>
      </c>
      <c r="CY146">
        <v>0.45168486400000002</v>
      </c>
      <c r="CZ146">
        <v>0.58960813300000003</v>
      </c>
      <c r="DA146">
        <v>0.41148118900000002</v>
      </c>
      <c r="DB146">
        <v>1.3200497099999999</v>
      </c>
      <c r="DC146">
        <v>1.110247081</v>
      </c>
      <c r="DD146">
        <v>1.1329540149999999</v>
      </c>
      <c r="DE146">
        <v>0.180602875</v>
      </c>
      <c r="DF146">
        <v>1.194408256</v>
      </c>
      <c r="DG146">
        <v>0.51556533400000004</v>
      </c>
      <c r="DH146">
        <v>0.78298568000000002</v>
      </c>
      <c r="DI146">
        <v>0.41542462099999999</v>
      </c>
      <c r="DJ146">
        <v>0.55873972800000005</v>
      </c>
      <c r="DK146">
        <v>1.943954593</v>
      </c>
      <c r="DL146">
        <v>0.56457557599999997</v>
      </c>
      <c r="DM146">
        <v>1.3657173060000001</v>
      </c>
      <c r="DN146">
        <v>0.96267307199999996</v>
      </c>
      <c r="DO146">
        <v>0.87785904599999998</v>
      </c>
      <c r="DP146">
        <v>18.030855760000001</v>
      </c>
      <c r="DQ146">
        <v>1.1149373380000001</v>
      </c>
      <c r="DR146">
        <v>2.1186102120000001</v>
      </c>
      <c r="DS146">
        <v>2.7063397839999999</v>
      </c>
      <c r="DT146">
        <v>1.3511291050000001</v>
      </c>
      <c r="DU146">
        <v>0.26388402300000002</v>
      </c>
      <c r="DV146">
        <v>1.14273281</v>
      </c>
      <c r="DW146">
        <v>0.45122455900000003</v>
      </c>
      <c r="DX146">
        <v>0.95131748599999999</v>
      </c>
      <c r="DY146">
        <v>1.0191196250000001</v>
      </c>
      <c r="DZ146">
        <v>2.448283945</v>
      </c>
      <c r="EA146">
        <v>1.9839712359999999</v>
      </c>
      <c r="EC146">
        <v>1.431536991</v>
      </c>
      <c r="ED146">
        <v>0.965035898</v>
      </c>
      <c r="EE146">
        <v>1.5218443989999999</v>
      </c>
      <c r="EF146">
        <v>1.4506327050000001</v>
      </c>
      <c r="EG146">
        <v>0.82432318599999999</v>
      </c>
      <c r="EH146">
        <v>0.83468069499999997</v>
      </c>
      <c r="EI146">
        <v>1.6255165659999999</v>
      </c>
      <c r="EJ146">
        <v>1.230369235</v>
      </c>
      <c r="EK146">
        <v>2.4631430609999998</v>
      </c>
      <c r="EL146">
        <v>1.41319017</v>
      </c>
      <c r="EM146">
        <v>0.84371161699999997</v>
      </c>
      <c r="EN146">
        <v>0.77788232199999996</v>
      </c>
      <c r="EP146">
        <v>1.2168448949999999</v>
      </c>
      <c r="EQ146">
        <v>0.89000021299999998</v>
      </c>
      <c r="ER146">
        <v>1.774311789</v>
      </c>
      <c r="ES146">
        <v>0.12524326899999999</v>
      </c>
      <c r="ET146">
        <v>0.469304204</v>
      </c>
      <c r="EU146">
        <v>0.69514581499999994</v>
      </c>
      <c r="EV146">
        <v>1.222164992</v>
      </c>
      <c r="EW146">
        <v>2.3499189600000001</v>
      </c>
      <c r="EX146">
        <v>0.83819092900000003</v>
      </c>
      <c r="EY146">
        <v>0.91490529700000001</v>
      </c>
      <c r="EZ146">
        <v>0.75177974000000003</v>
      </c>
      <c r="FA146">
        <v>1.099978989</v>
      </c>
      <c r="FB146">
        <v>0.93177177</v>
      </c>
      <c r="FC146">
        <v>1.1987494139999999</v>
      </c>
      <c r="FD146">
        <v>0.54997136800000002</v>
      </c>
      <c r="FF146">
        <v>1.626505718</v>
      </c>
      <c r="FG146">
        <v>0.76043467099999995</v>
      </c>
      <c r="FH146">
        <v>1.0004545549999999</v>
      </c>
      <c r="FI146">
        <v>1.73642104</v>
      </c>
      <c r="FJ146">
        <v>1.4899483309999999</v>
      </c>
      <c r="FK146">
        <v>2.027061142</v>
      </c>
      <c r="FL146">
        <v>0.87170382300000004</v>
      </c>
      <c r="FM146">
        <v>1.193147701</v>
      </c>
      <c r="FN146">
        <v>1.2716633850000001</v>
      </c>
      <c r="FO146">
        <v>1.1947293880000001</v>
      </c>
      <c r="FP146">
        <v>1.626467332</v>
      </c>
      <c r="FQ146">
        <v>0.565989615</v>
      </c>
      <c r="FR146">
        <v>0.31235281500000001</v>
      </c>
      <c r="FS146">
        <v>0.25716012300000002</v>
      </c>
      <c r="FT146">
        <v>3.7814056999999998E-2</v>
      </c>
      <c r="FU146">
        <v>7.2949529999999999E-3</v>
      </c>
      <c r="FV146">
        <v>0.88787927499999997</v>
      </c>
      <c r="FW146">
        <v>1.140827716</v>
      </c>
      <c r="FX146">
        <v>0.46784791799999997</v>
      </c>
      <c r="FY146">
        <v>0.38010887999999998</v>
      </c>
      <c r="FZ146">
        <v>1.5180678030000001</v>
      </c>
      <c r="GA146">
        <v>0.78185615799999997</v>
      </c>
      <c r="GB146">
        <v>0.79559349800000001</v>
      </c>
      <c r="GC146">
        <v>0.14479420300000001</v>
      </c>
      <c r="GD146">
        <v>6.6845309000000006E-2</v>
      </c>
      <c r="GE146">
        <v>1.436205781</v>
      </c>
      <c r="GF146">
        <v>0.92832045299999999</v>
      </c>
      <c r="GG146">
        <v>2.1878662969999998</v>
      </c>
      <c r="GH146">
        <v>0.77777034</v>
      </c>
      <c r="GI146">
        <v>1.377112991</v>
      </c>
      <c r="GJ146">
        <v>0.41324070800000001</v>
      </c>
      <c r="GK146">
        <v>0.89515963600000004</v>
      </c>
      <c r="GL146">
        <v>0.68068989999999996</v>
      </c>
      <c r="GM146">
        <v>1.2280735840000001</v>
      </c>
      <c r="GN146">
        <v>0.57822511600000004</v>
      </c>
      <c r="GO146">
        <v>0.53423278299999999</v>
      </c>
      <c r="GP146">
        <v>0.79326185699999996</v>
      </c>
      <c r="GS146">
        <v>1.5128450369999999</v>
      </c>
      <c r="GT146">
        <v>1.433287038</v>
      </c>
      <c r="GU146">
        <v>0.63769599499999996</v>
      </c>
      <c r="GV146">
        <v>1.281119066</v>
      </c>
      <c r="GW146">
        <v>0.97145146199999999</v>
      </c>
      <c r="GY146">
        <v>1.0990107039999999</v>
      </c>
      <c r="GZ146">
        <v>1.547038452</v>
      </c>
      <c r="HA146">
        <v>1.910393373</v>
      </c>
      <c r="HB146">
        <v>0.87269205400000005</v>
      </c>
      <c r="HC146">
        <v>1.3134358909999999</v>
      </c>
      <c r="HD146">
        <v>0.78055584300000003</v>
      </c>
      <c r="HE146">
        <v>0.48639681499999998</v>
      </c>
      <c r="HF146">
        <v>0.84048120100000001</v>
      </c>
      <c r="HG146">
        <v>0.84350860100000002</v>
      </c>
      <c r="HH146">
        <v>2.0125277210000001</v>
      </c>
      <c r="HI146">
        <v>1.188023608</v>
      </c>
      <c r="HJ146">
        <v>0.28997149</v>
      </c>
      <c r="HK146">
        <v>1.4825622949999999</v>
      </c>
      <c r="HL146">
        <v>0.791627215</v>
      </c>
      <c r="HM146">
        <v>0.58362292699999996</v>
      </c>
      <c r="HN146">
        <v>1.067399516</v>
      </c>
      <c r="HO146">
        <v>1.636213674</v>
      </c>
      <c r="HP146">
        <v>0.58837662000000002</v>
      </c>
      <c r="HQ146">
        <v>1.6632830649999999</v>
      </c>
      <c r="HR146">
        <v>3.185317934</v>
      </c>
      <c r="HS146">
        <v>0.90829461</v>
      </c>
      <c r="HT146">
        <v>4.536529561</v>
      </c>
      <c r="HU146">
        <v>1.39425412</v>
      </c>
      <c r="HV146">
        <v>0.58308159400000004</v>
      </c>
      <c r="HW146">
        <v>1.030500789</v>
      </c>
      <c r="HX146">
        <v>0.84873657700000005</v>
      </c>
      <c r="HZ146">
        <v>2.120733682</v>
      </c>
      <c r="IA146">
        <v>1.2175880910000001</v>
      </c>
      <c r="IB146">
        <v>1.4625772829999999</v>
      </c>
      <c r="IC146">
        <v>8.3434165000000005E-2</v>
      </c>
      <c r="ID146">
        <v>2.8685451720000001</v>
      </c>
      <c r="IE146">
        <v>0.52745745399999999</v>
      </c>
      <c r="IF146">
        <v>2.3757316820000001</v>
      </c>
      <c r="IG146">
        <v>0.895303866</v>
      </c>
      <c r="IH146">
        <v>0.60033108899999998</v>
      </c>
      <c r="II146">
        <v>0.75172394899999995</v>
      </c>
      <c r="IK146">
        <v>0.61092389599999997</v>
      </c>
      <c r="IL146">
        <v>1.743013369</v>
      </c>
      <c r="IM146">
        <v>1.950749903</v>
      </c>
      <c r="IN146">
        <v>1.042824467</v>
      </c>
      <c r="IO146">
        <v>3.9418072199999998</v>
      </c>
      <c r="IP146">
        <v>1.6600143350000001</v>
      </c>
      <c r="IQ146">
        <v>0.15386551100000001</v>
      </c>
      <c r="IR146">
        <v>1.785116358</v>
      </c>
      <c r="IS146">
        <v>0.18014210899999999</v>
      </c>
      <c r="IT146">
        <v>1.745548755</v>
      </c>
      <c r="IU146">
        <v>1.2181958660000001</v>
      </c>
      <c r="IV146">
        <v>0.81533502999999996</v>
      </c>
      <c r="IW146">
        <v>1.2344601399999999</v>
      </c>
      <c r="IX146">
        <v>2.024344347</v>
      </c>
      <c r="IZ146">
        <v>2.1221009639999999</v>
      </c>
      <c r="JA146">
        <v>0.68348277199999996</v>
      </c>
      <c r="JB146">
        <v>0.95712931599999995</v>
      </c>
      <c r="JC146">
        <v>0.40151984899999998</v>
      </c>
      <c r="JD146">
        <v>0.94031703200000005</v>
      </c>
      <c r="JE146">
        <v>0.75677823799999999</v>
      </c>
      <c r="JF146">
        <v>1.0256461690000001</v>
      </c>
      <c r="JG146">
        <v>0.98488731200000001</v>
      </c>
      <c r="JH146">
        <v>1.049910259</v>
      </c>
      <c r="JI146">
        <v>3.1024823869999998</v>
      </c>
      <c r="JJ146">
        <v>3.8943179000000001E-2</v>
      </c>
      <c r="JK146">
        <v>2.5433762670000002</v>
      </c>
      <c r="JL146">
        <v>1.016437611</v>
      </c>
      <c r="JM146">
        <v>3.4971057220000001</v>
      </c>
      <c r="JN146">
        <v>0.69111780700000003</v>
      </c>
      <c r="JO146">
        <v>0.74754051700000002</v>
      </c>
      <c r="JP146">
        <v>1.381640432</v>
      </c>
      <c r="JQ146">
        <v>41.391333400000001</v>
      </c>
      <c r="JR146">
        <v>1.8182174470000001</v>
      </c>
      <c r="JS146">
        <v>1.4410400029999999</v>
      </c>
      <c r="JV146">
        <v>1.291792609</v>
      </c>
      <c r="JW146">
        <v>7.0021667430000001</v>
      </c>
      <c r="JX146">
        <v>0.96181463499999997</v>
      </c>
      <c r="JY146">
        <v>1.609971059</v>
      </c>
      <c r="JZ146">
        <v>1.037296472</v>
      </c>
      <c r="KA146">
        <v>1.096370115</v>
      </c>
      <c r="KB146">
        <v>1.224616548</v>
      </c>
      <c r="KC146">
        <v>1.0318546609999999</v>
      </c>
      <c r="KD146">
        <v>0.86357827899999995</v>
      </c>
      <c r="KE146">
        <v>1.055884874</v>
      </c>
      <c r="KF146">
        <v>1.548100357</v>
      </c>
      <c r="KG146">
        <v>2.4354434569999999</v>
      </c>
      <c r="KH146">
        <v>1.928861632</v>
      </c>
      <c r="KI146">
        <v>1.3821728209999999</v>
      </c>
      <c r="KJ146">
        <v>1.1131842810000001</v>
      </c>
      <c r="KK146">
        <v>1.524414964</v>
      </c>
      <c r="KL146">
        <v>0.96489812100000005</v>
      </c>
      <c r="KM146">
        <v>1.603323402</v>
      </c>
      <c r="KN146">
        <v>1.5242483389999999</v>
      </c>
      <c r="KO146">
        <v>2.0861177000000002E-2</v>
      </c>
      <c r="KP146">
        <v>0.78453244799999999</v>
      </c>
      <c r="KT146">
        <v>0.85268409099999998</v>
      </c>
      <c r="KU146">
        <v>1.3292658580000001</v>
      </c>
      <c r="KV146">
        <v>1.2104523069999999</v>
      </c>
      <c r="KW146">
        <v>2.0675494790000002</v>
      </c>
      <c r="KX146">
        <v>1.122358645</v>
      </c>
      <c r="KY146">
        <v>2.045313846</v>
      </c>
      <c r="KZ146">
        <v>1.5546175339999999</v>
      </c>
      <c r="LA146">
        <v>1.200872422</v>
      </c>
      <c r="LB146">
        <v>0.94530916700000001</v>
      </c>
      <c r="LC146">
        <v>1.0385397750000001</v>
      </c>
      <c r="LD146">
        <v>0.52973375700000003</v>
      </c>
      <c r="LE146">
        <v>0.73623296299999996</v>
      </c>
      <c r="LF146">
        <v>0.67558619499999994</v>
      </c>
      <c r="LG146">
        <v>0.382281867</v>
      </c>
      <c r="LH146">
        <v>1.2517603470000001</v>
      </c>
      <c r="LI146">
        <v>0.73840494499999998</v>
      </c>
      <c r="LJ146">
        <v>0.61749754999999995</v>
      </c>
      <c r="LK146">
        <v>0.65701126399999998</v>
      </c>
      <c r="LL146">
        <v>1.6662159700000001</v>
      </c>
      <c r="LM146">
        <v>0.728241527</v>
      </c>
      <c r="LN146">
        <v>2.5945191329999999</v>
      </c>
      <c r="LO146">
        <v>1.389661797</v>
      </c>
      <c r="LP146">
        <v>0.68160596100000004</v>
      </c>
      <c r="LQ146">
        <v>1.4857739000000001</v>
      </c>
      <c r="LR146">
        <v>1.8054908949999999</v>
      </c>
      <c r="LS146">
        <v>0.85049167000000003</v>
      </c>
      <c r="LT146">
        <v>1.2254117609999999</v>
      </c>
      <c r="LU146">
        <v>1.211610265</v>
      </c>
      <c r="LV146">
        <v>1.274364117</v>
      </c>
      <c r="LW146">
        <v>1.199932598</v>
      </c>
      <c r="LX146">
        <v>0.55665893700000002</v>
      </c>
      <c r="LY146">
        <v>1.8400848599999999</v>
      </c>
      <c r="LZ146">
        <v>3.9711889120000001</v>
      </c>
      <c r="MA146">
        <v>0.95163103100000002</v>
      </c>
      <c r="MB146">
        <v>0.58236351799999997</v>
      </c>
      <c r="MC146">
        <v>0.91387757400000003</v>
      </c>
      <c r="MD146">
        <v>1.063516256</v>
      </c>
      <c r="ME146">
        <v>1.5542791739999999</v>
      </c>
      <c r="MF146">
        <v>1.2268584119999999</v>
      </c>
      <c r="MG146">
        <v>1.549126883</v>
      </c>
      <c r="MH146">
        <v>1.8451735039999999</v>
      </c>
      <c r="MI146">
        <v>1.4558641409999999</v>
      </c>
      <c r="MJ146">
        <v>0.62866342900000005</v>
      </c>
      <c r="MK146">
        <v>0.95513057999999995</v>
      </c>
      <c r="ML146">
        <v>0.59509974200000004</v>
      </c>
      <c r="MM146">
        <v>1.5785614939999999</v>
      </c>
      <c r="MN146">
        <v>1.631067493</v>
      </c>
      <c r="MO146">
        <v>1.188634462</v>
      </c>
      <c r="MP146">
        <v>0.66446739899999996</v>
      </c>
      <c r="MQ146">
        <v>1.331189473</v>
      </c>
      <c r="MR146">
        <v>1.281707661</v>
      </c>
      <c r="MS146">
        <v>1.1411490740000001</v>
      </c>
      <c r="MT146">
        <v>0.59107491899999998</v>
      </c>
      <c r="MU146">
        <v>0.91750043000000003</v>
      </c>
      <c r="MV146">
        <v>0.59812508399999997</v>
      </c>
      <c r="MW146">
        <v>0.92753186899999995</v>
      </c>
      <c r="MX146">
        <v>3.0996809E-2</v>
      </c>
      <c r="MY146">
        <v>3.7308099339999998</v>
      </c>
      <c r="MZ146">
        <v>0.72409532799999998</v>
      </c>
      <c r="NC146">
        <v>1.5614658429999999</v>
      </c>
      <c r="ND146">
        <v>0.73684120099999995</v>
      </c>
      <c r="NE146">
        <v>0.261520739</v>
      </c>
      <c r="NF146">
        <v>0.77101888600000001</v>
      </c>
      <c r="NG146">
        <v>0.28750705599999998</v>
      </c>
      <c r="NH146">
        <v>1.4484994410000001</v>
      </c>
      <c r="NI146">
        <v>0.64725653599999999</v>
      </c>
      <c r="NJ146">
        <v>0.33638547200000002</v>
      </c>
      <c r="NK146">
        <v>0.84680407599999996</v>
      </c>
      <c r="NL146">
        <v>0.54937362000000001</v>
      </c>
      <c r="NM146">
        <v>0.11205216799999999</v>
      </c>
      <c r="NN146">
        <v>0.84614760700000002</v>
      </c>
      <c r="NO146">
        <v>0.98792200900000005</v>
      </c>
      <c r="NP146">
        <v>0.50995769899999999</v>
      </c>
      <c r="NQ146">
        <v>1.7146922069999999</v>
      </c>
      <c r="NR146">
        <v>3.842983002</v>
      </c>
      <c r="NS146">
        <v>0.19674415000000001</v>
      </c>
      <c r="NT146">
        <v>0.76995827900000002</v>
      </c>
      <c r="NU146">
        <v>0.63460601100000003</v>
      </c>
      <c r="NW146">
        <v>1.1449766509999999</v>
      </c>
      <c r="NX146">
        <v>0.79679877200000004</v>
      </c>
      <c r="NY146">
        <v>3.2192061160000001</v>
      </c>
      <c r="NZ146">
        <v>1.0099196969999999</v>
      </c>
      <c r="OA146">
        <v>1.7572936269999999</v>
      </c>
      <c r="OB146">
        <v>0.55333058400000001</v>
      </c>
      <c r="OC146">
        <v>2.201763336</v>
      </c>
      <c r="OD146">
        <v>2.0533874430000001</v>
      </c>
      <c r="OE146">
        <v>0.721420956</v>
      </c>
      <c r="OF146">
        <v>1.194355276</v>
      </c>
      <c r="OH146">
        <v>2.976555259</v>
      </c>
      <c r="OI146">
        <v>1.151747319</v>
      </c>
      <c r="OJ146">
        <v>0.52564698499999996</v>
      </c>
      <c r="OK146">
        <v>1.645359416</v>
      </c>
      <c r="OL146">
        <v>0.72713644</v>
      </c>
      <c r="OM146">
        <v>0.85673701099999999</v>
      </c>
      <c r="ON146">
        <v>0.76236782299999994</v>
      </c>
      <c r="OO146">
        <v>0.95760720099999996</v>
      </c>
      <c r="OP146">
        <v>1.832845335</v>
      </c>
      <c r="OQ146">
        <v>0.31126977900000002</v>
      </c>
      <c r="OR146">
        <v>2.4711588920000001</v>
      </c>
      <c r="OS146">
        <v>1.701717661</v>
      </c>
      <c r="OT146">
        <v>0.83777626999999999</v>
      </c>
      <c r="OU146">
        <v>3.8384270090000001</v>
      </c>
      <c r="OV146">
        <v>0.64778978399999998</v>
      </c>
      <c r="OW146">
        <v>0.95303162900000005</v>
      </c>
      <c r="OX146">
        <v>0.75057710399999999</v>
      </c>
      <c r="OZ146">
        <v>1.2566086270000001</v>
      </c>
      <c r="PA146">
        <v>1.1297588519999999</v>
      </c>
      <c r="PB146">
        <v>0.51958181400000003</v>
      </c>
      <c r="PC146">
        <v>0.34722530299999999</v>
      </c>
      <c r="PD146">
        <v>3.5273765930000001</v>
      </c>
      <c r="PE146">
        <v>2.5794378729999998</v>
      </c>
      <c r="PF146">
        <v>0.11600194599999999</v>
      </c>
      <c r="PG146">
        <v>1.7381473620000001</v>
      </c>
      <c r="PH146">
        <v>1.31113649</v>
      </c>
      <c r="PI146">
        <v>0.83268789700000001</v>
      </c>
      <c r="PJ146">
        <v>1.7168723480000001</v>
      </c>
      <c r="PK146">
        <v>0.92982342500000004</v>
      </c>
      <c r="PL146">
        <v>1.823032513</v>
      </c>
      <c r="PM146">
        <v>0.87894796500000005</v>
      </c>
      <c r="PN146">
        <v>0.73923771100000002</v>
      </c>
      <c r="PO146">
        <v>0.33867992800000002</v>
      </c>
      <c r="PP146">
        <v>1.3010619210000001</v>
      </c>
      <c r="PQ146">
        <v>0.521483484</v>
      </c>
      <c r="PR146">
        <v>1.9872600140000001</v>
      </c>
      <c r="PS146">
        <v>1.944969621</v>
      </c>
      <c r="PT146">
        <v>1.9274865000000001</v>
      </c>
      <c r="PU146">
        <v>0.62989755199999997</v>
      </c>
      <c r="PV146">
        <v>0.78189285900000005</v>
      </c>
      <c r="PW146">
        <v>1.218603726</v>
      </c>
      <c r="PX146">
        <v>0.428388624</v>
      </c>
      <c r="PY146">
        <v>0.52076906099999998</v>
      </c>
      <c r="PZ146">
        <v>1.206732454</v>
      </c>
      <c r="QA146">
        <v>0.58789261299999995</v>
      </c>
      <c r="QB146">
        <v>0.96583110699999997</v>
      </c>
      <c r="QC146">
        <v>1.307853632</v>
      </c>
      <c r="QD146">
        <v>0.83718621100000001</v>
      </c>
      <c r="QE146">
        <v>1.611061225</v>
      </c>
      <c r="QF146">
        <v>0.491555623</v>
      </c>
      <c r="QG146">
        <v>0.89053982600000003</v>
      </c>
      <c r="QH146">
        <v>0.63669440799999999</v>
      </c>
      <c r="QI146">
        <v>1.726477365</v>
      </c>
      <c r="QJ146">
        <v>1.55538603</v>
      </c>
      <c r="QK146">
        <v>2.0689946749999999</v>
      </c>
      <c r="QL146">
        <v>2.115107836</v>
      </c>
      <c r="QM146">
        <v>0.82004035900000005</v>
      </c>
      <c r="QN146">
        <v>1.3763930600000001</v>
      </c>
      <c r="QO146">
        <v>1.2085944580000001</v>
      </c>
      <c r="QQ146">
        <v>0.65184231699999995</v>
      </c>
      <c r="QR146">
        <v>1.0296808900000001</v>
      </c>
      <c r="QS146">
        <v>0.83705888399999995</v>
      </c>
      <c r="QT146">
        <v>0.18072270700000001</v>
      </c>
      <c r="QU146">
        <v>8.4502554999999993E-2</v>
      </c>
      <c r="QV146">
        <v>5.1412065159999996</v>
      </c>
      <c r="QW146">
        <v>0.214184019</v>
      </c>
      <c r="QX146">
        <v>1.6027377540000001</v>
      </c>
      <c r="QY146">
        <v>0.56588819800000001</v>
      </c>
      <c r="RA146">
        <v>1.8158743209999999</v>
      </c>
      <c r="RB146">
        <v>1.8727517659999999</v>
      </c>
      <c r="RC146">
        <v>0.77783561800000001</v>
      </c>
      <c r="RD146">
        <v>0.53503013600000005</v>
      </c>
      <c r="RE146">
        <v>8.6334659999999994E-3</v>
      </c>
      <c r="RF146">
        <v>4.4737144E-2</v>
      </c>
      <c r="RG146">
        <v>0.45427699999999999</v>
      </c>
      <c r="RH146">
        <v>0.31242771699999999</v>
      </c>
      <c r="RI146">
        <v>2.1025790849999999</v>
      </c>
      <c r="RJ146">
        <v>1.8208745209999999</v>
      </c>
      <c r="RK146">
        <v>1.155233682</v>
      </c>
      <c r="RL146">
        <v>0.13546804400000001</v>
      </c>
      <c r="RN146">
        <v>0.78602997100000005</v>
      </c>
      <c r="RO146">
        <v>0.38212003100000003</v>
      </c>
      <c r="RP146">
        <v>0.48512966000000002</v>
      </c>
      <c r="RQ146">
        <v>0.86707188599999996</v>
      </c>
      <c r="RR146">
        <v>0.50432558299999997</v>
      </c>
      <c r="RS146">
        <v>1.294802432</v>
      </c>
      <c r="RU146">
        <v>0.66933101699999997</v>
      </c>
      <c r="RV146">
        <v>2.5513234329999999</v>
      </c>
      <c r="RW146">
        <v>0.85598310399999999</v>
      </c>
      <c r="RX146">
        <v>0.27244106600000001</v>
      </c>
      <c r="RY146">
        <v>0.44924750600000002</v>
      </c>
      <c r="RZ146">
        <v>0.86929018999999996</v>
      </c>
      <c r="SA146">
        <v>2.207347205</v>
      </c>
      <c r="SB146">
        <v>0.61414084300000005</v>
      </c>
      <c r="SC146">
        <v>2.1829481660000001</v>
      </c>
      <c r="SD146">
        <v>1.1486908140000001</v>
      </c>
      <c r="SE146">
        <v>0.47115483200000002</v>
      </c>
      <c r="SF146">
        <v>0.688741932</v>
      </c>
      <c r="SG146">
        <v>0.79971486400000003</v>
      </c>
      <c r="SH146">
        <v>2.1659728089999999</v>
      </c>
      <c r="SI146">
        <v>2.8864155299999998</v>
      </c>
      <c r="SJ146">
        <v>1.1350763429999999</v>
      </c>
      <c r="SL146">
        <v>2.2329015920000002</v>
      </c>
      <c r="SM146">
        <v>0.37553508000000002</v>
      </c>
      <c r="SN146">
        <v>0.167976495</v>
      </c>
      <c r="SO146">
        <v>1.2917981329999999</v>
      </c>
      <c r="SP146">
        <v>0.50985403200000001</v>
      </c>
      <c r="SR146">
        <v>0.88943853799999995</v>
      </c>
      <c r="SS146">
        <v>0.44710977400000002</v>
      </c>
      <c r="ST146">
        <v>2.5223959000000001E-2</v>
      </c>
      <c r="SU146">
        <v>1.7325397789999999</v>
      </c>
      <c r="SV146">
        <v>1.515623256</v>
      </c>
      <c r="SW146">
        <v>1.054344784</v>
      </c>
      <c r="SX146">
        <v>1.4348162849999999</v>
      </c>
      <c r="SY146">
        <v>1.3787937589999999</v>
      </c>
      <c r="SZ146">
        <v>1.2006942439999999</v>
      </c>
      <c r="TA146">
        <v>1.1612556599999999</v>
      </c>
      <c r="TB146">
        <v>1.7617138189999999</v>
      </c>
      <c r="TC146">
        <v>0.92522554599999995</v>
      </c>
      <c r="TD146">
        <v>0.584422263</v>
      </c>
      <c r="TE146">
        <v>3.276721486</v>
      </c>
      <c r="TF146">
        <v>0.75870103499999997</v>
      </c>
      <c r="TG146">
        <v>0.52311233099999999</v>
      </c>
      <c r="TH146">
        <v>0.356457054</v>
      </c>
      <c r="TI146">
        <v>0.35093617100000002</v>
      </c>
      <c r="TJ146">
        <v>0.42253531799999999</v>
      </c>
      <c r="TK146">
        <v>0.87102768100000005</v>
      </c>
      <c r="TL146">
        <v>1.3703600570000001</v>
      </c>
      <c r="TM146">
        <v>1.1357104920000001</v>
      </c>
      <c r="TN146">
        <v>0.870607731</v>
      </c>
      <c r="TO146">
        <v>0.450642035</v>
      </c>
      <c r="TP146">
        <v>1.308957344</v>
      </c>
      <c r="TQ146">
        <v>1.909517535</v>
      </c>
      <c r="TR146">
        <v>1.2719286700000001</v>
      </c>
      <c r="TS146">
        <v>1.257951523</v>
      </c>
      <c r="TT146">
        <v>1.461749999</v>
      </c>
      <c r="TU146">
        <v>1.1457923830000001</v>
      </c>
      <c r="TV146">
        <v>1.976326947</v>
      </c>
      <c r="TW146">
        <v>1.5770592779999999</v>
      </c>
      <c r="TX146">
        <v>0.91832552899999997</v>
      </c>
      <c r="TY146">
        <v>1.4929223620000001</v>
      </c>
      <c r="TZ146">
        <v>0.172881637</v>
      </c>
      <c r="UA146">
        <v>0.94446133899999996</v>
      </c>
      <c r="UB146">
        <v>2.647452914</v>
      </c>
      <c r="UC146">
        <v>1.7493550600000001</v>
      </c>
      <c r="UD146">
        <v>0.95519317199999998</v>
      </c>
      <c r="UE146">
        <v>1.325751524</v>
      </c>
      <c r="UF146">
        <v>1.4114435359999999</v>
      </c>
      <c r="UG146">
        <v>1.126510661</v>
      </c>
      <c r="UH146">
        <v>1.8970197200000001</v>
      </c>
      <c r="UI146">
        <v>1.605127556</v>
      </c>
      <c r="UJ146">
        <v>1.1164573259999999</v>
      </c>
      <c r="UK146">
        <v>1.563881955</v>
      </c>
      <c r="UL146">
        <v>1.2521625139999999</v>
      </c>
      <c r="UM146">
        <v>1.6532476169999999</v>
      </c>
      <c r="UN146">
        <v>1.4930702849999999</v>
      </c>
      <c r="UO146">
        <v>1.481245396</v>
      </c>
      <c r="UP146">
        <v>0.71803168299999998</v>
      </c>
      <c r="UQ146">
        <v>1.3827227529999999</v>
      </c>
      <c r="UR146">
        <v>0.42974178800000001</v>
      </c>
      <c r="US146">
        <v>1.1899850949999999</v>
      </c>
      <c r="UT146">
        <v>1.2753836380000001</v>
      </c>
      <c r="UU146">
        <v>2.0991462439999999</v>
      </c>
      <c r="UV146">
        <v>1.3671658900000001</v>
      </c>
      <c r="UW146">
        <v>1.4111605540000001</v>
      </c>
      <c r="UX146">
        <v>1.051516906</v>
      </c>
      <c r="UY146">
        <v>1.9269028509999999</v>
      </c>
      <c r="UZ146">
        <v>1.03471515</v>
      </c>
      <c r="VA146">
        <v>1.028740846</v>
      </c>
      <c r="VB146">
        <v>1.05019562</v>
      </c>
      <c r="VC146">
        <v>1.1274853549999999</v>
      </c>
      <c r="VD146">
        <v>1.5769276649999999</v>
      </c>
      <c r="VE146">
        <v>0.37288786600000001</v>
      </c>
      <c r="VF146">
        <v>2.0433954070000002</v>
      </c>
      <c r="VG146">
        <v>1.5608522309999999</v>
      </c>
      <c r="VH146">
        <v>1.6271160119999999</v>
      </c>
      <c r="VI146">
        <v>1.9549237269999999</v>
      </c>
      <c r="VJ146">
        <v>1.394125651</v>
      </c>
      <c r="VK146">
        <v>1.9530673489999999</v>
      </c>
      <c r="VL146">
        <v>7.3382365949999997</v>
      </c>
      <c r="VM146">
        <v>1.084966834</v>
      </c>
      <c r="VN146">
        <v>1.5867750309999999</v>
      </c>
      <c r="VO146">
        <v>2.0735264990000002</v>
      </c>
      <c r="VP146">
        <v>1.554657658</v>
      </c>
      <c r="VQ146">
        <v>1.0254960799999999</v>
      </c>
      <c r="VR146">
        <v>1.3374785840000001</v>
      </c>
      <c r="VS146">
        <v>0.45482568299999998</v>
      </c>
      <c r="VT146">
        <v>0.88944537700000004</v>
      </c>
      <c r="VU146">
        <v>1.5328659149999999</v>
      </c>
      <c r="VV146">
        <v>0.62210339800000003</v>
      </c>
      <c r="VW146">
        <v>1.7156062860000001</v>
      </c>
      <c r="VY146">
        <v>0.48321586</v>
      </c>
      <c r="VZ146">
        <v>0.47544434400000002</v>
      </c>
      <c r="WA146">
        <v>0.59170667399999999</v>
      </c>
      <c r="WB146">
        <v>0.73366646700000004</v>
      </c>
      <c r="WC146">
        <v>0.42450376200000001</v>
      </c>
      <c r="WD146">
        <v>1.6339036330000001</v>
      </c>
      <c r="WE146">
        <v>1.629134248</v>
      </c>
      <c r="WF146">
        <v>1.2795668309999999</v>
      </c>
      <c r="WG146">
        <v>1.3296903659999999</v>
      </c>
      <c r="WH146">
        <v>0.158842066</v>
      </c>
      <c r="WI146">
        <v>1.265897791</v>
      </c>
      <c r="WJ146">
        <v>2.5208109109999999</v>
      </c>
      <c r="WK146">
        <v>1.6474543829999999</v>
      </c>
      <c r="WL146">
        <v>2.3768711439999999</v>
      </c>
      <c r="WM146">
        <v>1.773054342</v>
      </c>
      <c r="WN146">
        <v>0.94098862400000005</v>
      </c>
      <c r="WO146">
        <v>3.3683426500000002</v>
      </c>
      <c r="WP146">
        <v>1.6227867570000001</v>
      </c>
      <c r="WQ146">
        <v>1.1218267369999999</v>
      </c>
      <c r="WR146">
        <v>1.3216709209999999</v>
      </c>
      <c r="WS146">
        <v>2.1871707580000002</v>
      </c>
      <c r="WT146">
        <v>1.5658701479999999</v>
      </c>
      <c r="WU146">
        <v>0.51286475399999998</v>
      </c>
      <c r="WV146">
        <v>1.437188632</v>
      </c>
      <c r="WW146">
        <v>2.337510231</v>
      </c>
      <c r="WX146">
        <v>1.228428112</v>
      </c>
      <c r="WY146">
        <v>1.608023027</v>
      </c>
      <c r="WZ146">
        <v>1.4539262829999999</v>
      </c>
      <c r="XA146">
        <v>2.5400707179999999</v>
      </c>
      <c r="XB146">
        <v>1.745191175</v>
      </c>
      <c r="XC146">
        <v>0.71377475800000001</v>
      </c>
      <c r="XD146">
        <v>1.7191428099999999</v>
      </c>
      <c r="XE146">
        <v>1.296874393</v>
      </c>
      <c r="XF146">
        <v>2.9078758580000001</v>
      </c>
      <c r="XG146">
        <v>0.33399003599999999</v>
      </c>
      <c r="XH146">
        <v>0.47560066000000001</v>
      </c>
      <c r="XI146">
        <v>1.4346870890000001</v>
      </c>
      <c r="XJ146">
        <v>2.3261980279999999</v>
      </c>
      <c r="XK146">
        <v>1.2003744139999999</v>
      </c>
      <c r="XL146">
        <v>1.0768217659999999</v>
      </c>
      <c r="XM146">
        <v>1.489667195</v>
      </c>
      <c r="XN146">
        <v>1.6414797750000001</v>
      </c>
      <c r="XO146">
        <v>1.9213954689999999</v>
      </c>
      <c r="XP146">
        <v>2.3029307669999999</v>
      </c>
      <c r="XQ146">
        <v>1.428953701</v>
      </c>
      <c r="XR146">
        <v>0.90562729099999995</v>
      </c>
      <c r="XS146">
        <v>0.82781237100000005</v>
      </c>
      <c r="XT146">
        <v>1.3989932549999999</v>
      </c>
      <c r="XU146">
        <v>1.2981939769999999</v>
      </c>
      <c r="XV146">
        <v>2.4014569589999999</v>
      </c>
      <c r="XW146">
        <v>1.2346525699999999</v>
      </c>
      <c r="XX146">
        <v>1.912990446</v>
      </c>
      <c r="XY146">
        <v>0.19964722300000001</v>
      </c>
      <c r="XZ146">
        <v>0.97221382099999998</v>
      </c>
      <c r="YB146">
        <v>2.3049938110000001</v>
      </c>
      <c r="YC146">
        <v>1.667480335</v>
      </c>
      <c r="YD146">
        <v>0.81962295699999999</v>
      </c>
      <c r="YE146">
        <v>1.478262089</v>
      </c>
      <c r="YF146">
        <v>0.724913629</v>
      </c>
      <c r="YG146">
        <v>0.72710063999999996</v>
      </c>
      <c r="YH146">
        <v>0.75431999999999999</v>
      </c>
      <c r="YI146">
        <v>0.54739074700000001</v>
      </c>
      <c r="YJ146">
        <v>1.056626837</v>
      </c>
      <c r="YK146">
        <v>0.73236347300000004</v>
      </c>
      <c r="YL146">
        <v>1.5526133369999999</v>
      </c>
      <c r="YM146">
        <v>1.0861970439999999</v>
      </c>
      <c r="YN146">
        <v>0.69235473999999997</v>
      </c>
      <c r="YO146">
        <v>1.8639188980000001</v>
      </c>
      <c r="YP146">
        <v>0.18220256000000001</v>
      </c>
      <c r="YQ146">
        <v>0.224483083</v>
      </c>
      <c r="YR146">
        <v>1.310027158</v>
      </c>
      <c r="YS146">
        <v>1.278632687</v>
      </c>
      <c r="YT146">
        <v>1.244548631</v>
      </c>
      <c r="YU146">
        <v>0.85213812300000003</v>
      </c>
      <c r="YV146">
        <v>0.104759589</v>
      </c>
      <c r="YW146">
        <v>0.109762625</v>
      </c>
      <c r="YX146">
        <v>5.8072859999999997E-2</v>
      </c>
      <c r="ZA146">
        <v>3.2372174380000001</v>
      </c>
      <c r="ZB146">
        <v>0.82436489899999998</v>
      </c>
      <c r="ZC146">
        <v>1.1330017080000001</v>
      </c>
      <c r="ZD146">
        <v>1.2163805889999999</v>
      </c>
      <c r="ZE146">
        <v>1.625973E-3</v>
      </c>
      <c r="ZF146">
        <v>0.67280182600000005</v>
      </c>
      <c r="ZG146">
        <v>1.2995945799999999</v>
      </c>
      <c r="ZH146">
        <v>0.84260177000000003</v>
      </c>
      <c r="ZI146">
        <v>0.98063392699999996</v>
      </c>
      <c r="ZJ146">
        <v>0.79042791199999995</v>
      </c>
      <c r="ZK146">
        <v>6.3790918000000002E-2</v>
      </c>
      <c r="ZL146">
        <v>1.476750276</v>
      </c>
      <c r="ZM146">
        <v>1.5134353599999999</v>
      </c>
      <c r="ZN146">
        <v>1.196088671</v>
      </c>
      <c r="ZO146">
        <v>0.49888158700000002</v>
      </c>
      <c r="ZP146">
        <v>0.40056657899999998</v>
      </c>
      <c r="ZQ146">
        <v>0.69022128699999996</v>
      </c>
      <c r="ZR146">
        <v>0.28261723500000002</v>
      </c>
      <c r="ZS146">
        <v>0.65731706700000003</v>
      </c>
      <c r="AAC146">
        <v>1.2401003000000001E-2</v>
      </c>
      <c r="AAD146">
        <v>0.64351730100000004</v>
      </c>
      <c r="AAE146">
        <v>0.935640468</v>
      </c>
      <c r="AAF146">
        <v>0.287866132</v>
      </c>
      <c r="AAG146">
        <v>3.5275624620000001</v>
      </c>
      <c r="AAH146">
        <v>1.1090953139999999</v>
      </c>
      <c r="AAI146">
        <v>0.75639767000000002</v>
      </c>
      <c r="AAK146">
        <v>1.1610395170000001</v>
      </c>
      <c r="AAL146">
        <v>2.4729671249999998</v>
      </c>
      <c r="AAM146">
        <v>1.4253761069999999</v>
      </c>
      <c r="AAN146">
        <v>1.1206602910000001</v>
      </c>
      <c r="AAO146">
        <v>0.80367634399999999</v>
      </c>
      <c r="AAP146">
        <v>0.49480258700000002</v>
      </c>
      <c r="AAQ146">
        <v>3.5948605539999998</v>
      </c>
      <c r="AAR146">
        <v>1.381904859</v>
      </c>
      <c r="AAS146">
        <v>0.59069736299999998</v>
      </c>
      <c r="AAT146">
        <v>0.84851507699999995</v>
      </c>
      <c r="AAU146">
        <v>0.27830599099999997</v>
      </c>
      <c r="AAV146">
        <v>0.25140961099999998</v>
      </c>
      <c r="AAW146">
        <v>0.77470158300000003</v>
      </c>
      <c r="AAX146">
        <v>0.79183852099999996</v>
      </c>
      <c r="AAZ146">
        <v>0.21951742199999999</v>
      </c>
      <c r="ABA146">
        <v>1.055804867</v>
      </c>
      <c r="ABB146">
        <v>0.89192913799999995</v>
      </c>
      <c r="ABC146">
        <v>1.0135495489999999</v>
      </c>
      <c r="ABD146">
        <v>1.156657193</v>
      </c>
      <c r="ABE146">
        <v>0.74916802199999999</v>
      </c>
      <c r="ABF146">
        <v>0.94777623099999997</v>
      </c>
      <c r="ABG146">
        <v>0.93896372400000006</v>
      </c>
      <c r="ABH146">
        <v>2.7249232330000002</v>
      </c>
      <c r="ABI146">
        <v>3.8808837810000001</v>
      </c>
      <c r="ABJ146">
        <v>4.522654653</v>
      </c>
      <c r="ABK146">
        <v>4.7275058100000003</v>
      </c>
      <c r="ABL146">
        <v>14.7127704</v>
      </c>
      <c r="ABM146">
        <v>14.232067649999999</v>
      </c>
      <c r="ABN146">
        <v>0.61454086299999999</v>
      </c>
      <c r="ABO146">
        <v>1.5785317160000001</v>
      </c>
      <c r="ABP146">
        <v>1.3078372060000001</v>
      </c>
      <c r="ACB146">
        <v>1.075311E-3</v>
      </c>
      <c r="ACD146">
        <v>0.94881081099999998</v>
      </c>
      <c r="ACE146">
        <v>6.1866845140000004</v>
      </c>
      <c r="ACF146">
        <v>1.2017614459999999</v>
      </c>
      <c r="ACG146">
        <v>1.777760088</v>
      </c>
      <c r="ACH146">
        <v>3.2527510070000001</v>
      </c>
      <c r="ACI146">
        <v>1.3229598279999999</v>
      </c>
      <c r="ACJ146">
        <v>1.27369551</v>
      </c>
      <c r="ACK146">
        <v>1.7237035650000001</v>
      </c>
      <c r="ACL146">
        <v>2.1203103699999999</v>
      </c>
      <c r="ACM146">
        <v>2.167037224</v>
      </c>
      <c r="ACO146">
        <v>0.85341920500000001</v>
      </c>
      <c r="ACP146">
        <v>0.73669449799999998</v>
      </c>
      <c r="ACQ146">
        <v>1.566936305</v>
      </c>
      <c r="ACS146">
        <v>0.91272955899999997</v>
      </c>
      <c r="ACT146">
        <v>0.70472669499999996</v>
      </c>
      <c r="ACU146">
        <v>0.19044170399999999</v>
      </c>
      <c r="ACV146">
        <v>1.970652496</v>
      </c>
      <c r="ACW146">
        <v>1.3896243639999999</v>
      </c>
      <c r="ACX146">
        <v>0.19617357999999999</v>
      </c>
      <c r="ACY146">
        <v>0.17992642</v>
      </c>
      <c r="ACZ146">
        <v>1.148302121</v>
      </c>
      <c r="ADA146">
        <v>0.31336992299999999</v>
      </c>
      <c r="ADB146">
        <v>0.224806004</v>
      </c>
      <c r="ADC146">
        <v>3.0273301259999998</v>
      </c>
      <c r="ADD146">
        <v>0.15385042900000001</v>
      </c>
      <c r="ADE146">
        <v>1.9073306240000001</v>
      </c>
      <c r="ADF146">
        <v>0.30816279699999999</v>
      </c>
      <c r="ADG146">
        <v>1.313299513</v>
      </c>
      <c r="ADH146">
        <v>2.0147418510000001</v>
      </c>
      <c r="ADI146">
        <v>0.60187238099999996</v>
      </c>
      <c r="ADJ146">
        <v>0.798197504</v>
      </c>
      <c r="ADK146">
        <v>0.33397222100000001</v>
      </c>
      <c r="ADL146">
        <v>0.90494663500000005</v>
      </c>
      <c r="ADM146">
        <v>1.189097721</v>
      </c>
      <c r="ADN146">
        <v>0.76844439600000003</v>
      </c>
      <c r="ADO146">
        <v>0.64555331100000002</v>
      </c>
      <c r="ADP146">
        <v>0.83533670900000001</v>
      </c>
      <c r="ADQ146">
        <v>0.57051427899999996</v>
      </c>
      <c r="ADR146">
        <v>0.62799892499999999</v>
      </c>
      <c r="ADS146">
        <v>0.82153727799999998</v>
      </c>
      <c r="ADU146">
        <v>1.8018772030000001</v>
      </c>
      <c r="ADV146">
        <v>0.42890748299999998</v>
      </c>
      <c r="ADW146">
        <v>1.3471120130000001</v>
      </c>
      <c r="ADX146">
        <v>0.83610062699999999</v>
      </c>
      <c r="ADY146">
        <v>0.52323588700000001</v>
      </c>
      <c r="ADZ146">
        <v>0.87155376200000001</v>
      </c>
      <c r="AEA146">
        <v>1.246106189</v>
      </c>
      <c r="AEB146">
        <v>3.5106758619999998</v>
      </c>
      <c r="AED146">
        <v>0.76701907199999997</v>
      </c>
      <c r="AEE146">
        <v>4.2908023679999996</v>
      </c>
      <c r="AEF146">
        <v>1.3556710489999999</v>
      </c>
      <c r="AEG146">
        <v>0.30813472600000003</v>
      </c>
      <c r="AEH146">
        <v>0.61640855500000002</v>
      </c>
      <c r="AEI146">
        <v>0.75936671499999997</v>
      </c>
      <c r="AEJ146">
        <v>0.69000874599999995</v>
      </c>
      <c r="AEK146">
        <v>0.286152933</v>
      </c>
      <c r="AEL146">
        <v>0.44510664</v>
      </c>
      <c r="AEN146">
        <v>1.4090596900000001</v>
      </c>
      <c r="AEO146">
        <v>0.68733113700000004</v>
      </c>
      <c r="AEP146">
        <v>1.580852519</v>
      </c>
      <c r="AEQ146">
        <v>0.53351937599999999</v>
      </c>
      <c r="AER146">
        <v>1.0935606200000001</v>
      </c>
      <c r="AES146">
        <v>0.97384672500000002</v>
      </c>
      <c r="AET146">
        <v>0.35496135299999998</v>
      </c>
      <c r="AEU146">
        <v>1.1708379360000001</v>
      </c>
      <c r="AEV146">
        <v>0.59065148300000003</v>
      </c>
      <c r="AEW146">
        <v>1.116831734</v>
      </c>
      <c r="AEX146">
        <v>0.123271327</v>
      </c>
      <c r="AEY146">
        <v>1.2490544130000001</v>
      </c>
      <c r="AEZ146">
        <v>1.0032235350000001</v>
      </c>
      <c r="AFC146">
        <v>9.4995575999999998E-2</v>
      </c>
      <c r="AFD146">
        <v>2.1215434399999999</v>
      </c>
      <c r="AFE146">
        <v>6.9789145999999996E-2</v>
      </c>
      <c r="AFF146">
        <v>0.80219093600000002</v>
      </c>
      <c r="AFH146">
        <v>1.701952074</v>
      </c>
      <c r="AFI146">
        <v>0.79283272900000001</v>
      </c>
      <c r="AFJ146">
        <v>0.41184573899999999</v>
      </c>
      <c r="AFK146">
        <v>6.5169912849999996</v>
      </c>
      <c r="AFL146">
        <v>2.7561806450000002</v>
      </c>
      <c r="AFM146">
        <v>0.85495736200000005</v>
      </c>
      <c r="AFN146">
        <v>1.0664301460000001</v>
      </c>
      <c r="AFO146">
        <v>0.92140544099999999</v>
      </c>
      <c r="AFP146">
        <v>1.033326711</v>
      </c>
      <c r="AFQ146">
        <v>11.106553099999999</v>
      </c>
      <c r="AFR146">
        <v>0.79499519100000005</v>
      </c>
      <c r="AFU146">
        <v>9.8617567000000003E-2</v>
      </c>
      <c r="AFV146">
        <v>0.60816740700000005</v>
      </c>
      <c r="AFW146">
        <v>0.29721204400000001</v>
      </c>
      <c r="AFX146">
        <v>9.3875177060000006</v>
      </c>
      <c r="AFY146">
        <v>0.32721797200000002</v>
      </c>
      <c r="AGA146">
        <v>0.12233883199999999</v>
      </c>
      <c r="AGB146">
        <v>0.25724839199999999</v>
      </c>
      <c r="AGC146">
        <v>0.355755133</v>
      </c>
      <c r="AGD146">
        <v>0.27382829199999997</v>
      </c>
      <c r="AGE146">
        <v>0.55592113600000004</v>
      </c>
      <c r="AGF146">
        <v>0.49788850200000001</v>
      </c>
      <c r="AGG146">
        <v>1.2814191850000001</v>
      </c>
      <c r="AGH146">
        <v>0.232899361</v>
      </c>
      <c r="AGI146">
        <v>0.77129827500000003</v>
      </c>
      <c r="AGJ146">
        <v>0.82744544499999995</v>
      </c>
      <c r="AGL146">
        <v>0.59196743600000001</v>
      </c>
      <c r="AGM146">
        <v>0.168451138</v>
      </c>
      <c r="AGN146">
        <v>1.1603654059999999</v>
      </c>
      <c r="AGO146">
        <v>0.50377183000000003</v>
      </c>
      <c r="AGP146">
        <v>1.3095296329999999</v>
      </c>
      <c r="AGQ146">
        <v>4.7824378000000001E-2</v>
      </c>
      <c r="AGR146">
        <v>0.87832551699999994</v>
      </c>
      <c r="AGS146">
        <v>0.277174007</v>
      </c>
      <c r="AGT146">
        <v>0.46504288199999999</v>
      </c>
      <c r="AHF146">
        <v>4.5318284E-2</v>
      </c>
      <c r="AHI146">
        <v>2.1630315269999998</v>
      </c>
      <c r="AHJ146">
        <v>0.60174014499999995</v>
      </c>
      <c r="AHK146">
        <v>0.146745612</v>
      </c>
      <c r="AHN146">
        <v>0.254481921</v>
      </c>
      <c r="AHQ146">
        <v>0.173955421</v>
      </c>
      <c r="AHR146">
        <v>0.176689394</v>
      </c>
      <c r="AHS146">
        <v>0.83967285899999999</v>
      </c>
      <c r="AHT146">
        <v>0.75859367099999997</v>
      </c>
      <c r="AHU146">
        <v>0.75050260999999996</v>
      </c>
      <c r="AHV146">
        <v>0.81153535200000004</v>
      </c>
      <c r="AHX146">
        <v>1.4088915769999999</v>
      </c>
      <c r="AHY146">
        <v>0.91728100000000001</v>
      </c>
      <c r="AHZ146">
        <v>1.0367013110000001</v>
      </c>
      <c r="AIA146">
        <v>0.99806159100000003</v>
      </c>
    </row>
    <row r="147" spans="1:911" x14ac:dyDescent="0.25">
      <c r="A147" t="s">
        <v>9</v>
      </c>
      <c r="B147" t="s">
        <v>204</v>
      </c>
      <c r="C147">
        <v>2.2171060859999998</v>
      </c>
      <c r="D147">
        <v>0.125537543</v>
      </c>
      <c r="E147">
        <v>0.83801082599999999</v>
      </c>
      <c r="F147">
        <v>0.14292511699999999</v>
      </c>
      <c r="G147">
        <v>0.22096610799999999</v>
      </c>
      <c r="H147">
        <v>34.222331439999998</v>
      </c>
      <c r="I147">
        <v>1.0116239709999999</v>
      </c>
      <c r="J147">
        <v>0.26646087200000002</v>
      </c>
      <c r="K147">
        <v>0.21397137199999999</v>
      </c>
      <c r="L147">
        <v>5.6864008000000001E-2</v>
      </c>
      <c r="M147">
        <v>0.448973697</v>
      </c>
      <c r="N147">
        <v>0.88503763300000005</v>
      </c>
      <c r="O147">
        <v>7.5714717000000001E-2</v>
      </c>
      <c r="P147">
        <v>3.3527708000000003E-2</v>
      </c>
      <c r="Q147">
        <v>0.27883995900000003</v>
      </c>
      <c r="R147">
        <v>0.16542056099999999</v>
      </c>
      <c r="S147">
        <v>0.48042009400000002</v>
      </c>
      <c r="U147">
        <v>0.26765560799999999</v>
      </c>
      <c r="V147">
        <v>6.9447465E-2</v>
      </c>
      <c r="W147">
        <v>6.2457174999999997E-2</v>
      </c>
      <c r="X147">
        <v>0.197189271</v>
      </c>
      <c r="Y147">
        <v>0.92337947399999998</v>
      </c>
      <c r="Z147">
        <v>0.30007930500000002</v>
      </c>
      <c r="AB147">
        <v>0.99648640799999999</v>
      </c>
      <c r="AC147">
        <v>0.24376235299999999</v>
      </c>
      <c r="AD147">
        <v>0.25226305100000002</v>
      </c>
      <c r="AE147">
        <v>0.14330600299999999</v>
      </c>
      <c r="AF147">
        <v>0.117486992</v>
      </c>
      <c r="AG147">
        <v>0.926542592</v>
      </c>
      <c r="AH147">
        <v>0.124210895</v>
      </c>
      <c r="AI147">
        <v>0.75882180600000004</v>
      </c>
      <c r="AK147">
        <v>0.100157355</v>
      </c>
      <c r="AL147">
        <v>1.195684387</v>
      </c>
      <c r="AO147">
        <v>0.73029997499999999</v>
      </c>
      <c r="AP147">
        <v>0.37197657499999998</v>
      </c>
      <c r="AQ147">
        <v>0.17665456099999999</v>
      </c>
      <c r="AS147">
        <v>0.19838507499999999</v>
      </c>
      <c r="AT147">
        <v>0.50901746299999995</v>
      </c>
      <c r="AU147">
        <v>0.13636146099999999</v>
      </c>
      <c r="AV147">
        <v>15.095022200000001</v>
      </c>
      <c r="AW147">
        <v>1.1424896680000001</v>
      </c>
      <c r="AX147">
        <v>0.30864146999999997</v>
      </c>
      <c r="AY147">
        <v>0.25305385400000002</v>
      </c>
      <c r="AZ147">
        <v>0.11234896</v>
      </c>
      <c r="BB147">
        <v>0.22873837499999999</v>
      </c>
      <c r="BC147">
        <v>9.6053715999999997E-2</v>
      </c>
      <c r="BE147">
        <v>0.87431840699999996</v>
      </c>
      <c r="BF147">
        <v>0.15426778599999999</v>
      </c>
      <c r="BG147">
        <v>0.181691038</v>
      </c>
      <c r="BH147">
        <v>7.7929693999999994E-2</v>
      </c>
      <c r="BI147">
        <v>0.27864186899999999</v>
      </c>
      <c r="BJ147">
        <v>0.27851218</v>
      </c>
      <c r="BK147">
        <v>0.219750525</v>
      </c>
      <c r="BL147">
        <v>0.75032326000000005</v>
      </c>
      <c r="BM147">
        <v>0.61756016999999996</v>
      </c>
      <c r="BN147">
        <v>0.25778392999999999</v>
      </c>
      <c r="BO147">
        <v>7.4998356000000002E-2</v>
      </c>
      <c r="BP147">
        <v>0.26044268700000001</v>
      </c>
      <c r="BQ147">
        <v>0.157181825</v>
      </c>
      <c r="BR147">
        <v>0.17748962800000001</v>
      </c>
      <c r="BS147">
        <v>9.3377003E-2</v>
      </c>
      <c r="BT147">
        <v>0.34196314799999999</v>
      </c>
      <c r="BU147">
        <v>0.20513915499999999</v>
      </c>
      <c r="BV147">
        <v>0.31698317399999998</v>
      </c>
      <c r="BW147">
        <v>0.10973485400000001</v>
      </c>
      <c r="BX147">
        <v>0.275648112</v>
      </c>
      <c r="BY147">
        <v>0.153339962</v>
      </c>
      <c r="CA147">
        <v>0.207280456</v>
      </c>
      <c r="CB147">
        <v>0.26424446400000001</v>
      </c>
      <c r="CC147">
        <v>0.474433298</v>
      </c>
      <c r="CD147">
        <v>0.24551173700000001</v>
      </c>
      <c r="CF147">
        <v>0.36375976199999999</v>
      </c>
      <c r="CG147">
        <v>0.25264857000000002</v>
      </c>
      <c r="CH147">
        <v>0.14669416199999999</v>
      </c>
      <c r="CI147">
        <v>0.10734566600000001</v>
      </c>
      <c r="CJ147">
        <v>0.10386727799999999</v>
      </c>
      <c r="CK147">
        <v>0.13378994499999999</v>
      </c>
      <c r="CL147">
        <v>0.128538761</v>
      </c>
      <c r="CN147">
        <v>0.17978951700000001</v>
      </c>
      <c r="CO147">
        <v>0.16503072199999999</v>
      </c>
      <c r="CP147">
        <v>9.6042711000000003E-2</v>
      </c>
      <c r="CQ147">
        <v>0.55199117499999995</v>
      </c>
      <c r="CR147">
        <v>0.16464242600000001</v>
      </c>
      <c r="CS147">
        <v>0.121893615</v>
      </c>
      <c r="CT147">
        <v>0.20335552300000001</v>
      </c>
      <c r="CU147">
        <v>1.056807483</v>
      </c>
      <c r="CV147">
        <v>0.108637655</v>
      </c>
      <c r="CW147">
        <v>0.47279334099999998</v>
      </c>
      <c r="CX147">
        <v>0.13080366600000001</v>
      </c>
      <c r="CY147">
        <v>0.59141174100000005</v>
      </c>
      <c r="DA147">
        <v>0.73995367599999995</v>
      </c>
      <c r="DB147">
        <v>0.15971734000000001</v>
      </c>
      <c r="DC147">
        <v>0.274684963</v>
      </c>
      <c r="DD147">
        <v>0.30076572600000001</v>
      </c>
      <c r="DE147">
        <v>0.28861543200000001</v>
      </c>
      <c r="DF147">
        <v>0.17231597600000001</v>
      </c>
      <c r="DH147">
        <v>0.81691560500000004</v>
      </c>
      <c r="DI147">
        <v>0.86163133300000005</v>
      </c>
      <c r="DJ147">
        <v>2.1106195319999999</v>
      </c>
      <c r="DK147">
        <v>0.330397408</v>
      </c>
      <c r="DL147">
        <v>0.427443674</v>
      </c>
      <c r="DM147">
        <v>1.1148593200000001</v>
      </c>
      <c r="DN147">
        <v>0.25092496600000003</v>
      </c>
      <c r="DO147">
        <v>0.26070648499999999</v>
      </c>
      <c r="DQ147">
        <v>0.19850453000000001</v>
      </c>
      <c r="DR147">
        <v>0.17756470499999999</v>
      </c>
      <c r="DT147">
        <v>0.153615474</v>
      </c>
      <c r="DU147">
        <v>1.508269973</v>
      </c>
      <c r="DV147">
        <v>0.24118394500000001</v>
      </c>
      <c r="DW147">
        <v>0.193590556</v>
      </c>
      <c r="DX147">
        <v>0.205735062</v>
      </c>
      <c r="DY147">
        <v>0.14767381900000001</v>
      </c>
      <c r="DZ147">
        <v>0.244911779</v>
      </c>
      <c r="EE147">
        <v>6.7821478000000004E-2</v>
      </c>
      <c r="EF147">
        <v>0.17963742099999999</v>
      </c>
      <c r="EH147">
        <v>0.78414383700000001</v>
      </c>
      <c r="EI147">
        <v>6.3815969E-2</v>
      </c>
      <c r="EJ147">
        <v>5.1110041180000003</v>
      </c>
      <c r="EK147">
        <v>0.13469816200000001</v>
      </c>
      <c r="EL147">
        <v>0.11191917899999999</v>
      </c>
      <c r="EM147">
        <v>0.30747540299999998</v>
      </c>
      <c r="EN147">
        <v>1.399713701</v>
      </c>
      <c r="EO147">
        <v>0.26753068600000002</v>
      </c>
      <c r="EP147">
        <v>0.168135496</v>
      </c>
      <c r="EQ147">
        <v>5.4760207999999998E-2</v>
      </c>
      <c r="ES147">
        <v>0.20399611200000001</v>
      </c>
      <c r="ET147">
        <v>0.274894945</v>
      </c>
      <c r="EV147">
        <v>0.30364374700000002</v>
      </c>
      <c r="EX147">
        <v>9.3634435000000002E-2</v>
      </c>
      <c r="EZ147">
        <v>0.172033783</v>
      </c>
      <c r="FA147">
        <v>0.19613207999999999</v>
      </c>
      <c r="FB147">
        <v>0.122088601</v>
      </c>
      <c r="FC147">
        <v>0.28452115</v>
      </c>
      <c r="FD147">
        <v>0.36968198000000002</v>
      </c>
      <c r="FF147">
        <v>4.8805811999999997E-2</v>
      </c>
      <c r="FG147">
        <v>0.24635559800000001</v>
      </c>
      <c r="FH147">
        <v>0.15299354100000001</v>
      </c>
      <c r="FI147">
        <v>0.333789742</v>
      </c>
      <c r="FJ147">
        <v>8.0961521999999994E-2</v>
      </c>
      <c r="FK147">
        <v>6.8623128000000005E-2</v>
      </c>
      <c r="FL147">
        <v>6.5487482E-2</v>
      </c>
      <c r="FM147">
        <v>0.29346562700000001</v>
      </c>
      <c r="FN147">
        <v>0.149735535</v>
      </c>
      <c r="FO147">
        <v>0.27659080400000002</v>
      </c>
      <c r="FP147">
        <v>5.8337844999999999E-2</v>
      </c>
      <c r="FQ147">
        <v>7.5489767189999997</v>
      </c>
      <c r="FR147">
        <v>9.6454567650000005</v>
      </c>
      <c r="FS147">
        <v>12.79285331</v>
      </c>
      <c r="FU147">
        <v>0.213223618</v>
      </c>
      <c r="FV147">
        <v>4.2628104E-2</v>
      </c>
      <c r="FW147">
        <v>8.6583894999999994E-2</v>
      </c>
      <c r="FX147">
        <v>0.42696257700000001</v>
      </c>
      <c r="FY147">
        <v>0.30245934899999999</v>
      </c>
      <c r="FZ147">
        <v>9.5319313000000003E-2</v>
      </c>
      <c r="GA147">
        <v>0.67782267399999996</v>
      </c>
      <c r="GC147">
        <v>0.16903970300000001</v>
      </c>
      <c r="GD147">
        <v>0.38684906699999999</v>
      </c>
      <c r="GE147">
        <v>7.6282858999999995E-2</v>
      </c>
      <c r="GF147">
        <v>0.437542877</v>
      </c>
      <c r="GG147">
        <v>5.2972452519999997</v>
      </c>
      <c r="GI147">
        <v>0.247784592</v>
      </c>
      <c r="GJ147">
        <v>0.62725365799999999</v>
      </c>
      <c r="GK147">
        <v>0.196835961</v>
      </c>
      <c r="GL147">
        <v>0.42001923400000002</v>
      </c>
      <c r="GM147">
        <v>0.21034314400000001</v>
      </c>
      <c r="GN147">
        <v>0.120286929</v>
      </c>
      <c r="GP147">
        <v>0.41184639899999997</v>
      </c>
      <c r="GQ147">
        <v>0.67851847600000004</v>
      </c>
      <c r="GS147">
        <v>0.14271727300000001</v>
      </c>
      <c r="GT147">
        <v>1.9682557199999999</v>
      </c>
      <c r="GV147">
        <v>0.35321451700000001</v>
      </c>
      <c r="GW147">
        <v>1.2480756399999999</v>
      </c>
      <c r="GX147">
        <v>1.6526953099999999</v>
      </c>
      <c r="GZ147">
        <v>0.114684225</v>
      </c>
      <c r="HA147">
        <v>0.24174996600000001</v>
      </c>
      <c r="HB147">
        <v>0.19145832300000001</v>
      </c>
      <c r="HC147">
        <v>8.5259667999999997E-2</v>
      </c>
      <c r="HD147">
        <v>0.136331591</v>
      </c>
      <c r="HE147">
        <v>0.140580116</v>
      </c>
      <c r="HF147">
        <v>0.44168387399999998</v>
      </c>
      <c r="HG147">
        <v>3.2567494000000002E-2</v>
      </c>
      <c r="HH147">
        <v>0.477283609</v>
      </c>
      <c r="HI147">
        <v>0.46633966599999999</v>
      </c>
      <c r="HJ147">
        <v>0.15210251599999999</v>
      </c>
      <c r="HK147">
        <v>0.27544686299999999</v>
      </c>
      <c r="HM147">
        <v>0.42876571899999999</v>
      </c>
      <c r="HN147">
        <v>0.69072038599999996</v>
      </c>
      <c r="HO147">
        <v>0.22625367399999999</v>
      </c>
      <c r="HP147">
        <v>0.22458133599999999</v>
      </c>
      <c r="HQ147">
        <v>0.135670347</v>
      </c>
      <c r="HR147">
        <v>0.16621404000000001</v>
      </c>
      <c r="HS147">
        <v>0.18225240200000001</v>
      </c>
      <c r="HT147">
        <v>0.114361476</v>
      </c>
      <c r="HU147">
        <v>0.25682720599999997</v>
      </c>
      <c r="HV147">
        <v>9.4157275999999998E-2</v>
      </c>
      <c r="HW147">
        <v>0.18821955300000001</v>
      </c>
      <c r="HX147">
        <v>0.98962526200000001</v>
      </c>
      <c r="HZ147">
        <v>0.156010814</v>
      </c>
      <c r="IA147">
        <v>8.4995842000000002E-2</v>
      </c>
      <c r="IB147">
        <v>0.124668061</v>
      </c>
      <c r="IC147">
        <v>0.28861774899999998</v>
      </c>
      <c r="ID147">
        <v>2.4194871999999999E-2</v>
      </c>
      <c r="IE147">
        <v>0.29013864700000003</v>
      </c>
      <c r="IF147">
        <v>0.12049821300000001</v>
      </c>
      <c r="IG147">
        <v>0.71962527499999995</v>
      </c>
      <c r="IH147">
        <v>0.17390803099999999</v>
      </c>
      <c r="II147">
        <v>0.2131353</v>
      </c>
      <c r="IK147">
        <v>6.5382765999999995E-2</v>
      </c>
      <c r="IL147">
        <v>9.1807080999999999E-2</v>
      </c>
      <c r="IM147">
        <v>7.0068278999999997E-2</v>
      </c>
      <c r="IQ147">
        <v>0.13343052</v>
      </c>
      <c r="IR147">
        <v>0.62741681599999999</v>
      </c>
      <c r="IS147">
        <v>0.37089513099999999</v>
      </c>
      <c r="IT147">
        <v>0.64310680799999997</v>
      </c>
      <c r="IU147">
        <v>2.2626646610000001</v>
      </c>
      <c r="IV147">
        <v>0.53988478200000001</v>
      </c>
      <c r="IW147">
        <v>0.54112495199999999</v>
      </c>
      <c r="IX147">
        <v>5.5150225999999997E-2</v>
      </c>
      <c r="IZ147">
        <v>9.1237030999999996E-2</v>
      </c>
      <c r="JA147">
        <v>0.315988198</v>
      </c>
      <c r="JB147">
        <v>0.116546735</v>
      </c>
      <c r="JC147">
        <v>3.3111710000000003E-2</v>
      </c>
      <c r="JD147">
        <v>3.1251405000000003E-2</v>
      </c>
      <c r="JE147">
        <v>0.120203855</v>
      </c>
      <c r="JF147">
        <v>6.3049166000000004E-2</v>
      </c>
      <c r="JG147">
        <v>0.70978523299999996</v>
      </c>
      <c r="JH147">
        <v>0.27321650600000003</v>
      </c>
      <c r="JI147">
        <v>1.2361327600000001</v>
      </c>
      <c r="JJ147">
        <v>0.23147116700000001</v>
      </c>
      <c r="JM147">
        <v>0.189293244</v>
      </c>
      <c r="JN147">
        <v>0.316441741</v>
      </c>
      <c r="JO147">
        <v>0.34370025300000001</v>
      </c>
      <c r="JP147">
        <v>0.33007450300000002</v>
      </c>
      <c r="JQ147">
        <v>1.2562183810000001</v>
      </c>
      <c r="JS147">
        <v>0.46369624100000001</v>
      </c>
      <c r="JT147">
        <v>0.72097618900000005</v>
      </c>
      <c r="JV147">
        <v>0.13561257500000001</v>
      </c>
      <c r="JW147">
        <v>0.32978886000000002</v>
      </c>
      <c r="JX147">
        <v>0.50548898099999995</v>
      </c>
      <c r="KA147">
        <v>0.12506309600000001</v>
      </c>
      <c r="KB147">
        <v>0.105395486</v>
      </c>
      <c r="KC147">
        <v>0.33402612199999998</v>
      </c>
      <c r="KE147">
        <v>0.135694386</v>
      </c>
      <c r="KF147">
        <v>9.3057019000000005E-2</v>
      </c>
      <c r="KG147">
        <v>5.1717496110000001</v>
      </c>
      <c r="KI147">
        <v>0.78013113300000003</v>
      </c>
      <c r="KK147">
        <v>4.3278361590000003</v>
      </c>
      <c r="KL147">
        <v>0.308211075</v>
      </c>
      <c r="KN147">
        <v>5.0112018000000001E-2</v>
      </c>
      <c r="KO147">
        <v>1.0544514E-2</v>
      </c>
      <c r="KP147">
        <v>0.46907313499999997</v>
      </c>
      <c r="KQ147">
        <v>2.390765E-3</v>
      </c>
      <c r="KR147">
        <v>0.143335934</v>
      </c>
      <c r="KT147">
        <v>0.11885523100000001</v>
      </c>
      <c r="KU147">
        <v>6.7320448000000005E-2</v>
      </c>
      <c r="KV147">
        <v>0.14379001499999999</v>
      </c>
      <c r="KW147">
        <v>0.15660745300000001</v>
      </c>
      <c r="KX147">
        <v>0.39348265700000001</v>
      </c>
      <c r="KY147">
        <v>0.102854004</v>
      </c>
      <c r="KZ147">
        <v>8.7558120000000003E-2</v>
      </c>
      <c r="LB147">
        <v>3.8917450999999999E-2</v>
      </c>
      <c r="LD147">
        <v>0.83485573199999996</v>
      </c>
      <c r="LE147">
        <v>0.73861369099999996</v>
      </c>
      <c r="LF147">
        <v>0.45437511800000002</v>
      </c>
      <c r="LG147">
        <v>0.52619088300000005</v>
      </c>
      <c r="LH147">
        <v>0.46206104799999997</v>
      </c>
      <c r="LI147">
        <v>0.45180458699999998</v>
      </c>
      <c r="LJ147">
        <v>0.810840636</v>
      </c>
      <c r="LK147">
        <v>0.74476072999999998</v>
      </c>
      <c r="LM147">
        <v>0.20782989099999999</v>
      </c>
      <c r="LO147">
        <v>0.13711495300000001</v>
      </c>
      <c r="LP147">
        <v>0.33246330600000001</v>
      </c>
      <c r="LQ147">
        <v>0.17045882700000001</v>
      </c>
      <c r="LR147">
        <v>2.7043375040000002</v>
      </c>
      <c r="LS147">
        <v>0.117850001</v>
      </c>
      <c r="LU147">
        <v>0.19914204199999999</v>
      </c>
      <c r="LW147">
        <v>9.5743113000000005E-2</v>
      </c>
      <c r="LX147">
        <v>0.246843443</v>
      </c>
      <c r="LY147">
        <v>0.187193993</v>
      </c>
      <c r="LZ147">
        <v>0.50395525799999996</v>
      </c>
      <c r="MA147">
        <v>0.14820629599999999</v>
      </c>
      <c r="MB147">
        <v>0.43369259300000002</v>
      </c>
      <c r="MC147">
        <v>7.7730186000000007E-2</v>
      </c>
      <c r="ME147">
        <v>0.12867521900000001</v>
      </c>
      <c r="MF147">
        <v>0.17831977700000001</v>
      </c>
      <c r="MG147">
        <v>0.15844577300000001</v>
      </c>
      <c r="MH147">
        <v>0.14755570500000001</v>
      </c>
      <c r="MI147">
        <v>0.13305927100000001</v>
      </c>
      <c r="MJ147">
        <v>0.153541918</v>
      </c>
      <c r="MK147">
        <v>9.1542593000000005E-2</v>
      </c>
      <c r="ML147">
        <v>0.66768897299999996</v>
      </c>
      <c r="MM147">
        <v>8.4818745000000001E-2</v>
      </c>
      <c r="MP147">
        <v>0.16045203999999999</v>
      </c>
      <c r="MQ147">
        <v>0.41581323399999998</v>
      </c>
      <c r="MR147">
        <v>0.36410509200000002</v>
      </c>
      <c r="MS147">
        <v>0.13951708700000001</v>
      </c>
      <c r="MU147">
        <v>0.398181022</v>
      </c>
      <c r="MV147">
        <v>0.38051006700000001</v>
      </c>
      <c r="MW147">
        <v>0.21727601299999999</v>
      </c>
      <c r="MX147">
        <v>0.25191122100000002</v>
      </c>
      <c r="MY147">
        <v>0.34435359700000001</v>
      </c>
      <c r="MZ147">
        <v>0.17236779399999999</v>
      </c>
      <c r="NA147">
        <v>6.0727526540000003</v>
      </c>
      <c r="NC147">
        <v>0.61348571900000004</v>
      </c>
      <c r="ND147">
        <v>0.101702955</v>
      </c>
      <c r="NE147">
        <v>0.17958489399999999</v>
      </c>
      <c r="NF147">
        <v>3.5449295999999998E-2</v>
      </c>
      <c r="NH147">
        <v>0.292068412</v>
      </c>
      <c r="NI147">
        <v>1.1978134199999999</v>
      </c>
      <c r="NJ147">
        <v>0.28801122899999998</v>
      </c>
      <c r="NK147">
        <v>0.24597443699999999</v>
      </c>
      <c r="NL147">
        <v>0.65878964200000001</v>
      </c>
      <c r="NM147">
        <v>0.210007792</v>
      </c>
      <c r="NN147">
        <v>0.21864915800000001</v>
      </c>
      <c r="NO147">
        <v>7.9721782000000005E-2</v>
      </c>
      <c r="NP147">
        <v>2.221395303</v>
      </c>
      <c r="NQ147">
        <v>0.14683927599999999</v>
      </c>
      <c r="NR147">
        <v>0.66432475199999996</v>
      </c>
      <c r="NS147">
        <v>0.247718091</v>
      </c>
      <c r="NT147">
        <v>0.159046614</v>
      </c>
      <c r="NU147">
        <v>7.9577895999999995E-2</v>
      </c>
      <c r="NV147">
        <v>0.49899330200000003</v>
      </c>
      <c r="NW147">
        <v>0.170476083</v>
      </c>
      <c r="NX147">
        <v>0.25791872199999999</v>
      </c>
      <c r="NY147">
        <v>8.5505406000000006E-2</v>
      </c>
      <c r="NZ147">
        <v>0.167905099</v>
      </c>
      <c r="OA147">
        <v>0.14302331900000001</v>
      </c>
      <c r="OC147">
        <v>0.25202290900000002</v>
      </c>
      <c r="OE147">
        <v>0.14543682099999999</v>
      </c>
      <c r="OF147">
        <v>0.17572381300000001</v>
      </c>
      <c r="OG147">
        <v>0.195667543</v>
      </c>
      <c r="OH147">
        <v>8.0784949319999999</v>
      </c>
      <c r="OK147">
        <v>0.26707850999999999</v>
      </c>
      <c r="OL147">
        <v>9.1378480999999998E-2</v>
      </c>
      <c r="OM147">
        <v>8.1001203999999993E-2</v>
      </c>
      <c r="ON147">
        <v>7.3119387999999993E-2</v>
      </c>
      <c r="OO147">
        <v>0.56055203600000003</v>
      </c>
      <c r="OP147">
        <v>0.14468063</v>
      </c>
      <c r="OU147">
        <v>6.5693515999999993E-2</v>
      </c>
      <c r="OV147">
        <v>9.6924432000000005E-2</v>
      </c>
      <c r="OX147">
        <v>0.31719055499999999</v>
      </c>
      <c r="OY147">
        <v>1.2126734699999999</v>
      </c>
      <c r="OZ147">
        <v>0.15127657899999999</v>
      </c>
      <c r="PA147">
        <v>0.206125594</v>
      </c>
      <c r="PB147">
        <v>0.41691140999999998</v>
      </c>
      <c r="PC147">
        <v>1.2118837710000001</v>
      </c>
      <c r="PD147">
        <v>0.26878631200000003</v>
      </c>
      <c r="PF147">
        <v>1.7667321279999999</v>
      </c>
      <c r="PG147">
        <v>0.56305579900000002</v>
      </c>
      <c r="PH147">
        <v>0.54482377000000004</v>
      </c>
      <c r="PI147">
        <v>0.29738530200000002</v>
      </c>
      <c r="PJ147">
        <v>0.24477074099999999</v>
      </c>
      <c r="PK147">
        <v>0.346639592</v>
      </c>
      <c r="PL147">
        <v>0.53264997000000003</v>
      </c>
      <c r="PM147">
        <v>3.2067649870000001</v>
      </c>
      <c r="PO147">
        <v>1.7865997170000001</v>
      </c>
      <c r="PP147">
        <v>0.16457681699999999</v>
      </c>
      <c r="PQ147">
        <v>0.58565044899999996</v>
      </c>
      <c r="PR147">
        <v>2.8915691E-2</v>
      </c>
      <c r="PT147">
        <v>0.54658582200000005</v>
      </c>
      <c r="PU147">
        <v>0.30004874199999998</v>
      </c>
      <c r="PV147">
        <v>0.14808379099999999</v>
      </c>
      <c r="PX147">
        <v>0.67728263799999999</v>
      </c>
      <c r="PY147">
        <v>0.80638806299999999</v>
      </c>
      <c r="PZ147">
        <v>9.3421900000000002E-2</v>
      </c>
      <c r="QB147">
        <v>7.5846268999999994E-2</v>
      </c>
      <c r="QC147">
        <v>0.28149379899999999</v>
      </c>
      <c r="QD147">
        <v>0.35391957800000001</v>
      </c>
      <c r="QE147">
        <v>0.16885388000000001</v>
      </c>
      <c r="QF147">
        <v>2.5191805860000001</v>
      </c>
      <c r="QG147">
        <v>1.5461385830000001</v>
      </c>
      <c r="QH147">
        <v>4.8335851999999999E-2</v>
      </c>
      <c r="QI147">
        <v>0.31916064599999999</v>
      </c>
      <c r="QJ147">
        <v>0.13796250800000001</v>
      </c>
      <c r="QK147">
        <v>8.4668139000000003E-2</v>
      </c>
      <c r="QL147">
        <v>7.7138738999999998E-2</v>
      </c>
      <c r="QM147">
        <v>0.206251358</v>
      </c>
      <c r="QN147">
        <v>0.13547783499999999</v>
      </c>
      <c r="QO147">
        <v>0.170262575</v>
      </c>
      <c r="QQ147">
        <v>0.21991243899999999</v>
      </c>
      <c r="QR147">
        <v>0.77140178500000001</v>
      </c>
      <c r="QT147">
        <v>1.9695051000000002E-2</v>
      </c>
      <c r="QU147">
        <v>0.201589566</v>
      </c>
      <c r="QV147">
        <v>3.4642555999999998E-2</v>
      </c>
      <c r="QW147">
        <v>8.4187466000000002E-2</v>
      </c>
      <c r="QX147">
        <v>0.32168359499999999</v>
      </c>
      <c r="QY147">
        <v>0.31007428500000001</v>
      </c>
      <c r="QZ147">
        <v>1.006887139</v>
      </c>
      <c r="RA147">
        <v>0.13855864500000001</v>
      </c>
      <c r="RB147">
        <v>0.21560112000000001</v>
      </c>
      <c r="RC147">
        <v>3.704110628</v>
      </c>
      <c r="RD147">
        <v>0.45029871900000001</v>
      </c>
      <c r="RF147">
        <v>0.18168785900000001</v>
      </c>
      <c r="RG147">
        <v>0.42755432500000001</v>
      </c>
      <c r="RI147">
        <v>0.369209287</v>
      </c>
      <c r="RJ147">
        <v>8.6557789999999996E-2</v>
      </c>
      <c r="RK147">
        <v>8.3630244000000006E-2</v>
      </c>
      <c r="RL147">
        <v>0.296645357</v>
      </c>
      <c r="RM147">
        <v>0.172576535</v>
      </c>
      <c r="RN147">
        <v>0.380474429</v>
      </c>
      <c r="RO147">
        <v>0.24162314100000001</v>
      </c>
      <c r="RP147">
        <v>0.93004032400000003</v>
      </c>
      <c r="RQ147">
        <v>0.45045439900000001</v>
      </c>
      <c r="RR147">
        <v>0.27282655700000003</v>
      </c>
      <c r="RS147">
        <v>9.5140293000000001E-2</v>
      </c>
      <c r="RU147">
        <v>0.130623134</v>
      </c>
      <c r="RW147">
        <v>0.54016945500000002</v>
      </c>
      <c r="RY147">
        <v>0.16314804499999999</v>
      </c>
      <c r="SA147">
        <v>7.4098069000000003E-2</v>
      </c>
      <c r="SB147">
        <v>0.17089490500000001</v>
      </c>
      <c r="SC147">
        <v>0.110537239</v>
      </c>
      <c r="SD147">
        <v>5.6659605000000002E-2</v>
      </c>
      <c r="SE147">
        <v>0.42508178800000002</v>
      </c>
      <c r="SF147">
        <v>0.44145485499999998</v>
      </c>
      <c r="SG147">
        <v>0.36209566700000001</v>
      </c>
      <c r="SH147">
        <v>0.31868933399999999</v>
      </c>
      <c r="SI147">
        <v>3.9604911999999999E-2</v>
      </c>
      <c r="SJ147">
        <v>0.44283266300000002</v>
      </c>
      <c r="SM147">
        <v>1.5151201919999999</v>
      </c>
      <c r="SN147">
        <v>5.905078176</v>
      </c>
      <c r="SO147">
        <v>0.42897321199999999</v>
      </c>
      <c r="SP147">
        <v>1.7213542660000001</v>
      </c>
      <c r="SR147">
        <v>1.2076567090000001</v>
      </c>
      <c r="ST147">
        <v>0.56006102899999999</v>
      </c>
      <c r="SU147">
        <v>5.9139993000000002E-2</v>
      </c>
      <c r="SV147">
        <v>0.18514554799999999</v>
      </c>
      <c r="SX147">
        <v>4.9536499999999997E-2</v>
      </c>
      <c r="SY147">
        <v>6.5458769999999999E-2</v>
      </c>
      <c r="SZ147">
        <v>0.127720678</v>
      </c>
      <c r="TA147">
        <v>5.6786780000000002E-2</v>
      </c>
      <c r="TB147">
        <v>8.6614725000000004E-2</v>
      </c>
      <c r="TC147">
        <v>0.47387268300000002</v>
      </c>
      <c r="TD147">
        <v>0.27793074499999998</v>
      </c>
      <c r="TF147">
        <v>0.79229081199999996</v>
      </c>
      <c r="TG147">
        <v>0.67189090100000004</v>
      </c>
      <c r="TH147">
        <v>0.393432526</v>
      </c>
      <c r="TI147">
        <v>0.42421475199999997</v>
      </c>
      <c r="TJ147">
        <v>0.14483026399999999</v>
      </c>
      <c r="TK147">
        <v>0.34394377300000001</v>
      </c>
      <c r="TL147">
        <v>3.5561562860000002</v>
      </c>
      <c r="TO147">
        <v>0.28356687000000003</v>
      </c>
      <c r="TQ147">
        <v>0.182946988</v>
      </c>
      <c r="TR147">
        <v>0.125920278</v>
      </c>
      <c r="TS147">
        <v>0.264534614</v>
      </c>
      <c r="TT147">
        <v>0.129360954</v>
      </c>
      <c r="TU147">
        <v>0.131035293</v>
      </c>
      <c r="TW147">
        <v>5.2132840999999999E-2</v>
      </c>
      <c r="TX147">
        <v>0.12284663799999999</v>
      </c>
      <c r="TY147">
        <v>8.9673823E-2</v>
      </c>
      <c r="TZ147">
        <v>0.225406264</v>
      </c>
      <c r="UA147">
        <v>7.2509083000000002E-2</v>
      </c>
      <c r="UB147">
        <v>0.15575631000000001</v>
      </c>
      <c r="UD147">
        <v>8.3715584999999995E-2</v>
      </c>
      <c r="UE147">
        <v>6.6121681000000002E-2</v>
      </c>
      <c r="UF147">
        <v>6.6314043000000003E-2</v>
      </c>
      <c r="UG147">
        <v>7.3481322000000002E-2</v>
      </c>
      <c r="UH147">
        <v>9.7680861999999993E-2</v>
      </c>
      <c r="UI147">
        <v>0.14261426199999999</v>
      </c>
      <c r="UJ147">
        <v>0.26582009499999998</v>
      </c>
      <c r="UK147">
        <v>0.40475322699999999</v>
      </c>
      <c r="UL147">
        <v>0.16676799</v>
      </c>
      <c r="UM147">
        <v>0.152591685</v>
      </c>
      <c r="UN147">
        <v>0.25230119600000001</v>
      </c>
      <c r="UO147">
        <v>0.55129840399999996</v>
      </c>
      <c r="UP147">
        <v>0.17999413</v>
      </c>
      <c r="UQ147">
        <v>8.0162547000000001E-2</v>
      </c>
      <c r="UR147">
        <v>0.14909320400000001</v>
      </c>
      <c r="US147">
        <v>0.20237818799999999</v>
      </c>
      <c r="UT147">
        <v>0.34303692699999999</v>
      </c>
      <c r="UU147">
        <v>0.107231566</v>
      </c>
      <c r="UV147">
        <v>0.14466530799999999</v>
      </c>
      <c r="UW147">
        <v>0.24100227299999999</v>
      </c>
      <c r="UX147">
        <v>0.57396933500000002</v>
      </c>
      <c r="UY147">
        <v>5.7396219999999998E-2</v>
      </c>
      <c r="UZ147">
        <v>0.135265356</v>
      </c>
      <c r="VA147">
        <v>9.1717385999999998E-2</v>
      </c>
      <c r="VB147">
        <v>8.0461080000000004E-2</v>
      </c>
      <c r="VC147">
        <v>0.111938203</v>
      </c>
      <c r="VF147">
        <v>6.8748865000000006E-2</v>
      </c>
      <c r="VH147">
        <v>0.21754897100000001</v>
      </c>
      <c r="VI147">
        <v>0.20406307100000001</v>
      </c>
      <c r="VJ147">
        <v>0.13383334499999999</v>
      </c>
      <c r="VK147">
        <v>0.10460609899999999</v>
      </c>
      <c r="VL147">
        <v>0.120508854</v>
      </c>
      <c r="VM147">
        <v>0.34292778099999999</v>
      </c>
      <c r="VN147">
        <v>0.16544713599999999</v>
      </c>
      <c r="VO147">
        <v>0.17302973699999999</v>
      </c>
      <c r="VP147">
        <v>9.5617180999999996E-2</v>
      </c>
      <c r="VR147">
        <v>0.40967301499999997</v>
      </c>
      <c r="VS147">
        <v>0.120318624</v>
      </c>
      <c r="VU147">
        <v>0.221262815</v>
      </c>
      <c r="VV147">
        <v>0.30451608899999999</v>
      </c>
      <c r="VW147">
        <v>0.14172505799999999</v>
      </c>
      <c r="VX147">
        <v>1.591246693</v>
      </c>
      <c r="VY147">
        <v>0.12546642399999999</v>
      </c>
      <c r="VZ147">
        <v>0.104466182</v>
      </c>
      <c r="WA147">
        <v>0.108962775</v>
      </c>
      <c r="WD147">
        <v>0.11544526400000001</v>
      </c>
      <c r="WE147">
        <v>0.120858466</v>
      </c>
      <c r="WF147">
        <v>0.29984355000000001</v>
      </c>
      <c r="WG147">
        <v>5.1837266270000004</v>
      </c>
      <c r="WI147">
        <v>0.121647669</v>
      </c>
      <c r="WK147">
        <v>0.12532859900000001</v>
      </c>
      <c r="WL147">
        <v>0.12605137199999999</v>
      </c>
      <c r="WM147">
        <v>6.1695861999999997E-2</v>
      </c>
      <c r="WN147">
        <v>7.8642145999999996E-2</v>
      </c>
      <c r="WP147">
        <v>0.105314725</v>
      </c>
      <c r="WQ147">
        <v>9.2142004999999999E-2</v>
      </c>
      <c r="WS147">
        <v>9.2627433999999995E-2</v>
      </c>
      <c r="WT147">
        <v>0.147175413</v>
      </c>
      <c r="WV147">
        <v>9.6240616000000001E-2</v>
      </c>
      <c r="WX147">
        <v>0.232167133</v>
      </c>
      <c r="WY147">
        <v>0.19191155300000001</v>
      </c>
      <c r="XD147">
        <v>4.2763652999999999E-2</v>
      </c>
      <c r="XE147">
        <v>0.18397399</v>
      </c>
      <c r="XF147">
        <v>4.2277143000000003E-2</v>
      </c>
      <c r="XG147">
        <v>8.2224308999999995E-2</v>
      </c>
      <c r="XH147">
        <v>8.6358167E-2</v>
      </c>
      <c r="XI147">
        <v>7.5574454999999999E-2</v>
      </c>
      <c r="XJ147">
        <v>3.2505333999999997E-2</v>
      </c>
      <c r="XK147">
        <v>5.1482456000000003E-2</v>
      </c>
      <c r="XL147">
        <v>0.119312367</v>
      </c>
      <c r="XM147">
        <v>4.6652430000000002E-2</v>
      </c>
      <c r="XN147">
        <v>5.1156983000000003E-2</v>
      </c>
      <c r="XO147">
        <v>4.0745220999999998E-2</v>
      </c>
      <c r="XW147">
        <v>0.13647547500000001</v>
      </c>
      <c r="XX147">
        <v>0.104530529</v>
      </c>
      <c r="XZ147">
        <v>0.46942537099999998</v>
      </c>
      <c r="YC147">
        <v>0.32696196900000002</v>
      </c>
      <c r="YD147">
        <v>0.38133993199999999</v>
      </c>
      <c r="YE147">
        <v>0.31418936800000002</v>
      </c>
      <c r="YF147">
        <v>0.60819646699999996</v>
      </c>
      <c r="YG147">
        <v>0.20916779199999999</v>
      </c>
      <c r="YH147">
        <v>0.167190543</v>
      </c>
      <c r="YI147">
        <v>0.21850534099999999</v>
      </c>
      <c r="YJ147">
        <v>0.13266629399999999</v>
      </c>
      <c r="YK147">
        <v>0.14828377500000001</v>
      </c>
      <c r="YL147">
        <v>13.56960252</v>
      </c>
      <c r="YM147">
        <v>2.3688851579999999</v>
      </c>
      <c r="YN147">
        <v>0.32428127899999998</v>
      </c>
      <c r="YO147">
        <v>8.3623441000000007E-2</v>
      </c>
      <c r="YP147">
        <v>0.16138914800000001</v>
      </c>
      <c r="YR147">
        <v>0.260361026</v>
      </c>
      <c r="YS147">
        <v>0.353903458</v>
      </c>
      <c r="YU147">
        <v>0.32990765900000002</v>
      </c>
      <c r="YV147">
        <v>0.590973831</v>
      </c>
      <c r="YW147">
        <v>0.26744806199999999</v>
      </c>
      <c r="YX147">
        <v>0.36255868099999999</v>
      </c>
      <c r="ZB147">
        <v>0.28090882</v>
      </c>
      <c r="ZC147">
        <v>0.33964672800000001</v>
      </c>
      <c r="ZD147">
        <v>0.23859486699999999</v>
      </c>
      <c r="ZE147">
        <v>0.109349395</v>
      </c>
      <c r="ZF147">
        <v>8.9833381000000004E-2</v>
      </c>
      <c r="ZH147">
        <v>1.6317847999999999E-2</v>
      </c>
      <c r="ZI147">
        <v>0.208672785</v>
      </c>
      <c r="ZJ147">
        <v>2.8312297110000002</v>
      </c>
      <c r="ZK147">
        <v>0.24670134499999999</v>
      </c>
      <c r="ZL147">
        <v>0.83789037799999999</v>
      </c>
      <c r="ZN147">
        <v>1.0061229709999999</v>
      </c>
      <c r="ZQ147">
        <v>0.32077564200000003</v>
      </c>
      <c r="ZR147">
        <v>0.295699345</v>
      </c>
      <c r="ZS147">
        <v>0.74572091699999998</v>
      </c>
      <c r="ZY147">
        <v>1.8988539999999999E-3</v>
      </c>
      <c r="ZZ147">
        <v>8.2357940000000004E-2</v>
      </c>
      <c r="AAA147">
        <v>6.9495395000000001E-2</v>
      </c>
      <c r="AAD147">
        <v>6.5190234999999999E-2</v>
      </c>
      <c r="AAE147">
        <v>2.935319722</v>
      </c>
      <c r="AAH147">
        <v>0.160295928</v>
      </c>
      <c r="AAK147">
        <v>9.7933523999999994E-2</v>
      </c>
      <c r="AAL147">
        <v>1.0746192750000001</v>
      </c>
      <c r="AAM147">
        <v>0.31554177</v>
      </c>
      <c r="AAN147">
        <v>0.391462804</v>
      </c>
      <c r="AAO147">
        <v>9.4042954999999998E-2</v>
      </c>
      <c r="AAP147">
        <v>6.7142747000000003E-2</v>
      </c>
      <c r="AAQ147">
        <v>0.14485967599999999</v>
      </c>
      <c r="AAR147">
        <v>0.455820742</v>
      </c>
      <c r="AAS147">
        <v>0.42701273899999997</v>
      </c>
      <c r="AAV147">
        <v>0.96990710000000002</v>
      </c>
      <c r="AAX147">
        <v>0.179830036</v>
      </c>
      <c r="AAY147">
        <v>0.182792384</v>
      </c>
      <c r="AAZ147">
        <v>0.27836113000000001</v>
      </c>
      <c r="ABB147">
        <v>0.292201294</v>
      </c>
      <c r="ABC147">
        <v>0.29341599200000001</v>
      </c>
      <c r="ABD147">
        <v>0.34725073000000001</v>
      </c>
      <c r="ABE147">
        <v>0.45209712099999999</v>
      </c>
      <c r="ABG147">
        <v>0.191344817</v>
      </c>
      <c r="ABH147">
        <v>0.53230821500000003</v>
      </c>
      <c r="ABI147">
        <v>0.56278075599999999</v>
      </c>
      <c r="ABJ147">
        <v>0.44670409</v>
      </c>
      <c r="ABK147">
        <v>0.32021992700000002</v>
      </c>
      <c r="ABL147">
        <v>0.186846175</v>
      </c>
      <c r="ABM147">
        <v>0.35175625799999999</v>
      </c>
      <c r="ABN147">
        <v>8.6373835999999996E-2</v>
      </c>
      <c r="ABO147">
        <v>0.32370723200000001</v>
      </c>
      <c r="ABP147">
        <v>0.53555725200000004</v>
      </c>
      <c r="ABQ147">
        <v>0.28376481100000001</v>
      </c>
      <c r="ABR147">
        <v>0.241242763</v>
      </c>
      <c r="ABS147">
        <v>0.219026096</v>
      </c>
      <c r="ABT147">
        <v>0.19636835399999999</v>
      </c>
      <c r="ABU147">
        <v>0.25120044400000002</v>
      </c>
      <c r="ABV147">
        <v>0.22901966100000001</v>
      </c>
      <c r="ABW147">
        <v>0.19259890299999999</v>
      </c>
      <c r="ABX147">
        <v>0.17561036199999999</v>
      </c>
      <c r="ABY147">
        <v>0.25249490299999999</v>
      </c>
      <c r="ABZ147">
        <v>0.202383125</v>
      </c>
      <c r="ACA147">
        <v>0.25008962099999998</v>
      </c>
      <c r="ACB147">
        <v>0.191786701</v>
      </c>
      <c r="ACC147">
        <v>0.174724509</v>
      </c>
      <c r="ACD147">
        <v>0.193679661</v>
      </c>
      <c r="ACG147">
        <v>0.50944158900000003</v>
      </c>
      <c r="ACH147">
        <v>0.12820109399999999</v>
      </c>
      <c r="ACI147">
        <v>7.1457037000000001E-2</v>
      </c>
      <c r="ACJ147">
        <v>0.74795553400000003</v>
      </c>
      <c r="ACK147">
        <v>0.11886234399999999</v>
      </c>
      <c r="ACL147">
        <v>7.7534310999999995E-2</v>
      </c>
      <c r="ACM147">
        <v>4.6271805999999999E-2</v>
      </c>
      <c r="ACN147">
        <v>0.63835989500000001</v>
      </c>
      <c r="ACP147">
        <v>0.16385401599999999</v>
      </c>
      <c r="ACR147">
        <v>0.163421542</v>
      </c>
      <c r="ACS147">
        <v>0.41524070299999999</v>
      </c>
      <c r="ACT147">
        <v>0.113756089</v>
      </c>
      <c r="ACV147">
        <v>0.166011096</v>
      </c>
      <c r="ACW147">
        <v>0.79377019900000001</v>
      </c>
      <c r="ACX147">
        <v>2.2148084959999998</v>
      </c>
      <c r="ACZ147">
        <v>0.75558430499999996</v>
      </c>
      <c r="ADA147">
        <v>0.30404113599999999</v>
      </c>
      <c r="ADD147">
        <v>1.026464915</v>
      </c>
      <c r="ADE147">
        <v>0.74904731300000005</v>
      </c>
      <c r="ADF147">
        <v>1.009086404</v>
      </c>
      <c r="ADH147">
        <v>8.4999118999999998E-2</v>
      </c>
      <c r="ADI147">
        <v>0.45996052500000001</v>
      </c>
      <c r="ADK147">
        <v>0.35530697100000003</v>
      </c>
      <c r="ADM147">
        <v>8.2659941000000001E-2</v>
      </c>
      <c r="ADN147">
        <v>0.70033522500000001</v>
      </c>
      <c r="ADO147">
        <v>0.52973963800000001</v>
      </c>
      <c r="ADP147">
        <v>1.9383498619999999</v>
      </c>
      <c r="ADQ147">
        <v>0.131500441</v>
      </c>
      <c r="ADR147">
        <v>7.2490372999999997E-2</v>
      </c>
      <c r="ADS147">
        <v>0.299150425</v>
      </c>
      <c r="ADT147">
        <v>3.1946728000000001E-2</v>
      </c>
      <c r="ADU147">
        <v>0.12895641899999999</v>
      </c>
      <c r="ADV147">
        <v>0.64111975099999996</v>
      </c>
      <c r="ADW147">
        <v>0.55308987499999995</v>
      </c>
      <c r="ADX147">
        <v>0.80623105299999998</v>
      </c>
      <c r="ADY147">
        <v>0.18959301000000001</v>
      </c>
      <c r="ADZ147">
        <v>0.41206066600000002</v>
      </c>
      <c r="AEB147">
        <v>0.54565232200000002</v>
      </c>
      <c r="AEE147">
        <v>0.52655642999999996</v>
      </c>
      <c r="AEH147">
        <v>0.83035621599999998</v>
      </c>
      <c r="AEI147">
        <v>0.59577920100000004</v>
      </c>
      <c r="AEJ147">
        <v>0.160870927</v>
      </c>
      <c r="AEK147">
        <v>0.86158253299999998</v>
      </c>
      <c r="AEN147">
        <v>0.45001726199999997</v>
      </c>
      <c r="AEO147">
        <v>0.15315142500000001</v>
      </c>
      <c r="AEP147">
        <v>1.585688108</v>
      </c>
      <c r="AEQ147">
        <v>0.16178763700000001</v>
      </c>
      <c r="AER147">
        <v>9.8289957999999997E-2</v>
      </c>
      <c r="AES147">
        <v>0.46775903000000002</v>
      </c>
      <c r="AET147">
        <v>0.52514211399999999</v>
      </c>
      <c r="AEV147">
        <v>0.101781986</v>
      </c>
      <c r="AEW147">
        <v>0.37900450400000002</v>
      </c>
      <c r="AEX147">
        <v>2.0170577089999999</v>
      </c>
      <c r="AEY147">
        <v>0.336218772</v>
      </c>
      <c r="AEZ147">
        <v>0.14976247600000001</v>
      </c>
      <c r="AFB147">
        <v>0.23682549999999999</v>
      </c>
      <c r="AFC147">
        <v>0.121517628</v>
      </c>
      <c r="AFD147">
        <v>0.58727242499999999</v>
      </c>
      <c r="AFE147">
        <v>4.7971503999999998E-2</v>
      </c>
      <c r="AFF147">
        <v>0.235665076</v>
      </c>
      <c r="AFH147">
        <v>7.8178977999999996E-2</v>
      </c>
      <c r="AFI147">
        <v>0.20385350399999999</v>
      </c>
      <c r="AFJ147">
        <v>0.21964598599999999</v>
      </c>
      <c r="AFK147">
        <v>1.1344179080000001</v>
      </c>
      <c r="AFL147">
        <v>0.90444917400000002</v>
      </c>
      <c r="AFO147">
        <v>0.52613356700000002</v>
      </c>
      <c r="AFP147">
        <v>7.5442485000000004E-2</v>
      </c>
      <c r="AFS147">
        <v>0.252718689</v>
      </c>
      <c r="AFV147">
        <v>0.61616969099999996</v>
      </c>
      <c r="AFW147">
        <v>0.26064259699999998</v>
      </c>
      <c r="AFX147">
        <v>0.68920146999999998</v>
      </c>
      <c r="AGA147">
        <v>0.43521083100000002</v>
      </c>
      <c r="AGB147">
        <v>0.49139962799999998</v>
      </c>
      <c r="AGC147">
        <v>0.76853357499999997</v>
      </c>
      <c r="AGD147">
        <v>2.3016823500000001</v>
      </c>
      <c r="AGE147">
        <v>0.55258511099999996</v>
      </c>
      <c r="AGF147">
        <v>0.87699042900000002</v>
      </c>
      <c r="AGG147">
        <v>0.65777230600000003</v>
      </c>
      <c r="AGK147">
        <v>0.174747231</v>
      </c>
      <c r="AGN147">
        <v>0.104207417</v>
      </c>
      <c r="AGO147">
        <v>0.87864283300000001</v>
      </c>
      <c r="AGT147">
        <v>0.43553502599999999</v>
      </c>
      <c r="AGU147">
        <v>0.18732507100000001</v>
      </c>
      <c r="AGV147">
        <v>0.232844736</v>
      </c>
      <c r="AGW147">
        <v>0.114008417</v>
      </c>
      <c r="AGY147">
        <v>0.10626186</v>
      </c>
      <c r="AGZ147">
        <v>0.17486515499999999</v>
      </c>
      <c r="AHB147">
        <v>0.24236534400000001</v>
      </c>
      <c r="AHC147">
        <v>9.7824389999999997E-2</v>
      </c>
      <c r="AHD147">
        <v>0.21456842500000001</v>
      </c>
      <c r="AHE147">
        <v>7.2889406000000004E-2</v>
      </c>
      <c r="AHF147">
        <v>0.49435732900000001</v>
      </c>
      <c r="AHG147">
        <v>0.22497577299999999</v>
      </c>
      <c r="AHH147">
        <v>8.9089531E-2</v>
      </c>
      <c r="AHI147">
        <v>0.31791301500000002</v>
      </c>
      <c r="AHJ147">
        <v>0.914631945</v>
      </c>
      <c r="AHK147">
        <v>0.42074526400000001</v>
      </c>
      <c r="AHL147">
        <v>0.52542561499999996</v>
      </c>
      <c r="AHM147">
        <v>0.29449996099999998</v>
      </c>
      <c r="AHO147">
        <v>0.163110745</v>
      </c>
      <c r="AHP147">
        <v>0.159576782</v>
      </c>
      <c r="AHT147">
        <v>1</v>
      </c>
      <c r="AHU147">
        <v>0.40413349999999998</v>
      </c>
      <c r="AHV147">
        <v>0.240157183</v>
      </c>
      <c r="AHW147">
        <v>1.1549585040000001</v>
      </c>
      <c r="AHX147">
        <v>0.34960746500000001</v>
      </c>
      <c r="AHY147">
        <v>0.41380104400000001</v>
      </c>
      <c r="AHZ147">
        <v>0.233488056</v>
      </c>
      <c r="AIA147">
        <v>0.34720611600000001</v>
      </c>
    </row>
    <row r="148" spans="1:911" x14ac:dyDescent="0.25">
      <c r="A148" t="s">
        <v>13</v>
      </c>
      <c r="B148" t="s">
        <v>204</v>
      </c>
      <c r="C148">
        <v>0.25306195300000001</v>
      </c>
      <c r="D148">
        <v>1.026407555</v>
      </c>
      <c r="E148">
        <v>0.469294881</v>
      </c>
      <c r="F148">
        <v>0.400304204</v>
      </c>
      <c r="G148">
        <v>1.0297170849999999</v>
      </c>
      <c r="H148">
        <v>1.208732734</v>
      </c>
      <c r="I148">
        <v>0.24490977799999999</v>
      </c>
      <c r="J148">
        <v>0.95914200999999999</v>
      </c>
      <c r="K148">
        <v>1.33660193</v>
      </c>
      <c r="L148">
        <v>1.129317202</v>
      </c>
      <c r="M148">
        <v>9.9357427709999993</v>
      </c>
      <c r="N148">
        <v>0.38487758500000002</v>
      </c>
      <c r="O148">
        <v>0.32281055400000003</v>
      </c>
      <c r="P148">
        <v>0.27204536400000001</v>
      </c>
      <c r="Q148">
        <v>0.31205023999999998</v>
      </c>
      <c r="R148">
        <v>0.55433110699999999</v>
      </c>
      <c r="S148">
        <v>0.32818968799999998</v>
      </c>
      <c r="T148">
        <v>1.08215839</v>
      </c>
      <c r="V148">
        <v>1.863824318</v>
      </c>
      <c r="W148">
        <v>0.57315402599999998</v>
      </c>
      <c r="X148">
        <v>1.175861941</v>
      </c>
      <c r="Y148">
        <v>0.152789177</v>
      </c>
      <c r="Z148">
        <v>0.335563324</v>
      </c>
      <c r="AA148">
        <v>1</v>
      </c>
      <c r="AB148">
        <v>0.76550692899999995</v>
      </c>
      <c r="AC148">
        <v>1.2937514379999999</v>
      </c>
      <c r="AD148">
        <v>0.50234708500000003</v>
      </c>
      <c r="AE148">
        <v>0.89962673599999998</v>
      </c>
      <c r="AF148">
        <v>1.149696016</v>
      </c>
      <c r="AG148">
        <v>1.9616717340000001</v>
      </c>
      <c r="AH148">
        <v>0.49936066099999998</v>
      </c>
      <c r="AI148">
        <v>0.42601783199999999</v>
      </c>
      <c r="AJ148">
        <v>0.241434766</v>
      </c>
      <c r="AK148">
        <v>0.80592819100000002</v>
      </c>
      <c r="AL148">
        <v>0.81074256300000003</v>
      </c>
      <c r="AN148">
        <v>0.245452903</v>
      </c>
      <c r="AO148">
        <v>0.570749438</v>
      </c>
      <c r="AP148">
        <v>1.081904515</v>
      </c>
      <c r="AQ148">
        <v>0.60046544099999999</v>
      </c>
      <c r="AR148">
        <v>1</v>
      </c>
      <c r="AS148">
        <v>0.77450870299999997</v>
      </c>
      <c r="AT148">
        <v>0.47351919399999998</v>
      </c>
      <c r="AU148">
        <v>0.56043074400000004</v>
      </c>
      <c r="AV148">
        <v>0.18337891200000001</v>
      </c>
      <c r="AW148">
        <v>0.84658349600000005</v>
      </c>
      <c r="AX148">
        <v>0.78724387200000001</v>
      </c>
      <c r="AY148">
        <v>0.48785876099999997</v>
      </c>
      <c r="AZ148">
        <v>2.3229777509999998</v>
      </c>
      <c r="BA148">
        <v>0.70262809800000003</v>
      </c>
      <c r="BB148">
        <v>0.26711558899999999</v>
      </c>
      <c r="BC148">
        <v>0.31362260400000003</v>
      </c>
      <c r="BD148">
        <v>0.39770290600000002</v>
      </c>
      <c r="BE148">
        <v>0.50395300899999995</v>
      </c>
      <c r="BF148">
        <v>0.536404573</v>
      </c>
      <c r="BG148">
        <v>0.40943675699999998</v>
      </c>
      <c r="BH148">
        <v>0.52100316300000005</v>
      </c>
      <c r="BI148">
        <v>0.71750324600000004</v>
      </c>
      <c r="BJ148">
        <v>0.49575823899999999</v>
      </c>
      <c r="BK148">
        <v>0.94336084499999995</v>
      </c>
      <c r="BL148">
        <v>1.1802340549999999</v>
      </c>
      <c r="BM148">
        <v>1.017669806</v>
      </c>
      <c r="BN148">
        <v>0.84978546499999996</v>
      </c>
      <c r="BO148">
        <v>0.44851887299999998</v>
      </c>
      <c r="BP148">
        <v>0.50805502199999997</v>
      </c>
      <c r="BQ148">
        <v>1.1955469649999999</v>
      </c>
      <c r="BR148">
        <v>0.82756773100000003</v>
      </c>
      <c r="BS148">
        <v>1.304822769</v>
      </c>
      <c r="BT148">
        <v>1.104896093</v>
      </c>
      <c r="BU148">
        <v>0.37031005299999997</v>
      </c>
      <c r="BV148">
        <v>0.80428317500000002</v>
      </c>
      <c r="BW148">
        <v>0.94357553100000002</v>
      </c>
      <c r="BX148">
        <v>394.56495030000002</v>
      </c>
      <c r="BY148">
        <v>0.86214364899999996</v>
      </c>
      <c r="CA148">
        <v>1.152753897</v>
      </c>
      <c r="CB148">
        <v>1.5014946499999999</v>
      </c>
      <c r="CC148">
        <v>0.264093103</v>
      </c>
      <c r="CD148">
        <v>1.674141603</v>
      </c>
      <c r="CE148">
        <v>0.67276101300000002</v>
      </c>
      <c r="CF148">
        <v>0.72435662199999995</v>
      </c>
      <c r="CG148">
        <v>1.093320949</v>
      </c>
      <c r="CH148">
        <v>0.64741513900000003</v>
      </c>
      <c r="CI148">
        <v>0.55059583000000001</v>
      </c>
      <c r="CJ148">
        <v>0.74841274599999996</v>
      </c>
      <c r="CK148">
        <v>0.61457006300000006</v>
      </c>
      <c r="CL148">
        <v>1.071050906</v>
      </c>
      <c r="CM148">
        <v>0.31562146000000002</v>
      </c>
      <c r="CN148">
        <v>1.4431686889999999</v>
      </c>
      <c r="CO148">
        <v>0.49600403599999998</v>
      </c>
      <c r="CP148">
        <v>1.050873867</v>
      </c>
      <c r="CQ148">
        <v>1.2168657890000001</v>
      </c>
      <c r="CR148">
        <v>0.84294045500000003</v>
      </c>
      <c r="CS148">
        <v>0.52062346800000003</v>
      </c>
      <c r="CT148">
        <v>0.90176824099999997</v>
      </c>
      <c r="CU148">
        <v>0.68546006199999998</v>
      </c>
      <c r="CV148">
        <v>0.95645509699999998</v>
      </c>
      <c r="CW148">
        <v>0.51522528599999995</v>
      </c>
      <c r="CX148">
        <v>1.7906886019999999</v>
      </c>
      <c r="CY148">
        <v>1.725355942</v>
      </c>
      <c r="CZ148">
        <v>0.59653785699999995</v>
      </c>
      <c r="DA148">
        <v>1.21539778</v>
      </c>
      <c r="DB148">
        <v>0.81952019099999995</v>
      </c>
      <c r="DC148">
        <v>1.0097531980000001</v>
      </c>
      <c r="DD148">
        <v>1.0167520370000001</v>
      </c>
      <c r="DE148">
        <v>0.69281112</v>
      </c>
      <c r="DF148">
        <v>0.60620321799999999</v>
      </c>
      <c r="DG148">
        <v>0.42702411600000001</v>
      </c>
      <c r="DH148">
        <v>1.0220488590000001</v>
      </c>
      <c r="DI148">
        <v>0.96522330499999998</v>
      </c>
      <c r="DJ148">
        <v>8.5135593509999996</v>
      </c>
      <c r="DK148">
        <v>0.87056666299999996</v>
      </c>
      <c r="DL148">
        <v>0.44173865400000001</v>
      </c>
      <c r="DM148">
        <v>0.96686767500000004</v>
      </c>
      <c r="DN148">
        <v>1.3141714929999999</v>
      </c>
      <c r="DO148">
        <v>0.77905236099999997</v>
      </c>
      <c r="DP148">
        <v>0.487397678</v>
      </c>
      <c r="DQ148">
        <v>1.8262861050000001</v>
      </c>
      <c r="DR148">
        <v>0.381118599</v>
      </c>
      <c r="DS148">
        <v>0.84288353599999999</v>
      </c>
      <c r="DT148">
        <v>1.0735318060000001</v>
      </c>
      <c r="DU148">
        <v>1.0854497620000001</v>
      </c>
      <c r="DV148">
        <v>0.22815434700000001</v>
      </c>
      <c r="DW148">
        <v>0.69754422900000002</v>
      </c>
      <c r="DX148">
        <v>0.60297805500000001</v>
      </c>
      <c r="DY148">
        <v>0.93153345899999995</v>
      </c>
      <c r="DZ148">
        <v>1.3607751880000001</v>
      </c>
      <c r="EA148">
        <v>1.4124532359999999</v>
      </c>
      <c r="EB148">
        <v>0.53025480800000002</v>
      </c>
      <c r="EC148">
        <v>0.38565001999999998</v>
      </c>
      <c r="EE148">
        <v>1.317177955</v>
      </c>
      <c r="EF148">
        <v>0.52481805599999998</v>
      </c>
      <c r="EG148">
        <v>0.85899285000000003</v>
      </c>
      <c r="EH148">
        <v>0.442439782</v>
      </c>
      <c r="EI148">
        <v>0.42704293999999998</v>
      </c>
      <c r="EJ148">
        <v>0.74632213400000003</v>
      </c>
      <c r="EK148">
        <v>0.84431275400000005</v>
      </c>
      <c r="EL148">
        <v>0.53643730899999997</v>
      </c>
      <c r="EM148">
        <v>0.72380730100000001</v>
      </c>
      <c r="EO148">
        <v>0.81518891900000001</v>
      </c>
      <c r="EP148">
        <v>1.2383839910000001</v>
      </c>
      <c r="EQ148">
        <v>0.51035157799999997</v>
      </c>
      <c r="ER148">
        <v>0.70507250300000002</v>
      </c>
      <c r="ES148">
        <v>0.82167815099999997</v>
      </c>
      <c r="ET148">
        <v>0.60916691099999998</v>
      </c>
      <c r="EV148">
        <v>0.74178687499999996</v>
      </c>
      <c r="EW148">
        <v>0.44748912800000001</v>
      </c>
      <c r="EX148">
        <v>0.90043712899999995</v>
      </c>
      <c r="EY148">
        <v>0.60812242999999999</v>
      </c>
      <c r="EZ148">
        <v>0.96666411799999996</v>
      </c>
      <c r="FA148">
        <v>0.48494619999999999</v>
      </c>
      <c r="FB148">
        <v>1.819368052</v>
      </c>
      <c r="FC148">
        <v>0.67243403499999999</v>
      </c>
      <c r="FF148">
        <v>0.40352199599999999</v>
      </c>
      <c r="FG148">
        <v>0.95271797999999996</v>
      </c>
      <c r="FH148">
        <v>0.38488474499999997</v>
      </c>
      <c r="FI148">
        <v>1.4268608540000001</v>
      </c>
      <c r="FJ148">
        <v>1.6674360020000001</v>
      </c>
      <c r="FK148">
        <v>0.73772708600000003</v>
      </c>
      <c r="FL148">
        <v>0.31416524099999998</v>
      </c>
      <c r="FM148">
        <v>0.80949637200000002</v>
      </c>
      <c r="FN148">
        <v>2.058500821</v>
      </c>
      <c r="FO148">
        <v>0.71969378399999995</v>
      </c>
      <c r="FP148">
        <v>2.3446058359999999</v>
      </c>
      <c r="FQ148">
        <v>0.285203549</v>
      </c>
      <c r="FR148">
        <v>9.1502153000000003E-2</v>
      </c>
      <c r="FT148">
        <v>120.094832</v>
      </c>
      <c r="FU148">
        <v>1.0205940950000001</v>
      </c>
      <c r="FV148">
        <v>1.3844977249999999</v>
      </c>
      <c r="FW148">
        <v>2.0218737610000002</v>
      </c>
      <c r="FX148">
        <v>0.55272935899999998</v>
      </c>
      <c r="FY148">
        <v>0.78819449900000005</v>
      </c>
      <c r="FZ148">
        <v>0.41567417899999998</v>
      </c>
      <c r="GA148">
        <v>0.79640673900000003</v>
      </c>
      <c r="GC148">
        <v>0.84018848700000004</v>
      </c>
      <c r="GD148">
        <v>0.54647441100000005</v>
      </c>
      <c r="GE148">
        <v>0.53905693700000001</v>
      </c>
      <c r="GF148">
        <v>0.490566742</v>
      </c>
      <c r="GG148">
        <v>0.26180461799999999</v>
      </c>
      <c r="GH148">
        <v>0.37075080700000002</v>
      </c>
      <c r="GI148">
        <v>0.26419599199999999</v>
      </c>
      <c r="GJ148">
        <v>0.41109271600000002</v>
      </c>
      <c r="GK148">
        <v>1.2202443329999999</v>
      </c>
      <c r="GL148">
        <v>0.28869891600000003</v>
      </c>
      <c r="GM148">
        <v>0.53592228600000003</v>
      </c>
      <c r="GN148">
        <v>1.8753236019999999</v>
      </c>
      <c r="GO148">
        <v>0.56202991999999996</v>
      </c>
      <c r="GP148">
        <v>0.68611862499999998</v>
      </c>
      <c r="GQ148">
        <v>1.6482468560000001</v>
      </c>
      <c r="GS148">
        <v>2.208861245</v>
      </c>
      <c r="GT148">
        <v>1.535613186</v>
      </c>
      <c r="GU148">
        <v>1.547555813</v>
      </c>
      <c r="GV148">
        <v>0.29550262799999999</v>
      </c>
      <c r="GW148">
        <v>1.9901828E-2</v>
      </c>
      <c r="GX148">
        <v>2.0261361149999999</v>
      </c>
      <c r="GY148">
        <v>0.30653262999999997</v>
      </c>
      <c r="GZ148">
        <v>0.67489581799999998</v>
      </c>
      <c r="HA148">
        <v>1.6501526339999999</v>
      </c>
      <c r="HB148">
        <v>2.949659869</v>
      </c>
      <c r="HC148">
        <v>0.89263086300000005</v>
      </c>
      <c r="HD148">
        <v>1.14685726</v>
      </c>
      <c r="HE148">
        <v>1.094725384</v>
      </c>
      <c r="HF148">
        <v>1.1274587679999999</v>
      </c>
      <c r="HG148">
        <v>0.99808767799999998</v>
      </c>
      <c r="HH148">
        <v>0.55498373700000003</v>
      </c>
      <c r="HI148">
        <v>0.61868326200000001</v>
      </c>
      <c r="HJ148">
        <v>0.56446922600000005</v>
      </c>
      <c r="HK148">
        <v>0.29672533699999998</v>
      </c>
      <c r="HL148">
        <v>0.66177332</v>
      </c>
      <c r="HM148">
        <v>0.71753508600000004</v>
      </c>
      <c r="HN148">
        <v>0.35409864299999999</v>
      </c>
      <c r="HO148">
        <v>0.67200902100000004</v>
      </c>
      <c r="HP148">
        <v>0.54463376299999999</v>
      </c>
      <c r="HQ148">
        <v>0.57450180200000001</v>
      </c>
      <c r="HR148">
        <v>1.231055242</v>
      </c>
      <c r="HS148">
        <v>0.32586268499999999</v>
      </c>
      <c r="HT148">
        <v>0.55597861299999995</v>
      </c>
      <c r="HU148">
        <v>1.1420550789999999</v>
      </c>
      <c r="HV148">
        <v>1.8829979269999999</v>
      </c>
      <c r="HW148">
        <v>2.4073863950000001</v>
      </c>
      <c r="HX148">
        <v>1.060655634</v>
      </c>
      <c r="HY148">
        <v>9.8858401459999996</v>
      </c>
      <c r="HZ148">
        <v>1.501896385</v>
      </c>
      <c r="IA148">
        <v>0.90933193400000001</v>
      </c>
      <c r="IB148">
        <v>1.2787511359999999</v>
      </c>
      <c r="IC148">
        <v>0.96415988799999996</v>
      </c>
      <c r="ID148">
        <v>0.20816121100000001</v>
      </c>
      <c r="IF148">
        <v>1.50396241</v>
      </c>
      <c r="IG148">
        <v>0.77146252599999998</v>
      </c>
      <c r="IH148">
        <v>0.93614431399999998</v>
      </c>
      <c r="II148">
        <v>0.756423132</v>
      </c>
      <c r="IK148">
        <v>1.8760009980000001</v>
      </c>
      <c r="IL148">
        <v>0.42151421</v>
      </c>
      <c r="IM148">
        <v>2.1686387850000002</v>
      </c>
      <c r="IN148">
        <v>0.42390933600000003</v>
      </c>
      <c r="IO148">
        <v>0.407194997</v>
      </c>
      <c r="IP148">
        <v>1.406673117</v>
      </c>
      <c r="IQ148">
        <v>0.81312393100000002</v>
      </c>
      <c r="IR148">
        <v>1.724884884</v>
      </c>
      <c r="IS148">
        <v>1.9345523630000001</v>
      </c>
      <c r="IT148">
        <v>0.36000683</v>
      </c>
      <c r="IU148">
        <v>0.358445601</v>
      </c>
      <c r="IV148">
        <v>0.80859712299999997</v>
      </c>
      <c r="IW148">
        <v>2.1382043409999998</v>
      </c>
      <c r="IX148">
        <v>0.28672479899999997</v>
      </c>
      <c r="IY148">
        <v>0.62342237599999994</v>
      </c>
      <c r="IZ148">
        <v>0.19857180299999999</v>
      </c>
      <c r="JA148">
        <v>0.25203683199999999</v>
      </c>
      <c r="JB148">
        <v>0.37409726599999998</v>
      </c>
      <c r="JC148">
        <v>1.025182641</v>
      </c>
      <c r="JD148">
        <v>2.419041424</v>
      </c>
      <c r="JE148">
        <v>0.870719931</v>
      </c>
      <c r="JF148">
        <v>0.90168811699999996</v>
      </c>
      <c r="JG148">
        <v>1.4930931780000001</v>
      </c>
      <c r="JH148">
        <v>1.065619568</v>
      </c>
      <c r="JI148">
        <v>0.44476512000000001</v>
      </c>
      <c r="JJ148">
        <v>0.69572468399999998</v>
      </c>
      <c r="JL148">
        <v>1.8911463420000001</v>
      </c>
      <c r="JM148">
        <v>1.0610042820000001</v>
      </c>
      <c r="JN148">
        <v>1.233612565</v>
      </c>
      <c r="JO148">
        <v>0.81027122500000004</v>
      </c>
      <c r="JP148">
        <v>0.91740792999999998</v>
      </c>
      <c r="JQ148">
        <v>0.30057931599999999</v>
      </c>
      <c r="JR148">
        <v>0.3610852</v>
      </c>
      <c r="JS148">
        <v>0.39073501100000002</v>
      </c>
      <c r="JT148">
        <v>0.26577646199999999</v>
      </c>
      <c r="JU148">
        <v>0.42408009899999999</v>
      </c>
      <c r="JV148">
        <v>1.1464325</v>
      </c>
      <c r="JW148">
        <v>0.33753839000000002</v>
      </c>
      <c r="JX148">
        <v>0.12773161799999999</v>
      </c>
      <c r="JY148">
        <v>0.71560824099999998</v>
      </c>
      <c r="JZ148">
        <v>0.70880780799999998</v>
      </c>
      <c r="KA148">
        <v>1.0401073439999999</v>
      </c>
      <c r="KB148">
        <v>0.93359816900000003</v>
      </c>
      <c r="KC148">
        <v>0.87578474399999995</v>
      </c>
      <c r="KD148">
        <v>0.34697549900000002</v>
      </c>
      <c r="KE148">
        <v>0.82984736599999998</v>
      </c>
      <c r="KF148">
        <v>1.113748483</v>
      </c>
      <c r="KH148">
        <v>0.85567844000000004</v>
      </c>
      <c r="KI148">
        <v>0.33164871000000001</v>
      </c>
      <c r="KJ148">
        <v>0.36012345899999998</v>
      </c>
      <c r="KK148">
        <v>0.982566206</v>
      </c>
      <c r="KL148">
        <v>0.43318717499999998</v>
      </c>
      <c r="KM148">
        <v>0.382365116</v>
      </c>
      <c r="KN148">
        <v>0.46099515899999999</v>
      </c>
      <c r="KO148">
        <v>6.3741630000000004E-3</v>
      </c>
      <c r="KP148">
        <v>0.66694948499999995</v>
      </c>
      <c r="KQ148">
        <v>1.361547302</v>
      </c>
      <c r="KR148">
        <v>1.7749281809999999</v>
      </c>
      <c r="KT148">
        <v>0.75664732199999996</v>
      </c>
      <c r="KU148">
        <v>1.108593962</v>
      </c>
      <c r="KV148">
        <v>0.71225187700000003</v>
      </c>
      <c r="KW148">
        <v>0.60797165200000003</v>
      </c>
      <c r="KX148">
        <v>0.98766654399999998</v>
      </c>
      <c r="KY148">
        <v>0.43179988699999999</v>
      </c>
      <c r="KZ148">
        <v>1.126742546</v>
      </c>
      <c r="LA148">
        <v>0.78960524700000001</v>
      </c>
      <c r="LB148">
        <v>0.51811536300000005</v>
      </c>
      <c r="LC148">
        <v>2.0064382009999999</v>
      </c>
      <c r="LD148">
        <v>0.38263059599999999</v>
      </c>
      <c r="LE148">
        <v>0.48031995900000002</v>
      </c>
      <c r="LF148">
        <v>0.25255188899999997</v>
      </c>
      <c r="LG148">
        <v>0.33579874799999998</v>
      </c>
      <c r="LH148">
        <v>6.3764534999999997E-2</v>
      </c>
      <c r="LI148">
        <v>1.979066639</v>
      </c>
      <c r="LJ148">
        <v>0.71669671400000001</v>
      </c>
      <c r="LK148">
        <v>0.37750841000000002</v>
      </c>
      <c r="LL148">
        <v>0.62530427099999997</v>
      </c>
      <c r="LM148">
        <v>3.1260771040000002</v>
      </c>
      <c r="LN148">
        <v>1.8976552799999999</v>
      </c>
      <c r="LO148">
        <v>1.0993413329999999</v>
      </c>
      <c r="LP148">
        <v>0.385620144</v>
      </c>
      <c r="LQ148">
        <v>1.1137648019999999</v>
      </c>
      <c r="LR148">
        <v>1.6237196840000001</v>
      </c>
      <c r="LS148">
        <v>1.4348990779999999</v>
      </c>
      <c r="LT148">
        <v>0.15599417300000001</v>
      </c>
      <c r="LU148">
        <v>0.61786954400000005</v>
      </c>
      <c r="LW148">
        <v>0.31726707999999998</v>
      </c>
      <c r="LX148">
        <v>2.5604756119999998</v>
      </c>
      <c r="LY148">
        <v>1.13934004</v>
      </c>
      <c r="LZ148">
        <v>0.37859255800000002</v>
      </c>
      <c r="MA148">
        <v>0.16455425300000001</v>
      </c>
      <c r="MB148">
        <v>0.54930298700000002</v>
      </c>
      <c r="MC148">
        <v>2.9954693319999999</v>
      </c>
      <c r="MD148">
        <v>0.58026283499999998</v>
      </c>
      <c r="ME148">
        <v>1.1905984270000001</v>
      </c>
      <c r="MF148">
        <v>1.0259032809999999</v>
      </c>
      <c r="MG148">
        <v>1.0550268629999999</v>
      </c>
      <c r="MH148">
        <v>0.87479077100000002</v>
      </c>
      <c r="MI148">
        <v>1.467679851</v>
      </c>
      <c r="MJ148">
        <v>1.441012918</v>
      </c>
      <c r="ML148">
        <v>0.50197179000000003</v>
      </c>
      <c r="MN148">
        <v>0.55988362999999997</v>
      </c>
      <c r="MP148">
        <v>0.232166716</v>
      </c>
      <c r="MQ148">
        <v>1.007353489</v>
      </c>
      <c r="MR148">
        <v>0.74609200899999994</v>
      </c>
      <c r="MS148">
        <v>1.1509706559999999</v>
      </c>
      <c r="MT148">
        <v>1</v>
      </c>
      <c r="MU148">
        <v>0.74457690799999998</v>
      </c>
      <c r="MV148">
        <v>0.65092562399999998</v>
      </c>
      <c r="MW148">
        <v>1.0735124089999999</v>
      </c>
      <c r="MX148">
        <v>1.112694871</v>
      </c>
      <c r="MY148">
        <v>2.154461645</v>
      </c>
      <c r="MZ148">
        <v>1.2207625419999999</v>
      </c>
      <c r="NA148">
        <v>0.33735348900000001</v>
      </c>
      <c r="NB148">
        <v>1.1355283700000001</v>
      </c>
      <c r="ND148">
        <v>1.3954019230000001</v>
      </c>
      <c r="NE148">
        <v>0.70415606600000002</v>
      </c>
      <c r="NF148">
        <v>7.5999474999999997E-2</v>
      </c>
      <c r="NG148">
        <v>8.6385047000000006E-2</v>
      </c>
      <c r="NH148">
        <v>0.30100811</v>
      </c>
      <c r="NI148">
        <v>0.19896197700000001</v>
      </c>
      <c r="NJ148">
        <v>0.69581771400000003</v>
      </c>
      <c r="NK148">
        <v>0.67970371600000001</v>
      </c>
      <c r="NM148">
        <v>0.32498735000000001</v>
      </c>
      <c r="NN148">
        <v>0.70910975099999995</v>
      </c>
      <c r="NO148">
        <v>0.995347278</v>
      </c>
      <c r="NP148">
        <v>0.74509279500000003</v>
      </c>
      <c r="NQ148">
        <v>0.88969240800000005</v>
      </c>
      <c r="NR148">
        <v>0.26012780699999999</v>
      </c>
      <c r="NT148">
        <v>0.67521771399999997</v>
      </c>
      <c r="NU148">
        <v>1.0778393610000001</v>
      </c>
      <c r="NV148">
        <v>0.53831614400000005</v>
      </c>
      <c r="NW148">
        <v>0.43169683199999997</v>
      </c>
      <c r="NX148">
        <v>0.58215492300000005</v>
      </c>
      <c r="NY148">
        <v>0.67878529499999996</v>
      </c>
      <c r="NZ148">
        <v>1.2281197829999999</v>
      </c>
      <c r="OA148">
        <v>0.78905082900000001</v>
      </c>
      <c r="OB148">
        <v>0.77258053400000004</v>
      </c>
      <c r="OC148">
        <v>2.1568116310000001</v>
      </c>
      <c r="OD148">
        <v>1.3607494929999999</v>
      </c>
      <c r="OE148">
        <v>0.23160956899999999</v>
      </c>
      <c r="OF148">
        <v>1.165475673</v>
      </c>
      <c r="OG148">
        <v>0.79388892200000005</v>
      </c>
      <c r="OH148">
        <v>1.387803449</v>
      </c>
      <c r="OI148">
        <v>1.4070999070000001</v>
      </c>
      <c r="OJ148">
        <v>0.42970080199999999</v>
      </c>
      <c r="OK148">
        <v>1.624256089</v>
      </c>
      <c r="OL148">
        <v>2.7246366050000002</v>
      </c>
      <c r="OM148">
        <v>2.1194999980000002</v>
      </c>
      <c r="ON148">
        <v>0.64715438700000005</v>
      </c>
      <c r="OO148">
        <v>0.48529055700000001</v>
      </c>
      <c r="OP148">
        <v>0.586688977</v>
      </c>
      <c r="OR148">
        <v>2.0621009670000001</v>
      </c>
      <c r="OS148">
        <v>0.59900321999999995</v>
      </c>
      <c r="OT148">
        <v>3.1543472650000002</v>
      </c>
      <c r="OU148">
        <v>0.56735273799999997</v>
      </c>
      <c r="OV148">
        <v>0.84853311200000003</v>
      </c>
      <c r="OW148">
        <v>0.38965699199999998</v>
      </c>
      <c r="OX148">
        <v>1.0248779969999999</v>
      </c>
      <c r="OY148">
        <v>0.45960639399999997</v>
      </c>
      <c r="OZ148">
        <v>1.418717153</v>
      </c>
      <c r="PA148">
        <v>1.380991769</v>
      </c>
      <c r="PC148">
        <v>5.3252300000000002E-2</v>
      </c>
      <c r="PD148">
        <v>0.17070835000000001</v>
      </c>
      <c r="PE148">
        <v>1.281261046</v>
      </c>
      <c r="PF148">
        <v>0.97087144400000003</v>
      </c>
      <c r="PG148">
        <v>1.0163667350000001</v>
      </c>
      <c r="PH148">
        <v>1.5485927829999999</v>
      </c>
      <c r="PI148">
        <v>1.0143565489999999</v>
      </c>
      <c r="PJ148">
        <v>0.32425201999999997</v>
      </c>
      <c r="PK148">
        <v>0.71126572700000001</v>
      </c>
      <c r="PL148">
        <v>0.47837269999999998</v>
      </c>
      <c r="PM148">
        <v>0.88927119600000004</v>
      </c>
      <c r="PN148">
        <v>0.29048382699999997</v>
      </c>
      <c r="PO148">
        <v>1.040987318</v>
      </c>
      <c r="PP148">
        <v>0.54785257499999995</v>
      </c>
      <c r="PR148">
        <v>0.61926176899999996</v>
      </c>
      <c r="PT148">
        <v>0.32827228800000002</v>
      </c>
      <c r="PU148">
        <v>0.53507053999999998</v>
      </c>
      <c r="PV148">
        <v>0.64306770400000002</v>
      </c>
      <c r="PX148">
        <v>0.87442358600000003</v>
      </c>
      <c r="PY148">
        <v>0.290588295</v>
      </c>
      <c r="PZ148">
        <v>1.0924563940000001</v>
      </c>
      <c r="QD148">
        <v>1.1872308389999999</v>
      </c>
      <c r="QE148">
        <v>1.502833562</v>
      </c>
      <c r="QF148">
        <v>0.13230272000000001</v>
      </c>
      <c r="QG148">
        <v>0.12732468399999999</v>
      </c>
      <c r="QH148">
        <v>0.91409994999999999</v>
      </c>
      <c r="QI148">
        <v>0.76397199699999996</v>
      </c>
      <c r="QJ148">
        <v>1.2805211409999999</v>
      </c>
      <c r="QK148">
        <v>1.211616617</v>
      </c>
      <c r="QL148">
        <v>1.1625479059999999</v>
      </c>
      <c r="QM148">
        <v>1</v>
      </c>
      <c r="QN148">
        <v>2.262210606</v>
      </c>
      <c r="QO148">
        <v>0.49287358399999998</v>
      </c>
      <c r="QP148">
        <v>1.7564614869999999</v>
      </c>
      <c r="QQ148">
        <v>0.61863901099999996</v>
      </c>
      <c r="QR148">
        <v>0.336830132</v>
      </c>
      <c r="QS148">
        <v>0.96930318699999996</v>
      </c>
      <c r="QT148">
        <v>0.78812309899999999</v>
      </c>
      <c r="QU148">
        <v>0.30449094999999998</v>
      </c>
      <c r="QV148">
        <v>0.49005517500000001</v>
      </c>
      <c r="QX148">
        <v>0.985643249</v>
      </c>
      <c r="QY148">
        <v>0.55435600500000004</v>
      </c>
      <c r="QZ148">
        <v>0.51601049899999996</v>
      </c>
      <c r="RA148">
        <v>1.136677457</v>
      </c>
      <c r="RB148">
        <v>0.49755080600000001</v>
      </c>
      <c r="RC148">
        <v>0.14793689400000001</v>
      </c>
      <c r="RD148">
        <v>0.42856856900000001</v>
      </c>
      <c r="RI148">
        <v>0.63296722100000002</v>
      </c>
      <c r="RJ148">
        <v>1.2555517110000001</v>
      </c>
      <c r="RK148">
        <v>1.1674539669999999</v>
      </c>
      <c r="RL148">
        <v>0.33531306799999999</v>
      </c>
      <c r="RM148">
        <v>0.621228212</v>
      </c>
      <c r="RN148">
        <v>0.37154057800000001</v>
      </c>
      <c r="RO148">
        <v>0.55819946300000001</v>
      </c>
      <c r="RP148">
        <v>0.36700295700000002</v>
      </c>
      <c r="RR148">
        <v>0.306970733</v>
      </c>
      <c r="RS148">
        <v>1.1420726109999999</v>
      </c>
      <c r="RT148">
        <v>1.286043032</v>
      </c>
      <c r="RU148">
        <v>0.61252358500000004</v>
      </c>
      <c r="RV148">
        <v>0.254549425</v>
      </c>
      <c r="RW148">
        <v>0.92250215700000004</v>
      </c>
      <c r="RY148">
        <v>0.45606232200000002</v>
      </c>
      <c r="SA148">
        <v>0.17346604500000001</v>
      </c>
      <c r="SB148">
        <v>0.26583286099999998</v>
      </c>
      <c r="SC148">
        <v>1.162712881</v>
      </c>
      <c r="SD148">
        <v>1.8986695790000001</v>
      </c>
      <c r="SE148">
        <v>0.51949347700000004</v>
      </c>
      <c r="SF148">
        <v>0.67711341400000002</v>
      </c>
      <c r="SG148">
        <v>0.81005243999999998</v>
      </c>
      <c r="SH148">
        <v>1.224509431</v>
      </c>
      <c r="SI148">
        <v>1.3035968339999999</v>
      </c>
      <c r="SJ148">
        <v>1</v>
      </c>
      <c r="SM148">
        <v>1</v>
      </c>
      <c r="SN148">
        <v>5.7878352340000001</v>
      </c>
      <c r="SO148">
        <v>1.599983403</v>
      </c>
      <c r="SP148">
        <v>0.436405771</v>
      </c>
      <c r="ST148">
        <v>2.2765555669999999</v>
      </c>
      <c r="SU148">
        <v>1.787349911</v>
      </c>
      <c r="SV148">
        <v>1.6322634730000001</v>
      </c>
      <c r="SW148">
        <v>1.7631867720000001</v>
      </c>
      <c r="SX148">
        <v>2.0218467250000001</v>
      </c>
      <c r="SY148">
        <v>1.331422793</v>
      </c>
      <c r="SZ148">
        <v>1.545408782</v>
      </c>
      <c r="TA148">
        <v>2.716289261</v>
      </c>
      <c r="TB148">
        <v>1.315033782</v>
      </c>
      <c r="TC148">
        <v>0.57966972400000005</v>
      </c>
      <c r="TD148">
        <v>1.3493939939999999</v>
      </c>
      <c r="TE148">
        <v>1.479777906</v>
      </c>
      <c r="TF148">
        <v>0.83944919799999995</v>
      </c>
      <c r="TG148">
        <v>0.46106865800000002</v>
      </c>
      <c r="TH148">
        <v>0.89650890500000002</v>
      </c>
      <c r="TI148">
        <v>1.589995184</v>
      </c>
      <c r="TJ148">
        <v>0.30789825100000001</v>
      </c>
      <c r="TK148">
        <v>0.51792879000000003</v>
      </c>
      <c r="TL148">
        <v>1.7438267430000001</v>
      </c>
      <c r="TM148">
        <v>0.18311550900000001</v>
      </c>
      <c r="TN148">
        <v>0.17989136999999999</v>
      </c>
      <c r="TO148">
        <v>1.8551952860000001</v>
      </c>
      <c r="TP148">
        <v>1.7859801070000001</v>
      </c>
      <c r="TQ148">
        <v>0.54370320400000005</v>
      </c>
      <c r="TR148">
        <v>0.47954011200000002</v>
      </c>
      <c r="TS148">
        <v>1.4252149119999999</v>
      </c>
      <c r="TT148">
        <v>0.96799888599999995</v>
      </c>
      <c r="TU148">
        <v>0.82994378000000002</v>
      </c>
      <c r="TV148">
        <v>0.77491927599999999</v>
      </c>
      <c r="TW148">
        <v>1.6821516780000001</v>
      </c>
      <c r="TX148">
        <v>1.0489488140000001</v>
      </c>
      <c r="TY148">
        <v>0.53888747599999998</v>
      </c>
      <c r="TZ148">
        <v>0.644708736</v>
      </c>
      <c r="UA148">
        <v>0.86524973000000005</v>
      </c>
      <c r="UB148">
        <v>2.2223085189999998</v>
      </c>
      <c r="UC148">
        <v>1.496436219</v>
      </c>
      <c r="UD148">
        <v>2.6378213129999999</v>
      </c>
      <c r="UE148">
        <v>1.7776806199999999</v>
      </c>
      <c r="UF148">
        <v>1.3223598519999999</v>
      </c>
      <c r="UG148">
        <v>1.3177340900000001</v>
      </c>
      <c r="UH148">
        <v>0.61560867699999999</v>
      </c>
      <c r="UI148">
        <v>1.2288976220000001</v>
      </c>
      <c r="UJ148">
        <v>0.64577216299999995</v>
      </c>
      <c r="UK148">
        <v>0.66580333300000005</v>
      </c>
      <c r="UL148">
        <v>0.77864618799999996</v>
      </c>
      <c r="UM148">
        <v>1.1642542520000001</v>
      </c>
      <c r="UN148">
        <v>1.0086824729999999</v>
      </c>
      <c r="UO148">
        <v>1.378542054</v>
      </c>
      <c r="UP148">
        <v>0.47416791600000002</v>
      </c>
      <c r="UQ148">
        <v>0.73200022499999995</v>
      </c>
      <c r="UR148">
        <v>1.073136646</v>
      </c>
      <c r="US148">
        <v>0.90669253699999997</v>
      </c>
      <c r="UT148">
        <v>1.164891049</v>
      </c>
      <c r="UU148">
        <v>1.0828238210000001</v>
      </c>
      <c r="UV148">
        <v>1.361735339</v>
      </c>
      <c r="UW148">
        <v>1.4556126659999999</v>
      </c>
      <c r="UX148">
        <v>1.3385325260000001</v>
      </c>
      <c r="UY148">
        <v>1.6148779799999999</v>
      </c>
      <c r="UZ148">
        <v>4.1320893270000001</v>
      </c>
      <c r="VA148">
        <v>5.3826807490000004</v>
      </c>
      <c r="VB148">
        <v>3.2553635509999999</v>
      </c>
      <c r="VC148">
        <v>0.93833470500000005</v>
      </c>
      <c r="VD148">
        <v>2.1532855400000002</v>
      </c>
      <c r="VF148">
        <v>1.0988474770000001</v>
      </c>
      <c r="VG148">
        <v>0.32703262500000002</v>
      </c>
      <c r="VH148">
        <v>0.98258389999999995</v>
      </c>
      <c r="VI148">
        <v>0.79933609999999999</v>
      </c>
      <c r="VJ148">
        <v>0.74111053699999996</v>
      </c>
      <c r="VK148">
        <v>0.99865315099999996</v>
      </c>
      <c r="VL148">
        <v>1.8079694589999999</v>
      </c>
      <c r="VM148">
        <v>1.1925674799999999</v>
      </c>
      <c r="VN148">
        <v>1.181297354</v>
      </c>
      <c r="VO148">
        <v>1.774140982</v>
      </c>
      <c r="VP148">
        <v>0.65882371799999995</v>
      </c>
      <c r="VQ148">
        <v>1.0523716400000001</v>
      </c>
      <c r="VR148">
        <v>0.30075423600000001</v>
      </c>
      <c r="VS148">
        <v>0.93885374399999999</v>
      </c>
      <c r="VV148">
        <v>0.313347598</v>
      </c>
      <c r="VW148">
        <v>1.46617449</v>
      </c>
      <c r="VY148">
        <v>0.78887027499999995</v>
      </c>
      <c r="VZ148">
        <v>0.83087844600000005</v>
      </c>
      <c r="WA148">
        <v>2.1114492459999998</v>
      </c>
      <c r="WB148">
        <v>0.89496567500000002</v>
      </c>
      <c r="WC148">
        <v>0.48238442399999998</v>
      </c>
      <c r="WD148">
        <v>0.228301702</v>
      </c>
      <c r="WE148">
        <v>1.1403986290000001</v>
      </c>
      <c r="WF148">
        <v>0.73769657399999999</v>
      </c>
      <c r="WH148">
        <v>0.39137142899999999</v>
      </c>
      <c r="WI148">
        <v>1.0711295059999999</v>
      </c>
      <c r="WJ148">
        <v>0.42992904799999998</v>
      </c>
      <c r="WK148">
        <v>1.0585165169999999</v>
      </c>
      <c r="WL148">
        <v>1.30364776</v>
      </c>
      <c r="WM148">
        <v>3.5624418449999999</v>
      </c>
      <c r="WN148">
        <v>3.5226092960000002</v>
      </c>
      <c r="WO148">
        <v>1.303323389</v>
      </c>
      <c r="WP148">
        <v>2.7684482770000001</v>
      </c>
      <c r="WQ148">
        <v>2.8173153480000002</v>
      </c>
      <c r="WR148">
        <v>1.014357401</v>
      </c>
      <c r="WS148">
        <v>1.3341988090000001</v>
      </c>
      <c r="WT148">
        <v>2.7497636870000002</v>
      </c>
      <c r="WU148">
        <v>1.5484454459999999</v>
      </c>
      <c r="WV148">
        <v>1.061385048</v>
      </c>
      <c r="WW148">
        <v>1.011220716</v>
      </c>
      <c r="WX148">
        <v>0.661015503</v>
      </c>
      <c r="WY148">
        <v>1.042910735</v>
      </c>
      <c r="WZ148">
        <v>0.55960244100000001</v>
      </c>
      <c r="XA148">
        <v>1.1837837579999999</v>
      </c>
      <c r="XB148">
        <v>1.422146398</v>
      </c>
      <c r="XC148">
        <v>1.96359945</v>
      </c>
      <c r="XD148">
        <v>1.1371812020000001</v>
      </c>
      <c r="XE148">
        <v>1.640728169</v>
      </c>
      <c r="XF148">
        <v>2.3544158039999998</v>
      </c>
      <c r="XG148">
        <v>0.67737700499999998</v>
      </c>
      <c r="XH148">
        <v>0.78304570799999995</v>
      </c>
      <c r="XI148">
        <v>4.2336671499999996</v>
      </c>
      <c r="XJ148">
        <v>1.502284006</v>
      </c>
      <c r="XK148">
        <v>1.7843028249999999</v>
      </c>
      <c r="XL148">
        <v>1.305109947</v>
      </c>
      <c r="XM148">
        <v>1.328714739</v>
      </c>
      <c r="XN148">
        <v>1.24735266</v>
      </c>
      <c r="XO148">
        <v>2.4769806270000001</v>
      </c>
      <c r="XP148">
        <v>1.112601414</v>
      </c>
      <c r="XQ148">
        <v>1.1531854180000001</v>
      </c>
      <c r="XR148">
        <v>0.81408500800000005</v>
      </c>
      <c r="XS148">
        <v>1.087215303</v>
      </c>
      <c r="XT148">
        <v>0.58666480600000004</v>
      </c>
      <c r="XU148">
        <v>0.42060788300000002</v>
      </c>
      <c r="XV148">
        <v>1.383490345</v>
      </c>
      <c r="XW148">
        <v>0.26868491999999999</v>
      </c>
      <c r="XX148">
        <v>0.72256418099999997</v>
      </c>
      <c r="XY148">
        <v>0.11664334599999999</v>
      </c>
      <c r="XZ148">
        <v>0.86950339600000004</v>
      </c>
      <c r="YB148">
        <v>1.4464619219999999</v>
      </c>
      <c r="YC148">
        <v>0.72898437199999999</v>
      </c>
      <c r="YD148">
        <v>0.59625315800000001</v>
      </c>
      <c r="YE148">
        <v>0.76370607800000001</v>
      </c>
      <c r="YF148">
        <v>0.83295811799999997</v>
      </c>
      <c r="YG148">
        <v>0.60129823599999999</v>
      </c>
      <c r="YH148">
        <v>0.88147162899999998</v>
      </c>
      <c r="YI148">
        <v>0.648102764</v>
      </c>
      <c r="YJ148">
        <v>0.81339883000000002</v>
      </c>
      <c r="YK148">
        <v>0.38228026700000001</v>
      </c>
      <c r="YL148">
        <v>0.76957311399999995</v>
      </c>
      <c r="YM148">
        <v>0.33122346200000002</v>
      </c>
      <c r="YN148">
        <v>0.36100186499999998</v>
      </c>
      <c r="YO148">
        <v>1.901860831</v>
      </c>
      <c r="YP148">
        <v>0.20834446300000001</v>
      </c>
      <c r="YR148">
        <v>0.40949030400000003</v>
      </c>
      <c r="YS148">
        <v>0.71062175100000002</v>
      </c>
      <c r="YU148">
        <v>0.51473634099999999</v>
      </c>
      <c r="YV148">
        <v>0.17237534600000001</v>
      </c>
      <c r="YW148">
        <v>6.7128700999999999E-2</v>
      </c>
      <c r="YX148">
        <v>0.21626273700000001</v>
      </c>
      <c r="YY148">
        <v>0.96994640899999995</v>
      </c>
      <c r="YZ148">
        <v>1.490584635</v>
      </c>
      <c r="ZA148">
        <v>1.0101758869999999</v>
      </c>
      <c r="ZB148">
        <v>0.87050174300000005</v>
      </c>
      <c r="ZC148">
        <v>0.31303245400000002</v>
      </c>
      <c r="ZE148">
        <v>1.237243466</v>
      </c>
      <c r="ZF148">
        <v>2.1136638909999999</v>
      </c>
      <c r="ZG148">
        <v>1.677147615</v>
      </c>
      <c r="ZH148">
        <v>0.22986188199999999</v>
      </c>
      <c r="ZI148">
        <v>0.836950156</v>
      </c>
      <c r="ZJ148">
        <v>0.21526693199999999</v>
      </c>
      <c r="ZK148">
        <v>0.71315515699999998</v>
      </c>
      <c r="ZL148">
        <v>0.169299381</v>
      </c>
      <c r="ZM148">
        <v>1.642926702</v>
      </c>
      <c r="ZN148">
        <v>0.26287888799999998</v>
      </c>
      <c r="ZQ148">
        <v>0.44702477400000001</v>
      </c>
      <c r="ZR148">
        <v>0.37980514500000001</v>
      </c>
      <c r="ZS148">
        <v>0.40769254900000002</v>
      </c>
      <c r="ZT148">
        <v>1.047124967</v>
      </c>
      <c r="ZU148">
        <v>2.1105067989999999</v>
      </c>
      <c r="ZV148">
        <v>0.540275006</v>
      </c>
      <c r="ZW148">
        <v>0.60448643700000004</v>
      </c>
      <c r="ZX148">
        <v>0.81798956700000003</v>
      </c>
      <c r="ZY148">
        <v>0.85817753600000002</v>
      </c>
      <c r="ZZ148">
        <v>1.6555957059999999</v>
      </c>
      <c r="AAA148">
        <v>2.1990121199999999</v>
      </c>
      <c r="AAB148">
        <v>2.582176102</v>
      </c>
      <c r="AAD148">
        <v>1.647323434</v>
      </c>
      <c r="AAE148">
        <v>0.67240883399999996</v>
      </c>
      <c r="AAF148">
        <v>0.76904531600000003</v>
      </c>
      <c r="AAG148">
        <v>0.56378026299999995</v>
      </c>
      <c r="AAH148">
        <v>0.73209168000000002</v>
      </c>
      <c r="AAI148">
        <v>1.1962962450000001</v>
      </c>
      <c r="AAJ148">
        <v>2.3930482519999998</v>
      </c>
      <c r="AAK148">
        <v>0.28438021299999999</v>
      </c>
      <c r="AAL148">
        <v>0.87645328199999994</v>
      </c>
      <c r="AAM148">
        <v>0.95809899499999995</v>
      </c>
      <c r="AAN148">
        <v>0.70162199199999997</v>
      </c>
      <c r="AAO148">
        <v>1.752880142</v>
      </c>
      <c r="AAP148">
        <v>0.57472761999999999</v>
      </c>
      <c r="AAQ148">
        <v>1.2854210100000001</v>
      </c>
      <c r="AAR148">
        <v>0.34957726500000003</v>
      </c>
      <c r="AAS148">
        <v>0.18710881900000001</v>
      </c>
      <c r="AAT148">
        <v>0.63468438000000005</v>
      </c>
      <c r="AAV148">
        <v>1.9727821270000001</v>
      </c>
      <c r="AAW148">
        <v>2.732476439</v>
      </c>
      <c r="AAX148">
        <v>0.72089313399999999</v>
      </c>
      <c r="AAY148">
        <v>0.80526269299999997</v>
      </c>
      <c r="AAZ148">
        <v>0.98911338699999996</v>
      </c>
      <c r="ABB148">
        <v>1.9860188969999999</v>
      </c>
      <c r="ABC148">
        <v>0.79605727999999998</v>
      </c>
      <c r="ABD148">
        <v>0.15562189000000001</v>
      </c>
      <c r="ABE148">
        <v>0.51489914400000003</v>
      </c>
      <c r="ABF148">
        <v>0.74888652899999997</v>
      </c>
      <c r="ABG148">
        <v>1.299401579</v>
      </c>
      <c r="ABH148">
        <v>0.797257298</v>
      </c>
      <c r="ABI148">
        <v>1.3910077430000001</v>
      </c>
      <c r="ABJ148">
        <v>1.557049951</v>
      </c>
      <c r="ABK148">
        <v>1.3957642459999999</v>
      </c>
      <c r="ABL148">
        <v>1.1792049490000001</v>
      </c>
      <c r="ABM148">
        <v>1.0498409500000001</v>
      </c>
      <c r="ABN148">
        <v>0.28252919399999998</v>
      </c>
      <c r="ABP148">
        <v>0.66443115200000002</v>
      </c>
      <c r="ABQ148">
        <v>1.2406230979999999</v>
      </c>
      <c r="ABR148">
        <v>0.98823997699999999</v>
      </c>
      <c r="ABS148">
        <v>1.179563575</v>
      </c>
      <c r="ABT148">
        <v>1.0183025240000001</v>
      </c>
      <c r="ABU148">
        <v>1</v>
      </c>
      <c r="ABV148">
        <v>0.98201271800000001</v>
      </c>
      <c r="ABW148">
        <v>1</v>
      </c>
      <c r="ABX148">
        <v>0.94972920400000005</v>
      </c>
      <c r="ABY148">
        <v>0.85342680100000001</v>
      </c>
      <c r="ABZ148">
        <v>0.94574835999999995</v>
      </c>
      <c r="ACA148">
        <v>0.959551775</v>
      </c>
      <c r="ACB148">
        <v>0.92341748499999998</v>
      </c>
      <c r="ACC148">
        <v>0.996012232</v>
      </c>
      <c r="ACD148">
        <v>0.24524674399999999</v>
      </c>
      <c r="ACE148">
        <v>0.475736255</v>
      </c>
      <c r="ACF148">
        <v>2.6202653580000002</v>
      </c>
      <c r="ACG148">
        <v>0.51212659500000002</v>
      </c>
      <c r="ACH148">
        <v>3.8104391000000001E-2</v>
      </c>
      <c r="ACI148">
        <v>1.438093418</v>
      </c>
      <c r="ACJ148">
        <v>1.552746779</v>
      </c>
      <c r="ACK148">
        <v>1.9047957769999999</v>
      </c>
      <c r="ACL148">
        <v>1.3840299410000001</v>
      </c>
      <c r="ACM148">
        <v>0.79581611500000005</v>
      </c>
      <c r="ACN148">
        <v>1.070393881</v>
      </c>
      <c r="ACO148">
        <v>0.33228330900000003</v>
      </c>
      <c r="ACP148">
        <v>2.7304053769999999</v>
      </c>
      <c r="ACR148">
        <v>0.98986730499999998</v>
      </c>
      <c r="ACS148">
        <v>0.95698749000000005</v>
      </c>
      <c r="ACT148">
        <v>0.3804341</v>
      </c>
      <c r="ACV148">
        <v>1.4528020580000001</v>
      </c>
      <c r="ACW148">
        <v>0.840057041</v>
      </c>
      <c r="ACX148">
        <v>0.18037856599999999</v>
      </c>
      <c r="ACY148">
        <v>0.24473773700000001</v>
      </c>
      <c r="ACZ148">
        <v>0.53152542800000002</v>
      </c>
      <c r="ADA148">
        <v>0.43100192500000001</v>
      </c>
      <c r="ADB148">
        <v>1.2722074080000001</v>
      </c>
      <c r="ADC148">
        <v>0.61603778600000003</v>
      </c>
      <c r="ADF148">
        <v>0.26912799199999998</v>
      </c>
      <c r="ADG148">
        <v>0.67763699899999996</v>
      </c>
      <c r="ADH148">
        <v>0.31326041199999999</v>
      </c>
      <c r="ADJ148">
        <v>0.731155322</v>
      </c>
      <c r="ADK148">
        <v>0.23130862499999999</v>
      </c>
      <c r="ADL148">
        <v>0.33695466000000002</v>
      </c>
      <c r="ADN148">
        <v>0.31764967</v>
      </c>
      <c r="ADO148">
        <v>0.67184585799999996</v>
      </c>
      <c r="ADP148">
        <v>0.51536373899999999</v>
      </c>
      <c r="ADQ148">
        <v>0.35922541600000002</v>
      </c>
      <c r="ADR148">
        <v>0.60630165899999999</v>
      </c>
      <c r="ADS148">
        <v>1.864239939</v>
      </c>
      <c r="ADT148">
        <v>2.7908253539999999</v>
      </c>
      <c r="ADU148">
        <v>0.10044222</v>
      </c>
      <c r="ADV148">
        <v>0.62522383699999995</v>
      </c>
      <c r="ADW148">
        <v>0.34596020199999999</v>
      </c>
      <c r="ADX148">
        <v>0.93377169299999996</v>
      </c>
      <c r="ADY148">
        <v>1.235920175</v>
      </c>
      <c r="ADZ148">
        <v>0.77908912799999996</v>
      </c>
      <c r="AEA148">
        <v>1.142629436</v>
      </c>
      <c r="AEB148">
        <v>1.9572144039999999</v>
      </c>
      <c r="AEC148">
        <v>0.703709539</v>
      </c>
      <c r="AED148">
        <v>0.98719229399999997</v>
      </c>
      <c r="AEE148">
        <v>0.37160769100000002</v>
      </c>
      <c r="AEF148">
        <v>1.3594938620000001</v>
      </c>
      <c r="AEG148">
        <v>0.66604043300000004</v>
      </c>
      <c r="AEI148">
        <v>0.56934083700000004</v>
      </c>
      <c r="AEJ148">
        <v>1.5001730150000001</v>
      </c>
      <c r="AEK148">
        <v>1.0170703139999999</v>
      </c>
      <c r="AEM148">
        <v>0.99659027099999997</v>
      </c>
      <c r="AEN148">
        <v>0.48899336900000001</v>
      </c>
      <c r="AEQ148">
        <v>1.5228535299999999</v>
      </c>
      <c r="AER148">
        <v>1.2629043090000001</v>
      </c>
      <c r="AES148">
        <v>0.78671117899999998</v>
      </c>
      <c r="AEU148">
        <v>1.067054502</v>
      </c>
      <c r="AEV148">
        <v>0.188112007</v>
      </c>
      <c r="AEW148">
        <v>1.248176298</v>
      </c>
      <c r="AEX148">
        <v>0.162173026</v>
      </c>
      <c r="AEY148">
        <v>1.185864112</v>
      </c>
      <c r="AEZ148">
        <v>1.3592852740000001</v>
      </c>
      <c r="AFA148">
        <v>0.89746685000000004</v>
      </c>
      <c r="AFB148">
        <v>1.504312495</v>
      </c>
      <c r="AFC148">
        <v>0.81247221400000003</v>
      </c>
      <c r="AFD148">
        <v>0.55837952199999996</v>
      </c>
      <c r="AFF148">
        <v>0.67146519900000001</v>
      </c>
      <c r="AFH148">
        <v>0.46700856299999999</v>
      </c>
      <c r="AFI148">
        <v>0.84342927499999998</v>
      </c>
      <c r="AFJ148">
        <v>0.39238641800000001</v>
      </c>
      <c r="AFK148">
        <v>1</v>
      </c>
      <c r="AFL148">
        <v>0.52373383299999998</v>
      </c>
      <c r="AFM148">
        <v>0.21093796500000001</v>
      </c>
      <c r="AFN148">
        <v>0.67781292900000001</v>
      </c>
      <c r="AFO148">
        <v>0.53236354500000005</v>
      </c>
      <c r="AFP148">
        <v>0.198613599</v>
      </c>
      <c r="AFQ148">
        <v>0.138681099</v>
      </c>
      <c r="AFR148">
        <v>0.70856242800000002</v>
      </c>
      <c r="AFS148">
        <v>1.1174731280000001</v>
      </c>
      <c r="AFU148">
        <v>1.253776542</v>
      </c>
      <c r="AFW148">
        <v>0.56073338399999995</v>
      </c>
      <c r="AFX148">
        <v>0.105081196</v>
      </c>
      <c r="AFZ148">
        <v>1.824013643</v>
      </c>
      <c r="AGA148">
        <v>1.9213999340000001</v>
      </c>
      <c r="AGB148">
        <v>1.3813417210000001</v>
      </c>
      <c r="AGF148">
        <v>0.22431086</v>
      </c>
      <c r="AGG148">
        <v>0.92580914000000003</v>
      </c>
      <c r="AGH148">
        <v>1.0955464189999999</v>
      </c>
      <c r="AGI148">
        <v>0.20237329400000001</v>
      </c>
      <c r="AGK148">
        <v>1.3367567060000001</v>
      </c>
      <c r="AGL148">
        <v>0.24804008799999999</v>
      </c>
      <c r="AGM148">
        <v>1.255861981</v>
      </c>
      <c r="AGN148">
        <v>1.506430473</v>
      </c>
      <c r="AGO148">
        <v>1.7739983749999999</v>
      </c>
      <c r="AGP148">
        <v>1.7580924090000001</v>
      </c>
      <c r="AGQ148">
        <v>0.60255027800000005</v>
      </c>
      <c r="AGS148">
        <v>0.597201655</v>
      </c>
      <c r="AGT148">
        <v>0.72754564899999996</v>
      </c>
      <c r="AGU148">
        <v>0.74930993300000004</v>
      </c>
      <c r="AGV148">
        <v>0.80693421099999996</v>
      </c>
      <c r="AGW148">
        <v>0.746590949</v>
      </c>
      <c r="AGX148">
        <v>0.90853455100000002</v>
      </c>
      <c r="AGY148">
        <v>1.057605903</v>
      </c>
      <c r="AGZ148">
        <v>0.77433075299999998</v>
      </c>
      <c r="AHA148">
        <v>0.97092926000000002</v>
      </c>
      <c r="AHB148">
        <v>1.117418748</v>
      </c>
      <c r="AHC148">
        <v>0.86851307300000002</v>
      </c>
      <c r="AHD148">
        <v>1.037104469</v>
      </c>
      <c r="AHE148">
        <v>1.323883012</v>
      </c>
      <c r="AHF148">
        <v>1.6349553029999999</v>
      </c>
      <c r="AHG148">
        <v>0.96713613899999995</v>
      </c>
      <c r="AHH148">
        <v>1.575574421</v>
      </c>
      <c r="AHI148">
        <v>1.0165188730000001</v>
      </c>
      <c r="AHJ148">
        <v>0.41873460899999998</v>
      </c>
      <c r="AHK148">
        <v>0.91542563499999996</v>
      </c>
      <c r="AHL148">
        <v>1.33675995</v>
      </c>
      <c r="AHM148">
        <v>1.263120687</v>
      </c>
      <c r="AHN148">
        <v>0.60744008299999996</v>
      </c>
      <c r="AHO148">
        <v>0.85605057699999998</v>
      </c>
      <c r="AHP148">
        <v>1.5291268899999999</v>
      </c>
      <c r="AHS148">
        <v>0.60657926900000003</v>
      </c>
      <c r="AHT148">
        <v>0.31461031499999997</v>
      </c>
      <c r="AHU148">
        <v>0.61721318199999997</v>
      </c>
      <c r="AHV148">
        <v>0.896264175</v>
      </c>
      <c r="AHW148">
        <v>0.73173835300000001</v>
      </c>
      <c r="AHX148">
        <v>0.52962519500000005</v>
      </c>
      <c r="AHY148">
        <v>0.67986374199999999</v>
      </c>
      <c r="AHZ148">
        <v>0.61880897099999999</v>
      </c>
    </row>
    <row r="149" spans="1:911" x14ac:dyDescent="0.25">
      <c r="A149" t="s">
        <v>26</v>
      </c>
      <c r="B149" t="s">
        <v>204</v>
      </c>
      <c r="C149">
        <v>0.27973443399999998</v>
      </c>
      <c r="D149">
        <v>4.6606819000000001E-2</v>
      </c>
      <c r="E149">
        <v>4.7295311E-2</v>
      </c>
      <c r="F149">
        <v>3.7813344999999998E-2</v>
      </c>
      <c r="G149">
        <v>8.1204849999999995E-2</v>
      </c>
      <c r="K149">
        <v>0.29148742500000002</v>
      </c>
      <c r="L149">
        <v>5.8638081000000002E-2</v>
      </c>
      <c r="M149">
        <v>0.48871906599999998</v>
      </c>
      <c r="N149">
        <v>7.0483317000000004E-2</v>
      </c>
      <c r="P149">
        <v>5.8113050000000001E-3</v>
      </c>
      <c r="R149">
        <v>6.8686224000000004E-2</v>
      </c>
      <c r="T149">
        <v>0.48112922000000002</v>
      </c>
      <c r="V149">
        <v>2.3975577000000001E-2</v>
      </c>
      <c r="W149">
        <v>7.0066387999999993E-2</v>
      </c>
      <c r="X149">
        <v>0.131411478</v>
      </c>
      <c r="Z149">
        <v>7.1444967999999998E-2</v>
      </c>
      <c r="AB149">
        <v>0.12742265999999999</v>
      </c>
      <c r="AD149">
        <v>6.6315724000000006E-2</v>
      </c>
      <c r="AE149">
        <v>0.30846206399999998</v>
      </c>
      <c r="AF149">
        <v>0.13029148700000001</v>
      </c>
      <c r="AG149">
        <v>0.97965418699999995</v>
      </c>
      <c r="AI149">
        <v>8.3799529999999997E-2</v>
      </c>
      <c r="AK149">
        <v>6.5921201999999998E-2</v>
      </c>
      <c r="AL149">
        <v>0.61474691100000001</v>
      </c>
      <c r="AP149">
        <v>0.315308162</v>
      </c>
      <c r="AQ149">
        <v>4.9384457E-2</v>
      </c>
      <c r="AS149">
        <v>2.2252273999999999E-2</v>
      </c>
      <c r="AU149">
        <v>0.103281278</v>
      </c>
      <c r="AW149">
        <v>0.90798648599999998</v>
      </c>
      <c r="AX149">
        <v>0.109823094</v>
      </c>
      <c r="AZ149">
        <v>0.16038711899999999</v>
      </c>
      <c r="BA149">
        <v>0.15116859099999999</v>
      </c>
      <c r="BB149">
        <v>0.14208470500000001</v>
      </c>
      <c r="BC149">
        <v>9.9552713000000001E-2</v>
      </c>
      <c r="BF149">
        <v>7.4580418999999995E-2</v>
      </c>
      <c r="BG149">
        <v>5.8692795999999998E-2</v>
      </c>
      <c r="BH149">
        <v>4.1831442000000003E-2</v>
      </c>
      <c r="BI149">
        <v>0.116293114</v>
      </c>
      <c r="BJ149">
        <v>0.21588433600000001</v>
      </c>
      <c r="BK149">
        <v>0.28738236700000003</v>
      </c>
      <c r="BL149">
        <v>0.37733622700000002</v>
      </c>
      <c r="BM149">
        <v>0.485020748</v>
      </c>
      <c r="BN149">
        <v>0.28163567900000003</v>
      </c>
      <c r="BO149">
        <v>2.8196998000000001E-2</v>
      </c>
      <c r="BP149">
        <v>9.6261021000000002E-2</v>
      </c>
      <c r="BQ149">
        <v>0.14655205499999999</v>
      </c>
      <c r="BR149">
        <v>7.8994884000000001E-2</v>
      </c>
      <c r="BS149">
        <v>3.0472711E-2</v>
      </c>
      <c r="BU149">
        <v>9.1645062999999999E-2</v>
      </c>
      <c r="BV149">
        <v>0.16230227999999999</v>
      </c>
      <c r="BW149">
        <v>8.7774305999999996E-2</v>
      </c>
      <c r="BX149">
        <v>0.35325676299999997</v>
      </c>
      <c r="BY149">
        <v>0.13313876099999999</v>
      </c>
      <c r="CA149">
        <v>0.39049059699999999</v>
      </c>
      <c r="CB149">
        <v>0.28353351599999999</v>
      </c>
      <c r="CC149">
        <v>2.5961571999999999E-2</v>
      </c>
      <c r="CD149">
        <v>0.233610557</v>
      </c>
      <c r="CF149">
        <v>0.34246699899999999</v>
      </c>
      <c r="CG149">
        <v>0.10504933499999999</v>
      </c>
      <c r="CH149">
        <v>6.4916914000000006E-2</v>
      </c>
      <c r="CI149">
        <v>7.5021106000000004E-2</v>
      </c>
      <c r="CJ149">
        <v>7.9945948000000003E-2</v>
      </c>
      <c r="CK149">
        <v>5.3677705999999999E-2</v>
      </c>
      <c r="CL149">
        <v>0.105922988</v>
      </c>
      <c r="CN149">
        <v>0.113571401</v>
      </c>
      <c r="CO149">
        <v>3.1305079999999999E-2</v>
      </c>
      <c r="CP149">
        <v>3.7323976000000002E-2</v>
      </c>
      <c r="CQ149">
        <v>5.098867E-2</v>
      </c>
      <c r="CR149">
        <v>0.122551668</v>
      </c>
      <c r="CS149">
        <v>7.0371946000000005E-2</v>
      </c>
      <c r="CT149">
        <v>0.15615220199999999</v>
      </c>
      <c r="CU149">
        <v>0.107639097</v>
      </c>
      <c r="CV149">
        <v>0.16801148599999999</v>
      </c>
      <c r="CX149">
        <v>0.48615143700000002</v>
      </c>
      <c r="CY149">
        <v>0.125138849</v>
      </c>
      <c r="DA149">
        <v>0.37493746300000003</v>
      </c>
      <c r="DB149">
        <v>0.15525583900000001</v>
      </c>
      <c r="DC149">
        <v>0.240458427</v>
      </c>
      <c r="DD149">
        <v>0.34605871100000002</v>
      </c>
      <c r="DE149">
        <v>4.9631663999999999E-2</v>
      </c>
      <c r="DF149">
        <v>7.9837261000000007E-2</v>
      </c>
      <c r="DH149">
        <v>0.54977114299999996</v>
      </c>
      <c r="DI149">
        <v>0.516109241</v>
      </c>
      <c r="DJ149">
        <v>0.63462437199999999</v>
      </c>
      <c r="DK149">
        <v>0.35339799199999999</v>
      </c>
      <c r="DL149">
        <v>0.139892404</v>
      </c>
      <c r="DM149">
        <v>0.16051606900000001</v>
      </c>
      <c r="DN149">
        <v>0.33652337300000001</v>
      </c>
      <c r="DO149">
        <v>9.7014732000000006E-2</v>
      </c>
      <c r="DQ149">
        <v>9.7879752E-2</v>
      </c>
      <c r="DR149">
        <v>5.0689772000000001E-2</v>
      </c>
      <c r="DT149">
        <v>0.105179937</v>
      </c>
      <c r="DU149">
        <v>0.18291149300000001</v>
      </c>
      <c r="DW149">
        <v>0.13613477600000001</v>
      </c>
      <c r="DY149">
        <v>0.10656908900000001</v>
      </c>
      <c r="DZ149">
        <v>2.9216484000000001E-2</v>
      </c>
      <c r="EE149">
        <v>9.0871531000000005E-2</v>
      </c>
      <c r="EF149">
        <v>8.5062699000000006E-2</v>
      </c>
      <c r="EH149">
        <v>3.7226057E-2</v>
      </c>
      <c r="EI149">
        <v>0.15759425899999999</v>
      </c>
      <c r="EK149">
        <v>5.1001321000000002E-2</v>
      </c>
      <c r="EL149">
        <v>0.136870663</v>
      </c>
      <c r="EM149">
        <v>0.130630778</v>
      </c>
      <c r="EO149">
        <v>0.79407872199999996</v>
      </c>
      <c r="EP149">
        <v>6.6998360000000007E-2</v>
      </c>
      <c r="EQ149">
        <v>2.4436868E-2</v>
      </c>
      <c r="ES149">
        <v>0.125860057</v>
      </c>
      <c r="ET149">
        <v>3.9099243999999998E-2</v>
      </c>
      <c r="EV149">
        <v>9.2702879000000002E-2</v>
      </c>
      <c r="EX149">
        <v>7.2599278000000003E-2</v>
      </c>
      <c r="EZ149">
        <v>0.15235130099999999</v>
      </c>
      <c r="FA149">
        <v>5.2713742000000001E-2</v>
      </c>
      <c r="FB149">
        <v>0.15144959599999999</v>
      </c>
      <c r="FC149">
        <v>0.10413435</v>
      </c>
      <c r="FG149">
        <v>5.6626562999999998E-2</v>
      </c>
      <c r="FH149">
        <v>5.1025023000000003E-2</v>
      </c>
      <c r="FI149">
        <v>0.46569983799999998</v>
      </c>
      <c r="FJ149">
        <v>0.112747862</v>
      </c>
      <c r="FK149">
        <v>0.104947556</v>
      </c>
      <c r="FM149">
        <v>0.403415515</v>
      </c>
      <c r="FN149">
        <v>0.37580407399999999</v>
      </c>
      <c r="FO149">
        <v>0.313366476</v>
      </c>
      <c r="FP149">
        <v>0.155207865</v>
      </c>
      <c r="FU149">
        <v>7.4535468999999993E-2</v>
      </c>
      <c r="FV149">
        <v>2.1722549000000001E-2</v>
      </c>
      <c r="FW149">
        <v>5.9629882000000002E-2</v>
      </c>
      <c r="FX149">
        <v>0.31482888799999997</v>
      </c>
      <c r="FY149">
        <v>6.8266617000000002E-2</v>
      </c>
      <c r="FZ149">
        <v>4.3599912999999997E-2</v>
      </c>
      <c r="GA149">
        <v>0.94343373200000002</v>
      </c>
      <c r="GC149">
        <v>0.12839235299999999</v>
      </c>
      <c r="GD149">
        <v>4.0544010999999998E-2</v>
      </c>
      <c r="GE149">
        <v>0.123432601</v>
      </c>
      <c r="GF149">
        <v>9.0582466E-2</v>
      </c>
      <c r="GJ149">
        <v>2.6473462999999999E-2</v>
      </c>
      <c r="GL149">
        <v>9.6992286999999996E-2</v>
      </c>
      <c r="GM149">
        <v>8.3951603999999999E-2</v>
      </c>
      <c r="GN149">
        <v>7.7015573000000004E-2</v>
      </c>
      <c r="GO149">
        <v>5.0126408999999997E-2</v>
      </c>
      <c r="GS149">
        <v>0.57630627499999998</v>
      </c>
      <c r="GT149">
        <v>0.60196845799999998</v>
      </c>
      <c r="GU149">
        <v>0.23779460199999999</v>
      </c>
      <c r="GV149">
        <v>7.5198627000000004E-2</v>
      </c>
      <c r="GW149">
        <v>1.7007049E-2</v>
      </c>
      <c r="GX149">
        <v>0.233291998</v>
      </c>
      <c r="GZ149">
        <v>4.8050228E-2</v>
      </c>
      <c r="HA149">
        <v>0.29568534200000002</v>
      </c>
      <c r="HB149">
        <v>0.434043915</v>
      </c>
      <c r="HC149">
        <v>0.14668381699999999</v>
      </c>
      <c r="HD149">
        <v>0.124712823</v>
      </c>
      <c r="HE149">
        <v>8.2398371999999998E-2</v>
      </c>
      <c r="HF149">
        <v>0.246788234</v>
      </c>
      <c r="HG149">
        <v>1.9735439E-2</v>
      </c>
      <c r="HH149">
        <v>0.21010248300000001</v>
      </c>
      <c r="HJ149">
        <v>9.2144358999999995E-2</v>
      </c>
      <c r="HK149">
        <v>8.6039951000000003E-2</v>
      </c>
      <c r="HN149">
        <v>6.0912764000000001E-2</v>
      </c>
      <c r="HO149">
        <v>0.215609038</v>
      </c>
      <c r="HP149">
        <v>0.22118809</v>
      </c>
      <c r="HQ149">
        <v>5.1307118999999998E-2</v>
      </c>
      <c r="HR149">
        <v>0.103697344</v>
      </c>
      <c r="HS149">
        <v>0.104298329</v>
      </c>
      <c r="HT149">
        <v>3.0852971E-2</v>
      </c>
      <c r="HU149">
        <v>0.61386359400000001</v>
      </c>
      <c r="HV149">
        <v>8.8259245E-2</v>
      </c>
      <c r="HW149">
        <v>0.27456325700000001</v>
      </c>
      <c r="HX149">
        <v>0.136718706</v>
      </c>
      <c r="HZ149">
        <v>0.76667887999999995</v>
      </c>
      <c r="IA149">
        <v>6.0490673000000002E-2</v>
      </c>
      <c r="IB149">
        <v>0.68099732999999996</v>
      </c>
      <c r="IF149">
        <v>0.51504007699999999</v>
      </c>
      <c r="IG149">
        <v>0.56791070799999999</v>
      </c>
      <c r="IH149">
        <v>0.12964472399999999</v>
      </c>
      <c r="II149">
        <v>5.0228826999999997E-2</v>
      </c>
      <c r="IK149">
        <v>0.133910639</v>
      </c>
      <c r="IL149">
        <v>2.9126327E-2</v>
      </c>
      <c r="IM149">
        <v>1.0020561429999999</v>
      </c>
      <c r="IP149">
        <v>0.18135690900000001</v>
      </c>
      <c r="IR149">
        <v>0.10727202</v>
      </c>
      <c r="IS149">
        <v>0.30354780100000001</v>
      </c>
      <c r="IU149">
        <v>0.18567994199999999</v>
      </c>
      <c r="IV149">
        <v>0.26194747800000001</v>
      </c>
      <c r="IW149">
        <v>5.4320243999999997E-2</v>
      </c>
      <c r="IZ149">
        <v>3.7468171000000002E-2</v>
      </c>
      <c r="JA149">
        <v>6.554024E-2</v>
      </c>
      <c r="JB149">
        <v>7.7919036999999997E-2</v>
      </c>
      <c r="JC149">
        <v>8.0694647999999994E-2</v>
      </c>
      <c r="JD149">
        <v>6.1943709999999999E-2</v>
      </c>
      <c r="JE149">
        <v>8.8603464000000007E-2</v>
      </c>
      <c r="JH149">
        <v>0.193779853</v>
      </c>
      <c r="JI149">
        <v>9.5225571999999994E-2</v>
      </c>
      <c r="JJ149">
        <v>5.3714919E-2</v>
      </c>
      <c r="JM149">
        <v>0.10929855400000001</v>
      </c>
      <c r="JN149">
        <v>0.230979135</v>
      </c>
      <c r="JO149">
        <v>0.223169491</v>
      </c>
      <c r="JP149">
        <v>0.201301903</v>
      </c>
      <c r="JQ149">
        <v>0.24639108600000001</v>
      </c>
      <c r="JS149">
        <v>0.11218589599999999</v>
      </c>
      <c r="JV149">
        <v>0.17333142500000001</v>
      </c>
      <c r="KA149">
        <v>0.108210788</v>
      </c>
      <c r="KB149">
        <v>8.4095164E-2</v>
      </c>
      <c r="KC149">
        <v>0.122777448</v>
      </c>
      <c r="KE149">
        <v>0.10642319</v>
      </c>
      <c r="KF149">
        <v>9.4927788999999999E-2</v>
      </c>
      <c r="KK149">
        <v>0.94687229299999998</v>
      </c>
      <c r="KL149">
        <v>9.7990685999999994E-2</v>
      </c>
      <c r="KO149">
        <v>5.8761300000000002E-3</v>
      </c>
      <c r="KP149">
        <v>6.7243749000000005E-2</v>
      </c>
      <c r="KQ149">
        <v>4.5166735E-2</v>
      </c>
      <c r="KR149">
        <v>0.27589241399999997</v>
      </c>
      <c r="KT149">
        <v>9.5010394999999997E-2</v>
      </c>
      <c r="KU149">
        <v>7.3505601000000004E-2</v>
      </c>
      <c r="KV149">
        <v>4.8122684999999998E-2</v>
      </c>
      <c r="KX149">
        <v>0.24482607100000001</v>
      </c>
      <c r="KY149">
        <v>2.8011280999999999E-2</v>
      </c>
      <c r="KZ149">
        <v>6.4254303999999998E-2</v>
      </c>
      <c r="LA149">
        <v>5.2877944000000003E-2</v>
      </c>
      <c r="LB149">
        <v>0.167677558</v>
      </c>
      <c r="LC149">
        <v>0.26665978400000001</v>
      </c>
      <c r="LD149">
        <v>4.9209282E-2</v>
      </c>
      <c r="LG149">
        <v>3.1169163999999999E-2</v>
      </c>
      <c r="LH149">
        <v>1.8344913000000001E-2</v>
      </c>
      <c r="LI149">
        <v>4.0335647000000002E-2</v>
      </c>
      <c r="LJ149">
        <v>0.13762622999999999</v>
      </c>
      <c r="LL149">
        <v>0.72711989700000002</v>
      </c>
      <c r="LM149">
        <v>0.55646375199999998</v>
      </c>
      <c r="LN149">
        <v>0.227418446</v>
      </c>
      <c r="LO149">
        <v>6.7014819000000003E-2</v>
      </c>
      <c r="LP149">
        <v>4.3436438000000001E-2</v>
      </c>
      <c r="LQ149">
        <v>0.15443511500000001</v>
      </c>
      <c r="LR149">
        <v>0.101369023</v>
      </c>
      <c r="LS149">
        <v>0.31344265300000002</v>
      </c>
      <c r="LU149">
        <v>0.137274593</v>
      </c>
      <c r="LW149">
        <v>4.3532161E-2</v>
      </c>
      <c r="LX149">
        <v>8.3616914000000001E-2</v>
      </c>
      <c r="LY149">
        <v>0.16692679299999999</v>
      </c>
      <c r="LZ149">
        <v>0.24824106000000001</v>
      </c>
      <c r="MA149">
        <v>0.18121712300000001</v>
      </c>
      <c r="MB149">
        <v>9.2756223999999998E-2</v>
      </c>
      <c r="MC149">
        <v>5.1706593000000002E-2</v>
      </c>
      <c r="ME149">
        <v>0.20250892400000001</v>
      </c>
      <c r="MF149">
        <v>0.20646394000000001</v>
      </c>
      <c r="MG149">
        <v>0.180178055</v>
      </c>
      <c r="MH149">
        <v>0.26273174199999999</v>
      </c>
      <c r="MI149">
        <v>0.263590779</v>
      </c>
      <c r="MJ149">
        <v>0.11833376700000001</v>
      </c>
      <c r="ML149">
        <v>3.2595667000000002E-2</v>
      </c>
      <c r="MP149">
        <v>6.2763421E-2</v>
      </c>
      <c r="MQ149">
        <v>0.32777425100000002</v>
      </c>
      <c r="MR149">
        <v>9.9113089000000001E-2</v>
      </c>
      <c r="MS149">
        <v>5.4586306000000001E-2</v>
      </c>
      <c r="MU149">
        <v>0.35136335000000002</v>
      </c>
      <c r="MV149">
        <v>0.18909884299999999</v>
      </c>
      <c r="MW149">
        <v>0.12616687400000001</v>
      </c>
      <c r="MX149">
        <v>0.137622985</v>
      </c>
      <c r="MY149">
        <v>0.77534906699999995</v>
      </c>
      <c r="MZ149">
        <v>9.4341868999999995E-2</v>
      </c>
      <c r="ND149">
        <v>8.5208432000000001E-2</v>
      </c>
      <c r="NE149">
        <v>3.6488683000000001E-2</v>
      </c>
      <c r="NH149">
        <v>3.963179E-2</v>
      </c>
      <c r="NK149">
        <v>4.1094832999999997E-2</v>
      </c>
      <c r="NM149">
        <v>4.1151753999999999E-2</v>
      </c>
      <c r="NO149">
        <v>2.6078621999999999E-2</v>
      </c>
      <c r="NP149">
        <v>0.22766219500000001</v>
      </c>
      <c r="NR149">
        <v>0.20685046600000001</v>
      </c>
      <c r="NT149">
        <v>4.1535607000000002E-2</v>
      </c>
      <c r="NU149">
        <v>6.8611695E-2</v>
      </c>
      <c r="NV149">
        <v>0.14480383399999999</v>
      </c>
      <c r="NW149">
        <v>3.7357006999999998E-2</v>
      </c>
      <c r="NX149">
        <v>8.0801181999999999E-2</v>
      </c>
      <c r="NY149">
        <v>6.9413058999999999E-2</v>
      </c>
      <c r="NZ149">
        <v>0.143745342</v>
      </c>
      <c r="OA149">
        <v>0.26836170599999998</v>
      </c>
      <c r="OC149">
        <v>9.0928672000000002E-2</v>
      </c>
      <c r="OH149">
        <v>0.93707979699999999</v>
      </c>
      <c r="OK149">
        <v>0.18081444199999999</v>
      </c>
      <c r="OL149">
        <v>0.23135602299999999</v>
      </c>
      <c r="OM149">
        <v>6.8368300000000007E-2</v>
      </c>
      <c r="ON149">
        <v>8.2639747E-2</v>
      </c>
      <c r="OX149">
        <v>0.112341228</v>
      </c>
      <c r="OY149">
        <v>0.113612064</v>
      </c>
      <c r="OZ149">
        <v>0.362967066</v>
      </c>
      <c r="PA149">
        <v>0.25976471600000001</v>
      </c>
      <c r="PF149">
        <v>0.84620951300000002</v>
      </c>
      <c r="PG149">
        <v>0.24895545299999999</v>
      </c>
      <c r="PH149">
        <v>9.8872311000000004E-2</v>
      </c>
      <c r="PI149">
        <v>0.173827228</v>
      </c>
      <c r="PJ149">
        <v>3.4168705000000001E-2</v>
      </c>
      <c r="PK149">
        <v>0.20532329999999999</v>
      </c>
      <c r="PL149">
        <v>5.824969E-2</v>
      </c>
      <c r="PO149">
        <v>0.15016863</v>
      </c>
      <c r="PP149">
        <v>5.9289366000000003E-2</v>
      </c>
      <c r="PR149">
        <v>3.0141926999999999E-2</v>
      </c>
      <c r="PV149">
        <v>4.6963324000000001E-2</v>
      </c>
      <c r="PZ149">
        <v>0.102214332</v>
      </c>
      <c r="QD149">
        <v>9.3697423000000002E-2</v>
      </c>
      <c r="QE149">
        <v>9.7793988999999998E-2</v>
      </c>
      <c r="QF149">
        <v>5.7971014000000001E-2</v>
      </c>
      <c r="QH149">
        <v>3.9769062000000001E-2</v>
      </c>
      <c r="QI149">
        <v>0.22923860700000001</v>
      </c>
      <c r="QK149">
        <v>0.191814283</v>
      </c>
      <c r="QL149">
        <v>0.171394929</v>
      </c>
      <c r="QN149">
        <v>8.3799517000000004E-2</v>
      </c>
      <c r="QO149">
        <v>0.10699347300000001</v>
      </c>
      <c r="QQ149">
        <v>0.13692029</v>
      </c>
      <c r="QR149">
        <v>0.49650986600000002</v>
      </c>
      <c r="QV149">
        <v>5.8594782999999998E-2</v>
      </c>
      <c r="QX149">
        <v>0.204284401</v>
      </c>
      <c r="QY149">
        <v>2.5303494999999999E-2</v>
      </c>
      <c r="QZ149">
        <v>0.201377953</v>
      </c>
      <c r="RA149">
        <v>0.17956029300000001</v>
      </c>
      <c r="RF149">
        <v>1.5079363670000001</v>
      </c>
      <c r="RI149">
        <v>0.36246121399999998</v>
      </c>
      <c r="RJ149">
        <v>0.124800832</v>
      </c>
      <c r="RK149">
        <v>0.10647483200000001</v>
      </c>
      <c r="RM149">
        <v>0.36043232200000003</v>
      </c>
      <c r="RO149">
        <v>0.124248294</v>
      </c>
      <c r="RP149">
        <v>0.143372212</v>
      </c>
      <c r="RR149">
        <v>1.9143823000000001E-2</v>
      </c>
      <c r="RS149">
        <v>6.3763096000000005E-2</v>
      </c>
      <c r="RU149">
        <v>0.17129114400000001</v>
      </c>
      <c r="RV149">
        <v>3.5495616000000001E-2</v>
      </c>
      <c r="RY149">
        <v>3.3795736E-2</v>
      </c>
      <c r="SC149">
        <v>0.191274467</v>
      </c>
      <c r="SD149">
        <v>7.8443045000000003E-2</v>
      </c>
      <c r="SG149">
        <v>0.20965382499999999</v>
      </c>
      <c r="SI149">
        <v>0.15453140300000001</v>
      </c>
      <c r="SM149">
        <v>7.1365869999999998E-2</v>
      </c>
      <c r="SN149">
        <v>1.4231260000000001E-2</v>
      </c>
      <c r="SO149">
        <v>0.34442452499999998</v>
      </c>
      <c r="SU149">
        <v>0.106190906</v>
      </c>
      <c r="SV149">
        <v>0.30811069899999999</v>
      </c>
      <c r="SW149">
        <v>0.28906493599999999</v>
      </c>
      <c r="SX149">
        <v>7.8341222000000002E-2</v>
      </c>
      <c r="SY149">
        <v>9.9738130999999994E-2</v>
      </c>
      <c r="SZ149">
        <v>0.24527885199999999</v>
      </c>
      <c r="TA149">
        <v>9.8262572000000006E-2</v>
      </c>
      <c r="TB149">
        <v>0.11669533</v>
      </c>
      <c r="TD149">
        <v>9.2437147999999997E-2</v>
      </c>
      <c r="TG149">
        <v>9.5254337999999994E-2</v>
      </c>
      <c r="TH149">
        <v>0.13446709300000001</v>
      </c>
      <c r="TI149">
        <v>0.30999624999999997</v>
      </c>
      <c r="TQ149">
        <v>0.154005588</v>
      </c>
      <c r="TR149">
        <v>9.9601858000000001E-2</v>
      </c>
      <c r="TS149">
        <v>0.25126416200000001</v>
      </c>
      <c r="TT149">
        <v>0.18768552499999999</v>
      </c>
      <c r="TU149">
        <v>0.15992036500000001</v>
      </c>
      <c r="TW149">
        <v>0.14173538999999999</v>
      </c>
      <c r="TX149">
        <v>0.106690704</v>
      </c>
      <c r="TY149">
        <v>6.9402509000000001E-2</v>
      </c>
      <c r="TZ149">
        <v>8.3007303000000005E-2</v>
      </c>
      <c r="UA149">
        <v>7.8023084000000006E-2</v>
      </c>
      <c r="UB149">
        <v>0.94857163300000003</v>
      </c>
      <c r="UC149">
        <v>0.57792094599999999</v>
      </c>
      <c r="UD149">
        <v>0.12158777699999999</v>
      </c>
      <c r="UE149">
        <v>0.129803117</v>
      </c>
      <c r="UF149">
        <v>0.12024462599999999</v>
      </c>
      <c r="UG149">
        <v>0.106000871</v>
      </c>
      <c r="UH149">
        <v>0.14639892700000001</v>
      </c>
      <c r="UI149">
        <v>0.12895999899999999</v>
      </c>
      <c r="UJ149">
        <v>0.27308469499999999</v>
      </c>
      <c r="UK149">
        <v>0.36182487899999999</v>
      </c>
      <c r="UL149">
        <v>0.254148863</v>
      </c>
      <c r="UM149">
        <v>0.21173436500000001</v>
      </c>
      <c r="UN149">
        <v>0.33410531900000001</v>
      </c>
      <c r="UO149">
        <v>0.616356295</v>
      </c>
      <c r="UP149">
        <v>0.57675279400000001</v>
      </c>
      <c r="UQ149">
        <v>5.2650655999999997E-2</v>
      </c>
      <c r="UR149">
        <v>9.9740769000000007E-2</v>
      </c>
      <c r="US149">
        <v>8.1073321000000004E-2</v>
      </c>
      <c r="UT149">
        <v>0.144780985</v>
      </c>
      <c r="UV149">
        <v>7.3852109999999999E-2</v>
      </c>
      <c r="UW149">
        <v>0.106643211</v>
      </c>
      <c r="UX149">
        <v>0.235399003</v>
      </c>
      <c r="UY149">
        <v>0.124815781</v>
      </c>
      <c r="UZ149">
        <v>8.8118185000000002E-2</v>
      </c>
      <c r="VA149">
        <v>0.227086962</v>
      </c>
      <c r="VC149">
        <v>0.13272985300000001</v>
      </c>
      <c r="VD149">
        <v>0.142925775</v>
      </c>
      <c r="VF149">
        <v>0.20522015299999999</v>
      </c>
      <c r="VH149">
        <v>0.121608146</v>
      </c>
      <c r="VI149">
        <v>0.24332077699999999</v>
      </c>
      <c r="VJ149">
        <v>0.145956368</v>
      </c>
      <c r="VK149">
        <v>0.10852495199999999</v>
      </c>
      <c r="VL149">
        <v>0.13401858699999999</v>
      </c>
      <c r="VN149">
        <v>6.4783492999999998E-2</v>
      </c>
      <c r="VO149">
        <v>0.186691522</v>
      </c>
      <c r="VP149">
        <v>4.2875313999999998E-2</v>
      </c>
      <c r="VR149">
        <v>0.393921354</v>
      </c>
      <c r="VV149">
        <v>0.28391038600000001</v>
      </c>
      <c r="VW149">
        <v>8.5384371000000001E-2</v>
      </c>
      <c r="VX149">
        <v>0.75189066400000004</v>
      </c>
      <c r="VY149">
        <v>0.12273197</v>
      </c>
      <c r="WE149">
        <v>0.117599604</v>
      </c>
      <c r="WF149">
        <v>0.14682532600000001</v>
      </c>
      <c r="WG149">
        <v>9.4084866000000003E-2</v>
      </c>
      <c r="WH149">
        <v>0.18859467199999999</v>
      </c>
      <c r="WI149">
        <v>3.6590418999999999E-2</v>
      </c>
      <c r="WK149">
        <v>0.18274358299999999</v>
      </c>
      <c r="WL149">
        <v>0.21266220199999999</v>
      </c>
      <c r="WM149">
        <v>0.134112235</v>
      </c>
      <c r="WN149">
        <v>0.111707089</v>
      </c>
      <c r="WO149">
        <v>0.25644771399999999</v>
      </c>
      <c r="WP149">
        <v>0.13194130700000001</v>
      </c>
      <c r="WQ149">
        <v>0.122652581</v>
      </c>
      <c r="WR149">
        <v>0.24014394</v>
      </c>
      <c r="WS149">
        <v>0.22733168200000001</v>
      </c>
      <c r="WT149">
        <v>7.1159745999999996E-2</v>
      </c>
      <c r="WU149">
        <v>0.13458795500000001</v>
      </c>
      <c r="WW149">
        <v>3.2064251000000002E-2</v>
      </c>
      <c r="WX149">
        <v>0.22805830399999999</v>
      </c>
      <c r="XA149">
        <v>4.7369302000000002E-2</v>
      </c>
      <c r="XD149">
        <v>0.12176266600000001</v>
      </c>
      <c r="XF149">
        <v>0.126924746</v>
      </c>
      <c r="XI149">
        <v>0.13492121400000001</v>
      </c>
      <c r="XJ149">
        <v>0.11144894299999999</v>
      </c>
      <c r="XK149">
        <v>0.14259022299999999</v>
      </c>
      <c r="XL149">
        <v>0.18523230199999999</v>
      </c>
      <c r="XM149">
        <v>0.122786434</v>
      </c>
      <c r="XN149">
        <v>0.12057504600000001</v>
      </c>
      <c r="XO149">
        <v>0.115674125</v>
      </c>
      <c r="XQ149">
        <v>0.20291894199999999</v>
      </c>
      <c r="XR149">
        <v>0.19619509800000001</v>
      </c>
      <c r="XS149">
        <v>0.23466962</v>
      </c>
      <c r="XW149">
        <v>0.10295143399999999</v>
      </c>
      <c r="XZ149">
        <v>0.22187689699999999</v>
      </c>
      <c r="YB149">
        <v>0.38834940800000001</v>
      </c>
      <c r="YC149">
        <v>0.16036226200000001</v>
      </c>
      <c r="YE149">
        <v>0.24609239299999999</v>
      </c>
      <c r="YF149">
        <v>0.270287728</v>
      </c>
      <c r="YH149">
        <v>7.3735641000000005E-2</v>
      </c>
      <c r="YI149">
        <v>6.5022969999999999E-2</v>
      </c>
      <c r="YJ149">
        <v>3.8699379999999999E-2</v>
      </c>
      <c r="YK149">
        <v>2.8827941999999999E-2</v>
      </c>
      <c r="YL149">
        <v>1.030081399</v>
      </c>
      <c r="YR149">
        <v>1.561565E-2</v>
      </c>
      <c r="YS149">
        <v>0.33637946600000002</v>
      </c>
      <c r="YU149">
        <v>0.10488815899999999</v>
      </c>
      <c r="YV149">
        <v>7.0212700000000003E-2</v>
      </c>
      <c r="YX149">
        <v>7.1813980999999999E-2</v>
      </c>
      <c r="YY149">
        <v>1.8065787E-2</v>
      </c>
      <c r="ZB149">
        <v>0.15664993799999999</v>
      </c>
      <c r="ZE149">
        <v>7.6352949000000003E-2</v>
      </c>
      <c r="ZF149">
        <v>0.10811506</v>
      </c>
      <c r="ZI149">
        <v>0.14149805800000001</v>
      </c>
      <c r="ZJ149">
        <v>5.0701976000000003E-2</v>
      </c>
      <c r="ZM149">
        <v>1.2424274239999999</v>
      </c>
      <c r="ZR149">
        <v>0.115530729</v>
      </c>
      <c r="ZS149">
        <v>5.4272868000000002E-2</v>
      </c>
      <c r="ZU149">
        <v>7.0072027999999995E-2</v>
      </c>
      <c r="ZY149">
        <v>3.6638574E-2</v>
      </c>
      <c r="AAA149">
        <v>5.9801969000000003E-2</v>
      </c>
      <c r="AAD149">
        <v>0.20484128200000001</v>
      </c>
      <c r="AAH149">
        <v>5.0669586000000003E-2</v>
      </c>
      <c r="AAJ149">
        <v>0.26438150599999999</v>
      </c>
      <c r="AAL149">
        <v>0.240891883</v>
      </c>
      <c r="AAM149">
        <v>0.14518861699999999</v>
      </c>
      <c r="AAN149">
        <v>0.22252724900000001</v>
      </c>
      <c r="AAQ149">
        <v>0.13996687699999999</v>
      </c>
      <c r="AAS149">
        <v>3.5943885000000002E-2</v>
      </c>
      <c r="AAV149">
        <v>7.7251901999999997E-2</v>
      </c>
      <c r="AAX149">
        <v>0.129423126</v>
      </c>
      <c r="AAY149">
        <v>5.9040957999999998E-2</v>
      </c>
      <c r="AAZ149">
        <v>6.5178536999999995E-2</v>
      </c>
      <c r="ABB149">
        <v>0.12818585699999999</v>
      </c>
      <c r="ABC149">
        <v>0.12499476399999999</v>
      </c>
      <c r="ABE149">
        <v>0.132818992</v>
      </c>
      <c r="ABJ149">
        <v>4.7448476000000003E-2</v>
      </c>
      <c r="ABQ149">
        <v>7.3861469999999999E-2</v>
      </c>
      <c r="ABR149">
        <v>7.3749635999999993E-2</v>
      </c>
      <c r="ABS149">
        <v>7.2776865999999996E-2</v>
      </c>
      <c r="ABT149">
        <v>5.4357065000000003E-2</v>
      </c>
      <c r="ABU149">
        <v>6.8184359E-2</v>
      </c>
      <c r="ABV149">
        <v>8.2076713999999995E-2</v>
      </c>
      <c r="ABW149">
        <v>8.1035379000000005E-2</v>
      </c>
      <c r="ABZ149">
        <v>6.2546618999999998E-2</v>
      </c>
      <c r="ACA149">
        <v>9.2851273999999998E-2</v>
      </c>
      <c r="ACB149">
        <v>5.9803189999999999E-2</v>
      </c>
      <c r="ACC149">
        <v>6.5983321999999997E-2</v>
      </c>
      <c r="ACG149">
        <v>0.62640879299999996</v>
      </c>
      <c r="ACH149">
        <v>7.0813325999999996E-2</v>
      </c>
      <c r="ACI149">
        <v>8.1401772999999997E-2</v>
      </c>
      <c r="ACK149">
        <v>0.112593579</v>
      </c>
      <c r="ACL149">
        <v>7.5786394000000007E-2</v>
      </c>
      <c r="ACM149">
        <v>6.5982466000000004E-2</v>
      </c>
      <c r="ACN149">
        <v>0.32030724399999999</v>
      </c>
      <c r="ACP149">
        <v>0.105567273</v>
      </c>
      <c r="ACS149">
        <v>2.2362237E-2</v>
      </c>
      <c r="ACV149">
        <v>7.8611449999999999E-2</v>
      </c>
      <c r="ACW149">
        <v>0.107137734</v>
      </c>
      <c r="ACZ149">
        <v>4.3767332999999999E-2</v>
      </c>
      <c r="ADA149">
        <v>3.0356658000000002E-2</v>
      </c>
      <c r="ADM149">
        <v>0.241549767</v>
      </c>
      <c r="ADP149">
        <v>0.102424924</v>
      </c>
      <c r="ADR149">
        <v>4.5089491000000002E-2</v>
      </c>
      <c r="ADT149">
        <v>1.1300533999999999E-2</v>
      </c>
      <c r="ADX149">
        <v>0.77908934500000004</v>
      </c>
      <c r="ADZ149">
        <v>3.2058290000000003E-2</v>
      </c>
      <c r="AEF149">
        <v>0.19755969000000001</v>
      </c>
      <c r="AEK149">
        <v>0.86985288199999999</v>
      </c>
      <c r="AEN149">
        <v>0.305562575</v>
      </c>
      <c r="AEQ149">
        <v>0.11012258699999999</v>
      </c>
      <c r="AES149">
        <v>0.16091070399999999</v>
      </c>
      <c r="AFA149">
        <v>3.0213907000000002E-2</v>
      </c>
      <c r="AFC149">
        <v>8.5692618999999998E-2</v>
      </c>
      <c r="AFF149">
        <v>6.8232549000000003E-2</v>
      </c>
      <c r="AFI149">
        <v>6.6598961999999998E-2</v>
      </c>
      <c r="AFK149">
        <v>0.13965027399999999</v>
      </c>
      <c r="AFN149">
        <v>9.9469653000000005E-2</v>
      </c>
      <c r="AFS149">
        <v>6.3512565000000007E-2</v>
      </c>
      <c r="AFZ149">
        <v>0.50383391799999999</v>
      </c>
      <c r="AGA149">
        <v>0.150025927</v>
      </c>
      <c r="AGB149">
        <v>0.73992623800000001</v>
      </c>
      <c r="AGK149">
        <v>8.0986137E-2</v>
      </c>
      <c r="AGO149">
        <v>1.1849044639999999</v>
      </c>
      <c r="AGU149">
        <v>9.0100831000000006E-2</v>
      </c>
      <c r="AGV149">
        <v>0.17276883200000001</v>
      </c>
      <c r="AGW149">
        <v>0.16609337199999999</v>
      </c>
      <c r="AGY149">
        <v>0.102352528</v>
      </c>
      <c r="AGZ149">
        <v>6.6252182000000007E-2</v>
      </c>
      <c r="AHB149">
        <v>5.9536143E-2</v>
      </c>
      <c r="AHC149">
        <v>0.16198115900000001</v>
      </c>
      <c r="AHD149">
        <v>8.3774705000000005E-2</v>
      </c>
      <c r="AHE149">
        <v>5.6307917999999998E-2</v>
      </c>
      <c r="AHF149">
        <v>0.130484139</v>
      </c>
      <c r="AHK149">
        <v>0.15567979000000001</v>
      </c>
      <c r="AHL149">
        <v>0.228310609</v>
      </c>
      <c r="AHO149">
        <v>7.6499210999999998E-2</v>
      </c>
      <c r="AHP149">
        <v>6.4871893999999999E-2</v>
      </c>
      <c r="AHR149">
        <v>0.17559289</v>
      </c>
      <c r="AHS149">
        <v>1.228244785</v>
      </c>
      <c r="AHW149">
        <v>0.275297772</v>
      </c>
      <c r="AHY149">
        <v>0.27630171100000001</v>
      </c>
    </row>
    <row r="150" spans="1:911" x14ac:dyDescent="0.25">
      <c r="A150" t="s">
        <v>43</v>
      </c>
      <c r="B150" t="s">
        <v>204</v>
      </c>
      <c r="C150">
        <v>0.91195965000000001</v>
      </c>
      <c r="D150">
        <v>1.7606707100000001</v>
      </c>
      <c r="E150">
        <v>1.3424433609999999</v>
      </c>
      <c r="F150">
        <v>1.3783017099999999</v>
      </c>
      <c r="G150">
        <v>1.4005969060000001</v>
      </c>
      <c r="H150">
        <v>0.31164684799999998</v>
      </c>
      <c r="I150">
        <v>0.36256473299999997</v>
      </c>
      <c r="J150">
        <v>1.3698729110000001</v>
      </c>
      <c r="K150">
        <v>2.6630462600000002</v>
      </c>
      <c r="L150">
        <v>0.78424491900000004</v>
      </c>
      <c r="M150">
        <v>1.0614762740000001</v>
      </c>
      <c r="N150">
        <v>1.2849724469999999</v>
      </c>
      <c r="O150">
        <v>1.4909233820000001</v>
      </c>
      <c r="P150">
        <v>1.02267197</v>
      </c>
      <c r="Q150">
        <v>1.250606484</v>
      </c>
      <c r="R150">
        <v>1.5488227029999999</v>
      </c>
      <c r="S150">
        <v>1.066168432</v>
      </c>
      <c r="T150">
        <v>0.97200847599999995</v>
      </c>
      <c r="U150">
        <v>1.8596753859999999</v>
      </c>
      <c r="V150">
        <v>0.93436512599999999</v>
      </c>
      <c r="W150">
        <v>1.8005607859999999</v>
      </c>
      <c r="X150">
        <v>3.2676207110000002</v>
      </c>
      <c r="Y150">
        <v>0.63792336500000002</v>
      </c>
      <c r="Z150">
        <v>1.113009592</v>
      </c>
      <c r="AA150">
        <v>1.2294936190000001</v>
      </c>
      <c r="AB150">
        <v>1.8024129900000001</v>
      </c>
      <c r="AC150">
        <v>2.2321172300000001</v>
      </c>
      <c r="AD150">
        <v>4.6172907199999997</v>
      </c>
      <c r="AE150">
        <v>0.77180990199999999</v>
      </c>
      <c r="AF150">
        <v>1.4086853070000001</v>
      </c>
      <c r="AG150">
        <v>1.39070129</v>
      </c>
      <c r="AH150">
        <v>1.381982131</v>
      </c>
      <c r="AI150">
        <v>1.087973343</v>
      </c>
      <c r="AJ150">
        <v>1.382381173</v>
      </c>
      <c r="AK150">
        <v>0.93906116699999997</v>
      </c>
      <c r="AL150">
        <v>3.7735048359999999</v>
      </c>
      <c r="AN150">
        <v>0.49774013499999997</v>
      </c>
      <c r="AO150">
        <v>2.1249542890000002</v>
      </c>
      <c r="AP150">
        <v>0.92366338800000003</v>
      </c>
      <c r="AQ150">
        <v>1.3278150909999999</v>
      </c>
      <c r="AR150">
        <v>2.0487070049999998</v>
      </c>
      <c r="AS150">
        <v>1.226739518</v>
      </c>
      <c r="AT150">
        <v>1.5143495739999999</v>
      </c>
      <c r="AU150">
        <v>1.680940874</v>
      </c>
      <c r="AV150">
        <v>2.3667617519999999</v>
      </c>
      <c r="AW150">
        <v>0.81715928900000001</v>
      </c>
      <c r="AX150">
        <v>1.0555005630000001</v>
      </c>
      <c r="AY150">
        <v>1.293628107</v>
      </c>
      <c r="AZ150">
        <v>4.2017758330000001</v>
      </c>
      <c r="BA150">
        <v>0.73051105000000005</v>
      </c>
      <c r="BB150">
        <v>1.102241588</v>
      </c>
      <c r="BC150">
        <v>1.259552319</v>
      </c>
      <c r="BE150">
        <v>3.3902119919999998</v>
      </c>
      <c r="BF150">
        <v>1.2961311799999999</v>
      </c>
      <c r="BG150">
        <v>1.408036879</v>
      </c>
      <c r="BH150">
        <v>1.3402177770000001</v>
      </c>
      <c r="BI150">
        <v>1.2350011409999999</v>
      </c>
      <c r="BJ150">
        <v>1.241540973</v>
      </c>
      <c r="BK150">
        <v>0.66256284099999996</v>
      </c>
      <c r="BL150">
        <v>1.419483356</v>
      </c>
      <c r="BM150">
        <v>2.0681407589999998</v>
      </c>
      <c r="BN150">
        <v>0.78279775699999998</v>
      </c>
      <c r="BO150">
        <v>1.65433056</v>
      </c>
      <c r="BP150">
        <v>1.664347182</v>
      </c>
      <c r="BQ150">
        <v>0.67618367999999995</v>
      </c>
      <c r="BR150">
        <v>1.518582627</v>
      </c>
      <c r="BS150">
        <v>1.063262988</v>
      </c>
      <c r="BT150">
        <v>1.8699459679999999</v>
      </c>
      <c r="BU150">
        <v>1.2895819239999999</v>
      </c>
      <c r="BV150">
        <v>2.0729777710000001</v>
      </c>
      <c r="BW150">
        <v>0.83683342599999999</v>
      </c>
      <c r="BX150">
        <v>0.95017748400000002</v>
      </c>
      <c r="BY150">
        <v>1.70890641</v>
      </c>
      <c r="BZ150">
        <v>0.62823877100000003</v>
      </c>
      <c r="CA150">
        <v>3.1077985950000002</v>
      </c>
      <c r="CB150">
        <v>0.59655652999999997</v>
      </c>
      <c r="CC150">
        <v>0.79205409800000004</v>
      </c>
      <c r="CD150">
        <v>2.5004683810000001</v>
      </c>
      <c r="CE150">
        <v>1.3406025429999999</v>
      </c>
      <c r="CF150">
        <v>0.53261510899999998</v>
      </c>
      <c r="CG150">
        <v>2.188024204</v>
      </c>
      <c r="CH150">
        <v>1.0048532020000001</v>
      </c>
      <c r="CI150">
        <v>1.360023204</v>
      </c>
      <c r="CJ150">
        <v>2.0333875469999998</v>
      </c>
      <c r="CK150">
        <v>1.417605402</v>
      </c>
      <c r="CL150">
        <v>0.99066690000000002</v>
      </c>
      <c r="CM150">
        <v>0.51777482900000005</v>
      </c>
      <c r="CN150">
        <v>2.1328739030000001</v>
      </c>
      <c r="CO150">
        <v>1.16208617</v>
      </c>
      <c r="CP150">
        <v>0.93011812299999996</v>
      </c>
      <c r="CQ150">
        <v>0.74218790400000001</v>
      </c>
      <c r="CR150">
        <v>1.2141783660000001</v>
      </c>
      <c r="CS150">
        <v>1.6590407229999999</v>
      </c>
      <c r="CT150">
        <v>0.63034201099999998</v>
      </c>
      <c r="CU150">
        <v>1.2435936249999999</v>
      </c>
      <c r="CV150">
        <v>1.287709819</v>
      </c>
      <c r="CW150">
        <v>0.87996929000000002</v>
      </c>
      <c r="CX150">
        <v>2.5960462940000002</v>
      </c>
      <c r="CY150">
        <v>1</v>
      </c>
      <c r="CZ150">
        <v>0.54677821900000001</v>
      </c>
      <c r="DA150">
        <v>1.3070347840000001</v>
      </c>
      <c r="DB150">
        <v>0.82405877800000005</v>
      </c>
      <c r="DC150">
        <v>1.0983586599999999</v>
      </c>
      <c r="DD150">
        <v>0.98324796299999995</v>
      </c>
      <c r="DE150">
        <v>2.6032093270000001</v>
      </c>
      <c r="DF150">
        <v>1.132830636</v>
      </c>
      <c r="DG150">
        <v>2.9630359070000001</v>
      </c>
      <c r="DH150">
        <v>1.425266406</v>
      </c>
      <c r="DI150">
        <v>1.5172709799999999</v>
      </c>
      <c r="DJ150">
        <v>1</v>
      </c>
      <c r="DK150">
        <v>0.73702134500000005</v>
      </c>
      <c r="DL150">
        <v>1.171766453</v>
      </c>
      <c r="DM150">
        <v>2.7397264899999998</v>
      </c>
      <c r="DN150">
        <v>1.1847155620000001</v>
      </c>
      <c r="DO150">
        <v>1.747512682</v>
      </c>
      <c r="DP150">
        <v>0.64695384499999997</v>
      </c>
      <c r="DQ150">
        <v>0.70240749800000002</v>
      </c>
      <c r="DR150">
        <v>0.67027482699999996</v>
      </c>
      <c r="DS150">
        <v>4.3866196589999999</v>
      </c>
      <c r="DT150">
        <v>1.246169211</v>
      </c>
      <c r="DU150">
        <v>2.0900572409999998</v>
      </c>
      <c r="DV150">
        <v>1.1786022009999999</v>
      </c>
      <c r="DW150">
        <v>2.4576929569999999</v>
      </c>
      <c r="DX150">
        <v>1.1412499140000001</v>
      </c>
      <c r="DY150">
        <v>1.02226795</v>
      </c>
      <c r="DZ150">
        <v>2.4008151240000002</v>
      </c>
      <c r="EA150">
        <v>1.3834836420000001</v>
      </c>
      <c r="EB150">
        <v>0.39972664299999999</v>
      </c>
      <c r="EC150">
        <v>1.399513663</v>
      </c>
      <c r="ED150">
        <v>0.247125873</v>
      </c>
      <c r="EE150">
        <v>1.2015628309999999</v>
      </c>
      <c r="EF150">
        <v>1.2553687229999999</v>
      </c>
      <c r="EG150">
        <v>1.501543648</v>
      </c>
      <c r="EH150">
        <v>1.3995287350000001</v>
      </c>
      <c r="EI150">
        <v>1.988544898</v>
      </c>
      <c r="EK150">
        <v>1.3487420409999999</v>
      </c>
      <c r="EL150">
        <v>0.85701676999999998</v>
      </c>
      <c r="EM150">
        <v>0.451019012</v>
      </c>
      <c r="EN150">
        <v>0.32728969200000002</v>
      </c>
      <c r="EO150">
        <v>2.0399266269999998</v>
      </c>
      <c r="EP150">
        <v>0.74447181900000003</v>
      </c>
      <c r="EQ150">
        <v>1.1881256200000001</v>
      </c>
      <c r="ER150">
        <v>1.4710234710000001</v>
      </c>
      <c r="ES150">
        <v>1.6421534120000001</v>
      </c>
      <c r="ET150">
        <v>1.77092728</v>
      </c>
      <c r="EU150">
        <v>0.89470117199999999</v>
      </c>
      <c r="EV150">
        <v>0.81454377700000002</v>
      </c>
      <c r="EW150">
        <v>1.161180417</v>
      </c>
      <c r="EX150">
        <v>0.69759903599999995</v>
      </c>
      <c r="EY150">
        <v>0.63769314300000002</v>
      </c>
      <c r="EZ150">
        <v>1.2134003339999999</v>
      </c>
      <c r="FA150">
        <v>1.0585591059999999</v>
      </c>
      <c r="FB150">
        <v>0.546542957</v>
      </c>
      <c r="FC150">
        <v>1.453390151</v>
      </c>
      <c r="FD150">
        <v>1.9212154880000001</v>
      </c>
      <c r="FE150">
        <v>2.6499395959999998</v>
      </c>
      <c r="FF150">
        <v>1.2464810829999999</v>
      </c>
      <c r="FG150">
        <v>1.974176811</v>
      </c>
      <c r="FH150">
        <v>1.5660427180000001</v>
      </c>
      <c r="FI150">
        <v>0.93756988299999999</v>
      </c>
      <c r="FJ150">
        <v>1.026416445</v>
      </c>
      <c r="FK150">
        <v>1.2476994349999999</v>
      </c>
      <c r="FL150">
        <v>2.3056907209999999</v>
      </c>
      <c r="FM150">
        <v>1.11042993</v>
      </c>
      <c r="FN150">
        <v>1.1949523010000001</v>
      </c>
      <c r="FO150">
        <v>1.101661064</v>
      </c>
      <c r="FP150">
        <v>0.649564751</v>
      </c>
      <c r="FQ150">
        <v>5.5481288050000002</v>
      </c>
      <c r="FR150">
        <v>3.4979142639999998</v>
      </c>
      <c r="FS150">
        <v>0.984772749</v>
      </c>
      <c r="FT150">
        <v>0.301670312</v>
      </c>
      <c r="FU150">
        <v>3.2715716709999998</v>
      </c>
      <c r="FV150">
        <v>27.548729120000001</v>
      </c>
      <c r="FW150">
        <v>0.85051127199999998</v>
      </c>
      <c r="FX150">
        <v>0.84870066600000005</v>
      </c>
      <c r="FY150">
        <v>1.155836651</v>
      </c>
      <c r="FZ150">
        <v>0.668082909</v>
      </c>
      <c r="GA150">
        <v>1.1131216129999999</v>
      </c>
      <c r="GB150">
        <v>1.3511530110000001</v>
      </c>
      <c r="GC150">
        <v>0.78923571400000003</v>
      </c>
      <c r="GD150">
        <v>2.934233468</v>
      </c>
      <c r="GE150">
        <v>1.2396187030000001</v>
      </c>
      <c r="GF150">
        <v>2.6247471280000001</v>
      </c>
      <c r="GG150">
        <v>0.95144854599999995</v>
      </c>
      <c r="GH150">
        <v>1.098994995</v>
      </c>
      <c r="GI150">
        <v>1.69599554</v>
      </c>
      <c r="GJ150">
        <v>1.822949347</v>
      </c>
      <c r="GK150">
        <v>1.9352278590000001</v>
      </c>
      <c r="GL150">
        <v>0.75283906</v>
      </c>
      <c r="GM150">
        <v>2.0261931629999999</v>
      </c>
      <c r="GN150">
        <v>1.6211253649999999</v>
      </c>
      <c r="GO150">
        <v>0.54699887400000002</v>
      </c>
      <c r="GP150">
        <v>1.0763193289999999</v>
      </c>
      <c r="GQ150">
        <v>1.6683275550000001</v>
      </c>
      <c r="GR150">
        <v>4.0095568750000004</v>
      </c>
      <c r="GS150">
        <v>1.877091697</v>
      </c>
      <c r="GT150">
        <v>6.8494963359999996</v>
      </c>
      <c r="GU150">
        <v>1.452518293</v>
      </c>
      <c r="GV150">
        <v>1.493113806</v>
      </c>
      <c r="GW150">
        <v>1.7200163070000001</v>
      </c>
      <c r="GX150">
        <v>24.097592819999999</v>
      </c>
      <c r="GY150">
        <v>1.1662210550000001</v>
      </c>
      <c r="GZ150">
        <v>1.274490235</v>
      </c>
      <c r="HA150">
        <v>2.0446426849999999</v>
      </c>
      <c r="HB150">
        <v>0.56200464900000002</v>
      </c>
      <c r="HC150">
        <v>1.8460920430000001</v>
      </c>
      <c r="HD150">
        <v>1.9698325270000001</v>
      </c>
      <c r="HE150">
        <v>1.708373396</v>
      </c>
      <c r="HF150">
        <v>1.281264843</v>
      </c>
      <c r="HG150">
        <v>0.83588489300000002</v>
      </c>
      <c r="HH150">
        <v>1.18732507</v>
      </c>
      <c r="HI150">
        <v>1.197597445</v>
      </c>
      <c r="HJ150">
        <v>1.2026681720000001</v>
      </c>
      <c r="HK150">
        <v>2.7740754449999998</v>
      </c>
      <c r="HL150">
        <v>2.4139921900000001</v>
      </c>
      <c r="HM150">
        <v>3.6875477299999999</v>
      </c>
      <c r="HN150">
        <v>1.334408525</v>
      </c>
      <c r="HO150">
        <v>1.4847296299999999</v>
      </c>
      <c r="HP150">
        <v>1.3621519929999999</v>
      </c>
      <c r="HQ150">
        <v>1.7533397500000001</v>
      </c>
      <c r="HR150">
        <v>1.288728122</v>
      </c>
      <c r="HS150">
        <v>1.010458063</v>
      </c>
      <c r="HT150">
        <v>1.0603107000000001</v>
      </c>
      <c r="HU150">
        <v>0.33451931299999998</v>
      </c>
      <c r="HV150">
        <v>0.70811659999999998</v>
      </c>
      <c r="HW150">
        <v>0.61432997600000006</v>
      </c>
      <c r="HX150">
        <v>0.963770707</v>
      </c>
      <c r="HZ150">
        <v>0.28893756700000001</v>
      </c>
      <c r="IA150">
        <v>1.0413394730000001</v>
      </c>
      <c r="IB150">
        <v>0.18494776099999999</v>
      </c>
      <c r="IC150">
        <v>2.094208536</v>
      </c>
      <c r="ID150">
        <v>0.66390544900000004</v>
      </c>
      <c r="IE150">
        <v>0.66730974399999998</v>
      </c>
      <c r="IF150">
        <v>0.72702068600000003</v>
      </c>
      <c r="IG150">
        <v>2.085859229</v>
      </c>
      <c r="IH150">
        <v>2.2931587709999999</v>
      </c>
      <c r="II150">
        <v>1.102977879</v>
      </c>
      <c r="IK150">
        <v>0.65137865399999995</v>
      </c>
      <c r="IL150">
        <v>0.50697096799999997</v>
      </c>
      <c r="IM150">
        <v>0.72726698099999998</v>
      </c>
      <c r="IN150">
        <v>0.88344740300000002</v>
      </c>
      <c r="IO150">
        <v>1.0210225429999999</v>
      </c>
      <c r="IP150">
        <v>0.81763227100000002</v>
      </c>
      <c r="IQ150">
        <v>1.4048357920000001</v>
      </c>
      <c r="IR150">
        <v>2.1070769</v>
      </c>
      <c r="IS150">
        <v>2.717265163</v>
      </c>
      <c r="IT150">
        <v>1.3606396009999999</v>
      </c>
      <c r="IU150">
        <v>1.7852142120000001</v>
      </c>
      <c r="IV150">
        <v>2.3608640219999999</v>
      </c>
      <c r="IW150">
        <v>1.629280686</v>
      </c>
      <c r="IX150">
        <v>1.6266339919999999</v>
      </c>
      <c r="IY150">
        <v>1.3377961279999999</v>
      </c>
      <c r="IZ150">
        <v>0.93800585599999997</v>
      </c>
      <c r="JA150">
        <v>1.626255944</v>
      </c>
      <c r="JB150">
        <v>1.1533473249999999</v>
      </c>
      <c r="JC150">
        <v>0.445935633</v>
      </c>
      <c r="JD150">
        <v>0.64801470500000002</v>
      </c>
      <c r="JE150">
        <v>0.89904990900000004</v>
      </c>
      <c r="JF150">
        <v>0.71234438499999997</v>
      </c>
      <c r="JG150">
        <v>2.1438587079999998</v>
      </c>
      <c r="JH150">
        <v>0.98035228100000005</v>
      </c>
      <c r="JI150">
        <v>0.93801670000000004</v>
      </c>
      <c r="JJ150">
        <v>3.1560216290000001</v>
      </c>
      <c r="JK150">
        <v>3.7569468530000001</v>
      </c>
      <c r="JL150">
        <v>1.0109537770000001</v>
      </c>
      <c r="JM150">
        <v>0.82150092299999999</v>
      </c>
      <c r="JN150">
        <v>1.9010557349999999</v>
      </c>
      <c r="JO150">
        <v>2.856585473</v>
      </c>
      <c r="JP150">
        <v>3.9460381290000002</v>
      </c>
      <c r="JQ150">
        <v>1.2109270510000001</v>
      </c>
      <c r="JR150">
        <v>2.8818498319999999</v>
      </c>
      <c r="JS150">
        <v>1.30642525</v>
      </c>
      <c r="JT150">
        <v>0.48966939900000001</v>
      </c>
      <c r="JU150">
        <v>0.98600776499999998</v>
      </c>
      <c r="JV150">
        <v>1.5082466919999999</v>
      </c>
      <c r="JW150">
        <v>0.93508042800000002</v>
      </c>
      <c r="JX150">
        <v>0.38067902999999997</v>
      </c>
      <c r="JY150">
        <v>1.099174995</v>
      </c>
      <c r="JZ150">
        <v>1.984924594</v>
      </c>
      <c r="KA150">
        <v>1.8200226690000001</v>
      </c>
      <c r="KB150">
        <v>1.544158124</v>
      </c>
      <c r="KC150">
        <v>1.821032379</v>
      </c>
      <c r="KD150">
        <v>1.1312562740000001</v>
      </c>
      <c r="KE150">
        <v>0.803213183</v>
      </c>
      <c r="KF150">
        <v>0.74339709399999998</v>
      </c>
      <c r="KG150">
        <v>0.66886449599999998</v>
      </c>
      <c r="KH150">
        <v>0.93345225799999998</v>
      </c>
      <c r="KI150">
        <v>1</v>
      </c>
      <c r="KJ150">
        <v>1.53117156</v>
      </c>
      <c r="KK150">
        <v>5.2351084869999998</v>
      </c>
      <c r="KL150">
        <v>1.197449389</v>
      </c>
      <c r="KM150">
        <v>1.487011259</v>
      </c>
      <c r="KN150">
        <v>1.172037628</v>
      </c>
      <c r="KO150">
        <v>2.2578093309999998</v>
      </c>
      <c r="KP150">
        <v>1.0402744779999999</v>
      </c>
      <c r="KQ150">
        <v>0.499829048</v>
      </c>
      <c r="KR150">
        <v>1.4726490459999999</v>
      </c>
      <c r="KS150">
        <v>1.021384055</v>
      </c>
      <c r="KT150">
        <v>0.65536003899999995</v>
      </c>
      <c r="KU150">
        <v>0.75498531199999996</v>
      </c>
      <c r="KV150">
        <v>1.173551864</v>
      </c>
      <c r="KW150">
        <v>2.025587561</v>
      </c>
      <c r="KX150">
        <v>4.261711837</v>
      </c>
      <c r="KY150">
        <v>1.096430617</v>
      </c>
      <c r="KZ150">
        <v>1.3387480220000001</v>
      </c>
      <c r="LA150">
        <v>1.465020006</v>
      </c>
      <c r="LB150">
        <v>2.5470920619999999</v>
      </c>
      <c r="LC150">
        <v>1.971760135</v>
      </c>
      <c r="LD150">
        <v>1.1101874490000001</v>
      </c>
      <c r="LE150">
        <v>1.1653758249999999</v>
      </c>
      <c r="LF150">
        <v>1.1687149080000001</v>
      </c>
      <c r="LG150">
        <v>0.93606814100000002</v>
      </c>
      <c r="LH150">
        <v>1.3873274600000001</v>
      </c>
      <c r="LI150">
        <v>0.86753848700000002</v>
      </c>
      <c r="LJ150">
        <v>1.274568766</v>
      </c>
      <c r="LK150">
        <v>1.1141829080000001</v>
      </c>
      <c r="LL150">
        <v>0.782174971</v>
      </c>
      <c r="LM150">
        <v>0.74899473000000005</v>
      </c>
      <c r="LN150">
        <v>0.455318208</v>
      </c>
      <c r="LO150">
        <v>1.012795866</v>
      </c>
      <c r="LP150">
        <v>1.486573444</v>
      </c>
      <c r="LQ150">
        <v>1.5363142830000001</v>
      </c>
      <c r="LR150">
        <v>0.44890713399999999</v>
      </c>
      <c r="LS150">
        <v>0.43808609300000001</v>
      </c>
      <c r="LT150">
        <v>1.0635202720000001</v>
      </c>
      <c r="LU150">
        <v>2.3855149560000002</v>
      </c>
      <c r="LW150">
        <v>0.98051684800000005</v>
      </c>
      <c r="LX150">
        <v>0.81190387500000005</v>
      </c>
      <c r="LY150">
        <v>2.5092425540000001</v>
      </c>
      <c r="LZ150">
        <v>0.91625673900000004</v>
      </c>
      <c r="MA150">
        <v>0.776154974</v>
      </c>
      <c r="MB150">
        <v>0.66786078599999998</v>
      </c>
      <c r="MC150">
        <v>1.1516423200000001</v>
      </c>
      <c r="MD150">
        <v>2.6063269820000001</v>
      </c>
      <c r="ME150">
        <v>1.2921290540000001</v>
      </c>
      <c r="MF150">
        <v>1.6323866810000001</v>
      </c>
      <c r="MG150">
        <v>1.6578481540000001</v>
      </c>
      <c r="MH150">
        <v>1.382009737</v>
      </c>
      <c r="MI150">
        <v>1.0701216469999999</v>
      </c>
      <c r="MJ150">
        <v>1.1055262429999999</v>
      </c>
      <c r="MK150">
        <v>0.86865807399999995</v>
      </c>
      <c r="ML150">
        <v>1.121342514</v>
      </c>
      <c r="MM150">
        <v>1.243685084</v>
      </c>
      <c r="MN150">
        <v>1.784510338</v>
      </c>
      <c r="MO150">
        <v>1.149047135</v>
      </c>
      <c r="MP150">
        <v>7.1527941799999999</v>
      </c>
      <c r="MQ150">
        <v>0.82879841099999996</v>
      </c>
      <c r="MR150">
        <v>1.75815151</v>
      </c>
      <c r="MS150">
        <v>2.342371677</v>
      </c>
      <c r="MT150">
        <v>1.016979571</v>
      </c>
      <c r="MU150">
        <v>3.0834207509999998</v>
      </c>
      <c r="MV150">
        <v>2.629518392</v>
      </c>
      <c r="MW150">
        <v>2.4793280520000001</v>
      </c>
      <c r="MX150">
        <v>3.0734420419999999</v>
      </c>
      <c r="MY150">
        <v>0.41136346099999999</v>
      </c>
      <c r="MZ150">
        <v>1.2390883319999999</v>
      </c>
      <c r="NA150">
        <v>1.869890813</v>
      </c>
      <c r="NB150">
        <v>1.338934461</v>
      </c>
      <c r="NC150">
        <v>0.95210031299999998</v>
      </c>
      <c r="ND150">
        <v>1.4301008040000001</v>
      </c>
      <c r="NE150">
        <v>1.8765200909999999</v>
      </c>
      <c r="NF150">
        <v>5.1337703140000004</v>
      </c>
      <c r="NG150">
        <v>2.7735284020000002</v>
      </c>
      <c r="NH150">
        <v>1.071488923</v>
      </c>
      <c r="NI150">
        <v>0.76854863299999998</v>
      </c>
      <c r="NJ150">
        <v>1.7696548940000001</v>
      </c>
      <c r="NK150">
        <v>1.0988397489999999</v>
      </c>
      <c r="NM150">
        <v>0.99450101499999999</v>
      </c>
      <c r="NN150">
        <v>1.3251083589999999</v>
      </c>
      <c r="NO150">
        <v>0.73698492199999999</v>
      </c>
      <c r="NP150">
        <v>0.85993302100000002</v>
      </c>
      <c r="NQ150">
        <v>1.8343234820000001</v>
      </c>
      <c r="NR150">
        <v>1.5785673419999999</v>
      </c>
      <c r="NS150">
        <v>7.3532513179999999</v>
      </c>
      <c r="NT150">
        <v>2.717232471</v>
      </c>
      <c r="NU150">
        <v>1.7037684829999999</v>
      </c>
      <c r="NV150">
        <v>1.4600365319999999</v>
      </c>
      <c r="NW150">
        <v>1.2162241730000001</v>
      </c>
      <c r="NX150">
        <v>1.36117705</v>
      </c>
      <c r="NY150">
        <v>1.064154955</v>
      </c>
      <c r="NZ150">
        <v>1.0440016009999999</v>
      </c>
      <c r="OA150">
        <v>1.54423954</v>
      </c>
      <c r="OB150">
        <v>2.0160221649999999</v>
      </c>
      <c r="OC150">
        <v>1.2510350619999999</v>
      </c>
      <c r="OD150">
        <v>1.0121190879999999</v>
      </c>
      <c r="OE150">
        <v>0.62875236000000001</v>
      </c>
      <c r="OF150">
        <v>2.7146625210000002</v>
      </c>
      <c r="OG150">
        <v>1.637029402</v>
      </c>
      <c r="OH150">
        <v>7.7723737909999997</v>
      </c>
      <c r="OI150">
        <v>1.3025362250000001</v>
      </c>
      <c r="OJ150">
        <v>1.2726648730000001</v>
      </c>
      <c r="OK150">
        <v>1.817184423</v>
      </c>
      <c r="OL150">
        <v>1.880331666</v>
      </c>
      <c r="OM150">
        <v>1.5733657599999999</v>
      </c>
      <c r="ON150">
        <v>0.71317060200000004</v>
      </c>
      <c r="OO150">
        <v>0.83460312199999998</v>
      </c>
      <c r="OP150">
        <v>1.1122999490000001</v>
      </c>
      <c r="OQ150">
        <v>0.239715709</v>
      </c>
      <c r="OR150">
        <v>0.78187957699999999</v>
      </c>
      <c r="OS150">
        <v>2.633465304</v>
      </c>
      <c r="OT150">
        <v>1.8171985390000001</v>
      </c>
      <c r="OU150">
        <v>1.407780357</v>
      </c>
      <c r="OV150">
        <v>1.4512829840000001</v>
      </c>
      <c r="OW150">
        <v>2.3932529699999998</v>
      </c>
      <c r="OX150">
        <v>1.1573914839999999</v>
      </c>
      <c r="OY150">
        <v>0.93859125399999999</v>
      </c>
      <c r="OZ150">
        <v>1.4223712529999999</v>
      </c>
      <c r="PA150">
        <v>1.314870212</v>
      </c>
      <c r="PB150">
        <v>5.3605290429999997</v>
      </c>
      <c r="PC150">
        <v>0.122076295</v>
      </c>
      <c r="PD150">
        <v>1.0091773559999999</v>
      </c>
      <c r="PE150">
        <v>2.3465766289999999</v>
      </c>
      <c r="PF150">
        <v>10.956980160000001</v>
      </c>
      <c r="PG150">
        <v>2.5834204559999998</v>
      </c>
      <c r="PH150">
        <v>3.2171749959999998</v>
      </c>
      <c r="PI150">
        <v>3.2583053510000002</v>
      </c>
      <c r="PJ150">
        <v>0.90551888899999999</v>
      </c>
      <c r="PK150">
        <v>1.0015707119999999</v>
      </c>
      <c r="PL150">
        <v>1</v>
      </c>
      <c r="PM150">
        <v>0.80372379500000002</v>
      </c>
      <c r="PN150">
        <v>0.85720104500000005</v>
      </c>
      <c r="PO150">
        <v>0.64755992799999995</v>
      </c>
      <c r="PP150">
        <v>1.009171088</v>
      </c>
      <c r="PQ150">
        <v>0.54832555100000002</v>
      </c>
      <c r="PR150">
        <v>1.146258891</v>
      </c>
      <c r="PS150">
        <v>0.97610921500000003</v>
      </c>
      <c r="PU150">
        <v>1.9077736089999999</v>
      </c>
      <c r="PV150">
        <v>0.88342423000000003</v>
      </c>
      <c r="PW150">
        <v>0.83084232099999999</v>
      </c>
      <c r="PX150">
        <v>0.92229373999999997</v>
      </c>
      <c r="PY150">
        <v>1.009126003</v>
      </c>
      <c r="PZ150">
        <v>1.746942566</v>
      </c>
      <c r="QA150">
        <v>0.79959504000000003</v>
      </c>
      <c r="QC150">
        <v>0.373240984</v>
      </c>
      <c r="QD150">
        <v>3.9070936700000001</v>
      </c>
      <c r="QE150">
        <v>2.085602035</v>
      </c>
      <c r="QF150">
        <v>0.49681531200000001</v>
      </c>
      <c r="QG150">
        <v>1.608506467</v>
      </c>
      <c r="QH150">
        <v>1.347779939</v>
      </c>
      <c r="QI150">
        <v>0.76951997900000002</v>
      </c>
      <c r="QJ150">
        <v>1.5348693899999999</v>
      </c>
      <c r="QK150">
        <v>1.9553736049999999</v>
      </c>
      <c r="QL150">
        <v>2.1035662230000001</v>
      </c>
      <c r="QM150">
        <v>1.396636601</v>
      </c>
      <c r="QN150">
        <v>0.80152228000000003</v>
      </c>
      <c r="QO150">
        <v>3.146323744</v>
      </c>
      <c r="QP150">
        <v>0.99237740500000005</v>
      </c>
      <c r="QQ150">
        <v>1</v>
      </c>
      <c r="QR150">
        <v>1.158973265</v>
      </c>
      <c r="QS150">
        <v>1.868135732</v>
      </c>
      <c r="QT150">
        <v>1</v>
      </c>
      <c r="QU150">
        <v>0.98519130899999996</v>
      </c>
      <c r="QV150">
        <v>8.6587294640000003</v>
      </c>
      <c r="QX150">
        <v>1.3202366080000001</v>
      </c>
      <c r="QY150">
        <v>1.019592759</v>
      </c>
      <c r="QZ150">
        <v>0.33310498700000002</v>
      </c>
      <c r="RA150">
        <v>1.021415467</v>
      </c>
      <c r="RB150">
        <v>1.3303386349999999</v>
      </c>
      <c r="RC150">
        <v>1.7321572359999999</v>
      </c>
      <c r="RD150">
        <v>2.0017233440000002</v>
      </c>
      <c r="RE150">
        <v>5.9050382030000002</v>
      </c>
      <c r="RF150">
        <v>3.3944903040000001</v>
      </c>
      <c r="RG150">
        <v>1.518808012</v>
      </c>
      <c r="RH150">
        <v>0.28434279400000001</v>
      </c>
      <c r="RI150">
        <v>0.55351646600000004</v>
      </c>
      <c r="RJ150">
        <v>1.216820985</v>
      </c>
      <c r="RK150">
        <v>1.355827806</v>
      </c>
      <c r="RL150">
        <v>1.357057188</v>
      </c>
      <c r="RM150">
        <v>3.6778486639999999</v>
      </c>
      <c r="RN150">
        <v>0.77999034899999997</v>
      </c>
      <c r="RO150">
        <v>1.6385585030000001</v>
      </c>
      <c r="RP150">
        <v>1.9971288840000001</v>
      </c>
      <c r="RQ150">
        <v>1.223332651</v>
      </c>
      <c r="RR150">
        <v>1.2781956990000001</v>
      </c>
      <c r="RS150">
        <v>1.6772560889999999</v>
      </c>
      <c r="RT150">
        <v>2.5070880029999998</v>
      </c>
      <c r="RU150">
        <v>1.1961589079999999</v>
      </c>
      <c r="RV150">
        <v>2.6021598789999998</v>
      </c>
      <c r="RW150">
        <v>1.2332185659999999</v>
      </c>
      <c r="RX150">
        <v>0.78785113900000003</v>
      </c>
      <c r="RY150">
        <v>2.5110432920000001</v>
      </c>
      <c r="SA150">
        <v>1.376155367</v>
      </c>
      <c r="SB150">
        <v>1.2101373310000001</v>
      </c>
      <c r="SC150">
        <v>1.641269342</v>
      </c>
      <c r="SD150">
        <v>1.7510941739999999</v>
      </c>
      <c r="SE150">
        <v>1.4696347380000001</v>
      </c>
      <c r="SF150">
        <v>2.3717280629999999</v>
      </c>
      <c r="SG150">
        <v>3.3591451239999999</v>
      </c>
      <c r="SH150">
        <v>0.65438660500000001</v>
      </c>
      <c r="SI150">
        <v>1.16564577</v>
      </c>
      <c r="SJ150">
        <v>8.8758735600000005</v>
      </c>
      <c r="SK150">
        <v>3.2829541080000002</v>
      </c>
      <c r="SL150">
        <v>0.48035827800000003</v>
      </c>
      <c r="SM150">
        <v>1.039954287</v>
      </c>
      <c r="SO150">
        <v>0.54545330299999994</v>
      </c>
      <c r="SP150">
        <v>1.3931098289999999</v>
      </c>
      <c r="SQ150">
        <v>1.5462376959999999</v>
      </c>
      <c r="SR150">
        <v>1.384696535</v>
      </c>
      <c r="SS150">
        <v>0.49527548199999999</v>
      </c>
      <c r="SU150">
        <v>1.2645648249999999</v>
      </c>
      <c r="SV150">
        <v>1.7967241819999999</v>
      </c>
      <c r="SW150">
        <v>2.0438420939999999</v>
      </c>
      <c r="SX150">
        <v>1.4405085339999999</v>
      </c>
      <c r="SY150">
        <v>1.468253689</v>
      </c>
      <c r="SZ150">
        <v>1.9720649889999999</v>
      </c>
      <c r="TA150">
        <v>1.2711534550000001</v>
      </c>
      <c r="TB150">
        <v>1.4017592379999999</v>
      </c>
      <c r="TC150">
        <v>0.95777897099999998</v>
      </c>
      <c r="TD150">
        <v>2.2626660830000001</v>
      </c>
      <c r="TE150">
        <v>2.6104430810000001</v>
      </c>
      <c r="TF150">
        <v>1.320874039</v>
      </c>
      <c r="TG150">
        <v>1.0634277489999999</v>
      </c>
      <c r="TH150">
        <v>1.31998861</v>
      </c>
      <c r="TI150">
        <v>1.182787893</v>
      </c>
      <c r="TJ150">
        <v>0.92282510799999995</v>
      </c>
      <c r="TK150">
        <v>2.6552706150000001</v>
      </c>
      <c r="TL150">
        <v>2.7420185450000001</v>
      </c>
      <c r="TM150">
        <v>1.066831283</v>
      </c>
      <c r="TN150">
        <v>0.55527779200000005</v>
      </c>
      <c r="TO150">
        <v>1.288787412</v>
      </c>
      <c r="TP150">
        <v>0.50948256599999997</v>
      </c>
      <c r="TQ150">
        <v>2.2803920309999999</v>
      </c>
      <c r="TR150">
        <v>1.110202701</v>
      </c>
      <c r="TS150">
        <v>1.0426139409999999</v>
      </c>
      <c r="TT150">
        <v>1.0968556890000001</v>
      </c>
      <c r="TU150">
        <v>1.102637045</v>
      </c>
      <c r="TV150">
        <v>1.1221207710000001</v>
      </c>
      <c r="TW150">
        <v>1.6034788719999999</v>
      </c>
      <c r="TX150">
        <v>1.401311513</v>
      </c>
      <c r="TY150">
        <v>0.82838960900000003</v>
      </c>
      <c r="TZ150">
        <v>1.0757888689999999</v>
      </c>
      <c r="UA150">
        <v>0.69806369599999996</v>
      </c>
      <c r="UB150">
        <v>0.78381778300000005</v>
      </c>
      <c r="UC150">
        <v>0.50792037700000003</v>
      </c>
      <c r="UD150">
        <v>1.193276548</v>
      </c>
      <c r="UE150">
        <v>1.234123836</v>
      </c>
      <c r="UF150">
        <v>1.5933727790000001</v>
      </c>
      <c r="UG150">
        <v>1.6135313739999999</v>
      </c>
      <c r="UH150">
        <v>1.3434681530000001</v>
      </c>
      <c r="UI150">
        <v>1.1701975529999999</v>
      </c>
      <c r="UJ150">
        <v>1.257569492</v>
      </c>
      <c r="UK150">
        <v>1.147996837</v>
      </c>
      <c r="UL150">
        <v>1.3891401670000001</v>
      </c>
      <c r="UM150">
        <v>1.1539210019999999</v>
      </c>
      <c r="UN150">
        <v>1.120896012</v>
      </c>
      <c r="UO150">
        <v>1.3034741889999999</v>
      </c>
      <c r="UP150">
        <v>2.3050644519999999</v>
      </c>
      <c r="UQ150">
        <v>2.1302969780000001</v>
      </c>
      <c r="UR150">
        <v>2.1661967049999999</v>
      </c>
      <c r="US150">
        <v>1.080473008</v>
      </c>
      <c r="UT150">
        <v>0.78323244400000003</v>
      </c>
      <c r="UU150">
        <v>0.90875643900000003</v>
      </c>
      <c r="UV150">
        <v>1.5186743220000001</v>
      </c>
      <c r="UW150">
        <v>1.7924485830000001</v>
      </c>
      <c r="UX150">
        <v>0.99034097700000001</v>
      </c>
      <c r="UY150">
        <v>1.384699455</v>
      </c>
      <c r="UZ150">
        <v>0.39971216500000001</v>
      </c>
      <c r="VA150">
        <v>0.71930747699999997</v>
      </c>
      <c r="VB150">
        <v>0.44205443799999999</v>
      </c>
      <c r="VC150">
        <v>1.2573871910000001</v>
      </c>
      <c r="VD150">
        <v>1.2740844979999999</v>
      </c>
      <c r="VE150">
        <v>1.331867659</v>
      </c>
      <c r="VF150">
        <v>1.8654325439999999</v>
      </c>
      <c r="VG150">
        <v>1.5552444919999999</v>
      </c>
      <c r="VH150">
        <v>1.1524083919999999</v>
      </c>
      <c r="VI150">
        <v>1.9895411569999999</v>
      </c>
      <c r="VJ150">
        <v>2.4078386900000002</v>
      </c>
      <c r="VK150">
        <v>1.5249347019999999</v>
      </c>
      <c r="VL150">
        <v>1.6258023589999999</v>
      </c>
      <c r="VM150">
        <v>1.3601464640000001</v>
      </c>
      <c r="VN150">
        <v>1.3863787320000001</v>
      </c>
      <c r="VO150">
        <v>1.768407799</v>
      </c>
      <c r="VP150">
        <v>1.311577403</v>
      </c>
      <c r="VQ150">
        <v>0.90741140899999995</v>
      </c>
      <c r="VR150">
        <v>1.6384413959999999</v>
      </c>
      <c r="VS150">
        <v>1.7509400420000001</v>
      </c>
      <c r="VT150">
        <v>2.637729459</v>
      </c>
      <c r="VU150">
        <v>0.71090338099999995</v>
      </c>
      <c r="VV150">
        <v>0.75675703699999997</v>
      </c>
      <c r="VW150">
        <v>1.225883909</v>
      </c>
      <c r="VX150">
        <v>10.51290652</v>
      </c>
      <c r="VY150">
        <v>1.730008923</v>
      </c>
      <c r="VZ150">
        <v>2.1185262059999999</v>
      </c>
      <c r="WA150">
        <v>1.790831356</v>
      </c>
      <c r="WB150">
        <v>1.4791694710000001</v>
      </c>
      <c r="WC150">
        <v>1.250192169</v>
      </c>
      <c r="WD150">
        <v>1.8614564170000001</v>
      </c>
      <c r="WE150">
        <v>0.90671978900000005</v>
      </c>
      <c r="WF150">
        <v>2.4900211300000001</v>
      </c>
      <c r="WG150">
        <v>0.35846072699999998</v>
      </c>
      <c r="WH150">
        <v>0.83742260999999996</v>
      </c>
      <c r="WI150">
        <v>0.69446655899999998</v>
      </c>
      <c r="WJ150">
        <v>1.5302775280000001</v>
      </c>
      <c r="WK150">
        <v>1.623256362</v>
      </c>
      <c r="WL150">
        <v>1.740830377</v>
      </c>
      <c r="WM150">
        <v>1.402568923</v>
      </c>
      <c r="WN150">
        <v>1.3461481959999999</v>
      </c>
      <c r="WO150">
        <v>2.6366029310000001</v>
      </c>
      <c r="WP150">
        <v>1.0422720350000001</v>
      </c>
      <c r="WQ150">
        <v>1.1171969159999999</v>
      </c>
      <c r="WR150">
        <v>2.872137392</v>
      </c>
      <c r="WS150">
        <v>2.1476565949999999</v>
      </c>
      <c r="WT150">
        <v>3.7364246419999998</v>
      </c>
      <c r="WU150">
        <v>1.20652647</v>
      </c>
      <c r="WV150">
        <v>1.2418373920000001</v>
      </c>
      <c r="WW150">
        <v>0.96613510000000002</v>
      </c>
      <c r="WX150">
        <v>1.3143985810000001</v>
      </c>
      <c r="WY150">
        <v>1.611809831</v>
      </c>
      <c r="WZ150">
        <v>1.209020851</v>
      </c>
      <c r="XA150">
        <v>0.69158429899999996</v>
      </c>
      <c r="XB150">
        <v>0.91704496899999999</v>
      </c>
      <c r="XC150">
        <v>0.91818438999999996</v>
      </c>
      <c r="XD150">
        <v>1.1549338520000001</v>
      </c>
      <c r="XE150">
        <v>1.671046563</v>
      </c>
      <c r="XF150">
        <v>0.61559476899999999</v>
      </c>
      <c r="XG150">
        <v>1.669566492</v>
      </c>
      <c r="XH150">
        <v>1.7541852550000001</v>
      </c>
      <c r="XI150">
        <v>0.56405375099999999</v>
      </c>
      <c r="XJ150">
        <v>1.6255285900000001</v>
      </c>
      <c r="XK150">
        <v>2.7127359050000002</v>
      </c>
      <c r="XL150">
        <v>1.8869078450000001</v>
      </c>
      <c r="XM150">
        <v>2.1127057410000001</v>
      </c>
      <c r="XN150">
        <v>1.978600616</v>
      </c>
      <c r="XO150">
        <v>1.2092355699999999</v>
      </c>
      <c r="XP150">
        <v>1.24791144</v>
      </c>
      <c r="XQ150">
        <v>1.0990964400000001</v>
      </c>
      <c r="XR150">
        <v>1.2736034409999999</v>
      </c>
      <c r="XS150">
        <v>1.710744842</v>
      </c>
      <c r="XT150">
        <v>1.515476227</v>
      </c>
      <c r="XU150">
        <v>2.37229329</v>
      </c>
      <c r="XV150">
        <v>1.0385589070000001</v>
      </c>
      <c r="XW150">
        <v>0.67510557100000002</v>
      </c>
      <c r="XX150">
        <v>0.91762812400000004</v>
      </c>
      <c r="XY150">
        <v>0.19725245799999999</v>
      </c>
      <c r="XZ150">
        <v>3.8998828529999998</v>
      </c>
      <c r="YA150">
        <v>1.9562952250000001</v>
      </c>
      <c r="YB150">
        <v>0.82702109400000001</v>
      </c>
      <c r="YC150">
        <v>1.3939395999999999</v>
      </c>
      <c r="YD150">
        <v>1.363485098</v>
      </c>
      <c r="YE150">
        <v>1.427640544</v>
      </c>
      <c r="YF150">
        <v>3.6735661880000001</v>
      </c>
      <c r="YG150">
        <v>2.9144351140000002</v>
      </c>
      <c r="YH150">
        <v>2.3794613020000002</v>
      </c>
      <c r="YI150">
        <v>2.815218652</v>
      </c>
      <c r="YJ150">
        <v>2.5630993210000002</v>
      </c>
      <c r="YK150">
        <v>2.9349173500000001</v>
      </c>
      <c r="YL150">
        <v>2.7761932659999999</v>
      </c>
      <c r="YM150">
        <v>2.3462279060000002</v>
      </c>
      <c r="YN150">
        <v>1.071663311</v>
      </c>
      <c r="YO150">
        <v>2.2026724280000001</v>
      </c>
      <c r="YP150">
        <v>1.7974341519999999</v>
      </c>
      <c r="YQ150">
        <v>0.64313228700000002</v>
      </c>
      <c r="YR150">
        <v>0.69569993500000005</v>
      </c>
      <c r="YS150">
        <v>1.6318979849999999</v>
      </c>
      <c r="YT150">
        <v>1.4568336669999999</v>
      </c>
      <c r="YU150">
        <v>1.4884507629999999</v>
      </c>
      <c r="YV150">
        <v>2.2767325980000002</v>
      </c>
      <c r="YW150">
        <v>1.021841762</v>
      </c>
      <c r="YX150">
        <v>1.7979736719999999</v>
      </c>
      <c r="YY150">
        <v>0.76766004499999996</v>
      </c>
      <c r="YZ150">
        <v>1.014604928</v>
      </c>
      <c r="ZA150">
        <v>1.372097444</v>
      </c>
      <c r="ZB150">
        <v>2.8080009119999998</v>
      </c>
      <c r="ZC150">
        <v>0.93980754600000005</v>
      </c>
      <c r="ZD150">
        <v>2.048448525</v>
      </c>
      <c r="ZE150">
        <v>2.5189732820000001</v>
      </c>
      <c r="ZF150">
        <v>1</v>
      </c>
      <c r="ZG150">
        <v>1.158291703</v>
      </c>
      <c r="ZH150">
        <v>2.4778252709999999</v>
      </c>
      <c r="ZI150">
        <v>3.5739655090000002</v>
      </c>
      <c r="ZJ150">
        <v>0.68045555499999999</v>
      </c>
      <c r="ZK150">
        <v>1.411113901</v>
      </c>
      <c r="ZL150">
        <v>0.26658320899999999</v>
      </c>
      <c r="ZM150">
        <v>0.50665336599999999</v>
      </c>
      <c r="ZN150">
        <v>0.39330990199999999</v>
      </c>
      <c r="ZO150">
        <v>0.25523997199999998</v>
      </c>
      <c r="ZP150">
        <v>3.5304344209999998</v>
      </c>
      <c r="ZQ150">
        <v>1.185242734</v>
      </c>
      <c r="ZR150">
        <v>1.013109606</v>
      </c>
      <c r="ZS150">
        <v>1.0074604760000001</v>
      </c>
      <c r="ZT150">
        <v>3.2588682520000001</v>
      </c>
      <c r="ZU150">
        <v>2.639240466</v>
      </c>
      <c r="ZV150">
        <v>0.49530075400000001</v>
      </c>
      <c r="ZW150">
        <v>2.443990849</v>
      </c>
      <c r="ZX150">
        <v>1.8610030470000001</v>
      </c>
      <c r="ZY150">
        <v>2.5748394769999998</v>
      </c>
      <c r="ZZ150">
        <v>0.99874148600000001</v>
      </c>
      <c r="AAA150">
        <v>2.2102927929999998</v>
      </c>
      <c r="AAB150">
        <v>4.0702865450000001</v>
      </c>
      <c r="AAD150">
        <v>1.5938842820000001</v>
      </c>
      <c r="AAE150">
        <v>1.0340934690000001</v>
      </c>
      <c r="AAF150">
        <v>3.0866377919999999</v>
      </c>
      <c r="AAG150">
        <v>0.92446864500000003</v>
      </c>
      <c r="AAH150">
        <v>0.57909008699999998</v>
      </c>
      <c r="AAI150">
        <v>1.1745305779999999</v>
      </c>
      <c r="AAJ150">
        <v>16.229479390000002</v>
      </c>
      <c r="AAK150">
        <v>0.71215877000000005</v>
      </c>
      <c r="AAL150">
        <v>1.9987197080000001</v>
      </c>
      <c r="AAM150">
        <v>4.1010581330000004</v>
      </c>
      <c r="AAN150">
        <v>3.0206646030000002</v>
      </c>
      <c r="AAO150">
        <v>1.177162657</v>
      </c>
      <c r="AAP150">
        <v>7.2438256040000004</v>
      </c>
      <c r="AAQ150">
        <v>1.4609340369999999</v>
      </c>
      <c r="AAR150">
        <v>1.025091883</v>
      </c>
      <c r="AAS150">
        <v>1.352220687</v>
      </c>
      <c r="AAT150">
        <v>3.3845086659999999</v>
      </c>
      <c r="AAV150">
        <v>3.5287409950000002</v>
      </c>
      <c r="AAW150">
        <v>2.9035116580000002</v>
      </c>
      <c r="AAX150">
        <v>3.9746743809999998</v>
      </c>
      <c r="AAY150">
        <v>2.5923062269999999</v>
      </c>
      <c r="AAZ150">
        <v>4.3768294909999996</v>
      </c>
      <c r="ABA150">
        <v>0.44952571699999999</v>
      </c>
      <c r="ABB150">
        <v>3.7340591930000002</v>
      </c>
      <c r="ABC150">
        <v>1.1612113289999999</v>
      </c>
      <c r="ABD150">
        <v>1.0660150690000001</v>
      </c>
      <c r="ABE150">
        <v>2.238039407</v>
      </c>
      <c r="ABF150">
        <v>2.4057052579999998</v>
      </c>
      <c r="ABG150">
        <v>1.980035148</v>
      </c>
      <c r="ABH150">
        <v>3.3041955189999999</v>
      </c>
      <c r="ABI150">
        <v>1.875660785</v>
      </c>
      <c r="ABJ150">
        <v>1.821852034</v>
      </c>
      <c r="ABK150">
        <v>1.9655041630000001</v>
      </c>
      <c r="ABL150">
        <v>2.005057764</v>
      </c>
      <c r="ABM150">
        <v>2.5961720690000001</v>
      </c>
      <c r="ABN150">
        <v>0.39632602099999997</v>
      </c>
      <c r="ABO150">
        <v>3.6648307610000002</v>
      </c>
      <c r="ABP150">
        <v>3.6455387950000002</v>
      </c>
      <c r="ABQ150">
        <v>2.0405404909999998</v>
      </c>
      <c r="ABR150">
        <v>2.0638779629999999</v>
      </c>
      <c r="ABS150">
        <v>1.881837341</v>
      </c>
      <c r="ABT150">
        <v>2.3405840950000001</v>
      </c>
      <c r="ABU150">
        <v>2.174073178</v>
      </c>
      <c r="ABV150">
        <v>9.7246876530000002</v>
      </c>
      <c r="ABW150">
        <v>2.8513200159999998</v>
      </c>
      <c r="ABX150">
        <v>2.5842574100000002</v>
      </c>
      <c r="ABY150">
        <v>2.3766134289999998</v>
      </c>
      <c r="ABZ150">
        <v>2.138027235</v>
      </c>
      <c r="ACA150">
        <v>2.2174817130000002</v>
      </c>
      <c r="ACB150">
        <v>2.0421170609999999</v>
      </c>
      <c r="ACC150">
        <v>2.0922541140000002</v>
      </c>
      <c r="ACD150">
        <v>0.72491069100000005</v>
      </c>
      <c r="ACE150">
        <v>2.1944416520000001</v>
      </c>
      <c r="ACF150">
        <v>0.83311907699999999</v>
      </c>
      <c r="ACG150">
        <v>1.8383389130000001</v>
      </c>
      <c r="ACH150">
        <v>2.3718167179999998</v>
      </c>
      <c r="ACI150">
        <v>1.354107462</v>
      </c>
      <c r="ACJ150">
        <v>0.94319848100000003</v>
      </c>
      <c r="ACK150">
        <v>1.5141459530000001</v>
      </c>
      <c r="ACL150">
        <v>1.075750805</v>
      </c>
      <c r="ACM150">
        <v>0.99194416399999996</v>
      </c>
      <c r="ACN150">
        <v>1.9080508979999999</v>
      </c>
      <c r="ACO150">
        <v>0.48040984799999997</v>
      </c>
      <c r="ACP150">
        <v>2.793438906</v>
      </c>
      <c r="ACQ150">
        <v>1.0422781800000001</v>
      </c>
      <c r="ACR150">
        <v>2.378708955</v>
      </c>
      <c r="ACS150">
        <v>1.187287805</v>
      </c>
      <c r="ACT150">
        <v>1.5136377569999999</v>
      </c>
      <c r="ACU150">
        <v>3.5255271540000002</v>
      </c>
      <c r="ACV150">
        <v>1.281353113</v>
      </c>
      <c r="ACW150">
        <v>1.0507210300000001</v>
      </c>
      <c r="ACX150">
        <v>0.38468675000000002</v>
      </c>
      <c r="ACY150">
        <v>0.19709886600000001</v>
      </c>
      <c r="ACZ150">
        <v>1.7940128630000001</v>
      </c>
      <c r="ADA150">
        <v>1.261090796</v>
      </c>
      <c r="ADB150">
        <v>0.78561483799999998</v>
      </c>
      <c r="ADC150">
        <v>2.4348536420000002</v>
      </c>
      <c r="ADE150">
        <v>2.7440912009999998</v>
      </c>
      <c r="ADF150">
        <v>1</v>
      </c>
      <c r="ADG150">
        <v>1.7251524300000001</v>
      </c>
      <c r="ADH150">
        <v>0.64094276699999997</v>
      </c>
      <c r="ADI150">
        <v>0.417521062</v>
      </c>
      <c r="ADJ150">
        <v>1.6562148569999999</v>
      </c>
      <c r="ADK150">
        <v>1.263835992</v>
      </c>
      <c r="ADL150">
        <v>0.75275506299999995</v>
      </c>
      <c r="ADM150">
        <v>16.5225601</v>
      </c>
      <c r="ADN150">
        <v>1.9067488889999999</v>
      </c>
      <c r="ADO150">
        <v>0.75342079799999995</v>
      </c>
      <c r="ADP150">
        <v>3.2766077089999999</v>
      </c>
      <c r="ADQ150">
        <v>0.73786358799999996</v>
      </c>
      <c r="ADR150">
        <v>2.1189036360000002</v>
      </c>
      <c r="ADS150">
        <v>2.132804186</v>
      </c>
      <c r="ADT150">
        <v>0.89794095799999996</v>
      </c>
      <c r="ADU150">
        <v>0.34965977399999998</v>
      </c>
      <c r="ADV150">
        <v>2.1850770260000001</v>
      </c>
      <c r="ADW150">
        <v>0.98568738099999997</v>
      </c>
      <c r="ADX150">
        <v>68.189687300000003</v>
      </c>
      <c r="ADY150">
        <v>1.771473254</v>
      </c>
      <c r="ADZ150">
        <v>0.98026128999999995</v>
      </c>
      <c r="AEA150">
        <v>1.2686006830000001</v>
      </c>
      <c r="AEB150">
        <v>2.3005227339999998</v>
      </c>
      <c r="AEC150">
        <v>1.4315796940000001</v>
      </c>
      <c r="AED150">
        <v>0.86884797599999997</v>
      </c>
      <c r="AEE150">
        <v>0.91078666500000005</v>
      </c>
      <c r="AEF150">
        <v>1.320169382</v>
      </c>
      <c r="AEG150">
        <v>1.3409167200000001</v>
      </c>
      <c r="AEH150">
        <v>1.687584381</v>
      </c>
      <c r="AEI150">
        <v>2.386551318</v>
      </c>
      <c r="AEJ150">
        <v>3.4176495650000001</v>
      </c>
      <c r="AEK150">
        <v>0.97807183499999995</v>
      </c>
      <c r="AEL150">
        <v>1.0208607240000001</v>
      </c>
      <c r="AEM150">
        <v>1.472160208</v>
      </c>
      <c r="AEN150">
        <v>0.94798321500000005</v>
      </c>
      <c r="AEO150">
        <v>1.603367913</v>
      </c>
      <c r="AEP150">
        <v>0.90835915099999998</v>
      </c>
      <c r="AEQ150">
        <v>3.0459452420000002</v>
      </c>
      <c r="AER150">
        <v>1.6907980330000001</v>
      </c>
      <c r="AES150">
        <v>4.1154031700000004</v>
      </c>
      <c r="AET150">
        <v>1.008218058</v>
      </c>
      <c r="AEU150">
        <v>2.951782691</v>
      </c>
      <c r="AEV150">
        <v>0.224961666</v>
      </c>
      <c r="AEW150">
        <v>0.91733214600000001</v>
      </c>
      <c r="AEX150">
        <v>0.20663656</v>
      </c>
      <c r="AEY150">
        <v>0.72729641099999998</v>
      </c>
      <c r="AEZ150">
        <v>2.7351927800000002</v>
      </c>
      <c r="AFA150">
        <v>1.9758338259999999</v>
      </c>
      <c r="AFB150">
        <v>7.3651791080000004</v>
      </c>
      <c r="AFC150">
        <v>0.84906933500000004</v>
      </c>
      <c r="AFD150">
        <v>1.724747719</v>
      </c>
      <c r="AFE150">
        <v>7.9512916689999997</v>
      </c>
      <c r="AFF150">
        <v>0.98300115300000002</v>
      </c>
      <c r="AFG150">
        <v>0.15212183100000001</v>
      </c>
      <c r="AFH150">
        <v>1.3209170910000001</v>
      </c>
      <c r="AFI150">
        <v>1.149849085</v>
      </c>
      <c r="AFJ150">
        <v>3.3471400390000001</v>
      </c>
      <c r="AFK150">
        <v>2.6373898360000001</v>
      </c>
      <c r="AFL150">
        <v>0.53945898699999995</v>
      </c>
      <c r="AFM150">
        <v>0.52365271999999996</v>
      </c>
      <c r="AFN150">
        <v>0.326134545</v>
      </c>
      <c r="AFO150">
        <v>1.5012885499999999</v>
      </c>
      <c r="AFP150">
        <v>0.81161329000000004</v>
      </c>
      <c r="AFQ150">
        <v>9.5194426740000004</v>
      </c>
      <c r="AFR150">
        <v>2.4509368349999998</v>
      </c>
      <c r="AFS150">
        <v>1.869965643</v>
      </c>
      <c r="AFT150">
        <v>0.80627814200000003</v>
      </c>
      <c r="AFU150">
        <v>1.824800317</v>
      </c>
      <c r="AFV150">
        <v>1.425711266</v>
      </c>
      <c r="AFW150">
        <v>0.33545354900000002</v>
      </c>
      <c r="AFX150">
        <v>0.991028036</v>
      </c>
      <c r="AFY150">
        <v>0.16732781399999999</v>
      </c>
      <c r="AFZ150">
        <v>0.59312584000000002</v>
      </c>
      <c r="AGA150">
        <v>0.77108311799999996</v>
      </c>
      <c r="AGB150">
        <v>1.6001262700000001</v>
      </c>
      <c r="AGE150">
        <v>2.2711111279999998</v>
      </c>
      <c r="AGF150">
        <v>0.32882008400000001</v>
      </c>
      <c r="AGG150">
        <v>0.66979476800000004</v>
      </c>
      <c r="AGH150">
        <v>0.78143548399999996</v>
      </c>
      <c r="AGI150">
        <v>0.92198008399999998</v>
      </c>
      <c r="AGJ150">
        <v>0.79014457000000005</v>
      </c>
      <c r="AGK150">
        <v>3.47632596</v>
      </c>
      <c r="AGL150">
        <v>0.26689750699999998</v>
      </c>
      <c r="AGM150">
        <v>1.6907121110000001</v>
      </c>
      <c r="AGN150">
        <v>1.330051793</v>
      </c>
      <c r="AGO150">
        <v>0.39708856399999998</v>
      </c>
      <c r="AGP150">
        <v>1.261840509</v>
      </c>
      <c r="AGQ150">
        <v>0.312999572</v>
      </c>
      <c r="AGR150">
        <v>0.52389581699999999</v>
      </c>
      <c r="AGS150">
        <v>1.2792685939999999</v>
      </c>
      <c r="AGT150">
        <v>2.510927422</v>
      </c>
      <c r="AGU150">
        <v>1.848370241</v>
      </c>
      <c r="AGV150">
        <v>1.2514574970000001</v>
      </c>
      <c r="AGW150">
        <v>2.226013767</v>
      </c>
      <c r="AGX150">
        <v>2.113487202</v>
      </c>
      <c r="AGY150">
        <v>2.5259212340000001</v>
      </c>
      <c r="AGZ150">
        <v>1.763786283</v>
      </c>
      <c r="AHA150">
        <v>3.5666836530000001</v>
      </c>
      <c r="AHB150">
        <v>2.3328355350000001</v>
      </c>
      <c r="AHC150">
        <v>2.2923189339999999</v>
      </c>
      <c r="AHD150">
        <v>2.2324199820000001</v>
      </c>
      <c r="AHE150">
        <v>2.994098739</v>
      </c>
      <c r="AHF150">
        <v>1.952642878</v>
      </c>
      <c r="AHG150">
        <v>1.694500098</v>
      </c>
      <c r="AHH150">
        <v>2.7137925279999999</v>
      </c>
      <c r="AHI150">
        <v>1.652220375</v>
      </c>
      <c r="AHJ150">
        <v>0.89726368700000003</v>
      </c>
      <c r="AHK150">
        <v>1.9084847439999999</v>
      </c>
      <c r="AHL150">
        <v>1.629571369</v>
      </c>
      <c r="AHM150">
        <v>2.3658832489999999</v>
      </c>
      <c r="AHN150">
        <v>0.45941066000000003</v>
      </c>
      <c r="AHO150">
        <v>1.5525659590000001</v>
      </c>
      <c r="AHP150">
        <v>3.4724015960000001</v>
      </c>
      <c r="AHQ150">
        <v>1.2870591250000001</v>
      </c>
      <c r="AHR150">
        <v>0.80954468000000002</v>
      </c>
      <c r="AHS150">
        <v>3.6859657129999999</v>
      </c>
      <c r="AHT150">
        <v>1.3394810859999999</v>
      </c>
      <c r="AHU150">
        <v>1.1970238259999999</v>
      </c>
      <c r="AHV150">
        <v>1.0421509090000001</v>
      </c>
      <c r="AHW150">
        <v>0.49062941500000001</v>
      </c>
      <c r="AHX150">
        <v>1.6357330210000001</v>
      </c>
      <c r="AHY150">
        <v>2.9451457360000002</v>
      </c>
      <c r="AHZ150">
        <v>1.9202298550000001</v>
      </c>
      <c r="AIA150">
        <v>3.5916127470000001</v>
      </c>
    </row>
    <row r="151" spans="1:911" x14ac:dyDescent="0.25">
      <c r="A151" t="s">
        <v>72</v>
      </c>
      <c r="B151" t="s">
        <v>204</v>
      </c>
      <c r="C151">
        <v>0.42246303200000002</v>
      </c>
      <c r="D151">
        <v>6.3558657000000005E-2</v>
      </c>
      <c r="E151">
        <v>6.3261758000000001E-2</v>
      </c>
      <c r="F151">
        <v>9.3794938999999994E-2</v>
      </c>
      <c r="G151">
        <v>8.5933869999999996E-2</v>
      </c>
      <c r="H151">
        <v>2.4838219750000001</v>
      </c>
      <c r="J151">
        <v>0.45752192000000003</v>
      </c>
      <c r="K151">
        <v>3.8681396E-2</v>
      </c>
      <c r="L151">
        <v>4.9305130000000001E-3</v>
      </c>
      <c r="M151">
        <v>0.29734898500000001</v>
      </c>
      <c r="N151">
        <v>8.0784573999999998E-2</v>
      </c>
      <c r="O151">
        <v>9.7901142999999996E-2</v>
      </c>
      <c r="P151">
        <v>9.5638129999999991E-3</v>
      </c>
      <c r="Q151">
        <v>0.104314511</v>
      </c>
      <c r="R151">
        <v>7.4630162E-2</v>
      </c>
      <c r="V151">
        <v>1.0465888E-2</v>
      </c>
      <c r="W151">
        <v>4.5561052999999997E-2</v>
      </c>
      <c r="X151">
        <v>8.9555427000000007E-2</v>
      </c>
      <c r="Y151">
        <v>3.0647331999999999E-2</v>
      </c>
      <c r="Z151">
        <v>0.22843628899999999</v>
      </c>
      <c r="AB151">
        <v>0.17174698099999999</v>
      </c>
      <c r="AC151">
        <v>5.8642430000000002E-2</v>
      </c>
      <c r="AD151">
        <v>0.121895616</v>
      </c>
      <c r="AE151">
        <v>3.1034412000000001E-2</v>
      </c>
      <c r="AF151">
        <v>5.4596473E-2</v>
      </c>
      <c r="AG151">
        <v>0.77121619299999999</v>
      </c>
      <c r="AH151">
        <v>0.101605495</v>
      </c>
      <c r="AI151">
        <v>0.15855509800000001</v>
      </c>
      <c r="AK151">
        <v>7.2793157999999997E-2</v>
      </c>
      <c r="AL151">
        <v>0.29430254900000002</v>
      </c>
      <c r="AN151">
        <v>3.9900769000000003E-2</v>
      </c>
      <c r="AP151">
        <v>0.37082405499999999</v>
      </c>
      <c r="AQ151">
        <v>7.6492239000000004E-2</v>
      </c>
      <c r="AS151">
        <v>2.2574515E-2</v>
      </c>
      <c r="AT151">
        <v>0.135060243</v>
      </c>
      <c r="AU151">
        <v>0.120021902</v>
      </c>
      <c r="AV151">
        <v>1.936445615</v>
      </c>
      <c r="AW151">
        <v>2.6512465199999999</v>
      </c>
      <c r="AX151">
        <v>0.179217135</v>
      </c>
      <c r="AY151">
        <v>0.11027084500000001</v>
      </c>
      <c r="AZ151">
        <v>0.13610957400000001</v>
      </c>
      <c r="BB151">
        <v>0.126914581</v>
      </c>
      <c r="BC151">
        <v>7.9151449999999998E-2</v>
      </c>
      <c r="BF151">
        <v>0.20683879699999999</v>
      </c>
      <c r="BG151">
        <v>6.3586836999999993E-2</v>
      </c>
      <c r="BH151">
        <v>4.5570316999999999E-2</v>
      </c>
      <c r="BI151">
        <v>0.15828418899999999</v>
      </c>
      <c r="BJ151">
        <v>0.30284748500000003</v>
      </c>
      <c r="BK151">
        <v>0.10781974499999999</v>
      </c>
      <c r="BL151">
        <v>0.57695226600000005</v>
      </c>
      <c r="BM151">
        <v>0.46821522599999998</v>
      </c>
      <c r="BN151">
        <v>0.18534867599999999</v>
      </c>
      <c r="BO151">
        <v>5.1870908E-2</v>
      </c>
      <c r="BP151">
        <v>0.33735106799999998</v>
      </c>
      <c r="BQ151">
        <v>1.4478741999999999E-2</v>
      </c>
      <c r="BR151">
        <v>0.113376298</v>
      </c>
      <c r="BS151">
        <v>2.8961244000000001E-2</v>
      </c>
      <c r="BT151">
        <v>0.41233305599999998</v>
      </c>
      <c r="BU151">
        <v>0.16937291099999999</v>
      </c>
      <c r="BV151">
        <v>0.194455718</v>
      </c>
      <c r="BW151">
        <v>3.8046774999999998E-2</v>
      </c>
      <c r="BX151">
        <v>1.564311166</v>
      </c>
      <c r="BY151">
        <v>0.16828726699999999</v>
      </c>
      <c r="CA151">
        <v>0.203085874</v>
      </c>
      <c r="CB151">
        <v>0.13930346599999999</v>
      </c>
      <c r="CC151">
        <v>7.9935746000000002E-2</v>
      </c>
      <c r="CD151">
        <v>9.7015444000000006E-2</v>
      </c>
      <c r="CG151">
        <v>5.5862798999999998E-2</v>
      </c>
      <c r="CH151">
        <v>9.0304444999999997E-2</v>
      </c>
      <c r="CI151">
        <v>0.116169802</v>
      </c>
      <c r="CJ151">
        <v>0.15504283799999999</v>
      </c>
      <c r="CK151">
        <v>5.3283100999999999E-2</v>
      </c>
      <c r="CL151">
        <v>0.13974890700000001</v>
      </c>
      <c r="CN151">
        <v>0.20316979399999999</v>
      </c>
      <c r="CO151">
        <v>2.9809670999999999E-2</v>
      </c>
      <c r="CP151">
        <v>4.1010244000000001E-2</v>
      </c>
      <c r="CQ151">
        <v>0.135164653</v>
      </c>
      <c r="CR151">
        <v>0.19912487500000001</v>
      </c>
      <c r="CS151">
        <v>0.18772235600000001</v>
      </c>
      <c r="CT151">
        <v>0.15486591799999999</v>
      </c>
      <c r="CU151">
        <v>0.19001668899999999</v>
      </c>
      <c r="CV151">
        <v>0.173600912</v>
      </c>
      <c r="CW151">
        <v>7.2946892999999999E-2</v>
      </c>
      <c r="CX151">
        <v>1.2433648399999999</v>
      </c>
      <c r="CY151">
        <v>8.4225475999999994E-2</v>
      </c>
      <c r="DA151">
        <v>0.492992545</v>
      </c>
      <c r="DB151">
        <v>7.7165691999999994E-2</v>
      </c>
      <c r="DC151">
        <v>0.12374940199999999</v>
      </c>
      <c r="DD151">
        <v>0.303771295</v>
      </c>
      <c r="DE151">
        <v>9.7545102999999994E-2</v>
      </c>
      <c r="DF151">
        <v>0.177442868</v>
      </c>
      <c r="DH151">
        <v>0.57927448400000003</v>
      </c>
      <c r="DI151">
        <v>0.73099105799999997</v>
      </c>
      <c r="DJ151">
        <v>0.222365905</v>
      </c>
      <c r="DK151">
        <v>0.20919965099999999</v>
      </c>
      <c r="DL151">
        <v>0.27404675899999997</v>
      </c>
      <c r="DM151">
        <v>0.201361763</v>
      </c>
      <c r="DN151">
        <v>0.36331301399999999</v>
      </c>
      <c r="DO151">
        <v>0.16877721400000001</v>
      </c>
      <c r="DQ151">
        <v>0.15806798599999999</v>
      </c>
      <c r="DR151">
        <v>0.173437917</v>
      </c>
      <c r="DT151">
        <v>0.108033781</v>
      </c>
      <c r="DU151">
        <v>0.65297372099999995</v>
      </c>
      <c r="DW151">
        <v>9.8137294999999999E-2</v>
      </c>
      <c r="DY151">
        <v>6.9462769999999993E-2</v>
      </c>
      <c r="DZ151">
        <v>8.5071896999999994E-2</v>
      </c>
      <c r="EC151">
        <v>0.11094562099999999</v>
      </c>
      <c r="EE151">
        <v>4.8850945999999999E-2</v>
      </c>
      <c r="EF151">
        <v>0.12331634299999999</v>
      </c>
      <c r="EH151">
        <v>0.14973608899999999</v>
      </c>
      <c r="EI151">
        <v>0.13049327599999999</v>
      </c>
      <c r="EJ151">
        <v>1.6793998720000001</v>
      </c>
      <c r="EK151">
        <v>0.101431414</v>
      </c>
      <c r="EL151">
        <v>0.19981945600000001</v>
      </c>
      <c r="EM151">
        <v>0.201587509</v>
      </c>
      <c r="EN151">
        <v>1</v>
      </c>
      <c r="EO151">
        <v>0.38821573100000001</v>
      </c>
      <c r="EQ151">
        <v>6.4043291000000002E-2</v>
      </c>
      <c r="ER151">
        <v>0.43563048500000001</v>
      </c>
      <c r="ES151">
        <v>0.15765944000000001</v>
      </c>
      <c r="EV151">
        <v>0.12941101099999999</v>
      </c>
      <c r="EX151">
        <v>1.9505583999999999E-2</v>
      </c>
      <c r="EZ151">
        <v>0.14263545</v>
      </c>
      <c r="FA151">
        <v>5.3049278999999998E-2</v>
      </c>
      <c r="FB151">
        <v>5.8630571999999999E-2</v>
      </c>
      <c r="FC151">
        <v>0.11338387599999999</v>
      </c>
      <c r="FE151">
        <v>0.31369956900000001</v>
      </c>
      <c r="FG151">
        <v>9.8488093999999998E-2</v>
      </c>
      <c r="FH151">
        <v>5.1825159000000003E-2</v>
      </c>
      <c r="FI151">
        <v>0.37597993699999999</v>
      </c>
      <c r="FJ151">
        <v>7.7385985000000004E-2</v>
      </c>
      <c r="FK151">
        <v>3.3268844999999998E-2</v>
      </c>
      <c r="FM151">
        <v>0.15442573500000001</v>
      </c>
      <c r="FN151">
        <v>6.1871521999999998E-2</v>
      </c>
      <c r="FO151">
        <v>0.162500901</v>
      </c>
      <c r="FP151">
        <v>2.1826748999999999E-2</v>
      </c>
      <c r="FQ151">
        <v>2.0280909660000002</v>
      </c>
      <c r="FR151">
        <v>4.6782048310000004</v>
      </c>
      <c r="FS151">
        <v>3.0604721380000002</v>
      </c>
      <c r="FU151">
        <v>5.5060149000000003E-2</v>
      </c>
      <c r="FV151">
        <v>8.6088117000000006E-2</v>
      </c>
      <c r="FW151">
        <v>2.0957966000000001E-2</v>
      </c>
      <c r="FX151">
        <v>0.54784734899999998</v>
      </c>
      <c r="FY151">
        <v>7.9246461000000004E-2</v>
      </c>
      <c r="FZ151">
        <v>0.13452647000000001</v>
      </c>
      <c r="GA151">
        <v>0.68158081100000001</v>
      </c>
      <c r="GC151">
        <v>4.0245277000000003E-2</v>
      </c>
      <c r="GD151">
        <v>4.0898675000000002E-2</v>
      </c>
      <c r="GE151">
        <v>0.12584695700000001</v>
      </c>
      <c r="GF151">
        <v>0.183943421</v>
      </c>
      <c r="GG151">
        <v>0.45630559500000001</v>
      </c>
      <c r="GJ151">
        <v>3.2664762E-2</v>
      </c>
      <c r="GL151">
        <v>0.15131255699999999</v>
      </c>
      <c r="GM151">
        <v>0.135781651</v>
      </c>
      <c r="GN151">
        <v>4.1999146000000001E-2</v>
      </c>
      <c r="GR151">
        <v>9.3603053000000006E-2</v>
      </c>
      <c r="GS151">
        <v>0.26446539699999999</v>
      </c>
      <c r="GT151">
        <v>1.5193021849999999</v>
      </c>
      <c r="GV151">
        <v>8.3994676000000004E-2</v>
      </c>
      <c r="GW151">
        <v>0.11630217599999999</v>
      </c>
      <c r="GZ151">
        <v>0.102873363</v>
      </c>
      <c r="HA151">
        <v>0.27643795700000001</v>
      </c>
      <c r="HC151">
        <v>5.5336693999999999E-2</v>
      </c>
      <c r="HD151">
        <v>8.1229929000000006E-2</v>
      </c>
      <c r="HE151">
        <v>1.8720410999999999E-2</v>
      </c>
      <c r="HF151">
        <v>0.24399036800000001</v>
      </c>
      <c r="HG151">
        <v>9.9942669999999994E-3</v>
      </c>
      <c r="HH151">
        <v>0.29588841500000002</v>
      </c>
      <c r="HI151">
        <v>0.22142220800000001</v>
      </c>
      <c r="HJ151">
        <v>0.25127506500000002</v>
      </c>
      <c r="HK151">
        <v>0.14970797899999999</v>
      </c>
      <c r="HN151">
        <v>0.17227263300000001</v>
      </c>
      <c r="HO151">
        <v>0.158070775</v>
      </c>
      <c r="HP151">
        <v>0.28625864299999998</v>
      </c>
      <c r="HQ151">
        <v>4.3514857999999997E-2</v>
      </c>
      <c r="HR151">
        <v>7.5460524000000001E-2</v>
      </c>
      <c r="HS151">
        <v>0.140745547</v>
      </c>
      <c r="HT151">
        <v>6.0890044999999997E-2</v>
      </c>
      <c r="HU151">
        <v>0.17154228199999999</v>
      </c>
      <c r="HW151">
        <v>0.19066540200000001</v>
      </c>
      <c r="HX151">
        <v>0.16314484300000001</v>
      </c>
      <c r="HZ151">
        <v>2.3034734000000001E-2</v>
      </c>
      <c r="IA151">
        <v>6.8209404000000001E-2</v>
      </c>
      <c r="ID151">
        <v>4.4950933999999998E-2</v>
      </c>
      <c r="IE151">
        <v>0.11412435899999999</v>
      </c>
      <c r="IF151">
        <v>8.1974942999999995E-2</v>
      </c>
      <c r="IG151">
        <v>0.58908333099999999</v>
      </c>
      <c r="IH151">
        <v>0.12599022900000001</v>
      </c>
      <c r="II151">
        <v>6.8769303000000004E-2</v>
      </c>
      <c r="IK151">
        <v>6.0741510999999998E-2</v>
      </c>
      <c r="IL151">
        <v>0.175279873</v>
      </c>
      <c r="IM151">
        <v>4.6242949999999998E-2</v>
      </c>
      <c r="IN151">
        <v>7.2252772000000007E-2</v>
      </c>
      <c r="IR151">
        <v>7.7082382000000005E-2</v>
      </c>
      <c r="IS151">
        <v>0.13190808400000001</v>
      </c>
      <c r="IT151">
        <v>0.20095016199999999</v>
      </c>
      <c r="IU151">
        <v>0.30761648200000002</v>
      </c>
      <c r="IV151">
        <v>0.20292142899999999</v>
      </c>
      <c r="IW151">
        <v>0.159329412</v>
      </c>
      <c r="IZ151">
        <v>0.20495281200000001</v>
      </c>
      <c r="JA151">
        <v>4.8216368000000003E-2</v>
      </c>
      <c r="JB151">
        <v>0.20199454</v>
      </c>
      <c r="JC151">
        <v>3.1988423000000002E-2</v>
      </c>
      <c r="JG151">
        <v>0.25645596199999998</v>
      </c>
      <c r="JH151">
        <v>7.1079676999999994E-2</v>
      </c>
      <c r="JI151">
        <v>0.13532366500000001</v>
      </c>
      <c r="JJ151">
        <v>3.0604342999999999E-2</v>
      </c>
      <c r="JK151">
        <v>0.24149214299999999</v>
      </c>
      <c r="JM151">
        <v>0.11429718899999999</v>
      </c>
      <c r="JN151">
        <v>4.1461439000000003E-2</v>
      </c>
      <c r="JO151">
        <v>0.118924917</v>
      </c>
      <c r="JP151">
        <v>8.7492792999999999E-2</v>
      </c>
      <c r="JQ151">
        <v>0.273692359</v>
      </c>
      <c r="JS151">
        <v>8.0210438999999994E-2</v>
      </c>
      <c r="JT151">
        <v>8.8342767000000003E-2</v>
      </c>
      <c r="JV151">
        <v>5.2143315000000003E-2</v>
      </c>
      <c r="KA151">
        <v>3.8586178999999998E-2</v>
      </c>
      <c r="KB151">
        <v>4.9251277000000003E-2</v>
      </c>
      <c r="KC151">
        <v>0.156232133</v>
      </c>
      <c r="KE151">
        <v>3.2257502E-2</v>
      </c>
      <c r="KF151">
        <v>1.1044421E-2</v>
      </c>
      <c r="KG151">
        <v>1.1696284210000001</v>
      </c>
      <c r="KK151">
        <v>0.15936587799999999</v>
      </c>
      <c r="KL151">
        <v>0.340857462</v>
      </c>
      <c r="KM151">
        <v>8.1459776999999997E-2</v>
      </c>
      <c r="KN151">
        <v>5.6509557000000002E-2</v>
      </c>
      <c r="KO151">
        <v>3.9285850999999997E-2</v>
      </c>
      <c r="KP151">
        <v>8.4836610000000007E-2</v>
      </c>
      <c r="KQ151">
        <v>2.3716032000000001E-2</v>
      </c>
      <c r="KR151">
        <v>0.16305282700000001</v>
      </c>
      <c r="KT151">
        <v>3.3443995999999997E-2</v>
      </c>
      <c r="KU151">
        <v>5.6397469999999996E-3</v>
      </c>
      <c r="KV151">
        <v>6.3277630000000001E-2</v>
      </c>
      <c r="KW151">
        <v>0.12727008300000001</v>
      </c>
      <c r="KX151">
        <v>0.10263183300000001</v>
      </c>
      <c r="KZ151">
        <v>2.6395418E-2</v>
      </c>
      <c r="LD151">
        <v>0.119188635</v>
      </c>
      <c r="LG151">
        <v>6.2225800999999997E-2</v>
      </c>
      <c r="LH151">
        <v>4.2362452000000002E-2</v>
      </c>
      <c r="LJ151">
        <v>0.25393977099999998</v>
      </c>
      <c r="LM151">
        <v>7.4216873000000003E-2</v>
      </c>
      <c r="LO151">
        <v>0.102731166</v>
      </c>
      <c r="LP151">
        <v>0.162956242</v>
      </c>
      <c r="LQ151">
        <v>4.3424727000000003E-2</v>
      </c>
      <c r="LR151">
        <v>0.35658467500000002</v>
      </c>
      <c r="LU151">
        <v>0.158758238</v>
      </c>
      <c r="LW151">
        <v>0.14093043899999999</v>
      </c>
      <c r="LX151">
        <v>4.7192050999999999E-2</v>
      </c>
      <c r="LY151">
        <v>0.11518714200000001</v>
      </c>
      <c r="LZ151">
        <v>1.138735421</v>
      </c>
      <c r="MA151">
        <v>0.33396825499999999</v>
      </c>
      <c r="MC151">
        <v>2.1831066E-2</v>
      </c>
      <c r="MD151">
        <v>3.6030986000000001E-2</v>
      </c>
      <c r="ME151">
        <v>4.5316034999999998E-2</v>
      </c>
      <c r="MF151">
        <v>5.9142530999999998E-2</v>
      </c>
      <c r="MG151">
        <v>7.8992876000000004E-2</v>
      </c>
      <c r="MH151">
        <v>6.4696263000000004E-2</v>
      </c>
      <c r="MI151">
        <v>6.3974390000000006E-2</v>
      </c>
      <c r="MJ151">
        <v>0.10751504200000001</v>
      </c>
      <c r="ML151">
        <v>3.3044417E-2</v>
      </c>
      <c r="MN151">
        <v>0.137529758</v>
      </c>
      <c r="MP151">
        <v>0.485698992</v>
      </c>
      <c r="MQ151">
        <v>0.12552144200000001</v>
      </c>
      <c r="MR151">
        <v>0.216525839</v>
      </c>
      <c r="MS151">
        <v>6.2599324999999997E-2</v>
      </c>
      <c r="MU151">
        <v>0.24957296200000001</v>
      </c>
      <c r="MV151">
        <v>0.234374638</v>
      </c>
      <c r="MW151">
        <v>0.199458098</v>
      </c>
      <c r="MX151">
        <v>0.123080438</v>
      </c>
      <c r="NC151">
        <v>0.76388611399999995</v>
      </c>
      <c r="ND151">
        <v>2.3964052E-2</v>
      </c>
      <c r="NF151">
        <v>6.6488280999999996E-2</v>
      </c>
      <c r="NG151">
        <v>9.1311561999999999E-2</v>
      </c>
      <c r="NH151">
        <v>0.103875104</v>
      </c>
      <c r="NI151">
        <v>7.6880563999999998E-2</v>
      </c>
      <c r="NJ151">
        <v>0.51622232700000004</v>
      </c>
      <c r="NK151">
        <v>0.20990520100000001</v>
      </c>
      <c r="NN151">
        <v>0.16928115899999999</v>
      </c>
      <c r="NO151">
        <v>1.1024673E-2</v>
      </c>
      <c r="NP151">
        <v>5.3406270999999998E-2</v>
      </c>
      <c r="NQ151">
        <v>0.17444633700000001</v>
      </c>
      <c r="NU151">
        <v>1.3345816E-2</v>
      </c>
      <c r="NW151">
        <v>5.3021316999999998E-2</v>
      </c>
      <c r="NX151">
        <v>0.109530927</v>
      </c>
      <c r="NY151">
        <v>4.6030044999999999E-2</v>
      </c>
      <c r="NZ151">
        <v>6.1103775999999999E-2</v>
      </c>
      <c r="OA151">
        <v>5.6053894E-2</v>
      </c>
      <c r="OC151">
        <v>7.0665822000000003E-2</v>
      </c>
      <c r="OF151">
        <v>2.1969756999999999E-2</v>
      </c>
      <c r="OH151">
        <v>0.15224559200000001</v>
      </c>
      <c r="OK151">
        <v>0.19551873</v>
      </c>
      <c r="OL151">
        <v>0.30656096799999999</v>
      </c>
      <c r="OM151">
        <v>2.5867190000000002E-2</v>
      </c>
      <c r="ON151">
        <v>9.6356355000000005E-2</v>
      </c>
      <c r="OO151">
        <v>0.14444331899999999</v>
      </c>
      <c r="OP151">
        <v>8.3923036000000006E-2</v>
      </c>
      <c r="OU151">
        <v>0.120662806</v>
      </c>
      <c r="OX151">
        <v>0.136438744</v>
      </c>
      <c r="OY151">
        <v>0.26125410399999999</v>
      </c>
      <c r="OZ151">
        <v>5.1078928000000003E-2</v>
      </c>
      <c r="PA151">
        <v>0.111709747</v>
      </c>
      <c r="PC151">
        <v>1.0862520769999999</v>
      </c>
      <c r="PD151">
        <v>0.13999779900000001</v>
      </c>
      <c r="PF151">
        <v>0.114653503</v>
      </c>
      <c r="PG151">
        <v>9.2250283000000002E-2</v>
      </c>
      <c r="PH151">
        <v>9.8434219000000003E-2</v>
      </c>
      <c r="PI151">
        <v>7.1709640000000005E-2</v>
      </c>
      <c r="PJ151">
        <v>9.3707771999999995E-2</v>
      </c>
      <c r="PL151">
        <v>0.20186048100000001</v>
      </c>
      <c r="PP151">
        <v>2.0248821E-2</v>
      </c>
      <c r="PR151">
        <v>2.3318169999999999E-2</v>
      </c>
      <c r="PV151">
        <v>6.3304368999999999E-2</v>
      </c>
      <c r="PX151">
        <v>0.311394685</v>
      </c>
      <c r="PY151">
        <v>0.12556636600000001</v>
      </c>
      <c r="PZ151">
        <v>0.19840876199999999</v>
      </c>
      <c r="QD151">
        <v>3.8104592999999999E-2</v>
      </c>
      <c r="QE151">
        <v>4.9471345999999999E-2</v>
      </c>
      <c r="QF151">
        <v>7.3841983999999999E-2</v>
      </c>
      <c r="QG151">
        <v>0.82111296899999997</v>
      </c>
      <c r="QH151">
        <v>7.8659200999999998E-2</v>
      </c>
      <c r="QI151">
        <v>0.14621184600000001</v>
      </c>
      <c r="QK151">
        <v>2.3487495000000001E-2</v>
      </c>
      <c r="QL151">
        <v>2.1935939000000002E-2</v>
      </c>
      <c r="QN151">
        <v>7.1177537999999999E-2</v>
      </c>
      <c r="QO151">
        <v>0.137209792</v>
      </c>
      <c r="QQ151">
        <v>6.6765902000000002E-2</v>
      </c>
      <c r="QR151">
        <v>0.60265792200000001</v>
      </c>
      <c r="QT151">
        <v>2.0734859000000001E-2</v>
      </c>
      <c r="QV151">
        <v>5.0879295999999997E-2</v>
      </c>
      <c r="QW151">
        <v>7.1452457999999996E-2</v>
      </c>
      <c r="QY151">
        <v>3.0085540000000001E-2</v>
      </c>
      <c r="QZ151">
        <v>9.6178477999999998E-2</v>
      </c>
      <c r="RC151">
        <v>1.388829149</v>
      </c>
      <c r="RD151">
        <v>0.27507993400000003</v>
      </c>
      <c r="RE151">
        <v>6.9792719000000003E-2</v>
      </c>
      <c r="RF151">
        <v>0.115492724</v>
      </c>
      <c r="RI151">
        <v>3.0874463350000001</v>
      </c>
      <c r="RJ151">
        <v>3.3989865000000001E-2</v>
      </c>
      <c r="RK151">
        <v>2.9973132999999999E-2</v>
      </c>
      <c r="RO151">
        <v>0.34500402699999999</v>
      </c>
      <c r="RP151">
        <v>0.15007664400000001</v>
      </c>
      <c r="RR151">
        <v>0.119675041</v>
      </c>
      <c r="RS151">
        <v>2.9351907999999999E-2</v>
      </c>
      <c r="RU151">
        <v>0.163810074</v>
      </c>
      <c r="RV151">
        <v>5.0278681999999998E-2</v>
      </c>
      <c r="RW151">
        <v>0.11427783599999999</v>
      </c>
      <c r="RY151">
        <v>1.1009787E-2</v>
      </c>
      <c r="SD151">
        <v>2.6901728999999999E-2</v>
      </c>
      <c r="SG151">
        <v>0.13328928400000001</v>
      </c>
      <c r="SL151">
        <v>0.481144187</v>
      </c>
      <c r="SM151">
        <v>6.8574379000000005E-2</v>
      </c>
      <c r="SO151">
        <v>0.162807062</v>
      </c>
      <c r="SR151">
        <v>4.7890922000000002E-2</v>
      </c>
      <c r="SU151">
        <v>2.0151698999999999E-2</v>
      </c>
      <c r="SV151">
        <v>5.6115892000000001E-2</v>
      </c>
      <c r="SX151">
        <v>1.9231376000000001E-2</v>
      </c>
      <c r="SY151">
        <v>2.2184015000000001E-2</v>
      </c>
      <c r="SZ151">
        <v>4.2594137999999997E-2</v>
      </c>
      <c r="TA151">
        <v>3.0030135999999999E-2</v>
      </c>
      <c r="TB151">
        <v>2.8428739000000001E-2</v>
      </c>
      <c r="TD151">
        <v>0.208579295</v>
      </c>
      <c r="TF151">
        <v>6.7881087000000007E-2</v>
      </c>
      <c r="TG151">
        <v>0.10255781999999999</v>
      </c>
      <c r="TH151">
        <v>0.12442539399999999</v>
      </c>
      <c r="TI151">
        <v>0.31332596299999999</v>
      </c>
      <c r="TL151">
        <v>1.1302901830000001</v>
      </c>
      <c r="TM151">
        <v>5.4332317999999998E-2</v>
      </c>
      <c r="TQ151">
        <v>7.2635601999999994E-2</v>
      </c>
      <c r="TR151">
        <v>7.3740081999999998E-2</v>
      </c>
      <c r="TS151">
        <v>8.5381103E-2</v>
      </c>
      <c r="TT151">
        <v>4.4305628E-2</v>
      </c>
      <c r="TU151">
        <v>5.4807788000000003E-2</v>
      </c>
      <c r="TW151">
        <v>2.1813253000000001E-2</v>
      </c>
      <c r="TX151">
        <v>6.8882118000000006E-2</v>
      </c>
      <c r="TY151">
        <v>0.11006734899999999</v>
      </c>
      <c r="TZ151">
        <v>7.8438714000000007E-2</v>
      </c>
      <c r="UA151">
        <v>6.5199079999999996E-3</v>
      </c>
      <c r="UB151">
        <v>4.3324416999999997E-2</v>
      </c>
      <c r="UD151">
        <v>5.3796479000000001E-2</v>
      </c>
      <c r="UE151">
        <v>2.9166540000000001E-2</v>
      </c>
      <c r="UF151">
        <v>2.3353998000000001E-2</v>
      </c>
      <c r="UG151">
        <v>2.7268088999999999E-2</v>
      </c>
      <c r="UH151">
        <v>3.5232769999999997E-2</v>
      </c>
      <c r="UI151">
        <v>3.0606301999999998E-2</v>
      </c>
      <c r="UJ151">
        <v>0.121800441</v>
      </c>
      <c r="UK151">
        <v>0.25036486499999999</v>
      </c>
      <c r="UL151">
        <v>4.2532991999999999E-2</v>
      </c>
      <c r="UM151">
        <v>3.4485917999999997E-2</v>
      </c>
      <c r="UN151">
        <v>6.1306496000000002E-2</v>
      </c>
      <c r="UO151">
        <v>0.22991752200000001</v>
      </c>
      <c r="UP151">
        <v>0.212078817</v>
      </c>
      <c r="UQ151">
        <v>3.2713832999999998E-2</v>
      </c>
      <c r="UR151">
        <v>2.0069198999999999E-2</v>
      </c>
      <c r="US151">
        <v>4.5667810000000003E-2</v>
      </c>
      <c r="UT151">
        <v>7.9306360000000006E-2</v>
      </c>
      <c r="UU151">
        <v>5.5564856000000003E-2</v>
      </c>
      <c r="UV151">
        <v>5.2264172999999997E-2</v>
      </c>
      <c r="UW151">
        <v>5.5790055999999998E-2</v>
      </c>
      <c r="UX151">
        <v>0.18005997500000001</v>
      </c>
      <c r="UY151">
        <v>1.9751095E-2</v>
      </c>
      <c r="VA151">
        <v>4.7782145999999998E-2</v>
      </c>
      <c r="VC151">
        <v>8.3285257000000001E-2</v>
      </c>
      <c r="VF151">
        <v>1.9020826000000001E-2</v>
      </c>
      <c r="VI151">
        <v>8.8869476000000003E-2</v>
      </c>
      <c r="VJ151">
        <v>4.8639354000000003E-2</v>
      </c>
      <c r="VK151">
        <v>3.3945668999999998E-2</v>
      </c>
      <c r="VN151">
        <v>5.8338238000000001E-2</v>
      </c>
      <c r="VO151">
        <v>3.6982438999999999E-2</v>
      </c>
      <c r="VP151">
        <v>3.2483766999999997E-2</v>
      </c>
      <c r="VR151">
        <v>0.259774848</v>
      </c>
      <c r="VU151">
        <v>0.114844006</v>
      </c>
      <c r="VV151">
        <v>0.115365686</v>
      </c>
      <c r="VW151">
        <v>4.5980691999999997E-2</v>
      </c>
      <c r="VY151">
        <v>6.5249919000000003E-2</v>
      </c>
      <c r="WF151">
        <v>0.16086834699999999</v>
      </c>
      <c r="WH151">
        <v>0.10320781</v>
      </c>
      <c r="WK151">
        <v>4.2364344999999998E-2</v>
      </c>
      <c r="WL151">
        <v>5.1264391999999999E-2</v>
      </c>
      <c r="WS151">
        <v>1.0799213E-2</v>
      </c>
      <c r="WT151">
        <v>0.18247064900000001</v>
      </c>
      <c r="WV151">
        <v>9.6508373999999994E-2</v>
      </c>
      <c r="WY151">
        <v>4.5078635999999998E-2</v>
      </c>
      <c r="XD151">
        <v>2.1632220000000001E-2</v>
      </c>
      <c r="XJ151">
        <v>1.1218845999999999E-2</v>
      </c>
      <c r="XL151">
        <v>3.7010765000000001E-2</v>
      </c>
      <c r="XN151">
        <v>1.5107676E-2</v>
      </c>
      <c r="XR151">
        <v>0.26271502899999999</v>
      </c>
      <c r="XS151">
        <v>0.38311293600000002</v>
      </c>
      <c r="XW151">
        <v>9.1574572000000007E-2</v>
      </c>
      <c r="XZ151">
        <v>0.13616650299999999</v>
      </c>
      <c r="YE151">
        <v>0.20792086700000001</v>
      </c>
      <c r="YH151">
        <v>0.22165228200000001</v>
      </c>
      <c r="YI151">
        <v>6.7975463E-2</v>
      </c>
      <c r="YJ151">
        <v>0.14252757599999999</v>
      </c>
      <c r="YK151">
        <v>2.7991702E-2</v>
      </c>
      <c r="YL151">
        <v>0.13162744900000001</v>
      </c>
      <c r="YM151">
        <v>0.11121259999999999</v>
      </c>
      <c r="YQ151">
        <v>1.198702924</v>
      </c>
      <c r="YR151">
        <v>1.1103482E-2</v>
      </c>
      <c r="YS151">
        <v>0.16543163</v>
      </c>
      <c r="YY151">
        <v>2.7342126000000001E-2</v>
      </c>
      <c r="ZB151">
        <v>9.8809041E-2</v>
      </c>
      <c r="ZD151">
        <v>0.13433954000000001</v>
      </c>
      <c r="ZE151">
        <v>8.7145208000000002E-2</v>
      </c>
      <c r="ZF151">
        <v>0.213002098</v>
      </c>
      <c r="ZG151">
        <v>0.26034451400000003</v>
      </c>
      <c r="ZH151">
        <v>2.2615169000000001E-2</v>
      </c>
      <c r="ZI151">
        <v>9.3763942000000003E-2</v>
      </c>
      <c r="ZJ151">
        <v>0.151880143</v>
      </c>
      <c r="ZL151">
        <v>0.36075905899999999</v>
      </c>
      <c r="ZN151">
        <v>0.43251935000000002</v>
      </c>
      <c r="ZR151">
        <v>0.17259222199999999</v>
      </c>
      <c r="ZS151">
        <v>0.113879338</v>
      </c>
      <c r="ZU151">
        <v>8.9783020000000005E-3</v>
      </c>
      <c r="ZV151">
        <v>1.4287767E-2</v>
      </c>
      <c r="ZY151">
        <v>1.0361716E-2</v>
      </c>
      <c r="ZZ151">
        <v>6.4407462999999998E-2</v>
      </c>
      <c r="AAA151">
        <v>3.6829515E-2</v>
      </c>
      <c r="AAD151">
        <v>8.1531863999999996E-2</v>
      </c>
      <c r="AAE151">
        <v>2.2652574510000001</v>
      </c>
      <c r="AAH151">
        <v>6.3020646999999999E-2</v>
      </c>
      <c r="AAL151">
        <v>0.36190373999999997</v>
      </c>
      <c r="AAM151">
        <v>8.4998686000000004E-2</v>
      </c>
      <c r="AAN151">
        <v>0.206802503</v>
      </c>
      <c r="AAQ151">
        <v>7.5076044999999994E-2</v>
      </c>
      <c r="AAS151">
        <v>0.24628852800000001</v>
      </c>
      <c r="AAV151">
        <v>0.16940971299999999</v>
      </c>
      <c r="AAX151">
        <v>2.1873145E-2</v>
      </c>
      <c r="AAZ151">
        <v>4.2925434999999998E-2</v>
      </c>
      <c r="ABB151">
        <v>9.7139527000000003E-2</v>
      </c>
      <c r="ABC151">
        <v>0.101125938</v>
      </c>
      <c r="ABE151">
        <v>0.23730258400000001</v>
      </c>
      <c r="ABI151">
        <v>0.25871119100000001</v>
      </c>
      <c r="ABJ151">
        <v>0.21474336399999999</v>
      </c>
      <c r="ABK151">
        <v>0.129513614</v>
      </c>
      <c r="ABM151">
        <v>6.7458560000000001E-2</v>
      </c>
      <c r="ABQ151">
        <v>7.0785991000000006E-2</v>
      </c>
      <c r="ABR151">
        <v>7.6484870999999996E-2</v>
      </c>
      <c r="ABS151">
        <v>6.4942324999999995E-2</v>
      </c>
      <c r="ABT151">
        <v>5.5243453999999997E-2</v>
      </c>
      <c r="ABU151">
        <v>6.6944210000000004E-2</v>
      </c>
      <c r="ABV151">
        <v>7.1979487999999994E-2</v>
      </c>
      <c r="ABW151">
        <v>7.6250730000000003E-2</v>
      </c>
      <c r="ABZ151">
        <v>5.8805300999999997E-2</v>
      </c>
      <c r="ACA151">
        <v>0.10706373800000001</v>
      </c>
      <c r="ACB151">
        <v>6.2203952E-2</v>
      </c>
      <c r="ACC151">
        <v>5.9258195E-2</v>
      </c>
      <c r="ACF151">
        <v>0.25109523500000003</v>
      </c>
      <c r="ACH151">
        <v>5.5044046999999999E-2</v>
      </c>
      <c r="ACK151">
        <v>6.7547990000000002E-2</v>
      </c>
      <c r="ACL151">
        <v>3.8004820000000002E-2</v>
      </c>
      <c r="ACM151">
        <v>0.44895441699999999</v>
      </c>
      <c r="ACN151">
        <v>0.37159619500000002</v>
      </c>
      <c r="ACP151">
        <v>8.2483616999999995E-2</v>
      </c>
      <c r="ACS151">
        <v>6.3361096000000006E-2</v>
      </c>
      <c r="ACT151">
        <v>4.5742678400000001</v>
      </c>
      <c r="ACV151">
        <v>4.8291934000000002E-2</v>
      </c>
      <c r="ACW151">
        <v>6.6749078000000003E-2</v>
      </c>
      <c r="ACZ151">
        <v>0.10781531499999999</v>
      </c>
      <c r="ADA151">
        <v>2.0286891000000001E-2</v>
      </c>
      <c r="ADJ151">
        <v>0.189529999</v>
      </c>
      <c r="ADM151">
        <v>6.0167818999999997E-2</v>
      </c>
      <c r="ADO151">
        <v>9.4748179000000002E-2</v>
      </c>
      <c r="ADR151">
        <v>5.0584183999999997E-2</v>
      </c>
      <c r="ADT151">
        <v>1.9190698999999999E-2</v>
      </c>
      <c r="ADX151">
        <v>0.78354372400000005</v>
      </c>
      <c r="ADZ151">
        <v>4.7713961999999999E-2</v>
      </c>
      <c r="AEB151">
        <v>0.23076574399999999</v>
      </c>
      <c r="AEK151">
        <v>0.51753601000000005</v>
      </c>
      <c r="AEM151">
        <v>9.3594105999999996E-2</v>
      </c>
      <c r="AEN151">
        <v>0.21272249100000001</v>
      </c>
      <c r="AEP151">
        <v>0.155798936</v>
      </c>
      <c r="AES151">
        <v>0.15923726999999999</v>
      </c>
      <c r="AET151">
        <v>9.5294904E-2</v>
      </c>
      <c r="AEX151">
        <v>0.21073482399999999</v>
      </c>
      <c r="AFB151">
        <v>5.2149646000000001E-2</v>
      </c>
      <c r="AFF151">
        <v>7.7981987000000003E-2</v>
      </c>
      <c r="AFI151">
        <v>0.15051075899999999</v>
      </c>
      <c r="AFL151">
        <v>0.48326870999999999</v>
      </c>
      <c r="AFQ151">
        <v>7.8945884999999993E-2</v>
      </c>
      <c r="AFS151">
        <v>5.8305715000000001E-2</v>
      </c>
      <c r="AFU151">
        <v>4.1703895999999997E-2</v>
      </c>
      <c r="AFZ151">
        <v>8.3375422000000005E-2</v>
      </c>
      <c r="AGB151">
        <v>0.66149301699999996</v>
      </c>
      <c r="AGF151">
        <v>0.159679659</v>
      </c>
      <c r="AGK151">
        <v>5.3756225999999997E-2</v>
      </c>
      <c r="AGO151">
        <v>0.54831441800000003</v>
      </c>
      <c r="AGU151">
        <v>7.7642370000000002E-2</v>
      </c>
      <c r="AGV151">
        <v>0.141109294</v>
      </c>
      <c r="AGW151">
        <v>0.110306024</v>
      </c>
      <c r="AGX151">
        <v>0.118069535</v>
      </c>
      <c r="AGY151">
        <v>8.1305936999999995E-2</v>
      </c>
      <c r="AGZ151">
        <v>6.4383963000000002E-2</v>
      </c>
      <c r="AHB151">
        <v>6.8030336999999996E-2</v>
      </c>
      <c r="AHC151">
        <v>0.11460506500000001</v>
      </c>
      <c r="AHD151">
        <v>9.1535167000000001E-2</v>
      </c>
      <c r="AHF151">
        <v>0.10278229999999999</v>
      </c>
      <c r="AHG151">
        <v>4.1628271000000001E-2</v>
      </c>
      <c r="AHI151">
        <v>7.6883424000000006E-2</v>
      </c>
      <c r="AHK151">
        <v>9.2523705999999997E-2</v>
      </c>
      <c r="AHL151">
        <v>0.21491860800000001</v>
      </c>
      <c r="AHM151">
        <v>0.18159386599999999</v>
      </c>
      <c r="AHO151">
        <v>5.7521336999999999E-2</v>
      </c>
      <c r="AHR151">
        <v>0.18813732699999999</v>
      </c>
      <c r="AHS151">
        <v>0.42165914799999998</v>
      </c>
      <c r="AHU151">
        <v>0.28063788699999997</v>
      </c>
      <c r="AHX151">
        <v>0.24092234300000001</v>
      </c>
      <c r="AHY151">
        <v>0.12600782399999999</v>
      </c>
    </row>
    <row r="152" spans="1:911" x14ac:dyDescent="0.25">
      <c r="A152" t="s">
        <v>76</v>
      </c>
      <c r="B152" t="s">
        <v>204</v>
      </c>
      <c r="C152">
        <v>0.52338051399999996</v>
      </c>
      <c r="D152">
        <v>1.1153241359999999</v>
      </c>
      <c r="E152">
        <v>0.48920454499999999</v>
      </c>
      <c r="F152">
        <v>0.42705806800000001</v>
      </c>
      <c r="G152">
        <v>1.3870527340000001</v>
      </c>
      <c r="H152">
        <v>0.96027921699999996</v>
      </c>
      <c r="I152">
        <v>0.31123631400000001</v>
      </c>
      <c r="J152">
        <v>0.729521745</v>
      </c>
      <c r="K152">
        <v>1.69452538</v>
      </c>
      <c r="L152">
        <v>2.331195846</v>
      </c>
      <c r="M152">
        <v>1.3878391990000001</v>
      </c>
      <c r="N152">
        <v>0.37395151399999998</v>
      </c>
      <c r="O152">
        <v>1.0987504109999999</v>
      </c>
      <c r="P152">
        <v>0.75203777900000002</v>
      </c>
      <c r="Q152">
        <v>0.69152048600000005</v>
      </c>
      <c r="R152">
        <v>0.63358096399999997</v>
      </c>
      <c r="S152">
        <v>0.63462193300000003</v>
      </c>
      <c r="T152">
        <v>1.1727445080000001</v>
      </c>
      <c r="U152">
        <v>0.238259568</v>
      </c>
      <c r="V152">
        <v>1.8724751799999999</v>
      </c>
      <c r="W152">
        <v>1.1755214949999999</v>
      </c>
      <c r="X152">
        <v>2.302026632</v>
      </c>
      <c r="Y152">
        <v>1.2620561480000001</v>
      </c>
      <c r="Z152">
        <v>0.62971617899999999</v>
      </c>
      <c r="AA152">
        <v>0.75714560200000003</v>
      </c>
      <c r="AB152">
        <v>1.4317028000000001</v>
      </c>
      <c r="AC152">
        <v>0.66047009199999995</v>
      </c>
      <c r="AD152">
        <v>1.3503859499999999</v>
      </c>
      <c r="AE152">
        <v>2.1852705019999998</v>
      </c>
      <c r="AF152">
        <v>0.75047962300000004</v>
      </c>
      <c r="AG152">
        <v>0.761752706</v>
      </c>
      <c r="AH152">
        <v>0.60812674799999999</v>
      </c>
      <c r="AI152">
        <v>1.04651589</v>
      </c>
      <c r="AJ152">
        <v>0.418949185</v>
      </c>
      <c r="AK152">
        <v>1.1129031199999999</v>
      </c>
      <c r="AL152">
        <v>2.3245828620000002</v>
      </c>
      <c r="AN152">
        <v>0.70672130300000002</v>
      </c>
      <c r="AO152">
        <v>1.3339169559999999</v>
      </c>
      <c r="AP152">
        <v>1.05108797</v>
      </c>
      <c r="AQ152">
        <v>1.2849489350000001</v>
      </c>
      <c r="AR152">
        <v>1.6506461990000001</v>
      </c>
      <c r="AS152">
        <v>1.1695955950000001</v>
      </c>
      <c r="AT152">
        <v>0.843645388</v>
      </c>
      <c r="AU152">
        <v>1.181489062</v>
      </c>
      <c r="AV152">
        <v>0.48908822200000002</v>
      </c>
      <c r="AW152">
        <v>1.1748116239999999</v>
      </c>
      <c r="AX152">
        <v>0.85086097999999999</v>
      </c>
      <c r="AY152">
        <v>1.2046589780000001</v>
      </c>
      <c r="AZ152">
        <v>3.646980632</v>
      </c>
      <c r="BA152">
        <v>1.0805058890000001</v>
      </c>
      <c r="BB152">
        <v>0.86488696899999995</v>
      </c>
      <c r="BC152">
        <v>1.120354064</v>
      </c>
      <c r="BD152">
        <v>0.48170058999999998</v>
      </c>
      <c r="BE152">
        <v>1.3737371270000001</v>
      </c>
      <c r="BF152">
        <v>1.3316123580000001</v>
      </c>
      <c r="BG152">
        <v>0.90524759600000004</v>
      </c>
      <c r="BH152">
        <v>1.0818523499999999</v>
      </c>
      <c r="BI152">
        <v>1.191158629</v>
      </c>
      <c r="BJ152">
        <v>1.0076421339999999</v>
      </c>
      <c r="BK152">
        <v>1.565573007</v>
      </c>
      <c r="BL152">
        <v>0.64020634099999996</v>
      </c>
      <c r="BM152">
        <v>1.00382361</v>
      </c>
      <c r="BN152">
        <v>1.468610059</v>
      </c>
      <c r="BO152">
        <v>0.99229473400000001</v>
      </c>
      <c r="BP152">
        <v>0.77976310000000004</v>
      </c>
      <c r="BQ152">
        <v>1.8544858289999999</v>
      </c>
      <c r="BR152">
        <v>1.097912735</v>
      </c>
      <c r="BS152">
        <v>0.99995830900000005</v>
      </c>
      <c r="BU152">
        <v>0.724045622</v>
      </c>
      <c r="BV152">
        <v>1.312884691</v>
      </c>
      <c r="BW152">
        <v>1.542401202</v>
      </c>
      <c r="BX152">
        <v>0.57117742199999999</v>
      </c>
      <c r="BY152">
        <v>1.303762783</v>
      </c>
      <c r="BZ152">
        <v>1.727914776</v>
      </c>
      <c r="CA152">
        <v>2.2496357200000001</v>
      </c>
      <c r="CB152">
        <v>1.4744293719999999</v>
      </c>
      <c r="CC152">
        <v>0.76448587800000001</v>
      </c>
      <c r="CD152">
        <v>1.649008332</v>
      </c>
      <c r="CE152">
        <v>0.98960058799999995</v>
      </c>
      <c r="CF152">
        <v>2.335365081</v>
      </c>
      <c r="CG152">
        <v>1.5074564880000001</v>
      </c>
      <c r="CH152">
        <v>1.2000526979999999</v>
      </c>
      <c r="CI152">
        <v>0.94439860099999995</v>
      </c>
      <c r="CJ152">
        <v>1.0569094130000001</v>
      </c>
      <c r="CK152">
        <v>0.79121880300000003</v>
      </c>
      <c r="CL152">
        <v>0.80853612500000005</v>
      </c>
      <c r="CM152">
        <v>0.43009916799999998</v>
      </c>
      <c r="CN152">
        <v>1.1763947539999999</v>
      </c>
      <c r="CO152">
        <v>0.67666789500000002</v>
      </c>
      <c r="CP152">
        <v>0.84739990899999995</v>
      </c>
      <c r="CQ152">
        <v>1.7009339590000001</v>
      </c>
      <c r="CR152">
        <v>0.90517801499999995</v>
      </c>
      <c r="CS152">
        <v>1.0415914479999999</v>
      </c>
      <c r="CT152">
        <v>0.85550410600000004</v>
      </c>
      <c r="CU152">
        <v>1.0459084569999999</v>
      </c>
      <c r="CV152">
        <v>0.95478351299999997</v>
      </c>
      <c r="CW152">
        <v>0.93634016099999995</v>
      </c>
      <c r="CX152">
        <v>0.58427197200000003</v>
      </c>
      <c r="CY152">
        <v>1.261337717</v>
      </c>
      <c r="CZ152">
        <v>0.91528381299999995</v>
      </c>
      <c r="DA152">
        <v>1.0592311750000001</v>
      </c>
      <c r="DB152">
        <v>1.5834040949999999</v>
      </c>
      <c r="DC152">
        <v>1.2151093630000001</v>
      </c>
      <c r="DD152">
        <v>1.399224077</v>
      </c>
      <c r="DE152">
        <v>0.53205991500000005</v>
      </c>
      <c r="DF152">
        <v>1.105906265</v>
      </c>
      <c r="DG152">
        <v>1.49998923</v>
      </c>
      <c r="DH152">
        <v>1.187405936</v>
      </c>
      <c r="DI152">
        <v>1.0633602520000001</v>
      </c>
      <c r="DJ152">
        <v>3.4194883059999999</v>
      </c>
      <c r="DK152">
        <v>1.234282986</v>
      </c>
      <c r="DL152">
        <v>1.083060581</v>
      </c>
      <c r="DM152">
        <v>0.77497258400000002</v>
      </c>
      <c r="DN152">
        <v>1.8444868800000001</v>
      </c>
      <c r="DO152">
        <v>1.228118134</v>
      </c>
      <c r="DP152">
        <v>1.7109962649999999</v>
      </c>
      <c r="DQ152">
        <v>0.86577927700000001</v>
      </c>
      <c r="DR152">
        <v>0.95920685900000002</v>
      </c>
      <c r="DS152">
        <v>1.2912317579999999</v>
      </c>
      <c r="DT152">
        <v>0.81483918099999997</v>
      </c>
      <c r="DU152">
        <v>1.1744933580000001</v>
      </c>
      <c r="DV152">
        <v>0.27267317499999999</v>
      </c>
      <c r="DW152">
        <v>0.546808458</v>
      </c>
      <c r="DX152">
        <v>0.68197617300000002</v>
      </c>
      <c r="DY152">
        <v>1.2346761930000001</v>
      </c>
      <c r="DZ152">
        <v>0.79520691399999999</v>
      </c>
      <c r="EA152">
        <v>2.3471881049999999</v>
      </c>
      <c r="EB152">
        <v>1.2616225720000001</v>
      </c>
      <c r="EC152">
        <v>0.95208364999999995</v>
      </c>
      <c r="ED152">
        <v>0.17102775000000001</v>
      </c>
      <c r="EE152">
        <v>1.0489546320000001</v>
      </c>
      <c r="EF152">
        <v>0.79125179300000004</v>
      </c>
      <c r="EG152">
        <v>0.56612652900000004</v>
      </c>
      <c r="EH152">
        <v>0.58401117899999999</v>
      </c>
      <c r="EI152">
        <v>1.185062179</v>
      </c>
      <c r="EK152">
        <v>0.97719947399999996</v>
      </c>
      <c r="EL152">
        <v>1.011322305</v>
      </c>
      <c r="EM152">
        <v>1.0843185500000001</v>
      </c>
      <c r="EO152">
        <v>1.103925804</v>
      </c>
      <c r="EP152">
        <v>0.85061591999999997</v>
      </c>
      <c r="EQ152">
        <v>1.3122226939999999</v>
      </c>
      <c r="ER152">
        <v>0.45732862699999999</v>
      </c>
      <c r="ES152">
        <v>1.1575458940000001</v>
      </c>
      <c r="ET152">
        <v>0.734214119</v>
      </c>
      <c r="EU152">
        <v>0.64443810300000004</v>
      </c>
      <c r="EV152">
        <v>1.0661800699999999</v>
      </c>
      <c r="EW152">
        <v>0.69079399799999996</v>
      </c>
      <c r="EX152">
        <v>1.765931457</v>
      </c>
      <c r="EY152">
        <v>0.487805198</v>
      </c>
      <c r="EZ152">
        <v>1.029080239</v>
      </c>
      <c r="FA152">
        <v>0.82155204100000001</v>
      </c>
      <c r="FB152">
        <v>2.0128379870000002</v>
      </c>
      <c r="FC152">
        <v>1.2677738890000001</v>
      </c>
      <c r="FF152">
        <v>0.66851350499999995</v>
      </c>
      <c r="FG152">
        <v>0.58177739699999997</v>
      </c>
      <c r="FH152">
        <v>0.62626511600000001</v>
      </c>
      <c r="FI152">
        <v>0.74764530900000004</v>
      </c>
      <c r="FJ152">
        <v>0.864657279</v>
      </c>
      <c r="FK152">
        <v>1.188744426</v>
      </c>
      <c r="FL152">
        <v>0.73206022999999998</v>
      </c>
      <c r="FM152">
        <v>1.0894429059999999</v>
      </c>
      <c r="FN152">
        <v>1.052841557</v>
      </c>
      <c r="FO152">
        <v>0.86631835199999996</v>
      </c>
      <c r="FP152">
        <v>1.0699987040000001</v>
      </c>
      <c r="FQ152">
        <v>0.33425865999999999</v>
      </c>
      <c r="FR152">
        <v>0.53395740000000003</v>
      </c>
      <c r="FS152">
        <v>0.40659441099999999</v>
      </c>
      <c r="FT152">
        <v>0.389968969</v>
      </c>
      <c r="FU152">
        <v>2.4704343620000002</v>
      </c>
      <c r="FV152">
        <v>2.6928258E-2</v>
      </c>
      <c r="FW152">
        <v>3.3163866099999999</v>
      </c>
      <c r="FX152">
        <v>0.58060659299999995</v>
      </c>
      <c r="FY152">
        <v>0.94671924299999999</v>
      </c>
      <c r="FZ152">
        <v>0.91217267899999999</v>
      </c>
      <c r="GA152">
        <v>1.6386566629999999</v>
      </c>
      <c r="GC152">
        <v>0.11059071400000001</v>
      </c>
      <c r="GD152">
        <v>1.6499461630000001</v>
      </c>
      <c r="GE152">
        <v>1.45415307</v>
      </c>
      <c r="GF152">
        <v>0.86804189300000001</v>
      </c>
      <c r="GG152">
        <v>0.228106381</v>
      </c>
      <c r="GH152">
        <v>0.88640938899999999</v>
      </c>
      <c r="GI152">
        <v>0.27989898699999999</v>
      </c>
      <c r="GJ152">
        <v>0.46557844599999998</v>
      </c>
      <c r="GK152">
        <v>1.7364669319999999</v>
      </c>
      <c r="GL152">
        <v>0.70386843200000004</v>
      </c>
      <c r="GM152">
        <v>0.46384379199999998</v>
      </c>
      <c r="GN152">
        <v>1.7825882580000001</v>
      </c>
      <c r="GO152">
        <v>0.92555479200000002</v>
      </c>
      <c r="GP152">
        <v>0.68301202500000002</v>
      </c>
      <c r="GQ152">
        <v>2.1961440310000002</v>
      </c>
      <c r="GR152">
        <v>1.1206183E-2</v>
      </c>
      <c r="GS152">
        <v>0.52024480399999995</v>
      </c>
      <c r="GT152">
        <v>12.577707910000001</v>
      </c>
      <c r="GU152">
        <v>0.60749810599999998</v>
      </c>
      <c r="GV152">
        <v>0.70180467400000002</v>
      </c>
      <c r="GW152">
        <v>1.0634367E-2</v>
      </c>
      <c r="GX152">
        <v>6.7495404480000003</v>
      </c>
      <c r="GY152">
        <v>0.73096828000000003</v>
      </c>
      <c r="GZ152">
        <v>0.93570130200000001</v>
      </c>
      <c r="HA152">
        <v>1.483696307</v>
      </c>
      <c r="HB152">
        <v>3.2583546010000002</v>
      </c>
      <c r="HC152">
        <v>1.1920106070000001</v>
      </c>
      <c r="HD152">
        <v>1.352026607</v>
      </c>
      <c r="HE152">
        <v>1.358320384</v>
      </c>
      <c r="HF152">
        <v>0.90190297600000002</v>
      </c>
      <c r="HG152">
        <v>1.856209209</v>
      </c>
      <c r="HH152">
        <v>0.70557280499999997</v>
      </c>
      <c r="HI152">
        <v>0.48431051400000003</v>
      </c>
      <c r="HJ152">
        <v>0.79274196500000005</v>
      </c>
      <c r="HK152">
        <v>0.59325793900000001</v>
      </c>
      <c r="HL152">
        <v>0.68429484299999999</v>
      </c>
      <c r="HM152">
        <v>0.87663225700000003</v>
      </c>
      <c r="HN152">
        <v>0.44070584099999999</v>
      </c>
      <c r="HO152">
        <v>0.88594850300000005</v>
      </c>
      <c r="HP152">
        <v>2.737135732</v>
      </c>
      <c r="HQ152">
        <v>0.64493485900000003</v>
      </c>
      <c r="HR152">
        <v>1.1968916730000001</v>
      </c>
      <c r="HS152">
        <v>0.93565893099999997</v>
      </c>
      <c r="HT152">
        <v>0.51711588200000003</v>
      </c>
      <c r="HU152">
        <v>4.7639333339999999</v>
      </c>
      <c r="HV152">
        <v>1.090151739</v>
      </c>
      <c r="HW152">
        <v>1.483439886</v>
      </c>
      <c r="HX152">
        <v>0.79845107699999995</v>
      </c>
      <c r="HY152">
        <v>2.119805629</v>
      </c>
      <c r="HZ152">
        <v>7.8198088190000004</v>
      </c>
      <c r="IA152">
        <v>1.0496877920000001</v>
      </c>
      <c r="IB152">
        <v>5.0434948139999998</v>
      </c>
      <c r="IC152">
        <v>1.566186957</v>
      </c>
      <c r="ID152">
        <v>0.50591687500000004</v>
      </c>
      <c r="IE152">
        <v>0.445775166</v>
      </c>
      <c r="IF152">
        <v>4.2328628769999996</v>
      </c>
      <c r="IG152">
        <v>1.06704376</v>
      </c>
      <c r="IH152">
        <v>3.2168619679999999</v>
      </c>
      <c r="II152">
        <v>0.95926635000000005</v>
      </c>
      <c r="IK152">
        <v>1.2190629770000001</v>
      </c>
      <c r="IL152">
        <v>0.36054714599999999</v>
      </c>
      <c r="IM152">
        <v>3.1299479529999998</v>
      </c>
      <c r="IN152">
        <v>0.71348975699999995</v>
      </c>
      <c r="IO152">
        <v>0.25508688400000001</v>
      </c>
      <c r="IP152">
        <v>1.0677465420000001</v>
      </c>
      <c r="IQ152">
        <v>1.678170962</v>
      </c>
      <c r="IR152">
        <v>2.6064160869999999</v>
      </c>
      <c r="IS152">
        <v>1.3307146599999999</v>
      </c>
      <c r="IT152">
        <v>0.66876920900000003</v>
      </c>
      <c r="IU152">
        <v>5.0033804899999996</v>
      </c>
      <c r="IV152">
        <v>1.685316295</v>
      </c>
      <c r="IW152">
        <v>0.59069476700000001</v>
      </c>
      <c r="IX152">
        <v>0.63494443300000003</v>
      </c>
      <c r="IY152">
        <v>0.79365393699999998</v>
      </c>
      <c r="IZ152">
        <v>0.416090499</v>
      </c>
      <c r="JA152">
        <v>0.94997098400000002</v>
      </c>
      <c r="JB152">
        <v>0.60478674600000004</v>
      </c>
      <c r="JC152">
        <v>1.864747073</v>
      </c>
      <c r="JD152">
        <v>2.17312978</v>
      </c>
      <c r="JE152">
        <v>1.27894723</v>
      </c>
      <c r="JF152">
        <v>1.0013970219999999</v>
      </c>
      <c r="JG152">
        <v>0.79481249399999998</v>
      </c>
      <c r="JH152">
        <v>1.102019248</v>
      </c>
      <c r="JI152">
        <v>0.69804638699999999</v>
      </c>
      <c r="JJ152">
        <v>1.9448630419999999</v>
      </c>
      <c r="JL152">
        <v>3.8592478369999998</v>
      </c>
      <c r="JM152">
        <v>1.175203099</v>
      </c>
      <c r="JN152">
        <v>1.3465033319999999</v>
      </c>
      <c r="JO152">
        <v>4.0411215499999997</v>
      </c>
      <c r="JP152">
        <v>3.4983186050000001</v>
      </c>
      <c r="JQ152">
        <v>0.70578807399999999</v>
      </c>
      <c r="JR152">
        <v>0.46622873300000001</v>
      </c>
      <c r="JS152">
        <v>0.51791452100000002</v>
      </c>
      <c r="JU152">
        <v>0.81167539</v>
      </c>
      <c r="JV152">
        <v>1.2468041400000001</v>
      </c>
      <c r="JW152">
        <v>0.63554365800000001</v>
      </c>
      <c r="JX152">
        <v>4.0195511489999998</v>
      </c>
      <c r="JY152">
        <v>0.79895651199999995</v>
      </c>
      <c r="JZ152">
        <v>0.88830391200000003</v>
      </c>
      <c r="KA152">
        <v>1.3078129350000001</v>
      </c>
      <c r="KB152">
        <v>1.0282451690000001</v>
      </c>
      <c r="KC152">
        <v>0.92472105800000004</v>
      </c>
      <c r="KD152">
        <v>0.79545674200000005</v>
      </c>
      <c r="KE152">
        <v>1.237416692</v>
      </c>
      <c r="KF152">
        <v>1.7529951509999999</v>
      </c>
      <c r="KH152">
        <v>0.51152030299999995</v>
      </c>
      <c r="KI152">
        <v>0.46320038200000002</v>
      </c>
      <c r="KJ152">
        <v>1.001342376</v>
      </c>
      <c r="KK152">
        <v>0.377164151</v>
      </c>
      <c r="KL152">
        <v>0.87184372700000001</v>
      </c>
      <c r="KM152">
        <v>1.035409324</v>
      </c>
      <c r="KN152">
        <v>0.75534908700000003</v>
      </c>
      <c r="KO152">
        <v>7.7107360000000002E-3</v>
      </c>
      <c r="KP152">
        <v>0.86644777900000003</v>
      </c>
      <c r="KQ152">
        <v>0.79827230299999996</v>
      </c>
      <c r="KR152">
        <v>0.554923571</v>
      </c>
      <c r="KS152">
        <v>0.46252866399999998</v>
      </c>
      <c r="KT152">
        <v>1.370055346</v>
      </c>
      <c r="KU152">
        <v>3.1728604479999998</v>
      </c>
      <c r="KV152">
        <v>0.86196230699999998</v>
      </c>
      <c r="KW152">
        <v>0.96318284300000001</v>
      </c>
      <c r="KX152">
        <v>1.3286527530000001</v>
      </c>
      <c r="KY152">
        <v>0.58368334700000002</v>
      </c>
      <c r="KZ152">
        <v>1.4718870509999999</v>
      </c>
      <c r="LA152">
        <v>0.79975250600000003</v>
      </c>
      <c r="LB152">
        <v>0.36882227899999998</v>
      </c>
      <c r="LC152">
        <v>0.38857266200000001</v>
      </c>
      <c r="LD152">
        <v>0.57766205999999998</v>
      </c>
      <c r="LE152">
        <v>0.66568417599999996</v>
      </c>
      <c r="LF152">
        <v>0.67445586999999996</v>
      </c>
      <c r="LG152">
        <v>0.50525078499999998</v>
      </c>
      <c r="LH152">
        <v>4.3731631999999999E-2</v>
      </c>
      <c r="LI152">
        <v>1.90882796</v>
      </c>
      <c r="LJ152">
        <v>0.73304701900000002</v>
      </c>
      <c r="LK152">
        <v>0.75985607099999997</v>
      </c>
      <c r="LL152">
        <v>1.196915049</v>
      </c>
      <c r="LM152">
        <v>2.698604784</v>
      </c>
      <c r="LN152">
        <v>3.4040864559999999</v>
      </c>
      <c r="LO152">
        <v>1.3166371379999999</v>
      </c>
      <c r="LP152">
        <v>0.872128876</v>
      </c>
      <c r="LQ152">
        <v>1.4957644000000001</v>
      </c>
      <c r="LR152">
        <v>0.469543767</v>
      </c>
      <c r="LS152">
        <v>3.1818957389999998</v>
      </c>
      <c r="LT152">
        <v>0.84536052399999995</v>
      </c>
      <c r="LU152">
        <v>0.83427661900000005</v>
      </c>
      <c r="LV152">
        <v>0.807238075</v>
      </c>
      <c r="LW152">
        <v>0.44812499300000003</v>
      </c>
      <c r="LX152">
        <v>0.13797985900000001</v>
      </c>
      <c r="LY152">
        <v>1.157861287</v>
      </c>
      <c r="LZ152">
        <v>0.949151262</v>
      </c>
      <c r="MA152">
        <v>0.94030411999999997</v>
      </c>
      <c r="MB152">
        <v>0.46810288700000002</v>
      </c>
      <c r="MC152">
        <v>1.3584139630000001</v>
      </c>
      <c r="MD152">
        <v>1.305295294</v>
      </c>
      <c r="ME152">
        <v>1.5323739919999999</v>
      </c>
      <c r="MF152">
        <v>1.4473442569999999</v>
      </c>
      <c r="MG152">
        <v>1.7590072940000001</v>
      </c>
      <c r="MH152">
        <v>2.6003719900000002</v>
      </c>
      <c r="MI152">
        <v>2.281691489</v>
      </c>
      <c r="MJ152">
        <v>0.99420215599999995</v>
      </c>
      <c r="MK152">
        <v>1.961162625</v>
      </c>
      <c r="ML152">
        <v>0.832923886</v>
      </c>
      <c r="MN152">
        <v>0.96330175100000004</v>
      </c>
      <c r="MO152">
        <v>0.85837233000000002</v>
      </c>
      <c r="MP152">
        <v>9.8856019000000003E-2</v>
      </c>
      <c r="MQ152">
        <v>1.5286612239999999</v>
      </c>
      <c r="MR152">
        <v>1.1577099930000001</v>
      </c>
      <c r="MS152">
        <v>0.93483857800000003</v>
      </c>
      <c r="MT152">
        <v>0.55116145900000002</v>
      </c>
      <c r="MU152">
        <v>0.96221379600000001</v>
      </c>
      <c r="MV152">
        <v>0.889209578</v>
      </c>
      <c r="MW152">
        <v>1.2347055979999999</v>
      </c>
      <c r="MX152">
        <v>2.7782957449999999</v>
      </c>
      <c r="MY152">
        <v>2.222014476</v>
      </c>
      <c r="MZ152">
        <v>1.9826660089999999</v>
      </c>
      <c r="NA152">
        <v>1.477853514</v>
      </c>
      <c r="NB152">
        <v>0.793261616</v>
      </c>
      <c r="NC152">
        <v>0.61896562799999999</v>
      </c>
      <c r="ND152">
        <v>1.6834516369999999</v>
      </c>
      <c r="NE152">
        <v>1.128315674</v>
      </c>
      <c r="NF152">
        <v>3.6645999999999998E-2</v>
      </c>
      <c r="NG152">
        <v>9.3952405000000003E-2</v>
      </c>
      <c r="NH152">
        <v>1.041384718</v>
      </c>
      <c r="NI152">
        <v>0.80011690300000005</v>
      </c>
      <c r="NJ152">
        <v>0.67498192899999998</v>
      </c>
      <c r="NK152">
        <v>0.82812210100000005</v>
      </c>
      <c r="NM152">
        <v>2.722419382</v>
      </c>
      <c r="NN152">
        <v>1.004340426</v>
      </c>
      <c r="NO152">
        <v>1.7498526679999999</v>
      </c>
      <c r="NP152">
        <v>0.56968777199999998</v>
      </c>
      <c r="NQ152">
        <v>6.9809494999999999E-2</v>
      </c>
      <c r="NR152">
        <v>0.55517254000000005</v>
      </c>
      <c r="NS152">
        <v>0.28293387399999997</v>
      </c>
      <c r="NT152">
        <v>1.009482993</v>
      </c>
      <c r="NU152">
        <v>1.233594544</v>
      </c>
      <c r="NV152">
        <v>0.78664360700000002</v>
      </c>
      <c r="NW152">
        <v>0.94006938799999995</v>
      </c>
      <c r="NX152">
        <v>0.79581766499999995</v>
      </c>
      <c r="NY152">
        <v>1.3193052670000001</v>
      </c>
      <c r="NZ152">
        <v>0.91493696700000005</v>
      </c>
      <c r="OA152">
        <v>1.4769820279999999</v>
      </c>
      <c r="OB152">
        <v>1.146424788</v>
      </c>
      <c r="OC152">
        <v>1.5533661379999999</v>
      </c>
      <c r="OD152">
        <v>0.92661549300000001</v>
      </c>
      <c r="OE152">
        <v>0.73384938</v>
      </c>
      <c r="OF152">
        <v>1.553328791</v>
      </c>
      <c r="OG152">
        <v>0.66827076200000002</v>
      </c>
      <c r="OH152">
        <v>0.91221153200000005</v>
      </c>
      <c r="OI152">
        <v>0.41260419100000001</v>
      </c>
      <c r="OJ152">
        <v>3.8812288E-2</v>
      </c>
      <c r="OK152">
        <v>0.20359545700000001</v>
      </c>
      <c r="OL152">
        <v>0.74571634899999995</v>
      </c>
      <c r="OM152">
        <v>1.055313897</v>
      </c>
      <c r="ON152">
        <v>0.23944981200000001</v>
      </c>
      <c r="OO152">
        <v>0.28303720300000001</v>
      </c>
      <c r="OP152">
        <v>0.136845622</v>
      </c>
      <c r="OR152">
        <v>1.5589914460000001</v>
      </c>
      <c r="OS152">
        <v>0.36042353900000001</v>
      </c>
      <c r="OT152">
        <v>0.140985949</v>
      </c>
      <c r="OU152">
        <v>0.501724163</v>
      </c>
      <c r="OV152">
        <v>1.707519298</v>
      </c>
      <c r="OW152">
        <v>0.50357026500000002</v>
      </c>
      <c r="OX152">
        <v>0.82202376799999999</v>
      </c>
      <c r="OY152">
        <v>1.0907614649999999</v>
      </c>
      <c r="OZ152">
        <v>1.0108038429999999</v>
      </c>
      <c r="PA152">
        <v>0.96311459200000005</v>
      </c>
      <c r="PB152">
        <v>0.39576554800000002</v>
      </c>
      <c r="PC152">
        <v>0.20746799499999999</v>
      </c>
      <c r="PD152">
        <v>0.19285753</v>
      </c>
      <c r="PE152">
        <v>1.6503808950000001</v>
      </c>
      <c r="PF152">
        <v>5.495665196</v>
      </c>
      <c r="PG152">
        <v>1.9676365140000001</v>
      </c>
      <c r="PH152">
        <v>0.50385237500000002</v>
      </c>
      <c r="PI152">
        <v>3.7187159689999998</v>
      </c>
      <c r="PJ152">
        <v>1.16365447</v>
      </c>
      <c r="PK152">
        <v>1.2228649069999999</v>
      </c>
      <c r="PL152">
        <v>0.82944663900000004</v>
      </c>
      <c r="PM152">
        <v>1.0688014210000001</v>
      </c>
      <c r="PN152">
        <v>0.57863097200000002</v>
      </c>
      <c r="PO152">
        <v>1.780699027</v>
      </c>
      <c r="PP152">
        <v>0.82906785400000005</v>
      </c>
      <c r="PQ152">
        <v>1.0507606570000001</v>
      </c>
      <c r="PR152">
        <v>0.93033633400000004</v>
      </c>
      <c r="PT152">
        <v>0.39708816600000002</v>
      </c>
      <c r="PU152">
        <v>0.210303926</v>
      </c>
      <c r="PV152">
        <v>0.87031550599999996</v>
      </c>
      <c r="PX152">
        <v>0.68478027600000002</v>
      </c>
      <c r="PY152">
        <v>1.377171951</v>
      </c>
      <c r="PZ152">
        <v>1</v>
      </c>
      <c r="QB152">
        <v>0.18546768299999999</v>
      </c>
      <c r="QC152">
        <v>0.34093223299999997</v>
      </c>
      <c r="QD152">
        <v>4.0533820970000001</v>
      </c>
      <c r="QE152">
        <v>1.803505699</v>
      </c>
      <c r="QF152">
        <v>0.11567817900000001</v>
      </c>
      <c r="QH152">
        <v>1.177788431</v>
      </c>
      <c r="QI152">
        <v>1.1914111089999999</v>
      </c>
      <c r="QJ152">
        <v>0.67798863899999995</v>
      </c>
      <c r="QK152">
        <v>0.90604275099999998</v>
      </c>
      <c r="QL152">
        <v>0.90489989299999996</v>
      </c>
      <c r="QM152">
        <v>1.7313301459999999</v>
      </c>
      <c r="QN152">
        <v>1.794599877</v>
      </c>
      <c r="QO152">
        <v>0.98143171299999998</v>
      </c>
      <c r="QP152">
        <v>1.7149292780000001</v>
      </c>
      <c r="QQ152">
        <v>0.72808160300000002</v>
      </c>
      <c r="QR152">
        <v>0.90869667600000004</v>
      </c>
      <c r="QS152">
        <v>1.252075515</v>
      </c>
      <c r="QT152">
        <v>2.0769085E-2</v>
      </c>
      <c r="QU152">
        <v>1.0565561779999999</v>
      </c>
      <c r="QV152">
        <v>2.118648898</v>
      </c>
      <c r="QW152">
        <v>2.9720169740000002</v>
      </c>
      <c r="QX152">
        <v>0.77902575799999996</v>
      </c>
      <c r="QY152">
        <v>1.0860937989999999</v>
      </c>
      <c r="QZ152">
        <v>0.58257217800000005</v>
      </c>
      <c r="RA152">
        <v>1.8359648079999999</v>
      </c>
      <c r="RB152">
        <v>0.80164525499999995</v>
      </c>
      <c r="RC152">
        <v>0.60859943599999999</v>
      </c>
      <c r="RD152">
        <v>0.62394702199999996</v>
      </c>
      <c r="RE152">
        <v>7.9956160000000005E-3</v>
      </c>
      <c r="RF152">
        <v>0.53434451999999999</v>
      </c>
      <c r="RG152">
        <v>0.13215364900000001</v>
      </c>
      <c r="RH152">
        <v>0.42685348299999998</v>
      </c>
      <c r="RI152">
        <v>1.0497589270000001</v>
      </c>
      <c r="RJ152">
        <v>0.91778489399999996</v>
      </c>
      <c r="RK152">
        <v>0.99113385300000001</v>
      </c>
      <c r="RL152">
        <v>0.81035734000000004</v>
      </c>
      <c r="RM152">
        <v>3.1816296639999999</v>
      </c>
      <c r="RN152">
        <v>0.37916260899999998</v>
      </c>
      <c r="RO152">
        <v>0.18982522399999999</v>
      </c>
      <c r="RP152">
        <v>0.59529650099999998</v>
      </c>
      <c r="RR152">
        <v>0.260368131</v>
      </c>
      <c r="RS152">
        <v>1.248321453</v>
      </c>
      <c r="RT152">
        <v>1.5987007129999999</v>
      </c>
      <c r="RU152">
        <v>0.37576685500000001</v>
      </c>
      <c r="RV152">
        <v>3.4303582439999998</v>
      </c>
      <c r="RW152">
        <v>0.85671940499999999</v>
      </c>
      <c r="RY152">
        <v>1.1135373</v>
      </c>
      <c r="SA152">
        <v>0.51818218599999999</v>
      </c>
      <c r="SB152">
        <v>0.56451364100000001</v>
      </c>
      <c r="SC152">
        <v>0.73971518599999997</v>
      </c>
      <c r="SD152">
        <v>1.169934499</v>
      </c>
      <c r="SE152">
        <v>0.469492572</v>
      </c>
      <c r="SF152">
        <v>0.69472099700000001</v>
      </c>
      <c r="SG152">
        <v>1.6572108990000001</v>
      </c>
      <c r="SI152">
        <v>1.5828786969999999</v>
      </c>
      <c r="SJ152">
        <v>0.57520313999999995</v>
      </c>
      <c r="SM152">
        <v>1.2678820209999999</v>
      </c>
      <c r="SN152">
        <v>8.6067916459999996</v>
      </c>
      <c r="SO152">
        <v>2.2917945519999998</v>
      </c>
      <c r="SP152">
        <v>0.462177063</v>
      </c>
      <c r="ST152">
        <v>4.9266647499999996</v>
      </c>
      <c r="SU152">
        <v>1.13372023</v>
      </c>
      <c r="SV152">
        <v>1.3283946630000001</v>
      </c>
      <c r="SW152">
        <v>1.089184143</v>
      </c>
      <c r="SX152">
        <v>1.090042857</v>
      </c>
      <c r="SY152">
        <v>1.171505013</v>
      </c>
      <c r="SZ152">
        <v>1.3325019950000001</v>
      </c>
      <c r="TA152">
        <v>1.1570347240000001</v>
      </c>
      <c r="TB152">
        <v>0.84584827900000004</v>
      </c>
      <c r="TC152">
        <v>0.71140814799999996</v>
      </c>
      <c r="TD152">
        <v>0.85182745299999996</v>
      </c>
      <c r="TE152">
        <v>1.276760087</v>
      </c>
      <c r="TF152">
        <v>0.99337198199999999</v>
      </c>
      <c r="TG152">
        <v>0.74573130300000001</v>
      </c>
      <c r="TH152">
        <v>0.981224243</v>
      </c>
      <c r="TI152">
        <v>1.0236778390000001</v>
      </c>
      <c r="TJ152">
        <v>1.0318787460000001</v>
      </c>
      <c r="TK152">
        <v>2.4073679189999999</v>
      </c>
      <c r="TL152">
        <v>0.94382944700000004</v>
      </c>
      <c r="TN152">
        <v>0.16348030299999999</v>
      </c>
      <c r="TP152">
        <v>1.256163388</v>
      </c>
      <c r="TQ152">
        <v>1.0615494640000001</v>
      </c>
      <c r="TR152">
        <v>0.80944159800000004</v>
      </c>
      <c r="TS152">
        <v>0.99981089300000003</v>
      </c>
      <c r="TT152">
        <v>1.008678011</v>
      </c>
      <c r="TU152">
        <v>1.072076858</v>
      </c>
      <c r="TV152">
        <v>1.3614141369999999</v>
      </c>
      <c r="TW152">
        <v>0.89669548300000002</v>
      </c>
      <c r="TX152">
        <v>0.94564465099999995</v>
      </c>
      <c r="TY152">
        <v>0.94971940899999996</v>
      </c>
      <c r="TZ152">
        <v>1.036570553</v>
      </c>
      <c r="UA152">
        <v>1.4067312320000001</v>
      </c>
      <c r="UB152">
        <v>3.3449416109999999</v>
      </c>
      <c r="UC152">
        <v>2.0766467500000001</v>
      </c>
      <c r="UD152">
        <v>0.959345699</v>
      </c>
      <c r="UE152">
        <v>1.0301518430000001</v>
      </c>
      <c r="UF152">
        <v>1.101513236</v>
      </c>
      <c r="UG152">
        <v>1.2887813349999999</v>
      </c>
      <c r="UH152">
        <v>1.351966979</v>
      </c>
      <c r="UI152">
        <v>1.3482014410000001</v>
      </c>
      <c r="UJ152">
        <v>1.2243671469999999</v>
      </c>
      <c r="UK152">
        <v>0.71434721300000004</v>
      </c>
      <c r="UL152">
        <v>0.96859314699999999</v>
      </c>
      <c r="UM152">
        <v>1.277066262</v>
      </c>
      <c r="UN152">
        <v>1.489059964</v>
      </c>
      <c r="UO152">
        <v>1.700197084</v>
      </c>
      <c r="UP152">
        <v>0.88044213800000004</v>
      </c>
      <c r="UQ152">
        <v>0.96805686999999996</v>
      </c>
      <c r="UR152">
        <v>0.86751988800000002</v>
      </c>
      <c r="US152">
        <v>2.1095927739999998</v>
      </c>
      <c r="UT152">
        <v>1.879478717</v>
      </c>
      <c r="UU152">
        <v>1.540456829</v>
      </c>
      <c r="UV152">
        <v>1.224895217</v>
      </c>
      <c r="UW152">
        <v>1.198789163</v>
      </c>
      <c r="UX152">
        <v>1.508049602</v>
      </c>
      <c r="UY152">
        <v>1.008349996</v>
      </c>
      <c r="UZ152">
        <v>0.88271573800000003</v>
      </c>
      <c r="VA152">
        <v>1.17534049</v>
      </c>
      <c r="VB152">
        <v>0.88047359199999997</v>
      </c>
      <c r="VC152">
        <v>1.1328147550000001</v>
      </c>
      <c r="VD152">
        <v>0.71772785400000005</v>
      </c>
      <c r="VF152">
        <v>1.3156093419999999</v>
      </c>
      <c r="VG152">
        <v>0.556990027</v>
      </c>
      <c r="VH152">
        <v>1.9012009620000001</v>
      </c>
      <c r="VI152">
        <v>1.356814322</v>
      </c>
      <c r="VJ152">
        <v>0.78490788099999997</v>
      </c>
      <c r="VK152">
        <v>0.88887262</v>
      </c>
      <c r="VL152">
        <v>0.97935774200000003</v>
      </c>
      <c r="VM152">
        <v>1.406051028</v>
      </c>
      <c r="VN152">
        <v>1.6298251029999999</v>
      </c>
      <c r="VO152">
        <v>1.2496750990000001</v>
      </c>
      <c r="VP152">
        <v>1.6185763550000001</v>
      </c>
      <c r="VQ152">
        <v>0.86977192800000003</v>
      </c>
      <c r="VR152">
        <v>1.05323068</v>
      </c>
      <c r="VS152">
        <v>1.5925187220000001</v>
      </c>
      <c r="VU152">
        <v>7.6194164999999994E-2</v>
      </c>
      <c r="VV152">
        <v>0.382749373</v>
      </c>
      <c r="VW152">
        <v>0.95705253899999998</v>
      </c>
      <c r="VX152">
        <v>5.8685024690000001</v>
      </c>
      <c r="VY152">
        <v>1.272132429</v>
      </c>
      <c r="VZ152">
        <v>1.157537689</v>
      </c>
      <c r="WA152">
        <v>1.5809919459999999</v>
      </c>
      <c r="WB152">
        <v>1.43171019</v>
      </c>
      <c r="WC152">
        <v>0.99796474300000004</v>
      </c>
      <c r="WD152">
        <v>0.83981270900000005</v>
      </c>
      <c r="WE152">
        <v>2.850922202</v>
      </c>
      <c r="WF152">
        <v>1.2711261840000001</v>
      </c>
      <c r="WG152">
        <v>0.223550675</v>
      </c>
      <c r="WH152">
        <v>0.61046775799999997</v>
      </c>
      <c r="WI152">
        <v>0.55484006299999999</v>
      </c>
      <c r="WJ152">
        <v>1.0626635179999999</v>
      </c>
      <c r="WK152">
        <v>0.72294703900000001</v>
      </c>
      <c r="WL152">
        <v>0.47549889499999998</v>
      </c>
      <c r="WM152">
        <v>1.9023551000000001</v>
      </c>
      <c r="WN152">
        <v>1.5863887679999999</v>
      </c>
      <c r="WO152">
        <v>0.96841665700000001</v>
      </c>
      <c r="WP152">
        <v>1.626438016</v>
      </c>
      <c r="WQ152">
        <v>1.610948161</v>
      </c>
      <c r="WR152">
        <v>0.49321706900000001</v>
      </c>
      <c r="WS152">
        <v>1.5836570029999999</v>
      </c>
      <c r="WT152">
        <v>1.9281050580000001</v>
      </c>
      <c r="WU152">
        <v>0.73243130700000003</v>
      </c>
      <c r="WV152">
        <v>1.53386278</v>
      </c>
      <c r="WW152">
        <v>1.1657423929999999</v>
      </c>
      <c r="WX152">
        <v>0.62321305599999999</v>
      </c>
      <c r="WY152">
        <v>1.0966922370000001</v>
      </c>
      <c r="WZ152">
        <v>0.57432279600000002</v>
      </c>
      <c r="XA152">
        <v>1.5091109250000001</v>
      </c>
      <c r="XB152">
        <v>0.72566810500000001</v>
      </c>
      <c r="XC152">
        <v>0.59937057299999996</v>
      </c>
      <c r="XD152">
        <v>1.5081306999999999</v>
      </c>
      <c r="XE152">
        <v>1.11100073</v>
      </c>
      <c r="XF152">
        <v>1.263186924</v>
      </c>
      <c r="XG152">
        <v>1.471864168</v>
      </c>
      <c r="XH152">
        <v>1.746445408</v>
      </c>
      <c r="XI152">
        <v>0.96241943299999999</v>
      </c>
      <c r="XJ152">
        <v>0.799477204</v>
      </c>
      <c r="XK152">
        <v>0.92284202000000004</v>
      </c>
      <c r="XL152">
        <v>1.407736063</v>
      </c>
      <c r="XM152">
        <v>0.89604132599999997</v>
      </c>
      <c r="XN152">
        <v>1.132179249</v>
      </c>
      <c r="XO152">
        <v>0.87690811199999996</v>
      </c>
      <c r="XP152">
        <v>0.63076986300000004</v>
      </c>
      <c r="XQ152">
        <v>1.022784146</v>
      </c>
      <c r="XR152">
        <v>0.94923221700000004</v>
      </c>
      <c r="XS152">
        <v>1.050395779</v>
      </c>
      <c r="XT152">
        <v>0.68218424700000002</v>
      </c>
      <c r="XU152">
        <v>0.50411020799999995</v>
      </c>
      <c r="XV152">
        <v>0.79971299900000004</v>
      </c>
      <c r="XW152">
        <v>0.64456840999999998</v>
      </c>
      <c r="XX152">
        <v>0.837316269</v>
      </c>
      <c r="XZ152">
        <v>1.0539277920000001</v>
      </c>
      <c r="YA152">
        <v>0.65463201800000004</v>
      </c>
      <c r="YB152">
        <v>1.8891009400000001</v>
      </c>
      <c r="YC152">
        <v>0.50082734699999998</v>
      </c>
      <c r="YD152">
        <v>1.316317645</v>
      </c>
      <c r="YE152">
        <v>1.0805744719999999</v>
      </c>
      <c r="YF152">
        <v>1.07208876</v>
      </c>
      <c r="YG152">
        <v>0.66250366299999996</v>
      </c>
      <c r="YH152">
        <v>0.768753625</v>
      </c>
      <c r="YI152">
        <v>0.48943675399999997</v>
      </c>
      <c r="YJ152">
        <v>0.82596997800000005</v>
      </c>
      <c r="YK152">
        <v>0.69961912400000004</v>
      </c>
      <c r="YL152">
        <v>9.9273107999999999E-2</v>
      </c>
      <c r="YM152">
        <v>0.514708206</v>
      </c>
      <c r="YN152">
        <v>0.85620702699999995</v>
      </c>
      <c r="YO152">
        <v>1.189934829</v>
      </c>
      <c r="YP152">
        <v>1.057657479</v>
      </c>
      <c r="YR152">
        <v>1.6507891880000001</v>
      </c>
      <c r="YS152">
        <v>0.83333769700000004</v>
      </c>
      <c r="YT152">
        <v>0.84632503100000001</v>
      </c>
      <c r="YU152">
        <v>1.231119109</v>
      </c>
      <c r="YV152">
        <v>0.255531809</v>
      </c>
      <c r="YW152">
        <v>0.14102113199999999</v>
      </c>
      <c r="YX152">
        <v>0.449312724</v>
      </c>
      <c r="YY152">
        <v>1.0626504830000001</v>
      </c>
      <c r="YZ152">
        <v>1.201157432</v>
      </c>
      <c r="ZA152">
        <v>0.68238279800000001</v>
      </c>
      <c r="ZB152">
        <v>1.5464558209999999</v>
      </c>
      <c r="ZC152">
        <v>0.53117910999999995</v>
      </c>
      <c r="ZD152">
        <v>0.64685370900000005</v>
      </c>
      <c r="ZE152">
        <v>1.4803181700000001</v>
      </c>
      <c r="ZF152">
        <v>0.65233137799999996</v>
      </c>
      <c r="ZG152">
        <v>0.58346976800000006</v>
      </c>
      <c r="ZH152">
        <v>1.468176774</v>
      </c>
      <c r="ZI152">
        <v>1.608980238</v>
      </c>
      <c r="ZJ152">
        <v>1.2505209180000001</v>
      </c>
      <c r="ZK152">
        <v>0.93224753400000004</v>
      </c>
      <c r="ZM152">
        <v>1.9220581489999999</v>
      </c>
      <c r="ZQ152">
        <v>0.78008361100000001</v>
      </c>
      <c r="ZR152">
        <v>0.13100319299999999</v>
      </c>
      <c r="ZS152">
        <v>0.65500800400000003</v>
      </c>
      <c r="ZT152">
        <v>3.0754662079999999</v>
      </c>
      <c r="ZU152">
        <v>2.4214441</v>
      </c>
      <c r="ZV152">
        <v>0.72886988699999999</v>
      </c>
      <c r="ZW152">
        <v>2.0731616009999998</v>
      </c>
      <c r="ZX152">
        <v>1.760649465</v>
      </c>
      <c r="ZY152">
        <v>1.2790606040000001</v>
      </c>
      <c r="ZZ152">
        <v>0.688380082</v>
      </c>
      <c r="AAA152">
        <v>1.8492353699999999</v>
      </c>
      <c r="AAB152">
        <v>2.4222888939999998</v>
      </c>
      <c r="AAD152">
        <v>1.085399378</v>
      </c>
      <c r="AAE152">
        <v>1.5251722169999999</v>
      </c>
      <c r="AAF152">
        <v>0.69333461500000004</v>
      </c>
      <c r="AAG152">
        <v>0.43167285500000002</v>
      </c>
      <c r="AAH152">
        <v>0.30847730600000001</v>
      </c>
      <c r="AAI152">
        <v>0.86098077699999997</v>
      </c>
      <c r="AAJ152">
        <v>6.2154181749999999</v>
      </c>
      <c r="AAK152">
        <v>1.1247680959999999</v>
      </c>
      <c r="AAL152">
        <v>0.916070312</v>
      </c>
      <c r="AAM152">
        <v>1.098310452</v>
      </c>
      <c r="AAN152">
        <v>1.0544255680000001</v>
      </c>
      <c r="AAO152">
        <v>1.0830899709999999</v>
      </c>
      <c r="AAP152">
        <v>0.52851309800000001</v>
      </c>
      <c r="AAQ152">
        <v>1.641723764</v>
      </c>
      <c r="AAR152">
        <v>0.53671521700000002</v>
      </c>
      <c r="AAS152">
        <v>0.374255858</v>
      </c>
      <c r="AAT152">
        <v>3.2990786299999999</v>
      </c>
      <c r="AAV152">
        <v>0.88284728999999995</v>
      </c>
      <c r="AAW152">
        <v>0.96149337499999998</v>
      </c>
      <c r="AAX152">
        <v>1.569412928</v>
      </c>
      <c r="AAY152">
        <v>1.7833130779999999</v>
      </c>
      <c r="AAZ152">
        <v>0.95369314299999997</v>
      </c>
      <c r="ABB152">
        <v>1.040730948</v>
      </c>
      <c r="ABC152">
        <v>0.81225882000000005</v>
      </c>
      <c r="ABD152">
        <v>0.50699012700000001</v>
      </c>
      <c r="ABE152">
        <v>0.73315728499999999</v>
      </c>
      <c r="ABF152">
        <v>0.79496059299999999</v>
      </c>
      <c r="ABG152">
        <v>1.033068659</v>
      </c>
      <c r="ABH152">
        <v>0.28786150700000002</v>
      </c>
      <c r="ABI152">
        <v>0.63936974199999996</v>
      </c>
      <c r="ABJ152">
        <v>0.73773399699999997</v>
      </c>
      <c r="ABK152">
        <v>0.728071884</v>
      </c>
      <c r="ABL152">
        <v>0.91335213299999995</v>
      </c>
      <c r="ABM152">
        <v>1.007865244</v>
      </c>
      <c r="ABN152">
        <v>0.17482498299999999</v>
      </c>
      <c r="ABQ152">
        <v>1.3358617209999999</v>
      </c>
      <c r="ABR152">
        <v>1.5899409</v>
      </c>
      <c r="ABS152">
        <v>1.396699326</v>
      </c>
      <c r="ABT152">
        <v>1.7143428780000001</v>
      </c>
      <c r="ABU152">
        <v>1.613401866</v>
      </c>
      <c r="ABV152">
        <v>1.747938462</v>
      </c>
      <c r="ABW152">
        <v>1.397877359</v>
      </c>
      <c r="ABX152">
        <v>1.1045349760000001</v>
      </c>
      <c r="ABY152">
        <v>1.0333187749999999</v>
      </c>
      <c r="ABZ152">
        <v>1.500697135</v>
      </c>
      <c r="ACA152">
        <v>1.598512495</v>
      </c>
      <c r="ACB152">
        <v>1.5820432710000001</v>
      </c>
      <c r="ACC152">
        <v>1.432688918</v>
      </c>
      <c r="ACD152">
        <v>1.067166096</v>
      </c>
      <c r="ACE152">
        <v>0.47561564000000001</v>
      </c>
      <c r="ACF152">
        <v>1.684158753</v>
      </c>
      <c r="ACG152">
        <v>0.35797501599999998</v>
      </c>
      <c r="ACH152">
        <v>1.05013099</v>
      </c>
      <c r="ACI152">
        <v>0.93176829999999999</v>
      </c>
      <c r="ACJ152">
        <v>1.396946319</v>
      </c>
      <c r="ACK152">
        <v>1.0369818850000001</v>
      </c>
      <c r="ACL152">
        <v>1.1947499420000001</v>
      </c>
      <c r="ACM152">
        <v>0.65083898299999998</v>
      </c>
      <c r="ACN152">
        <v>1.9371689969999999</v>
      </c>
      <c r="ACO152">
        <v>9.4686299000000002E-2</v>
      </c>
      <c r="ACP152">
        <v>1.320745576</v>
      </c>
      <c r="ACQ152">
        <v>1.4285765560000001</v>
      </c>
      <c r="ACR152">
        <v>1.791683425</v>
      </c>
      <c r="ACS152">
        <v>1.2120082190000001</v>
      </c>
      <c r="ACT152">
        <v>0.27192177699999998</v>
      </c>
      <c r="ACV152">
        <v>0.88659089700000004</v>
      </c>
      <c r="ACW152">
        <v>0.68172152799999997</v>
      </c>
      <c r="ACX152">
        <v>0.285982405</v>
      </c>
      <c r="ACZ152">
        <v>0.69735404099999998</v>
      </c>
      <c r="ADA152">
        <v>0.29982331200000001</v>
      </c>
      <c r="ADB152">
        <v>0.74575831199999998</v>
      </c>
      <c r="ADC152">
        <v>1.3649326799999999</v>
      </c>
      <c r="ADD152">
        <v>1.137821811</v>
      </c>
      <c r="ADF152">
        <v>0.56513543899999996</v>
      </c>
      <c r="ADG152">
        <v>1.604717894</v>
      </c>
      <c r="ADH152">
        <v>0.27450987100000002</v>
      </c>
      <c r="ADI152">
        <v>0.244599068</v>
      </c>
      <c r="ADJ152">
        <v>0.66869253200000001</v>
      </c>
      <c r="ADK152">
        <v>0.209197153</v>
      </c>
      <c r="ADL152">
        <v>0.19253971</v>
      </c>
      <c r="ADN152">
        <v>0.58662060400000005</v>
      </c>
      <c r="ADO152">
        <v>0.60894667599999996</v>
      </c>
      <c r="ADP152">
        <v>9.6507235740000006</v>
      </c>
      <c r="ADQ152">
        <v>1.550466057</v>
      </c>
      <c r="ADR152">
        <v>0.80221394899999998</v>
      </c>
      <c r="ADS152">
        <v>1.0912896489999999</v>
      </c>
      <c r="ADT152">
        <v>2.9846346499999998</v>
      </c>
      <c r="ADU152">
        <v>0.39402910299999999</v>
      </c>
      <c r="ADV152">
        <v>1.345189838</v>
      </c>
      <c r="ADW152">
        <v>0.26376112400000001</v>
      </c>
      <c r="ADX152">
        <v>0.80526863000000004</v>
      </c>
      <c r="ADZ152">
        <v>1.0520365860000001</v>
      </c>
      <c r="AEA152">
        <v>0.248124435</v>
      </c>
      <c r="AEB152">
        <v>1.3237209270000001</v>
      </c>
      <c r="AEC152">
        <v>1.6449317640000001</v>
      </c>
      <c r="AED152">
        <v>0.77215119200000004</v>
      </c>
      <c r="AEE152">
        <v>0.63825893</v>
      </c>
      <c r="AEF152">
        <v>1.674533236</v>
      </c>
      <c r="AEG152">
        <v>0.70538489000000004</v>
      </c>
      <c r="AEH152">
        <v>0.62793384600000002</v>
      </c>
      <c r="AEI152">
        <v>1.016994951</v>
      </c>
      <c r="AEJ152">
        <v>2.2709586659999998</v>
      </c>
      <c r="AEK152">
        <v>0.79759038000000004</v>
      </c>
      <c r="AEM152">
        <v>1.8649852440000001</v>
      </c>
      <c r="AEN152">
        <v>0.111187435</v>
      </c>
      <c r="AEQ152">
        <v>1.156748106</v>
      </c>
      <c r="AER152">
        <v>0.54525009000000002</v>
      </c>
      <c r="AES152">
        <v>1.792649403</v>
      </c>
      <c r="AET152">
        <v>0.24319465100000001</v>
      </c>
      <c r="AEU152">
        <v>0.227162588</v>
      </c>
      <c r="AEW152">
        <v>0.16877051200000001</v>
      </c>
      <c r="AEY152">
        <v>0.26437884099999998</v>
      </c>
      <c r="AEZ152">
        <v>2.5240638550000001</v>
      </c>
      <c r="AFA152">
        <v>1.2729743849999999</v>
      </c>
      <c r="AFB152">
        <v>1.5275427109999999</v>
      </c>
      <c r="AFC152">
        <v>1.2011484299999999</v>
      </c>
      <c r="AFD152">
        <v>0.37503529400000002</v>
      </c>
      <c r="AFE152">
        <v>5.8316701999999998E-2</v>
      </c>
      <c r="AFF152">
        <v>0.97517112800000005</v>
      </c>
      <c r="AFH152">
        <v>1.0220675379999999</v>
      </c>
      <c r="AFI152">
        <v>0.85497664200000001</v>
      </c>
      <c r="AFJ152">
        <v>0.25199143299999999</v>
      </c>
      <c r="AFK152">
        <v>0.94358469499999997</v>
      </c>
      <c r="AFL152">
        <v>0.72384201100000001</v>
      </c>
      <c r="AFM152">
        <v>0.41554507200000002</v>
      </c>
      <c r="AFN152">
        <v>2.097296289</v>
      </c>
      <c r="AFO152">
        <v>1.0881558920000001</v>
      </c>
      <c r="AFP152">
        <v>1.0001958989999999</v>
      </c>
      <c r="AFR152">
        <v>1.012559319</v>
      </c>
      <c r="AFS152">
        <v>1.4806868609999999</v>
      </c>
      <c r="AFU152">
        <v>0.93327397499999998</v>
      </c>
      <c r="AFV152">
        <v>0.35787566300000001</v>
      </c>
      <c r="AFW152">
        <v>0.81574606100000002</v>
      </c>
      <c r="AFX152">
        <v>0.60219966899999999</v>
      </c>
      <c r="AFZ152">
        <v>1.3322947759999999</v>
      </c>
      <c r="AGA152">
        <v>5.1758770930000004</v>
      </c>
      <c r="AGB152">
        <v>4.5706127529999998</v>
      </c>
      <c r="AGC152">
        <v>1.128102258</v>
      </c>
      <c r="AGE152">
        <v>0.330343999</v>
      </c>
      <c r="AGG152">
        <v>0.86637521299999998</v>
      </c>
      <c r="AGI152">
        <v>1.023445849</v>
      </c>
      <c r="AGK152">
        <v>2.3195916200000002</v>
      </c>
      <c r="AGN152">
        <v>0.94773682299999995</v>
      </c>
      <c r="AGO152">
        <v>1.3217424579999999</v>
      </c>
      <c r="AGP152">
        <v>1.167684755</v>
      </c>
      <c r="AGQ152">
        <v>2.0563500210000001</v>
      </c>
      <c r="AGR152">
        <v>0.51058466899999999</v>
      </c>
      <c r="AGS152">
        <v>0.97150486400000002</v>
      </c>
      <c r="AGT152">
        <v>0.87588820999999994</v>
      </c>
      <c r="AGU152">
        <v>1.0657483999999999</v>
      </c>
      <c r="AGV152">
        <v>1.161072334</v>
      </c>
      <c r="AGW152">
        <v>0.99498971999999997</v>
      </c>
      <c r="AGX152">
        <v>1.242483287</v>
      </c>
      <c r="AGY152">
        <v>1.5981981190000001</v>
      </c>
      <c r="AGZ152">
        <v>1.412548476</v>
      </c>
      <c r="AHA152">
        <v>2.5909240260000002</v>
      </c>
      <c r="AHB152">
        <v>1.7396228840000001</v>
      </c>
      <c r="AHC152">
        <v>0.78143681700000001</v>
      </c>
      <c r="AHD152">
        <v>1.079395052</v>
      </c>
      <c r="AHE152">
        <v>2.6726713019999999</v>
      </c>
      <c r="AHF152">
        <v>1.9236707449999999</v>
      </c>
      <c r="AHG152">
        <v>1.481226851</v>
      </c>
      <c r="AHH152">
        <v>2.4951901470000002</v>
      </c>
      <c r="AHI152">
        <v>2.1286728720000001</v>
      </c>
      <c r="AHJ152">
        <v>1.089649096</v>
      </c>
      <c r="AHK152">
        <v>2.6184208830000002</v>
      </c>
      <c r="AHL152">
        <v>2.9592060199999999</v>
      </c>
      <c r="AHM152">
        <v>2.1321806319999999</v>
      </c>
      <c r="AHN152">
        <v>0.41814909099999997</v>
      </c>
      <c r="AHO152">
        <v>1.410273237</v>
      </c>
      <c r="AHP152">
        <v>3.0270121290000001</v>
      </c>
      <c r="AHR152">
        <v>1.2383053319999999</v>
      </c>
      <c r="AHS152">
        <v>0.94436176400000005</v>
      </c>
      <c r="AHT152">
        <v>1.4203026750000001</v>
      </c>
      <c r="AHU152">
        <v>0.72842918899999998</v>
      </c>
      <c r="AHV152">
        <v>1.310446072</v>
      </c>
      <c r="AHW152">
        <v>1.5338239279999999</v>
      </c>
      <c r="AHX152">
        <v>0.46407779399999999</v>
      </c>
      <c r="AHY152">
        <v>0.89269255700000005</v>
      </c>
      <c r="AHZ152">
        <v>0.84237009900000004</v>
      </c>
    </row>
    <row r="153" spans="1:911" x14ac:dyDescent="0.25">
      <c r="A153" t="s">
        <v>82</v>
      </c>
      <c r="B153" t="s">
        <v>204</v>
      </c>
      <c r="C153">
        <v>0.13998682500000001</v>
      </c>
      <c r="D153">
        <v>5.1773854000000001E-2</v>
      </c>
      <c r="E153">
        <v>4.5320118E-2</v>
      </c>
      <c r="F153">
        <v>9.7213550999999995E-2</v>
      </c>
      <c r="G153">
        <v>8.6360031000000004E-2</v>
      </c>
      <c r="H153">
        <v>0.161658303</v>
      </c>
      <c r="K153">
        <v>0.12328927100000001</v>
      </c>
      <c r="L153">
        <v>5.8380073999999997E-2</v>
      </c>
      <c r="M153">
        <v>0.34543861100000001</v>
      </c>
      <c r="P153">
        <v>6.5967359999999997E-3</v>
      </c>
      <c r="R153">
        <v>6.2904772999999997E-2</v>
      </c>
      <c r="T153">
        <v>0.76136309300000005</v>
      </c>
      <c r="V153">
        <v>6.0724812000000003E-2</v>
      </c>
      <c r="W153">
        <v>4.2718755999999997E-2</v>
      </c>
      <c r="X153">
        <v>0.197453555</v>
      </c>
      <c r="Y153">
        <v>0.208156761</v>
      </c>
      <c r="Z153">
        <v>8.4125844000000005E-2</v>
      </c>
      <c r="AA153">
        <v>0.99068478100000001</v>
      </c>
      <c r="AB153">
        <v>0.117656332</v>
      </c>
      <c r="AC153">
        <v>4.9223609000000002E-2</v>
      </c>
      <c r="AD153">
        <v>9.1886363999999998E-2</v>
      </c>
      <c r="AE153">
        <v>0.34110035399999999</v>
      </c>
      <c r="AF153">
        <v>0.10389306299999999</v>
      </c>
      <c r="AG153">
        <v>0.80686031999999996</v>
      </c>
      <c r="AH153">
        <v>0.16993719400000001</v>
      </c>
      <c r="AI153">
        <v>0.12279369599999999</v>
      </c>
      <c r="AK153">
        <v>7.0346598999999996E-2</v>
      </c>
      <c r="AL153">
        <v>0.28730567899999998</v>
      </c>
      <c r="AM153">
        <v>0.19093305799999999</v>
      </c>
      <c r="AP153">
        <v>0.67085472899999998</v>
      </c>
      <c r="AQ153">
        <v>6.2295923000000003E-2</v>
      </c>
      <c r="AS153">
        <v>4.5366925000000002E-2</v>
      </c>
      <c r="AT153">
        <v>7.5505269999999999E-2</v>
      </c>
      <c r="AU153">
        <v>0.120795772</v>
      </c>
      <c r="AV153">
        <v>0.233242175</v>
      </c>
      <c r="AW153">
        <v>1.665038563</v>
      </c>
      <c r="AX153">
        <v>0.11384831099999999</v>
      </c>
      <c r="AY153">
        <v>0.18035663599999999</v>
      </c>
      <c r="AZ153">
        <v>0.214486328</v>
      </c>
      <c r="BB153">
        <v>0.13591472399999999</v>
      </c>
      <c r="BC153">
        <v>7.7209030999999997E-2</v>
      </c>
      <c r="BE153">
        <v>0.21693187899999999</v>
      </c>
      <c r="BF153">
        <v>7.8495651E-2</v>
      </c>
      <c r="BG153">
        <v>8.6478838000000002E-2</v>
      </c>
      <c r="BH153">
        <v>3.0340374E-2</v>
      </c>
      <c r="BI153">
        <v>0.14383333800000001</v>
      </c>
      <c r="BJ153">
        <v>0.23270718300000001</v>
      </c>
      <c r="BK153">
        <v>0.253820561</v>
      </c>
      <c r="BL153">
        <v>0.35631511999999999</v>
      </c>
      <c r="BM153">
        <v>0.61838649099999998</v>
      </c>
      <c r="BN153">
        <v>0.32904951199999999</v>
      </c>
      <c r="BO153">
        <v>5.0330920000000001E-2</v>
      </c>
      <c r="BP153">
        <v>0.14250222000000001</v>
      </c>
      <c r="BQ153">
        <v>8.6105118999999994E-2</v>
      </c>
      <c r="BR153">
        <v>0.108530891</v>
      </c>
      <c r="BS153">
        <v>3.2785844000000001E-2</v>
      </c>
      <c r="BU153">
        <v>0.123012235</v>
      </c>
      <c r="BV153">
        <v>0.20021871699999999</v>
      </c>
      <c r="BW153">
        <v>0.25313613299999999</v>
      </c>
      <c r="BX153">
        <v>0.91001997999999995</v>
      </c>
      <c r="BY153">
        <v>0.166199442</v>
      </c>
      <c r="BZ153">
        <v>0.10857167199999999</v>
      </c>
      <c r="CA153">
        <v>0.33523623499999999</v>
      </c>
      <c r="CB153">
        <v>0.21103266300000001</v>
      </c>
      <c r="CC153">
        <v>0.122768447</v>
      </c>
      <c r="CD153">
        <v>0.167079955</v>
      </c>
      <c r="CG153">
        <v>0.10842718799999999</v>
      </c>
      <c r="CH153">
        <v>5.5413148000000002E-2</v>
      </c>
      <c r="CI153">
        <v>7.0016897999999994E-2</v>
      </c>
      <c r="CJ153">
        <v>0.112721476</v>
      </c>
      <c r="CK153">
        <v>7.3302914999999996E-2</v>
      </c>
      <c r="CL153">
        <v>0.15512087899999999</v>
      </c>
      <c r="CM153">
        <v>9.4690975999999996E-2</v>
      </c>
      <c r="CN153">
        <v>0.16963092199999999</v>
      </c>
      <c r="CO153">
        <v>7.7300086000000004E-2</v>
      </c>
      <c r="CP153">
        <v>5.1083661000000002E-2</v>
      </c>
      <c r="CQ153">
        <v>0.15685248399999999</v>
      </c>
      <c r="CR153">
        <v>0.110438631</v>
      </c>
      <c r="CS153">
        <v>0.103012073</v>
      </c>
      <c r="CT153">
        <v>0.136875793</v>
      </c>
      <c r="CU153">
        <v>0.142403528</v>
      </c>
      <c r="CV153">
        <v>0.16763921800000001</v>
      </c>
      <c r="CY153">
        <v>5.9743249999999998E-2</v>
      </c>
      <c r="DA153">
        <v>1.263532587</v>
      </c>
      <c r="DB153">
        <v>0.15966351500000001</v>
      </c>
      <c r="DC153">
        <v>0.25291275699999999</v>
      </c>
      <c r="DD153">
        <v>0.58383224600000005</v>
      </c>
      <c r="DE153">
        <v>0.15780137799999999</v>
      </c>
      <c r="DF153">
        <v>0.11767773600000001</v>
      </c>
      <c r="DH153">
        <v>0.54241742699999995</v>
      </c>
      <c r="DI153">
        <v>1.6626666000000001</v>
      </c>
      <c r="DJ153">
        <v>2.9651941000000001E-2</v>
      </c>
      <c r="DK153">
        <v>0.28604948600000002</v>
      </c>
      <c r="DL153">
        <v>0.13010788700000001</v>
      </c>
      <c r="DM153">
        <v>0.16154011300000001</v>
      </c>
      <c r="DN153">
        <v>0.63363409599999998</v>
      </c>
      <c r="DO153">
        <v>0.13704197900000001</v>
      </c>
      <c r="DP153">
        <v>0.17102365999999999</v>
      </c>
      <c r="DQ153">
        <v>0.210057032</v>
      </c>
      <c r="DR153">
        <v>3.8557102000000003E-2</v>
      </c>
      <c r="DT153">
        <v>0.14326632</v>
      </c>
      <c r="DU153">
        <v>0.119431274</v>
      </c>
      <c r="DW153">
        <v>0.14737409000000001</v>
      </c>
      <c r="DX153">
        <v>0.18814265999999999</v>
      </c>
      <c r="DY153">
        <v>0.20104919500000001</v>
      </c>
      <c r="DZ153">
        <v>5.6747111000000003E-2</v>
      </c>
      <c r="EE153">
        <v>8.0294986999999998E-2</v>
      </c>
      <c r="EF153">
        <v>9.4000474000000001E-2</v>
      </c>
      <c r="EI153">
        <v>0.21045703399999999</v>
      </c>
      <c r="EJ153">
        <v>2.3568470000000001E-2</v>
      </c>
      <c r="EK153">
        <v>6.5895450999999994E-2</v>
      </c>
      <c r="EL153">
        <v>0.17850242599999999</v>
      </c>
      <c r="EM153">
        <v>0.17839838899999999</v>
      </c>
      <c r="EN153">
        <v>0.10336261400000001</v>
      </c>
      <c r="EO153">
        <v>0.18991976999999999</v>
      </c>
      <c r="EP153">
        <v>9.6124680000000004E-2</v>
      </c>
      <c r="EQ153">
        <v>2.3842743E-2</v>
      </c>
      <c r="ER153">
        <v>0.32192135399999999</v>
      </c>
      <c r="ES153">
        <v>0.13817312100000001</v>
      </c>
      <c r="ET153">
        <v>8.4645483999999993E-2</v>
      </c>
      <c r="EV153">
        <v>0.14261795699999999</v>
      </c>
      <c r="EX153">
        <v>0.10353430600000001</v>
      </c>
      <c r="EZ153">
        <v>0.16807945599999999</v>
      </c>
      <c r="FB153">
        <v>0.173091192</v>
      </c>
      <c r="FC153">
        <v>0.131036865</v>
      </c>
      <c r="FG153">
        <v>7.7838467999999994E-2</v>
      </c>
      <c r="FH153">
        <v>9.2495462000000001E-2</v>
      </c>
      <c r="FI153">
        <v>0.278082577</v>
      </c>
      <c r="FJ153">
        <v>9.9962783E-2</v>
      </c>
      <c r="FK153">
        <v>6.5841815999999997E-2</v>
      </c>
      <c r="FL153">
        <v>2.9474284E-2</v>
      </c>
      <c r="FM153">
        <v>0.2400784</v>
      </c>
      <c r="FN153">
        <v>0.22988251400000001</v>
      </c>
      <c r="FO153">
        <v>0.214296496</v>
      </c>
      <c r="FP153">
        <v>0.101851555</v>
      </c>
      <c r="FQ153">
        <v>0.443951068</v>
      </c>
      <c r="FR153">
        <v>0.44007918699999998</v>
      </c>
      <c r="FS153">
        <v>0.18482801800000001</v>
      </c>
      <c r="FT153">
        <v>5.9896323000000001E-2</v>
      </c>
      <c r="FU153">
        <v>0.16798865399999999</v>
      </c>
      <c r="FV153">
        <v>2.8592078999999999E-2</v>
      </c>
      <c r="FW153">
        <v>7.0490377000000007E-2</v>
      </c>
      <c r="FX153">
        <v>0.279924116</v>
      </c>
      <c r="FY153">
        <v>4.5292735000000001E-2</v>
      </c>
      <c r="FZ153">
        <v>0.110254133</v>
      </c>
      <c r="GA153">
        <v>0.89030696200000004</v>
      </c>
      <c r="GC153">
        <v>2.3142541999999999E-2</v>
      </c>
      <c r="GD153">
        <v>0.1137369</v>
      </c>
      <c r="GE153">
        <v>0.13835408799999999</v>
      </c>
      <c r="GF153">
        <v>8.9835001999999997E-2</v>
      </c>
      <c r="GJ153">
        <v>3.1149419000000001E-2</v>
      </c>
      <c r="GK153">
        <v>0.176117942</v>
      </c>
      <c r="GL153">
        <v>0.10837941700000001</v>
      </c>
      <c r="GM153">
        <v>8.5508114999999996E-2</v>
      </c>
      <c r="GN153">
        <v>6.3936942999999996E-2</v>
      </c>
      <c r="GO153">
        <v>0.12776790900000001</v>
      </c>
      <c r="GR153">
        <v>0.23174084</v>
      </c>
      <c r="GV153">
        <v>0.103023406</v>
      </c>
      <c r="GW153">
        <v>0.29613102400000002</v>
      </c>
      <c r="GX153">
        <v>0.52073090700000002</v>
      </c>
      <c r="GZ153">
        <v>0.114815845</v>
      </c>
      <c r="HA153">
        <v>0.32288966000000002</v>
      </c>
      <c r="HB153">
        <v>0.50263691399999999</v>
      </c>
      <c r="HC153">
        <v>0.113319801</v>
      </c>
      <c r="HD153">
        <v>0.14704014100000001</v>
      </c>
      <c r="HE153">
        <v>3.9305839000000002E-2</v>
      </c>
      <c r="HF153">
        <v>0.23544133</v>
      </c>
      <c r="HG153">
        <v>2.5435337999999998E-2</v>
      </c>
      <c r="HH153">
        <v>0.11399337599999999</v>
      </c>
      <c r="HI153">
        <v>0.22699475899999999</v>
      </c>
      <c r="HJ153">
        <v>0.129665999</v>
      </c>
      <c r="HK153">
        <v>0.22473205099999999</v>
      </c>
      <c r="HM153">
        <v>0.232322432</v>
      </c>
      <c r="HN153">
        <v>9.0509225999999998E-2</v>
      </c>
      <c r="HO153">
        <v>0.19664808</v>
      </c>
      <c r="HP153">
        <v>0.15404968299999999</v>
      </c>
      <c r="HQ153">
        <v>4.6311522000000001E-2</v>
      </c>
      <c r="HR153">
        <v>0.64160371100000002</v>
      </c>
      <c r="HS153">
        <v>0.19018665100000001</v>
      </c>
      <c r="HT153">
        <v>9.4219033999999993E-2</v>
      </c>
      <c r="HU153">
        <v>0.99306138399999999</v>
      </c>
      <c r="HV153">
        <v>6.2760206999999998E-2</v>
      </c>
      <c r="HW153">
        <v>0.28118778500000002</v>
      </c>
      <c r="HX153">
        <v>0.120798183</v>
      </c>
      <c r="HZ153">
        <v>1.5030865280000001</v>
      </c>
      <c r="IA153">
        <v>6.9402713000000005E-2</v>
      </c>
      <c r="IB153">
        <v>1.024848118</v>
      </c>
      <c r="IF153">
        <v>0.31990224099999998</v>
      </c>
      <c r="IG153">
        <v>0.57094730400000004</v>
      </c>
      <c r="IH153">
        <v>0.45114216099999999</v>
      </c>
      <c r="II153">
        <v>4.9349227000000002E-2</v>
      </c>
      <c r="IK153">
        <v>0.15496863999999999</v>
      </c>
      <c r="IL153">
        <v>0.25950116600000001</v>
      </c>
      <c r="IM153">
        <v>0.26235987500000002</v>
      </c>
      <c r="IO153">
        <v>6.8347194E-2</v>
      </c>
      <c r="IP153">
        <v>0.57611508600000005</v>
      </c>
      <c r="IQ153">
        <v>7.3519070000000006E-2</v>
      </c>
      <c r="IT153">
        <v>0.329111508</v>
      </c>
      <c r="IV153">
        <v>0.50363464499999999</v>
      </c>
      <c r="IW153">
        <v>0.40168344900000003</v>
      </c>
      <c r="IX153">
        <v>3.5807796000000003E-2</v>
      </c>
      <c r="IZ153">
        <v>0.16954459299999999</v>
      </c>
      <c r="JA153">
        <v>5.0540947000000003E-2</v>
      </c>
      <c r="JB153">
        <v>0.16125268300000001</v>
      </c>
      <c r="JC153">
        <v>3.1973505999999999E-2</v>
      </c>
      <c r="JD153">
        <v>6.2063436E-2</v>
      </c>
      <c r="JE153">
        <v>0.13257527599999999</v>
      </c>
      <c r="JF153">
        <v>6.3409033000000004E-2</v>
      </c>
      <c r="JG153">
        <v>7.1863872999999995E-2</v>
      </c>
      <c r="JH153">
        <v>0.19168906999999999</v>
      </c>
      <c r="JI153">
        <v>0.122843011</v>
      </c>
      <c r="JJ153">
        <v>0.154915361</v>
      </c>
      <c r="JK153">
        <v>0.14284346000000001</v>
      </c>
      <c r="JM153">
        <v>0.30866079099999999</v>
      </c>
      <c r="JN153">
        <v>0.112594181</v>
      </c>
      <c r="JO153">
        <v>0.217836909</v>
      </c>
      <c r="JP153">
        <v>0.28104581000000001</v>
      </c>
      <c r="JQ153">
        <v>0.285267779</v>
      </c>
      <c r="JS153">
        <v>0.220224066</v>
      </c>
      <c r="JT153">
        <v>9.4778045000000005E-2</v>
      </c>
      <c r="JV153">
        <v>0.16678831999999999</v>
      </c>
      <c r="JX153">
        <v>0.56210311700000004</v>
      </c>
      <c r="KA153">
        <v>0.10085182400000001</v>
      </c>
      <c r="KB153">
        <v>9.9583575999999993E-2</v>
      </c>
      <c r="KC153">
        <v>0.100029613</v>
      </c>
      <c r="KE153">
        <v>0.107945219</v>
      </c>
      <c r="KF153">
        <v>5.1600200999999998E-2</v>
      </c>
      <c r="KH153">
        <v>0.56945303800000002</v>
      </c>
      <c r="KK153">
        <v>9.1365539999999999E-3</v>
      </c>
      <c r="KL153">
        <v>0.17656356300000001</v>
      </c>
      <c r="KO153">
        <v>0.32564827600000001</v>
      </c>
      <c r="KP153">
        <v>8.8060241999999997E-2</v>
      </c>
      <c r="KQ153">
        <v>2.321761E-2</v>
      </c>
      <c r="KR153">
        <v>0.36009318699999998</v>
      </c>
      <c r="KT153">
        <v>0.173959525</v>
      </c>
      <c r="KU153">
        <v>9.5735957999999996E-2</v>
      </c>
      <c r="KV153">
        <v>5.8359495999999997E-2</v>
      </c>
      <c r="KW153">
        <v>0.22848454000000001</v>
      </c>
      <c r="KX153">
        <v>0.20062333299999999</v>
      </c>
      <c r="KY153">
        <v>5.6108676000000003E-2</v>
      </c>
      <c r="KZ153">
        <v>6.7017236999999993E-2</v>
      </c>
      <c r="LD153">
        <v>5.1434293999999998E-2</v>
      </c>
      <c r="LG153">
        <v>6.3105676999999999E-2</v>
      </c>
      <c r="LH153">
        <v>0.107272357</v>
      </c>
      <c r="LI153">
        <v>7.2214458999999995E-2</v>
      </c>
      <c r="LJ153">
        <v>0.11181352899999999</v>
      </c>
      <c r="LM153">
        <v>0.36738725500000002</v>
      </c>
      <c r="LN153">
        <v>0.34388888899999998</v>
      </c>
      <c r="LO153">
        <v>0.100938468</v>
      </c>
      <c r="LP153">
        <v>2.8016592999999999E-2</v>
      </c>
      <c r="LQ153">
        <v>0.105034976</v>
      </c>
      <c r="LR153">
        <v>0.22534143200000001</v>
      </c>
      <c r="LS153">
        <v>0.22816149299999999</v>
      </c>
      <c r="LU153">
        <v>0.20381022200000001</v>
      </c>
      <c r="LX153">
        <v>0.117193599</v>
      </c>
      <c r="LY153">
        <v>0.134150308</v>
      </c>
      <c r="LZ153">
        <v>0.55613826300000002</v>
      </c>
      <c r="MA153">
        <v>0.124324886</v>
      </c>
      <c r="MC153">
        <v>0.115617836</v>
      </c>
      <c r="ME153">
        <v>0.18621662999999999</v>
      </c>
      <c r="MF153">
        <v>0.157611052</v>
      </c>
      <c r="MG153">
        <v>0.247081727</v>
      </c>
      <c r="MH153">
        <v>0.14946649400000001</v>
      </c>
      <c r="MI153">
        <v>0.24937002799999999</v>
      </c>
      <c r="MJ153">
        <v>0.15150624400000001</v>
      </c>
      <c r="MK153">
        <v>2.7707657E-2</v>
      </c>
      <c r="ML153">
        <v>6.9134622000000007E-2</v>
      </c>
      <c r="MP153">
        <v>7.5828337999999995E-2</v>
      </c>
      <c r="MQ153">
        <v>0.34828192899999999</v>
      </c>
      <c r="MR153">
        <v>0.10056928</v>
      </c>
      <c r="MS153">
        <v>9.4986811000000004E-2</v>
      </c>
      <c r="MU153">
        <v>0.34169249299999999</v>
      </c>
      <c r="MV153">
        <v>0.199265263</v>
      </c>
      <c r="MW153">
        <v>0.15845226200000001</v>
      </c>
      <c r="MX153">
        <v>0.229743262</v>
      </c>
      <c r="MY153">
        <v>0.29938047200000001</v>
      </c>
      <c r="ND153">
        <v>5.0492653999999998E-2</v>
      </c>
      <c r="NF153">
        <v>0.19746032999999999</v>
      </c>
      <c r="NG153">
        <v>0.19617464400000001</v>
      </c>
      <c r="NH153">
        <v>7.2577329999999995E-2</v>
      </c>
      <c r="NI153">
        <v>0.10455511000000001</v>
      </c>
      <c r="NJ153">
        <v>0.49591773300000003</v>
      </c>
      <c r="NK153">
        <v>0.438750062</v>
      </c>
      <c r="NN153">
        <v>0.189123972</v>
      </c>
      <c r="NO153">
        <v>5.1855788E-2</v>
      </c>
      <c r="NP153">
        <v>5.3895106999999998E-2</v>
      </c>
      <c r="NQ153">
        <v>0.18835876100000001</v>
      </c>
      <c r="NU153">
        <v>3.4690901000000003E-2</v>
      </c>
      <c r="NV153">
        <v>0.222747257</v>
      </c>
      <c r="NW153">
        <v>2.7074708999999999E-2</v>
      </c>
      <c r="NX153">
        <v>8.5346308999999995E-2</v>
      </c>
      <c r="NY153">
        <v>6.2803038000000005E-2</v>
      </c>
      <c r="NZ153">
        <v>0.22061558000000001</v>
      </c>
      <c r="OA153">
        <v>8.9846631999999996E-2</v>
      </c>
      <c r="OC153">
        <v>0.104554006</v>
      </c>
      <c r="OI153">
        <v>1.235444225</v>
      </c>
      <c r="OJ153">
        <v>4.4008360000000003E-2</v>
      </c>
      <c r="OK153">
        <v>0.120894876</v>
      </c>
      <c r="OL153">
        <v>0.204991808</v>
      </c>
      <c r="OM153">
        <v>0.89032206899999999</v>
      </c>
      <c r="ON153">
        <v>0.17122791400000001</v>
      </c>
      <c r="OO153">
        <v>0.191035017</v>
      </c>
      <c r="OP153">
        <v>0.26904117700000002</v>
      </c>
      <c r="OR153">
        <v>0.354592721</v>
      </c>
      <c r="OS153">
        <v>0.17180727900000001</v>
      </c>
      <c r="OT153">
        <v>0.43743798099999998</v>
      </c>
      <c r="OU153">
        <v>0.217425017</v>
      </c>
      <c r="OV153">
        <v>9.7357019000000003E-2</v>
      </c>
      <c r="OX153">
        <v>0.26556814000000001</v>
      </c>
      <c r="OY153">
        <v>0.17528463699999999</v>
      </c>
      <c r="OZ153">
        <v>0.23077882</v>
      </c>
      <c r="PA153">
        <v>0.21586369799999999</v>
      </c>
      <c r="PC153">
        <v>0.293453986</v>
      </c>
      <c r="PF153">
        <v>0.51520858000000003</v>
      </c>
      <c r="PG153">
        <v>0.30711250699999998</v>
      </c>
      <c r="PH153">
        <v>0.14626610500000001</v>
      </c>
      <c r="PI153">
        <v>0.138831438</v>
      </c>
      <c r="PJ153">
        <v>0.10067279799999999</v>
      </c>
      <c r="PK153">
        <v>0.24846114</v>
      </c>
      <c r="PL153">
        <v>0.13615453999999999</v>
      </c>
      <c r="PO153">
        <v>5.7433526999999998E-2</v>
      </c>
      <c r="PP153">
        <v>6.6584193E-2</v>
      </c>
      <c r="PR153">
        <v>3.9816802999999998E-2</v>
      </c>
      <c r="PS153">
        <v>0.18646301500000001</v>
      </c>
      <c r="PV153">
        <v>6.6952552999999998E-2</v>
      </c>
      <c r="PX153">
        <v>0.53375240899999998</v>
      </c>
      <c r="PZ153">
        <v>6.6894237999999995E-2</v>
      </c>
      <c r="QD153">
        <v>0.16869278200000001</v>
      </c>
      <c r="QE153">
        <v>0.13191757100000001</v>
      </c>
      <c r="QG153">
        <v>0.52572238900000001</v>
      </c>
      <c r="QH153">
        <v>8.4607581000000001E-2</v>
      </c>
      <c r="QI153">
        <v>0.20320450300000001</v>
      </c>
      <c r="QJ153">
        <v>0.103422074</v>
      </c>
      <c r="QK153">
        <v>0.101226518</v>
      </c>
      <c r="QL153">
        <v>9.9841198000000006E-2</v>
      </c>
      <c r="QN153">
        <v>7.4289607999999993E-2</v>
      </c>
      <c r="QO153">
        <v>0.15905490799999999</v>
      </c>
      <c r="QQ153">
        <v>6.1602735999999998E-2</v>
      </c>
      <c r="QR153">
        <v>0.40238510999999999</v>
      </c>
      <c r="QT153">
        <v>0.21666037499999999</v>
      </c>
      <c r="QV153">
        <v>0.12591063999999999</v>
      </c>
      <c r="QW153">
        <v>0.10421538800000001</v>
      </c>
      <c r="QY153">
        <v>5.4282154999999999E-2</v>
      </c>
      <c r="QZ153">
        <v>0.14147506600000001</v>
      </c>
      <c r="RA153">
        <v>0.134321734</v>
      </c>
      <c r="RD153">
        <v>0.35170960499999998</v>
      </c>
      <c r="RE153">
        <v>1.1006021239999999</v>
      </c>
      <c r="RI153">
        <v>0.51311658900000001</v>
      </c>
      <c r="RJ153">
        <v>5.8328865000000001E-2</v>
      </c>
      <c r="RK153">
        <v>8.7132287000000003E-2</v>
      </c>
      <c r="RL153">
        <v>5.5663347000000002E-2</v>
      </c>
      <c r="RM153">
        <v>0.21080906099999999</v>
      </c>
      <c r="RO153">
        <v>6.2449042000000003E-2</v>
      </c>
      <c r="RP153">
        <v>9.0013250000000003E-2</v>
      </c>
      <c r="RR153">
        <v>5.6990694000000001E-2</v>
      </c>
      <c r="RS153">
        <v>6.2161385E-2</v>
      </c>
      <c r="RU153">
        <v>0.15645415700000001</v>
      </c>
      <c r="RX153">
        <v>0.28401833100000001</v>
      </c>
      <c r="RY153">
        <v>4.137441E-2</v>
      </c>
      <c r="SB153">
        <v>0.118801409</v>
      </c>
      <c r="SC153">
        <v>6.4408065E-2</v>
      </c>
      <c r="SD153">
        <v>7.5644416000000006E-2</v>
      </c>
      <c r="SG153">
        <v>0.21842415800000001</v>
      </c>
      <c r="SH153">
        <v>1.2995941989999999</v>
      </c>
      <c r="SI153">
        <v>0.12730851700000001</v>
      </c>
      <c r="SM153">
        <v>0.204821684</v>
      </c>
      <c r="SN153">
        <v>6.6944353999999998E-2</v>
      </c>
      <c r="SO153">
        <v>0.28988734700000002</v>
      </c>
      <c r="SQ153">
        <v>0.29233265600000002</v>
      </c>
      <c r="SR153">
        <v>0.26826347299999997</v>
      </c>
      <c r="SU153">
        <v>6.9639077999999993E-2</v>
      </c>
      <c r="SV153">
        <v>0.224415057</v>
      </c>
      <c r="SW153">
        <v>5.5174646000000001E-2</v>
      </c>
      <c r="SX153">
        <v>7.5016287000000001E-2</v>
      </c>
      <c r="SY153">
        <v>7.6826857999999998E-2</v>
      </c>
      <c r="SZ153">
        <v>9.5699993999999997E-2</v>
      </c>
      <c r="TA153">
        <v>0.106491001</v>
      </c>
      <c r="TB153">
        <v>5.0326989000000003E-2</v>
      </c>
      <c r="TD153">
        <v>0.22728185100000001</v>
      </c>
      <c r="TG153">
        <v>8.1213143000000002E-2</v>
      </c>
      <c r="TH153">
        <v>0.11374292900000001</v>
      </c>
      <c r="TI153">
        <v>0.309991132</v>
      </c>
      <c r="TL153">
        <v>9.5440305000000003E-2</v>
      </c>
      <c r="TM153">
        <v>0.11628127000000001</v>
      </c>
      <c r="TN153">
        <v>0.13951349699999999</v>
      </c>
      <c r="TO153">
        <v>0.17077877499999999</v>
      </c>
      <c r="TQ153">
        <v>9.2961506999999999E-2</v>
      </c>
      <c r="TR153">
        <v>7.4025429000000004E-2</v>
      </c>
      <c r="TS153">
        <v>0.41306680499999998</v>
      </c>
      <c r="TT153">
        <v>0.16984223600000001</v>
      </c>
      <c r="TU153">
        <v>0.11468384</v>
      </c>
      <c r="TV153">
        <v>3.6526802999999997E-2</v>
      </c>
      <c r="TW153">
        <v>5.1120200999999997E-2</v>
      </c>
      <c r="TX153">
        <v>0.100131832</v>
      </c>
      <c r="TY153">
        <v>0.10676772499999999</v>
      </c>
      <c r="TZ153">
        <v>0.105523698</v>
      </c>
      <c r="UA153">
        <v>9.0665099999999998E-2</v>
      </c>
      <c r="UB153">
        <v>0.37027040999999999</v>
      </c>
      <c r="UC153">
        <v>0.32728298500000003</v>
      </c>
      <c r="UD153">
        <v>0.117016</v>
      </c>
      <c r="UE153">
        <v>5.7047469000000003E-2</v>
      </c>
      <c r="UF153">
        <v>5.3763091999999998E-2</v>
      </c>
      <c r="UG153">
        <v>9.3647132999999994E-2</v>
      </c>
      <c r="UH153">
        <v>6.6889348000000001E-2</v>
      </c>
      <c r="UI153">
        <v>0.110294932</v>
      </c>
      <c r="UJ153">
        <v>0.14467196299999999</v>
      </c>
      <c r="UK153">
        <v>0.159097136</v>
      </c>
      <c r="UL153">
        <v>7.8681526000000002E-2</v>
      </c>
      <c r="UM153">
        <v>0.14168602999999999</v>
      </c>
      <c r="UN153">
        <v>0.183233492</v>
      </c>
      <c r="UO153">
        <v>0.30627459699999998</v>
      </c>
      <c r="UP153">
        <v>0.25526264399999998</v>
      </c>
      <c r="UQ153">
        <v>6.0354537999999999E-2</v>
      </c>
      <c r="UR153">
        <v>6.6438262999999997E-2</v>
      </c>
      <c r="US153">
        <v>0.14678525000000001</v>
      </c>
      <c r="UT153">
        <v>0.19255882599999999</v>
      </c>
      <c r="UV153">
        <v>0.113238006</v>
      </c>
      <c r="UW153">
        <v>0.14841130399999999</v>
      </c>
      <c r="UX153">
        <v>0.36027963099999999</v>
      </c>
      <c r="UY153">
        <v>4.3781736000000002E-2</v>
      </c>
      <c r="UZ153">
        <v>0.246232003</v>
      </c>
      <c r="VA153">
        <v>0.26043053799999999</v>
      </c>
      <c r="VC153">
        <v>8.6069417999999995E-2</v>
      </c>
      <c r="VD153">
        <v>7.6267719999999997E-2</v>
      </c>
      <c r="VF153">
        <v>6.8656984000000004E-2</v>
      </c>
      <c r="VI153">
        <v>0.114122848</v>
      </c>
      <c r="VJ153">
        <v>9.8405668000000002E-2</v>
      </c>
      <c r="VK153">
        <v>0.112684979</v>
      </c>
      <c r="VL153">
        <v>7.5248669000000004E-2</v>
      </c>
      <c r="VM153">
        <v>8.0908197000000001E-2</v>
      </c>
      <c r="VN153">
        <v>8.3960883E-2</v>
      </c>
      <c r="VO153">
        <v>0.14420920300000001</v>
      </c>
      <c r="VP153">
        <v>3.7525533999999999E-2</v>
      </c>
      <c r="VR153">
        <v>0.30053042699999999</v>
      </c>
      <c r="VV153">
        <v>0.23948344099999999</v>
      </c>
      <c r="VW153">
        <v>7.6471157999999997E-2</v>
      </c>
      <c r="VX153">
        <v>0.47197858300000001</v>
      </c>
      <c r="VY153">
        <v>0.131869291</v>
      </c>
      <c r="WE153">
        <v>9.1451374000000002E-2</v>
      </c>
      <c r="WF153">
        <v>0.19766173200000001</v>
      </c>
      <c r="WI153">
        <v>2.7392949999999999E-2</v>
      </c>
      <c r="WK153">
        <v>0.11808924799999999</v>
      </c>
      <c r="WL153">
        <v>0.157342181</v>
      </c>
      <c r="WM153">
        <v>0.154169535</v>
      </c>
      <c r="WN153">
        <v>0.14235392799999999</v>
      </c>
      <c r="WO153">
        <v>7.6351243999999999E-2</v>
      </c>
      <c r="WP153">
        <v>0.19076823300000001</v>
      </c>
      <c r="WQ153">
        <v>0.18210521700000001</v>
      </c>
      <c r="WR153">
        <v>0.10800314900000001</v>
      </c>
      <c r="WS153">
        <v>0.117430069</v>
      </c>
      <c r="WT153">
        <v>0.42321030700000001</v>
      </c>
      <c r="WU153">
        <v>0.15473563800000001</v>
      </c>
      <c r="WW153">
        <v>6.5942290000000001E-2</v>
      </c>
      <c r="WY153">
        <v>0.13103477299999999</v>
      </c>
      <c r="XA153">
        <v>2.8377171999999999E-2</v>
      </c>
      <c r="XD153">
        <v>9.1890053999999999E-2</v>
      </c>
      <c r="XE153">
        <v>7.5135994999999997E-2</v>
      </c>
      <c r="XI153">
        <v>0.181675067</v>
      </c>
      <c r="XJ153">
        <v>3.1573238000000003E-2</v>
      </c>
      <c r="XK153">
        <v>3.7859321000000001E-2</v>
      </c>
      <c r="XL153">
        <v>0.12775576599999999</v>
      </c>
      <c r="XM153">
        <v>3.4069078000000003E-2</v>
      </c>
      <c r="XN153">
        <v>3.5143869000000001E-2</v>
      </c>
      <c r="XO153">
        <v>5.9603244E-2</v>
      </c>
      <c r="XW153">
        <v>0.102364809</v>
      </c>
      <c r="XZ153">
        <v>0.117281369</v>
      </c>
      <c r="YE153">
        <v>0.43867569299999998</v>
      </c>
      <c r="YF153">
        <v>0.50337060199999994</v>
      </c>
      <c r="YG153">
        <v>0.17323339500000001</v>
      </c>
      <c r="YH153">
        <v>0.162153926</v>
      </c>
      <c r="YI153">
        <v>6.9898039999999995E-2</v>
      </c>
      <c r="YJ153">
        <v>0.13420330599999999</v>
      </c>
      <c r="YK153">
        <v>4.5935856999999997E-2</v>
      </c>
      <c r="YO153">
        <v>0.43190636799999998</v>
      </c>
      <c r="YP153">
        <v>9.0969204999999997E-2</v>
      </c>
      <c r="YR153">
        <v>3.2657033000000002E-2</v>
      </c>
      <c r="YS153">
        <v>0.22669250199999999</v>
      </c>
      <c r="YX153">
        <v>2.2643580999999999E-2</v>
      </c>
      <c r="YY153">
        <v>2.7377973999999999E-2</v>
      </c>
      <c r="ZB153">
        <v>0.192892866</v>
      </c>
      <c r="ZD153">
        <v>0.20830669399999999</v>
      </c>
      <c r="ZE153">
        <v>0.27829384200000001</v>
      </c>
      <c r="ZF153">
        <v>0.14955783</v>
      </c>
      <c r="ZG153">
        <v>0.19907504600000001</v>
      </c>
      <c r="ZH153">
        <v>2.4450739999999999E-2</v>
      </c>
      <c r="ZI153">
        <v>0.21300503500000001</v>
      </c>
      <c r="ZM153">
        <v>0.181309943</v>
      </c>
      <c r="ZN153">
        <v>0.11774968299999999</v>
      </c>
      <c r="ZR153">
        <v>5.8291312999999997E-2</v>
      </c>
      <c r="ZS153">
        <v>6.2726684000000005E-2</v>
      </c>
      <c r="ZT153">
        <v>3.8132114000000002E-2</v>
      </c>
      <c r="ZU153">
        <v>5.3869814000000002E-2</v>
      </c>
      <c r="ZY153">
        <v>1.8465472E-2</v>
      </c>
      <c r="AAA153">
        <v>0.100114567</v>
      </c>
      <c r="AAB153">
        <v>0.108812176</v>
      </c>
      <c r="AAD153">
        <v>9.7711528000000006E-2</v>
      </c>
      <c r="AAG153">
        <v>0.188420163</v>
      </c>
      <c r="AAH153">
        <v>0.29496322200000002</v>
      </c>
      <c r="AAJ153">
        <v>0.26611022600000001</v>
      </c>
      <c r="AAL153">
        <v>0.16564422100000001</v>
      </c>
      <c r="AAM153">
        <v>0.270713867</v>
      </c>
      <c r="AAN153">
        <v>0.29024527</v>
      </c>
      <c r="AAQ153">
        <v>0.11816871399999999</v>
      </c>
      <c r="AAV153">
        <v>0.32465403399999998</v>
      </c>
      <c r="AAW153">
        <v>0.21922699200000001</v>
      </c>
      <c r="AAX153">
        <v>0.27862155199999999</v>
      </c>
      <c r="AAY153">
        <v>0.14169453100000001</v>
      </c>
      <c r="AAZ153">
        <v>0.16430054599999999</v>
      </c>
      <c r="ABB153">
        <v>0.18604563599999999</v>
      </c>
      <c r="ABC153">
        <v>0.19497256600000001</v>
      </c>
      <c r="ABE153">
        <v>0.434816749</v>
      </c>
      <c r="ABI153">
        <v>0.108471074</v>
      </c>
      <c r="ABJ153">
        <v>0.11896257</v>
      </c>
      <c r="ABK153">
        <v>6.1811067999999997E-2</v>
      </c>
      <c r="ABN153">
        <v>6.8824914000000001E-2</v>
      </c>
      <c r="ABQ153">
        <v>0.14209417999999999</v>
      </c>
      <c r="ABR153">
        <v>0.164279759</v>
      </c>
      <c r="ABS153">
        <v>0.16982587800000001</v>
      </c>
      <c r="ABT153">
        <v>0.16244065999999999</v>
      </c>
      <c r="ABU153">
        <v>0.14450679499999999</v>
      </c>
      <c r="ABV153">
        <v>0.17528843299999999</v>
      </c>
      <c r="ABW153">
        <v>0.21044383799999999</v>
      </c>
      <c r="ABX153">
        <v>0.157515875</v>
      </c>
      <c r="ABY153">
        <v>0.18936898199999999</v>
      </c>
      <c r="ABZ153">
        <v>0.13842289399999999</v>
      </c>
      <c r="ACA153">
        <v>0.19743180799999999</v>
      </c>
      <c r="ACB153">
        <v>0.14384733699999999</v>
      </c>
      <c r="ACC153">
        <v>0.13732546200000001</v>
      </c>
      <c r="ACF153">
        <v>0.26008319299999999</v>
      </c>
      <c r="ACH153">
        <v>3.8026465000000002E-2</v>
      </c>
      <c r="ACI153">
        <v>5.1896296000000001E-2</v>
      </c>
      <c r="ACK153">
        <v>6.1988581000000001E-2</v>
      </c>
      <c r="ACL153">
        <v>6.6250635000000002E-2</v>
      </c>
      <c r="ACM153">
        <v>0.19711963099999999</v>
      </c>
      <c r="ACN153">
        <v>0.39341234600000002</v>
      </c>
      <c r="ACP153">
        <v>0.17315756600000001</v>
      </c>
      <c r="ACR153">
        <v>0.11101988</v>
      </c>
      <c r="ACS153">
        <v>0.13908379200000001</v>
      </c>
      <c r="ACT153">
        <v>0.139723561</v>
      </c>
      <c r="ACV153">
        <v>6.2766725999999995E-2</v>
      </c>
      <c r="ACZ153">
        <v>6.0717306999999998E-2</v>
      </c>
      <c r="ADA153">
        <v>5.9226083999999998E-2</v>
      </c>
      <c r="ADL153">
        <v>7.5908720999999998E-2</v>
      </c>
      <c r="ADQ153">
        <v>9.8843168999999995E-2</v>
      </c>
      <c r="ADR153">
        <v>0.113112563</v>
      </c>
      <c r="ADS153">
        <v>0.102920599</v>
      </c>
      <c r="ADT153">
        <v>9.0413620000000007E-3</v>
      </c>
      <c r="ADX153">
        <v>0.81003920100000004</v>
      </c>
      <c r="ADZ153">
        <v>0.105462372</v>
      </c>
      <c r="AEB153">
        <v>0.43128167899999997</v>
      </c>
      <c r="AEF153">
        <v>0.22846944999999999</v>
      </c>
      <c r="AEG153">
        <v>0.106160193</v>
      </c>
      <c r="AEI153">
        <v>0.22837813600000001</v>
      </c>
      <c r="AEJ153">
        <v>0.113691787</v>
      </c>
      <c r="AEK153">
        <v>0.83593140600000004</v>
      </c>
      <c r="AEP153">
        <v>0.44170248099999998</v>
      </c>
      <c r="AEQ153">
        <v>0.17492880199999999</v>
      </c>
      <c r="AES153">
        <v>0.34236578499999998</v>
      </c>
      <c r="AET153">
        <v>8.5637263000000005E-2</v>
      </c>
      <c r="AEX153">
        <v>0.124673912</v>
      </c>
      <c r="AFA153">
        <v>2.8112056E-2</v>
      </c>
      <c r="AFB153">
        <v>0.200798592</v>
      </c>
      <c r="AFC153">
        <v>0.30256360799999998</v>
      </c>
      <c r="AFD153">
        <v>0.326973285</v>
      </c>
      <c r="AFF153">
        <v>4.9917023999999997E-2</v>
      </c>
      <c r="AFI153">
        <v>8.8405739999999997E-2</v>
      </c>
      <c r="AFS153">
        <v>0.17419137500000001</v>
      </c>
      <c r="AFT153">
        <v>0.34097627600000002</v>
      </c>
      <c r="AFZ153">
        <v>0.85914532200000004</v>
      </c>
      <c r="AGF153">
        <v>13.8145376</v>
      </c>
      <c r="AGK153">
        <v>0.17450014599999999</v>
      </c>
      <c r="AGO153">
        <v>0.72469740299999996</v>
      </c>
      <c r="AGQ153">
        <v>0.11451433499999999</v>
      </c>
      <c r="AGT153">
        <v>0.126384576</v>
      </c>
      <c r="AGU153">
        <v>0.18254754100000001</v>
      </c>
      <c r="AGV153">
        <v>0.20816407000000001</v>
      </c>
      <c r="AGW153">
        <v>0.26657562400000001</v>
      </c>
      <c r="AGY153">
        <v>0.18016638300000001</v>
      </c>
      <c r="AGZ153">
        <v>0.102877631</v>
      </c>
      <c r="AHB153">
        <v>0.114062861</v>
      </c>
      <c r="AHC153">
        <v>0.26728673400000003</v>
      </c>
      <c r="AHD153">
        <v>0.159536119</v>
      </c>
      <c r="AHE153">
        <v>0.15046753800000001</v>
      </c>
      <c r="AHF153">
        <v>0.19843212199999999</v>
      </c>
      <c r="AHG153">
        <v>8.6787987999999996E-2</v>
      </c>
      <c r="AHH153">
        <v>0.119001811</v>
      </c>
      <c r="AHI153">
        <v>0.209639678</v>
      </c>
      <c r="AHJ153">
        <v>5.8055477000000001E-2</v>
      </c>
      <c r="AHK153">
        <v>0.54107768700000003</v>
      </c>
      <c r="AHL153">
        <v>0.41966336599999998</v>
      </c>
      <c r="AHM153">
        <v>0.29891951300000003</v>
      </c>
      <c r="AHO153">
        <v>0.11599105899999999</v>
      </c>
      <c r="AHP153">
        <v>0.149301663</v>
      </c>
      <c r="AHR153">
        <v>0.29719016300000001</v>
      </c>
      <c r="AHV153">
        <v>4.8036130000000003E-2</v>
      </c>
      <c r="AHW153">
        <v>0.101265941</v>
      </c>
      <c r="AHY153">
        <v>0.27221846199999999</v>
      </c>
      <c r="AHZ153">
        <v>0.34360653099999999</v>
      </c>
    </row>
    <row r="154" spans="1:911" x14ac:dyDescent="0.25">
      <c r="A154" t="s">
        <v>85</v>
      </c>
      <c r="B154" t="s">
        <v>204</v>
      </c>
      <c r="C154">
        <v>1.456137155</v>
      </c>
      <c r="D154">
        <v>1.133847212</v>
      </c>
      <c r="E154">
        <v>9.5063915970000004</v>
      </c>
      <c r="F154">
        <v>1.8011400289999999</v>
      </c>
      <c r="G154">
        <v>2.73244117</v>
      </c>
      <c r="H154">
        <v>0.61189738900000001</v>
      </c>
      <c r="I154">
        <v>11.234152590000001</v>
      </c>
      <c r="J154">
        <v>1.2006447520000001</v>
      </c>
      <c r="K154">
        <v>0.31412942900000002</v>
      </c>
      <c r="L154">
        <v>1.1071814040000001</v>
      </c>
      <c r="M154">
        <v>1.129553501</v>
      </c>
      <c r="N154">
        <v>10.950730549999999</v>
      </c>
      <c r="O154">
        <v>1.2638247469999999</v>
      </c>
      <c r="P154">
        <v>1.2759714120000001</v>
      </c>
      <c r="Q154">
        <v>1.3072710359999999</v>
      </c>
      <c r="R154">
        <v>1.404015115</v>
      </c>
      <c r="S154">
        <v>2.4998476620000001</v>
      </c>
      <c r="T154">
        <v>0.67657601700000003</v>
      </c>
      <c r="U154">
        <v>0.46123786100000003</v>
      </c>
      <c r="V154">
        <v>0.70870064300000002</v>
      </c>
      <c r="W154">
        <v>0.59572504500000001</v>
      </c>
      <c r="X154">
        <v>0.30499927300000002</v>
      </c>
      <c r="Y154">
        <v>0.93580965599999999</v>
      </c>
      <c r="Z154">
        <v>0.89793460199999997</v>
      </c>
      <c r="AA154">
        <v>0.96599423600000001</v>
      </c>
      <c r="AB154">
        <v>0.77097303399999995</v>
      </c>
      <c r="AC154">
        <v>0.218922387</v>
      </c>
      <c r="AD154">
        <v>1.208230216</v>
      </c>
      <c r="AE154">
        <v>11.25736214</v>
      </c>
      <c r="AF154">
        <v>0.49021099200000001</v>
      </c>
      <c r="AG154">
        <v>1.0082941459999999</v>
      </c>
      <c r="AI154">
        <v>3.0215465849999998</v>
      </c>
      <c r="AJ154">
        <v>5.3485959669999996</v>
      </c>
      <c r="AK154">
        <v>0.38929305199999997</v>
      </c>
      <c r="AL154">
        <v>0.64301496700000005</v>
      </c>
      <c r="AN154">
        <v>0.63734139099999998</v>
      </c>
      <c r="AP154">
        <v>1.0811783260000001</v>
      </c>
      <c r="AQ154">
        <v>1.2542605870000001</v>
      </c>
      <c r="AS154">
        <v>3.1012091669999999</v>
      </c>
      <c r="AT154">
        <v>1.0722241050000001</v>
      </c>
      <c r="AU154">
        <v>0.74746259900000001</v>
      </c>
      <c r="AV154">
        <v>0.73464713400000003</v>
      </c>
      <c r="AW154">
        <v>1.014068653</v>
      </c>
      <c r="AX154">
        <v>0.46067371499999998</v>
      </c>
      <c r="AY154">
        <v>8.8476887000000004E-2</v>
      </c>
      <c r="AZ154">
        <v>0.43164704399999998</v>
      </c>
      <c r="BA154">
        <v>0.40705402899999998</v>
      </c>
      <c r="BB154">
        <v>7.2061816509999996</v>
      </c>
      <c r="BC154">
        <v>1.0855784959999999</v>
      </c>
      <c r="BD154">
        <v>0.52717749199999997</v>
      </c>
      <c r="BE154">
        <v>0.63949957999999996</v>
      </c>
      <c r="BF154">
        <v>0.35788762499999999</v>
      </c>
      <c r="BG154">
        <v>0.99846321199999999</v>
      </c>
      <c r="BH154">
        <v>0.54604804100000004</v>
      </c>
      <c r="BI154">
        <v>0.97857153500000005</v>
      </c>
      <c r="BJ154">
        <v>0.76210430900000004</v>
      </c>
      <c r="BK154">
        <v>1.098730462</v>
      </c>
      <c r="BL154">
        <v>1.4061741670000001</v>
      </c>
      <c r="BM154">
        <v>0.65737237100000001</v>
      </c>
      <c r="BN154">
        <v>1.099969016</v>
      </c>
      <c r="BO154">
        <v>0.35639482500000003</v>
      </c>
      <c r="BP154">
        <v>1.2844609929999999</v>
      </c>
      <c r="BQ154">
        <v>1.1648337310000001</v>
      </c>
      <c r="BR154">
        <v>0.65039737799999997</v>
      </c>
      <c r="BS154">
        <v>1.292793431</v>
      </c>
      <c r="BU154">
        <v>0.85994778699999996</v>
      </c>
      <c r="BV154">
        <v>0.34995638600000001</v>
      </c>
      <c r="BW154">
        <v>1.6156244070000001</v>
      </c>
      <c r="BX154">
        <v>0.97961986700000003</v>
      </c>
      <c r="BY154">
        <v>0.710709602</v>
      </c>
      <c r="CA154">
        <v>0.51352595899999998</v>
      </c>
      <c r="CB154">
        <v>1.0364105990000001</v>
      </c>
      <c r="CC154">
        <v>2.5250723420000001</v>
      </c>
      <c r="CD154">
        <v>0.70909399799999995</v>
      </c>
      <c r="CE154">
        <v>0.59822151400000001</v>
      </c>
      <c r="CF154">
        <v>1.2486093300000001</v>
      </c>
      <c r="CG154">
        <v>0.53013258699999999</v>
      </c>
      <c r="CH154">
        <v>0.75772320599999998</v>
      </c>
      <c r="CI154">
        <v>0.77443740299999997</v>
      </c>
      <c r="CJ154">
        <v>0.51479745099999996</v>
      </c>
      <c r="CK154">
        <v>0.64057160599999996</v>
      </c>
      <c r="CL154">
        <v>0.92448025899999997</v>
      </c>
      <c r="CM154">
        <v>1.058156418</v>
      </c>
      <c r="CN154">
        <v>0.35897556200000003</v>
      </c>
      <c r="CO154">
        <v>3.719992956</v>
      </c>
      <c r="CP154">
        <v>0.220909671</v>
      </c>
      <c r="CQ154">
        <v>1.8641362029999999</v>
      </c>
      <c r="CR154">
        <v>0.749897484</v>
      </c>
      <c r="CS154">
        <v>0.77322446600000005</v>
      </c>
      <c r="CT154">
        <v>0.43287094599999998</v>
      </c>
      <c r="CU154">
        <v>4.0481113740000003</v>
      </c>
      <c r="CV154">
        <v>0.38144002599999999</v>
      </c>
      <c r="CW154">
        <v>2.3031180180000002</v>
      </c>
      <c r="CY154">
        <v>1.310941728</v>
      </c>
      <c r="DA154">
        <v>11.2138578</v>
      </c>
      <c r="DB154">
        <v>1.1213468419999999</v>
      </c>
      <c r="DC154">
        <v>0.84409546400000002</v>
      </c>
      <c r="DD154">
        <v>1.1220411219999999</v>
      </c>
      <c r="DE154">
        <v>10.898748319999999</v>
      </c>
      <c r="DF154">
        <v>0.75226061399999999</v>
      </c>
      <c r="DG154">
        <v>1.877899376</v>
      </c>
      <c r="DH154">
        <v>0.85480396999999997</v>
      </c>
      <c r="DI154">
        <v>8.6647998039999994</v>
      </c>
      <c r="DJ154">
        <v>41.451262030000002</v>
      </c>
      <c r="DK154">
        <v>1.0703896879999999</v>
      </c>
      <c r="DL154">
        <v>0.64296899900000004</v>
      </c>
      <c r="DM154">
        <v>0.88885681999999999</v>
      </c>
      <c r="DN154">
        <v>0.54119836300000002</v>
      </c>
      <c r="DO154">
        <v>1.008867534</v>
      </c>
      <c r="DP154">
        <v>2.1303895580000001</v>
      </c>
      <c r="DQ154">
        <v>3.4543331479999999</v>
      </c>
      <c r="DR154">
        <v>0.93472588999999995</v>
      </c>
      <c r="DT154">
        <v>1.0474167919999999</v>
      </c>
      <c r="DU154">
        <v>1.998213021</v>
      </c>
      <c r="DV154">
        <v>2.0564078719999999</v>
      </c>
      <c r="DW154">
        <v>1.5753296409999999</v>
      </c>
      <c r="DX154">
        <v>1.594452448</v>
      </c>
      <c r="DY154">
        <v>1.0509517429999999</v>
      </c>
      <c r="DZ154">
        <v>0.186005799</v>
      </c>
      <c r="EA154">
        <v>0.34615084200000001</v>
      </c>
      <c r="EB154">
        <v>0.578580494</v>
      </c>
      <c r="EC154">
        <v>0.96055503200000003</v>
      </c>
      <c r="ED154">
        <v>2.504603184</v>
      </c>
      <c r="EE154">
        <v>0.37225255899999998</v>
      </c>
      <c r="EF154">
        <v>1.6565952260000001</v>
      </c>
      <c r="EG154">
        <v>1.533341598</v>
      </c>
      <c r="EH154">
        <v>13.533448480000001</v>
      </c>
      <c r="EI154">
        <v>1.619531871</v>
      </c>
      <c r="EJ154">
        <v>0.21897355800000001</v>
      </c>
      <c r="EK154">
        <v>0.42200844199999998</v>
      </c>
      <c r="EL154">
        <v>1.4079769419999999</v>
      </c>
      <c r="EM154">
        <v>1.1025017269999999</v>
      </c>
      <c r="EO154">
        <v>0.94589933500000001</v>
      </c>
      <c r="EP154">
        <v>1.594636178</v>
      </c>
      <c r="EQ154">
        <v>0.65061189699999999</v>
      </c>
      <c r="ER154">
        <v>1.936559167</v>
      </c>
      <c r="ES154">
        <v>0.46086439299999998</v>
      </c>
      <c r="ET154">
        <v>5.0787640630000004</v>
      </c>
      <c r="EU154">
        <v>1.726658225</v>
      </c>
      <c r="EV154">
        <v>1.0771254240000001</v>
      </c>
      <c r="EW154">
        <v>0.379696643</v>
      </c>
      <c r="EX154">
        <v>1.3009249679999999</v>
      </c>
      <c r="EY154">
        <v>0.81685648799999999</v>
      </c>
      <c r="EZ154">
        <v>0.465094599</v>
      </c>
      <c r="FA154">
        <v>0.87107325400000002</v>
      </c>
      <c r="FB154">
        <v>1.1545398929999999</v>
      </c>
      <c r="FC154">
        <v>0.89918743099999998</v>
      </c>
      <c r="FD154">
        <v>0.99347610799999997</v>
      </c>
      <c r="FE154">
        <v>0.38636764600000001</v>
      </c>
      <c r="FF154">
        <v>0.99969496400000002</v>
      </c>
      <c r="FG154">
        <v>1.4233664159999999</v>
      </c>
      <c r="FH154">
        <v>0.70158746299999997</v>
      </c>
      <c r="FI154">
        <v>1.833933456</v>
      </c>
      <c r="FJ154">
        <v>0.57869448599999995</v>
      </c>
      <c r="FK154">
        <v>0.57272889699999996</v>
      </c>
      <c r="FL154">
        <v>0.39616078799999999</v>
      </c>
      <c r="FM154">
        <v>0.70231004200000002</v>
      </c>
      <c r="FN154">
        <v>0.83180043400000003</v>
      </c>
      <c r="FO154">
        <v>0.74846573900000002</v>
      </c>
      <c r="FP154">
        <v>0.89222753399999999</v>
      </c>
      <c r="FQ154">
        <v>0.19253342500000001</v>
      </c>
      <c r="FR154">
        <v>1.7578699769999999</v>
      </c>
      <c r="FS154">
        <v>3.2652272510000002</v>
      </c>
      <c r="FT154">
        <v>0.17680996800000001</v>
      </c>
      <c r="FU154">
        <v>0.26773133300000002</v>
      </c>
      <c r="FV154">
        <v>2.4727086709999999</v>
      </c>
      <c r="FW154">
        <v>0.63154425300000006</v>
      </c>
      <c r="FX154">
        <v>4.2765172140000001</v>
      </c>
      <c r="FY154">
        <v>2.550843934</v>
      </c>
      <c r="FZ154">
        <v>1.6513073709999999</v>
      </c>
      <c r="GA154">
        <v>0.80779986599999998</v>
      </c>
      <c r="GC154">
        <v>6.4844552200000001</v>
      </c>
      <c r="GD154">
        <v>2.0021494390000001</v>
      </c>
      <c r="GE154">
        <v>0.68720533399999995</v>
      </c>
      <c r="GF154">
        <v>1.0572588839999999</v>
      </c>
      <c r="GG154">
        <v>1.219342031</v>
      </c>
      <c r="GH154">
        <v>0.62766981700000002</v>
      </c>
      <c r="GI154">
        <v>0.58733396699999996</v>
      </c>
      <c r="GJ154">
        <v>3.43754625</v>
      </c>
      <c r="GK154">
        <v>0.87791249599999999</v>
      </c>
      <c r="GL154">
        <v>1.7388793789999999</v>
      </c>
      <c r="GM154">
        <v>0.75721398100000004</v>
      </c>
      <c r="GN154">
        <v>0.68448572299999999</v>
      </c>
      <c r="GO154">
        <v>4.9364547500000002</v>
      </c>
      <c r="GP154">
        <v>0.61721867500000005</v>
      </c>
      <c r="GQ154">
        <v>0.85062215399999996</v>
      </c>
      <c r="GV154">
        <v>1.2648824839999999</v>
      </c>
      <c r="GW154">
        <v>2.1588251170000001</v>
      </c>
      <c r="GX154">
        <v>1.355266613</v>
      </c>
      <c r="GY154">
        <v>1.0132724040000001</v>
      </c>
      <c r="GZ154">
        <v>0.66197803799999999</v>
      </c>
      <c r="HA154">
        <v>5.8635259000000002E-2</v>
      </c>
      <c r="HB154">
        <v>1.2194034890000001</v>
      </c>
      <c r="HC154">
        <v>0.46785774499999999</v>
      </c>
      <c r="HD154">
        <v>0.31479750200000001</v>
      </c>
      <c r="HE154">
        <v>0.38981405800000002</v>
      </c>
      <c r="HF154">
        <v>0.89057618599999999</v>
      </c>
      <c r="HG154">
        <v>0.78127846599999995</v>
      </c>
      <c r="HH154">
        <v>0.69950566199999997</v>
      </c>
      <c r="HI154">
        <v>0.79710678000000001</v>
      </c>
      <c r="HJ154">
        <v>1.132773136</v>
      </c>
      <c r="HK154">
        <v>0.63759788399999995</v>
      </c>
      <c r="HM154">
        <v>2.4899582929999999</v>
      </c>
      <c r="HN154">
        <v>0.68409391900000005</v>
      </c>
      <c r="HO154">
        <v>0.86758713200000004</v>
      </c>
      <c r="HP154">
        <v>3.6131417410000002</v>
      </c>
      <c r="HQ154">
        <v>1.624129712</v>
      </c>
      <c r="HR154">
        <v>8.9892511999999994E-2</v>
      </c>
      <c r="HS154">
        <v>2.9646543749999998</v>
      </c>
      <c r="HT154">
        <v>0.89751812600000003</v>
      </c>
      <c r="HU154">
        <v>0.68689529699999996</v>
      </c>
      <c r="HV154">
        <v>1.5036306020000001</v>
      </c>
      <c r="HW154">
        <v>1.9262258329999999</v>
      </c>
      <c r="HX154">
        <v>4.4908362180000001</v>
      </c>
      <c r="HY154">
        <v>5.0442264659999996</v>
      </c>
      <c r="HZ154">
        <v>0.57852311099999998</v>
      </c>
      <c r="IA154">
        <v>0.55572500199999997</v>
      </c>
      <c r="IB154">
        <v>0.56727228100000004</v>
      </c>
      <c r="IC154">
        <v>0.260931572</v>
      </c>
      <c r="ID154">
        <v>0.106547629</v>
      </c>
      <c r="IE154">
        <v>2.7802991060000002</v>
      </c>
      <c r="IF154">
        <v>1.0579632510000001</v>
      </c>
      <c r="IG154">
        <v>1.053456865</v>
      </c>
      <c r="IH154">
        <v>4.0786199549999997</v>
      </c>
      <c r="II154">
        <v>2.2968511010000001</v>
      </c>
      <c r="IK154">
        <v>1.9276413489999999</v>
      </c>
      <c r="IL154">
        <v>0.49996475899999998</v>
      </c>
      <c r="IM154">
        <v>1.2677419700000001</v>
      </c>
      <c r="IN154">
        <v>3.4097460289999999</v>
      </c>
      <c r="IO154">
        <v>7.7399999340000001</v>
      </c>
      <c r="IP154">
        <v>7.8845663999999996E-2</v>
      </c>
      <c r="IQ154">
        <v>0.90926425300000002</v>
      </c>
      <c r="IR154">
        <v>0.215942263</v>
      </c>
      <c r="IS154">
        <v>1.1576339840000001</v>
      </c>
      <c r="IT154">
        <v>2.6070890499999999</v>
      </c>
      <c r="IV154">
        <v>1.168746133</v>
      </c>
      <c r="IW154">
        <v>14.876516560000001</v>
      </c>
      <c r="IX154">
        <v>1.3864853269999999</v>
      </c>
      <c r="IY154">
        <v>0.67907876</v>
      </c>
      <c r="IZ154">
        <v>2.7028558390000001</v>
      </c>
      <c r="JA154">
        <v>1.0765337450000001</v>
      </c>
      <c r="JB154">
        <v>0.530575766</v>
      </c>
      <c r="JC154">
        <v>2.019168944</v>
      </c>
      <c r="JD154">
        <v>0.71877844499999999</v>
      </c>
      <c r="JE154">
        <v>1.0988865880000001</v>
      </c>
      <c r="JF154">
        <v>0.90354840800000003</v>
      </c>
      <c r="JG154">
        <v>0.45640867099999999</v>
      </c>
      <c r="JH154">
        <v>1.0382908470000001</v>
      </c>
      <c r="JI154">
        <v>6.7766342990000004</v>
      </c>
      <c r="JJ154">
        <v>2.4316539879999999</v>
      </c>
      <c r="JL154">
        <v>0.61678068600000002</v>
      </c>
      <c r="JM154">
        <v>1.1008571869999999</v>
      </c>
      <c r="JN154">
        <v>0.98027250099999996</v>
      </c>
      <c r="JO154">
        <v>2.0557864339999998</v>
      </c>
      <c r="JP154">
        <v>1.4822842249999999</v>
      </c>
      <c r="JQ154">
        <v>4.2220081990000002</v>
      </c>
      <c r="JR154">
        <v>1.4194968139999999</v>
      </c>
      <c r="JS154">
        <v>2.3903180050000001</v>
      </c>
      <c r="JT154">
        <v>2.7021908140000002</v>
      </c>
      <c r="JU154">
        <v>0.54609012700000004</v>
      </c>
      <c r="JV154">
        <v>0.47160787799999998</v>
      </c>
      <c r="JW154">
        <v>1.614626828</v>
      </c>
      <c r="JZ154">
        <v>0.76714527799999999</v>
      </c>
      <c r="KA154">
        <v>0.37439113699999998</v>
      </c>
      <c r="KB154">
        <v>0.61072315700000002</v>
      </c>
      <c r="KC154">
        <v>4.5110742449999996</v>
      </c>
      <c r="KD154">
        <v>2.5385210250000001</v>
      </c>
      <c r="KE154">
        <v>1.084916802</v>
      </c>
      <c r="KF154">
        <v>1.337374807</v>
      </c>
      <c r="KI154">
        <v>2.704083309</v>
      </c>
      <c r="KJ154">
        <v>1.171571245</v>
      </c>
      <c r="KK154">
        <v>0.92326466299999999</v>
      </c>
      <c r="KL154">
        <v>0.67789204199999997</v>
      </c>
      <c r="KM154">
        <v>0.92699340100000005</v>
      </c>
      <c r="KN154">
        <v>1.2753566569999999</v>
      </c>
      <c r="KO154">
        <v>0.21017838999999999</v>
      </c>
      <c r="KP154">
        <v>2.538517482</v>
      </c>
      <c r="KQ154">
        <v>0.2173551</v>
      </c>
      <c r="KR154">
        <v>0.16300184400000001</v>
      </c>
      <c r="KT154">
        <v>1.1814167520000001</v>
      </c>
      <c r="KU154">
        <v>1.2040116839999999</v>
      </c>
      <c r="KV154">
        <v>0.95609598399999995</v>
      </c>
      <c r="KW154">
        <v>0.72684432899999996</v>
      </c>
      <c r="KX154">
        <v>1.1955662499999999</v>
      </c>
      <c r="KY154">
        <v>1.128905136</v>
      </c>
      <c r="KZ154">
        <v>0.65457052100000002</v>
      </c>
      <c r="LA154">
        <v>5.2762050900000004</v>
      </c>
      <c r="LD154">
        <v>8.7214368350000004</v>
      </c>
      <c r="LE154">
        <v>8.2890154539999994</v>
      </c>
      <c r="LF154">
        <v>6.6509305410000001</v>
      </c>
      <c r="LG154">
        <v>3.274635848</v>
      </c>
      <c r="LH154">
        <v>2.902807154</v>
      </c>
      <c r="LI154">
        <v>3.5754103920000002</v>
      </c>
      <c r="LJ154">
        <v>4.1352934079999999</v>
      </c>
      <c r="LK154">
        <v>8.2198268799999994</v>
      </c>
      <c r="LL154">
        <v>0.64312152</v>
      </c>
      <c r="LM154">
        <v>1.4691087839999999</v>
      </c>
      <c r="LN154">
        <v>0.67632916600000004</v>
      </c>
      <c r="LO154">
        <v>0.48655377100000002</v>
      </c>
      <c r="LP154">
        <v>1.0479494810000001</v>
      </c>
      <c r="LQ154">
        <v>0.68585028400000003</v>
      </c>
      <c r="LR154">
        <v>4.9329301719999998</v>
      </c>
      <c r="LS154">
        <v>1.789590859</v>
      </c>
      <c r="LT154">
        <v>2.1542073319999999</v>
      </c>
      <c r="LU154">
        <v>0.98344262999999998</v>
      </c>
      <c r="LV154">
        <v>1.7361278899999999</v>
      </c>
      <c r="LW154">
        <v>3.1493053390000001</v>
      </c>
      <c r="LX154">
        <v>4.6416655909999998</v>
      </c>
      <c r="LY154">
        <v>0.60393442200000003</v>
      </c>
      <c r="LZ154">
        <v>1.115333428</v>
      </c>
      <c r="MA154">
        <v>0.49041579200000002</v>
      </c>
      <c r="MB154">
        <v>7.8543542999999993E-2</v>
      </c>
      <c r="MC154">
        <v>0.48728005400000002</v>
      </c>
      <c r="MD154">
        <v>0.90484085999999997</v>
      </c>
      <c r="ME154">
        <v>0.59225465799999999</v>
      </c>
      <c r="MF154">
        <v>0.79288277699999998</v>
      </c>
      <c r="MG154">
        <v>0.83754985000000004</v>
      </c>
      <c r="MH154">
        <v>1.387593555</v>
      </c>
      <c r="MI154">
        <v>1.287221164</v>
      </c>
      <c r="MJ154">
        <v>0.394605759</v>
      </c>
      <c r="MK154">
        <v>0.91534728099999996</v>
      </c>
      <c r="ML154">
        <v>9.2620837510000005</v>
      </c>
      <c r="MM154">
        <v>1.4223875989999999</v>
      </c>
      <c r="MN154">
        <v>2.107939236</v>
      </c>
      <c r="MO154">
        <v>3.8055747709999999</v>
      </c>
      <c r="MP154">
        <v>0.36022268899999998</v>
      </c>
      <c r="MQ154">
        <v>0.473528799</v>
      </c>
      <c r="MR154">
        <v>0.482041355</v>
      </c>
      <c r="MS154">
        <v>0.41697074000000001</v>
      </c>
      <c r="MT154">
        <v>1.4822503659999999</v>
      </c>
      <c r="MU154">
        <v>1.0103559879999999</v>
      </c>
      <c r="MV154">
        <v>0.99839207699999999</v>
      </c>
      <c r="MW154">
        <v>0.52673064300000005</v>
      </c>
      <c r="MX154">
        <v>0.38027830000000001</v>
      </c>
      <c r="MY154">
        <v>0.55251673199999995</v>
      </c>
      <c r="MZ154">
        <v>0.74949378899999997</v>
      </c>
      <c r="NA154">
        <v>0.94921147900000002</v>
      </c>
      <c r="NC154">
        <v>0.83265775600000003</v>
      </c>
      <c r="ND154">
        <v>0.60622477900000005</v>
      </c>
      <c r="NE154">
        <v>0.266569114</v>
      </c>
      <c r="NF154">
        <v>1.6475996999999999E-2</v>
      </c>
      <c r="NG154">
        <v>0.10299942099999999</v>
      </c>
      <c r="NH154">
        <v>1.2876948930000001</v>
      </c>
      <c r="NI154">
        <v>3.4827989320000001</v>
      </c>
      <c r="NJ154">
        <v>0.84768948899999996</v>
      </c>
      <c r="NK154">
        <v>1.3124725639999999</v>
      </c>
      <c r="NL154">
        <v>3.8342845080000001</v>
      </c>
      <c r="NM154">
        <v>9.62856895</v>
      </c>
      <c r="NN154">
        <v>0.96614346600000001</v>
      </c>
      <c r="NO154">
        <v>0.81503241699999995</v>
      </c>
      <c r="NP154">
        <v>2.0952509830000001</v>
      </c>
      <c r="NQ154">
        <v>0.21381074</v>
      </c>
      <c r="NR154">
        <v>2.7761061410000001</v>
      </c>
      <c r="NS154">
        <v>0.51038815800000004</v>
      </c>
      <c r="NT154">
        <v>0.31935445200000001</v>
      </c>
      <c r="NU154">
        <v>0.44945511900000001</v>
      </c>
      <c r="NV154">
        <v>0.51690841099999996</v>
      </c>
      <c r="NW154">
        <v>2.5667474170000002</v>
      </c>
      <c r="NX154">
        <v>4.8797898110000002</v>
      </c>
      <c r="NY154">
        <v>0.43854618899999998</v>
      </c>
      <c r="NZ154">
        <v>0.54243648600000005</v>
      </c>
      <c r="OA154">
        <v>1.037830789</v>
      </c>
      <c r="OC154">
        <v>0.93069051000000003</v>
      </c>
      <c r="OD154">
        <v>0.62373304900000004</v>
      </c>
      <c r="OE154">
        <v>2.9695826759999999</v>
      </c>
      <c r="OF154">
        <v>0.18850345700000001</v>
      </c>
      <c r="OG154">
        <v>9.7083929999999999E-2</v>
      </c>
      <c r="OH154">
        <v>0.109229148</v>
      </c>
      <c r="OI154">
        <v>0.17269094800000001</v>
      </c>
      <c r="OJ154">
        <v>5.1982079E-2</v>
      </c>
      <c r="OK154">
        <v>0.16529364899999999</v>
      </c>
      <c r="OL154">
        <v>1</v>
      </c>
      <c r="OM154">
        <v>0.52972952799999995</v>
      </c>
      <c r="ON154">
        <v>0.124718999</v>
      </c>
      <c r="OO154">
        <v>4.1315255000000002E-2</v>
      </c>
      <c r="OV154">
        <v>1.069381473</v>
      </c>
      <c r="OW154">
        <v>0.55674426799999999</v>
      </c>
      <c r="OX154">
        <v>0.792746693</v>
      </c>
      <c r="OY154">
        <v>2.4274560900000002</v>
      </c>
      <c r="OZ154">
        <v>0.66606175000000001</v>
      </c>
      <c r="PA154">
        <v>0.71742065600000005</v>
      </c>
      <c r="PB154">
        <v>0.39552795400000001</v>
      </c>
      <c r="PE154">
        <v>0.27332287900000002</v>
      </c>
      <c r="PF154">
        <v>0.72914200699999998</v>
      </c>
      <c r="PG154">
        <v>1.0603732450000001</v>
      </c>
      <c r="PH154">
        <v>0.68402363899999996</v>
      </c>
      <c r="PI154">
        <v>1.2057960249999999</v>
      </c>
      <c r="PJ154">
        <v>2.4370752019999999</v>
      </c>
      <c r="PK154">
        <v>0.721899387</v>
      </c>
      <c r="PL154">
        <v>1.729097383</v>
      </c>
      <c r="PN154">
        <v>4.4441999250000004</v>
      </c>
      <c r="PO154">
        <v>3.267635785</v>
      </c>
      <c r="PP154">
        <v>5.0818536720000003</v>
      </c>
      <c r="PQ154">
        <v>5.1069438170000003</v>
      </c>
      <c r="PR154">
        <v>0.51345584300000002</v>
      </c>
      <c r="PT154">
        <v>3.1203934150000001</v>
      </c>
      <c r="PU154">
        <v>3.8421274909999998</v>
      </c>
      <c r="PV154">
        <v>2.255653288</v>
      </c>
      <c r="PX154">
        <v>7.3669450029999997</v>
      </c>
      <c r="PZ154">
        <v>0.46706465200000002</v>
      </c>
      <c r="QA154">
        <v>0.89158779499999996</v>
      </c>
      <c r="QB154">
        <v>1.089053064</v>
      </c>
      <c r="QC154">
        <v>1.3169231779999999</v>
      </c>
      <c r="QD154">
        <v>1.212508387</v>
      </c>
      <c r="QE154">
        <v>0.65025724299999998</v>
      </c>
      <c r="QF154">
        <v>2.5023081870000001</v>
      </c>
      <c r="QG154">
        <v>4.7014351000000003E-2</v>
      </c>
      <c r="QH154">
        <v>0.88215588599999994</v>
      </c>
      <c r="QI154">
        <v>0.99663425000000005</v>
      </c>
      <c r="QJ154">
        <v>0.22198541499999999</v>
      </c>
      <c r="QK154">
        <v>0.17786683</v>
      </c>
      <c r="QL154">
        <v>0.160449339</v>
      </c>
      <c r="QM154">
        <v>0.32094653299999998</v>
      </c>
      <c r="QN154">
        <v>0.50926383799999997</v>
      </c>
      <c r="QO154">
        <v>1.4469664900000001</v>
      </c>
      <c r="QP154">
        <v>0.73626651200000004</v>
      </c>
      <c r="QQ154">
        <v>6.6935151880000001</v>
      </c>
      <c r="QR154">
        <v>3.9368976689999999</v>
      </c>
      <c r="QS154">
        <v>1.331831261</v>
      </c>
      <c r="QT154">
        <v>0.163929519</v>
      </c>
      <c r="QU154">
        <v>5.5674313340000001</v>
      </c>
      <c r="QV154">
        <v>0.75140882600000003</v>
      </c>
      <c r="QW154">
        <v>1.8053085529999999</v>
      </c>
      <c r="QX154">
        <v>1.437277591</v>
      </c>
      <c r="QY154">
        <v>2.455068765</v>
      </c>
      <c r="QZ154">
        <v>5.7696692909999996</v>
      </c>
      <c r="RA154">
        <v>0.80232373400000001</v>
      </c>
      <c r="RB154">
        <v>4.8499947710000004</v>
      </c>
      <c r="RD154">
        <v>0.51736537599999999</v>
      </c>
      <c r="RE154">
        <v>0.205718185</v>
      </c>
      <c r="RF154">
        <v>1.155276744</v>
      </c>
      <c r="RG154">
        <v>15.274059599999999</v>
      </c>
      <c r="RH154">
        <v>0.152581517</v>
      </c>
      <c r="RI154">
        <v>0.31186206599999999</v>
      </c>
      <c r="RJ154">
        <v>0.40784849099999998</v>
      </c>
      <c r="RK154">
        <v>0.55582760399999998</v>
      </c>
      <c r="RL154">
        <v>11.88033589</v>
      </c>
      <c r="RN154">
        <v>1.1113177320000001</v>
      </c>
      <c r="RO154">
        <v>0.65488479200000005</v>
      </c>
      <c r="RP154">
        <v>0.38967769600000002</v>
      </c>
      <c r="RQ154">
        <v>1.300994516</v>
      </c>
      <c r="RR154">
        <v>0.28018805800000002</v>
      </c>
      <c r="RS154">
        <v>0.70737930000000004</v>
      </c>
      <c r="RT154">
        <v>0.39295705800000003</v>
      </c>
      <c r="RU154">
        <v>1.695225999</v>
      </c>
      <c r="RV154">
        <v>4.4211077699999999</v>
      </c>
      <c r="RW154">
        <v>3.6393445849999999</v>
      </c>
      <c r="RX154">
        <v>0.48872622199999999</v>
      </c>
      <c r="RY154">
        <v>5.1563142729999996</v>
      </c>
      <c r="SA154">
        <v>9.9852834539999993</v>
      </c>
      <c r="SB154">
        <v>3.1400977069999998</v>
      </c>
      <c r="SC154">
        <v>0.43366648200000002</v>
      </c>
      <c r="SD154">
        <v>0.88950161900000002</v>
      </c>
      <c r="SE154">
        <v>0.68946484600000002</v>
      </c>
      <c r="SF154">
        <v>0.52154658799999998</v>
      </c>
      <c r="SG154">
        <v>1.8268492599999999</v>
      </c>
      <c r="SH154">
        <v>2.8866551309999999</v>
      </c>
      <c r="SI154">
        <v>0.16714391200000001</v>
      </c>
      <c r="SJ154">
        <v>5.6569407050000002</v>
      </c>
      <c r="SM154">
        <v>6.3686665400000004</v>
      </c>
      <c r="SN154">
        <v>3.5418456279999999</v>
      </c>
      <c r="SO154">
        <v>1.350504199</v>
      </c>
      <c r="SP154">
        <v>12.36082356</v>
      </c>
      <c r="SQ154">
        <v>1.551016881</v>
      </c>
      <c r="SR154">
        <v>2.0874898399999999</v>
      </c>
      <c r="SS154">
        <v>0.97684127300000001</v>
      </c>
      <c r="SU154">
        <v>0.53369351899999995</v>
      </c>
      <c r="SV154">
        <v>0.84475092799999996</v>
      </c>
      <c r="SW154">
        <v>0.527491602</v>
      </c>
      <c r="SX154">
        <v>0.53770460600000003</v>
      </c>
      <c r="SY154">
        <v>0.52273869799999995</v>
      </c>
      <c r="SZ154">
        <v>0.76887409200000001</v>
      </c>
      <c r="TA154">
        <v>0.68608959999999997</v>
      </c>
      <c r="TB154">
        <v>0.430450785</v>
      </c>
      <c r="TC154">
        <v>0.79985125199999996</v>
      </c>
      <c r="TD154">
        <v>1.789188818</v>
      </c>
      <c r="TE154">
        <v>0.30442342900000002</v>
      </c>
      <c r="TF154">
        <v>4.8457700829999997</v>
      </c>
      <c r="TG154">
        <v>3.4067877539999998</v>
      </c>
      <c r="TH154">
        <v>1.103355149</v>
      </c>
      <c r="TI154">
        <v>1.1447812319999999</v>
      </c>
      <c r="TJ154">
        <v>8.5846258970000004</v>
      </c>
      <c r="TK154">
        <v>0.928621531</v>
      </c>
      <c r="TL154">
        <v>0.43528630800000001</v>
      </c>
      <c r="TM154">
        <v>4.8774047000000001E-2</v>
      </c>
      <c r="TO154">
        <v>0.24993601300000001</v>
      </c>
      <c r="TP154">
        <v>1.992551408</v>
      </c>
      <c r="TQ154">
        <v>0.65736544399999997</v>
      </c>
      <c r="TR154">
        <v>0.48594681200000001</v>
      </c>
      <c r="TS154">
        <v>0.63432557700000003</v>
      </c>
      <c r="TT154">
        <v>0.60970308799999995</v>
      </c>
      <c r="TU154">
        <v>0.61977515100000002</v>
      </c>
      <c r="TV154">
        <v>0.50708850299999997</v>
      </c>
      <c r="TW154">
        <v>0.472880254</v>
      </c>
      <c r="TX154">
        <v>0.59472699799999995</v>
      </c>
      <c r="TY154">
        <v>1.2899370370000001</v>
      </c>
      <c r="TZ154">
        <v>2.6394797649999999</v>
      </c>
      <c r="UA154">
        <v>1.076040093</v>
      </c>
      <c r="UB154">
        <v>0.83674591899999995</v>
      </c>
      <c r="UC154">
        <v>0.60941093700000004</v>
      </c>
      <c r="UD154">
        <v>0.69088109799999997</v>
      </c>
      <c r="UE154">
        <v>0.54936428699999995</v>
      </c>
      <c r="UF154">
        <v>0.50072779599999995</v>
      </c>
      <c r="UG154">
        <v>0.85867876499999995</v>
      </c>
      <c r="UH154">
        <v>0.58510506799999995</v>
      </c>
      <c r="UI154">
        <v>0.71598167599999996</v>
      </c>
      <c r="UJ154">
        <v>0.64383106999999995</v>
      </c>
      <c r="UK154">
        <v>0.70625365299999998</v>
      </c>
      <c r="UL154">
        <v>0.58643552399999999</v>
      </c>
      <c r="UM154">
        <v>0.90545204700000004</v>
      </c>
      <c r="UN154">
        <v>0.99131752699999998</v>
      </c>
      <c r="UO154">
        <v>1.1991963539999999</v>
      </c>
      <c r="UP154">
        <v>0.577037523</v>
      </c>
      <c r="UQ154">
        <v>0.40547811700000003</v>
      </c>
      <c r="UR154">
        <v>0.58282886899999997</v>
      </c>
      <c r="US154">
        <v>0.66101914900000003</v>
      </c>
      <c r="UT154">
        <v>0.95294455300000003</v>
      </c>
      <c r="UU154">
        <v>0.63222159</v>
      </c>
      <c r="UV154">
        <v>1.0201118520000001</v>
      </c>
      <c r="UW154">
        <v>1.0181913899999999</v>
      </c>
      <c r="UX154">
        <v>1.3277490999999999</v>
      </c>
      <c r="UY154">
        <v>0.35511957399999999</v>
      </c>
      <c r="UZ154">
        <v>1.063368042</v>
      </c>
      <c r="VA154">
        <v>0.98838609799999999</v>
      </c>
      <c r="VB154">
        <v>0.89325629299999998</v>
      </c>
      <c r="VC154">
        <v>0.77125767899999997</v>
      </c>
      <c r="VD154">
        <v>0.60299768099999995</v>
      </c>
      <c r="VE154">
        <v>8.4954238400000008</v>
      </c>
      <c r="VF154">
        <v>0.189068932</v>
      </c>
      <c r="VG154">
        <v>0.243871327</v>
      </c>
      <c r="VH154">
        <v>1.0551253789999999</v>
      </c>
      <c r="VI154">
        <v>0.74040102500000005</v>
      </c>
      <c r="VJ154">
        <v>0.50818633999999996</v>
      </c>
      <c r="VK154">
        <v>0.40728230799999998</v>
      </c>
      <c r="VL154">
        <v>0.50829625599999995</v>
      </c>
      <c r="VM154">
        <v>1.4536013409999999</v>
      </c>
      <c r="VN154">
        <v>1.293422844</v>
      </c>
      <c r="VO154">
        <v>0.62494092499999998</v>
      </c>
      <c r="VP154">
        <v>0.59702296600000004</v>
      </c>
      <c r="VQ154">
        <v>0.55682818499999998</v>
      </c>
      <c r="VR154">
        <v>0.92868109499999996</v>
      </c>
      <c r="VS154">
        <v>0.151332455</v>
      </c>
      <c r="VV154">
        <v>3.8350127710000002</v>
      </c>
      <c r="VW154">
        <v>0.56918108899999997</v>
      </c>
      <c r="VX154">
        <v>0.540422717</v>
      </c>
      <c r="VY154">
        <v>2.015530397</v>
      </c>
      <c r="VZ154">
        <v>0.14342421599999999</v>
      </c>
      <c r="WA154">
        <v>0.143032613</v>
      </c>
      <c r="WD154">
        <v>0.814770306</v>
      </c>
      <c r="WE154">
        <v>1.0410352089999999</v>
      </c>
      <c r="WF154">
        <v>1.2318114469999999</v>
      </c>
      <c r="WG154">
        <v>55.709554670000003</v>
      </c>
      <c r="WH154">
        <v>1.1069454489999999</v>
      </c>
      <c r="WI154">
        <v>0.75839146599999996</v>
      </c>
      <c r="WJ154">
        <v>0.81794723599999997</v>
      </c>
      <c r="WK154">
        <v>9.3213799E-2</v>
      </c>
      <c r="WL154">
        <v>7.4031597000000005E-2</v>
      </c>
      <c r="WM154">
        <v>0.55956935600000002</v>
      </c>
      <c r="WN154">
        <v>0.457336572</v>
      </c>
      <c r="WO154">
        <v>8.4166568999999997E-2</v>
      </c>
      <c r="WP154">
        <v>0.54973049399999996</v>
      </c>
      <c r="WQ154">
        <v>0.44020494300000002</v>
      </c>
      <c r="WR154">
        <v>0.108582822</v>
      </c>
      <c r="WS154">
        <v>0.16700421200000001</v>
      </c>
      <c r="WT154">
        <v>0.27977450799999998</v>
      </c>
      <c r="WU154">
        <v>0.65387550400000005</v>
      </c>
      <c r="WV154">
        <v>0.84680960199999999</v>
      </c>
      <c r="WW154">
        <v>0.47579064399999998</v>
      </c>
      <c r="WX154">
        <v>1.076824131</v>
      </c>
      <c r="WY154">
        <v>0.94655636799999998</v>
      </c>
      <c r="XA154">
        <v>0.48453417999999998</v>
      </c>
      <c r="XB154">
        <v>0.30795507999999999</v>
      </c>
      <c r="XC154">
        <v>0.62190188300000004</v>
      </c>
      <c r="XD154">
        <v>0.71868799299999997</v>
      </c>
      <c r="XE154">
        <v>0.72829688199999998</v>
      </c>
      <c r="XF154">
        <v>1.0801176109999999</v>
      </c>
      <c r="XG154">
        <v>0.103683016</v>
      </c>
      <c r="XH154">
        <v>0.117060158</v>
      </c>
      <c r="XI154">
        <v>1.017254919</v>
      </c>
      <c r="XJ154">
        <v>0.411307969</v>
      </c>
      <c r="XK154">
        <v>0.35874479999999997</v>
      </c>
      <c r="XL154">
        <v>1.0198531399999999</v>
      </c>
      <c r="XM154">
        <v>0.42451930399999999</v>
      </c>
      <c r="XN154">
        <v>0.59652736200000001</v>
      </c>
      <c r="XO154">
        <v>0.395806561</v>
      </c>
      <c r="XP154">
        <v>0.33558769700000002</v>
      </c>
      <c r="XQ154">
        <v>0.63647365600000005</v>
      </c>
      <c r="XR154">
        <v>1.1134640739999999</v>
      </c>
      <c r="XS154">
        <v>1.4214465279999999</v>
      </c>
      <c r="XT154">
        <v>0.74340683799999996</v>
      </c>
      <c r="XU154">
        <v>0.91254268400000005</v>
      </c>
      <c r="XV154">
        <v>0.55300734799999995</v>
      </c>
      <c r="XW154">
        <v>1.662940976</v>
      </c>
      <c r="XX154">
        <v>0.358993332</v>
      </c>
      <c r="XY154">
        <v>1.2158056370000001</v>
      </c>
      <c r="XZ154">
        <v>1.939617699</v>
      </c>
      <c r="YA154">
        <v>11.77112997</v>
      </c>
      <c r="YB154">
        <v>0.53988698599999996</v>
      </c>
      <c r="YC154">
        <v>0.544046849</v>
      </c>
      <c r="YE154">
        <v>0.93831693699999996</v>
      </c>
      <c r="YF154">
        <v>2.3267251180000001</v>
      </c>
      <c r="YG154">
        <v>0.88401521599999999</v>
      </c>
      <c r="YH154">
        <v>0.528587633</v>
      </c>
      <c r="YI154">
        <v>6.1544741610000004</v>
      </c>
      <c r="YJ154">
        <v>0.60171928399999997</v>
      </c>
      <c r="YK154">
        <v>0.56458109000000001</v>
      </c>
      <c r="YL154">
        <v>1.4740121399999999</v>
      </c>
      <c r="YM154">
        <v>1.363227017</v>
      </c>
      <c r="YN154">
        <v>2.7554649040000001</v>
      </c>
      <c r="YO154">
        <v>0.18236613600000001</v>
      </c>
      <c r="YP154">
        <v>16.60699395</v>
      </c>
      <c r="YR154">
        <v>11.608011250000001</v>
      </c>
      <c r="YS154">
        <v>0.81375167500000001</v>
      </c>
      <c r="YU154">
        <v>1.7394929260000001</v>
      </c>
      <c r="YV154">
        <v>8.3238857209999999</v>
      </c>
      <c r="YW154">
        <v>6.2742481210000003</v>
      </c>
      <c r="YX154">
        <v>14.766978699999999</v>
      </c>
      <c r="YY154">
        <v>0.148753834</v>
      </c>
      <c r="YZ154">
        <v>0.145929527</v>
      </c>
      <c r="ZA154">
        <v>0.28864883499999999</v>
      </c>
      <c r="ZB154">
        <v>1.090285851</v>
      </c>
      <c r="ZC154">
        <v>1.610132734</v>
      </c>
      <c r="ZD154">
        <v>1.792618974</v>
      </c>
      <c r="ZE154">
        <v>0.42677551899999999</v>
      </c>
      <c r="ZF154">
        <v>2.2618502509999998</v>
      </c>
      <c r="ZG154">
        <v>0.28447588299999998</v>
      </c>
      <c r="ZH154">
        <v>0.78291184700000005</v>
      </c>
      <c r="ZI154">
        <v>0.79271794799999995</v>
      </c>
      <c r="ZJ154">
        <v>12.89888419</v>
      </c>
      <c r="ZL154">
        <v>0.181394257</v>
      </c>
      <c r="ZM154">
        <v>0.93331560700000005</v>
      </c>
      <c r="ZN154">
        <v>7.0956111000000002E-2</v>
      </c>
      <c r="ZQ154">
        <v>0.337182288</v>
      </c>
      <c r="ZR154">
        <v>0.49078514899999998</v>
      </c>
      <c r="ZS154">
        <v>4.1752140029999998</v>
      </c>
      <c r="ZT154">
        <v>0.56799881299999999</v>
      </c>
      <c r="ZU154">
        <v>0.94894958100000004</v>
      </c>
      <c r="ZV154">
        <v>7.4026736999999995E-2</v>
      </c>
      <c r="ZW154">
        <v>0.44951124599999998</v>
      </c>
      <c r="ZY154">
        <v>0.174625532</v>
      </c>
      <c r="ZZ154">
        <v>0.56435254999999995</v>
      </c>
      <c r="AAA154">
        <v>0.40471824299999998</v>
      </c>
      <c r="AAB154">
        <v>0.33615550399999999</v>
      </c>
      <c r="AAD154">
        <v>0.656592222</v>
      </c>
      <c r="AAE154">
        <v>1.230116537</v>
      </c>
      <c r="AAF154">
        <v>1.10855605</v>
      </c>
      <c r="AAH154">
        <v>8.5667173999999999E-2</v>
      </c>
      <c r="AAJ154">
        <v>1.5035501229999999</v>
      </c>
      <c r="AAK154">
        <v>4.5496897560000003</v>
      </c>
      <c r="AAL154">
        <v>0.79313287200000004</v>
      </c>
      <c r="AAM154">
        <v>2.3618671899999999</v>
      </c>
      <c r="AAN154">
        <v>1.879052752</v>
      </c>
      <c r="AAO154">
        <v>0.78337416800000004</v>
      </c>
      <c r="AAP154">
        <v>7.7396749690000002</v>
      </c>
      <c r="AAQ154">
        <v>0.226697961</v>
      </c>
      <c r="AAR154">
        <v>4.4372551690000002</v>
      </c>
      <c r="AAS154">
        <v>0.44396587999999998</v>
      </c>
      <c r="AAT154">
        <v>1.022361262</v>
      </c>
      <c r="AAV154">
        <v>1.7756166330000001</v>
      </c>
      <c r="AAX154">
        <v>0.63516947899999998</v>
      </c>
      <c r="AAY154">
        <v>0.286650658</v>
      </c>
      <c r="AAZ154">
        <v>6.4773811710000002</v>
      </c>
      <c r="ABB154">
        <v>0.61823060100000005</v>
      </c>
      <c r="ABC154">
        <v>1.469701149</v>
      </c>
      <c r="ABD154">
        <v>10.316237839999999</v>
      </c>
      <c r="ABE154">
        <v>2.3800041410000001</v>
      </c>
      <c r="ABF154">
        <v>2.779724555</v>
      </c>
      <c r="ABG154">
        <v>3.3517718429999999</v>
      </c>
      <c r="ABH154">
        <v>0.205078072</v>
      </c>
      <c r="ABI154">
        <v>0.142378949</v>
      </c>
      <c r="ABJ154">
        <v>0.239880911</v>
      </c>
      <c r="ABK154">
        <v>0.14643316200000001</v>
      </c>
      <c r="ABL154">
        <v>7.6514145000000006E-2</v>
      </c>
      <c r="ABN154">
        <v>0.66161477999999996</v>
      </c>
      <c r="ABP154">
        <v>0.19048907500000001</v>
      </c>
      <c r="ABQ154">
        <v>0.25050523499999999</v>
      </c>
      <c r="ABR154">
        <v>0.24545563300000001</v>
      </c>
      <c r="ABS154">
        <v>0.23102409400000001</v>
      </c>
      <c r="ABT154">
        <v>0.223073985</v>
      </c>
      <c r="ABU154">
        <v>0.237624266</v>
      </c>
      <c r="ABV154">
        <v>0.25593298399999997</v>
      </c>
      <c r="ABW154">
        <v>0.27389550299999998</v>
      </c>
      <c r="ABX154">
        <v>0.23196335700000001</v>
      </c>
      <c r="ABY154">
        <v>0.27533804899999997</v>
      </c>
      <c r="ABZ154">
        <v>0.26164379199999999</v>
      </c>
      <c r="ACA154">
        <v>0.32194140999999998</v>
      </c>
      <c r="ACB154">
        <v>0.25116913899999999</v>
      </c>
      <c r="ACC154">
        <v>0.25656528099999998</v>
      </c>
      <c r="ACD154">
        <v>7.0454582920000002</v>
      </c>
      <c r="ACE154">
        <v>1.264157202</v>
      </c>
      <c r="ACF154">
        <v>6.9390311999999996E-2</v>
      </c>
      <c r="ACH154">
        <v>2.3109919999999999E-2</v>
      </c>
      <c r="ACI154">
        <v>0.33240671500000002</v>
      </c>
      <c r="ACK154">
        <v>0.289445326</v>
      </c>
      <c r="ACL154">
        <v>0.23431438499999999</v>
      </c>
      <c r="ACM154">
        <v>1.316244556</v>
      </c>
      <c r="ACN154">
        <v>0.36954137599999998</v>
      </c>
      <c r="ACO154">
        <v>0.58922342000000005</v>
      </c>
      <c r="ACP154">
        <v>0.29675056700000002</v>
      </c>
      <c r="ACR154">
        <v>0.15396102</v>
      </c>
      <c r="ACS154">
        <v>0.30263567899999999</v>
      </c>
      <c r="ACU154">
        <v>0.36906330100000001</v>
      </c>
      <c r="ACV154">
        <v>0.29012177500000003</v>
      </c>
      <c r="ACW154">
        <v>2.3854156999999998</v>
      </c>
      <c r="ACX154">
        <v>7.8331431619999998</v>
      </c>
      <c r="ACY154">
        <v>1.3953293389999999</v>
      </c>
      <c r="ACZ154">
        <v>3.7634078139999998</v>
      </c>
      <c r="ADA154">
        <v>2.9504162040000002</v>
      </c>
      <c r="ADB154">
        <v>6.3480819000000004</v>
      </c>
      <c r="ADC154">
        <v>1.5326579870000001</v>
      </c>
      <c r="ADD154">
        <v>17.366814739999999</v>
      </c>
      <c r="ADF154">
        <v>7.1171507040000002</v>
      </c>
      <c r="ADG154">
        <v>0.111034514</v>
      </c>
      <c r="ADH154">
        <v>0.92478058299999999</v>
      </c>
      <c r="ADI154">
        <v>2.2469260960000002</v>
      </c>
      <c r="ADJ154">
        <v>0.59967255399999997</v>
      </c>
      <c r="ADK154">
        <v>1.3989248949999999</v>
      </c>
      <c r="ADL154">
        <v>0.46194930899999997</v>
      </c>
      <c r="ADN154">
        <v>0.539817192</v>
      </c>
      <c r="ADO154">
        <v>1.19175371</v>
      </c>
      <c r="ADQ154">
        <v>1.8840371010000001</v>
      </c>
      <c r="ADR154">
        <v>0.83087639000000002</v>
      </c>
      <c r="ADS154">
        <v>0.36065496699999999</v>
      </c>
      <c r="ADT154">
        <v>0.2377002</v>
      </c>
      <c r="ADU154">
        <v>2.8365901529999999</v>
      </c>
      <c r="ADV154">
        <v>4.7673278239999997</v>
      </c>
      <c r="ADW154">
        <v>11.12968021</v>
      </c>
      <c r="ADX154">
        <v>0.80477010900000001</v>
      </c>
      <c r="ADY154">
        <v>0.22407851400000001</v>
      </c>
      <c r="ADZ154">
        <v>6.0369225010000003</v>
      </c>
      <c r="AEA154">
        <v>0.219981177</v>
      </c>
      <c r="AEB154">
        <v>0.51849963399999999</v>
      </c>
      <c r="AEC154">
        <v>0.41207605000000003</v>
      </c>
      <c r="AEE154">
        <v>1.7530609669999999</v>
      </c>
      <c r="AEF154">
        <v>0.75752973000000001</v>
      </c>
      <c r="AEG154">
        <v>9.3428658050000006</v>
      </c>
      <c r="AEH154">
        <v>4.5062701220000001</v>
      </c>
      <c r="AEI154">
        <v>1.183058932</v>
      </c>
      <c r="AEJ154">
        <v>0.57560747700000003</v>
      </c>
      <c r="AEK154">
        <v>0.96685859799999996</v>
      </c>
      <c r="AEM154">
        <v>0.19757002900000001</v>
      </c>
      <c r="AEN154">
        <v>0.69990781800000001</v>
      </c>
      <c r="AEO154">
        <v>0.23637288200000001</v>
      </c>
      <c r="AEP154">
        <v>1.611002735</v>
      </c>
      <c r="AEQ154">
        <v>0.24695931700000001</v>
      </c>
      <c r="AER154">
        <v>0.20917682500000001</v>
      </c>
      <c r="AES154">
        <v>1.592778129</v>
      </c>
      <c r="AET154">
        <v>0.47663892200000002</v>
      </c>
      <c r="AEU154">
        <v>0.54926784500000003</v>
      </c>
      <c r="AEV154">
        <v>0.71855246500000003</v>
      </c>
      <c r="AEY154">
        <v>0.15847415100000001</v>
      </c>
      <c r="AEZ154">
        <v>0.61154462799999998</v>
      </c>
      <c r="AFA154">
        <v>0.241987864</v>
      </c>
      <c r="AFB154">
        <v>0.31925714999999999</v>
      </c>
      <c r="AFC154">
        <v>4.183064291</v>
      </c>
      <c r="AFD154">
        <v>1.8156810720000001</v>
      </c>
      <c r="AFE154">
        <v>0.88134495000000002</v>
      </c>
      <c r="AFF154">
        <v>2.977293296</v>
      </c>
      <c r="AFH154">
        <v>4.4876375919999996</v>
      </c>
      <c r="AFI154">
        <v>0.28791002300000001</v>
      </c>
      <c r="AFJ154">
        <v>2.1587982829999999</v>
      </c>
      <c r="AFK154">
        <v>0.159766771</v>
      </c>
      <c r="AFL154">
        <v>2.4112247920000001</v>
      </c>
      <c r="AFM154">
        <v>6.8628488130000003</v>
      </c>
      <c r="AFN154">
        <v>0.96211912399999999</v>
      </c>
      <c r="AFO154">
        <v>1.107281585</v>
      </c>
      <c r="AFP154">
        <v>3.5563800639999998</v>
      </c>
      <c r="AFR154">
        <v>0.30848060900000002</v>
      </c>
      <c r="AFS154">
        <v>0.33288678900000002</v>
      </c>
      <c r="AFU154">
        <v>0.29524717</v>
      </c>
      <c r="AFV154">
        <v>0.68087865599999997</v>
      </c>
      <c r="AFW154">
        <v>1.090599085</v>
      </c>
      <c r="AFX154">
        <v>5.5816846629999999</v>
      </c>
      <c r="AFY154">
        <v>0.37867271000000002</v>
      </c>
      <c r="AFZ154">
        <v>1.8259945559999999</v>
      </c>
      <c r="AGA154">
        <v>1.306701194</v>
      </c>
      <c r="AGB154">
        <v>8.1215735999999997E-2</v>
      </c>
      <c r="AGC154">
        <v>7.6198117989999998</v>
      </c>
      <c r="AGE154">
        <v>9.3223419589999992</v>
      </c>
      <c r="AGF154">
        <v>133.413579</v>
      </c>
      <c r="AGG154">
        <v>3.5538582010000002</v>
      </c>
      <c r="AGH154">
        <v>0.70361067600000005</v>
      </c>
      <c r="AGI154">
        <v>7.4449022559999998</v>
      </c>
      <c r="AGJ154">
        <v>0.80028986599999996</v>
      </c>
      <c r="AGK154">
        <v>0.31881637800000001</v>
      </c>
      <c r="AGM154">
        <v>0.240459954</v>
      </c>
      <c r="AGO154">
        <v>1.2097355380000001</v>
      </c>
      <c r="AGQ154">
        <v>0.32034231899999999</v>
      </c>
      <c r="AGR154">
        <v>0.49229007800000002</v>
      </c>
      <c r="AGT154">
        <v>11.058134689999999</v>
      </c>
      <c r="AGU154">
        <v>0.32597851700000002</v>
      </c>
      <c r="AGV154">
        <v>0.50579503100000001</v>
      </c>
      <c r="AGW154">
        <v>0.34686369700000003</v>
      </c>
      <c r="AGX154">
        <v>0.27297894700000003</v>
      </c>
      <c r="AGY154">
        <v>0.28617696199999998</v>
      </c>
      <c r="AGZ154">
        <v>0.31189298399999998</v>
      </c>
      <c r="AHB154">
        <v>0.229779808</v>
      </c>
      <c r="AHC154">
        <v>0.33140079099999997</v>
      </c>
      <c r="AHD154">
        <v>0.34933736700000001</v>
      </c>
      <c r="AHE154">
        <v>0.24015704500000001</v>
      </c>
      <c r="AHF154">
        <v>0.36787060900000002</v>
      </c>
      <c r="AHG154">
        <v>0.12938175900000001</v>
      </c>
      <c r="AHH154">
        <v>0.250487407</v>
      </c>
      <c r="AHI154">
        <v>0.85713665100000003</v>
      </c>
      <c r="AHJ154">
        <v>6.7003184779999998</v>
      </c>
      <c r="AHL154">
        <v>0.240174094</v>
      </c>
      <c r="AHM154">
        <v>0.24625888800000001</v>
      </c>
      <c r="AHO154">
        <v>0.33014581900000001</v>
      </c>
      <c r="AHP154">
        <v>0.26350939299999998</v>
      </c>
      <c r="AHQ154">
        <v>10.998173080000001</v>
      </c>
      <c r="AHR154">
        <v>2.9855758460000001</v>
      </c>
      <c r="AHS154">
        <v>1.094073563</v>
      </c>
      <c r="AHT154">
        <v>17.662366949999999</v>
      </c>
      <c r="AHU154">
        <v>4.4481988100000001</v>
      </c>
      <c r="AHV154">
        <v>1.0563072520000001</v>
      </c>
      <c r="AHW154">
        <v>4.6980407380000004</v>
      </c>
      <c r="AHX154">
        <v>1.4580732430000001</v>
      </c>
      <c r="AHY154">
        <v>1.7103083779999999</v>
      </c>
      <c r="AHZ154">
        <v>1.239437119</v>
      </c>
      <c r="AIA154">
        <v>0.15855433999999999</v>
      </c>
    </row>
    <row r="155" spans="1:911" x14ac:dyDescent="0.25">
      <c r="A155" t="s">
        <v>90</v>
      </c>
      <c r="B155" t="s">
        <v>204</v>
      </c>
      <c r="C155">
        <v>0.82984999400000004</v>
      </c>
      <c r="D155">
        <v>1.4715922299999999</v>
      </c>
      <c r="E155">
        <v>1.9442787500000001</v>
      </c>
      <c r="F155">
        <v>2.2809152500000001</v>
      </c>
      <c r="G155">
        <v>1.9658116809999999</v>
      </c>
      <c r="H155">
        <v>0.67525700799999999</v>
      </c>
      <c r="I155">
        <v>0.60883989400000005</v>
      </c>
      <c r="J155">
        <v>1.720693354</v>
      </c>
      <c r="K155">
        <v>1.898592547</v>
      </c>
      <c r="L155">
        <v>2.6109435849999998</v>
      </c>
      <c r="M155">
        <v>2.791289307</v>
      </c>
      <c r="N155">
        <v>1.353262489</v>
      </c>
      <c r="O155">
        <v>2.0229957280000002</v>
      </c>
      <c r="P155">
        <v>1.7035690100000001</v>
      </c>
      <c r="Q155">
        <v>1.054790594</v>
      </c>
      <c r="R155">
        <v>1.3325507130000001</v>
      </c>
      <c r="S155">
        <v>1.038819291</v>
      </c>
      <c r="T155">
        <v>1.661457089</v>
      </c>
      <c r="U155">
        <v>0.97809878400000005</v>
      </c>
      <c r="V155">
        <v>2.2275618740000001</v>
      </c>
      <c r="W155">
        <v>2.126612148</v>
      </c>
      <c r="X155">
        <v>2.508718376</v>
      </c>
      <c r="Y155">
        <v>0.36507788899999999</v>
      </c>
      <c r="Z155">
        <v>0.86128133799999995</v>
      </c>
      <c r="AA155">
        <v>1.121504048</v>
      </c>
      <c r="AB155">
        <v>1.2899273149999999</v>
      </c>
      <c r="AC155">
        <v>2.361566748</v>
      </c>
      <c r="AD155">
        <v>1.5035098659999999</v>
      </c>
      <c r="AE155">
        <v>7.1895510079999996</v>
      </c>
      <c r="AF155">
        <v>1.4916314770000001</v>
      </c>
      <c r="AG155">
        <v>0.890078692</v>
      </c>
      <c r="AH155">
        <v>2.1908511160000002</v>
      </c>
      <c r="AI155">
        <v>1.2899193929999999</v>
      </c>
      <c r="AJ155">
        <v>1.086873237</v>
      </c>
      <c r="AK155">
        <v>1.421324711</v>
      </c>
      <c r="AL155">
        <v>2.5253965329999999</v>
      </c>
      <c r="AM155">
        <v>1.3801179020000001</v>
      </c>
      <c r="AN155">
        <v>0.59202010999999999</v>
      </c>
      <c r="AO155">
        <v>1.4570871329999999</v>
      </c>
      <c r="AP155">
        <v>5.5034817599999997</v>
      </c>
      <c r="AQ155">
        <v>1.328792185</v>
      </c>
      <c r="AR155">
        <v>4.8838157410000003</v>
      </c>
      <c r="AS155">
        <v>1.1524887589999999</v>
      </c>
      <c r="AT155">
        <v>1.1220752199999999</v>
      </c>
      <c r="AU155">
        <v>1.486015826</v>
      </c>
      <c r="AV155">
        <v>3.774191847</v>
      </c>
      <c r="AW155">
        <v>1.025803131</v>
      </c>
      <c r="AX155">
        <v>1.424044799</v>
      </c>
      <c r="AY155">
        <v>1.6856387690000001</v>
      </c>
      <c r="AZ155">
        <v>2.4254907079999999</v>
      </c>
      <c r="BA155">
        <v>1.5345013240000001</v>
      </c>
      <c r="BB155">
        <v>0.52241102900000003</v>
      </c>
      <c r="BC155">
        <v>1.041930472</v>
      </c>
      <c r="BD155">
        <v>1.1075178880000001</v>
      </c>
      <c r="BE155">
        <v>2.327603936</v>
      </c>
      <c r="BF155">
        <v>1.8158631240000001</v>
      </c>
      <c r="BG155">
        <v>1.194950972</v>
      </c>
      <c r="BH155">
        <v>1.425759985</v>
      </c>
      <c r="BI155">
        <v>1.34349001</v>
      </c>
      <c r="BJ155">
        <v>1.0025075969999999</v>
      </c>
      <c r="BK155">
        <v>1.628423636</v>
      </c>
      <c r="BL155">
        <v>2.991627255</v>
      </c>
      <c r="BM155">
        <v>1.399940677</v>
      </c>
      <c r="BN155">
        <v>2.0358134080000001</v>
      </c>
      <c r="BO155">
        <v>1.5073185929999999</v>
      </c>
      <c r="BP155">
        <v>1.7179910089999999</v>
      </c>
      <c r="BQ155">
        <v>2.8945925720000001</v>
      </c>
      <c r="BR155">
        <v>1.5243361719999999</v>
      </c>
      <c r="BS155">
        <v>0.71476377300000005</v>
      </c>
      <c r="BT155">
        <v>1.7467109999999999</v>
      </c>
      <c r="BU155">
        <v>0.971290129</v>
      </c>
      <c r="BV155">
        <v>1.3254247159999999</v>
      </c>
      <c r="BW155">
        <v>1.7763733690000001</v>
      </c>
      <c r="BX155">
        <v>15.537724040000001</v>
      </c>
      <c r="BY155">
        <v>2.095626572</v>
      </c>
      <c r="BZ155">
        <v>1.0877535359999999</v>
      </c>
      <c r="CA155">
        <v>1.5875948280000001</v>
      </c>
      <c r="CB155">
        <v>1.969632262</v>
      </c>
      <c r="CC155">
        <v>0.888464323</v>
      </c>
      <c r="CD155">
        <v>2.1519724409999998</v>
      </c>
      <c r="CE155">
        <v>2.4054400760000001</v>
      </c>
      <c r="CF155">
        <v>0.69504619300000003</v>
      </c>
      <c r="CG155">
        <v>2.9930725069999999</v>
      </c>
      <c r="CH155">
        <v>1.6347146850000001</v>
      </c>
      <c r="CI155">
        <v>2.3366237390000002</v>
      </c>
      <c r="CJ155">
        <v>1.6932211800000001</v>
      </c>
      <c r="CK155">
        <v>1.288944629</v>
      </c>
      <c r="CL155">
        <v>1.2591295419999999</v>
      </c>
      <c r="CM155">
        <v>2.1970291720000001</v>
      </c>
      <c r="CN155">
        <v>1.2140840939999999</v>
      </c>
      <c r="CO155">
        <v>1.974487017</v>
      </c>
      <c r="CP155">
        <v>1.528122099</v>
      </c>
      <c r="CQ155">
        <v>0.98669416700000001</v>
      </c>
      <c r="CR155">
        <v>1.153819868</v>
      </c>
      <c r="CS155">
        <v>1.2948808540000001</v>
      </c>
      <c r="CT155">
        <v>1.5187466329999999</v>
      </c>
      <c r="CU155">
        <v>1.4362729249999999</v>
      </c>
      <c r="CV155">
        <v>1.4667126530000001</v>
      </c>
      <c r="CW155">
        <v>1.1423482540000001</v>
      </c>
      <c r="CX155">
        <v>0.80584818999999996</v>
      </c>
      <c r="CY155">
        <v>1.483119925</v>
      </c>
      <c r="CZ155">
        <v>0.75545437699999995</v>
      </c>
      <c r="DA155">
        <v>2.0774183640000001</v>
      </c>
      <c r="DB155">
        <v>2.0082650019999999</v>
      </c>
      <c r="DC155">
        <v>2.3693671460000001</v>
      </c>
      <c r="DD155">
        <v>3.7330052299999998</v>
      </c>
      <c r="DE155">
        <v>0.62021200799999998</v>
      </c>
      <c r="DF155">
        <v>1.373256332</v>
      </c>
      <c r="DG155">
        <v>1.679355795</v>
      </c>
      <c r="DH155">
        <v>1.298381089</v>
      </c>
      <c r="DI155">
        <v>1.583979679</v>
      </c>
      <c r="DJ155">
        <v>0.81727419499999998</v>
      </c>
      <c r="DK155">
        <v>1.5987456659999999</v>
      </c>
      <c r="DL155">
        <v>1.6801427170000001</v>
      </c>
      <c r="DM155">
        <v>0.59823341299999999</v>
      </c>
      <c r="DN155">
        <v>2.044648198</v>
      </c>
      <c r="DO155">
        <v>1.5910877240000001</v>
      </c>
      <c r="DP155">
        <v>0.60932335699999995</v>
      </c>
      <c r="DQ155">
        <v>1.7041503680000001</v>
      </c>
      <c r="DR155">
        <v>1.3522533859999999</v>
      </c>
      <c r="DT155">
        <v>1.6062936109999999</v>
      </c>
      <c r="DU155">
        <v>1.7306630430000001</v>
      </c>
      <c r="DV155">
        <v>1.01097784</v>
      </c>
      <c r="DW155">
        <v>1.5096220039999999</v>
      </c>
      <c r="DX155">
        <v>1.2744658630000001</v>
      </c>
      <c r="DY155">
        <v>2.2299018839999998</v>
      </c>
      <c r="DZ155">
        <v>2.8376684110000001</v>
      </c>
      <c r="EA155">
        <v>0.84527849899999996</v>
      </c>
      <c r="EB155">
        <v>0.655537115</v>
      </c>
      <c r="EC155">
        <v>1.4311468430000001</v>
      </c>
      <c r="ED155">
        <v>0.72670762700000002</v>
      </c>
      <c r="EE155">
        <v>2.1355522869999999</v>
      </c>
      <c r="EF155">
        <v>1.3000399680000001</v>
      </c>
      <c r="EG155">
        <v>0.93140244299999997</v>
      </c>
      <c r="EH155">
        <v>1.158678893</v>
      </c>
      <c r="EI155">
        <v>1.835571734</v>
      </c>
      <c r="EJ155">
        <v>0.47110195700000002</v>
      </c>
      <c r="EK155">
        <v>1.509648224</v>
      </c>
      <c r="EL155">
        <v>1.293338168</v>
      </c>
      <c r="EM155">
        <v>0.42761200799999999</v>
      </c>
      <c r="EN155">
        <v>1.1927771380000001</v>
      </c>
      <c r="EO155">
        <v>1.1478948090000001</v>
      </c>
      <c r="EP155">
        <v>2.942973023</v>
      </c>
      <c r="EQ155">
        <v>2.0598281950000001</v>
      </c>
      <c r="ER155">
        <v>1.1477576949999999</v>
      </c>
      <c r="ES155">
        <v>1.4399771990000001</v>
      </c>
      <c r="ET155">
        <v>2.161108563</v>
      </c>
      <c r="EU155">
        <v>1.031532576</v>
      </c>
      <c r="EV155">
        <v>0.79413373099999995</v>
      </c>
      <c r="EW155">
        <v>1.0597271159999999</v>
      </c>
      <c r="EX155">
        <v>2.2725873160000001</v>
      </c>
      <c r="EY155">
        <v>1.3089863859999999</v>
      </c>
      <c r="EZ155">
        <v>1.287002644</v>
      </c>
      <c r="FA155">
        <v>1.4447934819999999</v>
      </c>
      <c r="FB155">
        <v>2.232687029</v>
      </c>
      <c r="FC155">
        <v>0.91065765399999998</v>
      </c>
      <c r="FD155">
        <v>0.52051751000000002</v>
      </c>
      <c r="FF155">
        <v>1.6606910829999999</v>
      </c>
      <c r="FG155">
        <v>1.676415813</v>
      </c>
      <c r="FH155">
        <v>1.1414154160000001</v>
      </c>
      <c r="FI155">
        <v>2.3070148009999998</v>
      </c>
      <c r="FJ155">
        <v>1.6041882869999999</v>
      </c>
      <c r="FK155">
        <v>1.148160431</v>
      </c>
      <c r="FL155">
        <v>1.7634806569999999</v>
      </c>
      <c r="FM155">
        <v>1.057798502</v>
      </c>
      <c r="FN155">
        <v>1.1851776359999999</v>
      </c>
      <c r="FO155">
        <v>1.3572037429999999</v>
      </c>
      <c r="FP155">
        <v>1.1706740069999999</v>
      </c>
      <c r="FQ155">
        <v>1.303707333</v>
      </c>
      <c r="FR155">
        <v>1.2231414439999999</v>
      </c>
      <c r="FS155">
        <v>3.5659908480000002</v>
      </c>
      <c r="FT155">
        <v>6.128643941</v>
      </c>
      <c r="FU155">
        <v>2.0266662279999998</v>
      </c>
      <c r="FV155">
        <v>0.12037678</v>
      </c>
      <c r="FW155">
        <v>2.191244507</v>
      </c>
      <c r="FX155">
        <v>1.0026150039999999</v>
      </c>
      <c r="FY155">
        <v>1.0319143340000001</v>
      </c>
      <c r="FZ155">
        <v>0.86411903199999995</v>
      </c>
      <c r="GA155">
        <v>0.83802831300000002</v>
      </c>
      <c r="GB155">
        <v>0.87431095800000003</v>
      </c>
      <c r="GC155">
        <v>0.611677731</v>
      </c>
      <c r="GD155">
        <v>1.6427861720000001</v>
      </c>
      <c r="GE155">
        <v>1.7035414010000001</v>
      </c>
      <c r="GF155">
        <v>1.095920397</v>
      </c>
      <c r="GG155">
        <v>0.78496159300000001</v>
      </c>
      <c r="GH155">
        <v>1.376626787</v>
      </c>
      <c r="GI155">
        <v>0.89667770800000002</v>
      </c>
      <c r="GJ155">
        <v>2.0817525219999999</v>
      </c>
      <c r="GK155">
        <v>1.2046475109999999</v>
      </c>
      <c r="GL155">
        <v>0.69676828199999996</v>
      </c>
      <c r="GM155">
        <v>1.610545283</v>
      </c>
      <c r="GN155">
        <v>1.6445296819999999</v>
      </c>
      <c r="GO155">
        <v>1.131080514</v>
      </c>
      <c r="GP155">
        <v>1.1710504669999999</v>
      </c>
      <c r="GQ155">
        <v>0.76154221200000005</v>
      </c>
      <c r="GR155">
        <v>1.1278834659999999</v>
      </c>
      <c r="GS155">
        <v>1.02839521</v>
      </c>
      <c r="GT155">
        <v>8.7502944990000007</v>
      </c>
      <c r="GU155">
        <v>2.1653761839999999</v>
      </c>
      <c r="GV155">
        <v>1.288929912</v>
      </c>
      <c r="GW155">
        <v>1.115165827</v>
      </c>
      <c r="GX155">
        <v>3.8747683999999998</v>
      </c>
      <c r="GY155">
        <v>1.607516065</v>
      </c>
      <c r="GZ155">
        <v>1.657625176</v>
      </c>
      <c r="HA155">
        <v>1.418282727</v>
      </c>
      <c r="HB155">
        <v>1.4840901820000001</v>
      </c>
      <c r="HC155">
        <v>1.759018328</v>
      </c>
      <c r="HD155">
        <v>1.640225842</v>
      </c>
      <c r="HE155">
        <v>1.645594982</v>
      </c>
      <c r="HF155">
        <v>1.2214223449999999</v>
      </c>
      <c r="HG155">
        <v>1.490233752</v>
      </c>
      <c r="HH155">
        <v>1.143602668</v>
      </c>
      <c r="HI155">
        <v>1.1687274809999999</v>
      </c>
      <c r="HJ155">
        <v>1.126668064</v>
      </c>
      <c r="HK155">
        <v>1.165470835</v>
      </c>
      <c r="HL155">
        <v>0.60560042599999997</v>
      </c>
      <c r="HM155">
        <v>3.1247818729999999</v>
      </c>
      <c r="HN155">
        <v>0.670077645</v>
      </c>
      <c r="HO155">
        <v>1.5992814689999999</v>
      </c>
      <c r="HP155">
        <v>2.3652175729999998</v>
      </c>
      <c r="HQ155">
        <v>1.4150201520000001</v>
      </c>
      <c r="HR155">
        <v>1.627655447</v>
      </c>
      <c r="HS155">
        <v>1.2118294030000001</v>
      </c>
      <c r="HT155">
        <v>1.3345033509999999</v>
      </c>
      <c r="HU155">
        <v>1.3785237539999999</v>
      </c>
      <c r="HV155">
        <v>2.7189855010000001</v>
      </c>
      <c r="HW155">
        <v>1.651908647</v>
      </c>
      <c r="HX155">
        <v>1</v>
      </c>
      <c r="HY155">
        <v>7.4716973000000006E-2</v>
      </c>
      <c r="HZ155">
        <v>1.840319515</v>
      </c>
      <c r="IA155">
        <v>1.956639931</v>
      </c>
      <c r="IB155">
        <v>1.501522204</v>
      </c>
      <c r="IC155">
        <v>1.361676221</v>
      </c>
      <c r="ID155">
        <v>3.2652495340000001</v>
      </c>
      <c r="IE155">
        <v>0.60461200800000003</v>
      </c>
      <c r="IF155">
        <v>1.9436904930000001</v>
      </c>
      <c r="IG155">
        <v>2.0072918639999999</v>
      </c>
      <c r="IH155">
        <v>2.477372592</v>
      </c>
      <c r="II155">
        <v>1.5064454389999999</v>
      </c>
      <c r="IK155">
        <v>1.0059777110000001</v>
      </c>
      <c r="IL155">
        <v>1.1459193839999999</v>
      </c>
      <c r="IM155">
        <v>2.551264379</v>
      </c>
      <c r="IN155">
        <v>0.80275317199999996</v>
      </c>
      <c r="IO155">
        <v>0.54006710400000002</v>
      </c>
      <c r="IP155">
        <v>1.0374350189999999</v>
      </c>
      <c r="IQ155">
        <v>1.302269922</v>
      </c>
      <c r="IR155">
        <v>0.22618772600000001</v>
      </c>
      <c r="IS155">
        <v>3.2671990960000001</v>
      </c>
      <c r="IT155">
        <v>0.77350796499999996</v>
      </c>
      <c r="IU155">
        <v>2.5040026630000001</v>
      </c>
      <c r="IV155">
        <v>2.4763564420000002</v>
      </c>
      <c r="IW155">
        <v>1.471058816</v>
      </c>
      <c r="IX155">
        <v>2.020669185</v>
      </c>
      <c r="IY155">
        <v>1.321270411</v>
      </c>
      <c r="IZ155">
        <v>0.883776958</v>
      </c>
      <c r="JA155">
        <v>1.6266416400000001</v>
      </c>
      <c r="JB155">
        <v>1.071647566</v>
      </c>
      <c r="JC155">
        <v>0.163813344</v>
      </c>
      <c r="JD155">
        <v>2.0018861609999998</v>
      </c>
      <c r="JE155">
        <v>1.8533017249999999</v>
      </c>
      <c r="JF155">
        <v>2.0987257860000001</v>
      </c>
      <c r="JG155">
        <v>2.0099666690000002</v>
      </c>
      <c r="JH155">
        <v>2.8696794689999998</v>
      </c>
      <c r="JI155">
        <v>1.2897566110000001</v>
      </c>
      <c r="JJ155">
        <v>2.2791171530000001</v>
      </c>
      <c r="JK155">
        <v>0.99966346500000003</v>
      </c>
      <c r="JL155">
        <v>3.9232794009999998</v>
      </c>
      <c r="JM155">
        <v>1.7793919840000001</v>
      </c>
      <c r="JN155">
        <v>4.1494300080000004</v>
      </c>
      <c r="JO155">
        <v>3.63315959</v>
      </c>
      <c r="JP155">
        <v>3.8172844069999998</v>
      </c>
      <c r="JQ155">
        <v>1.3792849039999999</v>
      </c>
      <c r="JR155">
        <v>1.5948236220000001</v>
      </c>
      <c r="JS155">
        <v>1.080735421</v>
      </c>
      <c r="JT155">
        <v>0.74061815499999994</v>
      </c>
      <c r="JV155">
        <v>1.3939403909999999</v>
      </c>
      <c r="JW155">
        <v>2.9800263899999999</v>
      </c>
      <c r="JX155">
        <v>0.18728963300000001</v>
      </c>
      <c r="JY155">
        <v>3.254516212</v>
      </c>
      <c r="JZ155">
        <v>1.7277271949999999</v>
      </c>
      <c r="KA155">
        <v>1.6076221369999999</v>
      </c>
      <c r="KB155">
        <v>1.7381975839999999</v>
      </c>
      <c r="KC155">
        <v>1.4947666799999999</v>
      </c>
      <c r="KD155">
        <v>0.97694910199999996</v>
      </c>
      <c r="KE155">
        <v>2.2902246499999999</v>
      </c>
      <c r="KF155">
        <v>2.552359171</v>
      </c>
      <c r="KG155">
        <v>2.099169324</v>
      </c>
      <c r="KH155">
        <v>1.0520061329999999</v>
      </c>
      <c r="KI155">
        <v>0.92442981099999999</v>
      </c>
      <c r="KJ155">
        <v>2.2381801910000001</v>
      </c>
      <c r="KK155">
        <v>7.7506620000000002E-3</v>
      </c>
      <c r="KL155">
        <v>1.2300668610000001</v>
      </c>
      <c r="KM155">
        <v>1.461104738</v>
      </c>
      <c r="KN155">
        <v>2.9359208369999998</v>
      </c>
      <c r="KO155">
        <v>2.901447654</v>
      </c>
      <c r="KP155">
        <v>0.92341006599999997</v>
      </c>
      <c r="KQ155">
        <v>4.2639380459999998</v>
      </c>
      <c r="KR155">
        <v>2.4436821709999998</v>
      </c>
      <c r="KT155">
        <v>2.5922706739999999</v>
      </c>
      <c r="KU155">
        <v>3.1975197280000001</v>
      </c>
      <c r="KV155">
        <v>1.1948816209999999</v>
      </c>
      <c r="KW155">
        <v>1.9328181090000001</v>
      </c>
      <c r="KX155">
        <v>2.6747677109999999</v>
      </c>
      <c r="KY155">
        <v>0.82013203800000001</v>
      </c>
      <c r="KZ155">
        <v>1.5011180319999999</v>
      </c>
      <c r="LA155">
        <v>4.2383203399999996</v>
      </c>
      <c r="LB155">
        <v>2.0176636719999999</v>
      </c>
      <c r="LC155">
        <v>6.2958522400000003</v>
      </c>
      <c r="LD155">
        <v>1.3527014660000001</v>
      </c>
      <c r="LE155">
        <v>1.1855229270000001</v>
      </c>
      <c r="LF155">
        <v>1.4466784429999999</v>
      </c>
      <c r="LG155">
        <v>0.979091084</v>
      </c>
      <c r="LH155">
        <v>1.5967941240000001</v>
      </c>
      <c r="LI155">
        <v>0.76922267</v>
      </c>
      <c r="LJ155">
        <v>1.493376466</v>
      </c>
      <c r="LK155">
        <v>1.2791701470000001</v>
      </c>
      <c r="LL155">
        <v>1.007944403</v>
      </c>
      <c r="LM155">
        <v>2.0051877789999999</v>
      </c>
      <c r="LN155">
        <v>1.6382014540000001</v>
      </c>
      <c r="LO155">
        <v>2.03557714</v>
      </c>
      <c r="LP155">
        <v>1.803111337</v>
      </c>
      <c r="LQ155">
        <v>1.2824217920000001</v>
      </c>
      <c r="LR155">
        <v>1.2963338760000001</v>
      </c>
      <c r="LS155">
        <v>1.052697022</v>
      </c>
      <c r="LT155">
        <v>1.3337800440000001</v>
      </c>
      <c r="LU155">
        <v>2.321111546</v>
      </c>
      <c r="LV155">
        <v>1.547479692</v>
      </c>
      <c r="LW155">
        <v>1.1184982960000001</v>
      </c>
      <c r="LX155">
        <v>0.24393573900000001</v>
      </c>
      <c r="LY155">
        <v>2.7575637789999998</v>
      </c>
      <c r="LZ155">
        <v>0.27154695699999998</v>
      </c>
      <c r="MA155">
        <v>0.625085416</v>
      </c>
      <c r="MB155">
        <v>0.122301967</v>
      </c>
      <c r="MC155">
        <v>2.019881035</v>
      </c>
      <c r="MD155">
        <v>3.8695564450000002</v>
      </c>
      <c r="ME155">
        <v>1.4081227599999999</v>
      </c>
      <c r="MF155">
        <v>0.891540679</v>
      </c>
      <c r="MG155">
        <v>2.061961384</v>
      </c>
      <c r="MH155">
        <v>2.1399091029999999</v>
      </c>
      <c r="MI155">
        <v>2.8246362089999999</v>
      </c>
      <c r="MJ155">
        <v>1.417408258</v>
      </c>
      <c r="MK155">
        <v>2.5975175340000001</v>
      </c>
      <c r="ML155">
        <v>0.63124169299999999</v>
      </c>
      <c r="MM155">
        <v>1.1136874489999999</v>
      </c>
      <c r="MN155">
        <v>2.0845628610000002</v>
      </c>
      <c r="MO155">
        <v>0.93355035600000003</v>
      </c>
      <c r="MP155">
        <v>3.4478225490000001</v>
      </c>
      <c r="MQ155">
        <v>2.142142464</v>
      </c>
      <c r="MR155">
        <v>2.274633642</v>
      </c>
      <c r="MS155">
        <v>3.3480337059999998</v>
      </c>
      <c r="MT155">
        <v>2.3958887550000001</v>
      </c>
      <c r="MU155">
        <v>4.0972138329999996</v>
      </c>
      <c r="MV155">
        <v>4.3529238680000004</v>
      </c>
      <c r="MW155">
        <v>6.3901907209999997</v>
      </c>
      <c r="MX155">
        <v>2.5309815800000002</v>
      </c>
      <c r="MY155">
        <v>1.013387888</v>
      </c>
      <c r="MZ155">
        <v>1.3523475089999999</v>
      </c>
      <c r="NA155">
        <v>2.2562000100000001</v>
      </c>
      <c r="NB155">
        <v>1.0841020690000001</v>
      </c>
      <c r="NC155">
        <v>0.15615482</v>
      </c>
      <c r="ND155">
        <v>1.7195312</v>
      </c>
      <c r="NE155">
        <v>1.5609937970000001</v>
      </c>
      <c r="NF155">
        <v>18.448756580000001</v>
      </c>
      <c r="NG155">
        <v>17.982873179999999</v>
      </c>
      <c r="NH155">
        <v>1.000056362</v>
      </c>
      <c r="NI155">
        <v>0.723900455</v>
      </c>
      <c r="NJ155">
        <v>0.92286809299999994</v>
      </c>
      <c r="NK155">
        <v>1.2274267000000001</v>
      </c>
      <c r="NL155">
        <v>0.32411404199999999</v>
      </c>
      <c r="NM155">
        <v>3.2028628050000001</v>
      </c>
      <c r="NN155">
        <v>3.5448135010000001</v>
      </c>
      <c r="NO155">
        <v>2.7610963389999998</v>
      </c>
      <c r="NP155">
        <v>0.32414917700000001</v>
      </c>
      <c r="NQ155">
        <v>1.044025148</v>
      </c>
      <c r="NR155">
        <v>6.9483342459999999</v>
      </c>
      <c r="NS155">
        <v>49.915529429999999</v>
      </c>
      <c r="NT155">
        <v>1.1717150549999999</v>
      </c>
      <c r="NU155">
        <v>1.1960956069999999</v>
      </c>
      <c r="NV155">
        <v>1.9736316199999999</v>
      </c>
      <c r="NW155">
        <v>1.4663198260000001</v>
      </c>
      <c r="NX155">
        <v>1.011044335</v>
      </c>
      <c r="NY155">
        <v>1.2167406519999999</v>
      </c>
      <c r="NZ155">
        <v>1.3232350479999999</v>
      </c>
      <c r="OA155">
        <v>0.91943423400000002</v>
      </c>
      <c r="OB155">
        <v>0.89777407200000003</v>
      </c>
      <c r="OC155">
        <v>1.305140483</v>
      </c>
      <c r="OD155">
        <v>1.1146299589999999</v>
      </c>
      <c r="OE155">
        <v>0.77686999000000001</v>
      </c>
      <c r="OF155">
        <v>2.7473894579999998</v>
      </c>
      <c r="OG155">
        <v>1.9265260200000001</v>
      </c>
      <c r="OH155">
        <v>0.49009227300000002</v>
      </c>
      <c r="OI155">
        <v>4.7691639510000003</v>
      </c>
      <c r="OJ155">
        <v>6.7712820579999997</v>
      </c>
      <c r="OK155">
        <v>8.3661672039999999</v>
      </c>
      <c r="OL155">
        <v>8.3199185470000003</v>
      </c>
      <c r="OM155">
        <v>6.3495579639999997</v>
      </c>
      <c r="ON155">
        <v>4.1311758279999999</v>
      </c>
      <c r="OO155">
        <v>1.972261096</v>
      </c>
      <c r="OP155">
        <v>1.4070233000000001</v>
      </c>
      <c r="OQ155">
        <v>0.99510699000000002</v>
      </c>
      <c r="OR155">
        <v>1.643651814</v>
      </c>
      <c r="OS155">
        <v>3.9624266079999999</v>
      </c>
      <c r="OT155">
        <v>2.8997727630000001</v>
      </c>
      <c r="OU155">
        <v>1.1548447340000001</v>
      </c>
      <c r="OV155">
        <v>0.95593137399999994</v>
      </c>
      <c r="OW155">
        <v>2.2589332820000001</v>
      </c>
      <c r="OX155">
        <v>1.704879392</v>
      </c>
      <c r="OY155">
        <v>1.2201008099999999</v>
      </c>
      <c r="OZ155">
        <v>1.338370423</v>
      </c>
      <c r="PA155">
        <v>1.415370169</v>
      </c>
      <c r="PB155">
        <v>3.7927256649999999</v>
      </c>
      <c r="PC155">
        <v>1.65651573</v>
      </c>
      <c r="PD155">
        <v>0.54807229499999999</v>
      </c>
      <c r="PE155">
        <v>0.76236078900000004</v>
      </c>
      <c r="PF155">
        <v>2.4006456470000002</v>
      </c>
      <c r="PG155">
        <v>3.5665372280000001</v>
      </c>
      <c r="PH155">
        <v>5.5189160140000002</v>
      </c>
      <c r="PI155">
        <v>3.5327543549999998</v>
      </c>
      <c r="PJ155">
        <v>1.198959992</v>
      </c>
      <c r="PK155">
        <v>1.6930641820000001</v>
      </c>
      <c r="PL155">
        <v>2.6838935820000001</v>
      </c>
      <c r="PM155">
        <v>0.88519222500000005</v>
      </c>
      <c r="PN155">
        <v>1.1268623790000001</v>
      </c>
      <c r="PO155">
        <v>0.227403511</v>
      </c>
      <c r="PP155">
        <v>1.1834373979999999</v>
      </c>
      <c r="PQ155">
        <v>0.79905608299999997</v>
      </c>
      <c r="PR155">
        <v>1.2392227149999999</v>
      </c>
      <c r="PS155">
        <v>19.921947759999998</v>
      </c>
      <c r="PT155">
        <v>0.77012020999999997</v>
      </c>
      <c r="PU155">
        <v>1.0248060000000001</v>
      </c>
      <c r="PV155">
        <v>1.254742032</v>
      </c>
      <c r="PW155">
        <v>0.50461213000000005</v>
      </c>
      <c r="PX155">
        <v>1.0317375950000001</v>
      </c>
      <c r="PY155">
        <v>0.96347532400000002</v>
      </c>
      <c r="PZ155">
        <v>1.64696789</v>
      </c>
      <c r="QB155">
        <v>1.2134672449999999</v>
      </c>
      <c r="QC155">
        <v>0.89761264699999999</v>
      </c>
      <c r="QD155">
        <v>7.6907979190000004</v>
      </c>
      <c r="QE155">
        <v>2.0216857749999999</v>
      </c>
      <c r="QF155">
        <v>0.138657104</v>
      </c>
      <c r="QG155">
        <v>3.1886164539999999</v>
      </c>
      <c r="QH155">
        <v>1.7810674369999999</v>
      </c>
      <c r="QI155">
        <v>1.4885694119999999</v>
      </c>
      <c r="QJ155">
        <v>2.2089893159999998</v>
      </c>
      <c r="QK155">
        <v>1.215089305</v>
      </c>
      <c r="QL155">
        <v>1.3057486089999999</v>
      </c>
      <c r="QM155">
        <v>1.2462861329999999</v>
      </c>
      <c r="QN155">
        <v>0.75511450700000005</v>
      </c>
      <c r="QO155">
        <v>2.6645163900000002</v>
      </c>
      <c r="QP155">
        <v>3.3931102599999998</v>
      </c>
      <c r="QQ155">
        <v>1.07217213</v>
      </c>
      <c r="QR155">
        <v>1.190955421</v>
      </c>
      <c r="QS155">
        <v>2.5978129060000001</v>
      </c>
      <c r="QT155">
        <v>0.88428707399999995</v>
      </c>
      <c r="QU155">
        <v>1</v>
      </c>
      <c r="QV155">
        <v>1.8137377610000001</v>
      </c>
      <c r="QW155">
        <v>1.420385505</v>
      </c>
      <c r="QX155">
        <v>1.530247685</v>
      </c>
      <c r="QY155">
        <v>0.82535923899999997</v>
      </c>
      <c r="QZ155">
        <v>0.68235695500000004</v>
      </c>
      <c r="RA155">
        <v>1.0421212520000001</v>
      </c>
      <c r="RC155">
        <v>6.2179936729999996</v>
      </c>
      <c r="RD155">
        <v>2.2214742869999999</v>
      </c>
      <c r="RE155">
        <v>5.9375818669999996</v>
      </c>
      <c r="RF155">
        <v>1.304502359</v>
      </c>
      <c r="RG155">
        <v>1.255152074</v>
      </c>
      <c r="RH155">
        <v>0.53524982399999999</v>
      </c>
      <c r="RI155">
        <v>1.1010871579999999</v>
      </c>
      <c r="RJ155">
        <v>1.26293487</v>
      </c>
      <c r="RK155">
        <v>1.507868996</v>
      </c>
      <c r="RL155">
        <v>2.3315403969999999</v>
      </c>
      <c r="RM155">
        <v>4.2903343249999999</v>
      </c>
      <c r="RN155">
        <v>1.6387181340000001</v>
      </c>
      <c r="RO155">
        <v>0.51223977499999995</v>
      </c>
      <c r="RP155">
        <v>1.592456353</v>
      </c>
      <c r="RQ155">
        <v>0.71318780900000001</v>
      </c>
      <c r="RR155">
        <v>0.69594052900000003</v>
      </c>
      <c r="RS155">
        <v>1.9002220329999999</v>
      </c>
      <c r="RT155">
        <v>1.611929725</v>
      </c>
      <c r="RU155">
        <v>1.0514437700000001</v>
      </c>
      <c r="RV155">
        <v>0.53562851099999997</v>
      </c>
      <c r="RW155">
        <v>1.3008871559999999</v>
      </c>
      <c r="RX155">
        <v>1.455647948</v>
      </c>
      <c r="RY155">
        <v>0.67808232400000001</v>
      </c>
      <c r="RZ155">
        <v>3.0538999690000002</v>
      </c>
      <c r="SA155">
        <v>1.322074451</v>
      </c>
      <c r="SB155">
        <v>1.150250794</v>
      </c>
      <c r="SC155">
        <v>1.891932674</v>
      </c>
      <c r="SD155">
        <v>2.1633115100000002</v>
      </c>
      <c r="SE155">
        <v>4.6623534510000004</v>
      </c>
      <c r="SF155">
        <v>3.2452845109999999</v>
      </c>
      <c r="SG155">
        <v>3.6232956920000001</v>
      </c>
      <c r="SH155">
        <v>1.316074518</v>
      </c>
      <c r="SI155">
        <v>0.51093736999999995</v>
      </c>
      <c r="SJ155">
        <v>1.130956987</v>
      </c>
      <c r="SK155">
        <v>1.8649880169999999</v>
      </c>
      <c r="SL155">
        <v>0.115804567</v>
      </c>
      <c r="SM155">
        <v>1.040066916</v>
      </c>
      <c r="SN155">
        <v>1.740958759</v>
      </c>
      <c r="SO155">
        <v>3.336569447</v>
      </c>
      <c r="SP155">
        <v>0.79329912400000002</v>
      </c>
      <c r="SQ155">
        <v>1.023801669</v>
      </c>
      <c r="SR155">
        <v>1.000268715</v>
      </c>
      <c r="SS155">
        <v>0.23675417000000001</v>
      </c>
      <c r="ST155">
        <v>0.63013762500000003</v>
      </c>
      <c r="SU155">
        <v>1.598095646</v>
      </c>
      <c r="SV155">
        <v>1.9187740849999999</v>
      </c>
      <c r="SW155">
        <v>2.0160149760000001</v>
      </c>
      <c r="SX155">
        <v>1.9649884799999999</v>
      </c>
      <c r="SY155">
        <v>1.6618744130000001</v>
      </c>
      <c r="SZ155">
        <v>1.9137667110000001</v>
      </c>
      <c r="TA155">
        <v>2.0977177079999998</v>
      </c>
      <c r="TB155">
        <v>1.515774961</v>
      </c>
      <c r="TC155">
        <v>1.5206043579999999</v>
      </c>
      <c r="TD155">
        <v>2.6645171250000002</v>
      </c>
      <c r="TE155">
        <v>5.4721657219999997</v>
      </c>
      <c r="TF155">
        <v>1.274912356</v>
      </c>
      <c r="TG155">
        <v>0.77271938299999998</v>
      </c>
      <c r="TH155">
        <v>1.3647261470000001</v>
      </c>
      <c r="TI155">
        <v>0.83310625199999999</v>
      </c>
      <c r="TJ155">
        <v>1.179140914</v>
      </c>
      <c r="TK155">
        <v>2.396313235</v>
      </c>
      <c r="TL155">
        <v>30.72506593</v>
      </c>
      <c r="TM155">
        <v>16.683707689999999</v>
      </c>
      <c r="TN155">
        <v>25.628797299999999</v>
      </c>
      <c r="TO155">
        <v>3.0541433229999999</v>
      </c>
      <c r="TP155">
        <v>2.1711388020000002</v>
      </c>
      <c r="TQ155">
        <v>1.7460063859999999</v>
      </c>
      <c r="TR155">
        <v>1.523803402</v>
      </c>
      <c r="TS155">
        <v>1.2288880369999999</v>
      </c>
      <c r="TT155">
        <v>1.1544912540000001</v>
      </c>
      <c r="TU155">
        <v>1.0101323639999999</v>
      </c>
      <c r="TV155">
        <v>1.3353764589999999</v>
      </c>
      <c r="TW155">
        <v>1.4539388849999999</v>
      </c>
      <c r="TX155">
        <v>1.106129973</v>
      </c>
      <c r="TY155">
        <v>1.841997645</v>
      </c>
      <c r="TZ155">
        <v>1.132805236</v>
      </c>
      <c r="UA155">
        <v>1.98149468</v>
      </c>
      <c r="UB155">
        <v>2.3557118400000001</v>
      </c>
      <c r="UC155">
        <v>1.3154071650000001</v>
      </c>
      <c r="UD155">
        <v>2.3951471259999999</v>
      </c>
      <c r="UE155">
        <v>1.656923921</v>
      </c>
      <c r="UF155">
        <v>1.9456155850000001</v>
      </c>
      <c r="UG155">
        <v>1.6145963640000001</v>
      </c>
      <c r="UH155">
        <v>0.85451453300000002</v>
      </c>
      <c r="UI155">
        <v>1.2040931619999999</v>
      </c>
      <c r="UJ155">
        <v>1.151449076</v>
      </c>
      <c r="UK155">
        <v>1.419019566</v>
      </c>
      <c r="UL155">
        <v>1.7316495119999999</v>
      </c>
      <c r="UM155">
        <v>1.0005562180000001</v>
      </c>
      <c r="UN155">
        <v>0.68383620300000003</v>
      </c>
      <c r="UO155">
        <v>0.89514734299999998</v>
      </c>
      <c r="UP155">
        <v>1.540562392</v>
      </c>
      <c r="UQ155">
        <v>1.7438794129999999</v>
      </c>
      <c r="UR155">
        <v>1.4703179390000001</v>
      </c>
      <c r="US155">
        <v>0.81405437400000003</v>
      </c>
      <c r="UT155">
        <v>0.87835507700000004</v>
      </c>
      <c r="UU155">
        <v>1.695762803</v>
      </c>
      <c r="UV155">
        <v>1.7056870049999999</v>
      </c>
      <c r="UW155">
        <v>1.9754255300000001</v>
      </c>
      <c r="UX155">
        <v>1.313400457</v>
      </c>
      <c r="UY155">
        <v>1.7578051560000001</v>
      </c>
      <c r="UZ155">
        <v>2.1544814350000001</v>
      </c>
      <c r="VA155">
        <v>2.5147686509999998</v>
      </c>
      <c r="VB155">
        <v>1.87816998</v>
      </c>
      <c r="VC155">
        <v>1.3100810460000001</v>
      </c>
      <c r="VD155">
        <v>2.2401883630000001</v>
      </c>
      <c r="VE155">
        <v>1.9225016770000001</v>
      </c>
      <c r="VF155">
        <v>1.122565901</v>
      </c>
      <c r="VG155">
        <v>1.4258119810000001</v>
      </c>
      <c r="VH155">
        <v>1</v>
      </c>
      <c r="VI155">
        <v>1.0498123399999999</v>
      </c>
      <c r="VJ155">
        <v>1.8999440750000001</v>
      </c>
      <c r="VK155">
        <v>1.7707309849999999</v>
      </c>
      <c r="VL155">
        <v>2.4943354499999999</v>
      </c>
      <c r="VM155">
        <v>1.9268085660000001</v>
      </c>
      <c r="VN155">
        <v>1.3811774560000001</v>
      </c>
      <c r="VO155">
        <v>1.5144436999999999</v>
      </c>
      <c r="VP155">
        <v>1.357548121</v>
      </c>
      <c r="VQ155">
        <v>3.8375403879999999</v>
      </c>
      <c r="VR155">
        <v>2.78893937</v>
      </c>
      <c r="VS155">
        <v>1.1061615</v>
      </c>
      <c r="VT155">
        <v>1.346555578</v>
      </c>
      <c r="VU155">
        <v>8.3726038149999997</v>
      </c>
      <c r="VV155">
        <v>1.038073577</v>
      </c>
      <c r="VW155">
        <v>1.2666976190000001</v>
      </c>
      <c r="VX155">
        <v>1.2990999809999999</v>
      </c>
      <c r="VY155">
        <v>1.686343398</v>
      </c>
      <c r="VZ155">
        <v>1.466104372</v>
      </c>
      <c r="WA155">
        <v>1.389169619</v>
      </c>
      <c r="WB155">
        <v>0.74481087599999996</v>
      </c>
      <c r="WC155">
        <v>1.7272154289999999</v>
      </c>
      <c r="WD155">
        <v>1.084188594</v>
      </c>
      <c r="WE155">
        <v>3.2942323849999999</v>
      </c>
      <c r="WF155">
        <v>2.600759365</v>
      </c>
      <c r="WG155">
        <v>0.81149360100000001</v>
      </c>
      <c r="WH155">
        <v>0.77453862299999998</v>
      </c>
      <c r="WI155">
        <v>1.6318157820000001</v>
      </c>
      <c r="WJ155">
        <v>3.1001241749999999</v>
      </c>
      <c r="WK155">
        <v>1.25490488</v>
      </c>
      <c r="WL155">
        <v>1.4165433759999999</v>
      </c>
      <c r="WM155">
        <v>1.8278802080000001</v>
      </c>
      <c r="WN155">
        <v>2.2312988200000001</v>
      </c>
      <c r="WO155">
        <v>1.4119367380000001</v>
      </c>
      <c r="WP155">
        <v>1.82200194</v>
      </c>
      <c r="WQ155">
        <v>2.2733129409999999</v>
      </c>
      <c r="WR155">
        <v>1.703425558</v>
      </c>
      <c r="WS155">
        <v>1.0541357339999999</v>
      </c>
      <c r="WT155">
        <v>1.294472617</v>
      </c>
      <c r="WU155">
        <v>1.8111303089999999</v>
      </c>
      <c r="WV155">
        <v>1.539373839</v>
      </c>
      <c r="WW155">
        <v>1.4517972779999999</v>
      </c>
      <c r="WX155">
        <v>1.362369465</v>
      </c>
      <c r="WY155">
        <v>2.089024625</v>
      </c>
      <c r="XA155">
        <v>1.760579165</v>
      </c>
      <c r="XB155">
        <v>1.503710219</v>
      </c>
      <c r="XC155">
        <v>1.3527572189999999</v>
      </c>
      <c r="XD155">
        <v>1.5407672830000001</v>
      </c>
      <c r="XE155">
        <v>1.427078589</v>
      </c>
      <c r="XF155">
        <v>1.5145868730000001</v>
      </c>
      <c r="XG155">
        <v>1.156269684</v>
      </c>
      <c r="XH155">
        <v>1</v>
      </c>
      <c r="XI155">
        <v>2.8279346369999998</v>
      </c>
      <c r="XJ155">
        <v>1.855034538</v>
      </c>
      <c r="XK155">
        <v>2.191052945</v>
      </c>
      <c r="XL155">
        <v>1.6958628490000001</v>
      </c>
      <c r="XM155">
        <v>2.3177519960000001</v>
      </c>
      <c r="XN155">
        <v>1.9467073699999999</v>
      </c>
      <c r="XO155">
        <v>1.1694093459999999</v>
      </c>
      <c r="XP155">
        <v>1.4411267940000001</v>
      </c>
      <c r="XQ155">
        <v>1.4315508109999999</v>
      </c>
      <c r="XR155">
        <v>1.6704663179999999</v>
      </c>
      <c r="XS155">
        <v>1.913809659</v>
      </c>
      <c r="XT155">
        <v>1.6920210069999999</v>
      </c>
      <c r="XU155">
        <v>1.557984365</v>
      </c>
      <c r="XV155">
        <v>0.99917362499999995</v>
      </c>
      <c r="XW155">
        <v>1.118226825</v>
      </c>
      <c r="XX155">
        <v>1.208814407</v>
      </c>
      <c r="XY155">
        <v>1.261870582</v>
      </c>
      <c r="XZ155">
        <v>3.315110614</v>
      </c>
      <c r="YA155">
        <v>1.5637553769999999</v>
      </c>
      <c r="YB155">
        <v>3.1244615E-2</v>
      </c>
      <c r="YC155">
        <v>1.31823227</v>
      </c>
      <c r="YD155">
        <v>1.4092731329999999</v>
      </c>
      <c r="YE155">
        <v>1.822021444</v>
      </c>
      <c r="YF155">
        <v>5.693792964</v>
      </c>
      <c r="YG155">
        <v>5.6586069500000002</v>
      </c>
      <c r="YH155">
        <v>6.2763897860000002</v>
      </c>
      <c r="YI155">
        <v>2.6788375680000001</v>
      </c>
      <c r="YJ155">
        <v>5.406393853</v>
      </c>
      <c r="YK155">
        <v>0.62895606699999995</v>
      </c>
      <c r="YM155">
        <v>1.1839291000000001</v>
      </c>
      <c r="YN155">
        <v>0.920829601</v>
      </c>
      <c r="YO155">
        <v>0.41709276200000001</v>
      </c>
      <c r="YP155">
        <v>1.715442321</v>
      </c>
      <c r="YQ155">
        <v>2.2536898779999999</v>
      </c>
      <c r="YR155">
        <v>0.55522727199999999</v>
      </c>
      <c r="YS155">
        <v>1.2835936509999999</v>
      </c>
      <c r="YT155">
        <v>2.3436892829999998</v>
      </c>
      <c r="YU155">
        <v>1.0746588690000001</v>
      </c>
      <c r="YV155">
        <v>3.0805126249999999</v>
      </c>
      <c r="YW155">
        <v>1.769339628</v>
      </c>
      <c r="YX155">
        <v>3.6283950429999998</v>
      </c>
      <c r="YY155">
        <v>2.5501027879999998</v>
      </c>
      <c r="YZ155">
        <v>4.0611578469999996</v>
      </c>
      <c r="ZA155">
        <v>1.4016888240000001</v>
      </c>
      <c r="ZB155">
        <v>4.1015119069999999</v>
      </c>
      <c r="ZC155">
        <v>1.091508025</v>
      </c>
      <c r="ZD155">
        <v>1.6799541870000001</v>
      </c>
      <c r="ZE155">
        <v>1.3340111109999999</v>
      </c>
      <c r="ZF155">
        <v>1.654449681</v>
      </c>
      <c r="ZG155">
        <v>2.4795278679999999</v>
      </c>
      <c r="ZH155">
        <v>0.48465349499999999</v>
      </c>
      <c r="ZI155">
        <v>3.611712861</v>
      </c>
      <c r="ZJ155">
        <v>0.97299468899999997</v>
      </c>
      <c r="ZK155">
        <v>1.530346188</v>
      </c>
      <c r="ZL155">
        <v>2.6936666809999998</v>
      </c>
      <c r="ZM155">
        <v>2.1608680119999999</v>
      </c>
      <c r="ZN155">
        <v>41.242713360000003</v>
      </c>
      <c r="ZO155">
        <v>11.480849279999999</v>
      </c>
      <c r="ZP155">
        <v>10.382492210000001</v>
      </c>
      <c r="ZQ155">
        <v>1.0055360040000001</v>
      </c>
      <c r="ZR155">
        <v>0.30170669300000003</v>
      </c>
      <c r="ZS155">
        <v>1.117436015</v>
      </c>
      <c r="ZT155">
        <v>1.424054116</v>
      </c>
      <c r="ZU155">
        <v>4.7601855779999998</v>
      </c>
      <c r="ZV155">
        <v>1.150686839</v>
      </c>
      <c r="ZW155">
        <v>0.68019134199999998</v>
      </c>
      <c r="ZX155">
        <v>1.7784752290000001</v>
      </c>
      <c r="ZY155">
        <v>1.8674614169999999</v>
      </c>
      <c r="ZZ155">
        <v>2.9054476189999998</v>
      </c>
      <c r="AAA155">
        <v>3.4750365900000002</v>
      </c>
      <c r="AAB155">
        <v>8.2167716869999996</v>
      </c>
      <c r="AAC155">
        <v>0.123853767</v>
      </c>
      <c r="AAD155">
        <v>1.365590946</v>
      </c>
      <c r="AAE155">
        <v>37.915044369999997</v>
      </c>
      <c r="AAF155">
        <v>5.6945821089999997</v>
      </c>
      <c r="AAG155">
        <v>1.013733577</v>
      </c>
      <c r="AAH155">
        <v>5.0646063049999999</v>
      </c>
      <c r="AAI155">
        <v>0.24492360899999999</v>
      </c>
      <c r="AAJ155">
        <v>6.1450670540000001</v>
      </c>
      <c r="AAK155">
        <v>1.4781308950000001</v>
      </c>
      <c r="AAL155">
        <v>1.653409788</v>
      </c>
      <c r="AAM155">
        <v>1.7416529999999999</v>
      </c>
      <c r="AAN155">
        <v>2.0795804090000001</v>
      </c>
      <c r="AAO155">
        <v>1.6313364800000001</v>
      </c>
      <c r="AAP155">
        <v>5.4202944119999996</v>
      </c>
      <c r="AAQ155">
        <v>0.94857122299999996</v>
      </c>
      <c r="AAR155">
        <v>0.86438434900000005</v>
      </c>
      <c r="AAS155">
        <v>1.0891076070000001</v>
      </c>
      <c r="AAT155">
        <v>2.9267237220000002</v>
      </c>
      <c r="AAU155">
        <v>15.66010344</v>
      </c>
      <c r="AAV155">
        <v>3.3178638340000002</v>
      </c>
      <c r="AAW155">
        <v>4.5163567860000002</v>
      </c>
      <c r="AAX155">
        <v>4.2581671669999999</v>
      </c>
      <c r="AAY155">
        <v>2.0453026680000002</v>
      </c>
      <c r="AAZ155">
        <v>2.015909223</v>
      </c>
      <c r="ABA155">
        <v>4.2613804100000001</v>
      </c>
      <c r="ABB155">
        <v>1.86392081</v>
      </c>
      <c r="ABC155">
        <v>1.3259920569999999</v>
      </c>
      <c r="ABD155">
        <v>1.003745543</v>
      </c>
      <c r="ABE155">
        <v>1.631973259</v>
      </c>
      <c r="ABF155">
        <v>1.711372136</v>
      </c>
      <c r="ABG155">
        <v>1.006568766</v>
      </c>
      <c r="ABH155">
        <v>4.1598506449999997</v>
      </c>
      <c r="ABI155">
        <v>2.2108834040000001</v>
      </c>
      <c r="ABJ155">
        <v>2.6114032620000001</v>
      </c>
      <c r="ABK155">
        <v>2.8668263500000002</v>
      </c>
      <c r="ABL155">
        <v>6.129886291</v>
      </c>
      <c r="ABM155">
        <v>6.1691349569999998</v>
      </c>
      <c r="ABN155">
        <v>1.4507789289999999</v>
      </c>
      <c r="ABO155">
        <v>2.9967251410000002</v>
      </c>
      <c r="ABP155">
        <v>4.8780259179999996</v>
      </c>
      <c r="ABQ155">
        <v>2.1623445110000001</v>
      </c>
      <c r="ABR155">
        <v>1.7017771669999999</v>
      </c>
      <c r="ABS155">
        <v>1.834651593</v>
      </c>
      <c r="ABT155">
        <v>1.7419385350000001</v>
      </c>
      <c r="ABU155">
        <v>1.8283564080000001</v>
      </c>
      <c r="ABV155">
        <v>1.501179485</v>
      </c>
      <c r="ABW155">
        <v>1.4649556210000001</v>
      </c>
      <c r="ABX155">
        <v>1.556275869</v>
      </c>
      <c r="ABY155">
        <v>1.5523638749999999</v>
      </c>
      <c r="ABZ155">
        <v>1.5303918000000001</v>
      </c>
      <c r="ACA155">
        <v>1.5060327950000001</v>
      </c>
      <c r="ACB155">
        <v>1.6581711750000001</v>
      </c>
      <c r="ACC155">
        <v>1.643712302</v>
      </c>
      <c r="ACD155">
        <v>0.61923499800000004</v>
      </c>
      <c r="ACE155">
        <v>1.616182531</v>
      </c>
      <c r="ACF155">
        <v>0.99942878199999996</v>
      </c>
      <c r="ACH155">
        <v>0.33676183500000001</v>
      </c>
      <c r="ACI155">
        <v>0.94649984099999995</v>
      </c>
      <c r="ACJ155">
        <v>0.321176768</v>
      </c>
      <c r="ACK155">
        <v>0.65275138700000002</v>
      </c>
      <c r="ACL155">
        <v>0.78427680200000005</v>
      </c>
      <c r="ACM155">
        <v>1.3409472600000001</v>
      </c>
      <c r="ACN155">
        <v>1.875569254</v>
      </c>
      <c r="ACO155">
        <v>0.92517797800000001</v>
      </c>
      <c r="ACP155">
        <v>3.2994254120000002</v>
      </c>
      <c r="ACQ155">
        <v>0.14003126699999999</v>
      </c>
      <c r="ACR155">
        <v>1.576750885</v>
      </c>
      <c r="ACS155">
        <v>1.6429169809999999</v>
      </c>
      <c r="ACT155">
        <v>2.0208899900000001</v>
      </c>
      <c r="ACU155">
        <v>36.49692426</v>
      </c>
      <c r="ACV155">
        <v>0.44482039000000001</v>
      </c>
      <c r="ACW155">
        <v>0.904920218</v>
      </c>
      <c r="ACX155">
        <v>0.50811694699999999</v>
      </c>
      <c r="ACY155">
        <v>0.80404446699999998</v>
      </c>
      <c r="ACZ155">
        <v>1.3807887210000001</v>
      </c>
      <c r="ADA155">
        <v>1.7593957099999999</v>
      </c>
      <c r="ADB155">
        <v>0.464090846</v>
      </c>
      <c r="ADC155">
        <v>0.72694873699999996</v>
      </c>
      <c r="ADD155">
        <v>0.66312285199999998</v>
      </c>
      <c r="ADE155">
        <v>0.89417683599999997</v>
      </c>
      <c r="ADF155">
        <v>1.0405738980000001</v>
      </c>
      <c r="ADG155">
        <v>2.1544574000000001</v>
      </c>
      <c r="ADH155">
        <v>1.1011526119999999</v>
      </c>
      <c r="ADI155">
        <v>0.84431183700000001</v>
      </c>
      <c r="ADJ155">
        <v>0.65928259600000005</v>
      </c>
      <c r="ADK155">
        <v>2.0592918240000002</v>
      </c>
      <c r="ADL155">
        <v>1.271702273</v>
      </c>
      <c r="ADM155">
        <v>4.6777111160000002</v>
      </c>
      <c r="ADN155">
        <v>1.8271258889999999</v>
      </c>
      <c r="ADO155">
        <v>1.5683785219999999</v>
      </c>
      <c r="ADP155">
        <v>5.9862349080000001</v>
      </c>
      <c r="ADQ155">
        <v>0.57465977199999996</v>
      </c>
      <c r="ADR155">
        <v>2.0078164790000002</v>
      </c>
      <c r="ADS155">
        <v>1.6378060969999999</v>
      </c>
      <c r="ADT155">
        <v>1.7490671719999999</v>
      </c>
      <c r="ADU155">
        <v>0.45801851399999999</v>
      </c>
      <c r="ADV155">
        <v>1.9215148520000001</v>
      </c>
      <c r="ADW155">
        <v>0.78132643999999996</v>
      </c>
      <c r="ADX155">
        <v>1.1284603660000001</v>
      </c>
      <c r="ADZ155">
        <v>1.411064066</v>
      </c>
      <c r="AEA155">
        <v>0.33589861300000001</v>
      </c>
      <c r="AEB155">
        <v>0.50693452999999999</v>
      </c>
      <c r="AEC155">
        <v>2.2880850490000002</v>
      </c>
      <c r="AED155">
        <v>0.72693636299999997</v>
      </c>
      <c r="AEE155">
        <v>1.344335984</v>
      </c>
      <c r="AEF155">
        <v>1.704551731</v>
      </c>
      <c r="AEG155">
        <v>1.45788351</v>
      </c>
      <c r="AEH155">
        <v>1.192854917</v>
      </c>
      <c r="AEI155">
        <v>2.4303059330000001</v>
      </c>
      <c r="AEJ155">
        <v>4.6312535620000004</v>
      </c>
      <c r="AEK155">
        <v>1.3484530269999999</v>
      </c>
      <c r="AEL155">
        <v>0.42771099000000001</v>
      </c>
      <c r="AEM155">
        <v>1.8052912510000001</v>
      </c>
      <c r="AEN155">
        <v>1.066086053</v>
      </c>
      <c r="AEO155">
        <v>0.70474239400000005</v>
      </c>
      <c r="AEP155">
        <v>1</v>
      </c>
      <c r="AEQ155">
        <v>1.774360591</v>
      </c>
      <c r="AER155">
        <v>0.19122186899999999</v>
      </c>
      <c r="AES155">
        <v>3.5174170650000001</v>
      </c>
      <c r="AET155">
        <v>1.1993516609999999</v>
      </c>
      <c r="AEU155">
        <v>0.333777877</v>
      </c>
      <c r="AEV155">
        <v>1.6620059540000001</v>
      </c>
      <c r="AEW155">
        <v>7.7839394620000002</v>
      </c>
      <c r="AEX155">
        <v>3.5475175289999998</v>
      </c>
      <c r="AEY155">
        <v>7.5801311279999997</v>
      </c>
      <c r="AEZ155">
        <v>4.8697177170000003</v>
      </c>
      <c r="AFA155">
        <v>3.2328565039999999</v>
      </c>
      <c r="AFB155">
        <v>1.436094902</v>
      </c>
      <c r="AFC155">
        <v>0.43169907899999999</v>
      </c>
      <c r="AFD155">
        <v>1.960834065</v>
      </c>
      <c r="AFE155">
        <v>5.3556949E-2</v>
      </c>
      <c r="AFF155">
        <v>1.211851207</v>
      </c>
      <c r="AFG155">
        <v>14.46431868</v>
      </c>
      <c r="AFH155">
        <v>1.3290834490000001</v>
      </c>
      <c r="AFI155">
        <v>1.1668604709999999</v>
      </c>
      <c r="AFJ155">
        <v>0.79979852900000004</v>
      </c>
      <c r="AFK155">
        <v>29.520305449999999</v>
      </c>
      <c r="AFL155">
        <v>0.78702446800000003</v>
      </c>
      <c r="AFM155">
        <v>1.0553525239999999</v>
      </c>
      <c r="AFN155">
        <v>2.2422326340000001</v>
      </c>
      <c r="AFO155">
        <v>1.256147422</v>
      </c>
      <c r="AFP155">
        <v>1.6431044619999999</v>
      </c>
      <c r="AFQ155">
        <v>3.9871162739999999</v>
      </c>
      <c r="AFR155">
        <v>2.2066642120000002</v>
      </c>
      <c r="AFS155">
        <v>1.761073815</v>
      </c>
      <c r="AFT155">
        <v>1.5564707250000001</v>
      </c>
      <c r="AFU155">
        <v>1.9622637380000001</v>
      </c>
      <c r="AFV155">
        <v>0.77127579300000004</v>
      </c>
      <c r="AFW155">
        <v>0.74586198100000001</v>
      </c>
      <c r="AFX155">
        <v>1.5923386939999999</v>
      </c>
      <c r="AFY155">
        <v>0.57931763300000005</v>
      </c>
      <c r="AFZ155">
        <v>2.059689745</v>
      </c>
      <c r="AGA155">
        <v>0.42686042400000002</v>
      </c>
      <c r="AGB155">
        <v>1.204100639</v>
      </c>
      <c r="AGC155">
        <v>0.86500679800000002</v>
      </c>
      <c r="AGD155">
        <v>1.0480203610000001</v>
      </c>
      <c r="AGE155">
        <v>0.61199571900000005</v>
      </c>
      <c r="AGF155">
        <v>12.60854745</v>
      </c>
      <c r="AGG155">
        <v>1.6056624079999999</v>
      </c>
      <c r="AGH155">
        <v>7.8304009399999996</v>
      </c>
      <c r="AGI155">
        <v>1</v>
      </c>
      <c r="AGJ155">
        <v>3.304626979</v>
      </c>
      <c r="AGK155">
        <v>2.729283981</v>
      </c>
      <c r="AGL155">
        <v>1.2527503790000001</v>
      </c>
      <c r="AGM155">
        <v>1.927479545</v>
      </c>
      <c r="AGN155">
        <v>0.84953660900000005</v>
      </c>
      <c r="AGO155">
        <v>1.029452992</v>
      </c>
      <c r="AGP155">
        <v>0.36613530799999999</v>
      </c>
      <c r="AGQ155">
        <v>0.88126658099999999</v>
      </c>
      <c r="AGR155">
        <v>0.51932422899999997</v>
      </c>
      <c r="AGS155">
        <v>1.3878645759999999</v>
      </c>
      <c r="AGT155">
        <v>1.629318569</v>
      </c>
      <c r="AGU155">
        <v>1.799385547</v>
      </c>
      <c r="AGV155">
        <v>1.475950125</v>
      </c>
      <c r="AGW155">
        <v>1.956196826</v>
      </c>
      <c r="AGX155">
        <v>1.404653741</v>
      </c>
      <c r="AGY155">
        <v>1</v>
      </c>
      <c r="AGZ155">
        <v>1.525799811</v>
      </c>
      <c r="AHA155">
        <v>1.200939314</v>
      </c>
      <c r="AHB155">
        <v>2.04598097</v>
      </c>
      <c r="AHC155">
        <v>1.805081897</v>
      </c>
      <c r="AHD155">
        <v>1.4329489559999999</v>
      </c>
      <c r="AHE155">
        <v>1.070569828</v>
      </c>
      <c r="AHF155">
        <v>1.401376811</v>
      </c>
      <c r="AHG155">
        <v>1.5930655220000001</v>
      </c>
      <c r="AHH155">
        <v>2.5165076229999999</v>
      </c>
      <c r="AHI155">
        <v>1.5546072710000001</v>
      </c>
      <c r="AHJ155">
        <v>0.78487770000000001</v>
      </c>
      <c r="AHK155">
        <v>0.92992667799999995</v>
      </c>
      <c r="AHL155">
        <v>0.752343388</v>
      </c>
      <c r="AHM155">
        <v>1.331543924</v>
      </c>
      <c r="AHN155">
        <v>7.056956188</v>
      </c>
      <c r="AHO155">
        <v>1.5698735450000001</v>
      </c>
      <c r="AHP155">
        <v>2.6313082219999999</v>
      </c>
      <c r="AHQ155">
        <v>2.9283389770000001</v>
      </c>
      <c r="AHR155">
        <v>4.4368638909999998</v>
      </c>
      <c r="AHS155">
        <v>25.19055676</v>
      </c>
      <c r="AHT155">
        <v>0.61650258300000005</v>
      </c>
      <c r="AHU155">
        <v>1.536472058</v>
      </c>
      <c r="AHV155">
        <v>1</v>
      </c>
      <c r="AHW155">
        <v>1.0009543679999999</v>
      </c>
      <c r="AHX155">
        <v>1.119405577</v>
      </c>
      <c r="AHY155">
        <v>2.149805245</v>
      </c>
      <c r="AHZ155">
        <v>1.6700702329999999</v>
      </c>
      <c r="AIA155">
        <v>3.0499636919999999</v>
      </c>
    </row>
    <row r="156" spans="1:911" x14ac:dyDescent="0.25">
      <c r="A156" t="s">
        <v>102</v>
      </c>
      <c r="B156" t="s">
        <v>204</v>
      </c>
      <c r="D156">
        <v>3.9916923999999999E-2</v>
      </c>
      <c r="E156">
        <v>8.7329724999999997E-2</v>
      </c>
      <c r="F156">
        <v>8.6363640000000005E-2</v>
      </c>
      <c r="G156">
        <v>8.2013644999999996E-2</v>
      </c>
      <c r="H156">
        <v>0.19205214800000001</v>
      </c>
      <c r="L156">
        <v>2.8194163000000001E-2</v>
      </c>
      <c r="M156">
        <v>0.38276326900000002</v>
      </c>
      <c r="N156">
        <v>1.5225269E-2</v>
      </c>
      <c r="P156">
        <v>8.2797840000000001E-3</v>
      </c>
      <c r="R156">
        <v>5.3086491999999999E-2</v>
      </c>
      <c r="T156">
        <v>0.79810097300000005</v>
      </c>
      <c r="V156">
        <v>2.7026122999999999E-2</v>
      </c>
      <c r="W156">
        <v>4.7592389999999998E-2</v>
      </c>
      <c r="X156">
        <v>7.9040283000000003E-2</v>
      </c>
      <c r="Y156">
        <v>0.14687566899999999</v>
      </c>
      <c r="Z156">
        <v>4.0360961000000001E-2</v>
      </c>
      <c r="AA156">
        <v>0.35978043100000001</v>
      </c>
      <c r="AB156">
        <v>0.17355134</v>
      </c>
      <c r="AC156">
        <v>3.648904E-2</v>
      </c>
      <c r="AD156">
        <v>9.8958122999999995E-2</v>
      </c>
      <c r="AE156">
        <v>8.2232494000000003E-2</v>
      </c>
      <c r="AF156">
        <v>6.9815538999999996E-2</v>
      </c>
      <c r="AG156">
        <v>0.81042637799999995</v>
      </c>
      <c r="AI156">
        <v>0.12515215700000001</v>
      </c>
      <c r="AK156">
        <v>8.2931303999999997E-2</v>
      </c>
      <c r="AP156">
        <v>0.21827002100000001</v>
      </c>
      <c r="AQ156">
        <v>5.6494833000000001E-2</v>
      </c>
      <c r="AS156">
        <v>7.2602904999999995E-2</v>
      </c>
      <c r="AT156">
        <v>9.1353166E-2</v>
      </c>
      <c r="AU156">
        <v>7.0467583E-2</v>
      </c>
      <c r="AV156">
        <v>0.53375350300000002</v>
      </c>
      <c r="AW156">
        <v>1.4270000979999999</v>
      </c>
      <c r="AX156">
        <v>0.102577799</v>
      </c>
      <c r="AZ156">
        <v>0.145658922</v>
      </c>
      <c r="BB156">
        <v>0.18986950999999999</v>
      </c>
      <c r="BC156">
        <v>0.11088704100000001</v>
      </c>
      <c r="BE156">
        <v>0.681119841</v>
      </c>
      <c r="BF156">
        <v>9.1398583000000005E-2</v>
      </c>
      <c r="BG156">
        <v>0.12983440399999999</v>
      </c>
      <c r="BH156">
        <v>4.4994111000000003E-2</v>
      </c>
      <c r="BI156">
        <v>0.115393606</v>
      </c>
      <c r="BJ156">
        <v>0.23250917700000001</v>
      </c>
      <c r="BK156">
        <v>0.14322312000000001</v>
      </c>
      <c r="BL156">
        <v>0.205262362</v>
      </c>
      <c r="BM156">
        <v>0.53679579399999999</v>
      </c>
      <c r="BN156">
        <v>0.23164111200000001</v>
      </c>
      <c r="BO156">
        <v>3.9007466999999997E-2</v>
      </c>
      <c r="BP156">
        <v>0.103454272</v>
      </c>
      <c r="BQ156">
        <v>2.8470092999999998E-2</v>
      </c>
      <c r="BR156">
        <v>8.8940157000000006E-2</v>
      </c>
      <c r="BS156">
        <v>3.169218E-2</v>
      </c>
      <c r="BT156">
        <v>0.10412579700000001</v>
      </c>
      <c r="BU156">
        <v>0.102526748</v>
      </c>
      <c r="BV156">
        <v>0.185899129</v>
      </c>
      <c r="BW156">
        <v>0.13197281499999999</v>
      </c>
      <c r="BX156">
        <v>1.0381074969999999</v>
      </c>
      <c r="BY156">
        <v>0.11597133699999999</v>
      </c>
      <c r="CA156">
        <v>0.13693626</v>
      </c>
      <c r="CB156">
        <v>0.188397286</v>
      </c>
      <c r="CC156">
        <v>0.12035789600000001</v>
      </c>
      <c r="CD156">
        <v>7.1855870000000002E-2</v>
      </c>
      <c r="CF156">
        <v>0.32537628499999999</v>
      </c>
      <c r="CG156">
        <v>3.8855853000000003E-2</v>
      </c>
      <c r="CH156">
        <v>4.9253098000000002E-2</v>
      </c>
      <c r="CI156">
        <v>9.0136314999999995E-2</v>
      </c>
      <c r="CJ156">
        <v>0.13575411400000001</v>
      </c>
      <c r="CK156">
        <v>0.13305539499999999</v>
      </c>
      <c r="CL156">
        <v>0.15099395199999999</v>
      </c>
      <c r="CN156">
        <v>9.3674880000000002E-2</v>
      </c>
      <c r="CO156">
        <v>9.8483548000000004E-2</v>
      </c>
      <c r="CP156">
        <v>8.0466722000000004E-2</v>
      </c>
      <c r="CQ156">
        <v>0.18592223599999999</v>
      </c>
      <c r="CR156">
        <v>0.13443270399999999</v>
      </c>
      <c r="CS156">
        <v>6.0278872999999997E-2</v>
      </c>
      <c r="CT156">
        <v>0.121452586</v>
      </c>
      <c r="CU156">
        <v>0.10673732700000001</v>
      </c>
      <c r="CV156">
        <v>0.189725745</v>
      </c>
      <c r="CY156">
        <v>0.33360052000000001</v>
      </c>
      <c r="DA156">
        <v>0.49963588799999997</v>
      </c>
      <c r="DB156">
        <v>0.13054403000000001</v>
      </c>
      <c r="DC156">
        <v>0.24518775900000001</v>
      </c>
      <c r="DD156">
        <v>0.346610154</v>
      </c>
      <c r="DE156">
        <v>7.7114113999999997E-2</v>
      </c>
      <c r="DF156">
        <v>0.13347024199999999</v>
      </c>
      <c r="DH156">
        <v>0.76284765200000004</v>
      </c>
      <c r="DI156">
        <v>0.68523146899999998</v>
      </c>
      <c r="DJ156">
        <v>9.3559237000000003E-2</v>
      </c>
      <c r="DK156">
        <v>0.23304201799999999</v>
      </c>
      <c r="DL156">
        <v>0.175503726</v>
      </c>
      <c r="DM156">
        <v>0.178050126</v>
      </c>
      <c r="DN156">
        <v>0.49870063799999997</v>
      </c>
      <c r="DO156">
        <v>8.1004804999999999E-2</v>
      </c>
      <c r="DQ156">
        <v>0.114031226</v>
      </c>
      <c r="DR156">
        <v>8.4657024999999997E-2</v>
      </c>
      <c r="DT156">
        <v>0.109433143</v>
      </c>
      <c r="DU156">
        <v>6.9896359000000005E-2</v>
      </c>
      <c r="DY156">
        <v>0.105796839</v>
      </c>
      <c r="DZ156">
        <v>4.5429682999999998E-2</v>
      </c>
      <c r="EE156">
        <v>5.0978414999999999E-2</v>
      </c>
      <c r="EF156">
        <v>0.10560976699999999</v>
      </c>
      <c r="EH156">
        <v>0.118701956</v>
      </c>
      <c r="EI156">
        <v>8.3471725999999996E-2</v>
      </c>
      <c r="EK156">
        <v>4.3499490000000002E-2</v>
      </c>
      <c r="EL156">
        <v>0.15949127900000001</v>
      </c>
      <c r="EM156">
        <v>0.11611123600000001</v>
      </c>
      <c r="EO156">
        <v>1.31213742</v>
      </c>
      <c r="EQ156">
        <v>2.808006E-2</v>
      </c>
      <c r="ER156">
        <v>0.20835743800000001</v>
      </c>
      <c r="ES156">
        <v>0.119801797</v>
      </c>
      <c r="EV156">
        <v>0.48467259400000001</v>
      </c>
      <c r="EX156">
        <v>5.2820247000000001E-2</v>
      </c>
      <c r="EZ156">
        <v>0.14611224</v>
      </c>
      <c r="FB156">
        <v>0.15507718400000001</v>
      </c>
      <c r="FC156">
        <v>5.9833763999999998E-2</v>
      </c>
      <c r="FH156">
        <v>0.13241557800000001</v>
      </c>
      <c r="FI156">
        <v>0.244374641</v>
      </c>
      <c r="FJ156">
        <v>5.1336132E-2</v>
      </c>
      <c r="FK156">
        <v>3.0626125000000001E-2</v>
      </c>
      <c r="FM156">
        <v>0.21006919099999999</v>
      </c>
      <c r="FN156">
        <v>0.149628609</v>
      </c>
      <c r="FO156">
        <v>0.1411231</v>
      </c>
      <c r="FP156">
        <v>4.2987600000000001E-2</v>
      </c>
      <c r="FQ156">
        <v>0.15640459800000001</v>
      </c>
      <c r="FR156">
        <v>0.23290581599999999</v>
      </c>
      <c r="FS156">
        <v>0.30174501799999998</v>
      </c>
      <c r="FT156">
        <v>0.42913320799999999</v>
      </c>
      <c r="FU156">
        <v>7.7329341999999995E-2</v>
      </c>
      <c r="FV156">
        <v>0.186547193</v>
      </c>
      <c r="FW156">
        <v>5.0166053000000002E-2</v>
      </c>
      <c r="FX156">
        <v>0.28793901599999999</v>
      </c>
      <c r="FY156">
        <v>4.6097406E-2</v>
      </c>
      <c r="FZ156">
        <v>4.8759703000000001E-2</v>
      </c>
      <c r="GA156">
        <v>0.70610224700000002</v>
      </c>
      <c r="GC156">
        <v>0.104693802</v>
      </c>
      <c r="GD156">
        <v>8.8252706E-2</v>
      </c>
      <c r="GE156">
        <v>0.14304591699999999</v>
      </c>
      <c r="GF156">
        <v>0.122861646</v>
      </c>
      <c r="GG156">
        <v>0.43310934499999998</v>
      </c>
      <c r="GJ156">
        <v>3.3461745000000001E-2</v>
      </c>
      <c r="GK156">
        <v>0.10278857199999999</v>
      </c>
      <c r="GL156">
        <v>7.1688822999999999E-2</v>
      </c>
      <c r="GM156">
        <v>5.4022962000000001E-2</v>
      </c>
      <c r="GN156">
        <v>5.3615633000000003E-2</v>
      </c>
      <c r="GO156">
        <v>8.4540277999999996E-2</v>
      </c>
      <c r="GP156">
        <v>0.109706595</v>
      </c>
      <c r="GQ156">
        <v>0.35487661999999998</v>
      </c>
      <c r="GT156">
        <v>5.1708606999999997E-2</v>
      </c>
      <c r="GV156">
        <v>5.9360857000000003E-2</v>
      </c>
      <c r="GW156">
        <v>1.7968527000000001E-2</v>
      </c>
      <c r="GZ156">
        <v>0.14777140999999999</v>
      </c>
      <c r="HA156">
        <v>0.16635091399999999</v>
      </c>
      <c r="HB156">
        <v>0.31780979599999998</v>
      </c>
      <c r="HC156">
        <v>6.9919359E-2</v>
      </c>
      <c r="HD156">
        <v>6.5913519000000004E-2</v>
      </c>
      <c r="HE156">
        <v>4.6848028E-2</v>
      </c>
      <c r="HF156">
        <v>0.14176438099999999</v>
      </c>
      <c r="HG156">
        <v>2.6462386000000001E-2</v>
      </c>
      <c r="HH156">
        <v>0.18425064899999999</v>
      </c>
      <c r="HJ156">
        <v>0.13154084399999999</v>
      </c>
      <c r="HK156">
        <v>0.16532033300000001</v>
      </c>
      <c r="HM156">
        <v>0.237266854</v>
      </c>
      <c r="HN156">
        <v>5.4059002000000002E-2</v>
      </c>
      <c r="HO156">
        <v>8.8659115999999996E-2</v>
      </c>
      <c r="HQ156">
        <v>3.5893493999999998E-2</v>
      </c>
      <c r="HR156">
        <v>0.68678155500000004</v>
      </c>
      <c r="HS156">
        <v>4.4732945000000003E-2</v>
      </c>
      <c r="HT156">
        <v>4.5096217000000001E-2</v>
      </c>
      <c r="HU156">
        <v>0.61347520300000002</v>
      </c>
      <c r="HW156">
        <v>0.21371581100000001</v>
      </c>
      <c r="HX156">
        <v>0.191174185</v>
      </c>
      <c r="HZ156">
        <v>0.67994727799999999</v>
      </c>
      <c r="IA156">
        <v>8.6626876000000005E-2</v>
      </c>
      <c r="IB156">
        <v>0.40824535899999997</v>
      </c>
      <c r="ID156">
        <v>1.9058012999999999E-2</v>
      </c>
      <c r="IF156">
        <v>0.29351551999999997</v>
      </c>
      <c r="IG156">
        <v>0.59816911100000003</v>
      </c>
      <c r="IH156">
        <v>0.35066085499999999</v>
      </c>
      <c r="II156">
        <v>7.6279565999999993E-2</v>
      </c>
      <c r="IK156">
        <v>9.0921549000000004E-2</v>
      </c>
      <c r="IL156">
        <v>4.0167454999999998E-2</v>
      </c>
      <c r="IM156">
        <v>0.22004913600000001</v>
      </c>
      <c r="IO156">
        <v>7.5277965000000002E-2</v>
      </c>
      <c r="IP156">
        <v>0.177401749</v>
      </c>
      <c r="IQ156">
        <v>7.1153123999999998E-2</v>
      </c>
      <c r="IR156">
        <v>0.120385748</v>
      </c>
      <c r="IS156">
        <v>0.14937230100000001</v>
      </c>
      <c r="IV156">
        <v>0.44488284700000003</v>
      </c>
      <c r="IW156">
        <v>9.3588356999999997E-2</v>
      </c>
      <c r="IZ156">
        <v>5.4638737E-2</v>
      </c>
      <c r="JB156">
        <v>0.15984142300000001</v>
      </c>
      <c r="JC156">
        <v>0.123416705</v>
      </c>
      <c r="JD156">
        <v>3.6856895000000001E-2</v>
      </c>
      <c r="JE156">
        <v>5.8602688E-2</v>
      </c>
      <c r="JF156">
        <v>2.4018495000000001E-2</v>
      </c>
      <c r="JH156">
        <v>0.17385468300000001</v>
      </c>
      <c r="JI156">
        <v>8.0941115999999994E-2</v>
      </c>
      <c r="JJ156">
        <v>8.3988556000000006E-2</v>
      </c>
      <c r="JL156">
        <v>6.6623231000000005E-2</v>
      </c>
      <c r="JM156">
        <v>6.5700146000000001E-2</v>
      </c>
      <c r="JN156">
        <v>0.125778846</v>
      </c>
      <c r="JO156">
        <v>5.4006393E-2</v>
      </c>
      <c r="JP156">
        <v>6.5072901000000002E-2</v>
      </c>
      <c r="JQ156">
        <v>0.24016180100000001</v>
      </c>
      <c r="JS156">
        <v>9.1268556000000001E-2</v>
      </c>
      <c r="JT156">
        <v>0.16118285500000001</v>
      </c>
      <c r="JV156">
        <v>7.1623624999999996E-2</v>
      </c>
      <c r="JW156">
        <v>9.6878989999999998E-2</v>
      </c>
      <c r="JX156">
        <v>0.152023664</v>
      </c>
      <c r="KA156">
        <v>6.4554262000000001E-2</v>
      </c>
      <c r="KB156">
        <v>4.9075915999999997E-2</v>
      </c>
      <c r="KC156">
        <v>0.103728442</v>
      </c>
      <c r="KE156">
        <v>6.5538737999999999E-2</v>
      </c>
      <c r="KF156">
        <v>2.6899679999999999E-2</v>
      </c>
      <c r="KH156">
        <v>0.11947859399999999</v>
      </c>
      <c r="KK156">
        <v>0.83801240300000002</v>
      </c>
      <c r="KL156">
        <v>0.211618051</v>
      </c>
      <c r="KN156">
        <v>3.6279171999999998E-2</v>
      </c>
      <c r="KO156">
        <v>2.2847224999999999E-2</v>
      </c>
      <c r="KP156">
        <v>0.100381204</v>
      </c>
      <c r="KQ156">
        <v>4.1438953000000001E-2</v>
      </c>
      <c r="KR156">
        <v>0.25218337699999999</v>
      </c>
      <c r="KT156">
        <v>6.9847970999999995E-2</v>
      </c>
      <c r="KU156">
        <v>4.2531099000000003E-2</v>
      </c>
      <c r="KV156">
        <v>4.9673171000000002E-2</v>
      </c>
      <c r="KW156">
        <v>0.124991901</v>
      </c>
      <c r="KX156">
        <v>6.5874505E-2</v>
      </c>
      <c r="KY156">
        <v>0.108072317</v>
      </c>
      <c r="KZ156">
        <v>5.7577946999999997E-2</v>
      </c>
      <c r="LD156">
        <v>3.2568556999999998E-2</v>
      </c>
      <c r="LG156">
        <v>5.0640315999999998E-2</v>
      </c>
      <c r="LH156">
        <v>1.879401E-2</v>
      </c>
      <c r="LJ156">
        <v>7.3551711000000006E-2</v>
      </c>
      <c r="LL156">
        <v>0.50066967500000004</v>
      </c>
      <c r="LM156">
        <v>0.18391273699999999</v>
      </c>
      <c r="LN156">
        <v>0.167470807</v>
      </c>
      <c r="LO156">
        <v>7.6930226000000004E-2</v>
      </c>
      <c r="LQ156">
        <v>5.8929868000000003E-2</v>
      </c>
      <c r="LR156">
        <v>0.10387985600000001</v>
      </c>
      <c r="LS156">
        <v>0.23598816</v>
      </c>
      <c r="LU156">
        <v>6.5499645999999995E-2</v>
      </c>
      <c r="LX156">
        <v>1.9608922000000001E-2</v>
      </c>
      <c r="LY156">
        <v>9.9723932000000001E-2</v>
      </c>
      <c r="LZ156">
        <v>9.5212733999999993E-2</v>
      </c>
      <c r="MC156">
        <v>3.7996795999999999E-2</v>
      </c>
      <c r="ME156">
        <v>8.7236897999999993E-2</v>
      </c>
      <c r="MF156">
        <v>8.1903624999999994E-2</v>
      </c>
      <c r="MG156">
        <v>0.10654970599999999</v>
      </c>
      <c r="MH156">
        <v>0.15187979500000001</v>
      </c>
      <c r="MI156">
        <v>0.14870509300000001</v>
      </c>
      <c r="MJ156">
        <v>0.12170494799999999</v>
      </c>
      <c r="MK156">
        <v>3.8888507000000003E-2</v>
      </c>
      <c r="ML156">
        <v>8.4587570000000001E-2</v>
      </c>
      <c r="MP156">
        <v>6.3841130999999995E-2</v>
      </c>
      <c r="MQ156">
        <v>0.42398481900000001</v>
      </c>
      <c r="MR156">
        <v>5.6367635999999999E-2</v>
      </c>
      <c r="MS156">
        <v>3.7206824999999999E-2</v>
      </c>
      <c r="MU156">
        <v>0.23868571199999999</v>
      </c>
      <c r="MV156">
        <v>0.17839400599999999</v>
      </c>
      <c r="MW156">
        <v>0.129234551</v>
      </c>
      <c r="MX156">
        <v>0.16077027799999999</v>
      </c>
      <c r="MY156">
        <v>0.68919677199999996</v>
      </c>
      <c r="MZ156">
        <v>5.4833944000000003E-2</v>
      </c>
      <c r="NA156">
        <v>0.55070048800000004</v>
      </c>
      <c r="ND156">
        <v>5.4394224999999997E-2</v>
      </c>
      <c r="NE156">
        <v>3.0692069999999998E-2</v>
      </c>
      <c r="NF156">
        <v>2.1530651000000001E-2</v>
      </c>
      <c r="NG156">
        <v>4.9512853000000003E-2</v>
      </c>
      <c r="NH156">
        <v>3.6027318000000003E-2</v>
      </c>
      <c r="NK156">
        <v>9.1688067999999998E-2</v>
      </c>
      <c r="NN156">
        <v>0.75947927000000004</v>
      </c>
      <c r="NO156">
        <v>3.1995343000000002E-2</v>
      </c>
      <c r="NP156">
        <v>0.13813244199999999</v>
      </c>
      <c r="NQ156">
        <v>3.4889571000000001E-2</v>
      </c>
      <c r="NR156">
        <v>7.6599110999999998E-2</v>
      </c>
      <c r="NT156">
        <v>4.9704032000000002E-2</v>
      </c>
      <c r="NU156">
        <v>4.1929143000000002E-2</v>
      </c>
      <c r="NW156">
        <v>2.2213363E-2</v>
      </c>
      <c r="NX156">
        <v>9.3463614E-2</v>
      </c>
      <c r="NY156">
        <v>4.2830635999999998E-2</v>
      </c>
      <c r="NZ156">
        <v>8.1588377000000004E-2</v>
      </c>
      <c r="OA156">
        <v>8.0916803999999995E-2</v>
      </c>
      <c r="OC156">
        <v>4.2279883999999997E-2</v>
      </c>
      <c r="OH156">
        <v>0.70681496200000005</v>
      </c>
      <c r="OI156">
        <v>5.7846398E-2</v>
      </c>
      <c r="OK156">
        <v>4.9053331999999998E-2</v>
      </c>
      <c r="OL156">
        <v>9.2113291E-2</v>
      </c>
      <c r="OM156">
        <v>0.20493736300000001</v>
      </c>
      <c r="ON156">
        <v>5.2168024E-2</v>
      </c>
      <c r="OO156">
        <v>5.7632034999999998E-2</v>
      </c>
      <c r="OR156">
        <v>0.103664114</v>
      </c>
      <c r="OS156">
        <v>0.19636890900000001</v>
      </c>
      <c r="OU156">
        <v>0.14652589399999999</v>
      </c>
      <c r="OX156">
        <v>4.3253585999999997E-2</v>
      </c>
      <c r="OY156">
        <v>0.240359184</v>
      </c>
      <c r="OZ156">
        <v>0.19385924800000001</v>
      </c>
      <c r="PA156">
        <v>0.14956019700000001</v>
      </c>
      <c r="PC156">
        <v>0.10338819</v>
      </c>
      <c r="PE156">
        <v>0.15471710599999999</v>
      </c>
      <c r="PF156">
        <v>0.112989167</v>
      </c>
      <c r="PG156">
        <v>0.20051250900000001</v>
      </c>
      <c r="PH156">
        <v>6.6641481000000002E-2</v>
      </c>
      <c r="PI156">
        <v>5.7253254000000003E-2</v>
      </c>
      <c r="PJ156">
        <v>8.3970691E-2</v>
      </c>
      <c r="PK156">
        <v>0.12551262099999999</v>
      </c>
      <c r="PL156">
        <v>0.24773830899999999</v>
      </c>
      <c r="PN156">
        <v>1.4497426000000001E-2</v>
      </c>
      <c r="PO156">
        <v>0.19323886600000001</v>
      </c>
      <c r="PP156">
        <v>4.3799892999999999E-2</v>
      </c>
      <c r="PR156">
        <v>2.3262998E-2</v>
      </c>
      <c r="PU156">
        <v>5.3903155000000001E-2</v>
      </c>
      <c r="PV156">
        <v>5.9360235999999997E-2</v>
      </c>
      <c r="PZ156">
        <v>7.5240848999999999E-2</v>
      </c>
      <c r="QD156">
        <v>0.21897423999999999</v>
      </c>
      <c r="QE156">
        <v>6.4646179999999998E-2</v>
      </c>
      <c r="QF156">
        <v>0.100814636</v>
      </c>
      <c r="QG156">
        <v>3.0428742000000002E-2</v>
      </c>
      <c r="QH156">
        <v>3.6237717000000003E-2</v>
      </c>
      <c r="QI156">
        <v>0.169338984</v>
      </c>
      <c r="QK156">
        <v>5.4338600000000001E-2</v>
      </c>
      <c r="QL156">
        <v>5.3999654000000001E-2</v>
      </c>
      <c r="QN156">
        <v>0.11036414999999999</v>
      </c>
      <c r="QO156">
        <v>5.1370507000000003E-2</v>
      </c>
      <c r="QQ156">
        <v>6.6878860999999998E-2</v>
      </c>
      <c r="QT156">
        <v>6.4935765000000006E-2</v>
      </c>
      <c r="QV156">
        <v>8.1743319999999994E-3</v>
      </c>
      <c r="QY156">
        <v>7.8464438999999997E-2</v>
      </c>
      <c r="QZ156">
        <v>0.31715223100000001</v>
      </c>
      <c r="RA156">
        <v>8.7829049000000006E-2</v>
      </c>
      <c r="RD156">
        <v>0.24511521999999999</v>
      </c>
      <c r="RE156">
        <v>3.3050219999999998E-2</v>
      </c>
      <c r="RI156">
        <v>0.57742670500000004</v>
      </c>
      <c r="RJ156">
        <v>5.044593E-2</v>
      </c>
      <c r="RK156">
        <v>5.8290657000000003E-2</v>
      </c>
      <c r="RM156">
        <v>6.2326668000000002E-2</v>
      </c>
      <c r="RN156">
        <v>8.7920174000000004E-2</v>
      </c>
      <c r="RO156">
        <v>0.127966675</v>
      </c>
      <c r="RP156">
        <v>9.7781630999999994E-2</v>
      </c>
      <c r="RR156">
        <v>3.3311186E-2</v>
      </c>
      <c r="RS156">
        <v>6.8860795000000002E-2</v>
      </c>
      <c r="RU156">
        <v>0.16949254799999999</v>
      </c>
      <c r="SB156">
        <v>7.3351668999999994E-2</v>
      </c>
      <c r="SC156">
        <v>8.4277563999999999E-2</v>
      </c>
      <c r="SD156">
        <v>4.5908544000000003E-2</v>
      </c>
      <c r="SG156">
        <v>7.6028072000000002E-2</v>
      </c>
      <c r="SI156">
        <v>0.111329709</v>
      </c>
      <c r="SM156">
        <v>0.18803113900000001</v>
      </c>
      <c r="SN156">
        <v>1.9473567000000001E-2</v>
      </c>
      <c r="SO156">
        <v>0.186518985</v>
      </c>
      <c r="SU156">
        <v>6.2220431999999999E-2</v>
      </c>
      <c r="SV156">
        <v>0.21276204000000001</v>
      </c>
      <c r="SW156">
        <v>0.103382398</v>
      </c>
      <c r="SX156">
        <v>5.7164288000000001E-2</v>
      </c>
      <c r="SY156">
        <v>7.6648241000000006E-2</v>
      </c>
      <c r="SZ156">
        <v>8.6475589000000005E-2</v>
      </c>
      <c r="TA156">
        <v>7.5290040000000003E-2</v>
      </c>
      <c r="TB156">
        <v>6.3380666000000002E-2</v>
      </c>
      <c r="TD156">
        <v>8.7038419000000006E-2</v>
      </c>
      <c r="TG156">
        <v>0.116989469</v>
      </c>
      <c r="TH156">
        <v>6.2711299999999998E-2</v>
      </c>
      <c r="TI156">
        <v>0.34813023199999998</v>
      </c>
      <c r="TL156">
        <v>9.5233052999999998E-2</v>
      </c>
      <c r="TQ156">
        <v>0.13803464300000001</v>
      </c>
      <c r="TR156">
        <v>6.0720839999999998E-2</v>
      </c>
      <c r="TS156">
        <v>0.14868493499999999</v>
      </c>
      <c r="TT156">
        <v>0.112632186</v>
      </c>
      <c r="TU156">
        <v>0.10036149699999999</v>
      </c>
      <c r="TV156">
        <v>6.9098019999999996E-2</v>
      </c>
      <c r="TW156">
        <v>5.1216677000000002E-2</v>
      </c>
      <c r="TX156">
        <v>7.1650624999999996E-2</v>
      </c>
      <c r="TY156">
        <v>0.13579048599999999</v>
      </c>
      <c r="TZ156">
        <v>0.1068455</v>
      </c>
      <c r="UA156">
        <v>2.6546251E-2</v>
      </c>
      <c r="UB156">
        <v>0.25379153599999998</v>
      </c>
      <c r="UC156">
        <v>0.18745611100000001</v>
      </c>
      <c r="UD156">
        <v>4.6937773000000002E-2</v>
      </c>
      <c r="UE156">
        <v>7.4184634999999999E-2</v>
      </c>
      <c r="UF156">
        <v>7.3392192999999994E-2</v>
      </c>
      <c r="UG156">
        <v>6.2657141999999999E-2</v>
      </c>
      <c r="UH156">
        <v>5.9448214999999999E-2</v>
      </c>
      <c r="UI156">
        <v>4.4404067999999998E-2</v>
      </c>
      <c r="UJ156">
        <v>0.18468647299999999</v>
      </c>
      <c r="UK156">
        <v>0.146930122</v>
      </c>
      <c r="UL156">
        <v>8.0235104000000002E-2</v>
      </c>
      <c r="UM156">
        <v>5.5236049000000002E-2</v>
      </c>
      <c r="UN156">
        <v>0.124306375</v>
      </c>
      <c r="UO156">
        <v>0.217984593</v>
      </c>
      <c r="UP156">
        <v>0.14632761699999999</v>
      </c>
      <c r="UQ156">
        <v>2.1860312E-2</v>
      </c>
      <c r="UR156">
        <v>3.0252457E-2</v>
      </c>
      <c r="US156">
        <v>0.17183292</v>
      </c>
      <c r="UT156">
        <v>0.22070557399999999</v>
      </c>
      <c r="UU156">
        <v>8.3124235000000005E-2</v>
      </c>
      <c r="UV156">
        <v>6.6589901000000007E-2</v>
      </c>
      <c r="UW156">
        <v>0.140519068</v>
      </c>
      <c r="UX156">
        <v>0.26204525299999998</v>
      </c>
      <c r="UY156">
        <v>6.4695600000000006E-2</v>
      </c>
      <c r="VA156">
        <v>3.3709876999999999E-2</v>
      </c>
      <c r="VC156">
        <v>5.6805592000000002E-2</v>
      </c>
      <c r="VF156">
        <v>6.0017836999999997E-2</v>
      </c>
      <c r="VH156">
        <v>0.28414762999999998</v>
      </c>
      <c r="VI156">
        <v>0.100107664</v>
      </c>
      <c r="VJ156">
        <v>9.6789675000000006E-2</v>
      </c>
      <c r="VK156">
        <v>8.8490398999999997E-2</v>
      </c>
      <c r="VL156">
        <v>0.10796807</v>
      </c>
      <c r="VN156">
        <v>5.8534346000000001E-2</v>
      </c>
      <c r="VO156">
        <v>5.1580028999999999E-2</v>
      </c>
      <c r="VP156">
        <v>0.152367115</v>
      </c>
      <c r="VR156">
        <v>0.33456279</v>
      </c>
      <c r="VW156">
        <v>2.8161266000000001E-2</v>
      </c>
      <c r="VY156">
        <v>0.108077008</v>
      </c>
      <c r="WD156">
        <v>7.5247484000000003E-2</v>
      </c>
      <c r="WE156">
        <v>0.13213287100000001</v>
      </c>
      <c r="WK156">
        <v>3.6820957000000001E-2</v>
      </c>
      <c r="WL156">
        <v>4.0634115999999998E-2</v>
      </c>
      <c r="WM156">
        <v>7.5763167000000006E-2</v>
      </c>
      <c r="WN156">
        <v>6.1280716999999998E-2</v>
      </c>
      <c r="WP156">
        <v>6.6180428999999999E-2</v>
      </c>
      <c r="WQ156">
        <v>5.9464314999999997E-2</v>
      </c>
      <c r="WR156">
        <v>8.065203E-2</v>
      </c>
      <c r="WS156">
        <v>9.1136823000000006E-2</v>
      </c>
      <c r="WT156">
        <v>1.0272871050000001</v>
      </c>
      <c r="WU156">
        <v>6.8773070000000006E-2</v>
      </c>
      <c r="WW156">
        <v>8.1079847999999996E-2</v>
      </c>
      <c r="XA156">
        <v>3.2294720999999998E-2</v>
      </c>
      <c r="XD156">
        <v>6.0827128000000001E-2</v>
      </c>
      <c r="XF156">
        <v>5.7773430000000001E-2</v>
      </c>
      <c r="XJ156">
        <v>4.0153016E-2</v>
      </c>
      <c r="XK156">
        <v>6.0079647E-2</v>
      </c>
      <c r="XL156">
        <v>9.3706075E-2</v>
      </c>
      <c r="XM156">
        <v>5.6049428999999998E-2</v>
      </c>
      <c r="XN156">
        <v>3.8661515E-2</v>
      </c>
      <c r="XW156">
        <v>2.0310113000000001E-2</v>
      </c>
      <c r="XX156">
        <v>8.6221839999999994E-2</v>
      </c>
      <c r="XZ156">
        <v>6.0408455E-2</v>
      </c>
      <c r="YB156">
        <v>0.12250921100000001</v>
      </c>
      <c r="YE156">
        <v>0.27724675500000001</v>
      </c>
      <c r="YG156">
        <v>0.10492573500000001</v>
      </c>
      <c r="YH156">
        <v>9.2825929000000001E-2</v>
      </c>
      <c r="YJ156">
        <v>0.101131888</v>
      </c>
      <c r="YK156">
        <v>4.3132428E-2</v>
      </c>
      <c r="YL156">
        <v>0.315256433</v>
      </c>
      <c r="YM156">
        <v>0.109311741</v>
      </c>
      <c r="YO156">
        <v>0.54480733800000003</v>
      </c>
      <c r="YR156">
        <v>2.4285979999999999E-2</v>
      </c>
      <c r="YS156">
        <v>0.36531772699999998</v>
      </c>
      <c r="YU156">
        <v>6.9187332000000004E-2</v>
      </c>
      <c r="YY156">
        <v>3.3817703999999997E-2</v>
      </c>
      <c r="ZB156">
        <v>0.33189216100000002</v>
      </c>
      <c r="ZD156">
        <v>0.16232138700000001</v>
      </c>
      <c r="ZE156">
        <v>0.17879508199999999</v>
      </c>
      <c r="ZF156">
        <v>4.7911892999999997E-2</v>
      </c>
      <c r="ZI156">
        <v>0.22163290099999999</v>
      </c>
      <c r="ZM156">
        <v>0.212115105</v>
      </c>
      <c r="ZR156">
        <v>7.6702439999999997E-2</v>
      </c>
      <c r="ZS156">
        <v>4.2921305999999999E-2</v>
      </c>
      <c r="ZU156">
        <v>2.6307369000000001E-2</v>
      </c>
      <c r="ZV156">
        <v>2.8558388000000001E-2</v>
      </c>
      <c r="ZY156">
        <v>3.6504297999999998E-2</v>
      </c>
      <c r="AAA156">
        <v>3.8826509000000002E-2</v>
      </c>
      <c r="AAD156">
        <v>0.100226932</v>
      </c>
      <c r="AAE156">
        <v>8.2052991000000006E-2</v>
      </c>
      <c r="AAG156">
        <v>8.2748839000000005E-2</v>
      </c>
      <c r="AAH156">
        <v>5.5528361999999998E-2</v>
      </c>
      <c r="AAL156">
        <v>0.16155639999999999</v>
      </c>
      <c r="AAM156">
        <v>6.3474316000000003E-2</v>
      </c>
      <c r="AAN156">
        <v>6.2092843000000002E-2</v>
      </c>
      <c r="AAQ156">
        <v>0.21782934900000001</v>
      </c>
      <c r="AAS156">
        <v>5.6294447999999997E-2</v>
      </c>
      <c r="AAV156">
        <v>0.28132602200000001</v>
      </c>
      <c r="AAX156">
        <v>0.13092136200000001</v>
      </c>
      <c r="AAZ156">
        <v>4.6989282E-2</v>
      </c>
      <c r="ABC156">
        <v>7.7483812999999999E-2</v>
      </c>
      <c r="ABI156">
        <v>0.13420755500000001</v>
      </c>
      <c r="ABJ156">
        <v>0.164475918</v>
      </c>
      <c r="ABK156">
        <v>7.0927214000000002E-2</v>
      </c>
      <c r="ABQ156">
        <v>0.12260022600000001</v>
      </c>
      <c r="ABR156">
        <v>0.10697788699999999</v>
      </c>
      <c r="ABS156">
        <v>0.104544629</v>
      </c>
      <c r="ABT156">
        <v>0.101803697</v>
      </c>
      <c r="ABU156">
        <v>0.100821149</v>
      </c>
      <c r="ABV156">
        <v>0.106944239</v>
      </c>
      <c r="ABW156">
        <v>9.7257382000000003E-2</v>
      </c>
      <c r="ABX156">
        <v>0.120894141</v>
      </c>
      <c r="ABY156">
        <v>0.149753418</v>
      </c>
      <c r="ABZ156">
        <v>9.2225726999999993E-2</v>
      </c>
      <c r="ACA156">
        <v>0.13727403499999999</v>
      </c>
      <c r="ACB156">
        <v>8.6688943000000004E-2</v>
      </c>
      <c r="ACC156">
        <v>8.4185553999999996E-2</v>
      </c>
      <c r="ACF156">
        <v>0.27343405199999998</v>
      </c>
      <c r="ACG156">
        <v>0.190649127</v>
      </c>
      <c r="ACH156">
        <v>0.226448127</v>
      </c>
      <c r="ACI156">
        <v>0.108587876</v>
      </c>
      <c r="ACK156">
        <v>9.2893138E-2</v>
      </c>
      <c r="ACL156">
        <v>5.1020968E-2</v>
      </c>
      <c r="ACM156">
        <v>0.107377024</v>
      </c>
      <c r="ACN156">
        <v>0.385307224</v>
      </c>
      <c r="ACO156">
        <v>3.0914576999999999E-2</v>
      </c>
      <c r="ACP156">
        <v>6.1438527E-2</v>
      </c>
      <c r="ACS156">
        <v>7.1244062999999996E-2</v>
      </c>
      <c r="ACT156">
        <v>7.7461567999999995E-2</v>
      </c>
      <c r="ACU156">
        <v>0.13135108000000001</v>
      </c>
      <c r="ACV156">
        <v>5.4059758999999999E-2</v>
      </c>
      <c r="ACZ156">
        <v>4.3539978999999999E-2</v>
      </c>
      <c r="ADR156">
        <v>0.11388246</v>
      </c>
      <c r="ADS156">
        <v>7.8966399000000007E-2</v>
      </c>
      <c r="ADV156">
        <v>2.9649286E-2</v>
      </c>
      <c r="ADX156">
        <v>1.6803879230000001</v>
      </c>
      <c r="AEB156">
        <v>0.23798354699999999</v>
      </c>
      <c r="AEI156">
        <v>0.20497116300000001</v>
      </c>
      <c r="AEK156">
        <v>0.87570735</v>
      </c>
      <c r="AEL156">
        <v>0.28850270900000002</v>
      </c>
      <c r="AEM156">
        <v>7.3270105000000002E-2</v>
      </c>
      <c r="AEQ156">
        <v>5.4084574000000003E-2</v>
      </c>
      <c r="AES156">
        <v>0.497719631</v>
      </c>
      <c r="AFB156">
        <v>8.3186140000000006E-2</v>
      </c>
      <c r="AFC156">
        <v>3.3965055000000001E-2</v>
      </c>
      <c r="AFI156">
        <v>0.102957496</v>
      </c>
      <c r="AFK156">
        <v>0.39262686699999999</v>
      </c>
      <c r="AFS156">
        <v>0.114786446</v>
      </c>
      <c r="AFU156">
        <v>4.0039779999999997E-2</v>
      </c>
      <c r="AFZ156">
        <v>0.20655931299999999</v>
      </c>
      <c r="AGB156">
        <v>0.49538770999999998</v>
      </c>
      <c r="AGF156">
        <v>0.54528697800000003</v>
      </c>
      <c r="AGK156">
        <v>9.2555978999999997E-2</v>
      </c>
      <c r="AGN156">
        <v>0.10907119899999999</v>
      </c>
      <c r="AGO156">
        <v>0.71150735200000004</v>
      </c>
      <c r="AGP156">
        <v>0.12409174000000001</v>
      </c>
      <c r="AGU156">
        <v>0.10350171699999999</v>
      </c>
      <c r="AGW156">
        <v>0.124792367</v>
      </c>
      <c r="AGY156">
        <v>0.118101019</v>
      </c>
      <c r="AGZ156">
        <v>8.5486263000000007E-2</v>
      </c>
      <c r="AHB156">
        <v>8.4540488999999996E-2</v>
      </c>
      <c r="AHC156">
        <v>0.12452184299999999</v>
      </c>
      <c r="AHD156">
        <v>9.2531611E-2</v>
      </c>
      <c r="AHE156">
        <v>5.9597270000000001E-2</v>
      </c>
      <c r="AHF156">
        <v>0.10669487699999999</v>
      </c>
      <c r="AHK156">
        <v>0.359608231</v>
      </c>
      <c r="AHL156">
        <v>0.25194641899999998</v>
      </c>
      <c r="AHM156">
        <v>0.23681774</v>
      </c>
      <c r="AHO156">
        <v>8.3191123000000006E-2</v>
      </c>
      <c r="AHP156">
        <v>8.7476090000000006E-2</v>
      </c>
      <c r="AHR156">
        <v>0.508887266</v>
      </c>
      <c r="AHV156">
        <v>6.3697025000000004E-2</v>
      </c>
      <c r="AHX156">
        <v>0.20796585500000001</v>
      </c>
    </row>
    <row r="157" spans="1:911" x14ac:dyDescent="0.25">
      <c r="A157" t="s">
        <v>120</v>
      </c>
      <c r="B157" t="s">
        <v>204</v>
      </c>
      <c r="C157">
        <v>0.84427002200000001</v>
      </c>
      <c r="D157">
        <v>1.037475371</v>
      </c>
      <c r="E157">
        <v>0.58125446700000005</v>
      </c>
      <c r="G157">
        <v>1.402512446</v>
      </c>
      <c r="H157">
        <v>0.91129385299999999</v>
      </c>
      <c r="I157">
        <v>1.0919201329999999</v>
      </c>
      <c r="J157">
        <v>1.4089995790000001</v>
      </c>
      <c r="K157">
        <v>1.8936440379999999</v>
      </c>
      <c r="L157">
        <v>1.372696691</v>
      </c>
      <c r="M157">
        <v>2.5225763909999999</v>
      </c>
      <c r="N157">
        <v>1.2847046019999999</v>
      </c>
      <c r="O157">
        <v>1.4204157129999999</v>
      </c>
      <c r="P157">
        <v>0.94392356200000005</v>
      </c>
      <c r="Q157">
        <v>0.72611074099999995</v>
      </c>
      <c r="R157">
        <v>0.92701542699999995</v>
      </c>
      <c r="S157">
        <v>0.55464229099999995</v>
      </c>
      <c r="T157">
        <v>1.2264927459999999</v>
      </c>
      <c r="U157">
        <v>0.82509051899999997</v>
      </c>
      <c r="V157">
        <v>2.1925733350000001</v>
      </c>
      <c r="W157">
        <v>1.3303082660000001</v>
      </c>
      <c r="X157">
        <v>1.128907549</v>
      </c>
      <c r="Y157">
        <v>0.17707114199999999</v>
      </c>
      <c r="Z157">
        <v>0.62384627299999995</v>
      </c>
      <c r="AA157">
        <v>1.382123489</v>
      </c>
      <c r="AB157">
        <v>1.0482481480000001</v>
      </c>
      <c r="AC157">
        <v>2.3038709050000001</v>
      </c>
      <c r="AD157">
        <v>0.695124835</v>
      </c>
      <c r="AE157">
        <v>4.6742382569999998</v>
      </c>
      <c r="AF157">
        <v>1.959485452</v>
      </c>
      <c r="AG157">
        <v>1.918048376</v>
      </c>
      <c r="AH157">
        <v>2.7104467849999998</v>
      </c>
      <c r="AI157">
        <v>0.770220142</v>
      </c>
      <c r="AJ157">
        <v>0.96029898400000002</v>
      </c>
      <c r="AK157">
        <v>0.66631098</v>
      </c>
      <c r="AL157">
        <v>1.9926512300000001</v>
      </c>
      <c r="AM157">
        <v>0.51939121099999996</v>
      </c>
      <c r="AN157">
        <v>0.65998653600000001</v>
      </c>
      <c r="AO157">
        <v>0.83521310900000001</v>
      </c>
      <c r="AP157">
        <v>4.3903668490000003</v>
      </c>
      <c r="AQ157">
        <v>1.245292211</v>
      </c>
      <c r="AR157">
        <v>1.02740984</v>
      </c>
      <c r="AS157">
        <v>1.047405234</v>
      </c>
      <c r="AT157">
        <v>0.983897256</v>
      </c>
      <c r="AU157">
        <v>1.260818523</v>
      </c>
      <c r="AV157">
        <v>0.80424686999999995</v>
      </c>
      <c r="AW157">
        <v>2.034574219</v>
      </c>
      <c r="AX157">
        <v>0.92813512300000001</v>
      </c>
      <c r="AY157">
        <v>1.4838767450000001</v>
      </c>
      <c r="AZ157">
        <v>2.302181601</v>
      </c>
      <c r="BA157">
        <v>2.86408745</v>
      </c>
      <c r="BB157">
        <v>0.98649257999999995</v>
      </c>
      <c r="BC157">
        <v>0.71997385199999997</v>
      </c>
      <c r="BD157">
        <v>0.96602263300000002</v>
      </c>
      <c r="BE157">
        <v>0.94679131400000005</v>
      </c>
      <c r="BF157">
        <v>1.0582485699999999</v>
      </c>
      <c r="BG157">
        <v>0.93639401300000003</v>
      </c>
      <c r="BH157">
        <v>1.3118535149999999</v>
      </c>
      <c r="BI157">
        <v>1.121933198</v>
      </c>
      <c r="BJ157">
        <v>0.85318313999999995</v>
      </c>
      <c r="BK157">
        <v>1.329809682</v>
      </c>
      <c r="BL157">
        <v>1.3760974770000001</v>
      </c>
      <c r="BM157">
        <v>1.7743286309999999</v>
      </c>
      <c r="BN157">
        <v>1.3427900740000001</v>
      </c>
      <c r="BO157">
        <v>1.2246233</v>
      </c>
      <c r="BP157">
        <v>1.068029999</v>
      </c>
      <c r="BQ157">
        <v>2.3967136149999999</v>
      </c>
      <c r="BR157">
        <v>1.080216388</v>
      </c>
      <c r="BS157">
        <v>1.2202341269999999</v>
      </c>
      <c r="BT157">
        <v>1.6482251160000001</v>
      </c>
      <c r="BU157">
        <v>1.390934085</v>
      </c>
      <c r="BV157">
        <v>0.94333560699999996</v>
      </c>
      <c r="BW157">
        <v>1.1704059449999999</v>
      </c>
      <c r="BX157">
        <v>0.42984019800000001</v>
      </c>
      <c r="BY157">
        <v>1.451342726</v>
      </c>
      <c r="BZ157">
        <v>2.6944018070000002</v>
      </c>
      <c r="CA157">
        <v>1.987929676</v>
      </c>
      <c r="CB157">
        <v>2.199699098</v>
      </c>
      <c r="CC157">
        <v>0.31777755600000002</v>
      </c>
      <c r="CD157">
        <v>2.0782656930000001</v>
      </c>
      <c r="CE157">
        <v>1.2164796360000001</v>
      </c>
      <c r="CF157">
        <v>1.287650934</v>
      </c>
      <c r="CG157">
        <v>1.3080207770000001</v>
      </c>
      <c r="CH157">
        <v>1.0828355030000001</v>
      </c>
      <c r="CI157">
        <v>1.675186013</v>
      </c>
      <c r="CJ157">
        <v>1.7183922069999999</v>
      </c>
      <c r="CK157">
        <v>1.042753906</v>
      </c>
      <c r="CL157">
        <v>1.3195306870000001</v>
      </c>
      <c r="CM157">
        <v>1.1255656620000001</v>
      </c>
      <c r="CN157">
        <v>1.8616890109999999</v>
      </c>
      <c r="CO157">
        <v>1.4116786189999999</v>
      </c>
      <c r="CP157">
        <v>1.3451668699999999</v>
      </c>
      <c r="CQ157">
        <v>2.0297159649999998</v>
      </c>
      <c r="CR157">
        <v>1.1495244760000001</v>
      </c>
      <c r="CS157">
        <v>0.77174309799999996</v>
      </c>
      <c r="CT157">
        <v>0.89658955299999998</v>
      </c>
      <c r="CU157">
        <v>1.095187237</v>
      </c>
      <c r="CV157">
        <v>1.032442855</v>
      </c>
      <c r="CW157">
        <v>1.7427918280000001</v>
      </c>
      <c r="CX157">
        <v>0.13992092</v>
      </c>
      <c r="CY157">
        <v>1.1851836360000001</v>
      </c>
      <c r="CZ157">
        <v>1.2100935989999999</v>
      </c>
      <c r="DA157">
        <v>1.301302653</v>
      </c>
      <c r="DB157">
        <v>1.7361877029999999</v>
      </c>
      <c r="DC157">
        <v>1.931162491</v>
      </c>
      <c r="DD157">
        <v>1.547955583</v>
      </c>
      <c r="DE157">
        <v>0.35466630199999999</v>
      </c>
      <c r="DF157">
        <v>1.1629967990000001</v>
      </c>
      <c r="DG157">
        <v>3.9317306940000001</v>
      </c>
      <c r="DH157">
        <v>1.8017904629999999</v>
      </c>
      <c r="DI157">
        <v>1.247576936</v>
      </c>
      <c r="DJ157">
        <v>0.60287866000000001</v>
      </c>
      <c r="DK157">
        <v>1.56713948</v>
      </c>
      <c r="DL157">
        <v>2.2167609420000001</v>
      </c>
      <c r="DM157">
        <v>1.2582411469999999</v>
      </c>
      <c r="DN157">
        <v>1.6183110999999999</v>
      </c>
      <c r="DO157">
        <v>1.398553537</v>
      </c>
      <c r="DP157">
        <v>1.2495616329999999</v>
      </c>
      <c r="DQ157">
        <v>0.54026091399999998</v>
      </c>
      <c r="DR157">
        <v>0.833136973</v>
      </c>
      <c r="DS157">
        <v>1.2103592919999999</v>
      </c>
      <c r="DT157">
        <v>1.095180622</v>
      </c>
      <c r="DU157">
        <v>1.7669948660000001</v>
      </c>
      <c r="DV157">
        <v>0.94357479</v>
      </c>
      <c r="DW157">
        <v>1.3446774370000001</v>
      </c>
      <c r="DX157">
        <v>1.067505433</v>
      </c>
      <c r="DY157">
        <v>2.7101140890000002</v>
      </c>
      <c r="DZ157">
        <v>2.8476367850000002</v>
      </c>
      <c r="EA157">
        <v>2.5451202259999999</v>
      </c>
      <c r="EB157">
        <v>2.3971865060000002</v>
      </c>
      <c r="EC157">
        <v>0.58424109099999999</v>
      </c>
      <c r="EE157">
        <v>1.3731296580000001</v>
      </c>
      <c r="EF157">
        <v>0.98806131799999997</v>
      </c>
      <c r="EG157">
        <v>0.62817300099999995</v>
      </c>
      <c r="EH157">
        <v>0.76495261800000003</v>
      </c>
      <c r="EI157">
        <v>3.4606303070000002</v>
      </c>
      <c r="EJ157">
        <v>0.59761466699999999</v>
      </c>
      <c r="EK157">
        <v>0.96097339400000004</v>
      </c>
      <c r="EL157">
        <v>1.3982047630000001</v>
      </c>
      <c r="EM157">
        <v>1.36857776</v>
      </c>
      <c r="EN157">
        <v>5.0364713080000003</v>
      </c>
      <c r="EO157">
        <v>3.4448678479999999</v>
      </c>
      <c r="EP157">
        <v>2.0138556539999999</v>
      </c>
      <c r="EQ157">
        <v>0.82355529999999999</v>
      </c>
      <c r="ER157">
        <v>1.28285574</v>
      </c>
      <c r="ES157">
        <v>0.74402374500000001</v>
      </c>
      <c r="ET157">
        <v>1.016838022</v>
      </c>
      <c r="EU157">
        <v>1.0746909950000001</v>
      </c>
      <c r="EV157">
        <v>1.29949603</v>
      </c>
      <c r="EW157">
        <v>0.51104310200000003</v>
      </c>
      <c r="EX157">
        <v>1.525728406</v>
      </c>
      <c r="EY157">
        <v>1.1866603659999999</v>
      </c>
      <c r="EZ157">
        <v>1.6997658790000001</v>
      </c>
      <c r="FA157">
        <v>0.82140885699999999</v>
      </c>
      <c r="FB157">
        <v>1.193897889</v>
      </c>
      <c r="FC157">
        <v>1.2868680880000001</v>
      </c>
      <c r="FD157">
        <v>0.50498705799999999</v>
      </c>
      <c r="FE157">
        <v>1.0062675510000001</v>
      </c>
      <c r="FF157">
        <v>0.79502915500000004</v>
      </c>
      <c r="FG157">
        <v>2.2151338620000001</v>
      </c>
      <c r="FH157">
        <v>0.77186824799999998</v>
      </c>
      <c r="FI157">
        <v>3.9157438849999999</v>
      </c>
      <c r="FJ157">
        <v>1.3670725880000001</v>
      </c>
      <c r="FK157">
        <v>0.85813413299999997</v>
      </c>
      <c r="FL157">
        <v>1.623161697</v>
      </c>
      <c r="FM157">
        <v>1.1068163740000001</v>
      </c>
      <c r="FN157">
        <v>2.2994049680000002</v>
      </c>
      <c r="FO157">
        <v>1.3276813999999999</v>
      </c>
      <c r="FP157">
        <v>3.802055094</v>
      </c>
      <c r="FQ157">
        <v>2.4151783240000002</v>
      </c>
      <c r="FR157">
        <v>1.0727910169999999</v>
      </c>
      <c r="FS157">
        <v>0.40766761400000001</v>
      </c>
      <c r="FT157">
        <v>4.4578622999999998E-2</v>
      </c>
      <c r="FU157">
        <v>1.5120289419999999</v>
      </c>
      <c r="FV157">
        <v>8.8452889999999992E-3</v>
      </c>
      <c r="FW157">
        <v>1.530061047</v>
      </c>
      <c r="FX157">
        <v>0.51248279399999996</v>
      </c>
      <c r="FY157">
        <v>0.65344775399999999</v>
      </c>
      <c r="FZ157">
        <v>1.42270221</v>
      </c>
      <c r="GA157">
        <v>0.83769129899999994</v>
      </c>
      <c r="GB157">
        <v>0.58076823499999997</v>
      </c>
      <c r="GC157">
        <v>0.23560013299999999</v>
      </c>
      <c r="GD157">
        <v>1.359573524</v>
      </c>
      <c r="GE157">
        <v>0.78372573599999995</v>
      </c>
      <c r="GF157">
        <v>0.95347350900000005</v>
      </c>
      <c r="GG157">
        <v>0.62283501699999999</v>
      </c>
      <c r="GH157">
        <v>2.812296495</v>
      </c>
      <c r="GI157">
        <v>0.59206779600000004</v>
      </c>
      <c r="GJ157">
        <v>0.61524442000000001</v>
      </c>
      <c r="GK157">
        <v>1.450250168</v>
      </c>
      <c r="GL157">
        <v>0.532642379</v>
      </c>
      <c r="GM157">
        <v>1.0167528290000001</v>
      </c>
      <c r="GN157">
        <v>2.2046974079999999</v>
      </c>
      <c r="GO157">
        <v>1.033201177</v>
      </c>
      <c r="GP157">
        <v>0.27264202999999998</v>
      </c>
      <c r="GS157">
        <v>0.70522336799999996</v>
      </c>
      <c r="GT157">
        <v>0.55075190399999996</v>
      </c>
      <c r="GU157">
        <v>0.67629453399999995</v>
      </c>
      <c r="GV157">
        <v>0.73085093199999995</v>
      </c>
      <c r="GW157">
        <v>0.51602376100000003</v>
      </c>
      <c r="GX157">
        <v>1.289223158</v>
      </c>
      <c r="GY157">
        <v>0.69461918199999995</v>
      </c>
      <c r="GZ157">
        <v>0.93094386200000001</v>
      </c>
      <c r="HA157">
        <v>2.0660870990000002</v>
      </c>
      <c r="HB157">
        <v>2.4201966590000001</v>
      </c>
      <c r="HC157">
        <v>2.193784972</v>
      </c>
      <c r="HD157">
        <v>2.2102646159999999</v>
      </c>
      <c r="HE157">
        <v>2.908583235</v>
      </c>
      <c r="HF157">
        <v>1.8211166510000001</v>
      </c>
      <c r="HG157">
        <v>1.825800579</v>
      </c>
      <c r="HH157">
        <v>1.251785876</v>
      </c>
      <c r="HI157">
        <v>1.1554828349999999</v>
      </c>
      <c r="HJ157">
        <v>1.639097187</v>
      </c>
      <c r="HK157">
        <v>1.17933884</v>
      </c>
      <c r="HL157">
        <v>1.1433130659999999</v>
      </c>
      <c r="HM157">
        <v>2.0781272739999999</v>
      </c>
      <c r="HN157">
        <v>0.66179367300000003</v>
      </c>
      <c r="HO157">
        <v>2.9756846239999999</v>
      </c>
      <c r="HP157">
        <v>1.486428844</v>
      </c>
      <c r="HQ157">
        <v>1.0653429400000001</v>
      </c>
      <c r="HR157">
        <v>0.93927997699999999</v>
      </c>
      <c r="HS157">
        <v>1.629230846</v>
      </c>
      <c r="HT157">
        <v>0.78785776299999999</v>
      </c>
      <c r="HU157">
        <v>0.51682249099999999</v>
      </c>
      <c r="HV157">
        <v>0.99445611599999995</v>
      </c>
      <c r="HW157">
        <v>0.730809033</v>
      </c>
      <c r="HX157">
        <v>0.62429537400000001</v>
      </c>
      <c r="HZ157">
        <v>0.54042510799999999</v>
      </c>
      <c r="IA157">
        <v>1.15959828</v>
      </c>
      <c r="IB157">
        <v>0.26615135499999998</v>
      </c>
      <c r="IC157">
        <v>1.366821708</v>
      </c>
      <c r="ID157">
        <v>1.3326022989999999</v>
      </c>
      <c r="IE157">
        <v>0.28542630800000002</v>
      </c>
      <c r="IF157">
        <v>0.52999209800000002</v>
      </c>
      <c r="IG157">
        <v>2.1033561180000002</v>
      </c>
      <c r="IH157">
        <v>3.6945667850000001</v>
      </c>
      <c r="II157">
        <v>1.115509031</v>
      </c>
      <c r="IK157">
        <v>0.57529439400000004</v>
      </c>
      <c r="IL157">
        <v>0.16095822700000001</v>
      </c>
      <c r="IM157">
        <v>0.47039903799999999</v>
      </c>
      <c r="IN157">
        <v>1.3258724120000001</v>
      </c>
      <c r="IO157">
        <v>1.209815627</v>
      </c>
      <c r="IP157">
        <v>0.27262755799999999</v>
      </c>
      <c r="IQ157">
        <v>1.2702127759999999</v>
      </c>
      <c r="IR157">
        <v>1.2682262179999999</v>
      </c>
      <c r="IS157">
        <v>1.487552577</v>
      </c>
      <c r="IT157">
        <v>0.88575159599999997</v>
      </c>
      <c r="IU157">
        <v>0.56655937199999995</v>
      </c>
      <c r="IV157">
        <v>2.077976848</v>
      </c>
      <c r="IW157">
        <v>0.51959661499999998</v>
      </c>
      <c r="IX157">
        <v>1.250066012</v>
      </c>
      <c r="IY157">
        <v>1.018563401</v>
      </c>
      <c r="IZ157">
        <v>1.479064964</v>
      </c>
      <c r="JA157">
        <v>1.9420725350000001</v>
      </c>
      <c r="JB157">
        <v>0.76455819300000005</v>
      </c>
      <c r="JC157">
        <v>1.102143323</v>
      </c>
      <c r="JD157">
        <v>1.79670726</v>
      </c>
      <c r="JE157">
        <v>1.7151728799999999</v>
      </c>
      <c r="JF157">
        <v>1.8769536689999999</v>
      </c>
      <c r="JG157">
        <v>1.316388444</v>
      </c>
      <c r="JH157">
        <v>2.1907584189999998</v>
      </c>
      <c r="JI157">
        <v>2.998499936</v>
      </c>
      <c r="JJ157">
        <v>1.4990310389999999</v>
      </c>
      <c r="JL157">
        <v>1.1157756480000001</v>
      </c>
      <c r="JM157">
        <v>4.9999664570000002</v>
      </c>
      <c r="JN157">
        <v>2.2332011879999998</v>
      </c>
      <c r="JO157">
        <v>2.160664497</v>
      </c>
      <c r="JP157">
        <v>2.4057258199999998</v>
      </c>
      <c r="JQ157">
        <v>0.90784042700000001</v>
      </c>
      <c r="JR157">
        <v>1.183059981</v>
      </c>
      <c r="JS157">
        <v>0.79155774000000001</v>
      </c>
      <c r="JT157">
        <v>2.129360835</v>
      </c>
      <c r="JU157">
        <v>1.2185438390000001</v>
      </c>
      <c r="JV157">
        <v>1.823076688</v>
      </c>
      <c r="JW157">
        <v>1.133639874</v>
      </c>
      <c r="JX157">
        <v>5.8935800000000003E-2</v>
      </c>
      <c r="JY157">
        <v>1.155824105</v>
      </c>
      <c r="JZ157">
        <v>1.890721256</v>
      </c>
      <c r="KA157">
        <v>2.0893644980000001</v>
      </c>
      <c r="KB157">
        <v>1.745474234</v>
      </c>
      <c r="KC157">
        <v>1.5844571199999999</v>
      </c>
      <c r="KD157">
        <v>0.71021004499999996</v>
      </c>
      <c r="KE157">
        <v>2.0650504679999999</v>
      </c>
      <c r="KF157">
        <v>2.6211885619999999</v>
      </c>
      <c r="KG157">
        <v>1.192865947</v>
      </c>
      <c r="KH157">
        <v>0.33187159799999999</v>
      </c>
      <c r="KI157">
        <v>0.778023256</v>
      </c>
      <c r="KJ157">
        <v>1.4193946719999999</v>
      </c>
      <c r="KK157">
        <v>12.393229010000001</v>
      </c>
      <c r="KL157">
        <v>2.6185341630000001</v>
      </c>
      <c r="KM157">
        <v>0.74757924600000003</v>
      </c>
      <c r="KN157">
        <v>1.853167375</v>
      </c>
      <c r="KO157">
        <v>7.597815E-3</v>
      </c>
      <c r="KP157">
        <v>0.87563609200000003</v>
      </c>
      <c r="KQ157">
        <v>0.72309143300000001</v>
      </c>
      <c r="KR157">
        <v>0.87294001799999998</v>
      </c>
      <c r="KS157">
        <v>3.3688189479999999</v>
      </c>
      <c r="KT157">
        <v>1.798349867</v>
      </c>
      <c r="KU157">
        <v>1.3534605150000001</v>
      </c>
      <c r="KV157">
        <v>1.0128760210000001</v>
      </c>
      <c r="KW157">
        <v>3.1185723259999998</v>
      </c>
      <c r="KX157">
        <v>2.7073998509999999</v>
      </c>
      <c r="KY157">
        <v>1.2185097149999999</v>
      </c>
      <c r="KZ157">
        <v>1.5491856639999999</v>
      </c>
      <c r="LA157">
        <v>3.289405205</v>
      </c>
      <c r="LB157">
        <v>2.1388205619999998</v>
      </c>
      <c r="LC157">
        <v>2.4471288040000001</v>
      </c>
      <c r="LD157">
        <v>0.77273925600000004</v>
      </c>
      <c r="LE157">
        <v>0.91602513900000004</v>
      </c>
      <c r="LF157">
        <v>0.81139293000000001</v>
      </c>
      <c r="LG157">
        <v>0.69768306199999996</v>
      </c>
      <c r="LH157">
        <v>0.72296205899999999</v>
      </c>
      <c r="LI157">
        <v>1.6146365380000001</v>
      </c>
      <c r="LJ157">
        <v>1.053241055</v>
      </c>
      <c r="LK157">
        <v>0.86875231799999997</v>
      </c>
      <c r="LM157">
        <v>1.215594896</v>
      </c>
      <c r="LN157">
        <v>0.31941125300000001</v>
      </c>
      <c r="LO157">
        <v>1.3575207229999999</v>
      </c>
      <c r="LP157">
        <v>0.68294732800000002</v>
      </c>
      <c r="LQ157">
        <v>2.0170344980000001</v>
      </c>
      <c r="LR157">
        <v>0.79391175199999997</v>
      </c>
      <c r="LS157">
        <v>0.72780075</v>
      </c>
      <c r="LT157">
        <v>0.63897137599999998</v>
      </c>
      <c r="LU157">
        <v>2.5289762100000002</v>
      </c>
      <c r="LV157">
        <v>0.99977015400000002</v>
      </c>
      <c r="LW157">
        <v>0.62332116699999995</v>
      </c>
      <c r="LX157">
        <v>0.90963041200000005</v>
      </c>
      <c r="LY157">
        <v>2.1522118830000001</v>
      </c>
      <c r="LZ157">
        <v>2.6518117129999998</v>
      </c>
      <c r="MA157">
        <v>0.78303495899999997</v>
      </c>
      <c r="MB157">
        <v>1.1158013470000001</v>
      </c>
      <c r="MC157">
        <v>2.5162891709999999</v>
      </c>
      <c r="MD157">
        <v>2.9614956069999998</v>
      </c>
      <c r="ME157">
        <v>2.998634289</v>
      </c>
      <c r="MF157">
        <v>1.713510935</v>
      </c>
      <c r="MG157">
        <v>1.0249342690000001</v>
      </c>
      <c r="MH157">
        <v>1.3181620949999999</v>
      </c>
      <c r="MI157">
        <v>2.1638183</v>
      </c>
      <c r="MJ157">
        <v>1.9949687869999999</v>
      </c>
      <c r="MK157">
        <v>2.2628578269999999</v>
      </c>
      <c r="ML157">
        <v>0.98083746199999999</v>
      </c>
      <c r="MM157">
        <v>0.53314209499999998</v>
      </c>
      <c r="MN157">
        <v>0.70931042399999999</v>
      </c>
      <c r="MO157">
        <v>0.27828509200000001</v>
      </c>
      <c r="MP157">
        <v>5.9627840000000001E-2</v>
      </c>
      <c r="MQ157">
        <v>0.84046269799999995</v>
      </c>
      <c r="MR157">
        <v>1.3017116710000001</v>
      </c>
      <c r="MS157">
        <v>1.6247951089999999</v>
      </c>
      <c r="MT157">
        <v>0.73318308600000004</v>
      </c>
      <c r="MU157">
        <v>1.5732828320000001</v>
      </c>
      <c r="MV157">
        <v>2.2099724049999998</v>
      </c>
      <c r="MW157">
        <v>3.5058099280000001</v>
      </c>
      <c r="MX157">
        <v>2.0436779469999999</v>
      </c>
      <c r="MY157">
        <v>0.53530854400000005</v>
      </c>
      <c r="MZ157">
        <v>1.4464644289999999</v>
      </c>
      <c r="NA157">
        <v>0.66018522899999998</v>
      </c>
      <c r="NB157">
        <v>1.1669756899999999</v>
      </c>
      <c r="NC157">
        <v>0.560716451</v>
      </c>
      <c r="ND157">
        <v>2.681108804</v>
      </c>
      <c r="NE157">
        <v>2.8701137380000001</v>
      </c>
      <c r="NF157">
        <v>0.13789943199999999</v>
      </c>
      <c r="NG157">
        <v>9.9061256E-2</v>
      </c>
      <c r="NH157">
        <v>1.4780658280000001</v>
      </c>
      <c r="NI157">
        <v>0.77241761200000003</v>
      </c>
      <c r="NJ157">
        <v>1.6806738590000001</v>
      </c>
      <c r="NK157">
        <v>0.80586611100000005</v>
      </c>
      <c r="NM157">
        <v>0.89708855499999995</v>
      </c>
      <c r="NN157">
        <v>1.110519617</v>
      </c>
      <c r="NO157">
        <v>1.579494253</v>
      </c>
      <c r="NP157">
        <v>0.40362775200000001</v>
      </c>
      <c r="NQ157">
        <v>1.767105369</v>
      </c>
      <c r="NR157">
        <v>1.326657499</v>
      </c>
      <c r="NT157">
        <v>1.5945845030000001</v>
      </c>
      <c r="NU157">
        <v>1.5761735750000001</v>
      </c>
      <c r="NV157">
        <v>0.23679765999999999</v>
      </c>
      <c r="NW157">
        <v>1.6145202279999999</v>
      </c>
      <c r="NX157">
        <v>1.148366022</v>
      </c>
      <c r="NY157">
        <v>0.57296190899999999</v>
      </c>
      <c r="NZ157">
        <v>1.392343605</v>
      </c>
      <c r="OA157">
        <v>0.98393936100000001</v>
      </c>
      <c r="OB157">
        <v>1.269191746</v>
      </c>
      <c r="OC157">
        <v>1.992378397</v>
      </c>
      <c r="OD157">
        <v>3.4586291459999998</v>
      </c>
      <c r="OE157">
        <v>0.34822831799999998</v>
      </c>
      <c r="OF157">
        <v>2.853232083</v>
      </c>
      <c r="OG157">
        <v>1.7419872999999999</v>
      </c>
      <c r="OH157">
        <v>36.63579034</v>
      </c>
      <c r="OI157">
        <v>6.2823367000000005E-2</v>
      </c>
      <c r="OJ157">
        <v>0.218294196</v>
      </c>
      <c r="OK157">
        <v>2.0358951240000001</v>
      </c>
      <c r="OL157">
        <v>1.355366418</v>
      </c>
      <c r="OM157">
        <v>0.18108307700000001</v>
      </c>
      <c r="ON157">
        <v>0.34797695899999997</v>
      </c>
      <c r="OO157">
        <v>1.7157092460000001</v>
      </c>
      <c r="OP157">
        <v>1.035480867</v>
      </c>
      <c r="OR157">
        <v>0.126164001</v>
      </c>
      <c r="OS157">
        <v>0.343379143</v>
      </c>
      <c r="OT157">
        <v>0.50390575299999996</v>
      </c>
      <c r="OU157">
        <v>0.91471358599999997</v>
      </c>
      <c r="OV157">
        <v>1.295810044</v>
      </c>
      <c r="OW157">
        <v>0.90010225799999999</v>
      </c>
      <c r="OX157">
        <v>1.024783156</v>
      </c>
      <c r="OY157">
        <v>1.207786748</v>
      </c>
      <c r="OZ157">
        <v>1.953533352</v>
      </c>
      <c r="PA157">
        <v>1.6395923219999999</v>
      </c>
      <c r="PB157">
        <v>1.139467504</v>
      </c>
      <c r="PC157">
        <v>3.6365385880000001</v>
      </c>
      <c r="PD157">
        <v>0.45648534600000001</v>
      </c>
      <c r="PE157">
        <v>0.62448113400000005</v>
      </c>
      <c r="PF157">
        <v>0.84146935</v>
      </c>
      <c r="PG157">
        <v>0.84904057600000005</v>
      </c>
      <c r="PH157">
        <v>1.162972616</v>
      </c>
      <c r="PI157">
        <v>1.389992162</v>
      </c>
      <c r="PJ157">
        <v>0.53368947099999997</v>
      </c>
      <c r="PK157">
        <v>2.3773752450000001</v>
      </c>
      <c r="PL157">
        <v>0.625542402</v>
      </c>
      <c r="PM157">
        <v>0.93388817499999999</v>
      </c>
      <c r="PN157">
        <v>0.41038384700000002</v>
      </c>
      <c r="PO157">
        <v>0.56025570400000002</v>
      </c>
      <c r="PP157">
        <v>0.77390292000000005</v>
      </c>
      <c r="PQ157">
        <v>1.6347727460000001</v>
      </c>
      <c r="PR157">
        <v>0.92756617100000005</v>
      </c>
      <c r="PS157">
        <v>0.115192738</v>
      </c>
      <c r="PT157">
        <v>1.0565275569999999</v>
      </c>
      <c r="PU157">
        <v>1.1112639900000001</v>
      </c>
      <c r="PV157">
        <v>1.0011142900000001</v>
      </c>
      <c r="PW157">
        <v>1.0803103430000001</v>
      </c>
      <c r="PX157">
        <v>0.62667869499999995</v>
      </c>
      <c r="PY157">
        <v>1.47201073</v>
      </c>
      <c r="PZ157">
        <v>1.8894381</v>
      </c>
      <c r="QA157">
        <v>1.6197799909999999</v>
      </c>
      <c r="QB157">
        <v>9.5565121000000003E-2</v>
      </c>
      <c r="QC157">
        <v>0.227721172</v>
      </c>
      <c r="QD157">
        <v>1.942834065</v>
      </c>
      <c r="QE157">
        <v>3.1713312839999999</v>
      </c>
      <c r="QF157">
        <v>0.20093483200000001</v>
      </c>
      <c r="QG157">
        <v>6.0337834900000002</v>
      </c>
      <c r="QH157">
        <v>2.3604442130000001</v>
      </c>
      <c r="QI157">
        <v>2.257796468</v>
      </c>
      <c r="QJ157">
        <v>1.7641965319999999</v>
      </c>
      <c r="QK157">
        <v>1.483589517</v>
      </c>
      <c r="QL157">
        <v>1.532251236</v>
      </c>
      <c r="QM157">
        <v>1.4581427849999999</v>
      </c>
      <c r="QN157">
        <v>2.9175227769999998</v>
      </c>
      <c r="QO157">
        <v>1.610332476</v>
      </c>
      <c r="QP157">
        <v>1.502613572</v>
      </c>
      <c r="QQ157">
        <v>1.0028276359999999</v>
      </c>
      <c r="QR157">
        <v>1.519889007</v>
      </c>
      <c r="QS157">
        <v>1.964122269</v>
      </c>
      <c r="QT157">
        <v>0.110875656</v>
      </c>
      <c r="QU157">
        <v>0.68588065200000004</v>
      </c>
      <c r="QV157">
        <v>5.6824776369999999</v>
      </c>
      <c r="QW157">
        <v>0.24296237500000001</v>
      </c>
      <c r="QX157">
        <v>2.845049087</v>
      </c>
      <c r="QY157">
        <v>1.1856342719999999</v>
      </c>
      <c r="QZ157">
        <v>0.43038824599999997</v>
      </c>
      <c r="RA157">
        <v>3.278220503</v>
      </c>
      <c r="RB157">
        <v>0.77003918299999996</v>
      </c>
      <c r="RC157">
        <v>0.778850763</v>
      </c>
      <c r="RD157">
        <v>2.1721940919999998</v>
      </c>
      <c r="RE157">
        <v>6.2771490000000001E-3</v>
      </c>
      <c r="RG157">
        <v>0.34574297999999998</v>
      </c>
      <c r="RH157">
        <v>0.44429929899999998</v>
      </c>
      <c r="RI157">
        <v>0.57858637000000002</v>
      </c>
      <c r="RJ157">
        <v>1.4534860249999999</v>
      </c>
      <c r="RK157">
        <v>1.660153891</v>
      </c>
      <c r="RL157">
        <v>1.7301367780000001</v>
      </c>
      <c r="RM157">
        <v>4.3574972580000004</v>
      </c>
      <c r="RN157">
        <v>0.90285110499999999</v>
      </c>
      <c r="RO157">
        <v>1.01533582</v>
      </c>
      <c r="RP157">
        <v>0.73893371900000004</v>
      </c>
      <c r="RQ157">
        <v>0.295585182</v>
      </c>
      <c r="RR157">
        <v>1.635202431</v>
      </c>
      <c r="RS157">
        <v>1.041936062</v>
      </c>
      <c r="RT157">
        <v>1.176993674</v>
      </c>
      <c r="RU157">
        <v>1.0768885450000001</v>
      </c>
      <c r="RV157">
        <v>2.3346500940000001</v>
      </c>
      <c r="RW157">
        <v>1.015022391</v>
      </c>
      <c r="RX157">
        <v>1.899609573</v>
      </c>
      <c r="RY157">
        <v>0.74472078100000005</v>
      </c>
      <c r="RZ157">
        <v>2.0844363129999999</v>
      </c>
      <c r="SA157">
        <v>0.43104015899999998</v>
      </c>
      <c r="SB157">
        <v>0.86014447800000005</v>
      </c>
      <c r="SC157">
        <v>1.375991848</v>
      </c>
      <c r="SD157">
        <v>1.8887950149999999</v>
      </c>
      <c r="SE157">
        <v>1.8313349510000001</v>
      </c>
      <c r="SF157">
        <v>2.3722172879999999</v>
      </c>
      <c r="SG157">
        <v>2.6988733049999998</v>
      </c>
      <c r="SH157">
        <v>1.057963373</v>
      </c>
      <c r="SI157">
        <v>0.57639340699999997</v>
      </c>
      <c r="SL157">
        <v>0.90717773400000001</v>
      </c>
      <c r="SM157">
        <v>0.92347624900000003</v>
      </c>
      <c r="SN157">
        <v>0.25588104499999997</v>
      </c>
      <c r="SO157">
        <v>1.8034901919999999</v>
      </c>
      <c r="SP157">
        <v>1.0176158200000001</v>
      </c>
      <c r="SR157">
        <v>0.454449771</v>
      </c>
      <c r="ST157">
        <v>8.3997460999999995E-2</v>
      </c>
      <c r="SU157">
        <v>1.6964502159999999</v>
      </c>
      <c r="SV157">
        <v>1.8922152880000001</v>
      </c>
      <c r="SW157">
        <v>2.0193075299999999</v>
      </c>
      <c r="SX157">
        <v>1.436844969</v>
      </c>
      <c r="SY157">
        <v>1.416149082</v>
      </c>
      <c r="SZ157">
        <v>1.7918095279999999</v>
      </c>
      <c r="TA157">
        <v>1.4728875020000001</v>
      </c>
      <c r="TB157">
        <v>1.9029315229999999</v>
      </c>
      <c r="TC157">
        <v>1.102995261</v>
      </c>
      <c r="TD157">
        <v>1.140734989</v>
      </c>
      <c r="TE157">
        <v>2.9373906550000002</v>
      </c>
      <c r="TF157">
        <v>1.3096333360000001</v>
      </c>
      <c r="TG157">
        <v>0.46682154399999998</v>
      </c>
      <c r="TH157">
        <v>1.447078399</v>
      </c>
      <c r="TI157">
        <v>7.7072740050000004</v>
      </c>
      <c r="TJ157">
        <v>3.5923150210000001</v>
      </c>
      <c r="TK157">
        <v>1.755126832</v>
      </c>
      <c r="TL157">
        <v>1.063480717</v>
      </c>
      <c r="TM157">
        <v>6.9220713000000003E-2</v>
      </c>
      <c r="TO157">
        <v>1.775196985</v>
      </c>
      <c r="TP157">
        <v>1.514975765</v>
      </c>
      <c r="TQ157">
        <v>0.90036617500000005</v>
      </c>
      <c r="TR157">
        <v>1.008921081</v>
      </c>
      <c r="TS157">
        <v>1.605409058</v>
      </c>
      <c r="TT157">
        <v>1.5239181500000001</v>
      </c>
      <c r="TU157">
        <v>1.030054413</v>
      </c>
      <c r="TV157">
        <v>0.68465357000000004</v>
      </c>
      <c r="TW157">
        <v>2.2473060899999999</v>
      </c>
      <c r="TX157">
        <v>1.7736271859999999</v>
      </c>
      <c r="TY157">
        <v>1.2813996110000001</v>
      </c>
      <c r="TZ157">
        <v>0.91100018299999996</v>
      </c>
      <c r="UA157">
        <v>1.374069276</v>
      </c>
      <c r="UB157">
        <v>0.44114357399999998</v>
      </c>
      <c r="UD157">
        <v>2.8320343069999998</v>
      </c>
      <c r="UE157">
        <v>1.364589568</v>
      </c>
      <c r="UF157">
        <v>1.8025085110000001</v>
      </c>
      <c r="UG157">
        <v>1.761742049</v>
      </c>
      <c r="UH157">
        <v>0.91804301499999996</v>
      </c>
      <c r="UI157">
        <v>1.54560151</v>
      </c>
      <c r="UJ157">
        <v>1.1045193849999999</v>
      </c>
      <c r="UK157">
        <v>1.336746948</v>
      </c>
      <c r="UL157">
        <v>1.284374498</v>
      </c>
      <c r="UM157">
        <v>1.725468089</v>
      </c>
      <c r="UN157">
        <v>1.308234584</v>
      </c>
      <c r="UO157">
        <v>1.021303007</v>
      </c>
      <c r="UP157">
        <v>2.0866250059999998</v>
      </c>
      <c r="UQ157">
        <v>1.4950889999999999</v>
      </c>
      <c r="UR157">
        <v>2.175456616</v>
      </c>
      <c r="US157">
        <v>1.157800854</v>
      </c>
      <c r="UT157">
        <v>0.98203188399999997</v>
      </c>
      <c r="UV157">
        <v>2.976942706</v>
      </c>
      <c r="UW157">
        <v>2.8007369089999998</v>
      </c>
      <c r="UX157">
        <v>1.7610705769999999</v>
      </c>
      <c r="UY157">
        <v>1.908075728</v>
      </c>
      <c r="UZ157">
        <v>1.7785544280000001</v>
      </c>
      <c r="VA157">
        <v>6.0976588329999997</v>
      </c>
      <c r="VB157">
        <v>2.2653830770000001</v>
      </c>
      <c r="VC157">
        <v>1.873351151</v>
      </c>
      <c r="VD157">
        <v>2.9363437170000002</v>
      </c>
      <c r="VE157">
        <v>0.31689825100000002</v>
      </c>
      <c r="VF157">
        <v>1.4878015490000001</v>
      </c>
      <c r="VG157">
        <v>1.61460731</v>
      </c>
      <c r="VH157">
        <v>0.57078283200000002</v>
      </c>
      <c r="VJ157">
        <v>1.1414443679999999</v>
      </c>
      <c r="VK157">
        <v>1.171859161</v>
      </c>
      <c r="VL157">
        <v>1.551862471</v>
      </c>
      <c r="VM157">
        <v>2.3784917349999999</v>
      </c>
      <c r="VN157">
        <v>2.5593071410000001</v>
      </c>
      <c r="VO157">
        <v>1.1852952000000001</v>
      </c>
      <c r="VP157">
        <v>0.58365939</v>
      </c>
      <c r="VQ157">
        <v>1.276390133</v>
      </c>
      <c r="VR157">
        <v>1.665722819</v>
      </c>
      <c r="VS157">
        <v>2.2258365580000001</v>
      </c>
      <c r="VU157">
        <v>0.686225431</v>
      </c>
      <c r="VV157">
        <v>1.0826140150000001</v>
      </c>
      <c r="VW157">
        <v>2.0572939379999999</v>
      </c>
      <c r="VX157">
        <v>0.42202198499999999</v>
      </c>
      <c r="VY157">
        <v>0.85760176899999996</v>
      </c>
      <c r="VZ157">
        <v>2.0662564880000001</v>
      </c>
      <c r="WA157">
        <v>3.0789758570000001</v>
      </c>
      <c r="WB157">
        <v>2.4312653860000002</v>
      </c>
      <c r="WC157">
        <v>2.0059044859999999</v>
      </c>
      <c r="WD157">
        <v>0.346823575</v>
      </c>
      <c r="WE157">
        <v>0.75727668699999995</v>
      </c>
      <c r="WF157">
        <v>2.6734408520000001</v>
      </c>
      <c r="WG157">
        <v>0.98141230199999996</v>
      </c>
      <c r="WH157">
        <v>0.55937559400000003</v>
      </c>
      <c r="WI157">
        <v>1.952160428</v>
      </c>
      <c r="WJ157">
        <v>1.3893329089999999</v>
      </c>
      <c r="WK157">
        <v>1.531635922</v>
      </c>
      <c r="WL157">
        <v>1.099175853</v>
      </c>
      <c r="WM157">
        <v>0.80005561800000002</v>
      </c>
      <c r="WN157">
        <v>1.0212510889999999</v>
      </c>
      <c r="WP157">
        <v>0.76761086300000003</v>
      </c>
      <c r="WQ157">
        <v>1.33947222</v>
      </c>
      <c r="WR157">
        <v>1.544199887</v>
      </c>
      <c r="WS157">
        <v>0.98519704299999999</v>
      </c>
      <c r="WT157">
        <v>1.599302274</v>
      </c>
      <c r="WU157">
        <v>1.502851269</v>
      </c>
      <c r="WV157">
        <v>1.7358011790000001</v>
      </c>
      <c r="WW157">
        <v>1.247231186</v>
      </c>
      <c r="WX157">
        <v>1.4560002889999999</v>
      </c>
      <c r="WY157">
        <v>2.8893207049999998</v>
      </c>
      <c r="WZ157">
        <v>2.4526251729999999</v>
      </c>
      <c r="XA157">
        <v>2.0267166969999999</v>
      </c>
      <c r="XB157">
        <v>1.588022305</v>
      </c>
      <c r="XC157">
        <v>1.119776388</v>
      </c>
      <c r="XD157">
        <v>1.8863032749999999</v>
      </c>
      <c r="XE157">
        <v>1.9193521680000001</v>
      </c>
      <c r="XF157">
        <v>2.4701798240000001</v>
      </c>
      <c r="XG157">
        <v>2.0388862250000002</v>
      </c>
      <c r="XH157">
        <v>1.8838221319999999</v>
      </c>
      <c r="XI157">
        <v>4.3746975509999997</v>
      </c>
      <c r="XJ157">
        <v>2.3613866400000001</v>
      </c>
      <c r="XK157">
        <v>2.3960703190000001</v>
      </c>
      <c r="XL157">
        <v>1.6800669260000001</v>
      </c>
      <c r="XM157">
        <v>1.9600608150000001</v>
      </c>
      <c r="XN157">
        <v>2.2018134709999999</v>
      </c>
      <c r="XO157">
        <v>1.7986799870000001</v>
      </c>
      <c r="XP157">
        <v>1.5544138970000001</v>
      </c>
      <c r="XQ157">
        <v>2.1350195350000001</v>
      </c>
      <c r="XR157">
        <v>3.3010562750000001</v>
      </c>
      <c r="XS157">
        <v>4.0224056299999997</v>
      </c>
      <c r="XT157">
        <v>3.646358008</v>
      </c>
      <c r="XU157">
        <v>2.4049029860000002</v>
      </c>
      <c r="XV157">
        <v>2.0860909400000001</v>
      </c>
      <c r="XW157">
        <v>4.3350964540000003</v>
      </c>
      <c r="XX157">
        <v>0.93488222700000001</v>
      </c>
      <c r="XY157">
        <v>1.0139124370000001</v>
      </c>
      <c r="XZ157">
        <v>3.0596758880000001</v>
      </c>
      <c r="YA157">
        <v>0.78732471299999995</v>
      </c>
      <c r="YB157">
        <v>2.0824183760000001</v>
      </c>
      <c r="YC157">
        <v>2.2429568259999999</v>
      </c>
      <c r="YD157">
        <v>1.8978302730000001</v>
      </c>
      <c r="YE157">
        <v>2.4706457230000001</v>
      </c>
      <c r="YF157">
        <v>1.303011339</v>
      </c>
      <c r="YG157">
        <v>1.2839676280000001</v>
      </c>
      <c r="YH157">
        <v>2.8674849920000001</v>
      </c>
      <c r="YI157">
        <v>1.0208920100000001</v>
      </c>
      <c r="YJ157">
        <v>1.446687421</v>
      </c>
      <c r="YK157">
        <v>0.15525498200000001</v>
      </c>
      <c r="YL157">
        <v>19.093560719999999</v>
      </c>
      <c r="YM157">
        <v>0.70673560700000004</v>
      </c>
      <c r="YN157">
        <v>1.530798608</v>
      </c>
      <c r="YO157">
        <v>2.4490835949999998</v>
      </c>
      <c r="YP157">
        <v>1.132599232</v>
      </c>
      <c r="YQ157">
        <v>0.53134106000000003</v>
      </c>
      <c r="YR157">
        <v>0.80589592300000001</v>
      </c>
      <c r="YS157">
        <v>1.139708798</v>
      </c>
      <c r="YT157">
        <v>1.2870559189999999</v>
      </c>
      <c r="YU157">
        <v>0.25446960099999999</v>
      </c>
      <c r="YV157">
        <v>0.49378830299999998</v>
      </c>
      <c r="YW157">
        <v>0.298446078</v>
      </c>
      <c r="YX157">
        <v>0.363015113</v>
      </c>
      <c r="YY157">
        <v>0.86713884200000002</v>
      </c>
      <c r="YZ157">
        <v>1.1757444889999999</v>
      </c>
      <c r="ZA157">
        <v>1.4506972840000001</v>
      </c>
      <c r="ZB157">
        <v>1.4453075790000001</v>
      </c>
      <c r="ZC157">
        <v>1.0345023120000001</v>
      </c>
      <c r="ZD157">
        <v>1.0430771160000001</v>
      </c>
      <c r="ZE157">
        <v>0.96876688</v>
      </c>
      <c r="ZF157">
        <v>0.72596390200000005</v>
      </c>
      <c r="ZG157">
        <v>3.1147517749999998</v>
      </c>
      <c r="ZH157">
        <v>1.571264056</v>
      </c>
      <c r="ZI157">
        <v>1.1289607669999999</v>
      </c>
      <c r="ZJ157">
        <v>1.3363299340000001</v>
      </c>
      <c r="ZK157">
        <v>0.12635316399999999</v>
      </c>
      <c r="ZL157">
        <v>4.3953004890000003</v>
      </c>
      <c r="ZM157">
        <v>0.36406514800000001</v>
      </c>
      <c r="ZN157">
        <v>1.2854607849999999</v>
      </c>
      <c r="ZQ157">
        <v>0.90990019799999999</v>
      </c>
      <c r="ZR157">
        <v>8.8891848999999995E-2</v>
      </c>
      <c r="ZS157">
        <v>0.75122747099999998</v>
      </c>
      <c r="ZT157">
        <v>0.74399168199999999</v>
      </c>
      <c r="ZU157">
        <v>1.5724532929999999</v>
      </c>
      <c r="ZV157">
        <v>0.44855671600000002</v>
      </c>
      <c r="ZW157">
        <v>2.075809536</v>
      </c>
      <c r="ZX157">
        <v>0.67938691500000004</v>
      </c>
      <c r="ZY157">
        <v>1.9569269549999999</v>
      </c>
      <c r="ZZ157">
        <v>0.398254893</v>
      </c>
      <c r="AAA157">
        <v>0.78814203500000002</v>
      </c>
      <c r="AAB157">
        <v>0.94379968000000003</v>
      </c>
      <c r="AAD157">
        <v>1.7624214869999999</v>
      </c>
      <c r="AAE157">
        <v>0.553004049</v>
      </c>
      <c r="AAF157">
        <v>0.476322731</v>
      </c>
      <c r="AAG157">
        <v>0.47304164199999998</v>
      </c>
      <c r="AAH157">
        <v>0.31908623899999999</v>
      </c>
      <c r="AAI157">
        <v>0.32563953400000001</v>
      </c>
      <c r="AAJ157">
        <v>1.5212093339999999</v>
      </c>
      <c r="AAK157">
        <v>0.96011998200000004</v>
      </c>
      <c r="AAL157">
        <v>2.18434236</v>
      </c>
      <c r="AAM157">
        <v>2.093196839</v>
      </c>
      <c r="AAN157">
        <v>1.5691087109999999</v>
      </c>
      <c r="AAO157">
        <v>1.9440861730000001</v>
      </c>
      <c r="AAP157">
        <v>0.40941529900000001</v>
      </c>
      <c r="AAQ157">
        <v>0.75584285799999995</v>
      </c>
      <c r="AAR157">
        <v>0.92353827899999996</v>
      </c>
      <c r="AAS157">
        <v>1.106622083</v>
      </c>
      <c r="AAT157">
        <v>1.999494374</v>
      </c>
      <c r="AAV157">
        <v>2.0612491030000002</v>
      </c>
      <c r="AAX157">
        <v>1.5078751109999999</v>
      </c>
      <c r="AAY157">
        <v>1.3929794950000001</v>
      </c>
      <c r="AAZ157">
        <v>0.38778798199999998</v>
      </c>
      <c r="ABB157">
        <v>1.08324986</v>
      </c>
      <c r="ABC157">
        <v>0.93990933099999996</v>
      </c>
      <c r="ABD157">
        <v>0.64503000399999999</v>
      </c>
      <c r="ABE157">
        <v>1.078691267</v>
      </c>
      <c r="ABF157">
        <v>1.729315682</v>
      </c>
      <c r="ABG157">
        <v>0.61598147599999997</v>
      </c>
      <c r="ABH157">
        <v>1.8935427970000001</v>
      </c>
      <c r="ABI157">
        <v>2.2888905789999998</v>
      </c>
      <c r="ABJ157">
        <v>2.5723557609999999</v>
      </c>
      <c r="ABK157">
        <v>2.8766710070000001</v>
      </c>
      <c r="ABL157">
        <v>2.4661826040000001</v>
      </c>
      <c r="ABM157">
        <v>2.6793839560000001</v>
      </c>
      <c r="ABN157">
        <v>1.5917693500000001</v>
      </c>
      <c r="ABO157">
        <v>1.146595764</v>
      </c>
      <c r="ABP157">
        <v>1.4818352480000001</v>
      </c>
      <c r="ABQ157">
        <v>1.815815808</v>
      </c>
      <c r="ABR157">
        <v>1.2898770369999999</v>
      </c>
      <c r="ABS157">
        <v>1.5353677269999999</v>
      </c>
      <c r="ABT157">
        <v>1.4908732979999999</v>
      </c>
      <c r="ABU157">
        <v>1.2408585110000001</v>
      </c>
      <c r="ABV157">
        <v>1.3136588730000001</v>
      </c>
      <c r="ABW157">
        <v>1.2582246459999999</v>
      </c>
      <c r="ABX157">
        <v>1.253262299</v>
      </c>
      <c r="ABY157">
        <v>1.4193535450000001</v>
      </c>
      <c r="ABZ157">
        <v>1.3768402930000001</v>
      </c>
      <c r="ACA157">
        <v>1.5571246320000001</v>
      </c>
      <c r="ACB157">
        <v>1.2476798650000001</v>
      </c>
      <c r="ACC157">
        <v>1.3774024229999999</v>
      </c>
      <c r="ACD157">
        <v>0.91580551899999996</v>
      </c>
      <c r="ACE157">
        <v>0.74001075500000002</v>
      </c>
      <c r="ACF157">
        <v>1.2484097300000001</v>
      </c>
      <c r="ACG157">
        <v>2.8711780999999999E-2</v>
      </c>
      <c r="ACH157">
        <v>2.8123209E-2</v>
      </c>
      <c r="ACI157">
        <v>0.60402736199999996</v>
      </c>
      <c r="ACJ157">
        <v>1.517292074</v>
      </c>
      <c r="ACK157">
        <v>0.53320921499999996</v>
      </c>
      <c r="ACL157">
        <v>0.63220191000000003</v>
      </c>
      <c r="ACM157">
        <v>1.2701647680000001</v>
      </c>
      <c r="ACN157">
        <v>1.1513754839999999</v>
      </c>
      <c r="ACO157">
        <v>1.44297593</v>
      </c>
      <c r="ACP157">
        <v>0.90721971800000001</v>
      </c>
      <c r="ACR157">
        <v>1.6310115089999999</v>
      </c>
      <c r="ACS157">
        <v>1.6463695140000001</v>
      </c>
      <c r="ACT157">
        <v>0.91816533899999997</v>
      </c>
      <c r="ACV157">
        <v>0.48468633799999999</v>
      </c>
      <c r="ACW157">
        <v>1.6309792890000001</v>
      </c>
      <c r="ACX157">
        <v>0.288254764</v>
      </c>
      <c r="ACY157">
        <v>0.53369231500000003</v>
      </c>
      <c r="ACZ157">
        <v>1.066262434</v>
      </c>
      <c r="ADA157">
        <v>0.96638083799999996</v>
      </c>
      <c r="ADB157">
        <v>0.39805997799999998</v>
      </c>
      <c r="ADC157">
        <v>0.91953109200000005</v>
      </c>
      <c r="ADD157">
        <v>0.194505396</v>
      </c>
      <c r="ADE157">
        <v>0.56288183400000003</v>
      </c>
      <c r="ADF157">
        <v>0.49409482100000002</v>
      </c>
      <c r="ADG157">
        <v>1.92653578</v>
      </c>
      <c r="ADH157">
        <v>0.31164181099999999</v>
      </c>
      <c r="ADI157">
        <v>0.74488662999999999</v>
      </c>
      <c r="ADJ157">
        <v>3.3916036329999999</v>
      </c>
      <c r="ADK157">
        <v>0.27534906399999998</v>
      </c>
      <c r="ADL157">
        <v>2.6035389260000001</v>
      </c>
      <c r="ADM157">
        <v>0.27261030800000002</v>
      </c>
      <c r="ADN157">
        <v>0.53936298500000002</v>
      </c>
      <c r="ADO157">
        <v>0.34882168000000002</v>
      </c>
      <c r="ADP157">
        <v>0.45941320600000002</v>
      </c>
      <c r="ADQ157">
        <v>0.21057873299999999</v>
      </c>
      <c r="ADR157">
        <v>1.728190122</v>
      </c>
      <c r="ADS157">
        <v>0.88036701100000003</v>
      </c>
      <c r="ADT157">
        <v>1.658739964</v>
      </c>
      <c r="ADU157">
        <v>1.774315222</v>
      </c>
      <c r="ADV157">
        <v>0.45498323800000001</v>
      </c>
      <c r="ADW157">
        <v>0.72694827100000003</v>
      </c>
      <c r="ADX157">
        <v>0.84399437899999996</v>
      </c>
      <c r="ADY157">
        <v>0.89789142799999999</v>
      </c>
      <c r="ADZ157">
        <v>1.5943796370000001</v>
      </c>
      <c r="AEA157">
        <v>0.22519511</v>
      </c>
      <c r="AEB157">
        <v>1.5050626709999999</v>
      </c>
      <c r="AEC157">
        <v>1.3899679840000001</v>
      </c>
      <c r="AED157">
        <v>0.41264406100000001</v>
      </c>
      <c r="AEE157">
        <v>1.6001797179999999</v>
      </c>
      <c r="AEF157">
        <v>1.4777215340000001</v>
      </c>
      <c r="AEG157">
        <v>0.83808090400000002</v>
      </c>
      <c r="AEH157">
        <v>1.072967681</v>
      </c>
      <c r="AEI157">
        <v>1.8303064769999999</v>
      </c>
      <c r="AEJ157">
        <v>1.332879385</v>
      </c>
      <c r="AEK157">
        <v>0.89934121199999995</v>
      </c>
      <c r="AEO157">
        <v>0.47232891199999999</v>
      </c>
      <c r="AEP157">
        <v>0.59780435399999998</v>
      </c>
      <c r="AEQ157">
        <v>0.93893359200000004</v>
      </c>
      <c r="AER157">
        <v>0.27342784999999997</v>
      </c>
      <c r="AES157">
        <v>1.5029474739999999</v>
      </c>
      <c r="AET157">
        <v>1.4117665669999999</v>
      </c>
      <c r="AEU157">
        <v>0.83961590699999999</v>
      </c>
      <c r="AEV157">
        <v>1.042760039</v>
      </c>
      <c r="AEW157">
        <v>1.151424475</v>
      </c>
      <c r="AEX157">
        <v>0.58965561499999997</v>
      </c>
      <c r="AEY157">
        <v>0.97972268500000004</v>
      </c>
      <c r="AEZ157">
        <v>1.14420715</v>
      </c>
      <c r="AFA157">
        <v>1.2713687440000001</v>
      </c>
      <c r="AFB157">
        <v>1.9031011980000001</v>
      </c>
      <c r="AFC157">
        <v>0.71091597299999998</v>
      </c>
      <c r="AFD157">
        <v>1.2685180970000001</v>
      </c>
      <c r="AFF157">
        <v>1.011143495</v>
      </c>
      <c r="AFH157">
        <v>1.947845839</v>
      </c>
      <c r="AFI157">
        <v>1.414816378</v>
      </c>
      <c r="AFK157">
        <v>1.079583457</v>
      </c>
      <c r="AFL157">
        <v>1.021922124</v>
      </c>
      <c r="AFM157">
        <v>0.503883262</v>
      </c>
      <c r="AFN157">
        <v>1.7935206260000001</v>
      </c>
      <c r="AFO157">
        <v>0.66079041299999997</v>
      </c>
      <c r="AFP157">
        <v>0.96953745099999999</v>
      </c>
      <c r="AFR157">
        <v>0.98938967700000002</v>
      </c>
      <c r="AFS157">
        <v>1.4907904540000001</v>
      </c>
      <c r="AFU157">
        <v>0.77039830600000003</v>
      </c>
      <c r="AFV157">
        <v>0.70441141799999996</v>
      </c>
      <c r="AFW157">
        <v>0.45578269700000001</v>
      </c>
      <c r="AFX157">
        <v>0.45798881600000002</v>
      </c>
      <c r="AFY157">
        <v>1.158725236</v>
      </c>
      <c r="AFZ157">
        <v>0.99756212600000005</v>
      </c>
      <c r="AGA157">
        <v>1.437635964</v>
      </c>
      <c r="AGB157">
        <v>1.354813694</v>
      </c>
      <c r="AGC157">
        <v>0.29094906500000001</v>
      </c>
      <c r="AGD157">
        <v>0.78055315000000003</v>
      </c>
      <c r="AGE157">
        <v>0.75561778099999999</v>
      </c>
      <c r="AGF157">
        <v>0.10647962</v>
      </c>
      <c r="AGG157">
        <v>1.449804683</v>
      </c>
      <c r="AGH157">
        <v>0.69110165599999995</v>
      </c>
      <c r="AGI157">
        <v>1.095898778</v>
      </c>
      <c r="AGJ157">
        <v>7.8556989430000002</v>
      </c>
      <c r="AGK157">
        <v>1.048211247</v>
      </c>
      <c r="AGL157">
        <v>0.71111440199999998</v>
      </c>
      <c r="AGM157">
        <v>1.027012636</v>
      </c>
      <c r="AGN157">
        <v>0.42982675799999998</v>
      </c>
      <c r="AGO157">
        <v>1.089986685</v>
      </c>
      <c r="AGP157">
        <v>0.62993149500000001</v>
      </c>
      <c r="AGQ157">
        <v>0.51863114499999996</v>
      </c>
      <c r="AGR157">
        <v>0.42125536499999999</v>
      </c>
      <c r="AGS157">
        <v>0.79942068600000005</v>
      </c>
      <c r="AGT157">
        <v>0.81869409699999995</v>
      </c>
      <c r="AGU157">
        <v>1.904681275</v>
      </c>
      <c r="AGV157">
        <v>1.333523985</v>
      </c>
      <c r="AGW157">
        <v>1.6911008679999999</v>
      </c>
      <c r="AGX157">
        <v>0.99525555300000002</v>
      </c>
      <c r="AGY157">
        <v>0.99263887299999998</v>
      </c>
      <c r="AGZ157">
        <v>1.250130943</v>
      </c>
      <c r="AHA157">
        <v>0.77165921299999995</v>
      </c>
      <c r="AHB157">
        <v>1.123291104</v>
      </c>
      <c r="AHC157">
        <v>1.096019893</v>
      </c>
      <c r="AHD157">
        <v>1.277616386</v>
      </c>
      <c r="AHE157">
        <v>0.89223537200000003</v>
      </c>
      <c r="AHF157">
        <v>1.3279063090000001</v>
      </c>
      <c r="AHG157">
        <v>1.374114703</v>
      </c>
      <c r="AHH157">
        <v>1.0917779139999999</v>
      </c>
      <c r="AHI157">
        <v>1.5595965469999999</v>
      </c>
      <c r="AHJ157">
        <v>0.552539954</v>
      </c>
      <c r="AHK157">
        <v>1.80380524</v>
      </c>
      <c r="AHL157">
        <v>2.799479855</v>
      </c>
      <c r="AHM157">
        <v>1.8908227660000001</v>
      </c>
      <c r="AHN157">
        <v>0.439818926</v>
      </c>
      <c r="AHO157">
        <v>1.2388811319999999</v>
      </c>
      <c r="AHP157">
        <v>1.4948142719999999</v>
      </c>
      <c r="AHQ157">
        <v>0.25388850800000001</v>
      </c>
      <c r="AHR157">
        <v>0.71851366800000005</v>
      </c>
      <c r="AHS157">
        <v>0.95970524599999996</v>
      </c>
      <c r="AHT157">
        <v>1.0771611459999999</v>
      </c>
      <c r="AHU157">
        <v>0.98863469900000001</v>
      </c>
      <c r="AHV157">
        <v>1.284322755</v>
      </c>
      <c r="AHW157">
        <v>0.69029818799999998</v>
      </c>
      <c r="AHX157">
        <v>1.1412587860000001</v>
      </c>
      <c r="AHY157">
        <v>2.017338477</v>
      </c>
      <c r="AHZ157">
        <v>2.4819351529999998</v>
      </c>
      <c r="AIA157">
        <v>0.83095018300000001</v>
      </c>
    </row>
    <row r="158" spans="1:911" x14ac:dyDescent="0.25">
      <c r="A158" t="s">
        <v>122</v>
      </c>
      <c r="B158" t="s">
        <v>204</v>
      </c>
      <c r="C158">
        <v>0.87495195199999998</v>
      </c>
      <c r="D158">
        <v>0.667674514</v>
      </c>
      <c r="E158">
        <v>1.1949703169999999</v>
      </c>
      <c r="F158">
        <v>0.95837859400000003</v>
      </c>
      <c r="G158">
        <v>1.0138596</v>
      </c>
      <c r="H158">
        <v>0.76412022899999998</v>
      </c>
      <c r="I158">
        <v>0.252637418</v>
      </c>
      <c r="J158">
        <v>1.4406397209999999</v>
      </c>
      <c r="K158">
        <v>1.9347104740000001</v>
      </c>
      <c r="L158">
        <v>0.84135379099999996</v>
      </c>
      <c r="M158">
        <v>0.89467183400000005</v>
      </c>
      <c r="N158">
        <v>0.90878051999999998</v>
      </c>
      <c r="O158">
        <v>0.86541738300000004</v>
      </c>
      <c r="P158">
        <v>0.937959765</v>
      </c>
      <c r="Q158">
        <v>1.511431658</v>
      </c>
      <c r="R158">
        <v>1.394350424</v>
      </c>
      <c r="S158">
        <v>1.0440779849999999</v>
      </c>
      <c r="T158">
        <v>1.368174834</v>
      </c>
      <c r="U158">
        <v>0.89477644000000001</v>
      </c>
      <c r="V158">
        <v>0.97781129200000005</v>
      </c>
      <c r="W158">
        <v>1.318287438</v>
      </c>
      <c r="X158">
        <v>2.795794474</v>
      </c>
      <c r="Y158">
        <v>0.78467846399999996</v>
      </c>
      <c r="Z158">
        <v>1.0399218459999999</v>
      </c>
      <c r="AA158">
        <v>1.3616965759999999</v>
      </c>
      <c r="AB158">
        <v>1.063325217</v>
      </c>
      <c r="AC158">
        <v>1.6172182390000001</v>
      </c>
      <c r="AD158">
        <v>0.95164928699999995</v>
      </c>
      <c r="AE158">
        <v>0.94182939399999999</v>
      </c>
      <c r="AF158">
        <v>1.3843577899999999</v>
      </c>
      <c r="AG158">
        <v>2.9272862059999998</v>
      </c>
      <c r="AH158">
        <v>1.4189047530000001</v>
      </c>
      <c r="AI158">
        <v>1.0263421450000001</v>
      </c>
      <c r="AJ158">
        <v>0.54528786399999996</v>
      </c>
      <c r="AK158">
        <v>2.3034077609999999</v>
      </c>
      <c r="AL158">
        <v>2.6760735160000002</v>
      </c>
      <c r="AM158">
        <v>0.77492271800000001</v>
      </c>
      <c r="AN158">
        <v>0.35573037800000001</v>
      </c>
      <c r="AO158">
        <v>2.0614092579999999</v>
      </c>
      <c r="AP158">
        <v>1.833381122</v>
      </c>
      <c r="AQ158">
        <v>1.2528709389999999</v>
      </c>
      <c r="AR158">
        <v>1.451546894</v>
      </c>
      <c r="AS158">
        <v>1.1741493940000001</v>
      </c>
      <c r="AT158">
        <v>1.3421531900000001</v>
      </c>
      <c r="AU158">
        <v>1.6891986130000001</v>
      </c>
      <c r="AV158">
        <v>2.0279979180000001</v>
      </c>
      <c r="AW158">
        <v>1.2616885520000001</v>
      </c>
      <c r="AX158">
        <v>0.84104552700000001</v>
      </c>
      <c r="AY158">
        <v>1.1805691140000001</v>
      </c>
      <c r="AZ158">
        <v>4.208935586</v>
      </c>
      <c r="BA158">
        <v>0.822819313</v>
      </c>
      <c r="BB158">
        <v>1.121198063</v>
      </c>
      <c r="BC158">
        <v>1.077638724</v>
      </c>
      <c r="BD158">
        <v>0.603150678</v>
      </c>
      <c r="BE158">
        <v>3.7967260629999999</v>
      </c>
      <c r="BF158">
        <v>1.5609403019999999</v>
      </c>
      <c r="BG158">
        <v>1.2593294399999999</v>
      </c>
      <c r="BH158">
        <v>1.1676027980000001</v>
      </c>
      <c r="BI158">
        <v>1.2602633430000001</v>
      </c>
      <c r="BJ158">
        <v>1.001701561</v>
      </c>
      <c r="BK158">
        <v>0.76049548</v>
      </c>
      <c r="BL158">
        <v>1.491541633</v>
      </c>
      <c r="BM158">
        <v>2.0802888089999998</v>
      </c>
      <c r="BN158">
        <v>0.83009203899999995</v>
      </c>
      <c r="BO158">
        <v>0.90548158499999998</v>
      </c>
      <c r="BP158">
        <v>2.6835262989999999</v>
      </c>
      <c r="BQ158">
        <v>0.69629926200000003</v>
      </c>
      <c r="BR158">
        <v>1.2099506250000001</v>
      </c>
      <c r="BS158">
        <v>1.0829475129999999</v>
      </c>
      <c r="BT158">
        <v>2.0593657849999998</v>
      </c>
      <c r="BU158">
        <v>1.427662942</v>
      </c>
      <c r="BV158">
        <v>1.7772332799999999</v>
      </c>
      <c r="BW158">
        <v>0.75250818900000005</v>
      </c>
      <c r="BX158">
        <v>1.1538925609999999</v>
      </c>
      <c r="BY158">
        <v>1.611356942</v>
      </c>
      <c r="BZ158">
        <v>0.62094521400000002</v>
      </c>
      <c r="CA158">
        <v>2.753262866</v>
      </c>
      <c r="CB158">
        <v>0.54933121200000001</v>
      </c>
      <c r="CC158">
        <v>0.755685681</v>
      </c>
      <c r="CD158">
        <v>2.1939251139999998</v>
      </c>
      <c r="CE158">
        <v>1.126506105</v>
      </c>
      <c r="CF158">
        <v>1.2634228590000001</v>
      </c>
      <c r="CG158">
        <v>1.9338966399999999</v>
      </c>
      <c r="CH158">
        <v>0.99342823599999996</v>
      </c>
      <c r="CI158">
        <v>1.3655279330000001</v>
      </c>
      <c r="CJ158">
        <v>1.565529417</v>
      </c>
      <c r="CK158">
        <v>1.475260569</v>
      </c>
      <c r="CL158">
        <v>0.993275939</v>
      </c>
      <c r="CM158">
        <v>0.38021208400000001</v>
      </c>
      <c r="CN158">
        <v>1.9196475390000001</v>
      </c>
      <c r="CO158">
        <v>0.42498877400000001</v>
      </c>
      <c r="CP158">
        <v>1.4308797849999999</v>
      </c>
      <c r="CQ158">
        <v>0.75595570000000001</v>
      </c>
      <c r="CR158">
        <v>1.2616996279999999</v>
      </c>
      <c r="CS158">
        <v>1.3394162060000001</v>
      </c>
      <c r="CT158">
        <v>1.2662482269999999</v>
      </c>
      <c r="CU158">
        <v>1.067521205</v>
      </c>
      <c r="CV158">
        <v>1.40266617</v>
      </c>
      <c r="CW158">
        <v>0.96514219099999998</v>
      </c>
      <c r="CX158">
        <v>2.033074327</v>
      </c>
      <c r="CY158">
        <v>2.4277903909999998</v>
      </c>
      <c r="CZ158">
        <v>0.35143237500000002</v>
      </c>
      <c r="DA158">
        <v>1.253975737</v>
      </c>
      <c r="DB158">
        <v>0.69328746100000005</v>
      </c>
      <c r="DC158">
        <v>1.0101103170000001</v>
      </c>
      <c r="DD158">
        <v>1.0635053779999999</v>
      </c>
      <c r="DE158">
        <v>1.9302064489999999</v>
      </c>
      <c r="DF158">
        <v>1.1833669959999999</v>
      </c>
      <c r="DG158">
        <v>1.131319628</v>
      </c>
      <c r="DH158">
        <v>1.7129454639999999</v>
      </c>
      <c r="DI158">
        <v>1.4284916350000001</v>
      </c>
      <c r="DJ158">
        <v>0.68870774999999995</v>
      </c>
      <c r="DK158">
        <v>0.69094561799999998</v>
      </c>
      <c r="DL158">
        <v>1.149804026</v>
      </c>
      <c r="DM158">
        <v>1.5847480970000001</v>
      </c>
      <c r="DN158">
        <v>1.5624000280000001</v>
      </c>
      <c r="DO158">
        <v>1.507860567</v>
      </c>
      <c r="DP158">
        <v>0.64115688900000001</v>
      </c>
      <c r="DQ158">
        <v>0.527596548</v>
      </c>
      <c r="DR158">
        <v>0.629309903</v>
      </c>
      <c r="DS158">
        <v>4.0731576660000002</v>
      </c>
      <c r="DT158">
        <v>1.175141601</v>
      </c>
      <c r="DU158">
        <v>2.232289991</v>
      </c>
      <c r="DV158">
        <v>0.67200663900000002</v>
      </c>
      <c r="DW158">
        <v>2.1581377810000002</v>
      </c>
      <c r="DX158">
        <v>1.041904921</v>
      </c>
      <c r="DY158">
        <v>1.1078100689999999</v>
      </c>
      <c r="DZ158">
        <v>2.480633718</v>
      </c>
      <c r="EA158">
        <v>1.2800842859999999</v>
      </c>
      <c r="EB158">
        <v>0.61072364400000001</v>
      </c>
      <c r="EC158">
        <v>1.0913814319999999</v>
      </c>
      <c r="ED158">
        <v>0.29376317200000002</v>
      </c>
      <c r="EE158">
        <v>1.0276566570000001</v>
      </c>
      <c r="EF158">
        <v>2.0804704479999998</v>
      </c>
      <c r="EG158">
        <v>1.385537115</v>
      </c>
      <c r="EH158">
        <v>1.3264588079999999</v>
      </c>
      <c r="EI158">
        <v>2.1058057300000002</v>
      </c>
      <c r="EJ158">
        <v>0.22009864200000001</v>
      </c>
      <c r="EK158">
        <v>1.2088497220000001</v>
      </c>
      <c r="EL158">
        <v>0.80570489499999998</v>
      </c>
      <c r="EM158">
        <v>0.39595570600000002</v>
      </c>
      <c r="EN158">
        <v>0.19276401100000001</v>
      </c>
      <c r="EO158">
        <v>2.0841106919999999</v>
      </c>
      <c r="EP158">
        <v>0.71822789499999995</v>
      </c>
      <c r="EQ158">
        <v>1.0373067899999999</v>
      </c>
      <c r="ER158">
        <v>1.814597566</v>
      </c>
      <c r="ES158">
        <v>1.634399688</v>
      </c>
      <c r="ET158">
        <v>1.305904937</v>
      </c>
      <c r="EU158">
        <v>0.70887671699999999</v>
      </c>
      <c r="EV158">
        <v>0.81733637199999998</v>
      </c>
      <c r="EW158">
        <v>1.029611032</v>
      </c>
      <c r="EX158">
        <v>0.64938673199999997</v>
      </c>
      <c r="EY158">
        <v>0.718277473</v>
      </c>
      <c r="EZ158">
        <v>1.1766570300000001</v>
      </c>
      <c r="FA158">
        <v>1.097424325</v>
      </c>
      <c r="FB158">
        <v>0.59173762500000004</v>
      </c>
      <c r="FC158">
        <v>1.316292792</v>
      </c>
      <c r="FD158">
        <v>2.0584425030000002</v>
      </c>
      <c r="FE158">
        <v>2.7489703489999999</v>
      </c>
      <c r="FF158">
        <v>1.162656455</v>
      </c>
      <c r="FG158">
        <v>1.7285737569999999</v>
      </c>
      <c r="FH158">
        <v>1.335051344</v>
      </c>
      <c r="FI158">
        <v>0.78553259200000003</v>
      </c>
      <c r="FJ158">
        <v>1.315563375</v>
      </c>
      <c r="FK158">
        <v>1.192676584</v>
      </c>
      <c r="FL158">
        <v>2.2710452380000001</v>
      </c>
      <c r="FM158">
        <v>1.0368282769999999</v>
      </c>
      <c r="FN158">
        <v>1.1419621010000001</v>
      </c>
      <c r="FO158">
        <v>1.0016080039999999</v>
      </c>
      <c r="FP158">
        <v>0.83120975200000002</v>
      </c>
      <c r="FQ158">
        <v>5.0457872459999997</v>
      </c>
      <c r="FR158">
        <v>2.4249567500000002</v>
      </c>
      <c r="FS158">
        <v>0.98527119600000002</v>
      </c>
      <c r="FT158">
        <v>0.21284885000000001</v>
      </c>
      <c r="FU158">
        <v>2.8711338579999999</v>
      </c>
      <c r="FV158">
        <v>26.5647853</v>
      </c>
      <c r="FW158">
        <v>0.82310738100000003</v>
      </c>
      <c r="FX158">
        <v>0.56990888900000003</v>
      </c>
      <c r="FY158">
        <v>1.19246311</v>
      </c>
      <c r="FZ158">
        <v>0.65426548299999998</v>
      </c>
      <c r="GA158">
        <v>0.94897788100000002</v>
      </c>
      <c r="GB158">
        <v>1.498535094</v>
      </c>
      <c r="GC158">
        <v>0.64737174500000005</v>
      </c>
      <c r="GD158">
        <v>2.8140798980000001</v>
      </c>
      <c r="GE158">
        <v>1.0781405529999999</v>
      </c>
      <c r="GF158">
        <v>3.0952281460000002</v>
      </c>
      <c r="GG158">
        <v>0.43540637900000001</v>
      </c>
      <c r="GH158">
        <v>1.012532808</v>
      </c>
      <c r="GI158">
        <v>1.559981335</v>
      </c>
      <c r="GJ158">
        <v>1.158985843</v>
      </c>
      <c r="GK158">
        <v>1.85581712</v>
      </c>
      <c r="GL158">
        <v>0.77334486999999996</v>
      </c>
      <c r="GM158">
        <v>1.8552966369999999</v>
      </c>
      <c r="GN158">
        <v>1.816978904</v>
      </c>
      <c r="GO158">
        <v>0.68291099200000005</v>
      </c>
      <c r="GP158">
        <v>0.74090416400000003</v>
      </c>
      <c r="GQ158">
        <v>2.5538468609999998</v>
      </c>
      <c r="GR158">
        <v>3.137275689</v>
      </c>
      <c r="GS158">
        <v>1.467924687</v>
      </c>
      <c r="GT158">
        <v>5.7364315980000002</v>
      </c>
      <c r="GU158">
        <v>1.59178226</v>
      </c>
      <c r="GV158">
        <v>1.3561732500000001</v>
      </c>
      <c r="GW158">
        <v>1.548101038</v>
      </c>
      <c r="GX158">
        <v>7.4493290319999996</v>
      </c>
      <c r="GY158">
        <v>1.0702622550000001</v>
      </c>
      <c r="GZ158">
        <v>1.083487243</v>
      </c>
      <c r="HA158">
        <v>1.713311901</v>
      </c>
      <c r="HB158">
        <v>0.76078604500000002</v>
      </c>
      <c r="HC158">
        <v>1.4843023790000001</v>
      </c>
      <c r="HD158">
        <v>1.8219040010000001</v>
      </c>
      <c r="HE158">
        <v>1.460349253</v>
      </c>
      <c r="HF158">
        <v>1.1663903390000001</v>
      </c>
      <c r="HG158">
        <v>0.90608485299999997</v>
      </c>
      <c r="HH158">
        <v>1.1731521090000001</v>
      </c>
      <c r="HI158">
        <v>0.98761024200000003</v>
      </c>
      <c r="HJ158">
        <v>0.94728599499999999</v>
      </c>
      <c r="HK158">
        <v>2.0474297809999999</v>
      </c>
      <c r="HL158">
        <v>2.3033235510000001</v>
      </c>
      <c r="HM158">
        <v>4.2026724599999996</v>
      </c>
      <c r="HN158">
        <v>1.214218086</v>
      </c>
      <c r="HO158">
        <v>1.4761678760000001</v>
      </c>
      <c r="HP158">
        <v>0.97679556199999995</v>
      </c>
      <c r="HQ158">
        <v>0.83165364799999997</v>
      </c>
      <c r="HR158">
        <v>1.0674734930000001</v>
      </c>
      <c r="HS158">
        <v>1.004152135</v>
      </c>
      <c r="HT158">
        <v>1.053196963</v>
      </c>
      <c r="HU158">
        <v>0.86055923000000001</v>
      </c>
      <c r="HV158">
        <v>0.42731853800000003</v>
      </c>
      <c r="HW158">
        <v>0.52763596000000001</v>
      </c>
      <c r="HX158">
        <v>1.126290155</v>
      </c>
      <c r="HZ158">
        <v>0.45866845499999997</v>
      </c>
      <c r="IA158">
        <v>0.84559138599999994</v>
      </c>
      <c r="IB158">
        <v>0.280250006</v>
      </c>
      <c r="IC158">
        <v>1.685670824</v>
      </c>
      <c r="ID158">
        <v>0.41997140999999999</v>
      </c>
      <c r="IE158">
        <v>0.75205567699999998</v>
      </c>
      <c r="IF158">
        <v>0.64408834699999995</v>
      </c>
      <c r="IG158">
        <v>2.692518755</v>
      </c>
      <c r="IH158">
        <v>2.576661879</v>
      </c>
      <c r="II158">
        <v>1.09492996</v>
      </c>
      <c r="IK158">
        <v>0.58794756400000003</v>
      </c>
      <c r="IL158">
        <v>0.34823222599999998</v>
      </c>
      <c r="IM158">
        <v>0.46390500600000001</v>
      </c>
      <c r="IN158">
        <v>0.77400413899999998</v>
      </c>
      <c r="IO158">
        <v>0.72821234999999995</v>
      </c>
      <c r="IP158">
        <v>0.74624073999999996</v>
      </c>
      <c r="IQ158">
        <v>1.24896334</v>
      </c>
      <c r="IR158">
        <v>1.839011164</v>
      </c>
      <c r="IS158">
        <v>2.458209729</v>
      </c>
      <c r="IT158">
        <v>1.112752824</v>
      </c>
      <c r="IU158">
        <v>1.3521926280000001</v>
      </c>
      <c r="IV158">
        <v>2.265029943</v>
      </c>
      <c r="IW158">
        <v>1.4918779579999999</v>
      </c>
      <c r="IX158">
        <v>1.188878391</v>
      </c>
      <c r="IY158">
        <v>1.3677798109999999</v>
      </c>
      <c r="IZ158">
        <v>0.80177368400000004</v>
      </c>
      <c r="JA158">
        <v>1.527672513</v>
      </c>
      <c r="JB158">
        <v>0.86690307099999997</v>
      </c>
      <c r="JC158">
        <v>0.34628069099999997</v>
      </c>
      <c r="JD158">
        <v>0.639740384</v>
      </c>
      <c r="JE158">
        <v>0.74515075099999994</v>
      </c>
      <c r="JF158">
        <v>1.0486439679999999</v>
      </c>
      <c r="JG158">
        <v>1.8037528279999999</v>
      </c>
      <c r="JH158">
        <v>0.81933651600000001</v>
      </c>
      <c r="JI158">
        <v>0.94516247200000003</v>
      </c>
      <c r="JJ158">
        <v>2.6136581620000001</v>
      </c>
      <c r="JK158">
        <v>5.0666402640000001</v>
      </c>
      <c r="JL158">
        <v>0.69630515000000004</v>
      </c>
      <c r="JM158">
        <v>1.9095798850000001</v>
      </c>
      <c r="JN158">
        <v>1.7609920720000001</v>
      </c>
      <c r="JO158">
        <v>2.8681301339999998</v>
      </c>
      <c r="JP158">
        <v>2.579878232</v>
      </c>
      <c r="JQ158">
        <v>1.992777408</v>
      </c>
      <c r="JR158">
        <v>2.4533241719999999</v>
      </c>
      <c r="JS158">
        <v>1.1774596939999999</v>
      </c>
      <c r="JT158">
        <v>0.78308374800000002</v>
      </c>
      <c r="JU158">
        <v>1.2499561079999999</v>
      </c>
      <c r="JV158">
        <v>1.40366418</v>
      </c>
      <c r="JW158">
        <v>0.86703774700000003</v>
      </c>
      <c r="JX158">
        <v>0.30156976699999999</v>
      </c>
      <c r="JY158">
        <v>1.0512351289999999</v>
      </c>
      <c r="JZ158">
        <v>1.5009984750000001</v>
      </c>
      <c r="KA158">
        <v>1.7236719229999999</v>
      </c>
      <c r="KB158">
        <v>1.585307534</v>
      </c>
      <c r="KC158">
        <v>0.89161213699999997</v>
      </c>
      <c r="KD158">
        <v>0.79866381600000003</v>
      </c>
      <c r="KE158">
        <v>0.73559218800000004</v>
      </c>
      <c r="KF158">
        <v>0.769849793</v>
      </c>
      <c r="KG158">
        <v>0.50353056200000001</v>
      </c>
      <c r="KH158">
        <v>0.92401854100000003</v>
      </c>
      <c r="KI158">
        <v>0.80243534800000005</v>
      </c>
      <c r="KJ158">
        <v>1.4879016709999999</v>
      </c>
      <c r="KK158">
        <v>4.6106596279999996</v>
      </c>
      <c r="KL158">
        <v>1.1329192180000001</v>
      </c>
      <c r="KM158">
        <v>1.159615214</v>
      </c>
      <c r="KN158">
        <v>1.22622111</v>
      </c>
      <c r="KO158">
        <v>2.076701849</v>
      </c>
      <c r="KP158">
        <v>0.96701672100000002</v>
      </c>
      <c r="KQ158">
        <v>0.32714801799999998</v>
      </c>
      <c r="KR158">
        <v>1.0165606789999999</v>
      </c>
      <c r="KS158">
        <v>1.1971130000000001</v>
      </c>
      <c r="KT158">
        <v>0.60562095000000005</v>
      </c>
      <c r="KU158">
        <v>0.77193904499999999</v>
      </c>
      <c r="KV158">
        <v>1.0564247980000001</v>
      </c>
      <c r="KW158">
        <v>1.7767799010000001</v>
      </c>
      <c r="KX158">
        <v>3.2886498830000002</v>
      </c>
      <c r="KY158">
        <v>0.77764309899999995</v>
      </c>
      <c r="KZ158">
        <v>1.2104141939999999</v>
      </c>
      <c r="LB158">
        <v>1.7036872780000001</v>
      </c>
      <c r="LC158">
        <v>1.174222372</v>
      </c>
      <c r="LD158">
        <v>0.66007087200000003</v>
      </c>
      <c r="LE158">
        <v>1.2544426710000001</v>
      </c>
      <c r="LF158">
        <v>1.0903727379999999</v>
      </c>
      <c r="LG158">
        <v>1.1154547239999999</v>
      </c>
      <c r="LH158">
        <v>1.363322285</v>
      </c>
      <c r="LI158">
        <v>0.80306170600000004</v>
      </c>
      <c r="LJ158">
        <v>0.79498553900000002</v>
      </c>
      <c r="LK158">
        <v>0.78509092999999996</v>
      </c>
      <c r="LM158">
        <v>0.43626664500000001</v>
      </c>
      <c r="LN158">
        <v>0.72602366200000001</v>
      </c>
      <c r="LO158">
        <v>0.82666241799999995</v>
      </c>
      <c r="LP158">
        <v>0.97792824</v>
      </c>
      <c r="LQ158">
        <v>1.421713236</v>
      </c>
      <c r="LR158">
        <v>0.30970968199999999</v>
      </c>
      <c r="LS158">
        <v>0.315252268</v>
      </c>
      <c r="LT158">
        <v>0.91225509800000004</v>
      </c>
      <c r="LU158">
        <v>2.076445369</v>
      </c>
      <c r="LV158">
        <v>0.36871704500000002</v>
      </c>
      <c r="LW158">
        <v>1.0721095469999999</v>
      </c>
      <c r="LX158">
        <v>0.75395884099999999</v>
      </c>
      <c r="LY158">
        <v>2.4887636500000001</v>
      </c>
      <c r="LZ158">
        <v>0.89374657499999999</v>
      </c>
      <c r="MA158">
        <v>1.297647011</v>
      </c>
      <c r="MB158">
        <v>0.60343994300000003</v>
      </c>
      <c r="MC158">
        <v>1.0539902889999999</v>
      </c>
      <c r="MD158">
        <v>2.128080481</v>
      </c>
      <c r="ME158">
        <v>1.5783495999999999</v>
      </c>
      <c r="MF158">
        <v>1.385445187</v>
      </c>
      <c r="MG158">
        <v>1.448594537</v>
      </c>
      <c r="MH158">
        <v>1.1767163709999999</v>
      </c>
      <c r="MI158">
        <v>0.97699263800000002</v>
      </c>
      <c r="MJ158">
        <v>1.1445780569999999</v>
      </c>
      <c r="MK158">
        <v>1.1116910900000001</v>
      </c>
      <c r="ML158">
        <v>0.786173389</v>
      </c>
      <c r="MM158">
        <v>0.83418858699999998</v>
      </c>
      <c r="MN158">
        <v>0.70144258400000004</v>
      </c>
      <c r="MO158">
        <v>0.85650508999999997</v>
      </c>
      <c r="MP158">
        <v>5.5660608619999996</v>
      </c>
      <c r="MQ158">
        <v>1.1078906529999999</v>
      </c>
      <c r="MR158">
        <v>1.6804749489999999</v>
      </c>
      <c r="MS158">
        <v>1.9044093419999999</v>
      </c>
      <c r="MT158">
        <v>0.78587072599999996</v>
      </c>
      <c r="MU158">
        <v>3.2075103189999998</v>
      </c>
      <c r="MV158">
        <v>2.6218451470000002</v>
      </c>
      <c r="MW158">
        <v>2.3966056509999998</v>
      </c>
      <c r="MX158">
        <v>2.8295238939999998</v>
      </c>
      <c r="MZ158">
        <v>1.415082234</v>
      </c>
      <c r="NA158">
        <v>1.3980538199999999</v>
      </c>
      <c r="NB158">
        <v>1.2543401649999999</v>
      </c>
      <c r="NC158">
        <v>0.85959828900000002</v>
      </c>
      <c r="ND158">
        <v>1.3906899260000001</v>
      </c>
      <c r="NE158">
        <v>1.7577426330000001</v>
      </c>
      <c r="NF158">
        <v>4.4171492260000003</v>
      </c>
      <c r="NG158">
        <v>2.2616455580000001</v>
      </c>
      <c r="NH158">
        <v>1.101940997</v>
      </c>
      <c r="NI158">
        <v>0.44809955499999998</v>
      </c>
      <c r="NK158">
        <v>1.0459496589999999</v>
      </c>
      <c r="NL158">
        <v>5.9782215999999999E-2</v>
      </c>
      <c r="NM158">
        <v>0.84349931300000003</v>
      </c>
      <c r="NN158">
        <v>1.1417121859999999</v>
      </c>
      <c r="NO158">
        <v>0.87111810999999995</v>
      </c>
      <c r="NP158">
        <v>0.42166693199999999</v>
      </c>
      <c r="NQ158">
        <v>1.862172511</v>
      </c>
      <c r="NR158">
        <v>1.4471891859999999</v>
      </c>
      <c r="NS158">
        <v>6.8915924940000002</v>
      </c>
      <c r="NT158">
        <v>1.989050016</v>
      </c>
      <c r="NU158">
        <v>1.549112313</v>
      </c>
      <c r="NV158">
        <v>1.2930871660000001</v>
      </c>
      <c r="NW158">
        <v>1.050363003</v>
      </c>
      <c r="NX158">
        <v>0.63246968699999995</v>
      </c>
      <c r="NY158">
        <v>1.045902669</v>
      </c>
      <c r="NZ158">
        <v>0.97797778800000001</v>
      </c>
      <c r="OA158">
        <v>1.3392617819999999</v>
      </c>
      <c r="OB158">
        <v>1.5758586349999999</v>
      </c>
      <c r="OC158">
        <v>1.687975574</v>
      </c>
      <c r="OD158">
        <v>1.100406845</v>
      </c>
      <c r="OE158">
        <v>0.70450873599999997</v>
      </c>
      <c r="OF158">
        <v>1.369658512</v>
      </c>
      <c r="OG158">
        <v>1.5640975029999999</v>
      </c>
      <c r="OH158">
        <v>6.889220098</v>
      </c>
      <c r="OI158">
        <v>0.99363272700000005</v>
      </c>
      <c r="OJ158">
        <v>1.1786145509999999</v>
      </c>
      <c r="OK158">
        <v>1.4422106859999999</v>
      </c>
      <c r="OL158">
        <v>1.4172466619999999</v>
      </c>
      <c r="OM158">
        <v>1.4247564319999999</v>
      </c>
      <c r="ON158">
        <v>0.50148179199999998</v>
      </c>
      <c r="OO158">
        <v>0.74950154599999996</v>
      </c>
      <c r="OP158">
        <v>0.86801456200000005</v>
      </c>
      <c r="OQ158">
        <v>0.220174748</v>
      </c>
      <c r="OR158">
        <v>0.72433138900000005</v>
      </c>
      <c r="OS158">
        <v>2.058395843</v>
      </c>
      <c r="OT158">
        <v>1.4078446979999999</v>
      </c>
      <c r="OU158">
        <v>1.186082377</v>
      </c>
      <c r="OV158">
        <v>1.123835605</v>
      </c>
      <c r="OW158">
        <v>2.233272258</v>
      </c>
      <c r="OX158">
        <v>1.019339494</v>
      </c>
      <c r="OY158">
        <v>1.1072513349999999</v>
      </c>
      <c r="OZ158">
        <v>1.4133145460000001</v>
      </c>
      <c r="PA158">
        <v>1.3277493849999999</v>
      </c>
      <c r="PB158">
        <v>2.9115256070000002</v>
      </c>
      <c r="PC158">
        <v>0.112259321</v>
      </c>
      <c r="PD158">
        <v>0.84659119100000002</v>
      </c>
      <c r="PE158">
        <v>1.920268734</v>
      </c>
      <c r="PF158">
        <v>10.93299066</v>
      </c>
      <c r="PG158">
        <v>3.5816306359999999</v>
      </c>
      <c r="PH158">
        <v>3.2945804019999998</v>
      </c>
      <c r="PI158">
        <v>2.987368805</v>
      </c>
      <c r="PJ158">
        <v>0.68163341200000005</v>
      </c>
      <c r="PK158">
        <v>0.92810675300000001</v>
      </c>
      <c r="PL158">
        <v>1.1344782579999999</v>
      </c>
      <c r="PM158">
        <v>0.75802227499999997</v>
      </c>
      <c r="PN158">
        <v>0.82050442099999998</v>
      </c>
      <c r="PO158">
        <v>0.48658030099999999</v>
      </c>
      <c r="PP158">
        <v>0.90632352299999996</v>
      </c>
      <c r="PQ158">
        <v>0.47121154500000001</v>
      </c>
      <c r="PR158">
        <v>1.099873616</v>
      </c>
      <c r="PS158">
        <v>0.92771388700000001</v>
      </c>
      <c r="PT158">
        <v>0.49541585599999999</v>
      </c>
      <c r="PU158">
        <v>1.075255308</v>
      </c>
      <c r="PV158">
        <v>0.78954886800000001</v>
      </c>
      <c r="PW158">
        <v>0.67766256000000002</v>
      </c>
      <c r="PY158">
        <v>1.026604962</v>
      </c>
      <c r="PZ158">
        <v>1.30175368</v>
      </c>
      <c r="QA158">
        <v>0.599816393</v>
      </c>
      <c r="QB158">
        <v>0.218662569</v>
      </c>
      <c r="QC158">
        <v>0.48944928199999999</v>
      </c>
      <c r="QD158">
        <v>2.7726165190000001</v>
      </c>
      <c r="QE158">
        <v>1.794632727</v>
      </c>
      <c r="QF158">
        <v>0.57214944899999998</v>
      </c>
      <c r="QG158">
        <v>1.3771208150000001</v>
      </c>
      <c r="QH158">
        <v>1.2737679070000001</v>
      </c>
      <c r="QI158">
        <v>0.89941404000000003</v>
      </c>
      <c r="QJ158">
        <v>1.171664284</v>
      </c>
      <c r="QK158">
        <v>1.514459279</v>
      </c>
      <c r="QL158">
        <v>1.4602855800000001</v>
      </c>
      <c r="QM158">
        <v>1.179325395</v>
      </c>
      <c r="QN158">
        <v>2.593343704</v>
      </c>
      <c r="QO158">
        <v>2.696835987</v>
      </c>
      <c r="QP158">
        <v>0.53599892900000001</v>
      </c>
      <c r="QQ158">
        <v>0.56292558400000003</v>
      </c>
      <c r="QR158">
        <v>1.8481508719999999</v>
      </c>
      <c r="QS158">
        <v>1.5235442050000001</v>
      </c>
      <c r="QT158">
        <v>1.055934844</v>
      </c>
      <c r="QU158">
        <v>0.90643114599999997</v>
      </c>
      <c r="QV158">
        <v>6.5176446629999996</v>
      </c>
      <c r="QW158">
        <v>7.2286400000000001E-2</v>
      </c>
      <c r="QX158">
        <v>1.6853023119999999</v>
      </c>
      <c r="QY158">
        <v>1.0401722099999999</v>
      </c>
      <c r="QZ158">
        <v>0.41832908499999999</v>
      </c>
      <c r="RA158">
        <v>1.259413382</v>
      </c>
      <c r="RB158">
        <v>1.223879374</v>
      </c>
      <c r="RC158">
        <v>1.3442629610000001</v>
      </c>
      <c r="RD158">
        <v>1.952473699</v>
      </c>
      <c r="RE158">
        <v>5.4680719780000002</v>
      </c>
      <c r="RF158">
        <v>3.0000624729999998</v>
      </c>
      <c r="RG158">
        <v>1.3650942850000001</v>
      </c>
      <c r="RH158">
        <v>0.88656363299999996</v>
      </c>
      <c r="RI158">
        <v>0.869032213</v>
      </c>
      <c r="RJ158">
        <v>1.1011328730000001</v>
      </c>
      <c r="RK158">
        <v>1.252942311</v>
      </c>
      <c r="RL158">
        <v>2.2195996440000001</v>
      </c>
      <c r="RM158">
        <v>1.9857901499999999</v>
      </c>
      <c r="RN158">
        <v>0.66706249699999998</v>
      </c>
      <c r="RO158">
        <v>1.034421711</v>
      </c>
      <c r="RP158">
        <v>1.621011097</v>
      </c>
      <c r="RQ158">
        <v>0.96601247599999995</v>
      </c>
      <c r="RR158">
        <v>1.4751147929999999</v>
      </c>
      <c r="RS158">
        <v>1.6622807900000001</v>
      </c>
      <c r="RT158">
        <v>2.0020660559999999</v>
      </c>
      <c r="RU158">
        <v>0.65547087000000004</v>
      </c>
      <c r="RV158">
        <v>3.4225699949999999</v>
      </c>
      <c r="RW158">
        <v>0.90475682300000004</v>
      </c>
      <c r="RX158">
        <v>0.79283308100000005</v>
      </c>
      <c r="RY158">
        <v>1.057483605</v>
      </c>
      <c r="RZ158">
        <v>0.60879289599999997</v>
      </c>
      <c r="SA158">
        <v>1.5112453429999999</v>
      </c>
      <c r="SB158">
        <v>1.022646816</v>
      </c>
      <c r="SC158">
        <v>1.093050504</v>
      </c>
      <c r="SD158">
        <v>1.2996105099999999</v>
      </c>
      <c r="SE158">
        <v>1.4756449229999999</v>
      </c>
      <c r="SF158">
        <v>1.9041729000000001</v>
      </c>
      <c r="SG158">
        <v>3.2401104900000002</v>
      </c>
      <c r="SH158">
        <v>1.658473359</v>
      </c>
      <c r="SI158">
        <v>1.0564339920000001</v>
      </c>
      <c r="SJ158">
        <v>7.6755221239999996</v>
      </c>
      <c r="SK158">
        <v>2.8168156089999998</v>
      </c>
      <c r="SL158">
        <v>0.35941788800000002</v>
      </c>
      <c r="SM158">
        <v>0.62658087900000004</v>
      </c>
      <c r="SO158">
        <v>0.91030167500000003</v>
      </c>
      <c r="SP158">
        <v>1.460628316</v>
      </c>
      <c r="SQ158">
        <v>1.457064659</v>
      </c>
      <c r="SR158">
        <v>1.4848819529999999</v>
      </c>
      <c r="SS158">
        <v>0.60070819900000005</v>
      </c>
      <c r="SU158">
        <v>1.1595164520000001</v>
      </c>
      <c r="SV158">
        <v>1.7245625149999999</v>
      </c>
      <c r="SW158">
        <v>2.0061171259999999</v>
      </c>
      <c r="SX158">
        <v>1.258329008</v>
      </c>
      <c r="SY158">
        <v>1.322673609</v>
      </c>
      <c r="SZ158">
        <v>2.0446437190000002</v>
      </c>
      <c r="TA158">
        <v>1.2634388679999999</v>
      </c>
      <c r="TB158">
        <v>1.261458749</v>
      </c>
      <c r="TC158">
        <v>0.979316674</v>
      </c>
      <c r="TD158">
        <v>1.965380457</v>
      </c>
      <c r="TE158">
        <v>2.7375542519999998</v>
      </c>
      <c r="TF158">
        <v>1.1837193669999999</v>
      </c>
      <c r="TG158">
        <v>0.69090921299999997</v>
      </c>
      <c r="TH158">
        <v>1.2861402280000001</v>
      </c>
      <c r="TI158">
        <v>1.298584113</v>
      </c>
      <c r="TJ158">
        <v>0.86460605999999995</v>
      </c>
      <c r="TK158">
        <v>2.6004911590000002</v>
      </c>
      <c r="TL158">
        <v>2.4182711430000001</v>
      </c>
      <c r="TM158">
        <v>0.93208475400000002</v>
      </c>
      <c r="TN158">
        <v>0.55056297700000001</v>
      </c>
      <c r="TO158">
        <v>1.3576585000000001</v>
      </c>
      <c r="TP158">
        <v>0.41137433899999998</v>
      </c>
      <c r="TQ158">
        <v>1.9745814290000001</v>
      </c>
      <c r="TR158">
        <v>1.0096094879999999</v>
      </c>
      <c r="TS158">
        <v>0.98787561899999998</v>
      </c>
      <c r="TT158">
        <v>0.99798789300000001</v>
      </c>
      <c r="TU158">
        <v>0.99380938299999999</v>
      </c>
      <c r="TV158">
        <v>1.0342033740000001</v>
      </c>
      <c r="TW158">
        <v>1.251901108</v>
      </c>
      <c r="TX158">
        <v>1.332203461</v>
      </c>
      <c r="TY158">
        <v>0.93072390699999996</v>
      </c>
      <c r="TZ158">
        <v>1.356092477</v>
      </c>
      <c r="UA158">
        <v>0.72368030999999999</v>
      </c>
      <c r="UB158">
        <v>0.53108060499999998</v>
      </c>
      <c r="UC158">
        <v>0.31726585800000001</v>
      </c>
      <c r="UD158">
        <v>1.104479368</v>
      </c>
      <c r="UE158">
        <v>1.242835707</v>
      </c>
      <c r="UF158">
        <v>1.2603029530000001</v>
      </c>
      <c r="UG158">
        <v>1.514012261</v>
      </c>
      <c r="UH158">
        <v>1.3275247539999999</v>
      </c>
      <c r="UI158">
        <v>1.015938301</v>
      </c>
      <c r="UJ158">
        <v>1.2103644179999999</v>
      </c>
      <c r="UK158">
        <v>1.0640268289999999</v>
      </c>
      <c r="UL158">
        <v>1.2690469769999999</v>
      </c>
      <c r="UM158">
        <v>1.0413205059999999</v>
      </c>
      <c r="UN158">
        <v>0.915577584</v>
      </c>
      <c r="UO158">
        <v>1.0012935620000001</v>
      </c>
      <c r="UP158">
        <v>1.8535311189999999</v>
      </c>
      <c r="UQ158">
        <v>2.1468919550000001</v>
      </c>
      <c r="UR158">
        <v>2.0450368229999998</v>
      </c>
      <c r="US158">
        <v>1.0082466269999999</v>
      </c>
      <c r="UT158">
        <v>0.67016626099999999</v>
      </c>
      <c r="UU158">
        <v>0.84757484199999999</v>
      </c>
      <c r="UV158">
        <v>1.4203239809999999</v>
      </c>
      <c r="UW158">
        <v>1.5561279830000001</v>
      </c>
      <c r="UX158">
        <v>0.92433333799999995</v>
      </c>
      <c r="UY158">
        <v>1.112800008</v>
      </c>
      <c r="UZ158">
        <v>0.57217526500000004</v>
      </c>
      <c r="VA158">
        <v>0.690450644</v>
      </c>
      <c r="VB158">
        <v>0.66884602400000004</v>
      </c>
      <c r="VC158">
        <v>1.603152556</v>
      </c>
      <c r="VD158">
        <v>1.087293657</v>
      </c>
      <c r="VE158">
        <v>1.262430127</v>
      </c>
      <c r="VF158">
        <v>1.175997502</v>
      </c>
      <c r="VG158">
        <v>1.7327088900000001</v>
      </c>
      <c r="VH158">
        <v>1.253174936</v>
      </c>
      <c r="VI158">
        <v>1.8872583679999999</v>
      </c>
      <c r="VJ158">
        <v>2.1717421969999999</v>
      </c>
      <c r="VK158">
        <v>1.3977493540000001</v>
      </c>
      <c r="VL158">
        <v>1.529794525</v>
      </c>
      <c r="VM158">
        <v>1.152949832</v>
      </c>
      <c r="VN158">
        <v>1.2684404499999999</v>
      </c>
      <c r="VO158">
        <v>1.937298762</v>
      </c>
      <c r="VP158">
        <v>1.3170097350000001</v>
      </c>
      <c r="VQ158">
        <v>1.1347245079999999</v>
      </c>
      <c r="VR158">
        <v>0.50218780200000002</v>
      </c>
      <c r="VS158">
        <v>1.4901709889999999</v>
      </c>
      <c r="VT158">
        <v>2.3428045960000001</v>
      </c>
      <c r="VU158">
        <v>0.57613546500000001</v>
      </c>
      <c r="VV158">
        <v>0.85727860199999995</v>
      </c>
      <c r="VW158">
        <v>1.2988529710000001</v>
      </c>
      <c r="VX158">
        <v>7.7292176059999997</v>
      </c>
      <c r="VY158">
        <v>0.95083826000000005</v>
      </c>
      <c r="VZ158">
        <v>1.6127661</v>
      </c>
      <c r="WA158">
        <v>1.636723157</v>
      </c>
      <c r="WB158">
        <v>1.9250063580000001</v>
      </c>
      <c r="WC158">
        <v>1.3188041049999999</v>
      </c>
      <c r="WD158">
        <v>1.7851688050000001</v>
      </c>
      <c r="WE158">
        <v>0.97468401400000004</v>
      </c>
      <c r="WF158">
        <v>2.1445646350000001</v>
      </c>
      <c r="WG158">
        <v>0.32843568899999998</v>
      </c>
      <c r="WH158">
        <v>0.42673686700000002</v>
      </c>
      <c r="WI158">
        <v>0.85982365299999997</v>
      </c>
      <c r="WJ158">
        <v>1.2971399020000001</v>
      </c>
      <c r="WK158">
        <v>0.89368843600000003</v>
      </c>
      <c r="WM158">
        <v>0.947059702</v>
      </c>
      <c r="WN158">
        <v>0.72307632099999997</v>
      </c>
      <c r="WO158">
        <v>2.94967442</v>
      </c>
      <c r="WP158">
        <v>0.710419994</v>
      </c>
      <c r="WQ158">
        <v>0.636940583</v>
      </c>
      <c r="WR158">
        <v>1.004871093</v>
      </c>
      <c r="WS158">
        <v>2.1610444860000002</v>
      </c>
      <c r="WT158">
        <v>5.7311091159999998</v>
      </c>
      <c r="WU158">
        <v>0.48042349699999998</v>
      </c>
      <c r="WV158">
        <v>1.506832561</v>
      </c>
      <c r="WW158">
        <v>1.0816749560000001</v>
      </c>
      <c r="WX158">
        <v>1.2535876589999999</v>
      </c>
      <c r="WY158">
        <v>1.904812892</v>
      </c>
      <c r="WZ158">
        <v>1.9450420980000001</v>
      </c>
      <c r="XA158">
        <v>0.96599231200000002</v>
      </c>
      <c r="XB158">
        <v>0.95445872099999995</v>
      </c>
      <c r="XC158">
        <v>0.39909899500000001</v>
      </c>
      <c r="XD158">
        <v>1.175501449</v>
      </c>
      <c r="XE158">
        <v>1.367609173</v>
      </c>
      <c r="XF158">
        <v>1.08613823</v>
      </c>
      <c r="XG158">
        <v>1.51890561</v>
      </c>
      <c r="XH158">
        <v>1.798399678</v>
      </c>
      <c r="XI158">
        <v>0.70578337000000002</v>
      </c>
      <c r="XJ158">
        <v>1.3041972230000001</v>
      </c>
      <c r="XK158">
        <v>2.3910532080000002</v>
      </c>
      <c r="XL158">
        <v>1.98343866</v>
      </c>
      <c r="XM158">
        <v>1.745006716</v>
      </c>
      <c r="XN158">
        <v>1.825648954</v>
      </c>
      <c r="XO158">
        <v>1.3244942049999999</v>
      </c>
      <c r="XP158">
        <v>1.324895755</v>
      </c>
      <c r="XQ158">
        <v>1.049406756</v>
      </c>
      <c r="XR158">
        <v>1.1701663819999999</v>
      </c>
      <c r="XS158">
        <v>1.4722399639999999</v>
      </c>
      <c r="XT158">
        <v>1.8292410139999999</v>
      </c>
      <c r="XU158">
        <v>1.5330933410000001</v>
      </c>
      <c r="XV158">
        <v>1.2500616840000001</v>
      </c>
      <c r="XW158">
        <v>0.65118747200000004</v>
      </c>
      <c r="XX158">
        <v>0.57906005400000005</v>
      </c>
      <c r="XY158">
        <v>0.23268854899999999</v>
      </c>
      <c r="XZ158">
        <v>3.5556935670000001</v>
      </c>
      <c r="YA158">
        <v>2.5691248689999999</v>
      </c>
      <c r="YB158">
        <v>0.66287317300000004</v>
      </c>
      <c r="YC158">
        <v>1.4242618220000001</v>
      </c>
      <c r="YD158">
        <v>1.4042903819999999</v>
      </c>
      <c r="YE158">
        <v>2.1878980480000001</v>
      </c>
      <c r="YF158">
        <v>5.4832155560000002</v>
      </c>
      <c r="YG158">
        <v>2.3102692490000001</v>
      </c>
      <c r="YH158">
        <v>2.0803507539999999</v>
      </c>
      <c r="YI158">
        <v>2.1377160150000001</v>
      </c>
      <c r="YJ158">
        <v>2.07298122</v>
      </c>
      <c r="YK158">
        <v>2.5844525979999999</v>
      </c>
      <c r="YL158">
        <v>3.0839805889999998</v>
      </c>
      <c r="YM158">
        <v>2.125965962</v>
      </c>
      <c r="YN158">
        <v>1.1474836939999999</v>
      </c>
      <c r="YO158">
        <v>1.991157729</v>
      </c>
      <c r="YP158">
        <v>1.926569727</v>
      </c>
      <c r="YQ158">
        <v>0.61709928000000003</v>
      </c>
      <c r="YR158">
        <v>0.595975794</v>
      </c>
      <c r="YS158">
        <v>1.121691869</v>
      </c>
      <c r="YT158">
        <v>1.1684565710000001</v>
      </c>
      <c r="YU158">
        <v>1.279643018</v>
      </c>
      <c r="YV158">
        <v>2.0504313139999999</v>
      </c>
      <c r="YW158">
        <v>0.905360575</v>
      </c>
      <c r="YX158">
        <v>1.480643744</v>
      </c>
      <c r="YY158">
        <v>0.56005005299999999</v>
      </c>
      <c r="YZ158">
        <v>0.668935897</v>
      </c>
      <c r="ZA158">
        <v>1.1613757979999999</v>
      </c>
      <c r="ZB158">
        <v>2.3045165110000001</v>
      </c>
      <c r="ZC158">
        <v>1.1638365449999999</v>
      </c>
      <c r="ZD158">
        <v>1.5313984890000001</v>
      </c>
      <c r="ZE158">
        <v>1.92675269</v>
      </c>
      <c r="ZF158">
        <v>0.56277823900000001</v>
      </c>
      <c r="ZG158">
        <v>0.90732115599999996</v>
      </c>
      <c r="ZH158">
        <v>1.4265399409999999</v>
      </c>
      <c r="ZI158">
        <v>3.0458427960000001</v>
      </c>
      <c r="ZJ158">
        <v>0.73047324199999997</v>
      </c>
      <c r="ZK158">
        <v>1.242172453</v>
      </c>
      <c r="ZL158">
        <v>0.252584847</v>
      </c>
      <c r="ZM158">
        <v>0.34311826299999998</v>
      </c>
      <c r="ZN158">
        <v>0.38193909399999998</v>
      </c>
      <c r="ZO158">
        <v>0.22585621</v>
      </c>
      <c r="ZP158">
        <v>3.4623446809999998</v>
      </c>
      <c r="ZQ158">
        <v>1.689576636</v>
      </c>
      <c r="ZR158">
        <v>0.89894732399999999</v>
      </c>
      <c r="ZS158">
        <v>0.90476515000000002</v>
      </c>
      <c r="ZT158">
        <v>1.994374919</v>
      </c>
      <c r="ZU158">
        <v>1.8230840159999999</v>
      </c>
      <c r="ZV158">
        <v>0.348985294</v>
      </c>
      <c r="ZW158">
        <v>1.7066438779999999</v>
      </c>
      <c r="ZX158">
        <v>1.1690033900000001</v>
      </c>
      <c r="ZY158">
        <v>2.295245349</v>
      </c>
      <c r="ZZ158">
        <v>0.72365754100000002</v>
      </c>
      <c r="AAA158">
        <v>1.6449154340000001</v>
      </c>
      <c r="AAB158">
        <v>1.949675957</v>
      </c>
      <c r="AAD158">
        <v>1.6120111859999999</v>
      </c>
      <c r="AAE158">
        <v>0.83437942700000001</v>
      </c>
      <c r="AAF158">
        <v>2.2594747439999998</v>
      </c>
      <c r="AAG158">
        <v>0.72257637600000002</v>
      </c>
      <c r="AAH158">
        <v>0.44469413800000002</v>
      </c>
      <c r="AAI158">
        <v>0.54599048699999997</v>
      </c>
      <c r="AAJ158">
        <v>4.6663273790000002</v>
      </c>
      <c r="AAK158">
        <v>0.89773586699999997</v>
      </c>
      <c r="AAL158">
        <v>1.9273928570000001</v>
      </c>
      <c r="AAM158">
        <v>3.7042277669999999</v>
      </c>
      <c r="AAN158">
        <v>2.3868120820000001</v>
      </c>
      <c r="AAO158">
        <v>1.0264869569999999</v>
      </c>
      <c r="AAP158">
        <v>4.129678137</v>
      </c>
      <c r="AAQ158">
        <v>2.1100819030000002</v>
      </c>
      <c r="AAR158">
        <v>0.89572790599999996</v>
      </c>
      <c r="AAS158">
        <v>1.644752266</v>
      </c>
      <c r="AAT158">
        <v>1.79198192</v>
      </c>
      <c r="AAU158">
        <v>0.23629662400000001</v>
      </c>
      <c r="AAV158">
        <v>2.263421718</v>
      </c>
      <c r="AAW158">
        <v>1.5809214899999999</v>
      </c>
      <c r="AAX158">
        <v>3.7155704460000001</v>
      </c>
      <c r="AAY158">
        <v>1.9032333850000001</v>
      </c>
      <c r="AAZ158">
        <v>2.341614055</v>
      </c>
      <c r="ABA158">
        <v>0.38889009600000002</v>
      </c>
      <c r="ABB158">
        <v>2.9536110839999998</v>
      </c>
      <c r="ABC158">
        <v>1.0299325960000001</v>
      </c>
      <c r="ABD158">
        <v>0.56312870000000004</v>
      </c>
      <c r="ABE158">
        <v>2.4073789780000001</v>
      </c>
      <c r="ABF158">
        <v>2.0691109820000002</v>
      </c>
      <c r="ABG158">
        <v>1.800659528</v>
      </c>
      <c r="ABH158">
        <v>2.7185466319999998</v>
      </c>
      <c r="ABI158">
        <v>1.695171293</v>
      </c>
      <c r="ABJ158">
        <v>1.6890238529999999</v>
      </c>
      <c r="ABK158">
        <v>1.853243516</v>
      </c>
      <c r="ABL158">
        <v>1.541660815</v>
      </c>
      <c r="ABM158">
        <v>2.7387643100000001</v>
      </c>
      <c r="ABN158">
        <v>0.34275673499999998</v>
      </c>
      <c r="ABO158">
        <v>2.301711563</v>
      </c>
      <c r="ABP158">
        <v>2.9977670989999998</v>
      </c>
      <c r="ABQ158">
        <v>2.058383064</v>
      </c>
      <c r="ABR158">
        <v>1.8164999740000001</v>
      </c>
      <c r="ABS158">
        <v>1.575652235</v>
      </c>
      <c r="ABT158">
        <v>1.7671230979999999</v>
      </c>
      <c r="ABU158">
        <v>1.7113553509999999</v>
      </c>
      <c r="ABV158">
        <v>8.5257052029999993</v>
      </c>
      <c r="ABW158">
        <v>2.3422870339999999</v>
      </c>
      <c r="ABX158">
        <v>2.2117221819999999</v>
      </c>
      <c r="ABY158">
        <v>2.7922795489999999</v>
      </c>
      <c r="ABZ158">
        <v>1.9232885980000001</v>
      </c>
      <c r="ACA158">
        <v>1.9355137170000001</v>
      </c>
      <c r="ACB158">
        <v>1.741580999</v>
      </c>
      <c r="ACC158">
        <v>1.6935511409999999</v>
      </c>
      <c r="ACD158">
        <v>0.78281378700000004</v>
      </c>
      <c r="ACE158">
        <v>1.242197309</v>
      </c>
      <c r="ACF158">
        <v>0.71034795100000003</v>
      </c>
      <c r="ACG158">
        <v>1.7722103229999999</v>
      </c>
      <c r="ACH158">
        <v>2.0510341749999998</v>
      </c>
      <c r="ACI158">
        <v>0.90763604799999997</v>
      </c>
      <c r="ACJ158">
        <v>0.844868077</v>
      </c>
      <c r="ACK158">
        <v>1.31417875</v>
      </c>
      <c r="ACL158">
        <v>1.304112165</v>
      </c>
      <c r="ACM158">
        <v>0.81653338399999997</v>
      </c>
      <c r="ACN158">
        <v>1.8739366710000001</v>
      </c>
      <c r="ACO158">
        <v>0.43966709799999998</v>
      </c>
      <c r="ACP158">
        <v>2.4014280810000002</v>
      </c>
      <c r="ACQ158">
        <v>0.86444732700000004</v>
      </c>
      <c r="ACR158">
        <v>1.861448963</v>
      </c>
      <c r="ACS158">
        <v>1.014444994</v>
      </c>
      <c r="ACT158">
        <v>1.133291601</v>
      </c>
      <c r="ACU158">
        <v>3.5383451510000001</v>
      </c>
      <c r="ACV158">
        <v>1.5168784909999999</v>
      </c>
      <c r="ACW158">
        <v>0.81907478</v>
      </c>
      <c r="ACX158">
        <v>0.56326351200000002</v>
      </c>
      <c r="ACY158">
        <v>0.51023616699999996</v>
      </c>
      <c r="ACZ158">
        <v>1.629726593</v>
      </c>
      <c r="ADA158">
        <v>1.182309302</v>
      </c>
      <c r="ADB158">
        <v>2.484010477</v>
      </c>
      <c r="ADC158">
        <v>2.9897890569999999</v>
      </c>
      <c r="ADD158">
        <v>0.31903206299999998</v>
      </c>
      <c r="ADE158">
        <v>1.7801767100000001</v>
      </c>
      <c r="ADF158">
        <v>0.93589906300000003</v>
      </c>
      <c r="ADG158">
        <v>1.796319599</v>
      </c>
      <c r="ADH158">
        <v>0.60199649200000005</v>
      </c>
      <c r="ADI158">
        <v>0.42614690500000002</v>
      </c>
      <c r="ADJ158">
        <v>1.816258586</v>
      </c>
      <c r="ADK158">
        <v>1.1495715959999999</v>
      </c>
      <c r="ADL158">
        <v>0.54342623999999995</v>
      </c>
      <c r="ADM158">
        <v>16.00474809</v>
      </c>
      <c r="ADN158">
        <v>1.4265609749999999</v>
      </c>
      <c r="ADO158">
        <v>0.51759560500000001</v>
      </c>
      <c r="ADP158">
        <v>2.374480165</v>
      </c>
      <c r="ADQ158">
        <v>0.71818269199999996</v>
      </c>
      <c r="ADR158">
        <v>0.34116941200000001</v>
      </c>
      <c r="ADS158">
        <v>2.3773164100000002</v>
      </c>
      <c r="ADT158">
        <v>1.1207013480000001</v>
      </c>
      <c r="ADU158">
        <v>0.50433087499999996</v>
      </c>
      <c r="ADV158">
        <v>1.964286344</v>
      </c>
      <c r="ADW158">
        <v>0.85294853500000001</v>
      </c>
      <c r="ADX158">
        <v>327.4847795</v>
      </c>
      <c r="ADZ158">
        <v>0.74580797099999996</v>
      </c>
      <c r="AEA158">
        <v>1.0616484340000001</v>
      </c>
      <c r="AEB158">
        <v>2.2450246900000002</v>
      </c>
      <c r="AEC158">
        <v>1.147920235</v>
      </c>
      <c r="AED158">
        <v>0.87948352699999999</v>
      </c>
      <c r="AEE158">
        <v>0.76900695100000005</v>
      </c>
      <c r="AEF158">
        <v>1.1178374950000001</v>
      </c>
      <c r="AEG158">
        <v>1.456232827</v>
      </c>
      <c r="AEH158">
        <v>1.6021688620000001</v>
      </c>
      <c r="AEI158">
        <v>2.3973928519999999</v>
      </c>
      <c r="AEJ158">
        <v>2.6731519600000002</v>
      </c>
      <c r="AEK158">
        <v>0.68009984000000001</v>
      </c>
      <c r="AEL158">
        <v>0.44526523200000001</v>
      </c>
      <c r="AEM158">
        <v>0.91443854000000002</v>
      </c>
      <c r="AEN158">
        <v>0.74627663</v>
      </c>
      <c r="AEO158">
        <v>1.4260940639999999</v>
      </c>
      <c r="AEP158">
        <v>1.0660545299999999</v>
      </c>
      <c r="AEQ158">
        <v>2.566627134</v>
      </c>
      <c r="AER158">
        <v>1.2915550899999999</v>
      </c>
      <c r="AES158">
        <v>2.9272470369999999</v>
      </c>
      <c r="AET158">
        <v>0.96129186799999999</v>
      </c>
      <c r="AEU158">
        <v>2.3206153770000002</v>
      </c>
      <c r="AEV158">
        <v>0.176567475</v>
      </c>
      <c r="AEW158">
        <v>0.71554071799999996</v>
      </c>
      <c r="AEX158">
        <v>0.15356291699999999</v>
      </c>
      <c r="AEY158">
        <v>0.71664066000000004</v>
      </c>
      <c r="AEZ158">
        <v>3.1818345419999998</v>
      </c>
      <c r="AFA158">
        <v>1.340053205</v>
      </c>
      <c r="AFB158">
        <v>5.555421376</v>
      </c>
      <c r="AFC158">
        <v>0.83427162600000004</v>
      </c>
      <c r="AFD158">
        <v>1.8726201760000001</v>
      </c>
      <c r="AFE158">
        <v>7.0294424629999996</v>
      </c>
      <c r="AFF158">
        <v>1.068544224</v>
      </c>
      <c r="AFG158">
        <v>0.21318909999999999</v>
      </c>
      <c r="AFH158">
        <v>1.2309918989999999</v>
      </c>
      <c r="AFI158">
        <v>0.902230117</v>
      </c>
      <c r="AFJ158">
        <v>2.6831066629999998</v>
      </c>
      <c r="AFK158">
        <v>2.5319167779999998</v>
      </c>
      <c r="AFL158">
        <v>0.53979853300000002</v>
      </c>
      <c r="AFM158">
        <v>0.49662036999999998</v>
      </c>
      <c r="AFN158">
        <v>0.53517672299999997</v>
      </c>
      <c r="AFO158">
        <v>1.0550981079999999</v>
      </c>
      <c r="AFP158">
        <v>0.80231174999999999</v>
      </c>
      <c r="AFQ158">
        <v>4.6579807439999996</v>
      </c>
      <c r="AFR158">
        <v>2.1661048190000001</v>
      </c>
      <c r="AFS158">
        <v>1.7222944920000001</v>
      </c>
      <c r="AFT158">
        <v>2.2978151800000002</v>
      </c>
      <c r="AFU158">
        <v>0.87694103300000004</v>
      </c>
      <c r="AFV158">
        <v>1.3244927449999999</v>
      </c>
      <c r="AFW158">
        <v>0.34809806500000001</v>
      </c>
      <c r="AFX158">
        <v>1.1105864000000001</v>
      </c>
      <c r="AFY158">
        <v>0.134291353</v>
      </c>
      <c r="AFZ158">
        <v>0.61430557200000002</v>
      </c>
      <c r="AGA158">
        <v>0.86691133399999998</v>
      </c>
      <c r="AGB158">
        <v>1.958770141</v>
      </c>
      <c r="AGC158">
        <v>0.175387549</v>
      </c>
      <c r="AGE158">
        <v>2.125661821</v>
      </c>
      <c r="AGF158">
        <v>0.29857238000000003</v>
      </c>
      <c r="AGG158">
        <v>0.77171303000000002</v>
      </c>
      <c r="AGH158">
        <v>0.56067963200000004</v>
      </c>
      <c r="AGI158">
        <v>0.64611960300000004</v>
      </c>
      <c r="AGJ158">
        <v>0.73536602900000003</v>
      </c>
      <c r="AGK158">
        <v>2.7093601550000002</v>
      </c>
      <c r="AGL158">
        <v>0.29705291499999997</v>
      </c>
      <c r="AGM158">
        <v>1.3234990659999999</v>
      </c>
      <c r="AGN158">
        <v>1.414034432</v>
      </c>
      <c r="AGO158">
        <v>0.23975512900000001</v>
      </c>
      <c r="AGP158">
        <v>0.824585075</v>
      </c>
      <c r="AGQ158">
        <v>1.0198551469999999</v>
      </c>
      <c r="AGR158">
        <v>0.73256869499999999</v>
      </c>
      <c r="AGS158">
        <v>1.067823916</v>
      </c>
      <c r="AGT158">
        <v>1.9086618099999999</v>
      </c>
      <c r="AGU158">
        <v>1.3375323530000001</v>
      </c>
      <c r="AGV158">
        <v>1.045985406</v>
      </c>
      <c r="AGW158">
        <v>1.7414336500000001</v>
      </c>
      <c r="AGX158">
        <v>1.6300055899999999</v>
      </c>
      <c r="AGY158">
        <v>1.9161641730000001</v>
      </c>
      <c r="AGZ158">
        <v>1.5534283550000001</v>
      </c>
      <c r="AHA158">
        <v>1.934280088</v>
      </c>
      <c r="AHB158">
        <v>2.0708092250000001</v>
      </c>
      <c r="AHC158">
        <v>1.733471518</v>
      </c>
      <c r="AHD158">
        <v>2.3146916879999999</v>
      </c>
      <c r="AHE158">
        <v>2.6399843199999999</v>
      </c>
      <c r="AHF158">
        <v>1.6320962859999999</v>
      </c>
      <c r="AHG158">
        <v>1.5981499859999999</v>
      </c>
      <c r="AHH158">
        <v>2.1125544469999999</v>
      </c>
      <c r="AHI158">
        <v>1.4671563670000001</v>
      </c>
      <c r="AHJ158">
        <v>1.001937359</v>
      </c>
      <c r="AHK158">
        <v>3.1910510950000002</v>
      </c>
      <c r="AHL158">
        <v>10.529220909999999</v>
      </c>
      <c r="AHM158">
        <v>3.0282018129999999</v>
      </c>
      <c r="AHN158">
        <v>0.31663482100000001</v>
      </c>
      <c r="AHO158">
        <v>1.5554493190000001</v>
      </c>
      <c r="AHP158">
        <v>2.8434810590000001</v>
      </c>
      <c r="AHQ158">
        <v>0.94589245</v>
      </c>
      <c r="AHR158">
        <v>0.48629057199999998</v>
      </c>
      <c r="AHS158">
        <v>3.5874904999999999</v>
      </c>
      <c r="AHT158">
        <v>1.6339928610000001</v>
      </c>
      <c r="AHU158">
        <v>1.3633659629999999</v>
      </c>
      <c r="AHV158">
        <v>1.555651433</v>
      </c>
      <c r="AHW158">
        <v>0.77884565900000002</v>
      </c>
      <c r="AHX158">
        <v>1.5118819320000001</v>
      </c>
      <c r="AHY158">
        <v>2.541784255</v>
      </c>
      <c r="AHZ158">
        <v>1.890307</v>
      </c>
      <c r="AIA158">
        <v>2.8188800789999999</v>
      </c>
    </row>
    <row r="159" spans="1:911" x14ac:dyDescent="0.25">
      <c r="A159" t="s">
        <v>123</v>
      </c>
      <c r="B159" t="s">
        <v>204</v>
      </c>
      <c r="C159">
        <v>1.5741735370000001</v>
      </c>
      <c r="D159">
        <v>0.54370242400000002</v>
      </c>
      <c r="E159">
        <v>0.58490956000000005</v>
      </c>
      <c r="F159">
        <v>0.65552157700000002</v>
      </c>
      <c r="G159">
        <v>1.4622694300000001</v>
      </c>
      <c r="H159">
        <v>2.1298809539999999</v>
      </c>
      <c r="I159">
        <v>0.66560311400000005</v>
      </c>
      <c r="J159">
        <v>2.560575907</v>
      </c>
      <c r="K159">
        <v>0.80930291300000001</v>
      </c>
      <c r="L159">
        <v>0.76792491799999996</v>
      </c>
      <c r="M159">
        <v>1.5484686510000001</v>
      </c>
      <c r="N159">
        <v>2.6813329769999998</v>
      </c>
      <c r="O159">
        <v>1.120084289</v>
      </c>
      <c r="P159">
        <v>1.810162686</v>
      </c>
      <c r="Q159">
        <v>1.875928177</v>
      </c>
      <c r="R159">
        <v>1.7385543969999999</v>
      </c>
      <c r="S159">
        <v>1.6347218939999999</v>
      </c>
      <c r="T159">
        <v>1.5525618329999999</v>
      </c>
      <c r="U159">
        <v>1.6597036519999999</v>
      </c>
      <c r="V159">
        <v>0.52972181299999999</v>
      </c>
      <c r="W159">
        <v>1.1190252119999999</v>
      </c>
      <c r="X159">
        <v>0.66321621900000005</v>
      </c>
      <c r="Y159">
        <v>2.608376373</v>
      </c>
      <c r="Z159">
        <v>1.70174588</v>
      </c>
      <c r="AA159">
        <v>1.3010498880000001</v>
      </c>
      <c r="AB159">
        <v>0.95509132399999996</v>
      </c>
      <c r="AC159">
        <v>0.95149874300000004</v>
      </c>
      <c r="AD159">
        <v>1.0641223769999999</v>
      </c>
      <c r="AE159">
        <v>0.26804350900000001</v>
      </c>
      <c r="AF159">
        <v>0.83686985700000005</v>
      </c>
      <c r="AG159">
        <v>0.76688792500000003</v>
      </c>
      <c r="AH159">
        <v>1.163906764</v>
      </c>
      <c r="AI159">
        <v>1.4920233430000001</v>
      </c>
      <c r="AJ159">
        <v>0.73963315399999996</v>
      </c>
      <c r="AK159">
        <v>2.0712692879999999</v>
      </c>
      <c r="AL159">
        <v>0.68514719099999999</v>
      </c>
      <c r="AM159">
        <v>1.0851748809999999</v>
      </c>
      <c r="AN159">
        <v>1.0126482960000001</v>
      </c>
      <c r="AO159">
        <v>0.93123863299999998</v>
      </c>
      <c r="AP159">
        <v>0.78257258299999999</v>
      </c>
      <c r="AQ159">
        <v>1.2689617099999999</v>
      </c>
      <c r="AR159">
        <v>0.42112605600000003</v>
      </c>
      <c r="AS159">
        <v>1.7773565549999999</v>
      </c>
      <c r="AT159">
        <v>9.9321443869999992</v>
      </c>
      <c r="AU159">
        <v>1.341418327</v>
      </c>
      <c r="AV159">
        <v>3.9429505929999999</v>
      </c>
      <c r="AW159">
        <v>0.55694075200000004</v>
      </c>
      <c r="AX159">
        <v>0.86839541200000003</v>
      </c>
      <c r="AY159">
        <v>1.674659093</v>
      </c>
      <c r="AZ159">
        <v>0.58924140899999999</v>
      </c>
      <c r="BA159">
        <v>3.822723635</v>
      </c>
      <c r="BB159">
        <v>0.749515708</v>
      </c>
      <c r="BC159">
        <v>1.1016121539999999</v>
      </c>
      <c r="BD159">
        <v>0.43626265800000003</v>
      </c>
      <c r="BE159">
        <v>3.394869103</v>
      </c>
      <c r="BF159">
        <v>1.4543744830000001</v>
      </c>
      <c r="BG159">
        <v>0.93658910699999998</v>
      </c>
      <c r="BH159">
        <v>1.2574046480000001</v>
      </c>
      <c r="BI159">
        <v>1.0228475480000001</v>
      </c>
      <c r="BJ159">
        <v>1.3475674820000001</v>
      </c>
      <c r="BK159">
        <v>0.72607652</v>
      </c>
      <c r="BL159">
        <v>1.113670092</v>
      </c>
      <c r="BM159">
        <v>0.35569739099999997</v>
      </c>
      <c r="BN159">
        <v>0.66257677500000001</v>
      </c>
      <c r="BO159">
        <v>0.853726078</v>
      </c>
      <c r="BP159">
        <v>19.665490030000001</v>
      </c>
      <c r="BQ159">
        <v>0.47435261400000001</v>
      </c>
      <c r="BR159">
        <v>1.142797251</v>
      </c>
      <c r="BS159">
        <v>0.36610025000000002</v>
      </c>
      <c r="BT159">
        <v>0.86875713399999999</v>
      </c>
      <c r="BU159">
        <v>1.7430019590000001</v>
      </c>
      <c r="BV159">
        <v>0.51274205799999995</v>
      </c>
      <c r="BW159">
        <v>2.318026573</v>
      </c>
      <c r="BX159">
        <v>0.47225919500000002</v>
      </c>
      <c r="BY159">
        <v>0.869765974</v>
      </c>
      <c r="BZ159">
        <v>1.3844692270000001</v>
      </c>
      <c r="CA159">
        <v>0.57089583799999999</v>
      </c>
      <c r="CB159">
        <v>0.95433491199999998</v>
      </c>
      <c r="CC159">
        <v>2.7533116010000001</v>
      </c>
      <c r="CD159">
        <v>1.140657553</v>
      </c>
      <c r="CE159">
        <v>1.720526185</v>
      </c>
      <c r="CF159">
        <v>0.95823594400000001</v>
      </c>
      <c r="CG159">
        <v>0.58650295399999997</v>
      </c>
      <c r="CH159">
        <v>1.447734538</v>
      </c>
      <c r="CI159">
        <v>1.2619521629999999</v>
      </c>
      <c r="CJ159">
        <v>0.86611325100000003</v>
      </c>
      <c r="CK159">
        <v>1.016761386</v>
      </c>
      <c r="CL159">
        <v>1.2642933460000001</v>
      </c>
      <c r="CM159">
        <v>0.26425266400000003</v>
      </c>
      <c r="CN159">
        <v>1.2418638390000001</v>
      </c>
      <c r="CO159">
        <v>0.94865490299999999</v>
      </c>
      <c r="CP159">
        <v>1.943259893</v>
      </c>
      <c r="CQ159">
        <v>2.0789043120000001</v>
      </c>
      <c r="CR159">
        <v>1.015782043</v>
      </c>
      <c r="CS159">
        <v>1.348957387</v>
      </c>
      <c r="CT159">
        <v>1.1582418729999999</v>
      </c>
      <c r="CU159">
        <v>1.349571673</v>
      </c>
      <c r="CV159">
        <v>0.62694005399999997</v>
      </c>
      <c r="CW159">
        <v>1.04853329</v>
      </c>
      <c r="CY159">
        <v>1.6736662069999999</v>
      </c>
      <c r="CZ159">
        <v>0.78452408200000001</v>
      </c>
      <c r="DA159">
        <v>10.79007227</v>
      </c>
      <c r="DB159">
        <v>0.52702215500000005</v>
      </c>
      <c r="DC159">
        <v>0.61947693800000003</v>
      </c>
      <c r="DD159">
        <v>0.81083936000000001</v>
      </c>
      <c r="DE159">
        <v>5.1467851050000002</v>
      </c>
      <c r="DF159">
        <v>1.483797042</v>
      </c>
      <c r="DG159">
        <v>4.43881967</v>
      </c>
      <c r="DH159">
        <v>0.83347446300000005</v>
      </c>
      <c r="DI159">
        <v>17.550515300000001</v>
      </c>
      <c r="DJ159">
        <v>1.612999394</v>
      </c>
      <c r="DK159">
        <v>0.73741487500000003</v>
      </c>
      <c r="DL159">
        <v>1.488436568</v>
      </c>
      <c r="DM159">
        <v>1.1457288859999999</v>
      </c>
      <c r="DN159">
        <v>0.982815887</v>
      </c>
      <c r="DO159">
        <v>0.85013892899999999</v>
      </c>
      <c r="DP159">
        <v>1.647010436</v>
      </c>
      <c r="DQ159">
        <v>1.732937913</v>
      </c>
      <c r="DR159">
        <v>1.1738934860000001</v>
      </c>
      <c r="DT159">
        <v>1.222623338</v>
      </c>
      <c r="DU159">
        <v>1.266007396</v>
      </c>
      <c r="DV159">
        <v>0.72392174799999998</v>
      </c>
      <c r="DW159">
        <v>1.85678269</v>
      </c>
      <c r="DX159">
        <v>1.2060585989999999</v>
      </c>
      <c r="DY159">
        <v>0.54129702499999999</v>
      </c>
      <c r="DZ159">
        <v>1.5019833140000001</v>
      </c>
      <c r="EA159">
        <v>1.0724144920000001</v>
      </c>
      <c r="EB159">
        <v>6.5714585919999999</v>
      </c>
      <c r="EC159">
        <v>1.198199899</v>
      </c>
      <c r="ED159">
        <v>14.051836440000001</v>
      </c>
      <c r="EE159">
        <v>1.79090127</v>
      </c>
      <c r="EF159">
        <v>2.3660806999999999</v>
      </c>
      <c r="EG159">
        <v>3.1542469959999999</v>
      </c>
      <c r="EH159">
        <v>2.67225388</v>
      </c>
      <c r="EI159">
        <v>1.128889853</v>
      </c>
      <c r="EJ159">
        <v>1.4314483490000001</v>
      </c>
      <c r="EK159">
        <v>1.2342109020000001</v>
      </c>
      <c r="EL159">
        <v>0.61513281799999997</v>
      </c>
      <c r="EM159">
        <v>1.435284599</v>
      </c>
      <c r="EN159">
        <v>1.2500278300000001</v>
      </c>
      <c r="EP159">
        <v>0.63087595500000004</v>
      </c>
      <c r="EQ159">
        <v>1.4719743999999999</v>
      </c>
      <c r="ER159">
        <v>2.8862010709999999</v>
      </c>
      <c r="ES159">
        <v>1.002193127</v>
      </c>
      <c r="ET159">
        <v>1.685091286</v>
      </c>
      <c r="EU159">
        <v>1.690579568</v>
      </c>
      <c r="EV159">
        <v>1.6320596940000001</v>
      </c>
      <c r="EW159">
        <v>1.0449700930000001</v>
      </c>
      <c r="EX159">
        <v>0.39287191700000001</v>
      </c>
      <c r="EY159">
        <v>1.119168395</v>
      </c>
      <c r="EZ159">
        <v>0.57266848199999998</v>
      </c>
      <c r="FA159">
        <v>1.268913006</v>
      </c>
      <c r="FB159">
        <v>1.9873841860000001</v>
      </c>
      <c r="FC159">
        <v>1.220320461</v>
      </c>
      <c r="FD159">
        <v>2.4328182599999999</v>
      </c>
      <c r="FF159">
        <v>0.87917868799999999</v>
      </c>
      <c r="FG159">
        <v>2.3203707069999999</v>
      </c>
      <c r="FH159">
        <v>0.998683706</v>
      </c>
      <c r="FI159">
        <v>0.81758019299999996</v>
      </c>
      <c r="FJ159">
        <v>1.1181446429999999</v>
      </c>
      <c r="FK159">
        <v>0.90436012300000002</v>
      </c>
      <c r="FL159">
        <v>0.99080747800000002</v>
      </c>
      <c r="FM159">
        <v>0.88156430100000005</v>
      </c>
      <c r="FN159">
        <v>0.97349949199999997</v>
      </c>
      <c r="FO159">
        <v>0.898945879</v>
      </c>
      <c r="FP159">
        <v>0.55138821199999999</v>
      </c>
      <c r="FQ159">
        <v>5.0183304470000003</v>
      </c>
      <c r="FR159">
        <v>8.7991751310000001</v>
      </c>
      <c r="FS159">
        <v>13.01065236</v>
      </c>
      <c r="FT159">
        <v>6.4116959000000001E-2</v>
      </c>
      <c r="FU159">
        <v>0.27235878899999999</v>
      </c>
      <c r="FV159">
        <v>3.5481443000000001E-2</v>
      </c>
      <c r="FW159">
        <v>0.56861170800000005</v>
      </c>
      <c r="FX159">
        <v>1.2281429619999999</v>
      </c>
      <c r="FY159">
        <v>1.6464626630000001</v>
      </c>
      <c r="FZ159">
        <v>1.486643741</v>
      </c>
      <c r="GA159">
        <v>0.59155012100000004</v>
      </c>
      <c r="GB159">
        <v>3.8554737590000001</v>
      </c>
      <c r="GC159">
        <v>0.74440607999999997</v>
      </c>
      <c r="GD159">
        <v>0.353856901</v>
      </c>
      <c r="GE159">
        <v>1.0101058460000001</v>
      </c>
      <c r="GF159">
        <v>2.544605582</v>
      </c>
      <c r="GG159">
        <v>0.60425223500000003</v>
      </c>
      <c r="GH159">
        <v>1.197545013</v>
      </c>
      <c r="GI159">
        <v>64.719386549999996</v>
      </c>
      <c r="GJ159">
        <v>1.118301046</v>
      </c>
      <c r="GK159">
        <v>0.44906309300000002</v>
      </c>
      <c r="GL159">
        <v>0.93141523699999995</v>
      </c>
      <c r="GM159">
        <v>0.87701424699999997</v>
      </c>
      <c r="GN159">
        <v>1.280655783</v>
      </c>
      <c r="GO159">
        <v>1.2659638559999999</v>
      </c>
      <c r="GP159">
        <v>1.4766200220000001</v>
      </c>
      <c r="GQ159">
        <v>0.96136916400000005</v>
      </c>
      <c r="GR159">
        <v>1.189038241</v>
      </c>
      <c r="GV159">
        <v>1.8728584960000001</v>
      </c>
      <c r="GW159">
        <v>3.5008263629999998</v>
      </c>
      <c r="GX159">
        <v>0.20847654500000001</v>
      </c>
      <c r="GY159">
        <v>1.2488036419999999</v>
      </c>
      <c r="GZ159">
        <v>0.76875106699999995</v>
      </c>
      <c r="HA159">
        <v>2.0592206700000002</v>
      </c>
      <c r="HB159">
        <v>0.796692187</v>
      </c>
      <c r="HC159">
        <v>0.97118787799999995</v>
      </c>
      <c r="HD159">
        <v>0.977891344</v>
      </c>
      <c r="HE159">
        <v>0.85796241900000003</v>
      </c>
      <c r="HF159">
        <v>0.93618921099999997</v>
      </c>
      <c r="HG159">
        <v>0.57674014799999995</v>
      </c>
      <c r="HH159">
        <v>0.83062477999999995</v>
      </c>
      <c r="HI159">
        <v>0.81461266600000004</v>
      </c>
      <c r="HJ159">
        <v>1.1025095069999999</v>
      </c>
      <c r="HK159">
        <v>1.277196376</v>
      </c>
      <c r="HL159">
        <v>1.0142378700000001</v>
      </c>
      <c r="HM159">
        <v>1.181494185</v>
      </c>
      <c r="HN159">
        <v>4.5937368100000002</v>
      </c>
      <c r="HO159">
        <v>1.40395224</v>
      </c>
      <c r="HP159">
        <v>2.4262820779999998</v>
      </c>
      <c r="HQ159">
        <v>2.302202877</v>
      </c>
      <c r="HR159">
        <v>0.92486529900000003</v>
      </c>
      <c r="HS159">
        <v>1.0042448340000001</v>
      </c>
      <c r="HT159">
        <v>0.53396607399999996</v>
      </c>
      <c r="HU159">
        <v>0.86507539600000005</v>
      </c>
      <c r="HV159">
        <v>1.0526335449999999</v>
      </c>
      <c r="HW159">
        <v>1.3960016930000001</v>
      </c>
      <c r="HX159">
        <v>2.2187879210000001</v>
      </c>
      <c r="HZ159">
        <v>0.25999350500000001</v>
      </c>
      <c r="IA159">
        <v>0.69239627199999998</v>
      </c>
      <c r="IB159">
        <v>0.30728657399999998</v>
      </c>
      <c r="IC159">
        <v>0.234174669</v>
      </c>
      <c r="ID159">
        <v>0.53337486099999998</v>
      </c>
      <c r="IE159">
        <v>8.6668229730000004</v>
      </c>
      <c r="IF159">
        <v>0.39090931000000001</v>
      </c>
      <c r="IG159">
        <v>0.98061442200000004</v>
      </c>
      <c r="IH159">
        <v>0.79191404300000001</v>
      </c>
      <c r="II159">
        <v>2.2647608639999999</v>
      </c>
      <c r="IK159">
        <v>1.6180929529999999</v>
      </c>
      <c r="IL159">
        <v>12.250355470000001</v>
      </c>
      <c r="IM159">
        <v>0.18977507399999999</v>
      </c>
      <c r="IN159">
        <v>1.9051155150000001</v>
      </c>
      <c r="IO159">
        <v>3.6738994049999998</v>
      </c>
      <c r="IP159">
        <v>0.97134761199999997</v>
      </c>
      <c r="IQ159">
        <v>0.99823328</v>
      </c>
      <c r="IR159">
        <v>0.11713422499999999</v>
      </c>
      <c r="IS159">
        <v>0.51454562800000003</v>
      </c>
      <c r="IT159">
        <v>1.256289276</v>
      </c>
      <c r="IV159">
        <v>0.62837238900000003</v>
      </c>
      <c r="IW159">
        <v>4.3034853579999996</v>
      </c>
      <c r="IX159">
        <v>0.86099253499999995</v>
      </c>
      <c r="IY159">
        <v>0.54434758299999997</v>
      </c>
      <c r="IZ159">
        <v>2.3697971340000001</v>
      </c>
      <c r="JA159">
        <v>1.0515231840000001</v>
      </c>
      <c r="JB159">
        <v>0.76487922900000005</v>
      </c>
      <c r="JC159">
        <v>5.1657909799999997</v>
      </c>
      <c r="JD159">
        <v>0.41803864400000001</v>
      </c>
      <c r="JE159">
        <v>0.351401715</v>
      </c>
      <c r="JF159">
        <v>0.61373969799999994</v>
      </c>
      <c r="JG159">
        <v>0.81205722700000005</v>
      </c>
      <c r="JH159">
        <v>1.0135732</v>
      </c>
      <c r="JI159">
        <v>2.4106085689999999</v>
      </c>
      <c r="JJ159">
        <v>0.45730155</v>
      </c>
      <c r="JK159">
        <v>0.68029407600000003</v>
      </c>
      <c r="JL159">
        <v>0.95335537100000001</v>
      </c>
      <c r="JM159">
        <v>0.40329067299999999</v>
      </c>
      <c r="JN159">
        <v>1.2412063929999999</v>
      </c>
      <c r="JO159">
        <v>3.047332785</v>
      </c>
      <c r="JP159">
        <v>1.472265865</v>
      </c>
      <c r="JQ159">
        <v>1.2891116460000001</v>
      </c>
      <c r="JR159">
        <v>1.351858988</v>
      </c>
      <c r="JS159">
        <v>1.203682098</v>
      </c>
      <c r="JT159">
        <v>2.1812264859999999</v>
      </c>
      <c r="JU159">
        <v>0.94939778100000005</v>
      </c>
      <c r="JV159">
        <v>0.99531825799999996</v>
      </c>
      <c r="JW159">
        <v>0.93257116500000004</v>
      </c>
      <c r="JY159">
        <v>0.709259054</v>
      </c>
      <c r="JZ159">
        <v>1.0991068180000001</v>
      </c>
      <c r="KA159">
        <v>1.195826992</v>
      </c>
      <c r="KB159">
        <v>1.685614787</v>
      </c>
      <c r="KC159">
        <v>1.6989179190000001</v>
      </c>
      <c r="KD159">
        <v>1.08574639</v>
      </c>
      <c r="KE159">
        <v>0.41838807300000003</v>
      </c>
      <c r="KF159">
        <v>0.46512002099999999</v>
      </c>
      <c r="KG159">
        <v>1.067534749</v>
      </c>
      <c r="KH159">
        <v>0.77477680000000004</v>
      </c>
      <c r="KI159">
        <v>2.2522448559999999</v>
      </c>
      <c r="KJ159">
        <v>1.382107245</v>
      </c>
      <c r="KK159">
        <v>2.4033760200000001</v>
      </c>
      <c r="KL159">
        <v>0.929677168</v>
      </c>
      <c r="KM159">
        <v>1.499605198</v>
      </c>
      <c r="KN159">
        <v>1.0507047190000001</v>
      </c>
      <c r="KO159">
        <v>6.2838549410000004</v>
      </c>
      <c r="KP159">
        <v>2.42532171</v>
      </c>
      <c r="KQ159">
        <v>3.3632385880000002</v>
      </c>
      <c r="KR159">
        <v>1.376755967</v>
      </c>
      <c r="KS159">
        <v>0.32862693199999998</v>
      </c>
      <c r="KT159">
        <v>0.4614258</v>
      </c>
      <c r="KU159">
        <v>0.95343766299999999</v>
      </c>
      <c r="KV159">
        <v>1.455920017</v>
      </c>
      <c r="KW159">
        <v>1.698522179</v>
      </c>
      <c r="KX159">
        <v>1.6878478260000001</v>
      </c>
      <c r="KY159">
        <v>1.5826646900000001</v>
      </c>
      <c r="KZ159">
        <v>1.495029331</v>
      </c>
      <c r="LA159">
        <v>0.85872736900000002</v>
      </c>
      <c r="LD159">
        <v>1.566358015</v>
      </c>
      <c r="LE159">
        <v>1.2577864990000001</v>
      </c>
      <c r="LF159">
        <v>1.5120646790000001</v>
      </c>
      <c r="LG159">
        <v>45.951691390000001</v>
      </c>
      <c r="LH159">
        <v>4.6345457779999997</v>
      </c>
      <c r="LI159">
        <v>2.8974881849999998</v>
      </c>
      <c r="LJ159">
        <v>1.363708283</v>
      </c>
      <c r="LK159">
        <v>1.828675161</v>
      </c>
      <c r="LL159">
        <v>0.354692754</v>
      </c>
      <c r="LM159">
        <v>0.41973850099999999</v>
      </c>
      <c r="LN159">
        <v>0.34390569799999998</v>
      </c>
      <c r="LO159">
        <v>1.0856940930000001</v>
      </c>
      <c r="LP159">
        <v>0.78194766299999996</v>
      </c>
      <c r="LQ159">
        <v>0.85507361299999995</v>
      </c>
      <c r="LR159">
        <v>3.7742498499999999</v>
      </c>
      <c r="LS159">
        <v>0.54870976299999996</v>
      </c>
      <c r="LT159">
        <v>1.4669628100000001</v>
      </c>
      <c r="LU159">
        <v>1.772468497</v>
      </c>
      <c r="LV159">
        <v>0.24014671300000001</v>
      </c>
      <c r="LW159">
        <v>2.4251148150000001</v>
      </c>
      <c r="LX159">
        <v>14.241038420000001</v>
      </c>
      <c r="LY159">
        <v>0.98244957799999999</v>
      </c>
      <c r="LZ159">
        <v>5.0213942520000003</v>
      </c>
      <c r="MA159">
        <v>1.4402114029999999</v>
      </c>
      <c r="MB159">
        <v>1.7319402340000001</v>
      </c>
      <c r="MC159">
        <v>1.0088533770000001</v>
      </c>
      <c r="MD159">
        <v>0.33181523600000001</v>
      </c>
      <c r="ME159">
        <v>0.77531214000000004</v>
      </c>
      <c r="MF159">
        <v>0.85628947300000002</v>
      </c>
      <c r="MG159">
        <v>2.0967231580000001</v>
      </c>
      <c r="MH159">
        <v>1.5503190140000001</v>
      </c>
      <c r="MI159">
        <v>1.1198244289999999</v>
      </c>
      <c r="MJ159">
        <v>0.61278034000000003</v>
      </c>
      <c r="MK159">
        <v>0.578321325</v>
      </c>
      <c r="ML159">
        <v>2.724044755</v>
      </c>
      <c r="MM159">
        <v>1.1843711320000001</v>
      </c>
      <c r="MN159">
        <v>1.672458864</v>
      </c>
      <c r="MO159">
        <v>1.4681524829999999</v>
      </c>
      <c r="MP159">
        <v>0.73055383699999998</v>
      </c>
      <c r="MQ159">
        <v>0.99263215800000004</v>
      </c>
      <c r="MR159">
        <v>0.92778127499999996</v>
      </c>
      <c r="MS159">
        <v>0.50418411600000002</v>
      </c>
      <c r="MT159">
        <v>1.0281884729999999</v>
      </c>
      <c r="MU159">
        <v>0.69639208600000002</v>
      </c>
      <c r="MV159">
        <v>0.41772057899999998</v>
      </c>
      <c r="MW159">
        <v>0.40910226700000002</v>
      </c>
      <c r="MX159">
        <v>0.22525407</v>
      </c>
      <c r="MY159">
        <v>0.13421161500000001</v>
      </c>
      <c r="MZ159">
        <v>1.160693666</v>
      </c>
      <c r="NA159">
        <v>1.1294987489999999</v>
      </c>
      <c r="NB159">
        <v>0.31845383500000002</v>
      </c>
      <c r="NC159">
        <v>2.0272543390000002</v>
      </c>
      <c r="ND159">
        <v>0.92583956700000003</v>
      </c>
      <c r="NE159">
        <v>1.0870152930000001</v>
      </c>
      <c r="NF159">
        <v>0.198132062</v>
      </c>
      <c r="NG159">
        <v>0.14886149800000001</v>
      </c>
      <c r="NH159">
        <v>2.8670069310000001</v>
      </c>
      <c r="NI159">
        <v>1.5331794519999999</v>
      </c>
      <c r="NJ159">
        <v>0.21068362099999999</v>
      </c>
      <c r="NK159">
        <v>9.384930636</v>
      </c>
      <c r="NL159">
        <v>53.073719529999998</v>
      </c>
      <c r="NM159">
        <v>1.0267453040000001</v>
      </c>
      <c r="NN159">
        <v>1.2733662750000001</v>
      </c>
      <c r="NO159">
        <v>0.52102472700000002</v>
      </c>
      <c r="NP159">
        <v>1.507194819</v>
      </c>
      <c r="NQ159">
        <v>7.8814915790000004</v>
      </c>
      <c r="NR159">
        <v>2.0370487559999999</v>
      </c>
      <c r="NS159">
        <v>1.017977774</v>
      </c>
      <c r="NT159">
        <v>1.676510296</v>
      </c>
      <c r="NU159">
        <v>0.76128558400000002</v>
      </c>
      <c r="NV159">
        <v>0.31668161299999997</v>
      </c>
      <c r="NW159">
        <v>2.2192633150000001</v>
      </c>
      <c r="NX159">
        <v>2.0427801300000001</v>
      </c>
      <c r="NY159">
        <v>1.019272089</v>
      </c>
      <c r="NZ159">
        <v>0.79361472</v>
      </c>
      <c r="OA159">
        <v>0.75988723400000002</v>
      </c>
      <c r="OB159">
        <v>0.51899800699999998</v>
      </c>
      <c r="OC159">
        <v>1.363581484</v>
      </c>
      <c r="OD159">
        <v>0.94076252900000001</v>
      </c>
      <c r="OE159">
        <v>1.4876955679999999</v>
      </c>
      <c r="OF159">
        <v>0.89649377299999999</v>
      </c>
      <c r="OG159">
        <v>1.2329257849999999</v>
      </c>
      <c r="OH159">
        <v>0.82513296599999997</v>
      </c>
      <c r="OI159">
        <v>1.265029988</v>
      </c>
      <c r="OJ159">
        <v>1.213531382</v>
      </c>
      <c r="OK159">
        <v>0.74445229599999996</v>
      </c>
      <c r="OL159">
        <v>0.47691846599999999</v>
      </c>
      <c r="OM159">
        <v>1.798112929</v>
      </c>
      <c r="ON159">
        <v>1.865515716</v>
      </c>
      <c r="OO159">
        <v>1.1267090719999999</v>
      </c>
      <c r="OP159">
        <v>1.0829964080000001</v>
      </c>
      <c r="OQ159">
        <v>0.166881215</v>
      </c>
      <c r="OR159">
        <v>1.1113788149999999</v>
      </c>
      <c r="OS159">
        <v>0.481443328</v>
      </c>
      <c r="OT159">
        <v>1.9483815739999999</v>
      </c>
      <c r="OU159">
        <v>0.77518208600000005</v>
      </c>
      <c r="OV159">
        <v>0.57587038000000002</v>
      </c>
      <c r="OW159">
        <v>1.5251386520000001</v>
      </c>
      <c r="OX159">
        <v>0.99591546600000003</v>
      </c>
      <c r="OY159">
        <v>1.6487362489999999</v>
      </c>
      <c r="OZ159">
        <v>0.89358227400000001</v>
      </c>
      <c r="PA159">
        <v>1.244228399</v>
      </c>
      <c r="PC159">
        <v>1.0253931350000001</v>
      </c>
      <c r="PD159">
        <v>0.25767234100000003</v>
      </c>
      <c r="PE159">
        <v>0.311444151</v>
      </c>
      <c r="PF159">
        <v>7.2228982999999997E-2</v>
      </c>
      <c r="PG159">
        <v>1.878054608</v>
      </c>
      <c r="PH159">
        <v>0.656683503</v>
      </c>
      <c r="PI159">
        <v>1.7124176440000001</v>
      </c>
      <c r="PJ159">
        <v>0.88741946100000002</v>
      </c>
      <c r="PK159">
        <v>0.43295693899999999</v>
      </c>
      <c r="PL159">
        <v>2.7497550909999999</v>
      </c>
      <c r="PM159">
        <v>0.78207769400000005</v>
      </c>
      <c r="PN159">
        <v>3.7255024919999999</v>
      </c>
      <c r="PO159">
        <v>2.5704685540000001</v>
      </c>
      <c r="PP159">
        <v>1.6676919589999999</v>
      </c>
      <c r="PQ159">
        <v>1.767423784</v>
      </c>
      <c r="PR159">
        <v>1.0182710319999999</v>
      </c>
      <c r="PS159">
        <v>5.5647209560000004</v>
      </c>
      <c r="PT159">
        <v>0.87933125099999998</v>
      </c>
      <c r="PU159">
        <v>1.922573289</v>
      </c>
      <c r="PV159">
        <v>1.1022461029999999</v>
      </c>
      <c r="PW159">
        <v>0.33844088500000002</v>
      </c>
      <c r="PX159">
        <v>3.9695920779999998</v>
      </c>
      <c r="PY159">
        <v>0.73575299400000005</v>
      </c>
      <c r="PZ159">
        <v>0.91690586799999996</v>
      </c>
      <c r="QA159">
        <v>2.9757368460000002</v>
      </c>
      <c r="QB159">
        <v>1.0202373570000001</v>
      </c>
      <c r="QC159">
        <v>1.3100260210000001</v>
      </c>
      <c r="QD159">
        <v>1.123755992</v>
      </c>
      <c r="QE159">
        <v>1.4996610770000001</v>
      </c>
      <c r="QF159">
        <v>0.69310738299999997</v>
      </c>
      <c r="QG159">
        <v>2.8065557669999999</v>
      </c>
      <c r="QH159">
        <v>1.0127605589999999</v>
      </c>
      <c r="QI159">
        <v>0.59441983600000003</v>
      </c>
      <c r="QJ159">
        <v>0.56777324299999998</v>
      </c>
      <c r="QK159">
        <v>0.48107272499999998</v>
      </c>
      <c r="QL159">
        <v>0.38865324699999998</v>
      </c>
      <c r="QM159">
        <v>1.299771293</v>
      </c>
      <c r="QN159">
        <v>1.3263854429999999</v>
      </c>
      <c r="QO159">
        <v>1.790813451</v>
      </c>
      <c r="QP159">
        <v>1.6293622729999999</v>
      </c>
      <c r="QQ159">
        <v>1.272892039</v>
      </c>
      <c r="QR159">
        <v>0.73866648899999998</v>
      </c>
      <c r="QS159">
        <v>0.48914428500000001</v>
      </c>
      <c r="QT159">
        <v>4.3196465430000002</v>
      </c>
      <c r="QU159">
        <v>2.0701764580000002</v>
      </c>
      <c r="QV159">
        <v>0.73286691900000001</v>
      </c>
      <c r="QW159">
        <v>9.3225563420000004</v>
      </c>
      <c r="QX159">
        <v>0.86319078299999996</v>
      </c>
      <c r="QY159">
        <v>1.949494603</v>
      </c>
      <c r="QZ159">
        <v>2.212466128</v>
      </c>
      <c r="RA159">
        <v>0.70614766900000003</v>
      </c>
      <c r="RB159">
        <v>0.33590942400000001</v>
      </c>
      <c r="RC159">
        <v>1.0447779989999999</v>
      </c>
      <c r="RD159">
        <v>2.8021018710000001</v>
      </c>
      <c r="RE159">
        <v>1.6955420329999999</v>
      </c>
      <c r="RF159">
        <v>0.65563269400000002</v>
      </c>
      <c r="RG159">
        <v>1.1765512810000001</v>
      </c>
      <c r="RH159">
        <v>2.3024201299999998</v>
      </c>
      <c r="RI159">
        <v>35.511948390000001</v>
      </c>
      <c r="RJ159">
        <v>1.101287355</v>
      </c>
      <c r="RK159">
        <v>0.90686362499999995</v>
      </c>
      <c r="RL159">
        <v>1.43846301</v>
      </c>
      <c r="RM159">
        <v>0.46429489600000001</v>
      </c>
      <c r="RN159">
        <v>2.3951609500000002</v>
      </c>
      <c r="RO159">
        <v>2.278181697</v>
      </c>
      <c r="RP159">
        <v>1.296544551</v>
      </c>
      <c r="RQ159">
        <v>0.87857562300000003</v>
      </c>
      <c r="RR159">
        <v>2.987257193</v>
      </c>
      <c r="RS159">
        <v>1.5528180499999999</v>
      </c>
      <c r="RT159">
        <v>1.555315853</v>
      </c>
      <c r="RU159">
        <v>1.3701102970000001</v>
      </c>
      <c r="RV159">
        <v>1.613101779</v>
      </c>
      <c r="RW159">
        <v>2.306340906</v>
      </c>
      <c r="RX159">
        <v>3.4766184130000002</v>
      </c>
      <c r="RY159">
        <v>2.5937950879999998</v>
      </c>
      <c r="RZ159">
        <v>0.57575714700000002</v>
      </c>
      <c r="SA159">
        <v>2.0231201959999998</v>
      </c>
      <c r="SB159">
        <v>1.751877476</v>
      </c>
      <c r="SC159">
        <v>0.66172059900000002</v>
      </c>
      <c r="SD159">
        <v>1.0663880290000001</v>
      </c>
      <c r="SE159">
        <v>1.1638015310000001</v>
      </c>
      <c r="SF159">
        <v>1.5766072630000001</v>
      </c>
      <c r="SG159">
        <v>1.659753773</v>
      </c>
      <c r="SI159">
        <v>0.64738595600000004</v>
      </c>
      <c r="SJ159">
        <v>0.77253300899999999</v>
      </c>
      <c r="SK159">
        <v>0.71623857400000002</v>
      </c>
      <c r="SL159">
        <v>4.1885830459999998</v>
      </c>
      <c r="SM159">
        <v>1.6823256849999999</v>
      </c>
      <c r="SN159">
        <v>9.4194717999999997E-2</v>
      </c>
      <c r="SO159">
        <v>0.49616541600000003</v>
      </c>
      <c r="SP159">
        <v>2.994339219</v>
      </c>
      <c r="SQ159">
        <v>6.2338687369999999</v>
      </c>
      <c r="SR159">
        <v>3.8289126709999999</v>
      </c>
      <c r="SS159">
        <v>0.71320583299999996</v>
      </c>
      <c r="SU159">
        <v>0.85041752400000004</v>
      </c>
      <c r="SV159">
        <v>0.92741468000000005</v>
      </c>
      <c r="SW159">
        <v>0.70183325299999999</v>
      </c>
      <c r="SX159">
        <v>0.85475449699999995</v>
      </c>
      <c r="SY159">
        <v>0.81184116399999995</v>
      </c>
      <c r="SZ159">
        <v>0.98417787099999998</v>
      </c>
      <c r="TA159">
        <v>1.0281443260000001</v>
      </c>
      <c r="TB159">
        <v>1.143788475</v>
      </c>
      <c r="TC159">
        <v>8.2279459680000002</v>
      </c>
      <c r="TD159">
        <v>0.34193971000000001</v>
      </c>
      <c r="TE159">
        <v>0.425903219</v>
      </c>
      <c r="TF159">
        <v>1.941961254</v>
      </c>
      <c r="TG159">
        <v>1.772018477</v>
      </c>
      <c r="TH159">
        <v>1.4728289880000001</v>
      </c>
      <c r="TI159">
        <v>1.0472640980000001</v>
      </c>
      <c r="TJ159">
        <v>1.459538373</v>
      </c>
      <c r="TK159">
        <v>1.8794229600000001</v>
      </c>
      <c r="TL159">
        <v>2.7873833879999999</v>
      </c>
      <c r="TM159">
        <v>0.64250244099999998</v>
      </c>
      <c r="TN159">
        <v>1.7696870229999999</v>
      </c>
      <c r="TO159">
        <v>1.0928056749999999</v>
      </c>
      <c r="TP159">
        <v>0.65127431199999997</v>
      </c>
      <c r="TQ159">
        <v>1.7147862789999999</v>
      </c>
      <c r="TR159">
        <v>1.025448812</v>
      </c>
      <c r="TS159">
        <v>0.79299077500000004</v>
      </c>
      <c r="TT159">
        <v>0.94237518399999998</v>
      </c>
      <c r="TU159">
        <v>1.0264754359999999</v>
      </c>
      <c r="TV159">
        <v>3.2446457930000001</v>
      </c>
      <c r="TW159">
        <v>1.0336148999999999</v>
      </c>
      <c r="TX159">
        <v>1.0311054609999999</v>
      </c>
      <c r="TY159">
        <v>0.92488937199999999</v>
      </c>
      <c r="TZ159">
        <v>2.1225956510000001</v>
      </c>
      <c r="UA159">
        <v>0.64817944000000005</v>
      </c>
      <c r="UB159">
        <v>7.8558296999999999E-2</v>
      </c>
      <c r="UD159">
        <v>1.2756562579999999</v>
      </c>
      <c r="UE159">
        <v>0.763952835</v>
      </c>
      <c r="UF159">
        <v>0.63146741200000001</v>
      </c>
      <c r="UG159">
        <v>0.90333644099999999</v>
      </c>
      <c r="UH159">
        <v>0.91108667799999998</v>
      </c>
      <c r="UI159">
        <v>0.61806251499999998</v>
      </c>
      <c r="UJ159">
        <v>1.1344318689999999</v>
      </c>
      <c r="UK159">
        <v>0.47975710399999999</v>
      </c>
      <c r="UL159">
        <v>1.193964297</v>
      </c>
      <c r="UM159">
        <v>0.79283322000000001</v>
      </c>
      <c r="UN159">
        <v>0.50013268899999996</v>
      </c>
      <c r="UO159">
        <v>0.471717626</v>
      </c>
      <c r="UP159">
        <v>1.3506530699999999</v>
      </c>
      <c r="UQ159">
        <v>1.142011841</v>
      </c>
      <c r="UR159">
        <v>0.58765062700000004</v>
      </c>
      <c r="US159">
        <v>1.8929728370000001</v>
      </c>
      <c r="UT159">
        <v>1.5758436659999999</v>
      </c>
      <c r="UU159">
        <v>4.7316879460000001</v>
      </c>
      <c r="UV159">
        <v>1.3114000539999999</v>
      </c>
      <c r="UW159">
        <v>1.3292215329999999</v>
      </c>
      <c r="UX159">
        <v>1.507212915</v>
      </c>
      <c r="UY159">
        <v>0.57202969000000004</v>
      </c>
      <c r="UZ159">
        <v>0.86141939700000003</v>
      </c>
      <c r="VA159">
        <v>0.994084984</v>
      </c>
      <c r="VB159">
        <v>0.94626619199999995</v>
      </c>
      <c r="VC159">
        <v>1.2418382240000001</v>
      </c>
      <c r="VD159">
        <v>1.358648917</v>
      </c>
      <c r="VE159">
        <v>2.4193346180000002</v>
      </c>
      <c r="VF159">
        <v>0.18037134499999999</v>
      </c>
      <c r="VG159">
        <v>1.2661216209999999</v>
      </c>
      <c r="VH159">
        <v>3.2069475920000001</v>
      </c>
      <c r="VI159">
        <v>1.175162668</v>
      </c>
      <c r="VJ159">
        <v>1.38413557</v>
      </c>
      <c r="VK159">
        <v>1.30735683</v>
      </c>
      <c r="VL159">
        <v>1.062741454</v>
      </c>
      <c r="VM159">
        <v>1.0239361140000001</v>
      </c>
      <c r="VN159">
        <v>1.0520205629999999</v>
      </c>
      <c r="VO159">
        <v>1.0663830670000001</v>
      </c>
      <c r="VP159">
        <v>2.7843458490000002</v>
      </c>
      <c r="VQ159">
        <v>0.79134543999999996</v>
      </c>
      <c r="VR159">
        <v>1.340226562</v>
      </c>
      <c r="VS159">
        <v>1.828711854</v>
      </c>
      <c r="VT159">
        <v>0.331291422</v>
      </c>
      <c r="VU159">
        <v>0.815561804</v>
      </c>
      <c r="VV159">
        <v>1.2186771300000001</v>
      </c>
      <c r="VW159">
        <v>1.255782197</v>
      </c>
      <c r="VX159">
        <v>9.7607824999999995E-2</v>
      </c>
      <c r="VY159">
        <v>3.3476764409999999</v>
      </c>
      <c r="VZ159">
        <v>2.2590686999999998</v>
      </c>
      <c r="WA159">
        <v>1.7771689230000001</v>
      </c>
      <c r="WB159">
        <v>2.115944652</v>
      </c>
      <c r="WC159">
        <v>1.6472066299999999</v>
      </c>
      <c r="WD159">
        <v>1.5645750169999999</v>
      </c>
      <c r="WE159">
        <v>0.92570071600000003</v>
      </c>
      <c r="WF159">
        <v>1.4231396650000001</v>
      </c>
      <c r="WG159">
        <v>3.204422739</v>
      </c>
      <c r="WH159">
        <v>0.89070704899999997</v>
      </c>
      <c r="WI159">
        <v>1.2687318249999999</v>
      </c>
      <c r="WJ159">
        <v>1.244903136</v>
      </c>
      <c r="WK159">
        <v>0.59449355400000004</v>
      </c>
      <c r="WM159">
        <v>0.51085297900000004</v>
      </c>
      <c r="WN159">
        <v>0.32057544399999999</v>
      </c>
      <c r="WP159">
        <v>0.424469235</v>
      </c>
      <c r="WQ159">
        <v>0.390873839</v>
      </c>
      <c r="WS159">
        <v>0.51379173700000003</v>
      </c>
      <c r="WT159">
        <v>2.5095748800000002</v>
      </c>
      <c r="WU159">
        <v>0.37581451999999999</v>
      </c>
      <c r="WV159">
        <v>1.1902407580000001</v>
      </c>
      <c r="WW159">
        <v>0.45123299700000002</v>
      </c>
      <c r="WX159">
        <v>0.37639465500000002</v>
      </c>
      <c r="WY159">
        <v>0.70295893499999995</v>
      </c>
      <c r="WZ159">
        <v>0.98896587700000005</v>
      </c>
      <c r="XA159">
        <v>1.1221287950000001</v>
      </c>
      <c r="XB159">
        <v>0.80859745999999999</v>
      </c>
      <c r="XC159">
        <v>0.42671372899999999</v>
      </c>
      <c r="XD159">
        <v>0.62456491700000005</v>
      </c>
      <c r="XE159">
        <v>0.81194587299999998</v>
      </c>
      <c r="XF159">
        <v>0.80617403499999996</v>
      </c>
      <c r="XG159">
        <v>1.9562303539999999</v>
      </c>
      <c r="XH159">
        <v>2.011817406</v>
      </c>
      <c r="XI159">
        <v>0.87931999100000002</v>
      </c>
      <c r="XJ159">
        <v>0.74659581900000005</v>
      </c>
      <c r="XK159">
        <v>0.89072230299999999</v>
      </c>
      <c r="XL159">
        <v>0.80261383900000005</v>
      </c>
      <c r="XM159">
        <v>0.52648373599999998</v>
      </c>
      <c r="XN159">
        <v>0.70341042799999998</v>
      </c>
      <c r="XO159">
        <v>0.97486837299999995</v>
      </c>
      <c r="XP159">
        <v>0.91655423400000002</v>
      </c>
      <c r="XQ159">
        <v>1.8210085359999999</v>
      </c>
      <c r="XR159">
        <v>3.56285652</v>
      </c>
      <c r="XS159">
        <v>2.1506401049999999</v>
      </c>
      <c r="XT159">
        <v>1.813233927</v>
      </c>
      <c r="XU159">
        <v>1.42392374</v>
      </c>
      <c r="XV159">
        <v>1.072046456</v>
      </c>
      <c r="XW159">
        <v>4.0514381820000001</v>
      </c>
      <c r="XX159">
        <v>1.158090582</v>
      </c>
      <c r="XY159">
        <v>2.4789110760000002</v>
      </c>
      <c r="XZ159">
        <v>1.3291045990000001</v>
      </c>
      <c r="YA159">
        <v>1.381392197</v>
      </c>
      <c r="YB159">
        <v>1.0817798759999999</v>
      </c>
      <c r="YC159">
        <v>0.47777289499999998</v>
      </c>
      <c r="YD159">
        <v>0.55110529500000005</v>
      </c>
      <c r="YE159">
        <v>0.309934706</v>
      </c>
      <c r="YF159">
        <v>1.3692268519999999</v>
      </c>
      <c r="YG159">
        <v>0.62621785699999999</v>
      </c>
      <c r="YH159">
        <v>0.51669909000000003</v>
      </c>
      <c r="YI159">
        <v>1.6210386000000001</v>
      </c>
      <c r="YJ159">
        <v>0.79862358</v>
      </c>
      <c r="YK159">
        <v>1.1521187470000001</v>
      </c>
      <c r="YL159">
        <v>1.640541477</v>
      </c>
      <c r="YM159">
        <v>0.98073772400000003</v>
      </c>
      <c r="YN159">
        <v>2.1203133460000001</v>
      </c>
      <c r="YO159">
        <v>1.2192329909999999</v>
      </c>
      <c r="YP159">
        <v>1.0299373430000001</v>
      </c>
      <c r="YQ159">
        <v>0.37778150599999999</v>
      </c>
      <c r="YR159">
        <v>1.3075885730000001</v>
      </c>
      <c r="YS159">
        <v>0.85734039100000003</v>
      </c>
      <c r="YT159">
        <v>0.84774094099999997</v>
      </c>
      <c r="YU159">
        <v>1.222065215</v>
      </c>
      <c r="YV159">
        <v>0.37602845099999999</v>
      </c>
      <c r="YW159">
        <v>0.44615545200000001</v>
      </c>
      <c r="YX159">
        <v>0.64348263400000005</v>
      </c>
      <c r="YY159">
        <v>2.2799210570000001</v>
      </c>
      <c r="YZ159">
        <v>1.394741571</v>
      </c>
      <c r="ZA159">
        <v>0.92159298499999998</v>
      </c>
      <c r="ZB159">
        <v>1.127558034</v>
      </c>
      <c r="ZC159">
        <v>1.2192290160000001</v>
      </c>
      <c r="ZD159">
        <v>0.68037791700000005</v>
      </c>
      <c r="ZE159">
        <v>0.43495868900000001</v>
      </c>
      <c r="ZF159">
        <v>6.062350253</v>
      </c>
      <c r="ZG159">
        <v>1.022614884</v>
      </c>
      <c r="ZH159">
        <v>0.69827091900000005</v>
      </c>
      <c r="ZI159">
        <v>1.295677655</v>
      </c>
      <c r="ZJ159">
        <v>1.4497835670000001</v>
      </c>
      <c r="ZK159">
        <v>0.49718368800000001</v>
      </c>
      <c r="ZL159">
        <v>1.2096243710000001</v>
      </c>
      <c r="ZM159">
        <v>0.106013969</v>
      </c>
      <c r="ZN159">
        <v>2.1774831309999998</v>
      </c>
      <c r="ZQ159">
        <v>1.415946524</v>
      </c>
      <c r="ZR159">
        <v>4.123549219</v>
      </c>
      <c r="ZS159">
        <v>1.498930195</v>
      </c>
      <c r="ZT159">
        <v>1.3189004369999999</v>
      </c>
      <c r="ZU159">
        <v>3.0443323329999998</v>
      </c>
      <c r="ZV159">
        <v>2.625284621</v>
      </c>
      <c r="ZW159">
        <v>3.0340059429999999</v>
      </c>
      <c r="ZX159">
        <v>1.03361737</v>
      </c>
      <c r="ZY159">
        <v>1.4865287119999999</v>
      </c>
      <c r="ZZ159">
        <v>3.5531215459999999</v>
      </c>
      <c r="AAA159">
        <v>1.5619816280000001</v>
      </c>
      <c r="AAB159">
        <v>0.40448498799999999</v>
      </c>
      <c r="AAD159">
        <v>1.159052215</v>
      </c>
      <c r="AAE159">
        <v>2.9081368209999998</v>
      </c>
      <c r="AAF159">
        <v>0.49938676300000001</v>
      </c>
      <c r="AAG159">
        <v>0.50899294500000003</v>
      </c>
      <c r="AAH159">
        <v>1.4137443679999999</v>
      </c>
      <c r="AAI159">
        <v>0.76082724999999995</v>
      </c>
      <c r="AAJ159">
        <v>0.32641027299999997</v>
      </c>
      <c r="AAK159">
        <v>2.098132267</v>
      </c>
      <c r="AAL159">
        <v>1.1591528879999999</v>
      </c>
      <c r="AAM159">
        <v>0.94489057200000004</v>
      </c>
      <c r="AAN159">
        <v>1.2248685189999999</v>
      </c>
      <c r="AAO159">
        <v>1.1548445389999999</v>
      </c>
      <c r="AAP159">
        <v>1.17419524</v>
      </c>
      <c r="AAQ159">
        <v>1.7298981630000001</v>
      </c>
      <c r="AAR159">
        <v>1.4539100170000001</v>
      </c>
      <c r="AAS159">
        <v>2.3573119</v>
      </c>
      <c r="AAT159">
        <v>0.62839788200000002</v>
      </c>
      <c r="AAU159">
        <v>0.77690657799999996</v>
      </c>
      <c r="AAV159">
        <v>0.93310123499999997</v>
      </c>
      <c r="AAX159">
        <v>1.433729386</v>
      </c>
      <c r="AAY159">
        <v>0.27889971499999999</v>
      </c>
      <c r="AAZ159">
        <v>0.54271376599999999</v>
      </c>
      <c r="ABB159">
        <v>0.63253696299999995</v>
      </c>
      <c r="ABC159">
        <v>1.4320423929999999</v>
      </c>
      <c r="ABD159">
        <v>0.97305143199999999</v>
      </c>
      <c r="ABE159">
        <v>0.97135355499999998</v>
      </c>
      <c r="ABF159">
        <v>0.565196378</v>
      </c>
      <c r="ABG159">
        <v>0.77612229300000002</v>
      </c>
      <c r="ABH159">
        <v>0.39085098800000001</v>
      </c>
      <c r="ABI159">
        <v>0.61677939400000004</v>
      </c>
      <c r="ABJ159">
        <v>0.64725302399999995</v>
      </c>
      <c r="ABK159">
        <v>0.67249077999999995</v>
      </c>
      <c r="ABL159">
        <v>0.36528066599999998</v>
      </c>
      <c r="ABM159">
        <v>0.39965050800000002</v>
      </c>
      <c r="ABN159">
        <v>6.4124543379999999</v>
      </c>
      <c r="ABO159">
        <v>0.31551484400000002</v>
      </c>
      <c r="ABP159">
        <v>0.46035795400000001</v>
      </c>
      <c r="ABQ159">
        <v>0.34556038900000002</v>
      </c>
      <c r="ABR159">
        <v>0.288900463</v>
      </c>
      <c r="ABS159">
        <v>0.22640148500000001</v>
      </c>
      <c r="ABT159">
        <v>0.21353309400000001</v>
      </c>
      <c r="ABU159">
        <v>0.26440021600000002</v>
      </c>
      <c r="ABV159">
        <v>0.306399435</v>
      </c>
      <c r="ABW159">
        <v>0.30980744900000001</v>
      </c>
      <c r="ABX159">
        <v>0.32321486599999999</v>
      </c>
      <c r="ABY159">
        <v>0.35171561899999998</v>
      </c>
      <c r="ABZ159">
        <v>0.30842684399999998</v>
      </c>
      <c r="ACA159">
        <v>0.35828112000000001</v>
      </c>
      <c r="ACB159">
        <v>0.29087655499999998</v>
      </c>
      <c r="ACC159">
        <v>0.31140180099999998</v>
      </c>
      <c r="ACD159">
        <v>1.4177145200000001</v>
      </c>
      <c r="ACE159">
        <v>2.0255951670000001</v>
      </c>
      <c r="ACF159">
        <v>1.006990077</v>
      </c>
      <c r="ACG159">
        <v>0.48017958199999999</v>
      </c>
      <c r="ACH159">
        <v>5.5387773969999996</v>
      </c>
      <c r="ACI159">
        <v>1.1626517629999999</v>
      </c>
      <c r="ACJ159">
        <v>2.405852705</v>
      </c>
      <c r="ACK159">
        <v>1.4548512899999999</v>
      </c>
      <c r="ACL159">
        <v>0.77547896299999997</v>
      </c>
      <c r="ACM159">
        <v>1.276431723</v>
      </c>
      <c r="ACN159">
        <v>0.40769271000000001</v>
      </c>
      <c r="ACO159">
        <v>4.2942715849999997</v>
      </c>
      <c r="ACP159">
        <v>0.35674274500000003</v>
      </c>
      <c r="ACQ159">
        <v>2.7711098399999998</v>
      </c>
      <c r="ACR159">
        <v>0.32967524599999998</v>
      </c>
      <c r="ACS159">
        <v>1.6995131290000001</v>
      </c>
      <c r="ACT159">
        <v>6.827019376</v>
      </c>
      <c r="ACU159">
        <v>5.7327189150000004</v>
      </c>
      <c r="ACV159">
        <v>1.4718838839999999</v>
      </c>
      <c r="ACW159">
        <v>2.703027369</v>
      </c>
      <c r="ACX159">
        <v>2.1509824050000002</v>
      </c>
      <c r="ACY159">
        <v>0.83547095299999996</v>
      </c>
      <c r="ACZ159">
        <v>1.5534141610000001</v>
      </c>
      <c r="ADA159">
        <v>1.1938429310000001</v>
      </c>
      <c r="ADB159">
        <v>3.2551700970000002</v>
      </c>
      <c r="ADC159">
        <v>0.67720514600000004</v>
      </c>
      <c r="ADD159">
        <v>1.6785571560000001</v>
      </c>
      <c r="ADE159">
        <v>8.4979597850000008</v>
      </c>
      <c r="ADF159">
        <v>4.3778935140000002</v>
      </c>
      <c r="ADG159">
        <v>0.84326249600000003</v>
      </c>
      <c r="ADH159">
        <v>8.2523658730000005</v>
      </c>
      <c r="ADI159">
        <v>0.48712982500000002</v>
      </c>
      <c r="ADJ159">
        <v>1.4827901509999999</v>
      </c>
      <c r="ADK159">
        <v>1.772809989</v>
      </c>
      <c r="ADL159">
        <v>3.0181276330000002</v>
      </c>
      <c r="ADM159">
        <v>2.5763985009999999</v>
      </c>
      <c r="ADN159">
        <v>0.49199415299999999</v>
      </c>
      <c r="ADO159">
        <v>3.8770624759999999</v>
      </c>
      <c r="ADQ159">
        <v>0.93690836499999997</v>
      </c>
      <c r="ADR159">
        <v>1.1714340400000001</v>
      </c>
      <c r="ADS159">
        <v>0.37525783800000001</v>
      </c>
      <c r="ADT159">
        <v>0.41911859400000001</v>
      </c>
      <c r="ADU159">
        <v>8.6471367069999996</v>
      </c>
      <c r="ADV159">
        <v>1.296502541</v>
      </c>
      <c r="ADW159">
        <v>1.2592615250000001</v>
      </c>
      <c r="ADX159">
        <v>2.2888416629999999</v>
      </c>
      <c r="ADZ159">
        <v>1.2216071669999999</v>
      </c>
      <c r="AEA159">
        <v>0.73449535200000005</v>
      </c>
      <c r="AEB159">
        <v>0.32702620199999999</v>
      </c>
      <c r="AEC159">
        <v>0.436657929</v>
      </c>
      <c r="AED159">
        <v>0.88247962499999999</v>
      </c>
      <c r="AEE159">
        <v>2.7206278099999999</v>
      </c>
      <c r="AEF159">
        <v>0.67368909300000002</v>
      </c>
      <c r="AEG159">
        <v>0.432817966</v>
      </c>
      <c r="AEH159">
        <v>1.1105492990000001</v>
      </c>
      <c r="AEI159">
        <v>1.327605277</v>
      </c>
      <c r="AEJ159">
        <v>0.37609626200000001</v>
      </c>
      <c r="AEK159">
        <v>1.0278082609999999</v>
      </c>
      <c r="AEM159">
        <v>0.37712807100000001</v>
      </c>
      <c r="AEN159">
        <v>0.58983863599999997</v>
      </c>
      <c r="AEO159">
        <v>2.8219473060000002</v>
      </c>
      <c r="AEP159">
        <v>2.3650374460000001</v>
      </c>
      <c r="AEQ159">
        <v>0.39615138599999999</v>
      </c>
      <c r="AER159">
        <v>1.03022312</v>
      </c>
      <c r="AES159">
        <v>0.82086105200000004</v>
      </c>
      <c r="AET159">
        <v>1.091232298</v>
      </c>
      <c r="AEU159">
        <v>0.55685865599999995</v>
      </c>
      <c r="AEV159">
        <v>2.1393571580000001</v>
      </c>
      <c r="AEW159">
        <v>0.96173310999999995</v>
      </c>
      <c r="AEX159">
        <v>0.90156592599999996</v>
      </c>
      <c r="AEY159">
        <v>1.419458324</v>
      </c>
      <c r="AEZ159">
        <v>2.0093769190000002</v>
      </c>
      <c r="AFA159">
        <v>1.294729375</v>
      </c>
      <c r="AFB159">
        <v>0.38209083700000002</v>
      </c>
      <c r="AFC159">
        <v>0.949384589</v>
      </c>
      <c r="AFD159">
        <v>0.57352039499999996</v>
      </c>
      <c r="AFE159">
        <v>0.51697195299999998</v>
      </c>
      <c r="AFF159">
        <v>2.395113845</v>
      </c>
      <c r="AFH159">
        <v>1.1303970270000001</v>
      </c>
      <c r="AFI159">
        <v>0.70059165400000001</v>
      </c>
      <c r="AFJ159">
        <v>0.52306763099999998</v>
      </c>
      <c r="AFK159">
        <v>2.4290632030000001</v>
      </c>
      <c r="AFL159">
        <v>3.7007429439999999</v>
      </c>
      <c r="AFM159">
        <v>1.032613674</v>
      </c>
      <c r="AFN159">
        <v>0.46521481199999998</v>
      </c>
      <c r="AFO159">
        <v>2.366671427</v>
      </c>
      <c r="AFP159">
        <v>3.3309368840000002</v>
      </c>
      <c r="AFQ159">
        <v>0.289086446</v>
      </c>
      <c r="AFR159">
        <v>0.70215361700000001</v>
      </c>
      <c r="AFS159">
        <v>0.28095608500000002</v>
      </c>
      <c r="AFT159">
        <v>4.9460823530000004</v>
      </c>
      <c r="AFU159">
        <v>0.37293342000000002</v>
      </c>
      <c r="AFV159">
        <v>1.032440085</v>
      </c>
      <c r="AFW159">
        <v>1.7140777970000001</v>
      </c>
      <c r="AFX159">
        <v>1.208227776</v>
      </c>
      <c r="AFY159">
        <v>7.6170794050000001</v>
      </c>
      <c r="AFZ159">
        <v>0.99773420099999999</v>
      </c>
      <c r="AGA159">
        <v>7.6173655849999999</v>
      </c>
      <c r="AGB159">
        <v>5.3322233639999999</v>
      </c>
      <c r="AGC159">
        <v>0.78107146199999999</v>
      </c>
      <c r="AGD159">
        <v>0.24568456</v>
      </c>
      <c r="AGE159">
        <v>0.82995697800000001</v>
      </c>
      <c r="AGF159">
        <v>100.1076273</v>
      </c>
      <c r="AGG159">
        <v>1.7850153419999999</v>
      </c>
      <c r="AGH159">
        <v>0.31880885399999997</v>
      </c>
      <c r="AGI159">
        <v>1.5163572940000001</v>
      </c>
      <c r="AGJ159">
        <v>1.043989641</v>
      </c>
      <c r="AGK159">
        <v>0.180388151</v>
      </c>
      <c r="AGL159">
        <v>0.74609457700000004</v>
      </c>
      <c r="AGM159">
        <v>0.82345090700000001</v>
      </c>
      <c r="AGN159">
        <v>1.4648080830000001</v>
      </c>
      <c r="AGO159">
        <v>0.30877068600000002</v>
      </c>
      <c r="AGP159">
        <v>0.44991383800000001</v>
      </c>
      <c r="AGQ159">
        <v>0.29550423100000001</v>
      </c>
      <c r="AGR159">
        <v>0.50443516300000002</v>
      </c>
      <c r="AGS159">
        <v>0.69332509399999998</v>
      </c>
      <c r="AGT159">
        <v>1.333735997</v>
      </c>
      <c r="AGU159">
        <v>0.67458755599999998</v>
      </c>
      <c r="AGV159">
        <v>0.35739520800000002</v>
      </c>
      <c r="AGW159">
        <v>0.32833128</v>
      </c>
      <c r="AGX159">
        <v>0.48043761499999998</v>
      </c>
      <c r="AGY159">
        <v>0.36801911199999998</v>
      </c>
      <c r="AGZ159">
        <v>0.49707697000000001</v>
      </c>
      <c r="AHA159">
        <v>0.16884997900000001</v>
      </c>
      <c r="AHB159">
        <v>0.41298468999999999</v>
      </c>
      <c r="AHC159">
        <v>0.37920864700000001</v>
      </c>
      <c r="AHD159">
        <v>0.38112213499999997</v>
      </c>
      <c r="AHE159">
        <v>0.21312835899999999</v>
      </c>
      <c r="AHF159">
        <v>0.37894532399999997</v>
      </c>
      <c r="AHG159">
        <v>0.36215003099999998</v>
      </c>
      <c r="AHH159">
        <v>0.268119408</v>
      </c>
      <c r="AHI159">
        <v>0.47493159200000001</v>
      </c>
      <c r="AHJ159">
        <v>3.5799863489999999</v>
      </c>
      <c r="AHK159">
        <v>0.85923171899999995</v>
      </c>
      <c r="AHL159">
        <v>0.71614474500000003</v>
      </c>
      <c r="AHM159">
        <v>0.51381488399999997</v>
      </c>
      <c r="AHN159">
        <v>0.344415362</v>
      </c>
      <c r="AHO159">
        <v>0.43344117999999998</v>
      </c>
      <c r="AHP159">
        <v>0.21790588999999999</v>
      </c>
      <c r="AHQ159">
        <v>0.88119724300000002</v>
      </c>
      <c r="AHR159">
        <v>0.34670015700000001</v>
      </c>
      <c r="AHS159">
        <v>0.87330775199999999</v>
      </c>
      <c r="AHT159">
        <v>2.9761852790000001</v>
      </c>
      <c r="AHU159">
        <v>0.89550741199999995</v>
      </c>
      <c r="AHV159">
        <v>1.1569649909999999</v>
      </c>
      <c r="AHW159">
        <v>1.461444516</v>
      </c>
      <c r="AHX159">
        <v>1.293389167</v>
      </c>
      <c r="AHY159">
        <v>1.1550984129999999</v>
      </c>
      <c r="AHZ159">
        <v>1.1988828810000001</v>
      </c>
      <c r="AIA159">
        <v>1.7921103249999999</v>
      </c>
    </row>
    <row r="160" spans="1:911" x14ac:dyDescent="0.25">
      <c r="A160" t="s">
        <v>124</v>
      </c>
      <c r="B160" t="s">
        <v>204</v>
      </c>
      <c r="C160">
        <v>1.213071462</v>
      </c>
      <c r="D160">
        <v>2.122829442</v>
      </c>
      <c r="E160">
        <v>1.0607574660000001</v>
      </c>
      <c r="F160">
        <v>5.5858818999999997E-2</v>
      </c>
      <c r="G160">
        <v>1.773007175</v>
      </c>
      <c r="H160">
        <v>0.98477495900000001</v>
      </c>
      <c r="I160">
        <v>0.57796762099999999</v>
      </c>
      <c r="J160">
        <v>2.9918170380000002</v>
      </c>
      <c r="K160">
        <v>0.89333653000000002</v>
      </c>
      <c r="L160">
        <v>1.137858697</v>
      </c>
      <c r="M160">
        <v>1.9733011920000001</v>
      </c>
      <c r="N160">
        <v>1.72135835</v>
      </c>
      <c r="O160">
        <v>1.163793912</v>
      </c>
      <c r="P160">
        <v>0.754319552</v>
      </c>
      <c r="Q160">
        <v>1.1093875129999999</v>
      </c>
      <c r="R160">
        <v>1.0293348609999999</v>
      </c>
      <c r="S160">
        <v>1.2482333619999999</v>
      </c>
      <c r="T160">
        <v>1.105465006</v>
      </c>
      <c r="U160">
        <v>0.79262011700000001</v>
      </c>
      <c r="V160">
        <v>1.124403856</v>
      </c>
      <c r="W160">
        <v>1.658030667</v>
      </c>
      <c r="X160">
        <v>1.8607425900000001</v>
      </c>
      <c r="Y160">
        <v>0.189509858</v>
      </c>
      <c r="Z160">
        <v>0.83631596100000005</v>
      </c>
      <c r="AA160">
        <v>1.1731440909999999</v>
      </c>
      <c r="AB160">
        <v>1.3057988890000001</v>
      </c>
      <c r="AC160">
        <v>0.18051130900000001</v>
      </c>
      <c r="AD160">
        <v>1.655586319</v>
      </c>
      <c r="AE160">
        <v>2.3533102189999999</v>
      </c>
      <c r="AF160">
        <v>1.081104888</v>
      </c>
      <c r="AG160">
        <v>0.758050687</v>
      </c>
      <c r="AH160">
        <v>2.5454600300000001</v>
      </c>
      <c r="AI160">
        <v>1.149071583</v>
      </c>
      <c r="AJ160">
        <v>0.505165698</v>
      </c>
      <c r="AK160">
        <v>0.62806920399999999</v>
      </c>
      <c r="AL160">
        <v>0.98653049400000004</v>
      </c>
      <c r="AM160">
        <v>4.799284525</v>
      </c>
      <c r="AN160">
        <v>1.385601367</v>
      </c>
      <c r="AP160">
        <v>1.194825432</v>
      </c>
      <c r="AQ160">
        <v>1.2846206739999999</v>
      </c>
      <c r="AR160">
        <v>10.719953220000001</v>
      </c>
      <c r="AS160">
        <v>1.385746514</v>
      </c>
      <c r="AT160">
        <v>4.8517181660000004</v>
      </c>
      <c r="AU160">
        <v>1.9930403329999999</v>
      </c>
      <c r="AV160">
        <v>3.8312712210000002</v>
      </c>
      <c r="AW160">
        <v>3.9896480240000001</v>
      </c>
      <c r="AX160">
        <v>1.298403966</v>
      </c>
      <c r="AY160">
        <v>1.3105067779999999</v>
      </c>
      <c r="AZ160">
        <v>1.0204853659999999</v>
      </c>
      <c r="BA160">
        <v>0.97498112699999995</v>
      </c>
      <c r="BB160">
        <v>1.1612239</v>
      </c>
      <c r="BC160">
        <v>0.76003518299999995</v>
      </c>
      <c r="BD160">
        <v>0.51837275599999999</v>
      </c>
      <c r="BF160">
        <v>2.4918974820000002</v>
      </c>
      <c r="BG160">
        <v>0.71450184699999997</v>
      </c>
      <c r="BH160">
        <v>1.2044264950000001</v>
      </c>
      <c r="BI160">
        <v>1.3918346580000001</v>
      </c>
      <c r="BJ160">
        <v>1.498282975</v>
      </c>
      <c r="BK160">
        <v>0.90689270399999999</v>
      </c>
      <c r="BL160">
        <v>2.5731448709999998</v>
      </c>
      <c r="BM160">
        <v>10.614628509999999</v>
      </c>
      <c r="BN160">
        <v>0.88517014299999996</v>
      </c>
      <c r="BO160">
        <v>1.125955628</v>
      </c>
      <c r="BP160">
        <v>1.5839769379999999</v>
      </c>
      <c r="BQ160">
        <v>1.890390794</v>
      </c>
      <c r="BR160">
        <v>1.234647026</v>
      </c>
      <c r="BS160">
        <v>0.70910851200000002</v>
      </c>
      <c r="BT160">
        <v>3.3865701459999999</v>
      </c>
      <c r="BU160">
        <v>1.184831392</v>
      </c>
      <c r="BV160">
        <v>0.63869509499999999</v>
      </c>
      <c r="BW160">
        <v>0.98841890600000004</v>
      </c>
      <c r="BX160">
        <v>0.71394599700000005</v>
      </c>
      <c r="BY160">
        <v>1.914890094</v>
      </c>
      <c r="BZ160">
        <v>0.63032441299999997</v>
      </c>
      <c r="CA160">
        <v>1.375749028</v>
      </c>
      <c r="CB160">
        <v>1.446122423</v>
      </c>
      <c r="CC160">
        <v>1.1232089590000001</v>
      </c>
      <c r="CD160">
        <v>1.6144463929999999</v>
      </c>
      <c r="CE160">
        <v>1.482361099</v>
      </c>
      <c r="CF160">
        <v>1.381984224</v>
      </c>
      <c r="CG160">
        <v>2.9469777270000002</v>
      </c>
      <c r="CH160">
        <v>1.409472633</v>
      </c>
      <c r="CI160">
        <v>1.8241822160000001</v>
      </c>
      <c r="CJ160">
        <v>1.3193080239999999</v>
      </c>
      <c r="CK160">
        <v>0.55231924700000001</v>
      </c>
      <c r="CL160">
        <v>1.0357264879999999</v>
      </c>
      <c r="CM160">
        <v>0.87990338800000001</v>
      </c>
      <c r="CN160">
        <v>1.2295351160000001</v>
      </c>
      <c r="CO160">
        <v>0.96886908500000002</v>
      </c>
      <c r="CP160">
        <v>0.88017702499999995</v>
      </c>
      <c r="CQ160">
        <v>1.48438099</v>
      </c>
      <c r="CR160">
        <v>0.99385253799999995</v>
      </c>
      <c r="CS160">
        <v>1.2237971919999999</v>
      </c>
      <c r="CT160">
        <v>2.0261850629999998</v>
      </c>
      <c r="CU160">
        <v>1.2327733409999999</v>
      </c>
      <c r="CV160">
        <v>0.69275952799999996</v>
      </c>
      <c r="CW160">
        <v>1.263515253</v>
      </c>
      <c r="CX160">
        <v>0.55034277899999995</v>
      </c>
      <c r="CY160">
        <v>0.79276585300000002</v>
      </c>
      <c r="CZ160">
        <v>1.1175579149999999</v>
      </c>
      <c r="DA160">
        <v>3.4225515620000002</v>
      </c>
      <c r="DB160">
        <v>0.88934413099999998</v>
      </c>
      <c r="DC160">
        <v>1.042077326</v>
      </c>
      <c r="DD160">
        <v>0.90151270400000005</v>
      </c>
      <c r="DE160">
        <v>0.418359651</v>
      </c>
      <c r="DF160">
        <v>1.3011951690000001</v>
      </c>
      <c r="DG160">
        <v>0.63088815899999995</v>
      </c>
      <c r="DH160">
        <v>2.9005941580000001</v>
      </c>
      <c r="DI160">
        <v>2.5598443880000001</v>
      </c>
      <c r="DJ160">
        <v>0.56031552200000001</v>
      </c>
      <c r="DK160">
        <v>0.96289478100000003</v>
      </c>
      <c r="DL160">
        <v>1.5160592129999999</v>
      </c>
      <c r="DM160">
        <v>1.637184435</v>
      </c>
      <c r="DN160">
        <v>1.5915857229999999</v>
      </c>
      <c r="DO160">
        <v>2.0468036189999999</v>
      </c>
      <c r="DP160">
        <v>1.9256806710000001</v>
      </c>
      <c r="DQ160">
        <v>2.050926413</v>
      </c>
      <c r="DR160">
        <v>1.4426265549999999</v>
      </c>
      <c r="DT160">
        <v>2.4509396460000001</v>
      </c>
      <c r="DU160">
        <v>1.629479704</v>
      </c>
      <c r="DV160">
        <v>0.64073244299999998</v>
      </c>
      <c r="DW160">
        <v>1.076350768</v>
      </c>
      <c r="DX160">
        <v>0.91661182399999996</v>
      </c>
      <c r="DY160">
        <v>0.96701056799999996</v>
      </c>
      <c r="DZ160">
        <v>0.91329875199999999</v>
      </c>
      <c r="EA160">
        <v>1.70653458</v>
      </c>
      <c r="EB160">
        <v>0.68473385499999995</v>
      </c>
      <c r="EC160">
        <v>2.7454973909999998</v>
      </c>
      <c r="EE160">
        <v>1.249556353</v>
      </c>
      <c r="EF160">
        <v>1.065042472</v>
      </c>
      <c r="EG160">
        <v>2.378026754</v>
      </c>
      <c r="EH160">
        <v>1.1995118680000001</v>
      </c>
      <c r="EI160">
        <v>2.9407138339999999</v>
      </c>
      <c r="EJ160">
        <v>0.56630055099999999</v>
      </c>
      <c r="EK160">
        <v>1.8040823779999999</v>
      </c>
      <c r="EL160">
        <v>0.79660654799999997</v>
      </c>
      <c r="EM160">
        <v>1.48112296</v>
      </c>
      <c r="EO160">
        <v>9.0422885470000001</v>
      </c>
      <c r="EP160">
        <v>1.122243213</v>
      </c>
      <c r="EQ160">
        <v>2.7717823849999998</v>
      </c>
      <c r="ER160">
        <v>1.129436742</v>
      </c>
      <c r="ES160">
        <v>1.966731316</v>
      </c>
      <c r="ET160">
        <v>1.1640353889999999</v>
      </c>
      <c r="EU160">
        <v>0.64101782299999999</v>
      </c>
      <c r="EV160">
        <v>3.0912079370000001</v>
      </c>
      <c r="EW160">
        <v>0.174974344</v>
      </c>
      <c r="EX160">
        <v>1.1204176260000001</v>
      </c>
      <c r="EY160">
        <v>3.0876413509999998</v>
      </c>
      <c r="EZ160">
        <v>0.97503472400000002</v>
      </c>
      <c r="FA160">
        <v>0.67890658199999998</v>
      </c>
      <c r="FB160">
        <v>1.215240458</v>
      </c>
      <c r="FC160">
        <v>1.7841715339999999</v>
      </c>
      <c r="FD160">
        <v>0.96250945899999996</v>
      </c>
      <c r="FE160">
        <v>2.0262452230000001</v>
      </c>
      <c r="FF160">
        <v>1.2489081280000001</v>
      </c>
      <c r="FG160">
        <v>3.2080467000000001</v>
      </c>
      <c r="FH160">
        <v>0.72733180600000003</v>
      </c>
      <c r="FI160">
        <v>1.7112650899999999</v>
      </c>
      <c r="FJ160">
        <v>0.79602324899999999</v>
      </c>
      <c r="FK160">
        <v>0.64251164800000005</v>
      </c>
      <c r="FL160">
        <v>1.369925074</v>
      </c>
      <c r="FM160">
        <v>0.968287224</v>
      </c>
      <c r="FN160">
        <v>1.3409070460000001</v>
      </c>
      <c r="FO160">
        <v>0.98163005199999998</v>
      </c>
      <c r="FP160">
        <v>0.44572732599999998</v>
      </c>
      <c r="FQ160">
        <v>6.4611620390000004</v>
      </c>
      <c r="FR160">
        <v>9.6967506169999993</v>
      </c>
      <c r="FS160">
        <v>9.6101799789999998</v>
      </c>
      <c r="FT160">
        <v>7.8398771000000006E-2</v>
      </c>
      <c r="FU160">
        <v>22.45966799</v>
      </c>
      <c r="FV160">
        <v>2.7880782999999999E-2</v>
      </c>
      <c r="FW160">
        <v>1.129564893</v>
      </c>
      <c r="FX160">
        <v>0.52853663299999998</v>
      </c>
      <c r="FY160">
        <v>1.409123438</v>
      </c>
      <c r="FZ160">
        <v>1.314645493</v>
      </c>
      <c r="GA160">
        <v>1.112849666</v>
      </c>
      <c r="GB160">
        <v>4.2165839639999998</v>
      </c>
      <c r="GC160">
        <v>1.199027898</v>
      </c>
      <c r="GD160">
        <v>24.545093300000001</v>
      </c>
      <c r="GE160">
        <v>0.79741954800000003</v>
      </c>
      <c r="GF160">
        <v>1.70768805</v>
      </c>
      <c r="GG160">
        <v>0.87661898100000002</v>
      </c>
      <c r="GH160">
        <v>1.3888801900000001</v>
      </c>
      <c r="GI160">
        <v>0.80738916800000005</v>
      </c>
      <c r="GJ160">
        <v>0.64328320699999997</v>
      </c>
      <c r="GK160">
        <v>1.763060828</v>
      </c>
      <c r="GL160">
        <v>0.78292363200000004</v>
      </c>
      <c r="GM160">
        <v>0.83506908999999996</v>
      </c>
      <c r="GN160">
        <v>2.0416806190000001</v>
      </c>
      <c r="GO160">
        <v>1.361934934</v>
      </c>
      <c r="GQ160">
        <v>1.040307026</v>
      </c>
      <c r="GR160">
        <v>18.482995580000001</v>
      </c>
      <c r="GS160">
        <v>0.598176131</v>
      </c>
      <c r="GT160">
        <v>0.42650236800000002</v>
      </c>
      <c r="GU160">
        <v>0.84767593500000005</v>
      </c>
      <c r="GV160">
        <v>0.45862080199999999</v>
      </c>
      <c r="GW160">
        <v>1.374216434</v>
      </c>
      <c r="GX160">
        <v>4.123016207</v>
      </c>
      <c r="GY160">
        <v>2.1207932340000002</v>
      </c>
      <c r="GZ160">
        <v>0.50549926999999995</v>
      </c>
      <c r="HA160">
        <v>0.91544568900000001</v>
      </c>
      <c r="HB160">
        <v>0.69727845200000005</v>
      </c>
      <c r="HC160">
        <v>1.189439906</v>
      </c>
      <c r="HD160">
        <v>1.3737537479999999</v>
      </c>
      <c r="HE160">
        <v>0.93128111899999999</v>
      </c>
      <c r="HF160">
        <v>1.380593542</v>
      </c>
      <c r="HG160">
        <v>0.97059007900000005</v>
      </c>
      <c r="HH160">
        <v>1.7531064860000001</v>
      </c>
      <c r="HI160">
        <v>0.85524944899999999</v>
      </c>
      <c r="HJ160">
        <v>1.303155842</v>
      </c>
      <c r="HK160">
        <v>2.579564392</v>
      </c>
      <c r="HL160">
        <v>1.6415595270000001</v>
      </c>
      <c r="HM160">
        <v>3.985339304</v>
      </c>
      <c r="HN160">
        <v>0.48688070300000003</v>
      </c>
      <c r="HO160">
        <v>1.35184908</v>
      </c>
      <c r="HP160">
        <v>1.5155130160000001</v>
      </c>
      <c r="HQ160">
        <v>1.631545136</v>
      </c>
      <c r="HR160">
        <v>0.321159213</v>
      </c>
      <c r="HS160">
        <v>1.5590290600000001</v>
      </c>
      <c r="HT160">
        <v>1.016945067</v>
      </c>
      <c r="HU160">
        <v>0.80056577100000004</v>
      </c>
      <c r="HV160">
        <v>2.952140961</v>
      </c>
      <c r="HW160">
        <v>1.4479409940000001</v>
      </c>
      <c r="HX160">
        <v>1.561765675</v>
      </c>
      <c r="HZ160">
        <v>0.60260377099999995</v>
      </c>
      <c r="IA160">
        <v>0.64201976900000002</v>
      </c>
      <c r="IB160">
        <v>0.52491364900000004</v>
      </c>
      <c r="IC160">
        <v>10.93030759</v>
      </c>
      <c r="ID160">
        <v>2.4183555220000001</v>
      </c>
      <c r="IE160">
        <v>3.5014885069999999</v>
      </c>
      <c r="IF160">
        <v>0.75167941599999999</v>
      </c>
      <c r="IG160">
        <v>2.0786266169999998</v>
      </c>
      <c r="IH160">
        <v>1.5574715969999999</v>
      </c>
      <c r="II160">
        <v>1.528007941</v>
      </c>
      <c r="IK160">
        <v>2.6311068190000002</v>
      </c>
      <c r="IL160">
        <v>0.42311459099999998</v>
      </c>
      <c r="IM160">
        <v>0.57810071299999999</v>
      </c>
      <c r="IN160">
        <v>1.7278551339999999</v>
      </c>
      <c r="IO160">
        <v>1.134111176</v>
      </c>
      <c r="IP160">
        <v>0.14391241299999999</v>
      </c>
      <c r="IQ160">
        <v>1.724108816</v>
      </c>
      <c r="IR160">
        <v>1.572095427</v>
      </c>
      <c r="IS160">
        <v>8.2165882480000008</v>
      </c>
      <c r="IT160">
        <v>0.99265608400000005</v>
      </c>
      <c r="IU160">
        <v>0.18095308600000001</v>
      </c>
      <c r="IV160">
        <v>1.5480726339999999</v>
      </c>
      <c r="IW160">
        <v>1.176555083</v>
      </c>
      <c r="IX160">
        <v>1.2916147529999999</v>
      </c>
      <c r="IY160">
        <v>4.4428393159999997</v>
      </c>
      <c r="IZ160">
        <v>3.0114309119999998</v>
      </c>
      <c r="JA160">
        <v>1.7298511700000001</v>
      </c>
      <c r="JB160">
        <v>1.2287509729999999</v>
      </c>
      <c r="JC160">
        <v>0.18527833199999999</v>
      </c>
      <c r="JD160">
        <v>1.112172742</v>
      </c>
      <c r="JE160">
        <v>1.010497636</v>
      </c>
      <c r="JF160">
        <v>1.1584942009999999</v>
      </c>
      <c r="JG160">
        <v>3.3151339989999999</v>
      </c>
      <c r="JH160">
        <v>2.52805474</v>
      </c>
      <c r="JI160">
        <v>1.1037662049999999</v>
      </c>
      <c r="JJ160">
        <v>22.847878949999998</v>
      </c>
      <c r="JL160">
        <v>2.1881859979999998</v>
      </c>
      <c r="JN160">
        <v>3.0054469670000001</v>
      </c>
      <c r="JO160">
        <v>1.8921569789999999</v>
      </c>
      <c r="JP160">
        <v>0.97873289200000002</v>
      </c>
      <c r="JQ160">
        <v>1.039057562</v>
      </c>
      <c r="JR160">
        <v>0.95027401</v>
      </c>
      <c r="JS160">
        <v>0.98393550100000005</v>
      </c>
      <c r="JT160">
        <v>2.4118461830000002</v>
      </c>
      <c r="JU160">
        <v>4.2146753559999999</v>
      </c>
      <c r="JV160">
        <v>1.3016906130000001</v>
      </c>
      <c r="JW160">
        <v>3.3116725069999999</v>
      </c>
      <c r="JX160">
        <v>0.22531298</v>
      </c>
      <c r="JY160">
        <v>0.42226491199999999</v>
      </c>
      <c r="JZ160">
        <v>1.3864469960000001</v>
      </c>
      <c r="KA160">
        <v>2.1712746869999999</v>
      </c>
      <c r="KB160">
        <v>1.687426466</v>
      </c>
      <c r="KC160">
        <v>1.8816880540000001</v>
      </c>
      <c r="KD160">
        <v>0.78325721400000003</v>
      </c>
      <c r="KE160">
        <v>1.1127755459999999</v>
      </c>
      <c r="KF160">
        <v>1.4885869730000001</v>
      </c>
      <c r="KG160">
        <v>1.055689353</v>
      </c>
      <c r="KH160">
        <v>0.13719805600000001</v>
      </c>
      <c r="KI160">
        <v>1.646401824</v>
      </c>
      <c r="KJ160">
        <v>7.3781456519999997</v>
      </c>
      <c r="KK160">
        <v>13.03821099</v>
      </c>
      <c r="KL160">
        <v>0.669033663</v>
      </c>
      <c r="KM160">
        <v>4.6692642649999998</v>
      </c>
      <c r="KN160">
        <v>3.5271109680000001</v>
      </c>
      <c r="KO160">
        <v>1.7451791210000001</v>
      </c>
      <c r="KP160">
        <v>1.2792610129999999</v>
      </c>
      <c r="KQ160">
        <v>0.56702751600000001</v>
      </c>
      <c r="KR160">
        <v>0.19533750699999999</v>
      </c>
      <c r="KS160">
        <v>7.3958347099999999</v>
      </c>
      <c r="KT160">
        <v>0.96569809200000001</v>
      </c>
      <c r="KU160">
        <v>1.7213116820000001</v>
      </c>
      <c r="KV160">
        <v>1.306442154</v>
      </c>
      <c r="KW160">
        <v>1.181955911</v>
      </c>
      <c r="KX160">
        <v>1.4090458880000001</v>
      </c>
      <c r="KY160">
        <v>0.63726491900000004</v>
      </c>
      <c r="KZ160">
        <v>1.4610446399999999</v>
      </c>
      <c r="LA160">
        <v>1.5754086679999999</v>
      </c>
      <c r="LB160">
        <v>1.263803249</v>
      </c>
      <c r="LC160">
        <v>0.82270432900000001</v>
      </c>
      <c r="LD160">
        <v>0.97647923000000003</v>
      </c>
      <c r="LE160">
        <v>0.89264863999999999</v>
      </c>
      <c r="LF160">
        <v>0.86186495200000002</v>
      </c>
      <c r="LG160">
        <v>1.086102001</v>
      </c>
      <c r="LH160">
        <v>1.5788492519999999</v>
      </c>
      <c r="LI160">
        <v>0.67412119400000003</v>
      </c>
      <c r="LJ160">
        <v>1.142596758</v>
      </c>
      <c r="LK160">
        <v>1.0201882170000001</v>
      </c>
      <c r="LL160">
        <v>0.70944413500000003</v>
      </c>
      <c r="LM160">
        <v>0.84528623899999999</v>
      </c>
      <c r="LN160">
        <v>0.80691162400000005</v>
      </c>
      <c r="LO160">
        <v>1.093304123</v>
      </c>
      <c r="LP160">
        <v>0.901593113</v>
      </c>
      <c r="LQ160">
        <v>1.34683563</v>
      </c>
      <c r="LR160">
        <v>1.8796977020000001</v>
      </c>
      <c r="LS160">
        <v>0.768170138</v>
      </c>
      <c r="LT160">
        <v>1.2935154740000001</v>
      </c>
      <c r="LU160">
        <v>1.354967024</v>
      </c>
      <c r="LV160">
        <v>2.1616094920000002</v>
      </c>
      <c r="LW160">
        <v>1.0471006190000001</v>
      </c>
      <c r="LX160">
        <v>0.493364688</v>
      </c>
      <c r="LY160">
        <v>2.4846833290000001</v>
      </c>
      <c r="LZ160">
        <v>0.98593263600000003</v>
      </c>
      <c r="MA160">
        <v>0.42321067200000001</v>
      </c>
      <c r="MB160">
        <v>1.894896422</v>
      </c>
      <c r="MC160">
        <v>1.2267408870000001</v>
      </c>
      <c r="MD160">
        <v>1.182391288</v>
      </c>
      <c r="ME160">
        <v>1.1664688759999999</v>
      </c>
      <c r="MF160">
        <v>1.176390179</v>
      </c>
      <c r="MG160">
        <v>1.4557716780000001</v>
      </c>
      <c r="MH160">
        <v>1.5231888</v>
      </c>
      <c r="MI160">
        <v>1.0731016099999999</v>
      </c>
      <c r="MJ160">
        <v>1.305099</v>
      </c>
      <c r="MK160">
        <v>1.329996883</v>
      </c>
      <c r="ML160">
        <v>2.1819663889999998</v>
      </c>
      <c r="MM160">
        <v>1.011414236</v>
      </c>
      <c r="MN160">
        <v>0.60010248200000005</v>
      </c>
      <c r="MO160">
        <v>0.89692295799999999</v>
      </c>
      <c r="MP160">
        <v>2.9207780350000001</v>
      </c>
      <c r="MQ160">
        <v>1.6975320890000001</v>
      </c>
      <c r="MR160">
        <v>1.5624606160000001</v>
      </c>
      <c r="MS160">
        <v>1.5422818540000001</v>
      </c>
      <c r="MT160">
        <v>0.36986645899999998</v>
      </c>
      <c r="MU160">
        <v>2.1743742720000001</v>
      </c>
      <c r="MV160">
        <v>2.0535821310000002</v>
      </c>
      <c r="MW160">
        <v>3.3996483319999999</v>
      </c>
      <c r="MX160">
        <v>32.590553710000002</v>
      </c>
      <c r="MY160">
        <v>0.81739272699999999</v>
      </c>
      <c r="MZ160">
        <v>1.300152881</v>
      </c>
      <c r="NA160">
        <v>0.82656779599999997</v>
      </c>
      <c r="NB160">
        <v>3.0538685569999999</v>
      </c>
      <c r="NC160">
        <v>0.63568196399999999</v>
      </c>
      <c r="ND160">
        <v>0.86736502599999998</v>
      </c>
      <c r="NE160">
        <v>1.0698623709999999</v>
      </c>
      <c r="NF160">
        <v>14.632471049999999</v>
      </c>
      <c r="NG160">
        <v>11.288551119999999</v>
      </c>
      <c r="NH160">
        <v>0.83188616000000004</v>
      </c>
      <c r="NI160">
        <v>0.69132506599999999</v>
      </c>
      <c r="NJ160">
        <v>3.3133741689999998</v>
      </c>
      <c r="NK160">
        <v>1.263940369</v>
      </c>
      <c r="NL160">
        <v>1.0948298139999999</v>
      </c>
      <c r="NM160">
        <v>1.3126469510000001</v>
      </c>
      <c r="NN160">
        <v>1.1978426129999999</v>
      </c>
      <c r="NO160">
        <v>1.083174241</v>
      </c>
      <c r="NP160">
        <v>0.65680611899999997</v>
      </c>
      <c r="NQ160">
        <v>5.0348100999999999E-2</v>
      </c>
      <c r="NR160">
        <v>0.30512772199999999</v>
      </c>
      <c r="NS160">
        <v>5.3538535039999999</v>
      </c>
      <c r="NT160">
        <v>1.104856616</v>
      </c>
      <c r="NU160">
        <v>0.91161043500000005</v>
      </c>
      <c r="NV160">
        <v>0.20542454600000001</v>
      </c>
      <c r="NW160">
        <v>1.73164297</v>
      </c>
      <c r="NX160">
        <v>1.3215525210000001</v>
      </c>
      <c r="NY160">
        <v>0.60740292900000004</v>
      </c>
      <c r="NZ160">
        <v>1.0739778360000001</v>
      </c>
      <c r="OA160">
        <v>0.76157490400000005</v>
      </c>
      <c r="OB160">
        <v>0.82750305199999996</v>
      </c>
      <c r="OC160">
        <v>2.1304716350000001</v>
      </c>
      <c r="OD160">
        <v>1.7054905170000001</v>
      </c>
      <c r="OE160">
        <v>0.89355747799999996</v>
      </c>
      <c r="OF160">
        <v>1.331268978</v>
      </c>
      <c r="OH160">
        <v>10.10042142</v>
      </c>
      <c r="OI160">
        <v>4.3831585999999999E-2</v>
      </c>
      <c r="OJ160">
        <v>0.87898520700000005</v>
      </c>
      <c r="OK160">
        <v>2.633179712</v>
      </c>
      <c r="OL160">
        <v>2.2842930629999998</v>
      </c>
      <c r="OM160">
        <v>7.6486983999999994E-2</v>
      </c>
      <c r="ON160">
        <v>0.37052706299999999</v>
      </c>
      <c r="OO160">
        <v>0.27482253600000001</v>
      </c>
      <c r="OP160">
        <v>0.178884821</v>
      </c>
      <c r="OQ160">
        <v>0.29862778499999998</v>
      </c>
      <c r="OR160">
        <v>0.33526568699999998</v>
      </c>
      <c r="OS160">
        <v>8.9846436000000002E-2</v>
      </c>
      <c r="OU160">
        <v>0.43961403300000002</v>
      </c>
      <c r="OV160">
        <v>2.5693641110000001</v>
      </c>
      <c r="OW160">
        <v>2.442252748</v>
      </c>
      <c r="OX160">
        <v>0.68406262799999995</v>
      </c>
      <c r="OY160">
        <v>1.4689399649999999</v>
      </c>
      <c r="OZ160">
        <v>1.011089696</v>
      </c>
      <c r="PA160">
        <v>1.216023528</v>
      </c>
      <c r="PB160">
        <v>0.31296738200000002</v>
      </c>
      <c r="PC160">
        <v>0.51933479800000004</v>
      </c>
      <c r="PD160">
        <v>0.227231342</v>
      </c>
      <c r="PE160">
        <v>0.38434938499999999</v>
      </c>
      <c r="PF160">
        <v>1.4152468419999999</v>
      </c>
      <c r="PG160">
        <v>1.8755787189999999</v>
      </c>
      <c r="PH160">
        <v>1.642428709</v>
      </c>
      <c r="PI160">
        <v>1.822687714</v>
      </c>
      <c r="PJ160">
        <v>0.42749974299999999</v>
      </c>
      <c r="PK160">
        <v>1.4308875910000001</v>
      </c>
      <c r="PL160">
        <v>1.350895371</v>
      </c>
      <c r="PM160">
        <v>1.129917893</v>
      </c>
      <c r="PN160">
        <v>0.98158484700000004</v>
      </c>
      <c r="PO160">
        <v>1.099590541</v>
      </c>
      <c r="PP160">
        <v>1.119575746</v>
      </c>
      <c r="PQ160">
        <v>1.9646154899999999</v>
      </c>
      <c r="PR160">
        <v>0.61394821700000002</v>
      </c>
      <c r="PS160">
        <v>2.064214292</v>
      </c>
      <c r="PT160">
        <v>0.41016575599999999</v>
      </c>
      <c r="PU160">
        <v>0.284565085</v>
      </c>
      <c r="PV160">
        <v>1.2122115950000001</v>
      </c>
      <c r="PW160">
        <v>0.813009765</v>
      </c>
      <c r="PX160">
        <v>1.5279257959999999</v>
      </c>
      <c r="PY160">
        <v>1.684946295</v>
      </c>
      <c r="PZ160">
        <v>1.5074137329999999</v>
      </c>
      <c r="QA160">
        <v>0.121551482</v>
      </c>
      <c r="QB160">
        <v>0.49226633800000003</v>
      </c>
      <c r="QC160">
        <v>0.695024745</v>
      </c>
      <c r="QD160">
        <v>2.1497202820000001</v>
      </c>
      <c r="QE160">
        <v>2.1336887560000002</v>
      </c>
      <c r="QF160">
        <v>0.26464619700000003</v>
      </c>
      <c r="QG160">
        <v>1.95062779</v>
      </c>
      <c r="QH160">
        <v>3.100961818</v>
      </c>
      <c r="QI160">
        <v>1.325927901</v>
      </c>
      <c r="QJ160">
        <v>1.8536161339999999</v>
      </c>
      <c r="QK160">
        <v>0.59011862999999998</v>
      </c>
      <c r="QL160">
        <v>0.61275959300000005</v>
      </c>
      <c r="QM160">
        <v>1.35661046</v>
      </c>
      <c r="QN160">
        <v>1.490305803</v>
      </c>
      <c r="QO160">
        <v>1.6837556840000001</v>
      </c>
      <c r="QP160">
        <v>0.89423270899999996</v>
      </c>
      <c r="QQ160">
        <v>1.903320049</v>
      </c>
      <c r="QR160">
        <v>1.8709310349999999</v>
      </c>
      <c r="QS160">
        <v>0.74019192499999997</v>
      </c>
      <c r="QT160">
        <v>1.808733476</v>
      </c>
      <c r="QU160">
        <v>0.66635228099999999</v>
      </c>
      <c r="QV160">
        <v>0.693194792</v>
      </c>
      <c r="QW160">
        <v>9.8933944999999995E-2</v>
      </c>
      <c r="QX160">
        <v>2.1611610130000001</v>
      </c>
      <c r="QY160">
        <v>1.8072288169999999</v>
      </c>
      <c r="QZ160">
        <v>2.0681033549999999</v>
      </c>
      <c r="RA160">
        <v>1.371333929</v>
      </c>
      <c r="RB160">
        <v>0.38420627200000002</v>
      </c>
      <c r="RC160">
        <v>1.086484537</v>
      </c>
      <c r="RD160">
        <v>1.746631767</v>
      </c>
      <c r="RE160">
        <v>1.9681418020000001</v>
      </c>
      <c r="RF160">
        <v>1.103253695</v>
      </c>
      <c r="RG160">
        <v>0.81560468799999997</v>
      </c>
      <c r="RH160">
        <v>0.62202236099999997</v>
      </c>
      <c r="RI160">
        <v>1.1346381830000001</v>
      </c>
      <c r="RJ160">
        <v>0.96375562599999998</v>
      </c>
      <c r="RK160">
        <v>0.75594049699999999</v>
      </c>
      <c r="RL160">
        <v>0.91630810200000001</v>
      </c>
      <c r="RM160">
        <v>3.2502973650000002</v>
      </c>
      <c r="RN160">
        <v>0.77890967899999997</v>
      </c>
      <c r="RO160">
        <v>1.981023778</v>
      </c>
      <c r="RP160">
        <v>0.65403457600000003</v>
      </c>
      <c r="RQ160">
        <v>1.650553019</v>
      </c>
      <c r="RR160">
        <v>2.1863376209999998</v>
      </c>
      <c r="RS160">
        <v>1.6945392939999999</v>
      </c>
      <c r="RT160">
        <v>1.5263168789999999</v>
      </c>
      <c r="RU160">
        <v>0.78070988399999997</v>
      </c>
      <c r="RV160">
        <v>1.561165076</v>
      </c>
      <c r="RW160">
        <v>0.87692638700000003</v>
      </c>
      <c r="RX160">
        <v>0.12896538699999999</v>
      </c>
      <c r="RY160">
        <v>0.78784575899999998</v>
      </c>
      <c r="RZ160">
        <v>0.443354949</v>
      </c>
      <c r="SA160">
        <v>1.1534546320000001</v>
      </c>
      <c r="SB160">
        <v>2.4951548159999999</v>
      </c>
      <c r="SC160">
        <v>0.87173050200000002</v>
      </c>
      <c r="SD160">
        <v>1.424284924</v>
      </c>
      <c r="SE160">
        <v>0.78321514699999994</v>
      </c>
      <c r="SF160">
        <v>0.83031382799999998</v>
      </c>
      <c r="SG160">
        <v>1.894464932</v>
      </c>
      <c r="SH160">
        <v>0.61121548199999998</v>
      </c>
      <c r="SI160">
        <v>1.897553923</v>
      </c>
      <c r="SJ160">
        <v>0.152773928</v>
      </c>
      <c r="SK160">
        <v>0.61152633899999997</v>
      </c>
      <c r="SL160">
        <v>2.6203463189999998</v>
      </c>
      <c r="SM160">
        <v>1.8093028149999999</v>
      </c>
      <c r="SN160">
        <v>8.5256800000000008E-3</v>
      </c>
      <c r="SO160">
        <v>1.1463239300000001</v>
      </c>
      <c r="SP160">
        <v>1.6574193180000001</v>
      </c>
      <c r="SQ160">
        <v>1.3851955650000001</v>
      </c>
      <c r="SR160">
        <v>1.1327553020000001</v>
      </c>
      <c r="SU160">
        <v>1.153191903</v>
      </c>
      <c r="SV160">
        <v>1.3125276459999999</v>
      </c>
      <c r="SW160">
        <v>1.9851467249999999</v>
      </c>
      <c r="SX160">
        <v>1.028007348</v>
      </c>
      <c r="SY160">
        <v>1.045964286</v>
      </c>
      <c r="SZ160">
        <v>1.875575749</v>
      </c>
      <c r="TA160">
        <v>1.0424563650000001</v>
      </c>
      <c r="TB160">
        <v>1.293123928</v>
      </c>
      <c r="TC160">
        <v>2.1550997590000001</v>
      </c>
      <c r="TD160">
        <v>2.0498719749999998</v>
      </c>
      <c r="TE160">
        <v>1.3307992120000001</v>
      </c>
      <c r="TF160">
        <v>1.490371084</v>
      </c>
      <c r="TG160">
        <v>0.76283098999999999</v>
      </c>
      <c r="TH160">
        <v>1.2924911189999999</v>
      </c>
      <c r="TI160">
        <v>1.918462227</v>
      </c>
      <c r="TJ160">
        <v>1.1256109009999999</v>
      </c>
      <c r="TK160">
        <v>1.6182388219999999</v>
      </c>
      <c r="TL160">
        <v>1.91798625</v>
      </c>
      <c r="TM160">
        <v>2.081222286</v>
      </c>
      <c r="TN160">
        <v>2.040703851</v>
      </c>
      <c r="TO160">
        <v>7.6397972640000003</v>
      </c>
      <c r="TP160">
        <v>0.92246453699999997</v>
      </c>
      <c r="TQ160">
        <v>2.2449480479999999</v>
      </c>
      <c r="TR160">
        <v>1.0868615509999999</v>
      </c>
      <c r="TS160">
        <v>1.0330139410000001</v>
      </c>
      <c r="TT160">
        <v>0.949119975</v>
      </c>
      <c r="TU160">
        <v>1.042231694</v>
      </c>
      <c r="TV160">
        <v>0.89151091900000001</v>
      </c>
      <c r="TW160">
        <v>1.362358392</v>
      </c>
      <c r="TX160">
        <v>1.483489104</v>
      </c>
      <c r="TY160">
        <v>0.77121290399999998</v>
      </c>
      <c r="TZ160">
        <v>1.6837843269999999</v>
      </c>
      <c r="UA160">
        <v>0.94256242499999998</v>
      </c>
      <c r="UB160">
        <v>0.83068254600000002</v>
      </c>
      <c r="UC160">
        <v>0.49747492599999998</v>
      </c>
      <c r="UD160">
        <v>1.9225965169999999</v>
      </c>
      <c r="UE160">
        <v>0.91648090199999999</v>
      </c>
      <c r="UF160">
        <v>1.1410095069999999</v>
      </c>
      <c r="UG160">
        <v>1.4319939429999999</v>
      </c>
      <c r="UH160">
        <v>0.79112810700000002</v>
      </c>
      <c r="UI160">
        <v>0.70321342600000003</v>
      </c>
      <c r="UJ160">
        <v>1.3332053180000001</v>
      </c>
      <c r="UK160">
        <v>1.3628811169999999</v>
      </c>
      <c r="UL160">
        <v>1.2978722389999999</v>
      </c>
      <c r="UM160">
        <v>0.77574725899999997</v>
      </c>
      <c r="UN160">
        <v>0.72298374499999996</v>
      </c>
      <c r="UO160">
        <v>0.57860186999999996</v>
      </c>
      <c r="UP160">
        <v>1.2117016819999999</v>
      </c>
      <c r="UQ160">
        <v>1.390606405</v>
      </c>
      <c r="UR160">
        <v>1.2863617519999999</v>
      </c>
      <c r="US160">
        <v>1.063618277</v>
      </c>
      <c r="UT160">
        <v>0.97085082300000003</v>
      </c>
      <c r="UU160">
        <v>0.87321622099999996</v>
      </c>
      <c r="UV160">
        <v>1.6419180959999999</v>
      </c>
      <c r="UW160">
        <v>1.4893983399999999</v>
      </c>
      <c r="UX160">
        <v>1.10087574</v>
      </c>
      <c r="UY160">
        <v>1.1387002509999999</v>
      </c>
      <c r="UZ160">
        <v>1.796629606</v>
      </c>
      <c r="VA160">
        <v>3.0012018020000002</v>
      </c>
      <c r="VB160">
        <v>1.0407964110000001</v>
      </c>
      <c r="VC160">
        <v>1.4633853880000001</v>
      </c>
      <c r="VD160">
        <v>2.2312063769999999</v>
      </c>
      <c r="VE160">
        <v>0.84036239300000004</v>
      </c>
      <c r="VF160">
        <v>0.73723691000000002</v>
      </c>
      <c r="VG160">
        <v>1.374407138</v>
      </c>
      <c r="VH160">
        <v>1.1095171420000001</v>
      </c>
      <c r="VI160">
        <v>1.0794104330000001</v>
      </c>
      <c r="VJ160">
        <v>1.6900108460000001</v>
      </c>
      <c r="VK160">
        <v>1.52488848</v>
      </c>
      <c r="VL160">
        <v>1.5342241839999999</v>
      </c>
      <c r="VM160">
        <v>2.0273230099999999</v>
      </c>
      <c r="VN160">
        <v>1.793522412</v>
      </c>
      <c r="VO160">
        <v>1.0245783589999999</v>
      </c>
      <c r="VP160">
        <v>1.02335946</v>
      </c>
      <c r="VQ160">
        <v>0.48607516299999998</v>
      </c>
      <c r="VR160">
        <v>1.9131285609999999</v>
      </c>
      <c r="VS160">
        <v>3.3910606159999999</v>
      </c>
      <c r="VT160">
        <v>0.90249925600000003</v>
      </c>
      <c r="VU160">
        <v>2.1702979309999999</v>
      </c>
      <c r="VV160">
        <v>2.3299873280000001</v>
      </c>
      <c r="VW160">
        <v>1.5300717159999999</v>
      </c>
      <c r="VX160">
        <v>0.42068861899999999</v>
      </c>
      <c r="VY160">
        <v>1.385734072</v>
      </c>
      <c r="VZ160">
        <v>3.6524291400000002</v>
      </c>
      <c r="WA160">
        <v>3.8999074330000001</v>
      </c>
      <c r="WB160">
        <v>4.3072591100000004</v>
      </c>
      <c r="WC160">
        <v>3.6212381659999999</v>
      </c>
      <c r="WD160">
        <v>2.2676633920000002</v>
      </c>
      <c r="WE160">
        <v>1.7926627660000001</v>
      </c>
      <c r="WF160">
        <v>1.6851188109999999</v>
      </c>
      <c r="WG160">
        <v>1.19562521</v>
      </c>
      <c r="WH160">
        <v>1.176540173</v>
      </c>
      <c r="WI160">
        <v>1.1109694160000001</v>
      </c>
      <c r="WJ160">
        <v>4.9847488420000001</v>
      </c>
      <c r="WM160">
        <v>0.62170564100000003</v>
      </c>
      <c r="WN160">
        <v>0.85858448099999995</v>
      </c>
      <c r="WP160">
        <v>0.53707986399999996</v>
      </c>
      <c r="WQ160">
        <v>0.55455035699999999</v>
      </c>
      <c r="WR160">
        <v>1.079026898</v>
      </c>
      <c r="WS160">
        <v>0.84122279099999997</v>
      </c>
      <c r="WT160">
        <v>0.53518737699999996</v>
      </c>
      <c r="WU160">
        <v>0.64613557600000004</v>
      </c>
      <c r="WV160">
        <v>1.6775569859999999</v>
      </c>
      <c r="WW160">
        <v>0.455416029</v>
      </c>
      <c r="WX160">
        <v>0.398520231</v>
      </c>
      <c r="WY160">
        <v>0.90626243799999995</v>
      </c>
      <c r="WZ160">
        <v>1.745259109</v>
      </c>
      <c r="XA160">
        <v>1.061692772</v>
      </c>
      <c r="XB160">
        <v>0.78749730299999998</v>
      </c>
      <c r="XC160">
        <v>0.69856462100000005</v>
      </c>
      <c r="XD160">
        <v>0.79791722399999998</v>
      </c>
      <c r="XE160">
        <v>1.722614052</v>
      </c>
      <c r="XF160">
        <v>0.65278945899999996</v>
      </c>
      <c r="XG160">
        <v>3.9285574689999998</v>
      </c>
      <c r="XH160">
        <v>4.0520820640000004</v>
      </c>
      <c r="XI160">
        <v>2.7710096420000001</v>
      </c>
      <c r="XJ160">
        <v>1.467762266</v>
      </c>
      <c r="XK160">
        <v>1.1211272489999999</v>
      </c>
      <c r="XL160">
        <v>1.604557955</v>
      </c>
      <c r="XM160">
        <v>1.118786039</v>
      </c>
      <c r="XN160">
        <v>1.696977519</v>
      </c>
      <c r="XO160">
        <v>1.398831307</v>
      </c>
      <c r="XP160">
        <v>0.74899111699999998</v>
      </c>
      <c r="XQ160">
        <v>1.0511581560000001</v>
      </c>
      <c r="XR160">
        <v>2.1978868540000001</v>
      </c>
      <c r="XS160">
        <v>2.2225885029999999</v>
      </c>
      <c r="XT160">
        <v>1.3545903509999999</v>
      </c>
      <c r="XU160">
        <v>0.92321151800000001</v>
      </c>
      <c r="XV160">
        <v>1.8492262939999999</v>
      </c>
      <c r="XW160">
        <v>2.5977475050000001</v>
      </c>
      <c r="XX160">
        <v>3.5759422120000002</v>
      </c>
      <c r="XY160">
        <v>0.433489664</v>
      </c>
      <c r="XZ160">
        <v>2.1781162439999999</v>
      </c>
      <c r="YA160">
        <v>3.8384279800000001</v>
      </c>
      <c r="YB160">
        <v>0.27416965399999998</v>
      </c>
      <c r="YC160">
        <v>1.045377832</v>
      </c>
      <c r="YD160">
        <v>1.206311272</v>
      </c>
      <c r="YE160">
        <v>1.604606481</v>
      </c>
      <c r="YF160">
        <v>4.0806726810000002</v>
      </c>
      <c r="YG160">
        <v>1.482686658</v>
      </c>
      <c r="YH160">
        <v>2.3477270209999999</v>
      </c>
      <c r="YI160">
        <v>0.847097396</v>
      </c>
      <c r="YJ160">
        <v>4.6867237460000002</v>
      </c>
      <c r="YK160">
        <v>0.72183517600000002</v>
      </c>
      <c r="YL160">
        <v>11.943090209999999</v>
      </c>
      <c r="YM160">
        <v>4.0525337620000004</v>
      </c>
      <c r="YN160">
        <v>1.75464826</v>
      </c>
      <c r="YO160">
        <v>0.418715848</v>
      </c>
      <c r="YP160">
        <v>2.0842688319999998</v>
      </c>
      <c r="YQ160">
        <v>1.913357169</v>
      </c>
      <c r="YR160">
        <v>0.66257692400000001</v>
      </c>
      <c r="YS160">
        <v>0.73196291599999996</v>
      </c>
      <c r="YT160">
        <v>9.0544216340000006</v>
      </c>
      <c r="YU160">
        <v>1.0006320479999999</v>
      </c>
      <c r="YV160">
        <v>4.2364831589999996</v>
      </c>
      <c r="YW160">
        <v>2.3313938599999999</v>
      </c>
      <c r="YX160">
        <v>2.5399946679999998</v>
      </c>
      <c r="YY160">
        <v>0.70880207900000003</v>
      </c>
      <c r="YZ160">
        <v>1.1100355340000001</v>
      </c>
      <c r="ZA160">
        <v>1.508265502</v>
      </c>
      <c r="ZB160">
        <v>2.4831967069999998</v>
      </c>
      <c r="ZC160">
        <v>1.3174145509999999</v>
      </c>
      <c r="ZD160">
        <v>0.62482463399999999</v>
      </c>
      <c r="ZE160">
        <v>1.037345658</v>
      </c>
      <c r="ZF160">
        <v>0.75252479299999997</v>
      </c>
      <c r="ZG160">
        <v>3.246192577</v>
      </c>
      <c r="ZH160">
        <v>0.60739292600000006</v>
      </c>
      <c r="ZI160">
        <v>2.2030643529999998</v>
      </c>
      <c r="ZJ160">
        <v>2.4831074800000001</v>
      </c>
      <c r="ZK160">
        <v>0.43608002400000001</v>
      </c>
      <c r="ZL160">
        <v>2.4262435670000002</v>
      </c>
      <c r="ZM160">
        <v>0.61152224700000002</v>
      </c>
      <c r="ZN160">
        <v>1.2853102380000001</v>
      </c>
      <c r="ZO160">
        <v>0.91530032900000002</v>
      </c>
      <c r="ZP160">
        <v>7.8153522359999998</v>
      </c>
      <c r="ZQ160">
        <v>2.1729188150000001</v>
      </c>
      <c r="ZR160">
        <v>0.79279890399999997</v>
      </c>
      <c r="ZS160">
        <v>0.79940233400000005</v>
      </c>
      <c r="ZT160">
        <v>0.83750812200000002</v>
      </c>
      <c r="ZU160">
        <v>1.4889153049999999</v>
      </c>
      <c r="ZV160">
        <v>0.25746411499999999</v>
      </c>
      <c r="ZW160">
        <v>0.55099158800000003</v>
      </c>
      <c r="ZX160">
        <v>1.2051726199999999</v>
      </c>
      <c r="ZY160">
        <v>1.2446315130000001</v>
      </c>
      <c r="ZZ160">
        <v>0.26476816399999997</v>
      </c>
      <c r="AAA160">
        <v>1.806740148</v>
      </c>
      <c r="AAB160">
        <v>1.605807006</v>
      </c>
      <c r="AAD160">
        <v>1.5942982590000001</v>
      </c>
      <c r="AAE160">
        <v>1.9330811109999999</v>
      </c>
      <c r="AAF160">
        <v>2.3382491440000002</v>
      </c>
      <c r="AAG160">
        <v>0.28725788699999999</v>
      </c>
      <c r="AAH160">
        <v>0.27710051800000002</v>
      </c>
      <c r="AAI160">
        <v>0.45305105699999998</v>
      </c>
      <c r="AAJ160">
        <v>3.4566341710000001</v>
      </c>
      <c r="AAK160">
        <v>1.3916185350000001</v>
      </c>
      <c r="AAL160">
        <v>2.3014074739999999</v>
      </c>
      <c r="AAM160">
        <v>1.9175763830000001</v>
      </c>
      <c r="AAN160">
        <v>1.1536382380000001</v>
      </c>
      <c r="AAO160">
        <v>1.239455454</v>
      </c>
      <c r="AAP160">
        <v>0.64425655400000004</v>
      </c>
      <c r="AAQ160">
        <v>1.2656203580000001</v>
      </c>
      <c r="AAR160">
        <v>1.194937981</v>
      </c>
      <c r="AAS160">
        <v>0.79904647200000001</v>
      </c>
      <c r="AAT160">
        <v>2.2830221380000002</v>
      </c>
      <c r="AAU160">
        <v>2.4369958359999999</v>
      </c>
      <c r="AAV160">
        <v>6.0274795809999997</v>
      </c>
      <c r="AAW160">
        <v>2.233214287</v>
      </c>
      <c r="AAX160">
        <v>2.990786173</v>
      </c>
      <c r="AAY160">
        <v>7.1055094499999996</v>
      </c>
      <c r="AAZ160">
        <v>0.96858643700000002</v>
      </c>
      <c r="ABA160">
        <v>2.5324282949999999</v>
      </c>
      <c r="ABB160">
        <v>3.799033305</v>
      </c>
      <c r="ABC160">
        <v>3.393521792</v>
      </c>
      <c r="ABD160">
        <v>0.84510648300000002</v>
      </c>
      <c r="ABE160">
        <v>0.78611653000000004</v>
      </c>
      <c r="ABF160">
        <v>1.3834714850000001</v>
      </c>
      <c r="ABG160">
        <v>2.2976672649999998</v>
      </c>
      <c r="ABH160">
        <v>0.74276081599999999</v>
      </c>
      <c r="ABI160">
        <v>0.99840641399999996</v>
      </c>
      <c r="ABJ160">
        <v>1.2310113629999999</v>
      </c>
      <c r="ABK160">
        <v>1.2254635890000001</v>
      </c>
      <c r="ABL160">
        <v>1.8163824900000001</v>
      </c>
      <c r="ABM160">
        <v>1.9883494960000001</v>
      </c>
      <c r="ABN160">
        <v>0.47358213999999998</v>
      </c>
      <c r="ABO160">
        <v>0.58018117800000002</v>
      </c>
      <c r="ABP160">
        <v>0.48513373300000001</v>
      </c>
      <c r="ABQ160">
        <v>6.3211793470000002</v>
      </c>
      <c r="ABR160">
        <v>5.9093703089999998</v>
      </c>
      <c r="ABS160">
        <v>9.1133342559999999</v>
      </c>
      <c r="ABT160">
        <v>12.09701667</v>
      </c>
      <c r="ABU160">
        <v>5.9567408589999999</v>
      </c>
      <c r="ABV160">
        <v>10.43891893</v>
      </c>
      <c r="ABW160">
        <v>13.966933989999999</v>
      </c>
      <c r="ABX160">
        <v>9.340593986</v>
      </c>
      <c r="ABY160">
        <v>10.883683639999999</v>
      </c>
      <c r="ABZ160">
        <v>6.6679610760000001</v>
      </c>
      <c r="ACA160">
        <v>7.8692764200000003</v>
      </c>
      <c r="ACB160">
        <v>5.5372716569999998</v>
      </c>
      <c r="ACC160">
        <v>5.8404841950000002</v>
      </c>
      <c r="ACD160">
        <v>0.97701060299999998</v>
      </c>
      <c r="ACE160">
        <v>0.51491921699999998</v>
      </c>
      <c r="ACF160">
        <v>0.15754923300000001</v>
      </c>
      <c r="ACG160">
        <v>3.6023470350000002</v>
      </c>
      <c r="ACH160">
        <v>0.83673540599999996</v>
      </c>
      <c r="ACI160">
        <v>0.82369225099999999</v>
      </c>
      <c r="ACJ160">
        <v>1.0211305420000001</v>
      </c>
      <c r="ACK160">
        <v>0.81770234600000002</v>
      </c>
      <c r="ACL160">
        <v>0.81775378200000004</v>
      </c>
      <c r="ACM160">
        <v>1.7307530609999999</v>
      </c>
      <c r="ACN160">
        <v>4.7835503910000003</v>
      </c>
      <c r="ACO160">
        <v>1.004067139</v>
      </c>
      <c r="ACP160">
        <v>3.17590043</v>
      </c>
      <c r="ACQ160">
        <v>0.487275664</v>
      </c>
      <c r="ACR160">
        <v>7.375058804</v>
      </c>
      <c r="ACS160">
        <v>0.916755141</v>
      </c>
      <c r="ACT160">
        <v>1.03681018</v>
      </c>
      <c r="ACV160">
        <v>1.1062169690000001</v>
      </c>
      <c r="ACW160">
        <v>1.9156586959999999</v>
      </c>
      <c r="ACX160">
        <v>0.55198914200000004</v>
      </c>
      <c r="ACY160">
        <v>0.26500874099999999</v>
      </c>
      <c r="ACZ160">
        <v>1.4268157180000001</v>
      </c>
      <c r="ADA160">
        <v>1.7604125610000001</v>
      </c>
      <c r="ADB160">
        <v>0.49105147100000002</v>
      </c>
      <c r="ADC160">
        <v>0.55790461700000005</v>
      </c>
      <c r="ADD160">
        <v>0.52446716500000001</v>
      </c>
      <c r="ADE160">
        <v>3.4034213800000002</v>
      </c>
      <c r="ADF160">
        <v>0.58753635599999998</v>
      </c>
      <c r="ADG160">
        <v>1.664399532</v>
      </c>
      <c r="ADH160">
        <v>0.78407661200000001</v>
      </c>
      <c r="ADI160">
        <v>0.64250496000000001</v>
      </c>
      <c r="ADJ160">
        <v>3.670825367</v>
      </c>
      <c r="ADK160">
        <v>0.41458885099999998</v>
      </c>
      <c r="ADL160">
        <v>0.67181023399999995</v>
      </c>
      <c r="ADM160">
        <v>7.586722001</v>
      </c>
      <c r="ADN160">
        <v>1.128447736</v>
      </c>
      <c r="ADO160">
        <v>1.7028280769999999</v>
      </c>
      <c r="ADP160">
        <v>0.156670687</v>
      </c>
      <c r="ADQ160">
        <v>2.1992179369999998</v>
      </c>
      <c r="ADR160">
        <v>0.77010287300000002</v>
      </c>
      <c r="ADS160">
        <v>2.995258341</v>
      </c>
      <c r="ADT160">
        <v>1.5316375689999999</v>
      </c>
      <c r="ADU160">
        <v>1.4251211989999999</v>
      </c>
      <c r="ADV160">
        <v>3.0875399950000002</v>
      </c>
      <c r="ADW160">
        <v>1.6515740160000001</v>
      </c>
      <c r="ADX160">
        <v>0.89039059700000001</v>
      </c>
      <c r="ADY160">
        <v>1.7782009459999999</v>
      </c>
      <c r="ADZ160">
        <v>0.822340085</v>
      </c>
      <c r="AEA160">
        <v>0.69132808700000004</v>
      </c>
      <c r="AEB160">
        <v>0.37923907400000001</v>
      </c>
      <c r="AEC160">
        <v>8.1202418420000004</v>
      </c>
      <c r="AED160">
        <v>1.249412532</v>
      </c>
      <c r="AEE160">
        <v>0.63882537800000005</v>
      </c>
      <c r="AEF160">
        <v>2.3570614640000001</v>
      </c>
      <c r="AEG160">
        <v>0.66960141900000003</v>
      </c>
      <c r="AEH160">
        <v>1.0427704929999999</v>
      </c>
      <c r="AEI160">
        <v>1.4135447910000001</v>
      </c>
      <c r="AEJ160">
        <v>2.321633603</v>
      </c>
      <c r="AEK160">
        <v>0.58935460799999995</v>
      </c>
      <c r="AEL160">
        <v>2.7237289200000001</v>
      </c>
      <c r="AEM160">
        <v>0.41202785200000003</v>
      </c>
      <c r="AEN160">
        <v>6.1696688E-2</v>
      </c>
      <c r="AEO160">
        <v>3.0471820759999999</v>
      </c>
      <c r="AEP160">
        <v>1.3179821759999999</v>
      </c>
      <c r="AEQ160">
        <v>2.7883495869999999</v>
      </c>
      <c r="AER160">
        <v>0.64970553399999997</v>
      </c>
      <c r="AES160">
        <v>2.0046116029999999</v>
      </c>
      <c r="AET160">
        <v>0.30888520800000002</v>
      </c>
      <c r="AEU160">
        <v>1.699027971</v>
      </c>
      <c r="AEV160">
        <v>1.3047650209999999</v>
      </c>
      <c r="AEW160">
        <v>1.8714522689999999</v>
      </c>
      <c r="AEX160">
        <v>0.30988679000000002</v>
      </c>
      <c r="AEY160">
        <v>4.3511502210000002</v>
      </c>
      <c r="AEZ160">
        <v>2.5643610290000001</v>
      </c>
      <c r="AFA160">
        <v>1.760822643</v>
      </c>
      <c r="AFB160">
        <v>6.2883110550000003</v>
      </c>
      <c r="AFC160">
        <v>0.42050710600000002</v>
      </c>
      <c r="AFD160">
        <v>1.1624799990000001</v>
      </c>
      <c r="AFF160">
        <v>2.0902473029999999</v>
      </c>
      <c r="AFH160">
        <v>0.91327045399999995</v>
      </c>
      <c r="AFI160">
        <v>1.5717111939999999</v>
      </c>
      <c r="AFJ160">
        <v>0.39674277200000002</v>
      </c>
      <c r="AFK160">
        <v>0.61097668400000005</v>
      </c>
      <c r="AFL160">
        <v>2.3424581099999999</v>
      </c>
      <c r="AFM160">
        <v>0.90495696800000003</v>
      </c>
      <c r="AFN160">
        <v>1.6714374279999999</v>
      </c>
      <c r="AFO160">
        <v>1.7063922010000001</v>
      </c>
      <c r="AFP160">
        <v>2.9024621590000002</v>
      </c>
      <c r="AFQ160">
        <v>1.1997941089999999</v>
      </c>
      <c r="AFR160">
        <v>1.5924457080000001</v>
      </c>
      <c r="AFS160">
        <v>6.8207593040000001</v>
      </c>
      <c r="AFT160">
        <v>1.4724797890000001</v>
      </c>
      <c r="AFU160">
        <v>0.34372340899999998</v>
      </c>
      <c r="AFV160">
        <v>1.949328363</v>
      </c>
      <c r="AFW160">
        <v>0.52533463499999999</v>
      </c>
      <c r="AFX160">
        <v>0.78098171699999996</v>
      </c>
      <c r="AFY160">
        <v>0.122802592</v>
      </c>
      <c r="AFZ160">
        <v>1.1788916920000001</v>
      </c>
      <c r="AGA160">
        <v>2.09277113</v>
      </c>
      <c r="AGB160">
        <v>6.1407682120000002</v>
      </c>
      <c r="AGD160">
        <v>8.9160869000000004E-2</v>
      </c>
      <c r="AGE160">
        <v>0.846118641</v>
      </c>
      <c r="AGF160">
        <v>0.25002629599999998</v>
      </c>
      <c r="AGG160">
        <v>1.2911029519999999</v>
      </c>
      <c r="AGH160">
        <v>1.159333304</v>
      </c>
      <c r="AGI160">
        <v>1.160158853</v>
      </c>
      <c r="AGJ160">
        <v>0.725306012</v>
      </c>
      <c r="AGK160">
        <v>23.603924790000001</v>
      </c>
      <c r="AGL160">
        <v>0.40741459899999999</v>
      </c>
      <c r="AGM160">
        <v>1.1533307269999999</v>
      </c>
      <c r="AGN160">
        <v>0.31575930000000002</v>
      </c>
      <c r="AGO160">
        <v>2.2694126250000002</v>
      </c>
      <c r="AGP160">
        <v>0.48684109800000003</v>
      </c>
      <c r="AGQ160">
        <v>4.0638717639999999</v>
      </c>
      <c r="AGR160">
        <v>0.94935584299999998</v>
      </c>
      <c r="AGS160">
        <v>0.91080809900000004</v>
      </c>
      <c r="AGT160">
        <v>0.26411157800000001</v>
      </c>
      <c r="AGU160">
        <v>3.4975724910000001</v>
      </c>
      <c r="AGV160">
        <v>3.080571677</v>
      </c>
      <c r="AGW160">
        <v>5.4892330820000002</v>
      </c>
      <c r="AGX160">
        <v>4.4669958259999998</v>
      </c>
      <c r="AGY160">
        <v>4.4558061640000002</v>
      </c>
      <c r="AGZ160">
        <v>5.0577364740000004</v>
      </c>
      <c r="AHA160">
        <v>3.9170408640000001</v>
      </c>
      <c r="AHB160">
        <v>7.0564562049999999</v>
      </c>
      <c r="AHC160">
        <v>4.260680185</v>
      </c>
      <c r="AHD160">
        <v>7.8485224950000001</v>
      </c>
      <c r="AHE160">
        <v>9.6300416549999994</v>
      </c>
      <c r="AHF160">
        <v>6.0537486700000001</v>
      </c>
      <c r="AHG160">
        <v>4.1392480389999999</v>
      </c>
      <c r="AHH160">
        <v>11.300544500000001</v>
      </c>
      <c r="AHI160">
        <v>0.56459262399999999</v>
      </c>
      <c r="AHJ160">
        <v>0.48427437899999998</v>
      </c>
      <c r="AHK160">
        <v>4.8728127179999996</v>
      </c>
      <c r="AHL160">
        <v>11.0567022</v>
      </c>
      <c r="AHM160">
        <v>12.132711840000001</v>
      </c>
      <c r="AHN160">
        <v>1.3633195259999999</v>
      </c>
      <c r="AHO160">
        <v>5.1459089850000002</v>
      </c>
      <c r="AHP160">
        <v>30.019368709999998</v>
      </c>
      <c r="AHQ160">
        <v>0.33341980900000001</v>
      </c>
      <c r="AHR160">
        <v>1.6647967779999999</v>
      </c>
      <c r="AHS160">
        <v>1.4255703099999999</v>
      </c>
      <c r="AHT160">
        <v>0.52232752999999998</v>
      </c>
      <c r="AHU160">
        <v>0.78443704800000003</v>
      </c>
      <c r="AHV160">
        <v>1.378709247</v>
      </c>
      <c r="AHW160">
        <v>1.406072199</v>
      </c>
      <c r="AHX160">
        <v>0.93096158500000004</v>
      </c>
      <c r="AHY160">
        <v>1.1189966769999999</v>
      </c>
      <c r="AHZ160">
        <v>1.177444596</v>
      </c>
      <c r="AIA160">
        <v>1.4480816320000001</v>
      </c>
    </row>
    <row r="161" spans="1:911" x14ac:dyDescent="0.25">
      <c r="A161" t="s">
        <v>126</v>
      </c>
      <c r="B161" t="s">
        <v>204</v>
      </c>
      <c r="C161">
        <v>0.52659583099999996</v>
      </c>
      <c r="D161">
        <v>0.84546518299999995</v>
      </c>
      <c r="E161">
        <v>2.121688421</v>
      </c>
      <c r="F161">
        <v>1.0042836310000001</v>
      </c>
      <c r="G161">
        <v>1.2268872770000001</v>
      </c>
      <c r="H161">
        <v>0.740560149</v>
      </c>
      <c r="I161">
        <v>0.17100394299999999</v>
      </c>
      <c r="J161">
        <v>2.075203734</v>
      </c>
      <c r="K161">
        <v>1.7566842659999999</v>
      </c>
      <c r="L161">
        <v>1.280930127</v>
      </c>
      <c r="M161">
        <v>1.544747001</v>
      </c>
      <c r="N161">
        <v>1.950509729</v>
      </c>
      <c r="O161">
        <v>1.6093331769999999</v>
      </c>
      <c r="P161">
        <v>1.291185872</v>
      </c>
      <c r="Q161">
        <v>0.776348767</v>
      </c>
      <c r="R161">
        <v>1.0202585230000001</v>
      </c>
      <c r="S161">
        <v>1.228821599</v>
      </c>
      <c r="T161">
        <v>1.546428117</v>
      </c>
      <c r="U161">
        <v>1.6231325830000001</v>
      </c>
      <c r="V161">
        <v>2.1184264399999999</v>
      </c>
      <c r="W161">
        <v>1.494971973</v>
      </c>
      <c r="X161">
        <v>1.5232865719999999</v>
      </c>
      <c r="Y161">
        <v>0.287555638</v>
      </c>
      <c r="Z161">
        <v>1.2108246549999999</v>
      </c>
      <c r="AA161">
        <v>0.78976384099999997</v>
      </c>
      <c r="AB161">
        <v>1.539289006</v>
      </c>
      <c r="AC161">
        <v>3.6970622049999999</v>
      </c>
      <c r="AD161">
        <v>0.92059430200000003</v>
      </c>
      <c r="AE161">
        <v>1.6965809700000001</v>
      </c>
      <c r="AF161">
        <v>1.4189879080000001</v>
      </c>
      <c r="AG161">
        <v>1.4209536060000001</v>
      </c>
      <c r="AH161">
        <v>1.6872519669999999</v>
      </c>
      <c r="AI161">
        <v>1.1889016880000001</v>
      </c>
      <c r="AJ161">
        <v>1.407110206</v>
      </c>
      <c r="AK161">
        <v>1.5099370910000001</v>
      </c>
      <c r="AL161">
        <v>1.4753965440000001</v>
      </c>
      <c r="AM161">
        <v>0.73727641300000002</v>
      </c>
      <c r="AN161">
        <v>0.83760841500000005</v>
      </c>
      <c r="AO161">
        <v>1.7735810409999999</v>
      </c>
      <c r="AP161">
        <v>2.3902664740000001</v>
      </c>
      <c r="AQ161">
        <v>1.150605718</v>
      </c>
      <c r="AR161">
        <v>1.8378391000000001</v>
      </c>
      <c r="AS161">
        <v>2.5059586559999998</v>
      </c>
      <c r="AT161">
        <v>0.53090988800000005</v>
      </c>
      <c r="AU161">
        <v>1.4838526379999999</v>
      </c>
      <c r="AV161">
        <v>0.663585066</v>
      </c>
      <c r="AW161">
        <v>1.801045392</v>
      </c>
      <c r="AX161">
        <v>1.4212942749999999</v>
      </c>
      <c r="AY161">
        <v>2.139386048</v>
      </c>
      <c r="AZ161">
        <v>4.7659469349999997</v>
      </c>
      <c r="BA161">
        <v>1.6764923949999999</v>
      </c>
      <c r="BB161">
        <v>1.3455903170000001</v>
      </c>
      <c r="BC161">
        <v>1.0667609170000001</v>
      </c>
      <c r="BD161">
        <v>1.0785979450000001</v>
      </c>
      <c r="BE161">
        <v>1.5917920679999999</v>
      </c>
      <c r="BF161">
        <v>1.1500370600000001</v>
      </c>
      <c r="BG161">
        <v>1.5117646570000001</v>
      </c>
      <c r="BH161">
        <v>1.6463367790000001</v>
      </c>
      <c r="BI161">
        <v>1.245897123</v>
      </c>
      <c r="BJ161">
        <v>1.2599671130000001</v>
      </c>
      <c r="BK161">
        <v>1.097750088</v>
      </c>
      <c r="BL161">
        <v>0.997144696</v>
      </c>
      <c r="BM161">
        <v>1.403799558</v>
      </c>
      <c r="BN161">
        <v>1.0682760099999999</v>
      </c>
      <c r="BO161">
        <v>1.4715195539999999</v>
      </c>
      <c r="BP161">
        <v>1.534363092</v>
      </c>
      <c r="BQ161">
        <v>1.638776961</v>
      </c>
      <c r="BR161">
        <v>1.3650338639999999</v>
      </c>
      <c r="BS161">
        <v>1.061216672</v>
      </c>
      <c r="BT161">
        <v>0.58581663799999995</v>
      </c>
      <c r="BU161">
        <v>1.335771418</v>
      </c>
      <c r="BV161">
        <v>1.4536085839999999</v>
      </c>
      <c r="BW161">
        <v>2.0327060870000002</v>
      </c>
      <c r="BX161">
        <v>13.144472240000001</v>
      </c>
      <c r="BY161">
        <v>1.6107702500000001</v>
      </c>
      <c r="BZ161">
        <v>1.2195820319999999</v>
      </c>
      <c r="CA161">
        <v>1.9656747859999999</v>
      </c>
      <c r="CB161">
        <v>1.235247166</v>
      </c>
      <c r="CC161">
        <v>1.147569437</v>
      </c>
      <c r="CD161">
        <v>2.2178643720000002</v>
      </c>
      <c r="CE161">
        <v>1.5884400270000001</v>
      </c>
      <c r="CF161">
        <v>1.09604433</v>
      </c>
      <c r="CG161">
        <v>1.168842884</v>
      </c>
      <c r="CH161">
        <v>1.1940560549999999</v>
      </c>
      <c r="CI161">
        <v>1.6930474129999999</v>
      </c>
      <c r="CJ161">
        <v>1.9546271150000001</v>
      </c>
      <c r="CK161">
        <v>1.790646819</v>
      </c>
      <c r="CL161">
        <v>1.6301328340000001</v>
      </c>
      <c r="CM161">
        <v>0.63914912000000002</v>
      </c>
      <c r="CN161">
        <v>2.0544674550000002</v>
      </c>
      <c r="CO161">
        <v>1.3591556549999999</v>
      </c>
      <c r="CP161">
        <v>1.832016098</v>
      </c>
      <c r="CQ161">
        <v>1.1270333210000001</v>
      </c>
      <c r="CR161">
        <v>1.939768092</v>
      </c>
      <c r="CS161">
        <v>1.391433653</v>
      </c>
      <c r="CT161">
        <v>1.355502115</v>
      </c>
      <c r="CU161">
        <v>1.006055828</v>
      </c>
      <c r="CV161">
        <v>0.99436549500000004</v>
      </c>
      <c r="CW161">
        <v>1.2561661959999999</v>
      </c>
      <c r="CX161">
        <v>0.20943124399999999</v>
      </c>
      <c r="CY161">
        <v>1.2701758540000001</v>
      </c>
      <c r="CZ161">
        <v>1.167388804</v>
      </c>
      <c r="DA161">
        <v>0.71308611700000002</v>
      </c>
      <c r="DB161">
        <v>1.1338197779999999</v>
      </c>
      <c r="DC161">
        <v>1.052485077</v>
      </c>
      <c r="DD161">
        <v>0.83836804600000003</v>
      </c>
      <c r="DE161">
        <v>1.162021872</v>
      </c>
      <c r="DF161">
        <v>1.612328033</v>
      </c>
      <c r="DG161">
        <v>4.0885639039999999</v>
      </c>
      <c r="DH161">
        <v>0.94615780900000002</v>
      </c>
      <c r="DI161">
        <v>0.66507437899999999</v>
      </c>
      <c r="DJ161">
        <v>0.455840315</v>
      </c>
      <c r="DK161">
        <v>1.028963759</v>
      </c>
      <c r="DL161">
        <v>2.071199182</v>
      </c>
      <c r="DM161">
        <v>1.9070940860000001</v>
      </c>
      <c r="DN161">
        <v>1.4788419129999999</v>
      </c>
      <c r="DO161">
        <v>1.7373906969999999</v>
      </c>
      <c r="DP161">
        <v>1.6857997229999999</v>
      </c>
      <c r="DQ161">
        <v>0.95972559700000004</v>
      </c>
      <c r="DR161">
        <v>1.8564836709999999</v>
      </c>
      <c r="DS161">
        <v>1.6439238270000001</v>
      </c>
      <c r="DT161">
        <v>1.19456827</v>
      </c>
      <c r="DU161">
        <v>0.75778620799999996</v>
      </c>
      <c r="DV161">
        <v>0.73435022100000003</v>
      </c>
      <c r="DW161">
        <v>0.99551835700000002</v>
      </c>
      <c r="DX161">
        <v>1.3411703100000001</v>
      </c>
      <c r="DY161">
        <v>1.1797950749999999</v>
      </c>
      <c r="DZ161">
        <v>3.5808091989999999</v>
      </c>
      <c r="EA161">
        <v>1.692848412</v>
      </c>
      <c r="EB161">
        <v>1.954451897</v>
      </c>
      <c r="EC161">
        <v>1.7146696459999999</v>
      </c>
      <c r="EE161">
        <v>1.466126818</v>
      </c>
      <c r="EF161">
        <v>1.2145572330000001</v>
      </c>
      <c r="EG161">
        <v>1.205378872</v>
      </c>
      <c r="EH161">
        <v>1.0581879199999999</v>
      </c>
      <c r="EI161">
        <v>1.662569974</v>
      </c>
      <c r="EJ161">
        <v>0.57900190600000001</v>
      </c>
      <c r="EK161">
        <v>1.370421017</v>
      </c>
      <c r="EL161">
        <v>1.6109107140000001</v>
      </c>
      <c r="EM161">
        <v>1.5085719310000001</v>
      </c>
      <c r="EO161">
        <v>0.84057134099999997</v>
      </c>
      <c r="EP161">
        <v>1.773287965</v>
      </c>
      <c r="EQ161">
        <v>1.8411944280000001</v>
      </c>
      <c r="ER161">
        <v>1.849819195</v>
      </c>
      <c r="ES161">
        <v>1.257025238</v>
      </c>
      <c r="ET161">
        <v>1.1520776180000001</v>
      </c>
      <c r="EU161">
        <v>0.99834236200000004</v>
      </c>
      <c r="EV161">
        <v>0.41943634099999999</v>
      </c>
      <c r="EW161">
        <v>1.9488651219999999</v>
      </c>
      <c r="EX161">
        <v>1.400516221</v>
      </c>
      <c r="EY161">
        <v>1.9986739579999999</v>
      </c>
      <c r="EZ161">
        <v>1.2509205590000001</v>
      </c>
      <c r="FA161">
        <v>1.088423833</v>
      </c>
      <c r="FB161">
        <v>1.0002513930000001</v>
      </c>
      <c r="FC161">
        <v>1.628707039</v>
      </c>
      <c r="FD161">
        <v>0.46442583300000001</v>
      </c>
      <c r="FF161">
        <v>1.7447031719999999</v>
      </c>
      <c r="FG161">
        <v>1.279153894</v>
      </c>
      <c r="FH161">
        <v>0.82810731299999996</v>
      </c>
      <c r="FI161">
        <v>2.258740285</v>
      </c>
      <c r="FJ161">
        <v>1.1722262050000001</v>
      </c>
      <c r="FK161">
        <v>1.5068474249999999</v>
      </c>
      <c r="FL161">
        <v>1.2295213410000001</v>
      </c>
      <c r="FM161">
        <v>1.02694781</v>
      </c>
      <c r="FN161">
        <v>2.130532954</v>
      </c>
      <c r="FO161">
        <v>1.207229702</v>
      </c>
      <c r="FP161">
        <v>2.3852465340000002</v>
      </c>
      <c r="FQ161">
        <v>0.65554306699999998</v>
      </c>
      <c r="FR161">
        <v>0.50505621099999998</v>
      </c>
      <c r="FS161">
        <v>0.50143341500000005</v>
      </c>
      <c r="FT161">
        <v>11.965321660000001</v>
      </c>
      <c r="FU161">
        <v>1.634320236</v>
      </c>
      <c r="FV161">
        <v>7.1544109669999996</v>
      </c>
      <c r="FW161">
        <v>1.890377218</v>
      </c>
      <c r="FX161">
        <v>0.22316961199999999</v>
      </c>
      <c r="FY161">
        <v>1.4128516980000001</v>
      </c>
      <c r="FZ161">
        <v>1.118212092</v>
      </c>
      <c r="GA161">
        <v>0.70242152899999999</v>
      </c>
      <c r="GC161">
        <v>0.112513051</v>
      </c>
      <c r="GD161">
        <v>1.191079867</v>
      </c>
      <c r="GE161">
        <v>0.97701716599999999</v>
      </c>
      <c r="GF161">
        <v>1.1930976339999999</v>
      </c>
      <c r="GG161">
        <v>4.1037181619999998</v>
      </c>
      <c r="GH161">
        <v>1.163994084</v>
      </c>
      <c r="GI161">
        <v>1.242149057</v>
      </c>
      <c r="GJ161">
        <v>0.91581716599999996</v>
      </c>
      <c r="GK161">
        <v>1.7804374009999999</v>
      </c>
      <c r="GL161">
        <v>1.4401558219999999</v>
      </c>
      <c r="GM161">
        <v>1.354221516</v>
      </c>
      <c r="GN161">
        <v>2.0115014929999999</v>
      </c>
      <c r="GO161">
        <v>1.01645133</v>
      </c>
      <c r="GP161">
        <v>0.35893543700000002</v>
      </c>
      <c r="GQ161">
        <v>0.55054393300000004</v>
      </c>
      <c r="GS161">
        <v>0.19131767999999999</v>
      </c>
      <c r="GT161">
        <v>0.23257393600000001</v>
      </c>
      <c r="GU161">
        <v>0.53083833999999996</v>
      </c>
      <c r="GV161">
        <v>1.247206391</v>
      </c>
      <c r="GW161">
        <v>7.1449720000000003E-3</v>
      </c>
      <c r="GX161">
        <v>1.5316615259999999</v>
      </c>
      <c r="GY161">
        <v>1.409584567</v>
      </c>
      <c r="GZ161">
        <v>1.3312209820000001</v>
      </c>
      <c r="HA161">
        <v>0.92195983299999995</v>
      </c>
      <c r="HB161">
        <v>1.1263097639999999</v>
      </c>
      <c r="HC161">
        <v>1.994338036</v>
      </c>
      <c r="HD161">
        <v>1.8910092169999999</v>
      </c>
      <c r="HE161">
        <v>1.975975123</v>
      </c>
      <c r="HF161">
        <v>1.385019132</v>
      </c>
      <c r="HG161">
        <v>2.3292994770000002</v>
      </c>
      <c r="HH161">
        <v>1.4050508989999999</v>
      </c>
      <c r="HI161">
        <v>1.535434864</v>
      </c>
      <c r="HJ161">
        <v>1.3204128690000001</v>
      </c>
      <c r="HK161">
        <v>1.1591712080000001</v>
      </c>
      <c r="HL161">
        <v>0.74378327799999999</v>
      </c>
      <c r="HM161">
        <v>1.9459566340000001</v>
      </c>
      <c r="HN161">
        <v>1.0372903069999999</v>
      </c>
      <c r="HO161">
        <v>2.4373963129999998</v>
      </c>
      <c r="HP161">
        <v>0.80006635500000001</v>
      </c>
      <c r="HQ161">
        <v>1.158061164</v>
      </c>
      <c r="HR161">
        <v>2.6462621980000001</v>
      </c>
      <c r="HS161">
        <v>1.3069330299999999</v>
      </c>
      <c r="HT161">
        <v>1.060607275</v>
      </c>
      <c r="HU161">
        <v>1.375304997</v>
      </c>
      <c r="HV161">
        <v>0.86851359100000003</v>
      </c>
      <c r="HW161">
        <v>1.1045858630000001</v>
      </c>
      <c r="HX161">
        <v>1.163552194</v>
      </c>
      <c r="HZ161">
        <v>0.59045703699999996</v>
      </c>
      <c r="IA161">
        <v>1.081793247</v>
      </c>
      <c r="IB161">
        <v>0.53986199599999996</v>
      </c>
      <c r="IC161">
        <v>1.604042513</v>
      </c>
      <c r="ID161">
        <v>1.4224162170000001</v>
      </c>
      <c r="IE161">
        <v>1.8283718600000001</v>
      </c>
      <c r="IF161">
        <v>0.74826351499999999</v>
      </c>
      <c r="IG161">
        <v>2.7466228570000002</v>
      </c>
      <c r="IH161">
        <v>1.771618828</v>
      </c>
      <c r="II161">
        <v>2.1183277989999998</v>
      </c>
      <c r="IK161">
        <v>1.1839964759999999</v>
      </c>
      <c r="IL161">
        <v>0.186610533</v>
      </c>
      <c r="IM161">
        <v>0.59250059399999999</v>
      </c>
      <c r="IN161">
        <v>1.505620001</v>
      </c>
      <c r="IO161">
        <v>2.7776733610000002</v>
      </c>
      <c r="IP161">
        <v>1.6000383359999999</v>
      </c>
      <c r="IQ161">
        <v>1.2794373969999999</v>
      </c>
      <c r="IR161">
        <v>2.607408291</v>
      </c>
      <c r="IS161">
        <v>0.70319224999999996</v>
      </c>
      <c r="IT161">
        <v>1.093306594</v>
      </c>
      <c r="IU161">
        <v>8.9592508000000001E-2</v>
      </c>
      <c r="IV161">
        <v>3.3379765680000002</v>
      </c>
      <c r="IW161">
        <v>1.2359692980000001</v>
      </c>
      <c r="IX161">
        <v>2.2637101589999999</v>
      </c>
      <c r="IY161">
        <v>1.189943301</v>
      </c>
      <c r="IZ161">
        <v>1.1964477529999999</v>
      </c>
      <c r="JA161">
        <v>1.229790487</v>
      </c>
      <c r="JB161">
        <v>0.275403448</v>
      </c>
      <c r="JC161">
        <v>1.6619179120000001</v>
      </c>
      <c r="JD161">
        <v>2.4291796730000002</v>
      </c>
      <c r="JE161">
        <v>1.2264024410000001</v>
      </c>
      <c r="JF161">
        <v>2.2976099859999999</v>
      </c>
      <c r="JG161">
        <v>0.98558405100000002</v>
      </c>
      <c r="JH161">
        <v>1.9532796320000001</v>
      </c>
      <c r="JI161">
        <v>1.7507850810000001</v>
      </c>
      <c r="JJ161">
        <v>1.2362656599999999</v>
      </c>
      <c r="JL161">
        <v>1.952863695</v>
      </c>
      <c r="JM161">
        <v>2.119268795</v>
      </c>
      <c r="JN161">
        <v>2.3619140609999998</v>
      </c>
      <c r="JO161">
        <v>1.3603639270000001</v>
      </c>
      <c r="JP161">
        <v>3.0123616609999999</v>
      </c>
      <c r="JQ161">
        <v>0.67675160599999995</v>
      </c>
      <c r="JR161">
        <v>1.0718935279999999</v>
      </c>
      <c r="JS161">
        <v>0.92183767699999997</v>
      </c>
      <c r="JT161">
        <v>1.716281543</v>
      </c>
      <c r="JU161">
        <v>2.157297555</v>
      </c>
      <c r="JV161">
        <v>1.8310767800000001</v>
      </c>
      <c r="JW161">
        <v>1.6843448080000001</v>
      </c>
      <c r="JX161">
        <v>1.339378679</v>
      </c>
      <c r="JY161">
        <v>1.320058277</v>
      </c>
      <c r="JZ161">
        <v>1.7041237979999999</v>
      </c>
      <c r="KA161">
        <v>2.3911465789999999</v>
      </c>
      <c r="KB161">
        <v>1.8847646490000001</v>
      </c>
      <c r="KC161">
        <v>1.3368447990000001</v>
      </c>
      <c r="KD161">
        <v>0.88339492900000005</v>
      </c>
      <c r="KE161">
        <v>1.145333691</v>
      </c>
      <c r="KF161">
        <v>1.6908879910000001</v>
      </c>
      <c r="KG161">
        <v>0.41588612699999999</v>
      </c>
      <c r="KH161">
        <v>2.5430796510000002</v>
      </c>
      <c r="KI161">
        <v>2.490101423</v>
      </c>
      <c r="KJ161">
        <v>1.664995094</v>
      </c>
      <c r="KK161">
        <v>3.2550117570000001</v>
      </c>
      <c r="KL161">
        <v>1.8043288470000001</v>
      </c>
      <c r="KM161">
        <v>1.598612068</v>
      </c>
      <c r="KN161">
        <v>1.9798734659999999</v>
      </c>
      <c r="KO161">
        <v>3.5488774000000001E-2</v>
      </c>
      <c r="KP161">
        <v>1.4490762589999999</v>
      </c>
      <c r="KQ161">
        <v>1.0643795869999999</v>
      </c>
      <c r="KR161">
        <v>1.6203402790000001</v>
      </c>
      <c r="KS161">
        <v>0.83784841099999996</v>
      </c>
      <c r="KT161">
        <v>1.025582956</v>
      </c>
      <c r="KU161">
        <v>1.5554062289999999</v>
      </c>
      <c r="KV161">
        <v>1.078884588</v>
      </c>
      <c r="KW161">
        <v>1.9082806130000001</v>
      </c>
      <c r="KX161">
        <v>2.2172697480000001</v>
      </c>
      <c r="KY161">
        <v>0.892332503</v>
      </c>
      <c r="KZ161">
        <v>1.560509843</v>
      </c>
      <c r="LA161">
        <v>1.0553578699999999</v>
      </c>
      <c r="LB161">
        <v>0.39192315500000002</v>
      </c>
      <c r="LC161">
        <v>0.67442270400000004</v>
      </c>
      <c r="LD161">
        <v>1.4949540750000001</v>
      </c>
      <c r="LE161">
        <v>1.3297838529999999</v>
      </c>
      <c r="LF161">
        <v>1.169282127</v>
      </c>
      <c r="LG161">
        <v>11.166548519999999</v>
      </c>
      <c r="LH161">
        <v>8.6787687000000002E-2</v>
      </c>
      <c r="LI161">
        <v>0.51059421599999999</v>
      </c>
      <c r="LJ161">
        <v>1.0850318990000001</v>
      </c>
      <c r="LK161">
        <v>1.161323503</v>
      </c>
      <c r="LM161">
        <v>1.1172037189999999</v>
      </c>
      <c r="LN161">
        <v>0.94835845900000004</v>
      </c>
      <c r="LO161">
        <v>1.3980920990000001</v>
      </c>
      <c r="LP161">
        <v>0.88055813599999999</v>
      </c>
      <c r="LQ161">
        <v>1.9666135600000001</v>
      </c>
      <c r="LR161">
        <v>1.138488009</v>
      </c>
      <c r="LS161">
        <v>0.76059445299999995</v>
      </c>
      <c r="LT161">
        <v>0.87355000900000002</v>
      </c>
      <c r="LU161">
        <v>2.7158066000000001</v>
      </c>
      <c r="LV161">
        <v>1.969247003</v>
      </c>
      <c r="LW161">
        <v>0.81577109800000003</v>
      </c>
      <c r="LX161">
        <v>5.4978557999999997E-2</v>
      </c>
      <c r="LY161">
        <v>2.9958933980000002</v>
      </c>
      <c r="LZ161">
        <v>3.1058462869999999</v>
      </c>
      <c r="MA161">
        <v>0.51105534900000005</v>
      </c>
      <c r="MB161">
        <v>1.5161583700000001</v>
      </c>
      <c r="MC161">
        <v>2.664273718</v>
      </c>
      <c r="MD161">
        <v>4.0853317310000001</v>
      </c>
      <c r="ME161">
        <v>2.8731931030000002</v>
      </c>
      <c r="MF161">
        <v>1.907764413</v>
      </c>
      <c r="MG161">
        <v>1.910664173</v>
      </c>
      <c r="MH161">
        <v>1.436373989</v>
      </c>
      <c r="MI161">
        <v>1.9988916720000001</v>
      </c>
      <c r="MJ161">
        <v>1.308981473</v>
      </c>
      <c r="MK161">
        <v>2.6168905260000002</v>
      </c>
      <c r="ML161">
        <v>2.1509287330000002</v>
      </c>
      <c r="MM161">
        <v>0.99522133499999998</v>
      </c>
      <c r="MN161">
        <v>1.244650032</v>
      </c>
      <c r="MO161">
        <v>1.019287206</v>
      </c>
      <c r="MP161">
        <v>2.1409332999999999E-2</v>
      </c>
      <c r="MQ161">
        <v>0.88019767000000004</v>
      </c>
      <c r="MR161">
        <v>2.1149354759999999</v>
      </c>
      <c r="MS161">
        <v>0.30051718599999999</v>
      </c>
      <c r="MT161">
        <v>0.50300131800000003</v>
      </c>
      <c r="MU161">
        <v>0.80156709100000001</v>
      </c>
      <c r="MV161">
        <v>0.82263249999999999</v>
      </c>
      <c r="MW161">
        <v>0.87169002600000001</v>
      </c>
      <c r="MX161">
        <v>1.583324585</v>
      </c>
      <c r="MY161">
        <v>0.73410486600000002</v>
      </c>
      <c r="MZ161">
        <v>1.4414398150000001</v>
      </c>
      <c r="NA161">
        <v>0.448224332</v>
      </c>
      <c r="NB161">
        <v>1.1033442689999999</v>
      </c>
      <c r="NC161">
        <v>5.4213064099999997</v>
      </c>
      <c r="ND161">
        <v>2.0352366169999998</v>
      </c>
      <c r="NE161">
        <v>1.814726804</v>
      </c>
      <c r="NF161">
        <v>8.8602191999999996E-2</v>
      </c>
      <c r="NG161">
        <v>5.8552183000000001E-2</v>
      </c>
      <c r="NH161">
        <v>1.5699196719999999</v>
      </c>
      <c r="NI161">
        <v>1.179351984</v>
      </c>
      <c r="NJ161">
        <v>0.63311353299999995</v>
      </c>
      <c r="NK161">
        <v>0.87703487800000002</v>
      </c>
      <c r="NL161">
        <v>8.9228071000000006E-2</v>
      </c>
      <c r="NM161">
        <v>0.62589877900000002</v>
      </c>
      <c r="NN161">
        <v>1.1139683250000001</v>
      </c>
      <c r="NO161">
        <v>1.4350154660000001</v>
      </c>
      <c r="NP161">
        <v>0.73690509800000004</v>
      </c>
      <c r="NQ161">
        <v>4.5104762379999999</v>
      </c>
      <c r="NR161">
        <v>0.466917056</v>
      </c>
      <c r="NS161">
        <v>0.63464402200000003</v>
      </c>
      <c r="NT161">
        <v>1.406985567</v>
      </c>
      <c r="NU161">
        <v>1.323488547</v>
      </c>
      <c r="NV161">
        <v>0.49262297300000002</v>
      </c>
      <c r="NW161">
        <v>1.622136705</v>
      </c>
      <c r="NX161">
        <v>1.2938404370000001</v>
      </c>
      <c r="NY161">
        <v>1.0179161720000001</v>
      </c>
      <c r="NZ161">
        <v>1.493171896</v>
      </c>
      <c r="OA161">
        <v>1.009927273</v>
      </c>
      <c r="OB161">
        <v>1.2224624239999999</v>
      </c>
      <c r="OC161">
        <v>1.8143244569999999</v>
      </c>
      <c r="OD161">
        <v>1.9441502129999999</v>
      </c>
      <c r="OE161">
        <v>0.77605073499999999</v>
      </c>
      <c r="OF161">
        <v>3.17501816</v>
      </c>
      <c r="OG161">
        <v>3.666566451</v>
      </c>
      <c r="OH161">
        <v>2.6331215170000002</v>
      </c>
      <c r="OI161">
        <v>2.2456295060000002</v>
      </c>
      <c r="OJ161">
        <v>1.701111217</v>
      </c>
      <c r="OK161">
        <v>0.73678879399999997</v>
      </c>
      <c r="OL161">
        <v>0.584825076</v>
      </c>
      <c r="OM161">
        <v>2.3651097700000001</v>
      </c>
      <c r="ON161">
        <v>1.0111166970000001</v>
      </c>
      <c r="OO161">
        <v>1.2516240540000001</v>
      </c>
      <c r="OP161">
        <v>1.6967585350000001</v>
      </c>
      <c r="OQ161">
        <v>5.4500954999999997E-2</v>
      </c>
      <c r="OR161">
        <v>0.79519870699999995</v>
      </c>
      <c r="OS161">
        <v>1.022871861</v>
      </c>
      <c r="OT161">
        <v>3.6560437879999999</v>
      </c>
      <c r="OU161">
        <v>1.0644768920000001</v>
      </c>
      <c r="OV161">
        <v>1.037725048</v>
      </c>
      <c r="OW161">
        <v>0.60336405199999998</v>
      </c>
      <c r="OX161">
        <v>1.039515958</v>
      </c>
      <c r="OY161">
        <v>1.381533288</v>
      </c>
      <c r="OZ161">
        <v>1.7667301529999999</v>
      </c>
      <c r="PA161">
        <v>1.3459368410000001</v>
      </c>
      <c r="PB161">
        <v>1.3579707640000001</v>
      </c>
      <c r="PC161">
        <v>1.985767963</v>
      </c>
      <c r="PD161">
        <v>1.1017394890000001</v>
      </c>
      <c r="PE161">
        <v>0.79673356500000003</v>
      </c>
      <c r="PF161">
        <v>3.042383327</v>
      </c>
      <c r="PG161">
        <v>1.168582553</v>
      </c>
      <c r="PH161">
        <v>0.82733509500000002</v>
      </c>
      <c r="PI161">
        <v>1.2526521740000001</v>
      </c>
      <c r="PJ161">
        <v>0.93193474099999996</v>
      </c>
      <c r="PK161">
        <v>1.066805126</v>
      </c>
      <c r="PL161">
        <v>1.4455303509999999</v>
      </c>
      <c r="PM161">
        <v>1.5325075379999999</v>
      </c>
      <c r="PN161">
        <v>0.73149311500000003</v>
      </c>
      <c r="PO161">
        <v>0.96290204899999998</v>
      </c>
      <c r="PP161">
        <v>1.6662355250000001</v>
      </c>
      <c r="PQ161">
        <v>2.8744277949999999</v>
      </c>
      <c r="PR161">
        <v>2.3734595359999999</v>
      </c>
      <c r="PT161">
        <v>1.2717121069999999</v>
      </c>
      <c r="PU161">
        <v>1.340081173</v>
      </c>
      <c r="PV161">
        <v>1.251521882</v>
      </c>
      <c r="PW161">
        <v>1.1781744620000001</v>
      </c>
      <c r="PX161">
        <v>0.61914352900000003</v>
      </c>
      <c r="PY161">
        <v>0.72063198500000003</v>
      </c>
      <c r="PZ161">
        <v>1.7193818030000001</v>
      </c>
      <c r="QA161">
        <v>0.651475896</v>
      </c>
      <c r="QB161">
        <v>0.58107855500000005</v>
      </c>
      <c r="QC161">
        <v>0.69262217100000001</v>
      </c>
      <c r="QD161">
        <v>1.5350964410000001</v>
      </c>
      <c r="QE161">
        <v>3.06102893</v>
      </c>
      <c r="QF161">
        <v>15.720497780000001</v>
      </c>
      <c r="QH161">
        <v>1.810849165</v>
      </c>
      <c r="QI161">
        <v>1.153709836</v>
      </c>
      <c r="QJ161">
        <v>1.274035942</v>
      </c>
      <c r="QK161">
        <v>1.7561557670000001</v>
      </c>
      <c r="QL161">
        <v>2.15172059</v>
      </c>
      <c r="QM161">
        <v>1.34589268</v>
      </c>
      <c r="QN161">
        <v>1.531025906</v>
      </c>
      <c r="QO161">
        <v>2.9985830419999999</v>
      </c>
      <c r="QP161">
        <v>1.4186956180000001</v>
      </c>
      <c r="QQ161">
        <v>1.705398255</v>
      </c>
      <c r="QR161">
        <v>1.5758739580000001</v>
      </c>
      <c r="QS161">
        <v>2.4669620559999998</v>
      </c>
      <c r="QT161">
        <v>6.6654423000000004E-2</v>
      </c>
      <c r="QU161">
        <v>1.6090196910000001</v>
      </c>
      <c r="QV161">
        <v>1.4829467059999999</v>
      </c>
      <c r="QW161">
        <v>1.886248774</v>
      </c>
      <c r="QX161">
        <v>3.0273411289999999</v>
      </c>
      <c r="QY161">
        <v>2.3957756630000002</v>
      </c>
      <c r="QZ161">
        <v>0.63618996900000002</v>
      </c>
      <c r="RA161">
        <v>3.2553835750000002</v>
      </c>
      <c r="RB161">
        <v>2.6394737429999999</v>
      </c>
      <c r="RC161">
        <v>7.6850840000000004E-2</v>
      </c>
      <c r="RD161">
        <v>0.57712980899999999</v>
      </c>
      <c r="RE161">
        <v>1.9172208999999999E-2</v>
      </c>
      <c r="RG161">
        <v>0.22957222099999999</v>
      </c>
      <c r="RH161">
        <v>0.99261024200000003</v>
      </c>
      <c r="RI161">
        <v>0.17576611</v>
      </c>
      <c r="RJ161">
        <v>1.488398406</v>
      </c>
      <c r="RK161">
        <v>1.504464099</v>
      </c>
      <c r="RL161">
        <v>0.45020138399999998</v>
      </c>
      <c r="RM161">
        <v>5.92667169</v>
      </c>
      <c r="RN161">
        <v>1.0722664319999999</v>
      </c>
      <c r="RO161">
        <v>1.2432599440000001</v>
      </c>
      <c r="RP161">
        <v>0.27856385299999997</v>
      </c>
      <c r="RQ161">
        <v>0.49947649500000002</v>
      </c>
      <c r="RR161">
        <v>2.0972853100000002</v>
      </c>
      <c r="RS161">
        <v>2.7286821610000001</v>
      </c>
      <c r="RT161">
        <v>1.8367065090000001</v>
      </c>
      <c r="RU161">
        <v>1.606840367</v>
      </c>
      <c r="RV161">
        <v>1.588001601</v>
      </c>
      <c r="RW161">
        <v>0.95933198399999997</v>
      </c>
      <c r="RX161">
        <v>0.90797676000000005</v>
      </c>
      <c r="RY161">
        <v>0.78348140200000005</v>
      </c>
      <c r="RZ161">
        <v>1.4117291970000001</v>
      </c>
      <c r="SA161">
        <v>2.2926304239999999</v>
      </c>
      <c r="SB161">
        <v>2.7930480439999998</v>
      </c>
      <c r="SC161">
        <v>2.0069732579999999</v>
      </c>
      <c r="SD161">
        <v>1.720735525</v>
      </c>
      <c r="SE161">
        <v>0.49416931400000003</v>
      </c>
      <c r="SF161">
        <v>0.79456629700000003</v>
      </c>
      <c r="SG161">
        <v>2.436637347</v>
      </c>
      <c r="SH161">
        <v>0.630655411</v>
      </c>
      <c r="SI161">
        <v>2.8545238149999999</v>
      </c>
      <c r="SJ161">
        <v>0.12784672999999999</v>
      </c>
      <c r="SL161">
        <v>8.8842002000000003E-2</v>
      </c>
      <c r="SM161">
        <v>1.8779063439999999</v>
      </c>
      <c r="SN161">
        <v>0.89777772300000003</v>
      </c>
      <c r="SO161">
        <v>1.130292826</v>
      </c>
      <c r="SP161">
        <v>0.72005161799999995</v>
      </c>
      <c r="SS161">
        <v>5.8602291000000001E-2</v>
      </c>
      <c r="ST161">
        <v>3.0624048000000001E-2</v>
      </c>
      <c r="SU161">
        <v>1.6912525439999999</v>
      </c>
      <c r="SV161">
        <v>1.9721505859999999</v>
      </c>
      <c r="SW161">
        <v>1.6770535070000001</v>
      </c>
      <c r="SX161">
        <v>1.427372361</v>
      </c>
      <c r="SY161">
        <v>1.4561646500000001</v>
      </c>
      <c r="SZ161">
        <v>1.639126082</v>
      </c>
      <c r="TA161">
        <v>1.5046970129999999</v>
      </c>
      <c r="TB161">
        <v>1.698671839</v>
      </c>
      <c r="TC161">
        <v>0.95002550200000002</v>
      </c>
      <c r="TD161">
        <v>0.85545628399999996</v>
      </c>
      <c r="TE161">
        <v>1.884078395</v>
      </c>
      <c r="TF161">
        <v>1.7692864100000001</v>
      </c>
      <c r="TG161">
        <v>0.63546976300000002</v>
      </c>
      <c r="TH161">
        <v>1.313402746</v>
      </c>
      <c r="TI161">
        <v>1.444174313</v>
      </c>
      <c r="TJ161">
        <v>0.68276442000000004</v>
      </c>
      <c r="TK161">
        <v>0.79237987099999996</v>
      </c>
      <c r="TL161">
        <v>0.91982830900000001</v>
      </c>
      <c r="TM161">
        <v>5.7021685000000003E-2</v>
      </c>
      <c r="TO161">
        <v>1.60233048</v>
      </c>
      <c r="TP161">
        <v>1.546913687</v>
      </c>
      <c r="TQ161">
        <v>1.300877968</v>
      </c>
      <c r="TR161">
        <v>1.0337846429999999</v>
      </c>
      <c r="TS161">
        <v>1.5238378829999999</v>
      </c>
      <c r="TT161">
        <v>1.8423818320000001</v>
      </c>
      <c r="TU161">
        <v>1.725698687</v>
      </c>
      <c r="TV161">
        <v>0.93972360600000004</v>
      </c>
      <c r="TW161">
        <v>1.78180155</v>
      </c>
      <c r="TX161">
        <v>1.6630574680000001</v>
      </c>
      <c r="TY161">
        <v>1.709766162</v>
      </c>
      <c r="TZ161">
        <v>0.91617056799999996</v>
      </c>
      <c r="UA161">
        <v>1.053937956</v>
      </c>
      <c r="UB161">
        <v>0.839952794</v>
      </c>
      <c r="UC161">
        <v>0.56449708799999998</v>
      </c>
      <c r="UD161">
        <v>1.6491183110000001</v>
      </c>
      <c r="UE161">
        <v>1.463298046</v>
      </c>
      <c r="UF161">
        <v>1.7952215140000001</v>
      </c>
      <c r="UG161">
        <v>1.7268537340000001</v>
      </c>
      <c r="UH161">
        <v>1.175203145</v>
      </c>
      <c r="UI161">
        <v>1.601826467</v>
      </c>
      <c r="UJ161">
        <v>1.203877512</v>
      </c>
      <c r="UK161">
        <v>1.341636796</v>
      </c>
      <c r="UL161">
        <v>1.4665465</v>
      </c>
      <c r="UM161">
        <v>1.7663226999999999</v>
      </c>
      <c r="UN161">
        <v>1.8688081139999999</v>
      </c>
      <c r="UO161">
        <v>1.896162036</v>
      </c>
      <c r="UP161">
        <v>1.6768709740000001</v>
      </c>
      <c r="UQ161">
        <v>1.4766068830000001</v>
      </c>
      <c r="UR161">
        <v>1.617620547</v>
      </c>
      <c r="US161">
        <v>1.2753010039999999</v>
      </c>
      <c r="UT161">
        <v>1.0344981280000001</v>
      </c>
      <c r="UU161">
        <v>0.99964398099999996</v>
      </c>
      <c r="UV161">
        <v>1.6309260809999999</v>
      </c>
      <c r="UW161">
        <v>1.4619619580000001</v>
      </c>
      <c r="UX161">
        <v>1.3995632039999999</v>
      </c>
      <c r="UY161">
        <v>1.993425292</v>
      </c>
      <c r="UZ161">
        <v>1.223511105</v>
      </c>
      <c r="VA161">
        <v>2.6554564260000002</v>
      </c>
      <c r="VB161">
        <v>1.1034416309999999</v>
      </c>
      <c r="VC161">
        <v>1.403138913</v>
      </c>
      <c r="VD161">
        <v>2.0216837189999999</v>
      </c>
      <c r="VF161">
        <v>1.4670733709999999</v>
      </c>
      <c r="VG161">
        <v>1.371724264</v>
      </c>
      <c r="VH161">
        <v>0.90739205000000001</v>
      </c>
      <c r="VI161">
        <v>0.75447102899999996</v>
      </c>
      <c r="VJ161">
        <v>2.3459187940000001</v>
      </c>
      <c r="VK161">
        <v>2.106792719</v>
      </c>
      <c r="VL161">
        <v>3.9942866829999999</v>
      </c>
      <c r="VM161">
        <v>1.3740529290000001</v>
      </c>
      <c r="VN161">
        <v>1.452500704</v>
      </c>
      <c r="VO161">
        <v>2.170667881</v>
      </c>
      <c r="VP161">
        <v>0.83263082499999996</v>
      </c>
      <c r="VQ161">
        <v>1.658548076</v>
      </c>
      <c r="VR161">
        <v>1.7248398979999999</v>
      </c>
      <c r="VS161">
        <v>1.69856981</v>
      </c>
      <c r="VU161">
        <v>0.123665434</v>
      </c>
      <c r="VV161">
        <v>1.395751899</v>
      </c>
      <c r="VW161">
        <v>1.4181188410000001</v>
      </c>
      <c r="VX161">
        <v>2.8517690010000001</v>
      </c>
      <c r="VY161">
        <v>1.793399151</v>
      </c>
      <c r="VZ161">
        <v>1.532676817</v>
      </c>
      <c r="WA161">
        <v>2.6201519009999998</v>
      </c>
      <c r="WB161">
        <v>2.8940474159999998</v>
      </c>
      <c r="WC161">
        <v>1.5225585880000001</v>
      </c>
      <c r="WD161">
        <v>1.01487507</v>
      </c>
      <c r="WE161">
        <v>1.172839518</v>
      </c>
      <c r="WF161">
        <v>2.9314354310000001</v>
      </c>
      <c r="WG161">
        <v>0.22921593500000001</v>
      </c>
      <c r="WH161">
        <v>0.79530206400000003</v>
      </c>
      <c r="WI161">
        <v>1.9558645910000001</v>
      </c>
      <c r="WJ161">
        <v>2.4391103909999998</v>
      </c>
      <c r="WK161">
        <v>1.6630654300000001</v>
      </c>
      <c r="WL161">
        <v>1.1333474649999999</v>
      </c>
      <c r="WM161">
        <v>2.2554607999999998</v>
      </c>
      <c r="WN161">
        <v>3.4614970880000002</v>
      </c>
      <c r="WO161">
        <v>1.367748553</v>
      </c>
      <c r="WP161">
        <v>2.2010924100000002</v>
      </c>
      <c r="WQ161">
        <v>3.0024702959999998</v>
      </c>
      <c r="WR161">
        <v>3.1945793280000001</v>
      </c>
      <c r="WS161">
        <v>2.596877385</v>
      </c>
      <c r="WT161">
        <v>3.0267884839999999</v>
      </c>
      <c r="WU161">
        <v>1.8009175319999999</v>
      </c>
      <c r="WV161">
        <v>1.2345972080000001</v>
      </c>
      <c r="WW161">
        <v>1.5961455339999999</v>
      </c>
      <c r="WX161">
        <v>1.1001730700000001</v>
      </c>
      <c r="WY161">
        <v>2.1601328020000001</v>
      </c>
      <c r="WZ161">
        <v>2.8791304910000002</v>
      </c>
      <c r="XA161">
        <v>2.6104298460000002</v>
      </c>
      <c r="XB161">
        <v>1.7229388450000001</v>
      </c>
      <c r="XC161">
        <v>1.420497895</v>
      </c>
      <c r="XD161">
        <v>2.2166384269999999</v>
      </c>
      <c r="XE161">
        <v>1.8201682349999999</v>
      </c>
      <c r="XF161">
        <v>2.2526605800000001</v>
      </c>
      <c r="XG161">
        <v>1.625643019</v>
      </c>
      <c r="XH161">
        <v>1.2987892809999999</v>
      </c>
      <c r="XI161">
        <v>2.3599926309999999</v>
      </c>
      <c r="XJ161">
        <v>2.5491397619999998</v>
      </c>
      <c r="XK161">
        <v>1.732003999</v>
      </c>
      <c r="XL161">
        <v>1.8013178480000001</v>
      </c>
      <c r="XM161">
        <v>2.2691154440000001</v>
      </c>
      <c r="XN161">
        <v>2.2177920100000001</v>
      </c>
      <c r="XO161">
        <v>1.4816003360000001</v>
      </c>
      <c r="XP161">
        <v>1.7678101260000001</v>
      </c>
      <c r="XQ161">
        <v>1.5943748959999999</v>
      </c>
      <c r="XR161">
        <v>3.2980266870000001</v>
      </c>
      <c r="XS161">
        <v>2.9160305040000001</v>
      </c>
      <c r="XT161">
        <v>2.5660954089999999</v>
      </c>
      <c r="XU161">
        <v>2.9180744179999998</v>
      </c>
      <c r="XV161">
        <v>1.4649750260000001</v>
      </c>
      <c r="XW161">
        <v>3.1912840610000002</v>
      </c>
      <c r="XX161">
        <v>0.76618016200000005</v>
      </c>
      <c r="XY161">
        <v>1.382876008</v>
      </c>
      <c r="XZ161">
        <v>1.739033447</v>
      </c>
      <c r="YA161">
        <v>2.7824482939999999</v>
      </c>
      <c r="YB161">
        <v>2.4280368160000001</v>
      </c>
      <c r="YC161">
        <v>1.4239748240000001</v>
      </c>
      <c r="YD161">
        <v>1.8704982059999999</v>
      </c>
      <c r="YE161">
        <v>2.506988706</v>
      </c>
      <c r="YF161">
        <v>1.7596148199999999</v>
      </c>
      <c r="YG161">
        <v>0.60505437299999998</v>
      </c>
      <c r="YH161">
        <v>0.77601921500000004</v>
      </c>
      <c r="YI161">
        <v>0.53003400700000003</v>
      </c>
      <c r="YJ161">
        <v>1.3795640259999999</v>
      </c>
      <c r="YK161">
        <v>0.46863512899999998</v>
      </c>
      <c r="YL161">
        <v>1.535002679</v>
      </c>
      <c r="YM161">
        <v>0.616126956</v>
      </c>
      <c r="YN161">
        <v>1.8260198540000001</v>
      </c>
      <c r="YO161">
        <v>2.1930151910000002</v>
      </c>
      <c r="YP161">
        <v>1.53532413</v>
      </c>
      <c r="YR161">
        <v>1.195020507</v>
      </c>
      <c r="YS161">
        <v>1.1597704769999999</v>
      </c>
      <c r="YT161">
        <v>3.0485360720000001</v>
      </c>
      <c r="YU161">
        <v>0.930528354</v>
      </c>
      <c r="YV161">
        <v>1.1070613</v>
      </c>
      <c r="YW161">
        <v>0.54749638899999997</v>
      </c>
      <c r="YX161">
        <v>0.98298947999999997</v>
      </c>
      <c r="YY161">
        <v>1.0154864429999999</v>
      </c>
      <c r="YZ161">
        <v>0.93117128199999999</v>
      </c>
      <c r="ZA161">
        <v>1.662964594</v>
      </c>
      <c r="ZB161">
        <v>3.0454659730000002</v>
      </c>
      <c r="ZC161">
        <v>1.239594155</v>
      </c>
      <c r="ZD161">
        <v>1.2472281279999999</v>
      </c>
      <c r="ZE161">
        <v>1.4925669180000001</v>
      </c>
      <c r="ZF161">
        <v>1.02650182</v>
      </c>
      <c r="ZG161">
        <v>1.9338314270000001</v>
      </c>
      <c r="ZH161">
        <v>0.87264907199999997</v>
      </c>
      <c r="ZI161">
        <v>2.624342473</v>
      </c>
      <c r="ZJ161">
        <v>1.2331730869999999</v>
      </c>
      <c r="ZK161">
        <v>0.61152632200000001</v>
      </c>
      <c r="ZL161">
        <v>0.914381</v>
      </c>
      <c r="ZM161">
        <v>0.65870231400000001</v>
      </c>
      <c r="ZP161">
        <v>4.8419021E-2</v>
      </c>
      <c r="ZQ161">
        <v>0.57283284000000001</v>
      </c>
      <c r="ZR161">
        <v>0.361784777</v>
      </c>
      <c r="ZS161">
        <v>1.1816753250000001</v>
      </c>
      <c r="ZT161">
        <v>1.607287082</v>
      </c>
      <c r="ZU161">
        <v>3.3488177640000001</v>
      </c>
      <c r="ZV161">
        <v>0.59083096899999998</v>
      </c>
      <c r="ZW161">
        <v>1.6100193899999999</v>
      </c>
      <c r="ZX161">
        <v>0.67100401099999996</v>
      </c>
      <c r="ZY161">
        <v>1.404568429</v>
      </c>
      <c r="ZZ161">
        <v>2.8736812440000001</v>
      </c>
      <c r="AAA161">
        <v>4.7225811020000004</v>
      </c>
      <c r="AAB161">
        <v>1.6146545219999999</v>
      </c>
      <c r="AAD161">
        <v>1.166513205</v>
      </c>
      <c r="AAE161">
        <v>0.66086712400000003</v>
      </c>
      <c r="AAF161">
        <v>1.5963932599999999</v>
      </c>
      <c r="AAG161">
        <v>1.606810254</v>
      </c>
      <c r="AAH161">
        <v>2.3046292679999998</v>
      </c>
      <c r="AAI161">
        <v>0.83409975199999997</v>
      </c>
      <c r="AAJ161">
        <v>2.6168401010000002</v>
      </c>
      <c r="AAK161">
        <v>1.9557900610000001</v>
      </c>
      <c r="AAL161">
        <v>1.6090613460000001</v>
      </c>
      <c r="AAM161">
        <v>2.8685488939999999</v>
      </c>
      <c r="AAN161">
        <v>2.256694215</v>
      </c>
      <c r="AAO161">
        <v>1.4498975329999999</v>
      </c>
      <c r="AAP161">
        <v>1.4735363749999999</v>
      </c>
      <c r="AAQ161">
        <v>2.143380826</v>
      </c>
      <c r="AAR161">
        <v>1.249189726</v>
      </c>
      <c r="AAS161">
        <v>0.60859976699999996</v>
      </c>
      <c r="AAT161">
        <v>2.154017117</v>
      </c>
      <c r="AAV161">
        <v>0.83495419800000004</v>
      </c>
      <c r="AAW161">
        <v>0.77422450799999998</v>
      </c>
      <c r="AAX161">
        <v>3.1780437840000002</v>
      </c>
      <c r="AAY161">
        <v>1.466258305</v>
      </c>
      <c r="AAZ161">
        <v>1.4664431419999999</v>
      </c>
      <c r="ABB161">
        <v>2.2225685629999998</v>
      </c>
      <c r="ABC161">
        <v>1.1035780390000001</v>
      </c>
      <c r="ABD161">
        <v>1.3987844979999999</v>
      </c>
      <c r="ABE161">
        <v>1.8619399539999999</v>
      </c>
      <c r="ABF161">
        <v>3.1604054439999998</v>
      </c>
      <c r="ABG161">
        <v>1.4727042859999999</v>
      </c>
      <c r="ABH161">
        <v>2.1861236009999998</v>
      </c>
      <c r="ABI161">
        <v>2.0982452669999998</v>
      </c>
      <c r="ABJ161">
        <v>2.272170499</v>
      </c>
      <c r="ABK161">
        <v>2.477057469</v>
      </c>
      <c r="ABL161">
        <v>2.120050859</v>
      </c>
      <c r="ABM161">
        <v>2.372903881</v>
      </c>
      <c r="ABN161">
        <v>2.3492476369999999</v>
      </c>
      <c r="ABO161">
        <v>1.631733681</v>
      </c>
      <c r="ABP161">
        <v>1.726052039</v>
      </c>
      <c r="ABQ161">
        <v>1.5564332190000001</v>
      </c>
      <c r="ABR161">
        <v>1.4427249900000001</v>
      </c>
      <c r="ABS161">
        <v>1.427197936</v>
      </c>
      <c r="ABT161">
        <v>1.2153258090000001</v>
      </c>
      <c r="ABU161">
        <v>1.411316443</v>
      </c>
      <c r="ABV161">
        <v>1.6282989400000001</v>
      </c>
      <c r="ABW161">
        <v>1.8232452720000001</v>
      </c>
      <c r="ABX161">
        <v>1.572199632</v>
      </c>
      <c r="ABY161">
        <v>1.8947686619999999</v>
      </c>
      <c r="ABZ161">
        <v>1.7415328000000001</v>
      </c>
      <c r="ACA161">
        <v>1.862515334</v>
      </c>
      <c r="ACB161">
        <v>1.489282754</v>
      </c>
      <c r="ACC161">
        <v>1.6431718850000001</v>
      </c>
      <c r="ACD161">
        <v>1.1890588070000001</v>
      </c>
      <c r="ACE161">
        <v>1.00683791</v>
      </c>
      <c r="ACF161">
        <v>1.3896083809999999</v>
      </c>
      <c r="ACG161">
        <v>0.54067524499999997</v>
      </c>
      <c r="ACH161">
        <v>0.104338897</v>
      </c>
      <c r="ACI161">
        <v>1.54235313</v>
      </c>
      <c r="ACJ161">
        <v>1.538463809</v>
      </c>
      <c r="ACK161">
        <v>1.5684647620000001</v>
      </c>
      <c r="ACL161">
        <v>1.7357734300000001</v>
      </c>
      <c r="ACM161">
        <v>1.0212211680000001</v>
      </c>
      <c r="ACN161">
        <v>1.3691951600000001</v>
      </c>
      <c r="ACO161">
        <v>1.6219561730000001</v>
      </c>
      <c r="ACP161">
        <v>1.1541770490000001</v>
      </c>
      <c r="ACQ161">
        <v>0.28528723900000003</v>
      </c>
      <c r="ACR161">
        <v>1.897814425</v>
      </c>
      <c r="ACS161">
        <v>1.722857614</v>
      </c>
      <c r="ACT161">
        <v>0.765430477</v>
      </c>
      <c r="ACU161">
        <v>8.3414537999999996E-2</v>
      </c>
      <c r="ACV161">
        <v>2.4145153910000001</v>
      </c>
      <c r="ACW161">
        <v>1.885431965</v>
      </c>
      <c r="ACX161">
        <v>1.1024212229999999</v>
      </c>
      <c r="ACY161">
        <v>1.17070622</v>
      </c>
      <c r="ACZ161">
        <v>1.334719389</v>
      </c>
      <c r="ADA161">
        <v>1.3812542720000001</v>
      </c>
      <c r="ADB161">
        <v>0.41539154499999997</v>
      </c>
      <c r="ADC161">
        <v>3.4186970379999999</v>
      </c>
      <c r="ADD161">
        <v>1.1282824739999999</v>
      </c>
      <c r="ADF161">
        <v>1.1157545870000001</v>
      </c>
      <c r="ADG161">
        <v>1.578147212</v>
      </c>
      <c r="ADH161">
        <v>0.61114083399999997</v>
      </c>
      <c r="ADI161">
        <v>2.5978573699999998</v>
      </c>
      <c r="ADJ161">
        <v>1.3722427699999999</v>
      </c>
      <c r="ADK161">
        <v>0.30822821</v>
      </c>
      <c r="ADL161">
        <v>1.240133487</v>
      </c>
      <c r="ADM161">
        <v>0.104736169</v>
      </c>
      <c r="ADN161">
        <v>0.88329689</v>
      </c>
      <c r="ADO161">
        <v>1.0953685959999999</v>
      </c>
      <c r="ADP161">
        <v>0.13077011599999999</v>
      </c>
      <c r="ADQ161">
        <v>0.80036208200000003</v>
      </c>
      <c r="ADR161">
        <v>1.7869262130000001</v>
      </c>
      <c r="ADS161">
        <v>1.5710753829999999</v>
      </c>
      <c r="ADT161">
        <v>0.86880758499999999</v>
      </c>
      <c r="ADU161">
        <v>1.6388909199999999</v>
      </c>
      <c r="ADV161">
        <v>0.96847460500000004</v>
      </c>
      <c r="ADW161">
        <v>1.098137784</v>
      </c>
      <c r="ADX161">
        <v>1.889462089</v>
      </c>
      <c r="ADY161">
        <v>0.73064494099999999</v>
      </c>
      <c r="ADZ161">
        <v>1.6666533569999999</v>
      </c>
      <c r="AEA161">
        <v>1.0444884729999999</v>
      </c>
      <c r="AEB161">
        <v>2.1260417600000001</v>
      </c>
      <c r="AEC161">
        <v>1.1618307160000001</v>
      </c>
      <c r="AED161">
        <v>1.4333778669999999</v>
      </c>
      <c r="AEE161">
        <v>1.5703768279999999</v>
      </c>
      <c r="AEF161">
        <v>1.870536266</v>
      </c>
      <c r="AEG161">
        <v>0.71203829799999996</v>
      </c>
      <c r="AEH161">
        <v>0.84927726599999998</v>
      </c>
      <c r="AEI161">
        <v>0.85054473900000005</v>
      </c>
      <c r="AEJ161">
        <v>0.81490293300000005</v>
      </c>
      <c r="AEK161">
        <v>0.884949973</v>
      </c>
      <c r="AEL161">
        <v>0.252079514</v>
      </c>
      <c r="AEM161">
        <v>0.76304976000000002</v>
      </c>
      <c r="AEN161">
        <v>0.132282134</v>
      </c>
      <c r="AEO161">
        <v>3.4435163999999997E-2</v>
      </c>
      <c r="AEQ161">
        <v>1.2690724040000001</v>
      </c>
      <c r="AER161">
        <v>1.6207479380000001</v>
      </c>
      <c r="AES161">
        <v>3.3551567549999999</v>
      </c>
      <c r="AET161">
        <v>1.713938607</v>
      </c>
      <c r="AEU161">
        <v>3.8478382990000002</v>
      </c>
      <c r="AEV161">
        <v>1.385501136</v>
      </c>
      <c r="AEW161">
        <v>1.236459835</v>
      </c>
      <c r="AEX161">
        <v>0.81478428999999997</v>
      </c>
      <c r="AEY161">
        <v>0.73262516600000005</v>
      </c>
      <c r="AEZ161">
        <v>1.6720315400000001</v>
      </c>
      <c r="AFA161">
        <v>1.4716105390000001</v>
      </c>
      <c r="AFB161">
        <v>2.347208545</v>
      </c>
      <c r="AFC161">
        <v>0.59629556900000003</v>
      </c>
      <c r="AFD161">
        <v>1.0945212040000001</v>
      </c>
      <c r="AFE161">
        <v>1.3119278E-2</v>
      </c>
      <c r="AFF161">
        <v>1.4552714899999999</v>
      </c>
      <c r="AFH161">
        <v>3.2903997230000002</v>
      </c>
      <c r="AFI161">
        <v>1.4483931880000001</v>
      </c>
      <c r="AFJ161">
        <v>0.187095124</v>
      </c>
      <c r="AFK161">
        <v>0.91166187099999996</v>
      </c>
      <c r="AFL161">
        <v>2.0055216090000001</v>
      </c>
      <c r="AFM161">
        <v>0.73813759800000001</v>
      </c>
      <c r="AFN161">
        <v>0.80111680299999999</v>
      </c>
      <c r="AFO161">
        <v>0.89609496700000002</v>
      </c>
      <c r="AFP161">
        <v>1.4828870439999999</v>
      </c>
      <c r="AFR161">
        <v>0.90166517700000004</v>
      </c>
      <c r="AFS161">
        <v>1.3605580230000001</v>
      </c>
      <c r="AFU161">
        <v>1.022872225</v>
      </c>
      <c r="AFW161">
        <v>0.31922566800000002</v>
      </c>
      <c r="AFX161">
        <v>0.90323129000000002</v>
      </c>
      <c r="AFY161">
        <v>0.45024600999999997</v>
      </c>
      <c r="AFZ161">
        <v>0.889694969</v>
      </c>
      <c r="AGA161">
        <v>3.177755264</v>
      </c>
      <c r="AGB161">
        <v>2.64162659</v>
      </c>
      <c r="AGC161">
        <v>0.98794014799999996</v>
      </c>
      <c r="AGD161">
        <v>0.48832309499999998</v>
      </c>
      <c r="AGE161">
        <v>0.63973501399999999</v>
      </c>
      <c r="AGF161">
        <v>1.5455742539999999</v>
      </c>
      <c r="AGG161">
        <v>1.5568194369999999</v>
      </c>
      <c r="AGH161">
        <v>0.31358550200000002</v>
      </c>
      <c r="AGI161">
        <v>1.8869573660000001</v>
      </c>
      <c r="AGJ161">
        <v>1.3186658389999999</v>
      </c>
      <c r="AGK161">
        <v>1.271927289</v>
      </c>
      <c r="AGL161">
        <v>0.79770612200000002</v>
      </c>
      <c r="AGM161">
        <v>0.86667303399999995</v>
      </c>
      <c r="AGN161">
        <v>0.93934982700000003</v>
      </c>
      <c r="AGP161">
        <v>1.0932663039999999</v>
      </c>
      <c r="AGQ161">
        <v>2.6560155829999998</v>
      </c>
      <c r="AGR161">
        <v>1.5119498179999999</v>
      </c>
      <c r="AGS161">
        <v>0.80828534699999999</v>
      </c>
      <c r="AGT161">
        <v>1.246988413</v>
      </c>
      <c r="AGU161">
        <v>1.32815247</v>
      </c>
      <c r="AGV161">
        <v>1.1669014419999999</v>
      </c>
      <c r="AGW161">
        <v>1.525483811</v>
      </c>
      <c r="AGX161">
        <v>1.6972220979999999</v>
      </c>
      <c r="AGY161">
        <v>1.59068527</v>
      </c>
      <c r="AGZ161">
        <v>1.821011449</v>
      </c>
      <c r="AHA161">
        <v>2.3581154569999998</v>
      </c>
      <c r="AHB161">
        <v>1.944114782</v>
      </c>
      <c r="AHC161">
        <v>1.5650352169999999</v>
      </c>
      <c r="AHD161">
        <v>1.8268011129999999</v>
      </c>
      <c r="AHE161">
        <v>1.325152763</v>
      </c>
      <c r="AHF161">
        <v>1.687518568</v>
      </c>
      <c r="AHG161">
        <v>1.3143943730000001</v>
      </c>
      <c r="AHH161">
        <v>1.1588787659999999</v>
      </c>
      <c r="AHI161">
        <v>1.5992205669999999</v>
      </c>
      <c r="AHJ161">
        <v>1.318801211</v>
      </c>
      <c r="AHK161">
        <v>2.5467795880000001</v>
      </c>
      <c r="AHL161">
        <v>3.2522577140000002</v>
      </c>
      <c r="AHM161">
        <v>2.2228980900000002</v>
      </c>
      <c r="AHN161">
        <v>0.631625404</v>
      </c>
      <c r="AHO161">
        <v>1.755059792</v>
      </c>
      <c r="AHP161">
        <v>1.476141022</v>
      </c>
      <c r="AHQ161">
        <v>0.44920626699999999</v>
      </c>
      <c r="AHR161">
        <v>0.91245680799999995</v>
      </c>
      <c r="AHS161">
        <v>0.99715828799999995</v>
      </c>
      <c r="AHT161">
        <v>2.0903301719999998</v>
      </c>
      <c r="AHU161">
        <v>1.2773347880000001</v>
      </c>
      <c r="AHV161">
        <v>0.87985571500000004</v>
      </c>
      <c r="AHW161">
        <v>0.79613565799999997</v>
      </c>
      <c r="AHX161">
        <v>1.2353301000000001</v>
      </c>
      <c r="AHY161">
        <v>2.3962378869999998</v>
      </c>
      <c r="AHZ161">
        <v>2.0667921229999999</v>
      </c>
      <c r="AIA161">
        <v>0.595869867</v>
      </c>
    </row>
    <row r="162" spans="1:911" x14ac:dyDescent="0.25">
      <c r="A162" t="s">
        <v>129</v>
      </c>
      <c r="B162" t="s">
        <v>204</v>
      </c>
      <c r="C162">
        <v>0.97264718999999999</v>
      </c>
      <c r="D162">
        <v>0.37284683299999999</v>
      </c>
      <c r="E162">
        <v>0.78193893299999995</v>
      </c>
      <c r="F162">
        <v>0.43359144399999999</v>
      </c>
      <c r="G162">
        <v>0.54452147100000003</v>
      </c>
      <c r="H162">
        <v>1.2351539840000001</v>
      </c>
      <c r="I162">
        <v>0.73409084499999999</v>
      </c>
      <c r="J162">
        <v>0.86218381600000005</v>
      </c>
      <c r="K162">
        <v>1.1793689409999999</v>
      </c>
      <c r="L162">
        <v>0.165262453</v>
      </c>
      <c r="M162">
        <v>0.20472464800000001</v>
      </c>
      <c r="N162">
        <v>0.45491620999999999</v>
      </c>
      <c r="O162">
        <v>0.57592459399999996</v>
      </c>
      <c r="P162">
        <v>0.58595835600000001</v>
      </c>
      <c r="Q162">
        <v>0.70052745299999997</v>
      </c>
      <c r="R162">
        <v>0.72586701799999997</v>
      </c>
      <c r="S162">
        <v>0.46235393800000002</v>
      </c>
      <c r="T162">
        <v>1.0142007120000001</v>
      </c>
      <c r="U162">
        <v>0.68967172399999999</v>
      </c>
      <c r="V162">
        <v>0.38042438200000001</v>
      </c>
      <c r="W162">
        <v>0.93630035099999998</v>
      </c>
      <c r="X162">
        <v>0.97514827000000004</v>
      </c>
      <c r="Y162">
        <v>0.231089078</v>
      </c>
      <c r="Z162">
        <v>0.57329934699999996</v>
      </c>
      <c r="AA162">
        <v>0.74266248599999996</v>
      </c>
      <c r="AB162">
        <v>0.95781969099999997</v>
      </c>
      <c r="AC162">
        <v>0.320737626</v>
      </c>
      <c r="AD162">
        <v>0.48788337500000001</v>
      </c>
      <c r="AE162">
        <v>0.170388861</v>
      </c>
      <c r="AF162">
        <v>0.73700817299999999</v>
      </c>
      <c r="AG162">
        <v>1.2667757120000001</v>
      </c>
      <c r="AH162">
        <v>1.0930139329999999</v>
      </c>
      <c r="AI162">
        <v>0.84775366900000004</v>
      </c>
      <c r="AJ162">
        <v>0.370831998</v>
      </c>
      <c r="AK162">
        <v>0.13944278800000001</v>
      </c>
      <c r="AL162">
        <v>1.3564176729999999</v>
      </c>
      <c r="AM162">
        <v>1.829074871</v>
      </c>
      <c r="AN162">
        <v>0.37083633799999999</v>
      </c>
      <c r="AO162">
        <v>0.66213393399999998</v>
      </c>
      <c r="AP162">
        <v>0.68041923599999998</v>
      </c>
      <c r="AQ162">
        <v>0.83673368400000003</v>
      </c>
      <c r="AR162">
        <v>0.98765616099999998</v>
      </c>
      <c r="AS162">
        <v>0.899368905</v>
      </c>
      <c r="AT162">
        <v>1.1623114809999999</v>
      </c>
      <c r="AU162">
        <v>1.74119826</v>
      </c>
      <c r="AV162">
        <v>3.4016267990000002</v>
      </c>
      <c r="AW162">
        <v>2.8856242050000001</v>
      </c>
      <c r="AX162">
        <v>1.4196815549999999</v>
      </c>
      <c r="AY162">
        <v>1.2202543450000001</v>
      </c>
      <c r="AZ162">
        <v>0.101319663</v>
      </c>
      <c r="BA162">
        <v>0.741629066</v>
      </c>
      <c r="BB162">
        <v>0.84475536200000001</v>
      </c>
      <c r="BC162">
        <v>1.061625483</v>
      </c>
      <c r="BD162">
        <v>0.49565262799999998</v>
      </c>
      <c r="BE162">
        <v>2.809364473</v>
      </c>
      <c r="BF162">
        <v>1.0394289940000001</v>
      </c>
      <c r="BG162">
        <v>0.97984589200000005</v>
      </c>
      <c r="BH162">
        <v>1.2522227539999999</v>
      </c>
      <c r="BI162">
        <v>0.70833267899999997</v>
      </c>
      <c r="BJ162">
        <v>1.451100998</v>
      </c>
      <c r="BK162">
        <v>0.28538345999999998</v>
      </c>
      <c r="BL162">
        <v>1.3590925920000001</v>
      </c>
      <c r="BM162">
        <v>0.87408707799999996</v>
      </c>
      <c r="BN162">
        <v>0.329489268</v>
      </c>
      <c r="BO162">
        <v>1.3780355769999999</v>
      </c>
      <c r="BP162">
        <v>0.99985190199999996</v>
      </c>
      <c r="BQ162">
        <v>6.4304530999999998E-2</v>
      </c>
      <c r="BR162">
        <v>0.957531409</v>
      </c>
      <c r="BS162">
        <v>0.41181796799999998</v>
      </c>
      <c r="BT162">
        <v>0.106048986</v>
      </c>
      <c r="BU162">
        <v>1.4433293149999999</v>
      </c>
      <c r="BV162">
        <v>0.73966321000000002</v>
      </c>
      <c r="BW162">
        <v>1.384159444</v>
      </c>
      <c r="BX162">
        <v>0.226018158</v>
      </c>
      <c r="BY162">
        <v>1.2589211840000001</v>
      </c>
      <c r="BZ162">
        <v>0.84918031599999999</v>
      </c>
      <c r="CA162">
        <v>1.458788559</v>
      </c>
      <c r="CB162">
        <v>0.142925732</v>
      </c>
      <c r="CC162">
        <v>0.76098412900000001</v>
      </c>
      <c r="CD162">
        <v>1.240483317</v>
      </c>
      <c r="CE162">
        <v>0.81919372400000001</v>
      </c>
      <c r="CF162">
        <v>0.80710070300000003</v>
      </c>
      <c r="CG162">
        <v>1.1142144759999999</v>
      </c>
      <c r="CH162">
        <v>1.226051201</v>
      </c>
      <c r="CI162">
        <v>1.41481784</v>
      </c>
      <c r="CJ162">
        <v>1.145422505</v>
      </c>
      <c r="CK162">
        <v>1.269848986</v>
      </c>
      <c r="CL162">
        <v>0.86250950699999995</v>
      </c>
      <c r="CN162">
        <v>1.6417935290000001</v>
      </c>
      <c r="CO162">
        <v>0.83302914500000003</v>
      </c>
      <c r="CP162">
        <v>0.46630676500000001</v>
      </c>
      <c r="CQ162">
        <v>1.1203099910000001</v>
      </c>
      <c r="CR162">
        <v>1.295575943</v>
      </c>
      <c r="CS162">
        <v>1.1068667860000001</v>
      </c>
      <c r="CT162">
        <v>0.92918848899999995</v>
      </c>
      <c r="CU162">
        <v>0.69218871199999998</v>
      </c>
      <c r="CV162">
        <v>0.72257248600000001</v>
      </c>
      <c r="CY162">
        <v>0.64611278800000005</v>
      </c>
      <c r="CZ162">
        <v>0.26697750599999998</v>
      </c>
      <c r="DA162">
        <v>3.6471110200000001</v>
      </c>
      <c r="DB162">
        <v>0.137255927</v>
      </c>
      <c r="DC162">
        <v>0.38399797600000002</v>
      </c>
      <c r="DD162">
        <v>0.68306239599999996</v>
      </c>
      <c r="DE162">
        <v>1.0474031770000001</v>
      </c>
      <c r="DF162">
        <v>1.0691125640000001</v>
      </c>
      <c r="DG162">
        <v>1.4313161409999999</v>
      </c>
      <c r="DH162">
        <v>0.67461198700000002</v>
      </c>
      <c r="DI162">
        <v>6.5805519690000001</v>
      </c>
      <c r="DJ162">
        <v>0.74889988799999996</v>
      </c>
      <c r="DK162">
        <v>0.246411396</v>
      </c>
      <c r="DL162">
        <v>0.86964951000000001</v>
      </c>
      <c r="DM162">
        <v>0.79146118399999998</v>
      </c>
      <c r="DN162">
        <v>0.71793500600000004</v>
      </c>
      <c r="DO162">
        <v>0.95068923000000005</v>
      </c>
      <c r="DP162">
        <v>1.5833893450000001</v>
      </c>
      <c r="DQ162">
        <v>1.956504596</v>
      </c>
      <c r="DR162">
        <v>1.059293839</v>
      </c>
      <c r="DS162">
        <v>0.249834482</v>
      </c>
      <c r="DT162">
        <v>2.6299056900000002</v>
      </c>
      <c r="DU162">
        <v>0.82477289799999998</v>
      </c>
      <c r="DV162">
        <v>0.395266336</v>
      </c>
      <c r="DW162">
        <v>0.72559149999999994</v>
      </c>
      <c r="DX162">
        <v>0.48635489999999998</v>
      </c>
      <c r="DY162">
        <v>0.35843296000000002</v>
      </c>
      <c r="DZ162">
        <v>0.81084882199999997</v>
      </c>
      <c r="EA162">
        <v>0.97328232800000003</v>
      </c>
      <c r="EB162">
        <v>0.68070717300000005</v>
      </c>
      <c r="EC162">
        <v>0.91909648600000005</v>
      </c>
      <c r="EE162">
        <v>1.471183889</v>
      </c>
      <c r="EF162">
        <v>0.60971332899999997</v>
      </c>
      <c r="EG162">
        <v>0.78647803500000002</v>
      </c>
      <c r="EH162">
        <v>0.66382661799999998</v>
      </c>
      <c r="EI162">
        <v>0.60671082099999996</v>
      </c>
      <c r="EJ162">
        <v>1.262452503</v>
      </c>
      <c r="EK162">
        <v>0.91227198300000001</v>
      </c>
      <c r="EL162">
        <v>0.47713840200000002</v>
      </c>
      <c r="EM162">
        <v>0.453539213</v>
      </c>
      <c r="EN162">
        <v>21.176258199999999</v>
      </c>
      <c r="EO162">
        <v>0.99440263500000003</v>
      </c>
      <c r="EP162">
        <v>0.42586801800000001</v>
      </c>
      <c r="EQ162">
        <v>1.382959984</v>
      </c>
      <c r="ER162">
        <v>1.574243611</v>
      </c>
      <c r="ES162">
        <v>0.85000804600000002</v>
      </c>
      <c r="ET162">
        <v>0.58527973099999997</v>
      </c>
      <c r="EU162">
        <v>0.52506772000000002</v>
      </c>
      <c r="EV162">
        <v>0.57630423099999994</v>
      </c>
      <c r="EW162">
        <v>0.20404631600000001</v>
      </c>
      <c r="EX162">
        <v>0.18141294399999999</v>
      </c>
      <c r="EY162">
        <v>2.518742601</v>
      </c>
      <c r="EZ162">
        <v>0.76657526899999995</v>
      </c>
      <c r="FA162">
        <v>0.58923472600000004</v>
      </c>
      <c r="FB162">
        <v>0.30677958399999999</v>
      </c>
      <c r="FC162">
        <v>1.1894792080000001</v>
      </c>
      <c r="FD162">
        <v>1.8377811260000001</v>
      </c>
      <c r="FE162">
        <v>2.9983665799999999</v>
      </c>
      <c r="FF162">
        <v>0.91636236299999996</v>
      </c>
      <c r="FG162">
        <v>1.1443813199999999</v>
      </c>
      <c r="FH162">
        <v>0.58703553900000005</v>
      </c>
      <c r="FI162">
        <v>0.54771485399999997</v>
      </c>
      <c r="FJ162">
        <v>0.43747635699999998</v>
      </c>
      <c r="FK162">
        <v>0.66219564500000005</v>
      </c>
      <c r="FL162">
        <v>0.81851924799999998</v>
      </c>
      <c r="FM162">
        <v>0.92196650400000002</v>
      </c>
      <c r="FN162">
        <v>0.68582490299999999</v>
      </c>
      <c r="FO162">
        <v>1.0153521000000001</v>
      </c>
      <c r="FP162">
        <v>0.20592848</v>
      </c>
      <c r="FQ162">
        <v>8.5605740810000004</v>
      </c>
      <c r="FR162">
        <v>3.3748676359999998</v>
      </c>
      <c r="FS162">
        <v>1.206860536</v>
      </c>
      <c r="FU162">
        <v>1.4323851030000001</v>
      </c>
      <c r="FW162">
        <v>0.35396700199999998</v>
      </c>
      <c r="FX162">
        <v>0.185027567</v>
      </c>
      <c r="FY162">
        <v>0.65003402399999999</v>
      </c>
      <c r="FZ162">
        <v>1.2102225820000001</v>
      </c>
      <c r="GA162">
        <v>0.68754837899999999</v>
      </c>
      <c r="GB162">
        <v>2.161112744</v>
      </c>
      <c r="GC162">
        <v>0.101809514</v>
      </c>
      <c r="GD162">
        <v>1.3706232009999999</v>
      </c>
      <c r="GE162">
        <v>0.76764126399999999</v>
      </c>
      <c r="GF162">
        <v>1.824060998</v>
      </c>
      <c r="GG162">
        <v>0.165415961</v>
      </c>
      <c r="GH162">
        <v>0.544122098</v>
      </c>
      <c r="GI162">
        <v>0.99599483200000005</v>
      </c>
      <c r="GJ162">
        <v>0.25780165599999999</v>
      </c>
      <c r="GK162">
        <v>0.90698853700000004</v>
      </c>
      <c r="GL162">
        <v>0.49008922999999999</v>
      </c>
      <c r="GM162">
        <v>0.62699938</v>
      </c>
      <c r="GN162">
        <v>2.4484876880000002</v>
      </c>
      <c r="GO162">
        <v>0.55312859400000003</v>
      </c>
      <c r="GP162">
        <v>0.21527517800000001</v>
      </c>
      <c r="GR162">
        <v>5.6655162900000002</v>
      </c>
      <c r="GV162">
        <v>0.58827676600000001</v>
      </c>
      <c r="GW162">
        <v>1.2528933870000001</v>
      </c>
      <c r="GX162">
        <v>0.38479417900000001</v>
      </c>
      <c r="GY162">
        <v>0.63870408499999998</v>
      </c>
      <c r="GZ162">
        <v>0.58567442000000003</v>
      </c>
      <c r="HA162">
        <v>3.2288801779999998</v>
      </c>
      <c r="HB162">
        <v>1.505100935</v>
      </c>
      <c r="HC162">
        <v>0.81162262200000002</v>
      </c>
      <c r="HD162">
        <v>1.368305063</v>
      </c>
      <c r="HE162">
        <v>0.72481319799999999</v>
      </c>
      <c r="HF162">
        <v>0.92656553100000005</v>
      </c>
      <c r="HG162">
        <v>0.27996086399999998</v>
      </c>
      <c r="HH162">
        <v>1.203052893</v>
      </c>
      <c r="HI162">
        <v>0.51750772899999997</v>
      </c>
      <c r="HJ162">
        <v>0.38096185500000002</v>
      </c>
      <c r="HK162">
        <v>0.72566340600000001</v>
      </c>
      <c r="HL162">
        <v>0.74160359499999995</v>
      </c>
      <c r="HM162">
        <v>0.37589147000000001</v>
      </c>
      <c r="HN162">
        <v>1.302333591</v>
      </c>
      <c r="HO162">
        <v>0.50467795000000004</v>
      </c>
      <c r="HP162">
        <v>0.370577131</v>
      </c>
      <c r="HQ162">
        <v>0.72054426699999996</v>
      </c>
      <c r="HR162">
        <v>3.1421265950000001</v>
      </c>
      <c r="HS162">
        <v>0.64546373000000001</v>
      </c>
      <c r="HT162">
        <v>0.47799018199999999</v>
      </c>
      <c r="HU162">
        <v>0.12189172099999999</v>
      </c>
      <c r="HV162">
        <v>4.9137563249999996</v>
      </c>
      <c r="HW162">
        <v>2.4659547389999998</v>
      </c>
      <c r="HX162">
        <v>0.60683538800000003</v>
      </c>
      <c r="HZ162">
        <v>0.14898259699999999</v>
      </c>
      <c r="IA162">
        <v>0.61504393700000004</v>
      </c>
      <c r="IB162">
        <v>0.58147791400000004</v>
      </c>
      <c r="IC162">
        <v>0.79585730499999996</v>
      </c>
      <c r="ID162">
        <v>0.96459323699999999</v>
      </c>
      <c r="IE162">
        <v>0.24848271799999999</v>
      </c>
      <c r="IF162">
        <v>0.63990530599999995</v>
      </c>
      <c r="IG162">
        <v>0.32577298599999999</v>
      </c>
      <c r="IH162">
        <v>1.409206213</v>
      </c>
      <c r="II162">
        <v>0.39528653699999999</v>
      </c>
      <c r="IK162">
        <v>1.616839302</v>
      </c>
      <c r="IL162">
        <v>0.67356856899999995</v>
      </c>
      <c r="IM162">
        <v>8.5091656000000002E-2</v>
      </c>
      <c r="IN162">
        <v>1.1379487589999999</v>
      </c>
      <c r="IO162">
        <v>2.3180923259999999</v>
      </c>
      <c r="IP162">
        <v>0.79043242000000002</v>
      </c>
      <c r="IQ162">
        <v>1.51564302</v>
      </c>
      <c r="IR162">
        <v>0.103355602</v>
      </c>
      <c r="IS162">
        <v>0.53611806500000003</v>
      </c>
      <c r="IT162">
        <v>0.52900995699999998</v>
      </c>
      <c r="IV162">
        <v>0.20948676699999999</v>
      </c>
      <c r="IW162">
        <v>2.7495777559999999</v>
      </c>
      <c r="IX162">
        <v>1.334189082</v>
      </c>
      <c r="IY162">
        <v>0.71070266400000004</v>
      </c>
      <c r="IZ162">
        <v>1.265706218</v>
      </c>
      <c r="JA162">
        <v>0.94187442399999999</v>
      </c>
      <c r="JB162">
        <v>0.33492061499999998</v>
      </c>
      <c r="JC162">
        <v>1.3612574000000001E-2</v>
      </c>
      <c r="JD162">
        <v>0.18495573000000001</v>
      </c>
      <c r="JE162">
        <v>0.20202445099999999</v>
      </c>
      <c r="JF162">
        <v>0.16351011400000001</v>
      </c>
      <c r="JG162">
        <v>0.32744488999999999</v>
      </c>
      <c r="JH162">
        <v>9.3450267000000004E-2</v>
      </c>
      <c r="JI162">
        <v>1.1804600940000001</v>
      </c>
      <c r="JJ162">
        <v>1.4084453889999999</v>
      </c>
      <c r="JK162">
        <v>8.4588701000000002E-2</v>
      </c>
      <c r="JL162">
        <v>0.26208304999999998</v>
      </c>
      <c r="JM162">
        <v>1.215796705</v>
      </c>
      <c r="JN162">
        <v>0.13604477300000001</v>
      </c>
      <c r="JO162">
        <v>0.46970735499999999</v>
      </c>
      <c r="JP162">
        <v>0.29899434200000002</v>
      </c>
      <c r="JQ162">
        <v>0.96944026599999999</v>
      </c>
      <c r="JR162">
        <v>0.63579406100000002</v>
      </c>
      <c r="JS162">
        <v>0.27110446799999999</v>
      </c>
      <c r="JT162">
        <v>1.8353526419999999</v>
      </c>
      <c r="JU162">
        <v>1.3202448229999999</v>
      </c>
      <c r="JV162">
        <v>1.2225812680000001</v>
      </c>
      <c r="JW162">
        <v>0.59620726800000001</v>
      </c>
      <c r="JY162">
        <v>0.91585286099999996</v>
      </c>
      <c r="JZ162">
        <v>0.20033463400000001</v>
      </c>
      <c r="KA162">
        <v>1.515828556</v>
      </c>
      <c r="KB162">
        <v>2.7828058960000002</v>
      </c>
      <c r="KC162">
        <v>0.75404336199999999</v>
      </c>
      <c r="KD162">
        <v>0.58634083100000001</v>
      </c>
      <c r="KE162">
        <v>9.1507664000000002E-2</v>
      </c>
      <c r="KF162">
        <v>5.9268625999999998E-2</v>
      </c>
      <c r="KG162">
        <v>2.1364012429999999</v>
      </c>
      <c r="KH162">
        <v>0.57590244099999999</v>
      </c>
      <c r="KI162">
        <v>0.80189673900000003</v>
      </c>
      <c r="KJ162">
        <v>2.5189078139999999</v>
      </c>
      <c r="KK162">
        <v>9.1448070000000006E-2</v>
      </c>
      <c r="KL162">
        <v>0.48200629900000003</v>
      </c>
      <c r="KM162">
        <v>1.0042836959999999</v>
      </c>
      <c r="KN162">
        <v>1.6052949430000001</v>
      </c>
      <c r="KO162">
        <v>1.946325788</v>
      </c>
      <c r="KP162">
        <v>0.70340875899999999</v>
      </c>
      <c r="KQ162">
        <v>1.686920486</v>
      </c>
      <c r="KR162">
        <v>0.377679241</v>
      </c>
      <c r="KS162">
        <v>4.5492455639999996</v>
      </c>
      <c r="KT162">
        <v>0.22398633300000001</v>
      </c>
      <c r="KU162">
        <v>0.16466998199999999</v>
      </c>
      <c r="KV162">
        <v>0.50747441900000001</v>
      </c>
      <c r="KW162">
        <v>0.71775677400000004</v>
      </c>
      <c r="KX162">
        <v>0.185087896</v>
      </c>
      <c r="KY162">
        <v>0.77546453500000001</v>
      </c>
      <c r="KZ162">
        <v>2.1512113319999999</v>
      </c>
      <c r="LA162">
        <v>0.28529783800000003</v>
      </c>
      <c r="LD162">
        <v>0.76386665200000003</v>
      </c>
      <c r="LE162">
        <v>0.66121055500000003</v>
      </c>
      <c r="LF162">
        <v>0.52912392600000002</v>
      </c>
      <c r="LG162">
        <v>0.65139798999999998</v>
      </c>
      <c r="LH162">
        <v>1.3137133560000001</v>
      </c>
      <c r="LI162">
        <v>2.163041126</v>
      </c>
      <c r="LJ162">
        <v>0.60556766900000003</v>
      </c>
      <c r="LK162">
        <v>0.52125006600000001</v>
      </c>
      <c r="LL162">
        <v>0.328697819</v>
      </c>
      <c r="LM162">
        <v>0.16761788999999999</v>
      </c>
      <c r="LN162">
        <v>0.22522404700000001</v>
      </c>
      <c r="LO162">
        <v>0.70345667499999998</v>
      </c>
      <c r="LP162">
        <v>0.55372419799999995</v>
      </c>
      <c r="LQ162">
        <v>0.75589865000000001</v>
      </c>
      <c r="LR162">
        <v>1.90566912</v>
      </c>
      <c r="LT162">
        <v>1.0886707900000001</v>
      </c>
      <c r="LU162">
        <v>1.5273677699999999</v>
      </c>
      <c r="LV162">
        <v>0.52648576700000005</v>
      </c>
      <c r="LW162">
        <v>0.72561850699999997</v>
      </c>
      <c r="LX162">
        <v>0.16610598700000001</v>
      </c>
      <c r="LY162">
        <v>1.886001024</v>
      </c>
      <c r="LZ162">
        <v>2.501720057</v>
      </c>
      <c r="MA162">
        <v>0.42637343599999999</v>
      </c>
      <c r="MB162">
        <v>2.9645044999999998E-2</v>
      </c>
      <c r="MC162">
        <v>0.98502400099999998</v>
      </c>
      <c r="MD162">
        <v>1.280352148</v>
      </c>
      <c r="ME162">
        <v>0.85973542599999997</v>
      </c>
      <c r="MF162">
        <v>0.71032481999999997</v>
      </c>
      <c r="MG162">
        <v>3.1913618129999999</v>
      </c>
      <c r="MH162">
        <v>2.1305741650000001</v>
      </c>
      <c r="MI162">
        <v>0.75303625399999996</v>
      </c>
      <c r="MJ162">
        <v>0.82072233299999997</v>
      </c>
      <c r="MK162">
        <v>0.205797436</v>
      </c>
      <c r="ML162">
        <v>0.808874961</v>
      </c>
      <c r="MM162">
        <v>0.61672698699999995</v>
      </c>
      <c r="MN162">
        <v>0.63080962500000004</v>
      </c>
      <c r="MO162">
        <v>0.66181426300000001</v>
      </c>
      <c r="MP162">
        <v>1.773029915</v>
      </c>
      <c r="MQ162">
        <v>2.5931702240000001</v>
      </c>
      <c r="MR162">
        <v>0.84766221500000005</v>
      </c>
      <c r="MS162">
        <v>0.308579406</v>
      </c>
      <c r="MT162">
        <v>0.36554165999999999</v>
      </c>
      <c r="MU162">
        <v>0.38378607300000001</v>
      </c>
      <c r="MV162">
        <v>0.21661476700000001</v>
      </c>
      <c r="MW162">
        <v>0.19406294499999999</v>
      </c>
      <c r="MX162">
        <v>1.5827358149999999</v>
      </c>
      <c r="MY162">
        <v>0.179714765</v>
      </c>
      <c r="MZ162">
        <v>1.3751692689999999</v>
      </c>
      <c r="NA162">
        <v>1.109816983</v>
      </c>
      <c r="NB162">
        <v>0.60859709900000003</v>
      </c>
      <c r="NC162">
        <v>0.49183580500000001</v>
      </c>
      <c r="ND162">
        <v>0.50883173299999995</v>
      </c>
      <c r="NE162">
        <v>0.88032103500000003</v>
      </c>
      <c r="NF162">
        <v>3.1627655830000001</v>
      </c>
      <c r="NG162">
        <v>1.06804396</v>
      </c>
      <c r="NH162">
        <v>0.94337327500000001</v>
      </c>
      <c r="NI162">
        <v>0.89820709700000001</v>
      </c>
      <c r="NJ162">
        <v>0.58544494000000002</v>
      </c>
      <c r="NK162">
        <v>5.1186749899999997</v>
      </c>
      <c r="NL162">
        <v>0.44152592800000001</v>
      </c>
      <c r="NM162">
        <v>0.18243536599999999</v>
      </c>
      <c r="NN162">
        <v>0.92886606500000002</v>
      </c>
      <c r="NO162">
        <v>0.46017177100000001</v>
      </c>
      <c r="NP162">
        <v>0.87776951299999995</v>
      </c>
      <c r="NQ162">
        <v>0.16510417599999999</v>
      </c>
      <c r="NR162">
        <v>0.21821049300000001</v>
      </c>
      <c r="NS162">
        <v>2.1899147509999999</v>
      </c>
      <c r="NT162">
        <v>2.509140242</v>
      </c>
      <c r="NU162">
        <v>0.67259360999999995</v>
      </c>
      <c r="NV162">
        <v>0.62320103599999999</v>
      </c>
      <c r="NW162">
        <v>0.87899870899999999</v>
      </c>
      <c r="NX162">
        <v>0.68801094900000004</v>
      </c>
      <c r="NY162">
        <v>0.99057488199999999</v>
      </c>
      <c r="NZ162">
        <v>0.59213518899999995</v>
      </c>
      <c r="OA162">
        <v>0.71364657600000003</v>
      </c>
      <c r="OB162">
        <v>1.2385431069999999</v>
      </c>
      <c r="OC162">
        <v>2.364629973</v>
      </c>
      <c r="OD162">
        <v>0.79871422800000003</v>
      </c>
      <c r="OE162">
        <v>0.53378863499999996</v>
      </c>
      <c r="OF162">
        <v>0.42162427699999999</v>
      </c>
      <c r="OG162">
        <v>0.81420007800000005</v>
      </c>
      <c r="OH162">
        <v>0.19849235500000001</v>
      </c>
      <c r="OI162">
        <v>1.2854246730000001</v>
      </c>
      <c r="OJ162">
        <v>1.3078193890000001</v>
      </c>
      <c r="OK162">
        <v>1.0306743169999999</v>
      </c>
      <c r="OL162">
        <v>0.32463397100000002</v>
      </c>
      <c r="OM162">
        <v>2.6672507599999999</v>
      </c>
      <c r="ON162">
        <v>1.174512547</v>
      </c>
      <c r="OO162">
        <v>1.497325705</v>
      </c>
      <c r="OP162">
        <v>1.626652395</v>
      </c>
      <c r="OQ162">
        <v>8.216234E-2</v>
      </c>
      <c r="OR162">
        <v>1.160258099</v>
      </c>
      <c r="OS162">
        <v>1.105496603</v>
      </c>
      <c r="OT162">
        <v>0.95183279499999995</v>
      </c>
      <c r="OU162">
        <v>1.1267845670000001</v>
      </c>
      <c r="OV162">
        <v>0.76261091800000003</v>
      </c>
      <c r="OW162">
        <v>1.327339362</v>
      </c>
      <c r="OX162">
        <v>0.94606165200000003</v>
      </c>
      <c r="OY162">
        <v>1.851276672</v>
      </c>
      <c r="OZ162">
        <v>0.65683019399999998</v>
      </c>
      <c r="PA162">
        <v>1.0032947560000001</v>
      </c>
      <c r="PB162">
        <v>0.104066331</v>
      </c>
      <c r="PC162">
        <v>2.312863562</v>
      </c>
      <c r="PD162">
        <v>1.0636538339999999</v>
      </c>
      <c r="PE162">
        <v>1.0421873999999999E-2</v>
      </c>
      <c r="PF162">
        <v>1.107110848</v>
      </c>
      <c r="PG162">
        <v>0.33956232200000003</v>
      </c>
      <c r="PH162">
        <v>7.8516039999999995E-2</v>
      </c>
      <c r="PI162">
        <v>0.314790548</v>
      </c>
      <c r="PJ162">
        <v>0.16552861699999999</v>
      </c>
      <c r="PK162">
        <v>0.12306368099999999</v>
      </c>
      <c r="PL162">
        <v>1.082033493</v>
      </c>
      <c r="PM162">
        <v>1.924175908</v>
      </c>
      <c r="PN162">
        <v>0.47047414399999998</v>
      </c>
      <c r="PO162">
        <v>0.26094073099999998</v>
      </c>
      <c r="PP162">
        <v>0.46306604800000001</v>
      </c>
      <c r="PQ162">
        <v>0.74581760500000005</v>
      </c>
      <c r="PR162">
        <v>0.24820599800000001</v>
      </c>
      <c r="PS162">
        <v>18.573066140000002</v>
      </c>
      <c r="PT162">
        <v>0.35242496600000001</v>
      </c>
      <c r="PU162">
        <v>0.237388457</v>
      </c>
      <c r="PV162">
        <v>0.831090039</v>
      </c>
      <c r="PW162">
        <v>0.23374225900000001</v>
      </c>
      <c r="PX162">
        <v>1.5950869830000001</v>
      </c>
      <c r="PZ162">
        <v>0.73368922999999997</v>
      </c>
      <c r="QA162">
        <v>0.50752045099999998</v>
      </c>
      <c r="QB162">
        <v>0.47950552499999999</v>
      </c>
      <c r="QC162">
        <v>1.759363931</v>
      </c>
      <c r="QD162">
        <v>0.15594708199999999</v>
      </c>
      <c r="QE162">
        <v>1.9585441320000001</v>
      </c>
      <c r="QF162">
        <v>0.14615166099999999</v>
      </c>
      <c r="QG162">
        <v>23.38786412</v>
      </c>
      <c r="QH162">
        <v>0.98315744500000002</v>
      </c>
      <c r="QI162">
        <v>0.10660459799999999</v>
      </c>
      <c r="QJ162">
        <v>1.1808490229999999</v>
      </c>
      <c r="QK162">
        <v>0.44551022200000001</v>
      </c>
      <c r="QL162">
        <v>0.358699096</v>
      </c>
      <c r="QM162">
        <v>1.1142499770000001</v>
      </c>
      <c r="QN162">
        <v>0.59699833499999999</v>
      </c>
      <c r="QO162">
        <v>1.5194746610000001</v>
      </c>
      <c r="QP162">
        <v>2.8205708309999999</v>
      </c>
      <c r="QQ162">
        <v>1.241244595</v>
      </c>
      <c r="QR162">
        <v>1.0573787690000001</v>
      </c>
      <c r="QS162">
        <v>0.47829792500000001</v>
      </c>
      <c r="QT162">
        <v>3.4557317940000001</v>
      </c>
      <c r="QU162">
        <v>0.271505412</v>
      </c>
      <c r="QV162">
        <v>0.94599791899999996</v>
      </c>
      <c r="QW162">
        <v>0.217589276</v>
      </c>
      <c r="QX162">
        <v>0.41266668299999998</v>
      </c>
      <c r="QY162">
        <v>0.34293460100000001</v>
      </c>
      <c r="QZ162">
        <v>2.6776689600000001</v>
      </c>
      <c r="RA162">
        <v>0.61995999899999998</v>
      </c>
      <c r="RB162">
        <v>1.309876075</v>
      </c>
      <c r="RC162">
        <v>2.2898200590000002</v>
      </c>
      <c r="RD162">
        <v>3.1982492040000001</v>
      </c>
      <c r="RE162">
        <v>1.3274172740000001</v>
      </c>
      <c r="RF162">
        <v>1.5766398429999999</v>
      </c>
      <c r="RG162">
        <v>0.41514055900000002</v>
      </c>
      <c r="RH162">
        <v>0.57543405999999997</v>
      </c>
      <c r="RI162">
        <v>7.2827336530000002</v>
      </c>
      <c r="RJ162">
        <v>0.58724586300000003</v>
      </c>
      <c r="RK162">
        <v>0.60253114100000005</v>
      </c>
      <c r="RL162">
        <v>0.15660255300000001</v>
      </c>
      <c r="RM162">
        <v>1.570234709</v>
      </c>
      <c r="RN162">
        <v>1.1481255180000001</v>
      </c>
      <c r="RO162">
        <v>1.192703359</v>
      </c>
      <c r="RP162">
        <v>0.80413688400000005</v>
      </c>
      <c r="RQ162">
        <v>5.9361224449999996</v>
      </c>
      <c r="RR162">
        <v>0.80702650399999998</v>
      </c>
      <c r="RS162">
        <v>3.9325977750000001</v>
      </c>
      <c r="RT162">
        <v>1.8723931060000001</v>
      </c>
      <c r="RU162">
        <v>0.84702827700000005</v>
      </c>
      <c r="RV162">
        <v>0.30536212600000001</v>
      </c>
      <c r="RW162">
        <v>0.77642924800000002</v>
      </c>
      <c r="RX162">
        <v>0.53963051100000003</v>
      </c>
      <c r="RY162">
        <v>0.45459887199999999</v>
      </c>
      <c r="RZ162">
        <v>0.36666351699999999</v>
      </c>
      <c r="SA162">
        <v>0.35478879800000002</v>
      </c>
      <c r="SB162">
        <v>0.786383159</v>
      </c>
      <c r="SC162">
        <v>0.62472998499999999</v>
      </c>
      <c r="SD162">
        <v>1.4493541700000001</v>
      </c>
      <c r="SE162">
        <v>0.53952724699999999</v>
      </c>
      <c r="SF162">
        <v>0.27958630499999998</v>
      </c>
      <c r="SG162">
        <v>0.29558408000000003</v>
      </c>
      <c r="SH162">
        <v>0.96995887000000003</v>
      </c>
      <c r="SI162">
        <v>2.1632853E-2</v>
      </c>
      <c r="SJ162">
        <v>0.16090950600000001</v>
      </c>
      <c r="SK162">
        <v>0.38647099200000001</v>
      </c>
      <c r="SL162">
        <v>1.4654603900000001</v>
      </c>
      <c r="SM162">
        <v>0.79557164999999996</v>
      </c>
      <c r="SN162">
        <v>2.4351146770000001</v>
      </c>
      <c r="SO162">
        <v>0.31611321199999998</v>
      </c>
      <c r="SP162">
        <v>0.41527647200000001</v>
      </c>
      <c r="SQ162">
        <v>1.3591338340000001</v>
      </c>
      <c r="SR162">
        <v>1.1670184210000001</v>
      </c>
      <c r="ST162">
        <v>2.0944569849999999</v>
      </c>
      <c r="SU162">
        <v>0.902806157</v>
      </c>
      <c r="SV162">
        <v>0.90959399299999999</v>
      </c>
      <c r="SW162">
        <v>0.79675310200000005</v>
      </c>
      <c r="SX162">
        <v>0.67195726600000005</v>
      </c>
      <c r="SY162">
        <v>0.71801479000000001</v>
      </c>
      <c r="SZ162">
        <v>1.021828736</v>
      </c>
      <c r="TA162">
        <v>0.64720281199999996</v>
      </c>
      <c r="TB162">
        <v>0.81528661099999999</v>
      </c>
      <c r="TC162">
        <v>2.7006194890000002</v>
      </c>
      <c r="TD162">
        <v>0.21689578900000001</v>
      </c>
      <c r="TE162">
        <v>0.50122171100000001</v>
      </c>
      <c r="TF162">
        <v>0.66901770699999996</v>
      </c>
      <c r="TG162">
        <v>0.320858535</v>
      </c>
      <c r="TH162">
        <v>0.97249838399999999</v>
      </c>
      <c r="TI162">
        <v>0.49918137899999998</v>
      </c>
      <c r="TJ162">
        <v>0.42975655899999998</v>
      </c>
      <c r="TK162">
        <v>0.46485511899999998</v>
      </c>
      <c r="TL162">
        <v>3.1469986489999999</v>
      </c>
      <c r="TM162">
        <v>1.6850029790000001</v>
      </c>
      <c r="TN162">
        <v>0.92551372700000001</v>
      </c>
      <c r="TO162">
        <v>0.90867188600000004</v>
      </c>
      <c r="TP162">
        <v>0.27445206</v>
      </c>
      <c r="TQ162">
        <v>3.3350231909999999</v>
      </c>
      <c r="TR162">
        <v>1.27952212</v>
      </c>
      <c r="TS162">
        <v>0.72048738899999998</v>
      </c>
      <c r="TT162">
        <v>0.68152686100000004</v>
      </c>
      <c r="TU162">
        <v>0.48456798499999998</v>
      </c>
      <c r="TV162">
        <v>0.80397146799999997</v>
      </c>
      <c r="TW162">
        <v>0.65019672900000003</v>
      </c>
      <c r="TX162">
        <v>0.98607486</v>
      </c>
      <c r="TY162">
        <v>0.26137413399999998</v>
      </c>
      <c r="TZ162">
        <v>0.60232721</v>
      </c>
      <c r="UA162">
        <v>0.206732887</v>
      </c>
      <c r="UB162">
        <v>4.5667480000000003E-2</v>
      </c>
      <c r="UD162">
        <v>1.105075689</v>
      </c>
      <c r="UE162">
        <v>0.46533223000000001</v>
      </c>
      <c r="UF162">
        <v>0.74170500699999997</v>
      </c>
      <c r="UG162">
        <v>1.3291523439999999</v>
      </c>
      <c r="UH162">
        <v>1.0924344640000001</v>
      </c>
      <c r="UI162">
        <v>0.30484180300000002</v>
      </c>
      <c r="UJ162">
        <v>1.3256414320000001</v>
      </c>
      <c r="UK162">
        <v>0.83572275100000004</v>
      </c>
      <c r="UL162">
        <v>1.489934208</v>
      </c>
      <c r="UM162">
        <v>0.468400235</v>
      </c>
      <c r="UN162">
        <v>0.30910842199999999</v>
      </c>
      <c r="UO162">
        <v>0.25796775599999999</v>
      </c>
      <c r="UP162">
        <v>1.0834693660000001</v>
      </c>
      <c r="UQ162">
        <v>1.49300557</v>
      </c>
      <c r="UR162">
        <v>0.18174405299999999</v>
      </c>
      <c r="US162">
        <v>0.35454317299999999</v>
      </c>
      <c r="UT162">
        <v>0.69535466899999998</v>
      </c>
      <c r="UU162">
        <v>2.373958467</v>
      </c>
      <c r="UV162">
        <v>1.6573485960000001</v>
      </c>
      <c r="UW162">
        <v>1.665708363</v>
      </c>
      <c r="UX162">
        <v>0.76410177099999999</v>
      </c>
      <c r="UY162">
        <v>0.48851251899999998</v>
      </c>
      <c r="UZ162">
        <v>0.76462202700000004</v>
      </c>
      <c r="VA162">
        <v>0.74885201800000001</v>
      </c>
      <c r="VB162">
        <v>0.43286112599999998</v>
      </c>
      <c r="VC162">
        <v>1.319029368</v>
      </c>
      <c r="VD162">
        <v>1.2718907989999999</v>
      </c>
      <c r="VE162">
        <v>0.66011029499999996</v>
      </c>
      <c r="VG162">
        <v>1.365971941</v>
      </c>
      <c r="VH162">
        <v>1.2221362609999999</v>
      </c>
      <c r="VI162">
        <v>2.3011456140000002</v>
      </c>
      <c r="VJ162">
        <v>1.5058043990000001</v>
      </c>
      <c r="VK162">
        <v>1.3278402680000001</v>
      </c>
      <c r="VL162">
        <v>1.938498389</v>
      </c>
      <c r="VM162">
        <v>1.433570604</v>
      </c>
      <c r="VN162">
        <v>1.1704975259999999</v>
      </c>
      <c r="VO162">
        <v>0.75165064599999998</v>
      </c>
      <c r="VP162">
        <v>1.1277144160000001</v>
      </c>
      <c r="VQ162">
        <v>0.38373486200000001</v>
      </c>
      <c r="VR162">
        <v>0.88432412199999999</v>
      </c>
      <c r="VS162">
        <v>3.673639434</v>
      </c>
      <c r="VT162">
        <v>2.9776315379999998</v>
      </c>
      <c r="VU162">
        <v>1.2183844770000001</v>
      </c>
      <c r="VV162">
        <v>0.34337244</v>
      </c>
      <c r="VW162">
        <v>0.953440548</v>
      </c>
      <c r="VX162">
        <v>0.26504338100000002</v>
      </c>
      <c r="VY162">
        <v>2.8011247730000002</v>
      </c>
      <c r="VZ162">
        <v>6.1957029840000004</v>
      </c>
      <c r="WA162">
        <v>2.680415999</v>
      </c>
      <c r="WB162">
        <v>2.8017973089999999</v>
      </c>
      <c r="WC162">
        <v>4.4492997689999996</v>
      </c>
      <c r="WD162">
        <v>3.6019671290000002</v>
      </c>
      <c r="WE162">
        <v>7.4665644000000003E-2</v>
      </c>
      <c r="WF162">
        <v>0.50435037000000005</v>
      </c>
      <c r="WG162">
        <v>0.78557105599999999</v>
      </c>
      <c r="WH162">
        <v>0.23947300899999999</v>
      </c>
      <c r="WI162">
        <v>1.182798733</v>
      </c>
      <c r="WJ162">
        <v>1.344958954</v>
      </c>
      <c r="WK162">
        <v>0.46260324600000002</v>
      </c>
      <c r="WS162">
        <v>0.26940695199999998</v>
      </c>
      <c r="WT162">
        <v>6.4455630999999999E-2</v>
      </c>
      <c r="WU162">
        <v>0.358019794</v>
      </c>
      <c r="WV162">
        <v>1.1636222810000001</v>
      </c>
      <c r="WW162">
        <v>0.22025059699999999</v>
      </c>
      <c r="WX162">
        <v>0.252718265</v>
      </c>
      <c r="WY162">
        <v>0.76157275800000002</v>
      </c>
      <c r="WZ162">
        <v>1.8005202929999999</v>
      </c>
      <c r="XA162">
        <v>0.75400081299999999</v>
      </c>
      <c r="XB162">
        <v>0.267978718</v>
      </c>
      <c r="XC162">
        <v>0.33055947899999999</v>
      </c>
      <c r="XD162">
        <v>0.56599957400000001</v>
      </c>
      <c r="XE162">
        <v>1.519887102</v>
      </c>
      <c r="XF162">
        <v>0.48011826299999999</v>
      </c>
      <c r="XG162">
        <v>3.5453956510000002</v>
      </c>
      <c r="XH162">
        <v>4.7563279239999998</v>
      </c>
      <c r="XI162">
        <v>1.103456134</v>
      </c>
      <c r="XJ162">
        <v>0.57766967599999997</v>
      </c>
      <c r="XK162">
        <v>0.54606125699999997</v>
      </c>
      <c r="XL162">
        <v>1.1554960860000001</v>
      </c>
      <c r="XM162">
        <v>0.58110829100000005</v>
      </c>
      <c r="XN162">
        <v>0.91078814799999996</v>
      </c>
      <c r="XO162">
        <v>0.182334106</v>
      </c>
      <c r="XP162">
        <v>0.36017193600000003</v>
      </c>
      <c r="XQ162">
        <v>0.56706465900000003</v>
      </c>
      <c r="XR162">
        <v>0.97606765299999998</v>
      </c>
      <c r="XS162">
        <v>1.4337669040000001</v>
      </c>
      <c r="XT162">
        <v>1.5129524670000001</v>
      </c>
      <c r="XU162">
        <v>1.910367508</v>
      </c>
      <c r="XV162">
        <v>1.6561236850000001</v>
      </c>
      <c r="XW162">
        <v>1.3955906000000001E-2</v>
      </c>
      <c r="XX162">
        <v>0.32933708499999997</v>
      </c>
      <c r="XZ162">
        <v>9.8422987000000003E-2</v>
      </c>
      <c r="YA162">
        <v>0.61807400099999998</v>
      </c>
      <c r="YB162">
        <v>1.5615964E-2</v>
      </c>
      <c r="YC162">
        <v>0.52053643400000005</v>
      </c>
      <c r="YD162">
        <v>1.563647834</v>
      </c>
      <c r="YE162">
        <v>0.15184641099999999</v>
      </c>
      <c r="YF162">
        <v>0.37256834100000003</v>
      </c>
      <c r="YG162">
        <v>0.78137088799999999</v>
      </c>
      <c r="YH162">
        <v>1.110400372</v>
      </c>
      <c r="YI162">
        <v>0.16495615799999999</v>
      </c>
      <c r="YJ162">
        <v>1.250053774</v>
      </c>
      <c r="YK162">
        <v>5.1552133E-2</v>
      </c>
      <c r="YL162">
        <v>6.3027268999999997E-2</v>
      </c>
      <c r="YM162">
        <v>0.43789363599999998</v>
      </c>
      <c r="YN162">
        <v>0.61425312099999996</v>
      </c>
      <c r="YO162">
        <v>0.18171294700000001</v>
      </c>
      <c r="YP162">
        <v>0.438135461</v>
      </c>
      <c r="YQ162">
        <v>1.9614219639999999</v>
      </c>
      <c r="YR162">
        <v>0.59521586199999998</v>
      </c>
      <c r="YS162">
        <v>0.75497066800000001</v>
      </c>
      <c r="YT162">
        <v>1.462884544</v>
      </c>
      <c r="YU162">
        <v>0.29628526500000002</v>
      </c>
      <c r="YW162">
        <v>8.9488358000000004E-2</v>
      </c>
      <c r="YX162">
        <v>9.2953926000000006E-2</v>
      </c>
      <c r="YY162">
        <v>1.5143046360000001</v>
      </c>
      <c r="YZ162">
        <v>1.251183634</v>
      </c>
      <c r="ZA162">
        <v>0.73768691500000005</v>
      </c>
      <c r="ZB162">
        <v>0.11216079900000001</v>
      </c>
      <c r="ZC162">
        <v>1.0895774620000001</v>
      </c>
      <c r="ZD162">
        <v>1.0869647339999999</v>
      </c>
      <c r="ZE162">
        <v>0.91871276099999999</v>
      </c>
      <c r="ZF162">
        <v>3.4320973860000001</v>
      </c>
      <c r="ZG162">
        <v>0.88225647500000004</v>
      </c>
      <c r="ZH162">
        <v>0.50843061199999995</v>
      </c>
      <c r="ZI162">
        <v>0.21043970400000001</v>
      </c>
      <c r="ZJ162">
        <v>0.70311824599999995</v>
      </c>
      <c r="ZK162">
        <v>0.80703147500000005</v>
      </c>
      <c r="ZL162">
        <v>1.3526814920000001</v>
      </c>
      <c r="ZN162">
        <v>7.3262844180000002</v>
      </c>
      <c r="ZO162">
        <v>0.388415336</v>
      </c>
      <c r="ZP162">
        <v>1.459133751</v>
      </c>
      <c r="ZQ162">
        <v>0.75008768400000003</v>
      </c>
      <c r="ZR162">
        <v>0.398553991</v>
      </c>
      <c r="ZS162">
        <v>0.64007983800000001</v>
      </c>
      <c r="ZT162">
        <v>0.84051181200000002</v>
      </c>
      <c r="ZU162">
        <v>1.7979815290000001</v>
      </c>
      <c r="ZV162">
        <v>0.98842060200000004</v>
      </c>
      <c r="ZW162">
        <v>1.1337728680000001</v>
      </c>
      <c r="ZX162">
        <v>0.67123803999999998</v>
      </c>
      <c r="ZY162">
        <v>0.72974869200000003</v>
      </c>
      <c r="ZZ162">
        <v>2.0878975039999998</v>
      </c>
      <c r="AAA162">
        <v>2.9615282120000002</v>
      </c>
      <c r="AAB162">
        <v>0.47430707900000002</v>
      </c>
      <c r="AAD162">
        <v>1.660123239</v>
      </c>
      <c r="AAE162">
        <v>1.28339783</v>
      </c>
      <c r="AAF162">
        <v>0.25365314900000002</v>
      </c>
      <c r="AAG162">
        <v>1.254116021</v>
      </c>
      <c r="AAH162">
        <v>1.338079561</v>
      </c>
      <c r="AAI162">
        <v>0.247400391</v>
      </c>
      <c r="AAJ162">
        <v>0.55384594600000003</v>
      </c>
      <c r="AAK162">
        <v>0.65234374100000003</v>
      </c>
      <c r="AAL162">
        <v>0.51120759100000002</v>
      </c>
      <c r="AAM162">
        <v>0.45658069600000001</v>
      </c>
      <c r="AAN162">
        <v>0.36428191199999999</v>
      </c>
      <c r="AAO162">
        <v>0.975331167</v>
      </c>
      <c r="AAP162">
        <v>0.21144570200000001</v>
      </c>
      <c r="AAQ162">
        <v>0.40497390999999999</v>
      </c>
      <c r="AAR162">
        <v>0.78265644599999995</v>
      </c>
      <c r="AAS162">
        <v>0.40088400899999999</v>
      </c>
      <c r="AAT162">
        <v>0.217735609</v>
      </c>
      <c r="AAU162">
        <v>2.9694067689999999</v>
      </c>
      <c r="AAV162">
        <v>0.955625893</v>
      </c>
      <c r="AAW162">
        <v>0.477282649</v>
      </c>
      <c r="AAX162">
        <v>0.113058796</v>
      </c>
      <c r="AAY162">
        <v>1.3685011600000001</v>
      </c>
      <c r="AAZ162">
        <v>0.11286057300000001</v>
      </c>
      <c r="ABA162">
        <v>0.78529942600000002</v>
      </c>
      <c r="ABB162">
        <v>0.29015619999999998</v>
      </c>
      <c r="ABC162">
        <v>0.42918397899999999</v>
      </c>
      <c r="ABE162">
        <v>0.36617933200000002</v>
      </c>
      <c r="ABF162">
        <v>0.38649888799999998</v>
      </c>
      <c r="ABG162">
        <v>0.451613612</v>
      </c>
      <c r="ABH162">
        <v>0.28270513899999999</v>
      </c>
      <c r="ABI162">
        <v>0.394523236</v>
      </c>
      <c r="ABJ162">
        <v>0.4272862</v>
      </c>
      <c r="ABK162">
        <v>0.43052477700000003</v>
      </c>
      <c r="ABL162">
        <v>0.48713880199999998</v>
      </c>
      <c r="ABM162">
        <v>0.49274970200000001</v>
      </c>
      <c r="ABN162">
        <v>0.23594131700000001</v>
      </c>
      <c r="ABO162">
        <v>0.23551796</v>
      </c>
      <c r="ABP162">
        <v>0.24559497599999999</v>
      </c>
      <c r="ABQ162">
        <v>1.201752277</v>
      </c>
      <c r="ABR162">
        <v>1.0007889249999999</v>
      </c>
      <c r="ABS162">
        <v>0.94174910099999998</v>
      </c>
      <c r="ABT162">
        <v>0.92592316799999996</v>
      </c>
      <c r="ABU162">
        <v>1.001656804</v>
      </c>
      <c r="ABV162">
        <v>1.0082863959999999</v>
      </c>
      <c r="ABW162">
        <v>1.012609951</v>
      </c>
      <c r="ABX162">
        <v>1.029215971</v>
      </c>
      <c r="ABY162">
        <v>1.1506674729999999</v>
      </c>
      <c r="ABZ162">
        <v>1.083918771</v>
      </c>
      <c r="ACA162">
        <v>1.1376330589999999</v>
      </c>
      <c r="ACB162">
        <v>1.0156351050000001</v>
      </c>
      <c r="ACC162">
        <v>1.1140462440000001</v>
      </c>
      <c r="ACD162">
        <v>0.62623475399999995</v>
      </c>
      <c r="ACE162">
        <v>1.2328750020000001</v>
      </c>
      <c r="ACF162">
        <v>8.4197096999999999E-2</v>
      </c>
      <c r="ACG162">
        <v>0.129904925</v>
      </c>
      <c r="ACH162">
        <v>1.6709419999999999E-2</v>
      </c>
      <c r="ACI162">
        <v>0.287870291</v>
      </c>
      <c r="ACJ162">
        <v>1.7805568300000001</v>
      </c>
      <c r="ACK162">
        <v>6.9430727999999997E-2</v>
      </c>
      <c r="ACL162">
        <v>0.243253884</v>
      </c>
      <c r="ACM162">
        <v>5.5101919999999999E-2</v>
      </c>
      <c r="ACN162">
        <v>1.3302767630000001</v>
      </c>
      <c r="ACO162">
        <v>0.46839013499999999</v>
      </c>
      <c r="ACP162">
        <v>0.32457558800000003</v>
      </c>
      <c r="ACR162">
        <v>0.80413060599999997</v>
      </c>
      <c r="ACS162">
        <v>1.9171985549999999</v>
      </c>
      <c r="ACT162">
        <v>0.161386574</v>
      </c>
      <c r="ACU162">
        <v>5.39540241</v>
      </c>
      <c r="ACV162">
        <v>4.6363295999999998E-2</v>
      </c>
      <c r="ACW162">
        <v>0.924987699</v>
      </c>
      <c r="ACX162">
        <v>0.59445946599999999</v>
      </c>
      <c r="ACY162">
        <v>0.39112553100000003</v>
      </c>
      <c r="ACZ162">
        <v>0.87833902600000002</v>
      </c>
      <c r="ADA162">
        <v>0.208600392</v>
      </c>
      <c r="ADB162">
        <v>0.200933582</v>
      </c>
      <c r="ADC162">
        <v>0.58058969999999999</v>
      </c>
      <c r="ADD162">
        <v>0.17855479799999999</v>
      </c>
      <c r="ADE162">
        <v>14.68152722</v>
      </c>
      <c r="ADF162">
        <v>5.4209359880000001</v>
      </c>
      <c r="ADG162">
        <v>1.238317173</v>
      </c>
      <c r="ADH162">
        <v>3.361671055</v>
      </c>
      <c r="ADI162">
        <v>0.94212305299999999</v>
      </c>
      <c r="ADK162">
        <v>0.594319127</v>
      </c>
      <c r="ADL162">
        <v>0.54591814400000005</v>
      </c>
      <c r="ADM162">
        <v>32.111428259999997</v>
      </c>
      <c r="ADN162">
        <v>0.19302317599999999</v>
      </c>
      <c r="ADO162">
        <v>0.59334892699999997</v>
      </c>
      <c r="ADQ162">
        <v>8.5879937000000003E-2</v>
      </c>
      <c r="ADR162">
        <v>1.0070920969999999</v>
      </c>
      <c r="ADS162">
        <v>0.327160913</v>
      </c>
      <c r="ADT162">
        <v>0.57825088800000002</v>
      </c>
      <c r="ADU162">
        <v>0.61552651400000002</v>
      </c>
      <c r="ADV162">
        <v>0.34715077599999999</v>
      </c>
      <c r="ADW162">
        <v>1.0544650820000001</v>
      </c>
      <c r="ADX162">
        <v>0.67170436899999997</v>
      </c>
      <c r="ADY162">
        <v>1.6337245810000001</v>
      </c>
      <c r="ADZ162">
        <v>0.367038213</v>
      </c>
      <c r="AEA162">
        <v>0.160398016</v>
      </c>
      <c r="AEB162">
        <v>1.218579699</v>
      </c>
      <c r="AEC162">
        <v>1.5224466000000001</v>
      </c>
      <c r="AED162">
        <v>0.300547548</v>
      </c>
      <c r="AEE162">
        <v>0.68372162599999997</v>
      </c>
      <c r="AEF162">
        <v>1.0650969770000001</v>
      </c>
      <c r="AEG162">
        <v>0.130658044</v>
      </c>
      <c r="AEH162">
        <v>0.45562827</v>
      </c>
      <c r="AEI162">
        <v>1.1682761070000001</v>
      </c>
      <c r="AEJ162">
        <v>0.41609654099999999</v>
      </c>
      <c r="AEK162">
        <v>0.424551819</v>
      </c>
      <c r="AEL162">
        <v>1.169171212</v>
      </c>
      <c r="AEM162">
        <v>0.58180789099999997</v>
      </c>
      <c r="AEN162">
        <v>6.0749311E-2</v>
      </c>
      <c r="AEO162">
        <v>2.4326776240000001</v>
      </c>
      <c r="AEP162">
        <v>1.2459513900000001</v>
      </c>
      <c r="AEQ162">
        <v>0.40883984200000001</v>
      </c>
      <c r="AER162">
        <v>2.5175763E-2</v>
      </c>
      <c r="AES162">
        <v>0.24040435299999999</v>
      </c>
      <c r="AET162">
        <v>0.73462564900000005</v>
      </c>
      <c r="AEV162">
        <v>0.57442007399999995</v>
      </c>
      <c r="AEW162">
        <v>1.3388488279999999</v>
      </c>
      <c r="AEX162">
        <v>0.92527996400000001</v>
      </c>
      <c r="AEY162">
        <v>1.7689100550000001</v>
      </c>
      <c r="AFA162">
        <v>1.179464474</v>
      </c>
      <c r="AFB162">
        <v>0.494100767</v>
      </c>
      <c r="AFC162">
        <v>5.7450996999999997E-2</v>
      </c>
      <c r="AFD162">
        <v>0.67021818</v>
      </c>
      <c r="AFF162">
        <v>0.33893616300000001</v>
      </c>
      <c r="AFH162">
        <v>0.45319125799999999</v>
      </c>
      <c r="AFI162">
        <v>0.69994751700000002</v>
      </c>
      <c r="AFJ162">
        <v>0.16649292900000001</v>
      </c>
      <c r="AFL162">
        <v>1.597420083</v>
      </c>
      <c r="AFM162">
        <v>0.39185733900000003</v>
      </c>
      <c r="AFN162">
        <v>0.383046157</v>
      </c>
      <c r="AFO162">
        <v>0.43626224200000002</v>
      </c>
      <c r="AFP162">
        <v>1.73016463</v>
      </c>
      <c r="AFQ162">
        <v>0.22227499000000001</v>
      </c>
      <c r="AFS162">
        <v>0.711487078</v>
      </c>
      <c r="AFT162">
        <v>2.2264257889999999</v>
      </c>
      <c r="AFU162">
        <v>0.384026743</v>
      </c>
      <c r="AFV162">
        <v>1.4841431970000001</v>
      </c>
      <c r="AFW162">
        <v>0.55118391099999997</v>
      </c>
      <c r="AFX162">
        <v>1.1466541880000001</v>
      </c>
      <c r="AFY162">
        <v>2.4518887999999999E-2</v>
      </c>
      <c r="AFZ162">
        <v>4.3732813569999998</v>
      </c>
      <c r="AGA162">
        <v>0.31982205899999999</v>
      </c>
      <c r="AGB162">
        <v>1.51309155</v>
      </c>
      <c r="AGC162">
        <v>0.26250108700000002</v>
      </c>
      <c r="AGD162">
        <v>1.5685728080000001</v>
      </c>
      <c r="AGE162">
        <v>0.105633634</v>
      </c>
      <c r="AGF162">
        <v>64.367527870000004</v>
      </c>
      <c r="AGG162">
        <v>1.0358959830000001</v>
      </c>
      <c r="AGH162">
        <v>0.14588825599999999</v>
      </c>
      <c r="AGI162">
        <v>0.33564778899999997</v>
      </c>
      <c r="AGK162">
        <v>0.88744255400000005</v>
      </c>
      <c r="AGL162">
        <v>0.597195802</v>
      </c>
      <c r="AGM162">
        <v>0.310099087</v>
      </c>
      <c r="AGO162">
        <v>0.41642966199999998</v>
      </c>
      <c r="AGQ162">
        <v>0.74838677399999998</v>
      </c>
      <c r="AGS162">
        <v>1.4476846409999999</v>
      </c>
      <c r="AGT162">
        <v>0.479542052</v>
      </c>
      <c r="AGU162">
        <v>1.3574983890000001</v>
      </c>
      <c r="AGV162">
        <v>1.0362178440000001</v>
      </c>
      <c r="AGW162">
        <v>0.89778103600000003</v>
      </c>
      <c r="AGX162">
        <v>1.0126356270000001</v>
      </c>
      <c r="AGY162">
        <v>0.58552515900000002</v>
      </c>
      <c r="AGZ162">
        <v>1.1064476270000001</v>
      </c>
      <c r="AHA162">
        <v>0.63407322700000002</v>
      </c>
      <c r="AHB162">
        <v>1.183671948</v>
      </c>
      <c r="AHC162">
        <v>1.0985798769999999</v>
      </c>
      <c r="AHD162">
        <v>0.995160822</v>
      </c>
      <c r="AHE162">
        <v>0.54152367999999995</v>
      </c>
      <c r="AHF162">
        <v>1.018300641</v>
      </c>
      <c r="AHG162">
        <v>1.0839585199999999</v>
      </c>
      <c r="AHH162">
        <v>0.86693347799999998</v>
      </c>
      <c r="AHI162">
        <v>0.14797169600000001</v>
      </c>
      <c r="AHJ162">
        <v>0.72026114200000002</v>
      </c>
      <c r="AHK162">
        <v>1.748941839</v>
      </c>
      <c r="AHL162">
        <v>2.5324998760000001</v>
      </c>
      <c r="AHM162">
        <v>1.7289478389999999</v>
      </c>
      <c r="AHN162">
        <v>0.15430915000000001</v>
      </c>
      <c r="AHO162">
        <v>1.049077764</v>
      </c>
      <c r="AHP162">
        <v>1.130288256</v>
      </c>
      <c r="AHQ162">
        <v>0.155949166</v>
      </c>
      <c r="AHR162">
        <v>0.54546716399999995</v>
      </c>
      <c r="AHS162">
        <v>1.0202832580000001</v>
      </c>
      <c r="AHT162">
        <v>0.370023559</v>
      </c>
      <c r="AHU162">
        <v>0.54643822900000005</v>
      </c>
      <c r="AHV162">
        <v>3.4577501829999999</v>
      </c>
      <c r="AHW162">
        <v>0.44282393199999998</v>
      </c>
      <c r="AHX162">
        <v>2.6764959560000001</v>
      </c>
      <c r="AHY162">
        <v>0.245291183</v>
      </c>
      <c r="AHZ162">
        <v>0.41256055800000002</v>
      </c>
      <c r="AIA162">
        <v>1.086153398</v>
      </c>
    </row>
    <row r="163" spans="1:911" x14ac:dyDescent="0.25">
      <c r="A163" t="s">
        <v>130</v>
      </c>
      <c r="B163" t="s">
        <v>204</v>
      </c>
      <c r="C163">
        <v>0.89295719699999998</v>
      </c>
      <c r="D163">
        <v>0.53227709400000001</v>
      </c>
      <c r="E163">
        <v>2.5925083830000002</v>
      </c>
      <c r="F163">
        <v>0.47044421400000003</v>
      </c>
      <c r="G163">
        <v>1.18559817</v>
      </c>
      <c r="H163">
        <v>0.43230978799999997</v>
      </c>
      <c r="I163">
        <v>0.212729843</v>
      </c>
      <c r="J163">
        <v>1.1250864679999999</v>
      </c>
      <c r="K163">
        <v>1.9229733250000001</v>
      </c>
      <c r="L163">
        <v>0.95254656699999996</v>
      </c>
      <c r="M163">
        <v>0.77174817900000003</v>
      </c>
      <c r="N163">
        <v>1.1265025360000001</v>
      </c>
      <c r="O163">
        <v>0.48991713100000001</v>
      </c>
      <c r="P163">
        <v>1.9826888</v>
      </c>
      <c r="Q163">
        <v>1.1496121269999999</v>
      </c>
      <c r="R163">
        <v>1.0481786609999999</v>
      </c>
      <c r="S163">
        <v>1.939382921</v>
      </c>
      <c r="T163">
        <v>19.145194140000001</v>
      </c>
      <c r="U163">
        <v>1.6326318689999999</v>
      </c>
      <c r="V163">
        <v>0.64152292899999996</v>
      </c>
      <c r="W163">
        <v>1.0484449760000001</v>
      </c>
      <c r="X163">
        <v>0.123220263</v>
      </c>
      <c r="Y163">
        <v>4.2161076260000003</v>
      </c>
      <c r="Z163">
        <v>1.509359533</v>
      </c>
      <c r="AA163">
        <v>1.2710359369999999</v>
      </c>
      <c r="AB163">
        <v>0.54614726999999996</v>
      </c>
      <c r="AC163">
        <v>0.44455460499999999</v>
      </c>
      <c r="AD163">
        <v>0.42066188999999998</v>
      </c>
      <c r="AE163">
        <v>2.878309104</v>
      </c>
      <c r="AF163">
        <v>1.3527162749999999</v>
      </c>
      <c r="AG163">
        <v>1.8352237259999999</v>
      </c>
      <c r="AH163">
        <v>0.28864359499999998</v>
      </c>
      <c r="AI163">
        <v>1.683527486</v>
      </c>
      <c r="AJ163">
        <v>1.9279968620000001</v>
      </c>
      <c r="AK163">
        <v>4.9342023849999999</v>
      </c>
      <c r="AL163">
        <v>1.3916818289999999</v>
      </c>
      <c r="AM163">
        <v>1.354383567</v>
      </c>
      <c r="AN163">
        <v>0.76701953499999997</v>
      </c>
      <c r="AO163">
        <v>1.6990810860000001</v>
      </c>
      <c r="AP163">
        <v>0.59876790899999999</v>
      </c>
      <c r="AQ163">
        <v>0.50001836700000002</v>
      </c>
      <c r="AR163">
        <v>0.76262655199999996</v>
      </c>
      <c r="AS163">
        <v>1.7603129609999999</v>
      </c>
      <c r="AT163">
        <v>0.286932085</v>
      </c>
      <c r="AU163">
        <v>1.102727153</v>
      </c>
      <c r="AV163">
        <v>5.3924431000000002E-2</v>
      </c>
      <c r="AW163">
        <v>0.92968191700000002</v>
      </c>
      <c r="AX163">
        <v>1.0106773060000001</v>
      </c>
      <c r="AY163">
        <v>0.54077009499999995</v>
      </c>
      <c r="AZ163">
        <v>7.3018594000000006E-2</v>
      </c>
      <c r="BA163">
        <v>1.996093965</v>
      </c>
      <c r="BB163">
        <v>1.3027600319999999</v>
      </c>
      <c r="BC163">
        <v>1.14929572</v>
      </c>
      <c r="BD163">
        <v>0.58589128099999999</v>
      </c>
      <c r="BF163">
        <v>1.8089171429999999</v>
      </c>
      <c r="BG163">
        <v>1.3157883610000001</v>
      </c>
      <c r="BH163">
        <v>1.4124931519999999</v>
      </c>
      <c r="BI163">
        <v>0.57691762400000002</v>
      </c>
      <c r="BJ163">
        <v>0.82162367700000005</v>
      </c>
      <c r="BK163">
        <v>0.93154968500000002</v>
      </c>
      <c r="BL163">
        <v>2.8802635250000002</v>
      </c>
      <c r="BM163">
        <v>0.27015545299999999</v>
      </c>
      <c r="BN163">
        <v>0.76709162900000005</v>
      </c>
      <c r="BO163">
        <v>0.67574789599999996</v>
      </c>
      <c r="BP163">
        <v>1.418678573</v>
      </c>
      <c r="BQ163">
        <v>0.80661643400000005</v>
      </c>
      <c r="BR163">
        <v>0.91972322799999995</v>
      </c>
      <c r="BS163">
        <v>37.49907623</v>
      </c>
      <c r="BT163">
        <v>0.22996882399999999</v>
      </c>
      <c r="BU163">
        <v>0.96068377100000002</v>
      </c>
      <c r="BV163">
        <v>0.692339861</v>
      </c>
      <c r="BW163">
        <v>1.781424041</v>
      </c>
      <c r="BX163">
        <v>47.484488229999997</v>
      </c>
      <c r="BY163">
        <v>0.64127854100000004</v>
      </c>
      <c r="BZ163">
        <v>0.37114190400000002</v>
      </c>
      <c r="CA163">
        <v>0.40964493099999999</v>
      </c>
      <c r="CB163">
        <v>0.80139790899999996</v>
      </c>
      <c r="CC163">
        <v>1.9466164079999999</v>
      </c>
      <c r="CD163">
        <v>1.3789599260000001</v>
      </c>
      <c r="CE163">
        <v>0.59172904800000004</v>
      </c>
      <c r="CF163">
        <v>0.58435011999999997</v>
      </c>
      <c r="CG163">
        <v>0.63545362400000005</v>
      </c>
      <c r="CH163">
        <v>1.2915514669999999</v>
      </c>
      <c r="CI163">
        <v>1.5571732359999999</v>
      </c>
      <c r="CJ163">
        <v>1.3239803569999999</v>
      </c>
      <c r="CK163">
        <v>0.99913184300000002</v>
      </c>
      <c r="CL163">
        <v>1.142396397</v>
      </c>
      <c r="CM163">
        <v>0.97015841700000005</v>
      </c>
      <c r="CN163">
        <v>0.867958805</v>
      </c>
      <c r="CO163">
        <v>2.164773211</v>
      </c>
      <c r="CP163">
        <v>1.790643346</v>
      </c>
      <c r="CQ163">
        <v>1.558762719</v>
      </c>
      <c r="CR163">
        <v>0.83031063900000002</v>
      </c>
      <c r="CS163">
        <v>1.169784881</v>
      </c>
      <c r="CT163">
        <v>0.51503188200000005</v>
      </c>
      <c r="CU163">
        <v>1.496862267</v>
      </c>
      <c r="CV163">
        <v>0.77283280200000004</v>
      </c>
      <c r="CW163">
        <v>1.5072182540000001</v>
      </c>
      <c r="CX163">
        <v>0.19997316800000001</v>
      </c>
      <c r="CY163">
        <v>0.73365950099999999</v>
      </c>
      <c r="CZ163">
        <v>1.035603619</v>
      </c>
      <c r="DA163">
        <v>0.37285555500000001</v>
      </c>
      <c r="DB163">
        <v>0.80426927000000004</v>
      </c>
      <c r="DC163">
        <v>0.63140196699999995</v>
      </c>
      <c r="DD163">
        <v>0.57381960099999996</v>
      </c>
      <c r="DE163">
        <v>0.56010395300000004</v>
      </c>
      <c r="DF163">
        <v>0.93978328200000005</v>
      </c>
      <c r="DG163">
        <v>0.88724489500000003</v>
      </c>
      <c r="DH163">
        <v>0.63824800299999995</v>
      </c>
      <c r="DI163">
        <v>0.48164622000000001</v>
      </c>
      <c r="DJ163">
        <v>0.43072396499999999</v>
      </c>
      <c r="DK163">
        <v>0.82690512500000002</v>
      </c>
      <c r="DL163">
        <v>0.94093876899999995</v>
      </c>
      <c r="DM163">
        <v>1.5580628169999999</v>
      </c>
      <c r="DN163">
        <v>0.61226864599999997</v>
      </c>
      <c r="DO163">
        <v>0.81602231400000003</v>
      </c>
      <c r="DP163">
        <v>7.3311257149999998</v>
      </c>
      <c r="DQ163">
        <v>0.956554452</v>
      </c>
      <c r="DR163">
        <v>1.238543395</v>
      </c>
      <c r="DS163">
        <v>2.126768948</v>
      </c>
      <c r="DT163">
        <v>0.97628506299999995</v>
      </c>
      <c r="DU163">
        <v>0.38170389300000002</v>
      </c>
      <c r="DV163">
        <v>1.4641020389999999</v>
      </c>
      <c r="DW163">
        <v>1.651424285</v>
      </c>
      <c r="DX163">
        <v>1.1074099559999999</v>
      </c>
      <c r="DY163">
        <v>0.57183240700000004</v>
      </c>
      <c r="DZ163">
        <v>0.79328040499999997</v>
      </c>
      <c r="EA163">
        <v>1.1043965039999999</v>
      </c>
      <c r="EC163">
        <v>0.80711343499999999</v>
      </c>
      <c r="ED163">
        <v>6.3245607430000002</v>
      </c>
      <c r="EE163">
        <v>1.4194861679999999</v>
      </c>
      <c r="EF163">
        <v>2.0260401369999999</v>
      </c>
      <c r="EG163">
        <v>0.68487543500000003</v>
      </c>
      <c r="EH163">
        <v>1.159719642</v>
      </c>
      <c r="EI163">
        <v>2.7572129470000002</v>
      </c>
      <c r="EJ163">
        <v>0.43800474</v>
      </c>
      <c r="EK163">
        <v>3.8830771799999999</v>
      </c>
      <c r="EL163">
        <v>1.671401041</v>
      </c>
      <c r="EM163">
        <v>0.97518281699999998</v>
      </c>
      <c r="EP163">
        <v>0.79178677900000005</v>
      </c>
      <c r="EQ163">
        <v>0.84214770699999997</v>
      </c>
      <c r="ER163">
        <v>2.0612927019999998</v>
      </c>
      <c r="ES163">
        <v>9.1525514000000002E-2</v>
      </c>
      <c r="ET163">
        <v>0.86395569500000002</v>
      </c>
      <c r="EU163">
        <v>1.3861175859999999</v>
      </c>
      <c r="EV163">
        <v>0.53574749700000002</v>
      </c>
      <c r="EW163">
        <v>0.98930738900000004</v>
      </c>
      <c r="EX163">
        <v>0.66488424599999996</v>
      </c>
      <c r="EY163">
        <v>0.76288867100000002</v>
      </c>
      <c r="EZ163">
        <v>0.48258352599999998</v>
      </c>
      <c r="FA163">
        <v>1.0202754839999999</v>
      </c>
      <c r="FB163">
        <v>1.5262495279999999</v>
      </c>
      <c r="FC163">
        <v>1.066136599</v>
      </c>
      <c r="FD163">
        <v>0.85587485600000002</v>
      </c>
      <c r="FF163">
        <v>1.1954555039999999</v>
      </c>
      <c r="FG163">
        <v>1.140929125</v>
      </c>
      <c r="FH163">
        <v>1.92648419</v>
      </c>
      <c r="FI163">
        <v>1.005502718</v>
      </c>
      <c r="FJ163">
        <v>1.6438717730000001</v>
      </c>
      <c r="FK163">
        <v>1.6429837190000001</v>
      </c>
      <c r="FL163">
        <v>1.0308135540000001</v>
      </c>
      <c r="FM163">
        <v>1.0459658839999999</v>
      </c>
      <c r="FN163">
        <v>2.395888974</v>
      </c>
      <c r="FO163">
        <v>0.95599118500000002</v>
      </c>
      <c r="FP163">
        <v>3.3549602159999998</v>
      </c>
      <c r="FT163">
        <v>20.135833460000001</v>
      </c>
      <c r="FU163">
        <v>1.1380156000000001E-2</v>
      </c>
      <c r="FV163">
        <v>1.2652525E-2</v>
      </c>
      <c r="FW163">
        <v>0.87150023799999998</v>
      </c>
      <c r="FX163">
        <v>0.68420825600000001</v>
      </c>
      <c r="FY163">
        <v>1.0286966420000001</v>
      </c>
      <c r="FZ163">
        <v>1.051321964</v>
      </c>
      <c r="GA163">
        <v>0.42630221800000001</v>
      </c>
      <c r="GB163">
        <v>0.46271192700000002</v>
      </c>
      <c r="GC163">
        <v>1.083161163</v>
      </c>
      <c r="GD163">
        <v>6.8034556999999996E-2</v>
      </c>
      <c r="GE163">
        <v>1.2963265930000001</v>
      </c>
      <c r="GF163">
        <v>0.72691175100000005</v>
      </c>
      <c r="GG163">
        <v>3.6572951069999999</v>
      </c>
      <c r="GH163">
        <v>0.77430748699999996</v>
      </c>
      <c r="GI163">
        <v>0.84601820500000002</v>
      </c>
      <c r="GJ163">
        <v>2.732558993</v>
      </c>
      <c r="GK163">
        <v>0.46179215400000001</v>
      </c>
      <c r="GL163">
        <v>2.061134494</v>
      </c>
      <c r="GM163">
        <v>1.542002705</v>
      </c>
      <c r="GN163">
        <v>0.80296990999999995</v>
      </c>
      <c r="GO163">
        <v>0.66509052400000002</v>
      </c>
      <c r="GP163">
        <v>1.2549234410000001</v>
      </c>
      <c r="GQ163">
        <v>0.43131555599999999</v>
      </c>
      <c r="GS163">
        <v>0.26270358700000002</v>
      </c>
      <c r="GT163">
        <v>2.1703218460000002</v>
      </c>
      <c r="GV163">
        <v>3.2160068690000001</v>
      </c>
      <c r="GW163">
        <v>1.040945987</v>
      </c>
      <c r="GY163">
        <v>0.91105614999999995</v>
      </c>
      <c r="GZ163">
        <v>1.3673479799999999</v>
      </c>
      <c r="HA163">
        <v>0.56529357199999997</v>
      </c>
      <c r="HB163">
        <v>0.39130174099999998</v>
      </c>
      <c r="HC163">
        <v>1.3498030110000001</v>
      </c>
      <c r="HD163">
        <v>1.1789564340000001</v>
      </c>
      <c r="HE163">
        <v>0.41022462900000001</v>
      </c>
      <c r="HF163">
        <v>1.193630177</v>
      </c>
      <c r="HG163">
        <v>0.84057447100000005</v>
      </c>
      <c r="HH163">
        <v>0.63483817300000001</v>
      </c>
      <c r="HI163">
        <v>0.76483923700000001</v>
      </c>
      <c r="HJ163">
        <v>0.55287606600000005</v>
      </c>
      <c r="HK163">
        <v>0.63300377799999996</v>
      </c>
      <c r="HL163">
        <v>0.79641443000000001</v>
      </c>
      <c r="HM163">
        <v>1.151036494</v>
      </c>
      <c r="HN163">
        <v>1.064128682</v>
      </c>
      <c r="HO163">
        <v>2.6041364150000001</v>
      </c>
      <c r="HP163">
        <v>1.1573161540000001</v>
      </c>
      <c r="HQ163">
        <v>0.87291018899999995</v>
      </c>
      <c r="HR163">
        <v>1.670733383</v>
      </c>
      <c r="HS163">
        <v>2.1019562660000002</v>
      </c>
      <c r="HT163">
        <v>7.4838475559999997</v>
      </c>
      <c r="HU163">
        <v>1.479305463</v>
      </c>
      <c r="HV163">
        <v>0.121778554</v>
      </c>
      <c r="HW163">
        <v>0.71517759999999997</v>
      </c>
      <c r="HX163">
        <v>1.95741985</v>
      </c>
      <c r="HY163">
        <v>0.13715289</v>
      </c>
      <c r="HZ163">
        <v>0.88086041199999998</v>
      </c>
      <c r="IA163">
        <v>1.0267920989999999</v>
      </c>
      <c r="IB163">
        <v>0.88628817800000004</v>
      </c>
      <c r="IC163">
        <v>0.35798921500000003</v>
      </c>
      <c r="ID163">
        <v>2.0535470330000001</v>
      </c>
      <c r="IE163">
        <v>1.3358234369999999</v>
      </c>
      <c r="IF163">
        <v>0.88589188799999996</v>
      </c>
      <c r="IG163">
        <v>1.080257016</v>
      </c>
      <c r="IH163">
        <v>1.250782337</v>
      </c>
      <c r="II163">
        <v>1.1052611919999999</v>
      </c>
      <c r="IJ163">
        <v>9.8015860999999996E-2</v>
      </c>
      <c r="IK163">
        <v>0.473391495</v>
      </c>
      <c r="IL163">
        <v>2.1966069639999999</v>
      </c>
      <c r="IM163">
        <v>0.71340466800000002</v>
      </c>
      <c r="IN163">
        <v>0.96390536000000004</v>
      </c>
      <c r="IO163">
        <v>1.9854896959999999</v>
      </c>
      <c r="IP163">
        <v>1.808593699</v>
      </c>
      <c r="IQ163">
        <v>0.25244169500000002</v>
      </c>
      <c r="IR163">
        <v>1.7998005530000001</v>
      </c>
      <c r="IS163">
        <v>0.40325777299999999</v>
      </c>
      <c r="IT163">
        <v>1.996637972</v>
      </c>
      <c r="IU163">
        <v>2.2385709079999998</v>
      </c>
      <c r="IV163">
        <v>1.3700414670000001</v>
      </c>
      <c r="IW163">
        <v>1.6396740379999999</v>
      </c>
      <c r="IX163">
        <v>1.148081489</v>
      </c>
      <c r="IY163">
        <v>0.55403488999999995</v>
      </c>
      <c r="IZ163">
        <v>1.331504485</v>
      </c>
      <c r="JA163">
        <v>1.262961853</v>
      </c>
      <c r="JB163">
        <v>2.1904195720000001</v>
      </c>
      <c r="JC163">
        <v>4.0287319239999997</v>
      </c>
      <c r="JD163">
        <v>0.86005883400000005</v>
      </c>
      <c r="JE163">
        <v>0.462001779</v>
      </c>
      <c r="JF163">
        <v>1.010409012</v>
      </c>
      <c r="JG163">
        <v>0.76306313800000003</v>
      </c>
      <c r="JH163">
        <v>0.72720507400000001</v>
      </c>
      <c r="JI163">
        <v>1.3351271769999999</v>
      </c>
      <c r="JJ163">
        <v>6.9399406999999996E-2</v>
      </c>
      <c r="JK163">
        <v>0.10037468200000001</v>
      </c>
      <c r="JL163">
        <v>1.061564722</v>
      </c>
      <c r="JM163">
        <v>0.45194099700000001</v>
      </c>
      <c r="JN163">
        <v>0.696858651</v>
      </c>
      <c r="JO163">
        <v>1.7554430050000001</v>
      </c>
      <c r="JP163">
        <v>1.393504378</v>
      </c>
      <c r="JQ163">
        <v>43.648114589999999</v>
      </c>
      <c r="JR163">
        <v>2.6364811499999998</v>
      </c>
      <c r="JS163">
        <v>2.4764804979999999</v>
      </c>
      <c r="JT163">
        <v>0.58523636800000001</v>
      </c>
      <c r="JU163">
        <v>0.83293568900000003</v>
      </c>
      <c r="JV163">
        <v>1.4572464409999999</v>
      </c>
      <c r="JW163">
        <v>4.2361544630000001</v>
      </c>
      <c r="JX163">
        <v>0.54260407600000005</v>
      </c>
      <c r="JY163">
        <v>1.0658545639999999</v>
      </c>
      <c r="JZ163">
        <v>1.444008202</v>
      </c>
      <c r="KA163">
        <v>1.299911338</v>
      </c>
      <c r="KB163">
        <v>1.254317122</v>
      </c>
      <c r="KC163">
        <v>1.496303223</v>
      </c>
      <c r="KD163">
        <v>1.4536781270000001</v>
      </c>
      <c r="KE163">
        <v>0.62385672400000003</v>
      </c>
      <c r="KF163">
        <v>0.89902917100000002</v>
      </c>
      <c r="KH163">
        <v>5.947286461</v>
      </c>
      <c r="KI163">
        <v>3.0599983630000001</v>
      </c>
      <c r="KJ163">
        <v>1.1599827389999999</v>
      </c>
      <c r="KK163">
        <v>2.2780045809999998</v>
      </c>
      <c r="KL163">
        <v>1.354012311</v>
      </c>
      <c r="KM163">
        <v>0.95619110600000001</v>
      </c>
      <c r="KN163">
        <v>1.2453483700000001</v>
      </c>
      <c r="KO163">
        <v>4.0942435169999998</v>
      </c>
      <c r="KP163">
        <v>1.8743329769999999</v>
      </c>
      <c r="KR163">
        <v>2.2789373000000002E-2</v>
      </c>
      <c r="KS163">
        <v>0.143019852</v>
      </c>
      <c r="KT163">
        <v>0.65777597899999996</v>
      </c>
      <c r="KU163">
        <v>0.80217016900000004</v>
      </c>
      <c r="KV163">
        <v>2.462181213</v>
      </c>
      <c r="KW163">
        <v>2.3800517999999999</v>
      </c>
      <c r="KX163">
        <v>2.2200649619999999</v>
      </c>
      <c r="KY163">
        <v>1.258844219</v>
      </c>
      <c r="KZ163">
        <v>1.5183654820000001</v>
      </c>
      <c r="LA163">
        <v>1.3358562860000001</v>
      </c>
      <c r="LB163">
        <v>0.47872241300000001</v>
      </c>
      <c r="LC163">
        <v>0.46996921800000002</v>
      </c>
      <c r="LD163">
        <v>1.3994174349999999</v>
      </c>
      <c r="LE163">
        <v>1.7295751530000001</v>
      </c>
      <c r="LF163">
        <v>1.5965888340000001</v>
      </c>
      <c r="LG163">
        <v>1.9221036069999999</v>
      </c>
      <c r="LH163">
        <v>1.6171120409999999</v>
      </c>
      <c r="LI163">
        <v>1.2751280330000001</v>
      </c>
      <c r="LJ163">
        <v>1.201851555</v>
      </c>
      <c r="LK163">
        <v>1.257360875</v>
      </c>
      <c r="LL163">
        <v>0.47868597800000001</v>
      </c>
      <c r="LM163">
        <v>0.54210273799999997</v>
      </c>
      <c r="LN163">
        <v>0.63547089300000004</v>
      </c>
      <c r="LO163">
        <v>1.1517907940000001</v>
      </c>
      <c r="LP163">
        <v>0.68044526900000002</v>
      </c>
      <c r="LQ163">
        <v>1.6088642529999999</v>
      </c>
      <c r="LR163">
        <v>1.6082966889999999</v>
      </c>
      <c r="LS163">
        <v>0.67792656299999998</v>
      </c>
      <c r="LT163">
        <v>1.4073379909999999</v>
      </c>
      <c r="LU163">
        <v>1.8832753369999999</v>
      </c>
      <c r="LV163">
        <v>1.14256052</v>
      </c>
      <c r="LW163">
        <v>1.6118331239999999</v>
      </c>
      <c r="LX163">
        <v>1.4082077420000001</v>
      </c>
      <c r="LY163">
        <v>1.250526539</v>
      </c>
      <c r="LZ163">
        <v>2.1061820440000001</v>
      </c>
      <c r="MA163">
        <v>1.0435986070000001</v>
      </c>
      <c r="MB163">
        <v>6.2949518390000003</v>
      </c>
      <c r="MC163">
        <v>2.0173909330000002</v>
      </c>
      <c r="MD163">
        <v>0.54116611400000003</v>
      </c>
      <c r="ME163">
        <v>0.823954309</v>
      </c>
      <c r="MF163">
        <v>1.7413873719999999</v>
      </c>
      <c r="MG163">
        <v>1.3150207840000001</v>
      </c>
      <c r="MH163">
        <v>1.282418871</v>
      </c>
      <c r="MI163">
        <v>1.824610742</v>
      </c>
      <c r="MJ163">
        <v>0.57121303099999998</v>
      </c>
      <c r="MK163">
        <v>1.136155697</v>
      </c>
      <c r="ML163">
        <v>1.9562251900000001</v>
      </c>
      <c r="MM163">
        <v>0.726897291</v>
      </c>
      <c r="MN163">
        <v>2.2187130530000001</v>
      </c>
      <c r="MO163">
        <v>2.2162698710000002</v>
      </c>
      <c r="MP163">
        <v>4.5084309569999999</v>
      </c>
      <c r="MQ163">
        <v>1.771953345</v>
      </c>
      <c r="MR163">
        <v>0.60502459099999994</v>
      </c>
      <c r="MT163">
        <v>0.33530775299999999</v>
      </c>
      <c r="MU163">
        <v>0.94539335199999996</v>
      </c>
      <c r="MV163">
        <v>0.83402974699999999</v>
      </c>
      <c r="MW163">
        <v>0.78077040600000003</v>
      </c>
      <c r="MX163">
        <v>2.6719484000000002E-2</v>
      </c>
      <c r="MY163">
        <v>0.74827049700000003</v>
      </c>
      <c r="MZ163">
        <v>0.86312720300000001</v>
      </c>
      <c r="NC163">
        <v>2.9100313679999998</v>
      </c>
      <c r="ND163">
        <v>0.98274276599999999</v>
      </c>
      <c r="NE163">
        <v>0.34351201100000001</v>
      </c>
      <c r="NF163">
        <v>4.4116943940000004</v>
      </c>
      <c r="NG163">
        <v>1.8997171900000001</v>
      </c>
      <c r="NH163">
        <v>1.5906395870000001</v>
      </c>
      <c r="NI163">
        <v>2.0376882260000002</v>
      </c>
      <c r="NK163">
        <v>1.3228697110000001</v>
      </c>
      <c r="NL163">
        <v>4.5491941819999999</v>
      </c>
      <c r="NM163">
        <v>0.71406783699999998</v>
      </c>
      <c r="NN163">
        <v>1.0625266630000001</v>
      </c>
      <c r="NO163">
        <v>0.70823066499999998</v>
      </c>
      <c r="NP163">
        <v>0.77227716899999999</v>
      </c>
      <c r="NQ163">
        <v>7.1025528299999996</v>
      </c>
      <c r="NR163">
        <v>36.063682970000002</v>
      </c>
      <c r="NS163">
        <v>26.004208550000001</v>
      </c>
      <c r="NT163">
        <v>0.54385964899999995</v>
      </c>
      <c r="NU163">
        <v>0.72161366999999998</v>
      </c>
      <c r="NV163">
        <v>0.51490597699999996</v>
      </c>
      <c r="NW163">
        <v>1.33121146</v>
      </c>
      <c r="NX163">
        <v>1.1990671310000001</v>
      </c>
      <c r="NY163">
        <v>1.669340088</v>
      </c>
      <c r="NZ163">
        <v>1.1104750329999999</v>
      </c>
      <c r="OA163">
        <v>1.3200346810000001</v>
      </c>
      <c r="OB163">
        <v>1.1205858950000001</v>
      </c>
      <c r="OC163">
        <v>2.3185732859999999</v>
      </c>
      <c r="OD163">
        <v>1.648176804</v>
      </c>
      <c r="OE163">
        <v>1.475707251</v>
      </c>
      <c r="OF163">
        <v>0.271529462</v>
      </c>
      <c r="OH163">
        <v>2.9820086190000001</v>
      </c>
      <c r="OI163">
        <v>2.6877906889999998</v>
      </c>
      <c r="OJ163">
        <v>4.2344937759999999</v>
      </c>
      <c r="OK163">
        <v>1.666550411</v>
      </c>
      <c r="OL163">
        <v>0.75261675400000005</v>
      </c>
      <c r="OM163">
        <v>2.198569242</v>
      </c>
      <c r="ON163">
        <v>1.4810033279999999</v>
      </c>
      <c r="OO163">
        <v>2.0392689279999998</v>
      </c>
      <c r="OP163">
        <v>4.4058986969999996</v>
      </c>
      <c r="OQ163">
        <v>0.27736482099999998</v>
      </c>
      <c r="OR163">
        <v>1.1032758920000001</v>
      </c>
      <c r="OS163">
        <v>0.98198702599999999</v>
      </c>
      <c r="OT163">
        <v>1.161860055</v>
      </c>
      <c r="OU163">
        <v>1.27391655</v>
      </c>
      <c r="OV163">
        <v>0.44655535800000001</v>
      </c>
      <c r="OW163">
        <v>0.64210994499999996</v>
      </c>
      <c r="OX163">
        <v>0.57022341499999996</v>
      </c>
      <c r="OY163">
        <v>0.207554604</v>
      </c>
      <c r="OZ163">
        <v>1.8955476920000001</v>
      </c>
      <c r="PA163">
        <v>1.270370011</v>
      </c>
      <c r="PB163">
        <v>0.97571856499999998</v>
      </c>
      <c r="PC163">
        <v>0.81369153400000005</v>
      </c>
      <c r="PD163">
        <v>0.72391180399999999</v>
      </c>
      <c r="PE163">
        <v>0.90840492699999997</v>
      </c>
      <c r="PF163">
        <v>0.31924495600000002</v>
      </c>
      <c r="PG163">
        <v>1.4775072499999999</v>
      </c>
      <c r="PH163">
        <v>0.994863583</v>
      </c>
      <c r="PI163">
        <v>1.80198291</v>
      </c>
      <c r="PJ163">
        <v>3.5916130100000001</v>
      </c>
      <c r="PK163">
        <v>0.63712566699999995</v>
      </c>
      <c r="PL163">
        <v>5.4707542289999997</v>
      </c>
      <c r="PM163">
        <v>1.203686571</v>
      </c>
      <c r="PN163">
        <v>1.6168810199999999</v>
      </c>
      <c r="PO163">
        <v>1.694287544</v>
      </c>
      <c r="PP163">
        <v>2.6233789810000001</v>
      </c>
      <c r="PQ163">
        <v>1.1418851409999999</v>
      </c>
      <c r="PR163">
        <v>1.560875502</v>
      </c>
      <c r="PS163">
        <v>6.4846255000000005E-2</v>
      </c>
      <c r="PT163">
        <v>0.862132542</v>
      </c>
      <c r="PU163">
        <v>1.3207611859999999</v>
      </c>
      <c r="PV163">
        <v>0.74922951999999998</v>
      </c>
      <c r="PW163">
        <v>0.57353651299999997</v>
      </c>
      <c r="PX163">
        <v>0.73778363899999999</v>
      </c>
      <c r="PY163">
        <v>2.181455095</v>
      </c>
      <c r="PZ163">
        <v>1.0700910800000001</v>
      </c>
      <c r="QA163">
        <v>4.0465413359999998</v>
      </c>
      <c r="QB163">
        <v>1.0759364419999999</v>
      </c>
      <c r="QC163">
        <v>0.92718851400000002</v>
      </c>
      <c r="QD163">
        <v>0.88173834600000001</v>
      </c>
      <c r="QE163">
        <v>2.3682550099999999</v>
      </c>
      <c r="QF163">
        <v>19.496289529999999</v>
      </c>
      <c r="QH163">
        <v>0.74438812899999995</v>
      </c>
      <c r="QI163">
        <v>0.71887451400000002</v>
      </c>
      <c r="QJ163">
        <v>0.78906045800000002</v>
      </c>
      <c r="QK163">
        <v>2.4374606860000001</v>
      </c>
      <c r="QL163">
        <v>2.4790583700000002</v>
      </c>
      <c r="QM163">
        <v>1.290558614</v>
      </c>
      <c r="QN163">
        <v>1.0421757220000001</v>
      </c>
      <c r="QO163">
        <v>1.416275226</v>
      </c>
      <c r="QQ163">
        <v>1.08990473</v>
      </c>
      <c r="QS163">
        <v>0.60261167800000004</v>
      </c>
      <c r="QT163">
        <v>3.4767144000000001</v>
      </c>
      <c r="QU163">
        <v>0.96955654099999999</v>
      </c>
      <c r="QV163">
        <v>0.54346579399999995</v>
      </c>
      <c r="QW163">
        <v>0.30189284700000002</v>
      </c>
      <c r="QX163">
        <v>1.4003133800000001</v>
      </c>
      <c r="QY163">
        <v>2.6997220980000001</v>
      </c>
      <c r="RA163">
        <v>0.835316434</v>
      </c>
      <c r="RB163">
        <v>3.4597083660000001</v>
      </c>
      <c r="RD163">
        <v>0.89836708499999995</v>
      </c>
      <c r="RE163">
        <v>4.7557867629999997</v>
      </c>
      <c r="RF163">
        <v>3.1235818860000002</v>
      </c>
      <c r="RG163">
        <v>1.5475376350000001</v>
      </c>
      <c r="RH163">
        <v>0.96762098200000002</v>
      </c>
      <c r="RI163">
        <v>0.69493801499999996</v>
      </c>
      <c r="RJ163">
        <v>1.0612762920000001</v>
      </c>
      <c r="RK163">
        <v>1.3357226069999999</v>
      </c>
      <c r="RL163">
        <v>0.72450782199999997</v>
      </c>
      <c r="RN163">
        <v>0.94409816899999999</v>
      </c>
      <c r="RO163">
        <v>0.38879139000000001</v>
      </c>
      <c r="RP163">
        <v>1.4567327269999999</v>
      </c>
      <c r="RR163">
        <v>2.0053517240000001</v>
      </c>
      <c r="RS163">
        <v>0.86435563199999998</v>
      </c>
      <c r="RT163">
        <v>1.0999992590000001</v>
      </c>
      <c r="RU163">
        <v>0.50222203200000004</v>
      </c>
      <c r="RV163">
        <v>1.781196529</v>
      </c>
      <c r="RW163">
        <v>1.3448786079999999</v>
      </c>
      <c r="RX163">
        <v>5.858764131</v>
      </c>
      <c r="RY163">
        <v>1.2447573009999999</v>
      </c>
      <c r="RZ163">
        <v>0.63457919799999996</v>
      </c>
      <c r="SA163">
        <v>2.0896911039999999</v>
      </c>
      <c r="SB163">
        <v>3.396701889</v>
      </c>
      <c r="SC163">
        <v>1.4111068959999999</v>
      </c>
      <c r="SD163">
        <v>1.4518009460000001</v>
      </c>
      <c r="SE163">
        <v>2.8174541620000002</v>
      </c>
      <c r="SF163">
        <v>7.1016419470000001</v>
      </c>
      <c r="SG163">
        <v>2.0222819809999999</v>
      </c>
      <c r="SH163">
        <v>0.93189118599999998</v>
      </c>
      <c r="SI163">
        <v>0.74001746999999996</v>
      </c>
      <c r="SJ163">
        <v>2.217666656</v>
      </c>
      <c r="SK163">
        <v>0.92310187300000002</v>
      </c>
      <c r="SL163">
        <v>0.33347743200000002</v>
      </c>
      <c r="SM163">
        <v>0.95293254999999999</v>
      </c>
      <c r="SN163">
        <v>6.4887239299999999</v>
      </c>
      <c r="SO163">
        <v>0.69963328199999997</v>
      </c>
      <c r="SP163">
        <v>1.436142568</v>
      </c>
      <c r="SQ163">
        <v>0.353949666</v>
      </c>
      <c r="SR163">
        <v>1.175302289</v>
      </c>
      <c r="SS163">
        <v>1.5832293710000001</v>
      </c>
      <c r="ST163">
        <v>0.996502781</v>
      </c>
      <c r="SU163">
        <v>1.5288749450000001</v>
      </c>
      <c r="SV163">
        <v>1.7129213780000001</v>
      </c>
      <c r="SW163">
        <v>1.5455606209999999</v>
      </c>
      <c r="SX163">
        <v>1.331671737</v>
      </c>
      <c r="SY163">
        <v>1.1716427490000001</v>
      </c>
      <c r="SZ163">
        <v>1.420844435</v>
      </c>
      <c r="TA163">
        <v>1.750689988</v>
      </c>
      <c r="TB163">
        <v>1.1770471090000001</v>
      </c>
      <c r="TC163">
        <v>1.0011967959999999</v>
      </c>
      <c r="TD163">
        <v>0.99566139499999995</v>
      </c>
      <c r="TE163">
        <v>0.46882275200000001</v>
      </c>
      <c r="TF163">
        <v>1.792245431</v>
      </c>
      <c r="TG163">
        <v>1.1134018939999999</v>
      </c>
      <c r="TH163">
        <v>0.28229632799999999</v>
      </c>
      <c r="TI163">
        <v>0.25040005799999998</v>
      </c>
      <c r="TJ163">
        <v>2.2787629109999998</v>
      </c>
      <c r="TK163">
        <v>2.0362521340000002</v>
      </c>
      <c r="TL163">
        <v>0.20284355700000001</v>
      </c>
      <c r="TM163">
        <v>1.872437643</v>
      </c>
      <c r="TN163">
        <v>1.014896612</v>
      </c>
      <c r="TO163">
        <v>0.115054793</v>
      </c>
      <c r="TP163">
        <v>0.64671775499999995</v>
      </c>
      <c r="TQ163">
        <v>0.86339100700000004</v>
      </c>
      <c r="TR163">
        <v>0.78601465000000004</v>
      </c>
      <c r="TS163">
        <v>1.3523098600000001</v>
      </c>
      <c r="TT163">
        <v>1.8377534090000001</v>
      </c>
      <c r="TU163">
        <v>1.551931672</v>
      </c>
      <c r="TV163">
        <v>1.1137368679999999</v>
      </c>
      <c r="TW163">
        <v>1.6274309309999999</v>
      </c>
      <c r="TX163">
        <v>1.1345229189999999</v>
      </c>
      <c r="TY163">
        <v>2.3187602530000002</v>
      </c>
      <c r="TZ163">
        <v>1.1226170369999999</v>
      </c>
      <c r="UA163">
        <v>0.824211048</v>
      </c>
      <c r="UB163">
        <v>0.64229260499999996</v>
      </c>
      <c r="UC163">
        <v>0.35805241900000001</v>
      </c>
      <c r="UD163">
        <v>2.2418454759999999</v>
      </c>
      <c r="UE163">
        <v>1.578865317</v>
      </c>
      <c r="UF163">
        <v>1.151964437</v>
      </c>
      <c r="UG163">
        <v>1.4001045590000001</v>
      </c>
      <c r="UH163">
        <v>1.1296740519999999</v>
      </c>
      <c r="UI163">
        <v>1.7168232649999999</v>
      </c>
      <c r="UJ163">
        <v>0.93418553100000001</v>
      </c>
      <c r="UK163">
        <v>0.62051770799999995</v>
      </c>
      <c r="UL163">
        <v>0.94097879399999995</v>
      </c>
      <c r="UM163">
        <v>1.951748907</v>
      </c>
      <c r="UN163">
        <v>2.1483288790000001</v>
      </c>
      <c r="UO163">
        <v>2.795919976</v>
      </c>
      <c r="UP163">
        <v>0.888138502</v>
      </c>
      <c r="UQ163">
        <v>1.0008932589999999</v>
      </c>
      <c r="UR163">
        <v>1.4328882570000001</v>
      </c>
      <c r="US163">
        <v>1.897339055</v>
      </c>
      <c r="UT163">
        <v>1.519602393</v>
      </c>
      <c r="UU163">
        <v>1.2993602040000001</v>
      </c>
      <c r="UV163">
        <v>1.590950758</v>
      </c>
      <c r="UW163">
        <v>1.910691208</v>
      </c>
      <c r="UX163">
        <v>1.7632699009999999</v>
      </c>
      <c r="UY163">
        <v>1.21798706</v>
      </c>
      <c r="UZ163">
        <v>3.243004134</v>
      </c>
      <c r="VA163">
        <v>8.1973361469999997</v>
      </c>
      <c r="VB163">
        <v>2.1512148</v>
      </c>
      <c r="VC163">
        <v>1.094546528</v>
      </c>
      <c r="VD163">
        <v>1.827980969</v>
      </c>
      <c r="VE163">
        <v>1.0617996679999999</v>
      </c>
      <c r="VF163">
        <v>1.240687675</v>
      </c>
      <c r="VG163">
        <v>0.93336203699999998</v>
      </c>
      <c r="VH163">
        <v>1.3476913100000001</v>
      </c>
      <c r="VI163">
        <v>0.82543607900000004</v>
      </c>
      <c r="VJ163">
        <v>1.3917598369999999</v>
      </c>
      <c r="VK163">
        <v>1.1956446249999999</v>
      </c>
      <c r="VL163">
        <v>1.6134598929999999</v>
      </c>
      <c r="VM163">
        <v>1.293507274</v>
      </c>
      <c r="VN163">
        <v>1.803305615</v>
      </c>
      <c r="VO163">
        <v>1.60488476</v>
      </c>
      <c r="VP163">
        <v>1.160850111</v>
      </c>
      <c r="VQ163">
        <v>0.52707507600000003</v>
      </c>
      <c r="VR163">
        <v>1.4946919080000001</v>
      </c>
      <c r="VS163">
        <v>1.5040772499999999</v>
      </c>
      <c r="VT163">
        <v>4.0797860909999999</v>
      </c>
      <c r="VU163">
        <v>1.764640116</v>
      </c>
      <c r="VV163">
        <v>1.990676511</v>
      </c>
      <c r="VW163">
        <v>1.8682147730000001</v>
      </c>
      <c r="VX163">
        <v>0.64378593900000003</v>
      </c>
      <c r="VY163">
        <v>1.4212764410000001</v>
      </c>
      <c r="VZ163">
        <v>1.183376687</v>
      </c>
      <c r="WA163">
        <v>2.1130859069999999</v>
      </c>
      <c r="WB163">
        <v>2.572819666</v>
      </c>
      <c r="WC163">
        <v>0.96245042800000002</v>
      </c>
      <c r="WD163">
        <v>0.45399292600000002</v>
      </c>
      <c r="WE163">
        <v>1.207937982</v>
      </c>
      <c r="WF163">
        <v>1.8316702309999999</v>
      </c>
      <c r="WG163">
        <v>0.88648825799999997</v>
      </c>
      <c r="WH163">
        <v>0.50361777100000005</v>
      </c>
      <c r="WI163">
        <v>1.18616393</v>
      </c>
      <c r="WJ163">
        <v>1.348465491</v>
      </c>
      <c r="WK163">
        <v>2.4302695409999999</v>
      </c>
      <c r="WL163">
        <v>2.3315955850000001</v>
      </c>
      <c r="WM163">
        <v>4.0878292719999996</v>
      </c>
      <c r="WN163">
        <v>4.9309641749999997</v>
      </c>
      <c r="WO163">
        <v>2.638197635</v>
      </c>
      <c r="WP163">
        <v>3.3125789779999999</v>
      </c>
      <c r="WQ163">
        <v>2.562796767</v>
      </c>
      <c r="WR163">
        <v>1.0279652459999999</v>
      </c>
      <c r="WS163">
        <v>2.6312719769999999</v>
      </c>
      <c r="WT163">
        <v>2.6020858869999999</v>
      </c>
      <c r="WU163">
        <v>0.54038096499999999</v>
      </c>
      <c r="WV163">
        <v>0.97646845199999999</v>
      </c>
      <c r="WW163">
        <v>1.2975479560000001</v>
      </c>
      <c r="WX163">
        <v>0.66586843900000003</v>
      </c>
      <c r="WY163">
        <v>0.92530585799999998</v>
      </c>
      <c r="WZ163">
        <v>0.982346151</v>
      </c>
      <c r="XA163">
        <v>1.3699001079999999</v>
      </c>
      <c r="XB163">
        <v>0.93900692399999997</v>
      </c>
      <c r="XC163">
        <v>0.360344991</v>
      </c>
      <c r="XD163">
        <v>1.475512543</v>
      </c>
      <c r="XE163">
        <v>1.44811015</v>
      </c>
      <c r="XF163">
        <v>2.059663783</v>
      </c>
      <c r="XG163">
        <v>1.1335598229999999</v>
      </c>
      <c r="XH163">
        <v>1.2362202330000001</v>
      </c>
      <c r="XI163">
        <v>4.3156896570000001</v>
      </c>
      <c r="XJ163">
        <v>2.1241199800000001</v>
      </c>
      <c r="XK163">
        <v>2.3038717709999998</v>
      </c>
      <c r="XL163">
        <v>1.5152321339999999</v>
      </c>
      <c r="XM163">
        <v>1.55875155</v>
      </c>
      <c r="XN163">
        <v>1.62852598</v>
      </c>
      <c r="XO163">
        <v>1.0248295949999999</v>
      </c>
      <c r="XP163">
        <v>1.2934439950000001</v>
      </c>
      <c r="XQ163">
        <v>1.8768466340000001</v>
      </c>
      <c r="XR163">
        <v>2.5117421370000002</v>
      </c>
      <c r="XS163">
        <v>2.1339596749999998</v>
      </c>
      <c r="XT163">
        <v>2.1777693039999999</v>
      </c>
      <c r="XU163">
        <v>1.5205477629999999</v>
      </c>
      <c r="XV163">
        <v>1.207649135</v>
      </c>
      <c r="XW163">
        <v>4.1324912810000001</v>
      </c>
      <c r="XX163">
        <v>3.093437711</v>
      </c>
      <c r="XY163">
        <v>1.0834454389999999</v>
      </c>
      <c r="XZ163">
        <v>2.2979960290000001</v>
      </c>
      <c r="YA163">
        <v>0.94208387100000002</v>
      </c>
      <c r="YB163">
        <v>1.0760289970000001</v>
      </c>
      <c r="YC163">
        <v>0.55607083000000002</v>
      </c>
      <c r="YD163">
        <v>0.63316636400000004</v>
      </c>
      <c r="YE163">
        <v>0.953816267</v>
      </c>
      <c r="YF163">
        <v>1.869127575</v>
      </c>
      <c r="YG163">
        <v>0.65986783800000004</v>
      </c>
      <c r="YH163">
        <v>0.54360513200000005</v>
      </c>
      <c r="YI163">
        <v>0.88199439700000004</v>
      </c>
      <c r="YJ163">
        <v>0.54874339000000005</v>
      </c>
      <c r="YK163">
        <v>2.5374382660000001</v>
      </c>
      <c r="YL163">
        <v>2.97720808</v>
      </c>
      <c r="YM163">
        <v>1.984566965</v>
      </c>
      <c r="YN163">
        <v>1.6077519769999999</v>
      </c>
      <c r="YO163">
        <v>3.564938873</v>
      </c>
      <c r="YP163">
        <v>0.83895214699999998</v>
      </c>
      <c r="YQ163">
        <v>0.39349325000000002</v>
      </c>
      <c r="YR163">
        <v>2.5099754910000001</v>
      </c>
      <c r="YS163">
        <v>1.000606192</v>
      </c>
      <c r="YT163">
        <v>0.92709453500000005</v>
      </c>
      <c r="YU163">
        <v>1.023066348</v>
      </c>
      <c r="YV163">
        <v>1.842153996</v>
      </c>
      <c r="YW163">
        <v>0.93300106999999999</v>
      </c>
      <c r="YX163">
        <v>1.4391072519999999</v>
      </c>
      <c r="ZA163">
        <v>1.1041716580000001</v>
      </c>
      <c r="ZB163">
        <v>0.84568764900000004</v>
      </c>
      <c r="ZC163">
        <v>1.075859927</v>
      </c>
      <c r="ZD163">
        <v>1.0146881679999999</v>
      </c>
      <c r="ZF163">
        <v>1.9864487369999999</v>
      </c>
      <c r="ZG163">
        <v>0.746494031</v>
      </c>
      <c r="ZH163">
        <v>0.52053367399999995</v>
      </c>
      <c r="ZI163">
        <v>1.0867304600000001</v>
      </c>
      <c r="ZJ163">
        <v>0.67348868399999995</v>
      </c>
      <c r="ZK163">
        <v>2.3867319180000002</v>
      </c>
      <c r="ZL163">
        <v>0.60146033899999995</v>
      </c>
      <c r="ZM163">
        <v>0.439415905</v>
      </c>
      <c r="ZN163">
        <v>8.2681637000000002E-2</v>
      </c>
      <c r="ZO163">
        <v>0.73825310200000005</v>
      </c>
      <c r="ZP163">
        <v>6.3076919709999997</v>
      </c>
      <c r="ZQ163">
        <v>1.0515239679999999</v>
      </c>
      <c r="ZR163">
        <v>8.6394426069999994</v>
      </c>
      <c r="ZS163">
        <v>1.511468287</v>
      </c>
      <c r="AAC163">
        <v>1.2334103000000001E-2</v>
      </c>
      <c r="AAD163">
        <v>1.163863205</v>
      </c>
      <c r="AAE163">
        <v>4.1853867000000003E-2</v>
      </c>
      <c r="AAF163">
        <v>1.114649352</v>
      </c>
      <c r="AAG163">
        <v>1.6298972060000001</v>
      </c>
      <c r="AAH163">
        <v>3.0146403199999998</v>
      </c>
      <c r="AAI163">
        <v>0.85965337600000002</v>
      </c>
      <c r="AAK163">
        <v>1.6065573259999999</v>
      </c>
      <c r="AAL163">
        <v>1.62733657</v>
      </c>
      <c r="AAM163">
        <v>2.0865523370000001</v>
      </c>
      <c r="AAN163">
        <v>2.1102359659999999</v>
      </c>
      <c r="AAO163">
        <v>0.895450525</v>
      </c>
      <c r="AAP163">
        <v>0.75428932999999998</v>
      </c>
      <c r="AAQ163">
        <v>1.926317549</v>
      </c>
      <c r="AAR163">
        <v>1.3992112139999999</v>
      </c>
      <c r="AAS163">
        <v>1.1653616389999999</v>
      </c>
      <c r="AAT163">
        <v>1.1003660449999999</v>
      </c>
      <c r="AAU163">
        <v>0.58653092699999998</v>
      </c>
      <c r="AAV163">
        <v>0.38832670899999999</v>
      </c>
      <c r="AAX163">
        <v>1.3694697579999999</v>
      </c>
      <c r="AAZ163">
        <v>1.249573847</v>
      </c>
      <c r="ABA163">
        <v>1.1406692510000001</v>
      </c>
      <c r="ABB163">
        <v>0.77348569199999995</v>
      </c>
      <c r="ABC163">
        <v>1.059669387</v>
      </c>
      <c r="ABD163">
        <v>1.3919559210000001</v>
      </c>
      <c r="ABE163">
        <v>1.6501429439999999</v>
      </c>
      <c r="ABF163">
        <v>1.4430590050000001</v>
      </c>
      <c r="ABG163">
        <v>0.53590934099999998</v>
      </c>
      <c r="ABI163">
        <v>0.83921822099999999</v>
      </c>
      <c r="ABJ163">
        <v>0.99724425900000002</v>
      </c>
      <c r="ABK163">
        <v>0.927718771</v>
      </c>
      <c r="ABL163">
        <v>2.1884367839999999</v>
      </c>
      <c r="ABM163">
        <v>2.0612246600000002</v>
      </c>
      <c r="ABN163">
        <v>1.047366373</v>
      </c>
      <c r="ABO163">
        <v>0.41718188299999998</v>
      </c>
      <c r="ABP163">
        <v>0.25695989200000002</v>
      </c>
      <c r="ABV163">
        <v>2.514891E-3</v>
      </c>
      <c r="ACB163">
        <v>4.4488369999999998E-3</v>
      </c>
      <c r="ACD163">
        <v>2.0624283929999998</v>
      </c>
      <c r="ACE163">
        <v>2.1928299440000001</v>
      </c>
      <c r="ACF163">
        <v>1.2147239219999999</v>
      </c>
      <c r="ACG163">
        <v>145.92187899999999</v>
      </c>
      <c r="ACH163">
        <v>32.172286370000002</v>
      </c>
      <c r="ACI163">
        <v>2.0058842480000001</v>
      </c>
      <c r="ACJ163">
        <v>0.89046443399999997</v>
      </c>
      <c r="ACK163">
        <v>1.1732319309999999</v>
      </c>
      <c r="ACL163">
        <v>3.0854552420000001</v>
      </c>
      <c r="ACM163">
        <v>0.95258230499999996</v>
      </c>
      <c r="ACO163">
        <v>1.3278322970000001</v>
      </c>
      <c r="ACP163">
        <v>0.82432317799999999</v>
      </c>
      <c r="ACQ163">
        <v>18.826214390000001</v>
      </c>
      <c r="ACS163">
        <v>2.03041516</v>
      </c>
      <c r="ACT163">
        <v>0.81070251599999998</v>
      </c>
      <c r="ACU163">
        <v>44.440200660000002</v>
      </c>
      <c r="ACV163">
        <v>0.89354692999999996</v>
      </c>
      <c r="ACW163">
        <v>2.9887963549999998</v>
      </c>
      <c r="ACX163">
        <v>0.53494740600000001</v>
      </c>
      <c r="ACY163">
        <v>0.34231814799999999</v>
      </c>
      <c r="ACZ163">
        <v>1.6385749249999999</v>
      </c>
      <c r="ADA163">
        <v>2.9730721920000001</v>
      </c>
      <c r="ADB163">
        <v>1.0587232740000001</v>
      </c>
      <c r="ADC163">
        <v>1.0854467240000001</v>
      </c>
      <c r="ADD163">
        <v>0.74194689800000002</v>
      </c>
      <c r="ADE163">
        <v>7.3974235100000003</v>
      </c>
      <c r="ADF163">
        <v>1.2482627100000001</v>
      </c>
      <c r="ADG163">
        <v>1.1391902119999999</v>
      </c>
      <c r="ADH163">
        <v>1.1458869309999999</v>
      </c>
      <c r="ADI163">
        <v>1.364179459</v>
      </c>
      <c r="ADJ163">
        <v>1.673196313</v>
      </c>
      <c r="ADK163">
        <v>1.3375236559999999</v>
      </c>
      <c r="ADL163">
        <v>1.4396388200000001</v>
      </c>
      <c r="ADM163">
        <v>5.0692578700000004</v>
      </c>
      <c r="ADN163">
        <v>1.621723748</v>
      </c>
      <c r="ADO163">
        <v>3.273798883</v>
      </c>
      <c r="ADP163">
        <v>4.9069046700000003</v>
      </c>
      <c r="ADQ163">
        <v>2.2751262730000001</v>
      </c>
      <c r="ADR163">
        <v>0.83549493900000005</v>
      </c>
      <c r="ADS163">
        <v>0.580125997</v>
      </c>
      <c r="ADU163">
        <v>1.787543755</v>
      </c>
      <c r="ADV163">
        <v>0.75068523099999995</v>
      </c>
      <c r="ADW163">
        <v>0.96993804400000005</v>
      </c>
      <c r="ADX163">
        <v>78.725268279999995</v>
      </c>
      <c r="ADY163">
        <v>0.768580653</v>
      </c>
      <c r="ADZ163">
        <v>3.104653522</v>
      </c>
      <c r="AEA163">
        <v>1.626913703</v>
      </c>
      <c r="AEB163">
        <v>0.213368526</v>
      </c>
      <c r="AEC163">
        <v>0.1470138</v>
      </c>
      <c r="AED163">
        <v>1.8488584589999999</v>
      </c>
      <c r="AEE163">
        <v>2.1673107389999999</v>
      </c>
      <c r="AEF163">
        <v>0.89357119900000004</v>
      </c>
      <c r="AEG163">
        <v>1.0615221720000001</v>
      </c>
      <c r="AEH163">
        <v>1.1476505640000001</v>
      </c>
      <c r="AEI163">
        <v>0.85153358999999995</v>
      </c>
      <c r="AEJ163">
        <v>0.38693318599999998</v>
      </c>
      <c r="AEK163">
        <v>0.92549356699999996</v>
      </c>
      <c r="AEL163">
        <v>0.77319957299999997</v>
      </c>
      <c r="AEM163">
        <v>0.23076944199999999</v>
      </c>
      <c r="AEN163">
        <v>1.9649577110000001</v>
      </c>
      <c r="AEO163">
        <v>0.41224575800000002</v>
      </c>
      <c r="AEP163">
        <v>1.6304319439999999</v>
      </c>
      <c r="AEQ163">
        <v>0.43138700000000002</v>
      </c>
      <c r="AER163">
        <v>1.6484490350000001</v>
      </c>
      <c r="AES163">
        <v>1.0288618519999999</v>
      </c>
      <c r="AET163">
        <v>3.3280174200000001</v>
      </c>
      <c r="AEU163">
        <v>1.646131384</v>
      </c>
      <c r="AEV163">
        <v>0.75596613899999998</v>
      </c>
      <c r="AEW163">
        <v>2.0910181159999999</v>
      </c>
      <c r="AEX163">
        <v>1.0923035640000001</v>
      </c>
      <c r="AEY163">
        <v>1.9278040540000001</v>
      </c>
      <c r="AEZ163">
        <v>0.50393467599999997</v>
      </c>
      <c r="AFC163">
        <v>1.244826301</v>
      </c>
      <c r="AFD163">
        <v>1.245102191</v>
      </c>
      <c r="AFE163">
        <v>0.44932650200000002</v>
      </c>
      <c r="AFF163">
        <v>1.6290938239999999</v>
      </c>
      <c r="AFG163">
        <v>0.62260474200000004</v>
      </c>
      <c r="AFH163">
        <v>1.131946887</v>
      </c>
      <c r="AFI163">
        <v>0.44221770999999999</v>
      </c>
      <c r="AFJ163">
        <v>0.88455655799999999</v>
      </c>
      <c r="AFK163">
        <v>3.232078386</v>
      </c>
      <c r="AFL163">
        <v>1.4786779590000001</v>
      </c>
      <c r="AFM163">
        <v>0.84215447099999996</v>
      </c>
      <c r="AFN163">
        <v>1.473379392</v>
      </c>
      <c r="AFO163">
        <v>1.91836439</v>
      </c>
      <c r="AFP163">
        <v>1.0719687819999999</v>
      </c>
      <c r="AFQ163">
        <v>1.862179375</v>
      </c>
      <c r="AFR163">
        <v>1.274517162</v>
      </c>
      <c r="AFT163">
        <v>3.9748770919999998</v>
      </c>
      <c r="AFU163">
        <v>0.20314116500000001</v>
      </c>
      <c r="AFV163">
        <v>4.5934944959999999</v>
      </c>
      <c r="AFW163">
        <v>2.295942674</v>
      </c>
      <c r="AFX163">
        <v>8.3866594069999998</v>
      </c>
      <c r="AFY163">
        <v>0.370286695</v>
      </c>
      <c r="AGA163">
        <v>0.56234393599999999</v>
      </c>
      <c r="AGB163">
        <v>0.87395869999999998</v>
      </c>
      <c r="AGC163">
        <v>0.96951940299999995</v>
      </c>
      <c r="AGD163">
        <v>0.76119723900000003</v>
      </c>
      <c r="AGE163">
        <v>4.3986710010000003</v>
      </c>
      <c r="AGF163">
        <v>7.3403356300000002</v>
      </c>
      <c r="AGG163">
        <v>2.4815049039999999</v>
      </c>
      <c r="AGH163">
        <v>0.275960871</v>
      </c>
      <c r="AGI163">
        <v>1.579845411</v>
      </c>
      <c r="AGJ163">
        <v>5.5503050050000002</v>
      </c>
      <c r="AGL163">
        <v>0.77469848100000005</v>
      </c>
      <c r="AGM163">
        <v>0.29143276099999998</v>
      </c>
      <c r="AGN163">
        <v>0.63146767199999998</v>
      </c>
      <c r="AGP163">
        <v>1.51530853</v>
      </c>
      <c r="AGR163">
        <v>1.733079045</v>
      </c>
      <c r="AGS163">
        <v>0.33468454600000003</v>
      </c>
      <c r="AGT163">
        <v>2.4359581260000001</v>
      </c>
      <c r="AHF163">
        <v>6.9622086999999999E-2</v>
      </c>
      <c r="AHI163">
        <v>1.832132206</v>
      </c>
      <c r="AHJ163">
        <v>0.88252444100000005</v>
      </c>
      <c r="AHK163">
        <v>0.47837653600000002</v>
      </c>
      <c r="AHN163">
        <v>0.44761933999999998</v>
      </c>
      <c r="AHQ163">
        <v>1.82044055</v>
      </c>
      <c r="AHR163">
        <v>0.27432734600000003</v>
      </c>
      <c r="AHS163">
        <v>1.0906931369999999</v>
      </c>
      <c r="AHT163">
        <v>2.071214833</v>
      </c>
      <c r="AHU163">
        <v>0.96639609599999998</v>
      </c>
      <c r="AHV163">
        <v>0.67963083000000002</v>
      </c>
      <c r="AHW163">
        <v>0.37476266200000002</v>
      </c>
      <c r="AHX163">
        <v>0.95984424199999996</v>
      </c>
      <c r="AHY163">
        <v>2.0500514179999998</v>
      </c>
      <c r="AHZ163">
        <v>2.2912662469999998</v>
      </c>
      <c r="AIA163">
        <v>4.1927966310000002</v>
      </c>
    </row>
    <row r="164" spans="1:911" x14ac:dyDescent="0.25">
      <c r="A164" t="s">
        <v>132</v>
      </c>
      <c r="B164" t="s">
        <v>204</v>
      </c>
      <c r="C164">
        <v>0.41128620500000002</v>
      </c>
      <c r="D164">
        <v>1.3125084849999999</v>
      </c>
      <c r="E164">
        <v>0.93957485500000004</v>
      </c>
      <c r="F164">
        <v>1.2270839469999999</v>
      </c>
      <c r="G164">
        <v>0.73154742100000003</v>
      </c>
      <c r="H164">
        <v>4.7356024569999997</v>
      </c>
      <c r="I164">
        <v>0.16771190399999999</v>
      </c>
      <c r="J164">
        <v>0.89974386399999995</v>
      </c>
      <c r="K164">
        <v>0.91518450600000001</v>
      </c>
      <c r="L164">
        <v>1.138624324</v>
      </c>
      <c r="M164">
        <v>1.5575489810000001</v>
      </c>
      <c r="N164">
        <v>0.20332905800000001</v>
      </c>
      <c r="O164">
        <v>0.48457004599999998</v>
      </c>
      <c r="P164">
        <v>0.450158065</v>
      </c>
      <c r="Q164">
        <v>0.88680457300000004</v>
      </c>
      <c r="R164">
        <v>0.809090898</v>
      </c>
      <c r="S164">
        <v>0.67796162699999996</v>
      </c>
      <c r="T164">
        <v>1.3945777349999999</v>
      </c>
      <c r="U164">
        <v>0.62498040399999999</v>
      </c>
      <c r="V164">
        <v>1.3447410369999999</v>
      </c>
      <c r="W164">
        <v>1.149968367</v>
      </c>
      <c r="X164">
        <v>1.594757875</v>
      </c>
      <c r="Y164">
        <v>0.351321989</v>
      </c>
      <c r="Z164">
        <v>0.77637837399999998</v>
      </c>
      <c r="AA164">
        <v>0.538089123</v>
      </c>
      <c r="AB164">
        <v>0.43783710100000001</v>
      </c>
      <c r="AC164">
        <v>0.40680691299999999</v>
      </c>
      <c r="AD164">
        <v>1.204069678</v>
      </c>
      <c r="AE164">
        <v>5.4560053560000004</v>
      </c>
      <c r="AF164">
        <v>1.561195763</v>
      </c>
      <c r="AG164">
        <v>2.302206414</v>
      </c>
      <c r="AH164">
        <v>0.33068636200000001</v>
      </c>
      <c r="AI164">
        <v>1.0475204579999999</v>
      </c>
      <c r="AJ164">
        <v>1.232845019</v>
      </c>
      <c r="AK164">
        <v>4.8625299880000004</v>
      </c>
      <c r="AL164">
        <v>1.4069880889999999</v>
      </c>
      <c r="AM164">
        <v>5.2941309079999996</v>
      </c>
      <c r="AN164">
        <v>0.41357502699999998</v>
      </c>
      <c r="AO164">
        <v>0.67030522800000003</v>
      </c>
      <c r="AP164">
        <v>1.801679254</v>
      </c>
      <c r="AQ164">
        <v>1.6289030609999999</v>
      </c>
      <c r="AR164">
        <v>1.289771652</v>
      </c>
      <c r="AS164">
        <v>0.89808640500000003</v>
      </c>
      <c r="AT164">
        <v>1.4070067900000001</v>
      </c>
      <c r="AU164">
        <v>2.0606374289999998</v>
      </c>
      <c r="AV164">
        <v>2.6928886350000001</v>
      </c>
      <c r="AW164">
        <v>3.542294386</v>
      </c>
      <c r="AX164">
        <v>1.0378180379999999</v>
      </c>
      <c r="AZ164">
        <v>2.3085314700000001</v>
      </c>
      <c r="BA164">
        <v>0.31580419900000001</v>
      </c>
      <c r="BB164">
        <v>1.1675835000000001</v>
      </c>
      <c r="BC164">
        <v>0.98183327200000003</v>
      </c>
      <c r="BD164">
        <v>0.86586645200000001</v>
      </c>
      <c r="BF164">
        <v>1.1925882299999999</v>
      </c>
      <c r="BG164">
        <v>0.94105333400000002</v>
      </c>
      <c r="BH164">
        <v>1.240450464</v>
      </c>
      <c r="BI164">
        <v>1.8515648149999999</v>
      </c>
      <c r="BJ164">
        <v>1.432352182</v>
      </c>
      <c r="BK164">
        <v>1.044595717</v>
      </c>
      <c r="BL164">
        <v>1.343899478</v>
      </c>
      <c r="BM164">
        <v>0.627530001</v>
      </c>
      <c r="BN164">
        <v>1.230322613</v>
      </c>
      <c r="BO164">
        <v>1.072208268</v>
      </c>
      <c r="BP164">
        <v>1.5807794509999999</v>
      </c>
      <c r="BQ164">
        <v>0.92547749400000001</v>
      </c>
      <c r="BR164">
        <v>0.99654488100000005</v>
      </c>
      <c r="BS164">
        <v>2.4049472870000002</v>
      </c>
      <c r="BT164">
        <v>1.614492153</v>
      </c>
      <c r="BU164">
        <v>1.1480284220000001</v>
      </c>
      <c r="BV164">
        <v>1.049706883</v>
      </c>
      <c r="BW164">
        <v>1.2602503329999999</v>
      </c>
      <c r="BX164">
        <v>1.572632687</v>
      </c>
      <c r="BY164">
        <v>1.6203338190000001</v>
      </c>
      <c r="BZ164">
        <v>0.82967575999999998</v>
      </c>
      <c r="CA164">
        <v>1.7567904130000001</v>
      </c>
      <c r="CB164">
        <v>0.81190439299999995</v>
      </c>
      <c r="CC164">
        <v>0.66362722200000002</v>
      </c>
      <c r="CD164">
        <v>1.8556147110000001</v>
      </c>
      <c r="CE164">
        <v>1.3316750420000001</v>
      </c>
      <c r="CF164">
        <v>5.1799763499999996</v>
      </c>
      <c r="CG164">
        <v>1.0752428140000001</v>
      </c>
      <c r="CH164">
        <v>1.444476546</v>
      </c>
      <c r="CI164">
        <v>1.534021069</v>
      </c>
      <c r="CJ164">
        <v>1.323686551</v>
      </c>
      <c r="CK164">
        <v>0.86711245199999998</v>
      </c>
      <c r="CL164">
        <v>1.1242147950000001</v>
      </c>
      <c r="CM164">
        <v>1.8500135660000001</v>
      </c>
      <c r="CN164">
        <v>1.122431186</v>
      </c>
      <c r="CO164">
        <v>1.5204447569999999</v>
      </c>
      <c r="CP164">
        <v>1.2665908720000001</v>
      </c>
      <c r="CQ164">
        <v>1.1646671120000001</v>
      </c>
      <c r="CR164">
        <v>1.367169332</v>
      </c>
      <c r="CS164">
        <v>0.89080573399999996</v>
      </c>
      <c r="CT164">
        <v>2.3054243740000002</v>
      </c>
      <c r="CU164">
        <v>0.97523746</v>
      </c>
      <c r="CV164">
        <v>1.545467347</v>
      </c>
      <c r="CW164">
        <v>2.0247422049999999</v>
      </c>
      <c r="CX164">
        <v>0.68752586199999999</v>
      </c>
      <c r="CY164">
        <v>1.315168592</v>
      </c>
      <c r="CZ164">
        <v>0.50518164200000004</v>
      </c>
      <c r="DA164">
        <v>0.80807953300000002</v>
      </c>
      <c r="DB164">
        <v>0.96278730300000004</v>
      </c>
      <c r="DC164">
        <v>1.20428706</v>
      </c>
      <c r="DD164">
        <v>1.099905157</v>
      </c>
      <c r="DE164">
        <v>0.54486484800000001</v>
      </c>
      <c r="DF164">
        <v>1.0777284119999999</v>
      </c>
      <c r="DG164">
        <v>0.56579969100000005</v>
      </c>
      <c r="DH164">
        <v>0.81631905699999996</v>
      </c>
      <c r="DI164">
        <v>0.71499431899999999</v>
      </c>
      <c r="DJ164">
        <v>0.30428937900000003</v>
      </c>
      <c r="DK164">
        <v>0.73871923100000003</v>
      </c>
      <c r="DL164">
        <v>1.468390646</v>
      </c>
      <c r="DM164">
        <v>1.0267057470000001</v>
      </c>
      <c r="DN164">
        <v>1.210230989</v>
      </c>
      <c r="DO164">
        <v>1.358099956</v>
      </c>
      <c r="DP164">
        <v>0.56691836799999995</v>
      </c>
      <c r="DQ164">
        <v>0.40358564600000002</v>
      </c>
      <c r="DR164">
        <v>1.1054219279999999</v>
      </c>
      <c r="DS164">
        <v>1.5604175979999999</v>
      </c>
      <c r="DT164">
        <v>1.6906646970000001</v>
      </c>
      <c r="DU164">
        <v>1.5724156549999999</v>
      </c>
      <c r="DV164">
        <v>0.65497094099999997</v>
      </c>
      <c r="DW164">
        <v>0.79945967299999998</v>
      </c>
      <c r="DX164">
        <v>0.62560950599999998</v>
      </c>
      <c r="DY164">
        <v>0.98230088400000004</v>
      </c>
      <c r="DZ164">
        <v>1.093660477</v>
      </c>
      <c r="EA164">
        <v>1.066321914</v>
      </c>
      <c r="EC164">
        <v>0.66567398099999997</v>
      </c>
      <c r="ED164">
        <v>0.29691525499999999</v>
      </c>
      <c r="EE164">
        <v>2.02362252</v>
      </c>
      <c r="EF164">
        <v>1.4927469019999999</v>
      </c>
      <c r="EG164">
        <v>1.393283928</v>
      </c>
      <c r="EH164">
        <v>0.75089169600000005</v>
      </c>
      <c r="EI164">
        <v>4.0044458010000001</v>
      </c>
      <c r="EJ164">
        <v>1.358504809</v>
      </c>
      <c r="EK164">
        <v>2.5196781910000001</v>
      </c>
      <c r="EL164">
        <v>2.0796736419999999</v>
      </c>
      <c r="EM164">
        <v>0.69852025900000003</v>
      </c>
      <c r="EN164">
        <v>1.013344236</v>
      </c>
      <c r="EO164">
        <v>0.93847976200000005</v>
      </c>
      <c r="EP164">
        <v>1.2229669679999999</v>
      </c>
      <c r="EQ164">
        <v>1.911447264</v>
      </c>
      <c r="ER164">
        <v>1.463918547</v>
      </c>
      <c r="ES164">
        <v>1.1334165940000001</v>
      </c>
      <c r="ET164">
        <v>0.70302954399999995</v>
      </c>
      <c r="EU164">
        <v>0.56593091399999995</v>
      </c>
      <c r="EV164">
        <v>1.4092754649999999</v>
      </c>
      <c r="EW164">
        <v>1.420269665</v>
      </c>
      <c r="EX164">
        <v>1.041740219</v>
      </c>
      <c r="EY164">
        <v>1.77926322</v>
      </c>
      <c r="EZ164">
        <v>1.261202393</v>
      </c>
      <c r="FA164">
        <v>0.67405820599999999</v>
      </c>
      <c r="FB164">
        <v>2.1141081370000001</v>
      </c>
      <c r="FC164">
        <v>1.167359883</v>
      </c>
      <c r="FD164">
        <v>0.33812561200000002</v>
      </c>
      <c r="FE164">
        <v>14.749353380000001</v>
      </c>
      <c r="FF164">
        <v>0.50221107300000001</v>
      </c>
      <c r="FG164">
        <v>2.0707100139999999</v>
      </c>
      <c r="FH164">
        <v>0.25374066499999998</v>
      </c>
      <c r="FI164">
        <v>1.79248582</v>
      </c>
      <c r="FJ164">
        <v>1.7797194679999999</v>
      </c>
      <c r="FK164">
        <v>0.48675984500000002</v>
      </c>
      <c r="FL164">
        <v>1.2916207580000001</v>
      </c>
      <c r="FM164">
        <v>1.409763734</v>
      </c>
      <c r="FN164">
        <v>3.0598972610000001</v>
      </c>
      <c r="FO164">
        <v>1.3282778019999999</v>
      </c>
      <c r="FP164">
        <v>2.7199839250000002</v>
      </c>
      <c r="FQ164">
        <v>2.3117354830000001</v>
      </c>
      <c r="FR164">
        <v>0.64109358800000005</v>
      </c>
      <c r="FS164">
        <v>2.249712664</v>
      </c>
      <c r="FT164">
        <v>0.23916167899999999</v>
      </c>
      <c r="FU164">
        <v>0.67685277799999999</v>
      </c>
      <c r="FV164">
        <v>0.17921347500000001</v>
      </c>
      <c r="FW164">
        <v>0.80016712700000003</v>
      </c>
      <c r="FX164">
        <v>1.0831102189999999</v>
      </c>
      <c r="FY164">
        <v>0.96515804900000002</v>
      </c>
      <c r="FZ164">
        <v>1.0867295050000001</v>
      </c>
      <c r="GA164">
        <v>0.76585039200000005</v>
      </c>
      <c r="GB164">
        <v>1.412512547</v>
      </c>
      <c r="GC164">
        <v>0.36186321300000002</v>
      </c>
      <c r="GD164">
        <v>0.67591946899999999</v>
      </c>
      <c r="GE164">
        <v>1.3389263520000001</v>
      </c>
      <c r="GF164">
        <v>0.83185131300000004</v>
      </c>
      <c r="GG164">
        <v>0.226815621</v>
      </c>
      <c r="GH164">
        <v>0.54634591700000001</v>
      </c>
      <c r="GJ164">
        <v>0.83053290999999996</v>
      </c>
      <c r="GK164">
        <v>3.0111283969999998</v>
      </c>
      <c r="GL164">
        <v>0.80097884500000005</v>
      </c>
      <c r="GM164">
        <v>0.43830680599999999</v>
      </c>
      <c r="GN164">
        <v>2.3700426979999998</v>
      </c>
      <c r="GO164">
        <v>0.85077353499999997</v>
      </c>
      <c r="GP164">
        <v>0.97580716199999995</v>
      </c>
      <c r="GQ164">
        <v>0.76840081900000001</v>
      </c>
      <c r="GR164">
        <v>4.4225936179999996</v>
      </c>
      <c r="GS164">
        <v>0.415628518</v>
      </c>
      <c r="GT164">
        <v>0.54559681400000004</v>
      </c>
      <c r="GU164">
        <v>1.1390906649999999</v>
      </c>
      <c r="GV164">
        <v>0.49819345799999998</v>
      </c>
      <c r="GW164">
        <v>0.62186014300000003</v>
      </c>
      <c r="GX164">
        <v>0.84592525699999999</v>
      </c>
      <c r="GY164">
        <v>0.459954733</v>
      </c>
      <c r="GZ164">
        <v>1.3484367390000001</v>
      </c>
      <c r="HA164">
        <v>1.2949783619999999</v>
      </c>
      <c r="HB164">
        <v>1.765426809</v>
      </c>
      <c r="HC164">
        <v>1.9711135559999999</v>
      </c>
      <c r="HD164">
        <v>1.4759752310000001</v>
      </c>
      <c r="HE164">
        <v>1.102535917</v>
      </c>
      <c r="HF164">
        <v>1.3528664530000001</v>
      </c>
      <c r="HG164">
        <v>1.207232517</v>
      </c>
      <c r="HH164">
        <v>0.56002433399999996</v>
      </c>
      <c r="HI164">
        <v>0.92055041999999998</v>
      </c>
      <c r="HJ164">
        <v>1.3704911710000001</v>
      </c>
      <c r="HK164">
        <v>1.074920866</v>
      </c>
      <c r="HL164">
        <v>2.268816299</v>
      </c>
      <c r="HM164">
        <v>2.0271740889999998</v>
      </c>
      <c r="HN164">
        <v>0.434485809</v>
      </c>
      <c r="HO164">
        <v>1.818281027</v>
      </c>
      <c r="HP164">
        <v>0.82226430500000003</v>
      </c>
      <c r="HQ164">
        <v>1.0253005079999999</v>
      </c>
      <c r="HR164">
        <v>0.998465783</v>
      </c>
      <c r="HS164">
        <v>1.364473614</v>
      </c>
      <c r="HT164">
        <v>0.71799583300000003</v>
      </c>
      <c r="HU164">
        <v>1.5564822570000001</v>
      </c>
      <c r="HV164">
        <v>1.573771094</v>
      </c>
      <c r="HW164">
        <v>1.4843956330000001</v>
      </c>
      <c r="HX164">
        <v>0.84647815599999998</v>
      </c>
      <c r="HY164">
        <v>4.9479755E-2</v>
      </c>
      <c r="HZ164">
        <v>0.18733452</v>
      </c>
      <c r="IA164">
        <v>1.1519771320000001</v>
      </c>
      <c r="IB164">
        <v>0.24553354699999999</v>
      </c>
      <c r="IC164">
        <v>0.66786745999999997</v>
      </c>
      <c r="ID164">
        <v>1.209479427</v>
      </c>
      <c r="IE164">
        <v>0.5233544</v>
      </c>
      <c r="IF164">
        <v>0.55254229899999996</v>
      </c>
      <c r="IG164">
        <v>1.876107384</v>
      </c>
      <c r="IH164">
        <v>2.112985439</v>
      </c>
      <c r="II164">
        <v>1.1345369169999999</v>
      </c>
      <c r="IK164">
        <v>1.1775179849999999</v>
      </c>
      <c r="IL164">
        <v>0.698668289</v>
      </c>
      <c r="IM164">
        <v>0.25808762699999999</v>
      </c>
      <c r="IN164">
        <v>1.0239453270000001</v>
      </c>
      <c r="IO164">
        <v>0.65017067200000001</v>
      </c>
      <c r="IP164">
        <v>0.21953147000000001</v>
      </c>
      <c r="IQ164">
        <v>0.80926901699999998</v>
      </c>
      <c r="IR164">
        <v>5.1669513990000002</v>
      </c>
      <c r="IS164">
        <v>1.8663319009999999</v>
      </c>
      <c r="IT164">
        <v>0.966576349</v>
      </c>
      <c r="IU164">
        <v>0.181247398</v>
      </c>
      <c r="IV164">
        <v>2.0391506599999998</v>
      </c>
      <c r="IW164">
        <v>0.34970072299999999</v>
      </c>
      <c r="IX164">
        <v>0.71541643799999999</v>
      </c>
      <c r="IY164">
        <v>0.69118468200000005</v>
      </c>
      <c r="IZ164">
        <v>0.80927679200000002</v>
      </c>
      <c r="JA164">
        <v>1.2163381849999999</v>
      </c>
      <c r="JB164">
        <v>1.2816381109999999</v>
      </c>
      <c r="JC164">
        <v>0.65694646000000001</v>
      </c>
      <c r="JD164">
        <v>0.864440553</v>
      </c>
      <c r="JE164">
        <v>0.78412454200000004</v>
      </c>
      <c r="JF164">
        <v>1.0748435869999999</v>
      </c>
      <c r="JG164">
        <v>1.2377616360000001</v>
      </c>
      <c r="JH164">
        <v>1.2000100920000001</v>
      </c>
      <c r="JI164">
        <v>0.94360460599999996</v>
      </c>
      <c r="JJ164">
        <v>0.69516469199999997</v>
      </c>
      <c r="JK164">
        <v>0.49446507499999998</v>
      </c>
      <c r="JL164">
        <v>1.381813204</v>
      </c>
      <c r="JM164">
        <v>2.0371377399999999</v>
      </c>
      <c r="JN164">
        <v>1.6171889610000001</v>
      </c>
      <c r="JO164">
        <v>1.468784914</v>
      </c>
      <c r="JP164">
        <v>0.69877807999999997</v>
      </c>
      <c r="JQ164">
        <v>2.0366171689999999</v>
      </c>
      <c r="JR164">
        <v>1.526683236</v>
      </c>
      <c r="JS164">
        <v>1.138322882</v>
      </c>
      <c r="JT164">
        <v>1.9899229430000001</v>
      </c>
      <c r="JU164">
        <v>1.3796722029999999</v>
      </c>
      <c r="JV164">
        <v>1.551251328</v>
      </c>
      <c r="JW164">
        <v>1.3239587500000001</v>
      </c>
      <c r="JX164">
        <v>0.64603744299999999</v>
      </c>
      <c r="JY164">
        <v>0.72112428699999997</v>
      </c>
      <c r="JZ164">
        <v>1.286601017</v>
      </c>
      <c r="KA164">
        <v>1.497256189</v>
      </c>
      <c r="KB164">
        <v>1.6411232659999999</v>
      </c>
      <c r="KC164">
        <v>0.67394974699999999</v>
      </c>
      <c r="KD164">
        <v>1.202655351</v>
      </c>
      <c r="KE164">
        <v>0.96957676199999998</v>
      </c>
      <c r="KF164">
        <v>1.0195494460000001</v>
      </c>
      <c r="KG164">
        <v>2.2229981579999998</v>
      </c>
      <c r="KH164">
        <v>0.31212984999999999</v>
      </c>
      <c r="KI164">
        <v>1.581216261</v>
      </c>
      <c r="KJ164">
        <v>1.8859561380000001</v>
      </c>
      <c r="KK164">
        <v>7.2125424069999999</v>
      </c>
      <c r="KL164">
        <v>1.144160541</v>
      </c>
      <c r="KM164">
        <v>0.75663909399999996</v>
      </c>
      <c r="KN164">
        <v>1.6521755730000001</v>
      </c>
      <c r="KO164">
        <v>1.8703973679999999</v>
      </c>
      <c r="KP164">
        <v>0.84420498200000005</v>
      </c>
      <c r="KQ164">
        <v>1.2265591760000001</v>
      </c>
      <c r="KR164">
        <v>0.67270650600000004</v>
      </c>
      <c r="KS164">
        <v>1.1455720650000001</v>
      </c>
      <c r="KT164">
        <v>0.87854466499999995</v>
      </c>
      <c r="KU164">
        <v>0.97947514499999999</v>
      </c>
      <c r="KV164">
        <v>1.671047529</v>
      </c>
      <c r="KW164">
        <v>2.853468753</v>
      </c>
      <c r="KX164">
        <v>1.7601659670000001</v>
      </c>
      <c r="KY164">
        <v>0.50039585600000003</v>
      </c>
      <c r="KZ164">
        <v>1.7345496549999999</v>
      </c>
      <c r="LA164">
        <v>1.7700487659999999</v>
      </c>
      <c r="LB164">
        <v>0.53630332700000005</v>
      </c>
      <c r="LC164">
        <v>2.374631478</v>
      </c>
      <c r="LD164">
        <v>0.48415075400000002</v>
      </c>
      <c r="LE164">
        <v>0.91975172199999999</v>
      </c>
      <c r="LF164">
        <v>0.60999585000000001</v>
      </c>
      <c r="LG164">
        <v>0.55345852500000003</v>
      </c>
      <c r="LH164">
        <v>1.2779194789999999</v>
      </c>
      <c r="LI164">
        <v>0.67635784799999998</v>
      </c>
      <c r="LJ164">
        <v>0.95298348700000002</v>
      </c>
      <c r="LK164">
        <v>0.57255562599999998</v>
      </c>
      <c r="LM164">
        <v>1.766740164</v>
      </c>
      <c r="LN164">
        <v>0.14854467099999999</v>
      </c>
      <c r="LO164">
        <v>1.183352907</v>
      </c>
      <c r="LP164">
        <v>0.77295526299999995</v>
      </c>
      <c r="LQ164">
        <v>0.92396923900000005</v>
      </c>
      <c r="LR164">
        <v>0.38035100799999999</v>
      </c>
      <c r="LS164">
        <v>1.6577413649999999</v>
      </c>
      <c r="LT164">
        <v>0.45204608899999998</v>
      </c>
      <c r="LU164">
        <v>1.7989644330000001</v>
      </c>
      <c r="LV164">
        <v>1.793957662</v>
      </c>
      <c r="LW164">
        <v>0.433715817</v>
      </c>
      <c r="LX164">
        <v>0.20847677000000001</v>
      </c>
      <c r="LY164">
        <v>1.5708241030000001</v>
      </c>
      <c r="LZ164">
        <v>0.85670314400000003</v>
      </c>
      <c r="MA164">
        <v>1.1512811039999999</v>
      </c>
      <c r="MB164">
        <v>1.423287188</v>
      </c>
      <c r="MC164">
        <v>1.8881625479999999</v>
      </c>
      <c r="MD164">
        <v>0.66940052299999997</v>
      </c>
      <c r="ME164">
        <v>1.1734171579999999</v>
      </c>
      <c r="MF164">
        <v>0.87316981599999999</v>
      </c>
      <c r="MG164">
        <v>0.77993479799999998</v>
      </c>
      <c r="MH164">
        <v>1.114303665</v>
      </c>
      <c r="MI164">
        <v>1.2186444910000001</v>
      </c>
      <c r="MJ164">
        <v>1.3185016460000001</v>
      </c>
      <c r="MK164">
        <v>1.0377802970000001</v>
      </c>
      <c r="ML164">
        <v>0.80765566200000005</v>
      </c>
      <c r="MM164">
        <v>0.34203835100000002</v>
      </c>
      <c r="MN164">
        <v>0.58707935099999997</v>
      </c>
      <c r="MO164">
        <v>0.45912112100000002</v>
      </c>
      <c r="MP164">
        <v>3.0724515449999998</v>
      </c>
      <c r="MQ164">
        <v>2.6636011229999998</v>
      </c>
      <c r="MR164">
        <v>1.418438246</v>
      </c>
      <c r="MS164">
        <v>1.590540914</v>
      </c>
      <c r="MT164">
        <v>0.47605393299999998</v>
      </c>
      <c r="MU164">
        <v>4.1948892520000003</v>
      </c>
      <c r="MV164">
        <v>4.3376831710000001</v>
      </c>
      <c r="MW164">
        <v>3.196625778</v>
      </c>
      <c r="MX164">
        <v>0.73627520899999999</v>
      </c>
      <c r="MY164">
        <v>0.34607858899999999</v>
      </c>
      <c r="MZ164">
        <v>1.579507725</v>
      </c>
      <c r="NA164">
        <v>1.7700035679999999</v>
      </c>
      <c r="NB164">
        <v>0.65100428099999996</v>
      </c>
      <c r="ND164">
        <v>1.2379629240000001</v>
      </c>
      <c r="NE164">
        <v>0.790161526</v>
      </c>
      <c r="NF164">
        <v>3.8328401859999999</v>
      </c>
      <c r="NG164">
        <v>1.9218914149999999</v>
      </c>
      <c r="NH164">
        <v>0.99379958199999996</v>
      </c>
      <c r="NI164">
        <v>1.074846849</v>
      </c>
      <c r="NJ164">
        <v>0.86312780099999997</v>
      </c>
      <c r="NK164">
        <v>0.81258429700000001</v>
      </c>
      <c r="NL164">
        <v>0.21761348</v>
      </c>
      <c r="NM164">
        <v>1.000287146</v>
      </c>
      <c r="NN164">
        <v>1.1851528929999999</v>
      </c>
      <c r="NO164">
        <v>0.83704011199999995</v>
      </c>
      <c r="NP164">
        <v>1.149650112</v>
      </c>
      <c r="NQ164">
        <v>0.489534635</v>
      </c>
      <c r="NR164">
        <v>0.478641386</v>
      </c>
      <c r="NS164">
        <v>12.36271573</v>
      </c>
      <c r="NT164">
        <v>0.69174922299999997</v>
      </c>
      <c r="NU164">
        <v>0.94709052599999999</v>
      </c>
      <c r="NV164">
        <v>1.1278123</v>
      </c>
      <c r="NW164">
        <v>1.0654116739999999</v>
      </c>
      <c r="NX164">
        <v>0.81540425100000002</v>
      </c>
      <c r="NY164">
        <v>0.30666681699999998</v>
      </c>
      <c r="NZ164">
        <v>1.321118107</v>
      </c>
      <c r="OA164">
        <v>0.61601041899999998</v>
      </c>
      <c r="OB164">
        <v>1.5822411489999999</v>
      </c>
      <c r="OC164">
        <v>3.4440944870000001</v>
      </c>
      <c r="OD164">
        <v>4.1146436729999998</v>
      </c>
      <c r="OE164">
        <v>0.50029033300000003</v>
      </c>
      <c r="OF164">
        <v>1.05368846</v>
      </c>
      <c r="OH164">
        <v>13.60470918</v>
      </c>
      <c r="OI164">
        <v>8.7669862000000001E-2</v>
      </c>
      <c r="OJ164">
        <v>0.90659389800000001</v>
      </c>
      <c r="OK164">
        <v>1.3365399</v>
      </c>
      <c r="OL164">
        <v>0.98474452300000004</v>
      </c>
      <c r="OM164">
        <v>0.48272876199999998</v>
      </c>
      <c r="ON164">
        <v>1.0487024460000001</v>
      </c>
      <c r="OO164">
        <v>0.97911239100000003</v>
      </c>
      <c r="OP164">
        <v>1.697958174</v>
      </c>
      <c r="OQ164">
        <v>0.18158454500000001</v>
      </c>
      <c r="OR164">
        <v>0.21440324399999999</v>
      </c>
      <c r="OS164">
        <v>0.35115132799999998</v>
      </c>
      <c r="OT164">
        <v>0.58174619100000002</v>
      </c>
      <c r="OU164">
        <v>1.178598402</v>
      </c>
      <c r="OV164">
        <v>1.179830296</v>
      </c>
      <c r="OW164">
        <v>1.0236928940000001</v>
      </c>
      <c r="OX164">
        <v>0.77003644699999996</v>
      </c>
      <c r="OY164">
        <v>1.3586233539999999</v>
      </c>
      <c r="OZ164">
        <v>3.0176122830000001</v>
      </c>
      <c r="PA164">
        <v>1.9494848650000001</v>
      </c>
      <c r="PB164">
        <v>0.54439395700000004</v>
      </c>
      <c r="PC164">
        <v>2.9946121529999998</v>
      </c>
      <c r="PD164">
        <v>1.0479326470000001</v>
      </c>
      <c r="PE164">
        <v>1.1116216050000001</v>
      </c>
      <c r="PF164">
        <v>10.96569803</v>
      </c>
      <c r="PG164">
        <v>1.6498111820000001</v>
      </c>
      <c r="PH164">
        <v>2.0879820100000002</v>
      </c>
      <c r="PI164">
        <v>1.6828791860000001</v>
      </c>
      <c r="PJ164">
        <v>1.1759997419999999</v>
      </c>
      <c r="PK164">
        <v>1.339365618</v>
      </c>
      <c r="PL164">
        <v>1.913145351</v>
      </c>
      <c r="PM164">
        <v>5.8565690760000004</v>
      </c>
      <c r="PN164">
        <v>0.65749331799999999</v>
      </c>
      <c r="PO164">
        <v>0.60731243800000001</v>
      </c>
      <c r="PP164">
        <v>0.62709207</v>
      </c>
      <c r="PQ164">
        <v>1.652313173</v>
      </c>
      <c r="PR164">
        <v>1.620772506</v>
      </c>
      <c r="PS164">
        <v>1.0270232850000001</v>
      </c>
      <c r="PT164">
        <v>0.33199491399999997</v>
      </c>
      <c r="PU164">
        <v>0.31701648900000001</v>
      </c>
      <c r="PV164">
        <v>1.070434093</v>
      </c>
      <c r="PW164">
        <v>1.015211858</v>
      </c>
      <c r="PX164">
        <v>0.404421209</v>
      </c>
      <c r="PY164">
        <v>1.3733495229999999</v>
      </c>
      <c r="PZ164">
        <v>1.3273913429999999</v>
      </c>
      <c r="QB164">
        <v>0.170429053</v>
      </c>
      <c r="QC164">
        <v>0.51854624100000002</v>
      </c>
      <c r="QD164">
        <v>1.483006979</v>
      </c>
      <c r="QE164">
        <v>3.152491661</v>
      </c>
      <c r="QF164">
        <v>1.4927361610000001</v>
      </c>
      <c r="QG164">
        <v>0.50943775499999999</v>
      </c>
      <c r="QH164">
        <v>2.028068728</v>
      </c>
      <c r="QI164">
        <v>1.110372387</v>
      </c>
      <c r="QJ164">
        <v>1.2695060060000001</v>
      </c>
      <c r="QK164">
        <v>0.46856925399999999</v>
      </c>
      <c r="QL164">
        <v>0.35292145699999999</v>
      </c>
      <c r="QM164">
        <v>1.20183102</v>
      </c>
      <c r="QN164">
        <v>2.1136051239999998</v>
      </c>
      <c r="QO164">
        <v>1.7266545209999999</v>
      </c>
      <c r="QP164">
        <v>4.9581015949999996</v>
      </c>
      <c r="QQ164">
        <v>0.41130204100000001</v>
      </c>
      <c r="QR164">
        <v>1.8992331069999999</v>
      </c>
      <c r="QS164">
        <v>1.006760747</v>
      </c>
      <c r="QT164">
        <v>1.192901225</v>
      </c>
      <c r="QU164">
        <v>0.45995740899999998</v>
      </c>
      <c r="QV164">
        <v>0.69458934000000006</v>
      </c>
      <c r="QW164">
        <v>8.1430349999999999E-2</v>
      </c>
      <c r="QX164">
        <v>2.929244255</v>
      </c>
      <c r="QY164">
        <v>1.1299475569999999</v>
      </c>
      <c r="QZ164">
        <v>0.633498746</v>
      </c>
      <c r="RA164">
        <v>0.41591587899999999</v>
      </c>
      <c r="RB164">
        <v>1.178011683</v>
      </c>
      <c r="RC164">
        <v>0.55019668099999997</v>
      </c>
      <c r="RD164">
        <v>0.76654777299999999</v>
      </c>
      <c r="RE164">
        <v>2.047076815</v>
      </c>
      <c r="RF164">
        <v>1.101087844</v>
      </c>
      <c r="RG164">
        <v>0.336429115</v>
      </c>
      <c r="RH164">
        <v>0.60428133500000003</v>
      </c>
      <c r="RI164">
        <v>1.9614902999999999</v>
      </c>
      <c r="RJ164">
        <v>1.204091204</v>
      </c>
      <c r="RK164">
        <v>1.8492693060000001</v>
      </c>
      <c r="RL164">
        <v>1.254577547</v>
      </c>
      <c r="RM164">
        <v>1.942356838</v>
      </c>
      <c r="RN164">
        <v>0.89336147700000001</v>
      </c>
      <c r="RO164">
        <v>0.358715175</v>
      </c>
      <c r="RP164">
        <v>0.466184924</v>
      </c>
      <c r="RQ164">
        <v>0.44458240599999999</v>
      </c>
      <c r="RR164">
        <v>0.49307171</v>
      </c>
      <c r="RS164">
        <v>1.0542079360000001</v>
      </c>
      <c r="RT164">
        <v>1.649212025</v>
      </c>
      <c r="RU164">
        <v>0.61466920400000002</v>
      </c>
      <c r="RV164">
        <v>0.447831759</v>
      </c>
      <c r="RW164">
        <v>0.81713389999999997</v>
      </c>
      <c r="RX164">
        <v>0.16863842900000001</v>
      </c>
      <c r="RY164">
        <v>0.45636883099999997</v>
      </c>
      <c r="RZ164">
        <v>0.41787896000000002</v>
      </c>
      <c r="SA164">
        <v>0.40687110700000001</v>
      </c>
      <c r="SB164">
        <v>1.4784415959999999</v>
      </c>
      <c r="SC164">
        <v>1.3891989309999999</v>
      </c>
      <c r="SD164">
        <v>1.7938609640000001</v>
      </c>
      <c r="SE164">
        <v>1.5675239059999999</v>
      </c>
      <c r="SF164">
        <v>1.2251567489999999</v>
      </c>
      <c r="SG164">
        <v>1.725507245</v>
      </c>
      <c r="SH164">
        <v>0.53249296499999998</v>
      </c>
      <c r="SI164">
        <v>1.9505821270000001</v>
      </c>
      <c r="SJ164">
        <v>15.89118015</v>
      </c>
      <c r="SK164">
        <v>0.52960374499999996</v>
      </c>
      <c r="SL164">
        <v>0.67290613399999999</v>
      </c>
      <c r="SM164">
        <v>0.78478522699999997</v>
      </c>
      <c r="SN164">
        <v>1.8626635999999998E-2</v>
      </c>
      <c r="SO164">
        <v>0.82994669899999995</v>
      </c>
      <c r="SP164">
        <v>1.4647843060000001</v>
      </c>
      <c r="SQ164">
        <v>0.84510913799999998</v>
      </c>
      <c r="SR164">
        <v>0.49427892299999998</v>
      </c>
      <c r="SS164">
        <v>0.34840229499999997</v>
      </c>
      <c r="ST164">
        <v>2.1611708E-2</v>
      </c>
      <c r="SU164">
        <v>1.776517049</v>
      </c>
      <c r="SV164">
        <v>2.641076735</v>
      </c>
      <c r="SW164">
        <v>2.9512625639999999</v>
      </c>
      <c r="SX164">
        <v>1.6811728100000001</v>
      </c>
      <c r="SY164">
        <v>1.7027725979999999</v>
      </c>
      <c r="SZ164">
        <v>2.2275744799999999</v>
      </c>
      <c r="TA164">
        <v>1.9324547270000001</v>
      </c>
      <c r="TB164">
        <v>1.918602449</v>
      </c>
      <c r="TC164">
        <v>1.3685544730000001</v>
      </c>
      <c r="TD164">
        <v>1.082408544</v>
      </c>
      <c r="TE164">
        <v>0.87063679599999999</v>
      </c>
      <c r="TF164">
        <v>0.80639484500000003</v>
      </c>
      <c r="TG164">
        <v>0.62518593499999997</v>
      </c>
      <c r="TH164">
        <v>1.1396417599999999</v>
      </c>
      <c r="TI164">
        <v>4.108766127</v>
      </c>
      <c r="TJ164">
        <v>0.87153555699999996</v>
      </c>
      <c r="TK164">
        <v>1.001500557</v>
      </c>
      <c r="TL164">
        <v>1.545002757</v>
      </c>
      <c r="TM164">
        <v>4.771274129</v>
      </c>
      <c r="TN164">
        <v>3.0199433870000001</v>
      </c>
      <c r="TO164">
        <v>1.6974858749999999</v>
      </c>
      <c r="TP164">
        <v>1.013290292</v>
      </c>
      <c r="TQ164">
        <v>1.502866942</v>
      </c>
      <c r="TR164">
        <v>1.031897863</v>
      </c>
      <c r="TS164">
        <v>1.5364146599999999</v>
      </c>
      <c r="TT164">
        <v>1.9339868849999999</v>
      </c>
      <c r="TU164">
        <v>1.4701254269999999</v>
      </c>
      <c r="TV164">
        <v>1.1670905730000001</v>
      </c>
      <c r="TW164">
        <v>2.3935753630000001</v>
      </c>
      <c r="TX164">
        <v>1.665056662</v>
      </c>
      <c r="TY164">
        <v>2.4301104140000001</v>
      </c>
      <c r="TZ164">
        <v>0.82618108400000001</v>
      </c>
      <c r="UA164">
        <v>1.023695923</v>
      </c>
      <c r="UB164">
        <v>0.16824166500000001</v>
      </c>
      <c r="UD164">
        <v>2.0717503819999998</v>
      </c>
      <c r="UE164">
        <v>1.6549090959999999</v>
      </c>
      <c r="UF164">
        <v>1.5717016049999999</v>
      </c>
      <c r="UG164">
        <v>2.058046466</v>
      </c>
      <c r="UH164">
        <v>0.479870413</v>
      </c>
      <c r="UI164">
        <v>0.80329357899999998</v>
      </c>
      <c r="UJ164">
        <v>1.228798732</v>
      </c>
      <c r="UK164">
        <v>0.84113928999999998</v>
      </c>
      <c r="UL164">
        <v>1.1491024430000001</v>
      </c>
      <c r="UM164">
        <v>1.0051522900000001</v>
      </c>
      <c r="UN164">
        <v>0.75176603799999997</v>
      </c>
      <c r="UO164">
        <v>0.59055497700000004</v>
      </c>
      <c r="UP164">
        <v>1.6922310410000001</v>
      </c>
      <c r="UQ164">
        <v>1.6055260440000001</v>
      </c>
      <c r="UR164">
        <v>1.152252692</v>
      </c>
      <c r="US164">
        <v>1.665498216</v>
      </c>
      <c r="UT164">
        <v>1.132550218</v>
      </c>
      <c r="UU164">
        <v>0.99105775500000004</v>
      </c>
      <c r="UV164">
        <v>3.317634757</v>
      </c>
      <c r="UW164">
        <v>4.5936946269999996</v>
      </c>
      <c r="UX164">
        <v>2.0867199080000001</v>
      </c>
      <c r="UY164">
        <v>1.375369318</v>
      </c>
      <c r="UZ164">
        <v>1.547098963</v>
      </c>
      <c r="VA164">
        <v>3.597428742</v>
      </c>
      <c r="VB164">
        <v>1.1618815570000001</v>
      </c>
      <c r="VC164">
        <v>1.5418668419999999</v>
      </c>
      <c r="VD164">
        <v>1.6284367710000001</v>
      </c>
      <c r="VE164">
        <v>0.36065721499999998</v>
      </c>
      <c r="VG164">
        <v>0.72754754899999996</v>
      </c>
      <c r="VH164">
        <v>1.3819870249999999</v>
      </c>
      <c r="VJ164">
        <v>2.0373497440000001</v>
      </c>
      <c r="VK164">
        <v>1.7509260179999999</v>
      </c>
      <c r="VL164">
        <v>1.2715117840000001</v>
      </c>
      <c r="VM164">
        <v>2.7901285100000002</v>
      </c>
      <c r="VN164">
        <v>2.2787556370000002</v>
      </c>
      <c r="VO164">
        <v>0.86759489300000003</v>
      </c>
      <c r="VP164">
        <v>1.2327962530000001</v>
      </c>
      <c r="VQ164">
        <v>0.60225141599999998</v>
      </c>
      <c r="VR164">
        <v>1.3807053199999999</v>
      </c>
      <c r="VS164">
        <v>2.7807293500000001</v>
      </c>
      <c r="VT164">
        <v>2.7733923690000002</v>
      </c>
      <c r="VU164">
        <v>1.5863935199999999</v>
      </c>
      <c r="VV164">
        <v>1.8136721790000001</v>
      </c>
      <c r="VW164">
        <v>2.5415496769999999</v>
      </c>
      <c r="VX164">
        <v>2.187257904</v>
      </c>
      <c r="VY164">
        <v>0.84572564100000003</v>
      </c>
      <c r="VZ164">
        <v>2.328443365</v>
      </c>
      <c r="WA164">
        <v>3.5611201509999999</v>
      </c>
      <c r="WB164">
        <v>3.7351697079999999</v>
      </c>
      <c r="WC164">
        <v>1.3977136349999999</v>
      </c>
      <c r="WD164">
        <v>0.90425376899999999</v>
      </c>
      <c r="WE164">
        <v>1.323189497</v>
      </c>
      <c r="WF164">
        <v>1.9837539850000001</v>
      </c>
      <c r="WG164">
        <v>0.21579717700000001</v>
      </c>
      <c r="WH164">
        <v>0.72358247499999995</v>
      </c>
      <c r="WI164">
        <v>0.88817547799999996</v>
      </c>
      <c r="WJ164">
        <v>0.96990889300000005</v>
      </c>
      <c r="WM164">
        <v>1.0261798280000001</v>
      </c>
      <c r="WN164">
        <v>0.627295559</v>
      </c>
      <c r="WP164">
        <v>0.471268411</v>
      </c>
      <c r="WR164">
        <v>0.170711109</v>
      </c>
      <c r="WS164">
        <v>0.74816470999999996</v>
      </c>
      <c r="WT164">
        <v>1.41255401</v>
      </c>
      <c r="WU164">
        <v>1.0317641909999999</v>
      </c>
      <c r="WV164">
        <v>1.3335679469999999</v>
      </c>
      <c r="WW164">
        <v>1.3584503560000001</v>
      </c>
      <c r="WX164">
        <v>0.69661539800000005</v>
      </c>
      <c r="WY164">
        <v>1.0363303340000001</v>
      </c>
      <c r="WZ164">
        <v>2.0892873010000002</v>
      </c>
      <c r="XA164">
        <v>0.99822744200000002</v>
      </c>
      <c r="XB164">
        <v>1.3779139520000001</v>
      </c>
      <c r="XC164">
        <v>0.48424856999999999</v>
      </c>
      <c r="XD164">
        <v>1.4295650280000001</v>
      </c>
      <c r="XE164">
        <v>2.7966932419999999</v>
      </c>
      <c r="XF164">
        <v>1.705423009</v>
      </c>
      <c r="XG164">
        <v>2.3174982630000001</v>
      </c>
      <c r="XH164">
        <v>2.4927193139999999</v>
      </c>
      <c r="XI164">
        <v>1.947344526</v>
      </c>
      <c r="XJ164">
        <v>2.2756735469999998</v>
      </c>
      <c r="XK164">
        <v>3.8530679929999998</v>
      </c>
      <c r="XL164">
        <v>2.2460679479999999</v>
      </c>
      <c r="XM164">
        <v>1.88339368</v>
      </c>
      <c r="XN164">
        <v>2.1583352470000001</v>
      </c>
      <c r="XO164">
        <v>1.5775954649999999</v>
      </c>
      <c r="XP164">
        <v>1.898591082</v>
      </c>
      <c r="XQ164">
        <v>1.60591609</v>
      </c>
      <c r="XR164">
        <v>1.968675156</v>
      </c>
      <c r="XS164">
        <v>2.1458313069999999</v>
      </c>
      <c r="XT164">
        <v>2.2662652329999999</v>
      </c>
      <c r="XU164">
        <v>1.6813285609999999</v>
      </c>
      <c r="XV164">
        <v>3.0641316629999999</v>
      </c>
      <c r="XW164">
        <v>0.525323439</v>
      </c>
      <c r="XX164">
        <v>2.0560458389999998</v>
      </c>
      <c r="XY164">
        <v>0.49117797200000002</v>
      </c>
      <c r="XZ164">
        <v>1.717358811</v>
      </c>
      <c r="YA164">
        <v>3.5702412369999998</v>
      </c>
      <c r="YB164">
        <v>0.60197392500000002</v>
      </c>
      <c r="YC164">
        <v>0.70393123199999996</v>
      </c>
      <c r="YD164">
        <v>1.2861698539999999</v>
      </c>
      <c r="YE164">
        <v>1.759142845</v>
      </c>
      <c r="YF164">
        <v>8.3319746689999992</v>
      </c>
      <c r="YG164">
        <v>2.8680935660000002</v>
      </c>
      <c r="YH164">
        <v>2.7412053900000002</v>
      </c>
      <c r="YI164">
        <v>0.93297313100000001</v>
      </c>
      <c r="YJ164">
        <v>3.64147065</v>
      </c>
      <c r="YK164">
        <v>0.333006146</v>
      </c>
      <c r="YL164">
        <v>22.567363780000001</v>
      </c>
      <c r="YM164">
        <v>3.7454371540000002</v>
      </c>
      <c r="YN164">
        <v>0.96359638700000005</v>
      </c>
      <c r="YO164">
        <v>0.86931001699999999</v>
      </c>
      <c r="YP164">
        <v>2.4586336040000001</v>
      </c>
      <c r="YQ164">
        <v>1.3834959090000001</v>
      </c>
      <c r="YR164">
        <v>0.89702987999999995</v>
      </c>
      <c r="YS164">
        <v>0.94679292100000001</v>
      </c>
      <c r="YT164">
        <v>1.2535369409999999</v>
      </c>
      <c r="YU164">
        <v>0.79273887899999995</v>
      </c>
      <c r="YV164">
        <v>3.176166673</v>
      </c>
      <c r="YW164">
        <v>1.477042916</v>
      </c>
      <c r="YX164">
        <v>2.3981864420000001</v>
      </c>
      <c r="YY164">
        <v>1.8190212720000001</v>
      </c>
      <c r="YZ164">
        <v>1.574325191</v>
      </c>
      <c r="ZA164">
        <v>1.318249239</v>
      </c>
      <c r="ZB164">
        <v>1.9518212500000001</v>
      </c>
      <c r="ZC164">
        <v>1.025543012</v>
      </c>
      <c r="ZD164">
        <v>0.74419774599999999</v>
      </c>
      <c r="ZE164">
        <v>2.2871842920000001</v>
      </c>
      <c r="ZF164">
        <v>0.96459243900000002</v>
      </c>
      <c r="ZG164">
        <v>1.0040402049999999</v>
      </c>
      <c r="ZH164">
        <v>0.370033059</v>
      </c>
      <c r="ZI164">
        <v>2.6255890179999999</v>
      </c>
      <c r="ZJ164">
        <v>0.73109443799999996</v>
      </c>
      <c r="ZK164">
        <v>0.93328525299999998</v>
      </c>
      <c r="ZL164">
        <v>0.78304600199999996</v>
      </c>
      <c r="ZN164">
        <v>0.73229174399999997</v>
      </c>
      <c r="ZO164">
        <v>1.839675199</v>
      </c>
      <c r="ZP164">
        <v>5.9503255599999996</v>
      </c>
      <c r="ZQ164">
        <v>3.761529092</v>
      </c>
      <c r="ZR164">
        <v>0.927396891</v>
      </c>
      <c r="ZS164">
        <v>0.55927231899999996</v>
      </c>
      <c r="ZT164">
        <v>1.874241176</v>
      </c>
      <c r="ZU164">
        <v>1.491345344</v>
      </c>
      <c r="ZV164">
        <v>1.397660165</v>
      </c>
      <c r="ZW164">
        <v>1.175212776</v>
      </c>
      <c r="ZX164">
        <v>2.022528211</v>
      </c>
      <c r="ZY164">
        <v>0.84270189500000003</v>
      </c>
      <c r="ZZ164">
        <v>1.671207398</v>
      </c>
      <c r="AAA164">
        <v>3.8753765160000002</v>
      </c>
      <c r="AAB164">
        <v>0.73267722499999999</v>
      </c>
      <c r="AAD164">
        <v>1.875183045</v>
      </c>
      <c r="AAE164">
        <v>0.68464285400000002</v>
      </c>
      <c r="AAF164">
        <v>2.3142621210000001</v>
      </c>
      <c r="AAG164">
        <v>1.0101345500000001</v>
      </c>
      <c r="AAH164">
        <v>1.1098665599999999</v>
      </c>
      <c r="AAI164">
        <v>0.26787443300000002</v>
      </c>
      <c r="AAJ164">
        <v>1.1221371490000001</v>
      </c>
      <c r="AAK164">
        <v>0.84494271899999995</v>
      </c>
      <c r="AAL164">
        <v>0.76400409000000002</v>
      </c>
      <c r="AAM164">
        <v>1.021660418</v>
      </c>
      <c r="AAN164">
        <v>1.4301810159999999</v>
      </c>
      <c r="AAO164">
        <v>1.730658979</v>
      </c>
      <c r="AAP164">
        <v>0.43537970100000001</v>
      </c>
      <c r="AAQ164">
        <v>1.16032592</v>
      </c>
      <c r="AAR164">
        <v>1.044521375</v>
      </c>
      <c r="AAS164">
        <v>0.75365943999999996</v>
      </c>
      <c r="AAT164">
        <v>3.2572293430000001</v>
      </c>
      <c r="AAU164">
        <v>1.5245742410000001</v>
      </c>
      <c r="AAV164">
        <v>2.0254372140000001</v>
      </c>
      <c r="AAW164">
        <v>2.4536157479999998</v>
      </c>
      <c r="AAX164">
        <v>4.2191903770000003</v>
      </c>
      <c r="AAY164">
        <v>0.79058284199999995</v>
      </c>
      <c r="AAZ164">
        <v>1.127773543</v>
      </c>
      <c r="ABA164">
        <v>3.449265349</v>
      </c>
      <c r="ABB164">
        <v>2.0780214259999998</v>
      </c>
      <c r="ABC164">
        <v>1.3897870189999999</v>
      </c>
      <c r="ABD164">
        <v>0.63324181999999996</v>
      </c>
      <c r="ABE164">
        <v>1.1557800199999999</v>
      </c>
      <c r="ABF164">
        <v>1.1398150339999999</v>
      </c>
      <c r="ABG164">
        <v>0.99214961400000001</v>
      </c>
      <c r="ABH164">
        <v>0.72018090000000001</v>
      </c>
      <c r="ABI164">
        <v>1.249851482</v>
      </c>
      <c r="ABJ164">
        <v>1.2504903169999999</v>
      </c>
      <c r="ABK164">
        <v>1.203373971</v>
      </c>
      <c r="ABL164">
        <v>1.120231956</v>
      </c>
      <c r="ABM164">
        <v>1.2060923530000001</v>
      </c>
      <c r="ABN164">
        <v>0.638950825</v>
      </c>
      <c r="ABO164">
        <v>0.49778854500000003</v>
      </c>
      <c r="ABP164">
        <v>0.73227118199999996</v>
      </c>
      <c r="ABQ164">
        <v>0.83744175799999998</v>
      </c>
      <c r="ABR164">
        <v>0.70228613699999998</v>
      </c>
      <c r="ABS164">
        <v>0.65226058399999998</v>
      </c>
      <c r="ABT164">
        <v>0.64615602299999997</v>
      </c>
      <c r="ABU164">
        <v>0.62123455900000002</v>
      </c>
      <c r="ABV164">
        <v>0.68462988999999996</v>
      </c>
      <c r="ABW164">
        <v>0.62649738600000004</v>
      </c>
      <c r="ABX164">
        <v>0.80602970100000004</v>
      </c>
      <c r="ABY164">
        <v>0.85488062300000001</v>
      </c>
      <c r="ABZ164">
        <v>0.67096663999999995</v>
      </c>
      <c r="ACA164">
        <v>0.74495432100000003</v>
      </c>
      <c r="ACB164">
        <v>0.61553286900000004</v>
      </c>
      <c r="ACC164">
        <v>0.67039053800000004</v>
      </c>
      <c r="ACD164">
        <v>0.73517732099999999</v>
      </c>
      <c r="ACE164">
        <v>0.93049206799999995</v>
      </c>
      <c r="ACF164">
        <v>0.81954155900000003</v>
      </c>
      <c r="ACG164">
        <v>0.64691456599999997</v>
      </c>
      <c r="ACH164">
        <v>4.1918354989999997</v>
      </c>
      <c r="ACI164">
        <v>1.2796436769999999</v>
      </c>
      <c r="ACK164">
        <v>0.79562117300000001</v>
      </c>
      <c r="ACL164">
        <v>0.94095451299999999</v>
      </c>
      <c r="ACM164">
        <v>0.85578390999999998</v>
      </c>
      <c r="ACN164">
        <v>0.77225693799999995</v>
      </c>
      <c r="ACO164">
        <v>0.51693941600000004</v>
      </c>
      <c r="ACP164">
        <v>1.303859557</v>
      </c>
      <c r="ACQ164">
        <v>1.3319779679999999</v>
      </c>
      <c r="ACR164">
        <v>0.69651080499999996</v>
      </c>
      <c r="ACS164">
        <v>0.63930354499999997</v>
      </c>
      <c r="ACT164">
        <v>0.66227946999999998</v>
      </c>
      <c r="ACU164">
        <v>15.59580049</v>
      </c>
      <c r="ACV164">
        <v>0.69103065399999997</v>
      </c>
      <c r="ACW164">
        <v>1.227701913</v>
      </c>
      <c r="ACX164">
        <v>4.4296004999999999E-2</v>
      </c>
      <c r="ACZ164">
        <v>0.71641343099999999</v>
      </c>
      <c r="ADA164">
        <v>2.9917748670000002</v>
      </c>
      <c r="ADB164">
        <v>1.7195871570000001</v>
      </c>
      <c r="ADC164">
        <v>0.79044976899999997</v>
      </c>
      <c r="ADD164">
        <v>3.6318389999999999E-2</v>
      </c>
      <c r="ADE164">
        <v>2.756142375</v>
      </c>
      <c r="ADF164">
        <v>0.41139489299999998</v>
      </c>
      <c r="ADG164">
        <v>0.68374362300000002</v>
      </c>
      <c r="ADI164">
        <v>0.798744974</v>
      </c>
      <c r="ADJ164">
        <v>2.3044470600000002</v>
      </c>
      <c r="ADK164">
        <v>0.36371948799999998</v>
      </c>
      <c r="ADL164">
        <v>0.76249508600000004</v>
      </c>
      <c r="ADM164">
        <v>2.104755704</v>
      </c>
      <c r="ADN164">
        <v>0.965326715</v>
      </c>
      <c r="ADO164">
        <v>1.5313342759999999</v>
      </c>
      <c r="ADP164">
        <v>0.137132807</v>
      </c>
      <c r="ADQ164">
        <v>0.58864218599999996</v>
      </c>
      <c r="ADR164">
        <v>1.918500222</v>
      </c>
      <c r="ADS164">
        <v>1.440666204</v>
      </c>
      <c r="ADT164">
        <v>2.7502377099999999</v>
      </c>
      <c r="ADU164">
        <v>1.7852423930000001</v>
      </c>
      <c r="ADV164">
        <v>1.3673167719999999</v>
      </c>
      <c r="ADW164">
        <v>0.437041126</v>
      </c>
      <c r="ADX164">
        <v>1.033003839</v>
      </c>
      <c r="ADY164">
        <v>1.3972863120000001</v>
      </c>
      <c r="ADZ164">
        <v>1.6011834389999999</v>
      </c>
      <c r="AEA164">
        <v>1.500172737</v>
      </c>
      <c r="AEB164">
        <v>1.5058314209999999</v>
      </c>
      <c r="AEC164">
        <v>0.73421088700000003</v>
      </c>
      <c r="AED164">
        <v>0.63457915099999995</v>
      </c>
      <c r="AEE164">
        <v>0.66316841900000001</v>
      </c>
      <c r="AEF164">
        <v>1.397631324</v>
      </c>
      <c r="AEG164">
        <v>0.72579988299999998</v>
      </c>
      <c r="AEH164">
        <v>0.50021980499999996</v>
      </c>
      <c r="AEI164">
        <v>0.987750303</v>
      </c>
      <c r="AEJ164">
        <v>0.94780299800000001</v>
      </c>
      <c r="AEK164">
        <v>0.53124622099999996</v>
      </c>
      <c r="AEL164">
        <v>2.907251069</v>
      </c>
      <c r="AEM164">
        <v>1.176041608</v>
      </c>
      <c r="AEN164">
        <v>0.52403649799999996</v>
      </c>
      <c r="AEO164">
        <v>0.771163928</v>
      </c>
      <c r="AEP164">
        <v>0.68528934699999999</v>
      </c>
      <c r="AEQ164">
        <v>1.8811729349999999</v>
      </c>
      <c r="AER164">
        <v>0.64836751999999997</v>
      </c>
      <c r="AES164">
        <v>2.0853988879999998</v>
      </c>
      <c r="AET164">
        <v>0.82276671599999995</v>
      </c>
      <c r="AEU164">
        <v>0.40485781599999998</v>
      </c>
      <c r="AEV164">
        <v>0.17132224800000001</v>
      </c>
      <c r="AEW164">
        <v>1.1525910580000001</v>
      </c>
      <c r="AEX164">
        <v>1.1376442600000001</v>
      </c>
      <c r="AEY164">
        <v>1.2791737519999999</v>
      </c>
      <c r="AEZ164">
        <v>0.82738348900000003</v>
      </c>
      <c r="AFA164">
        <v>2.1396683809999999</v>
      </c>
      <c r="AFB164">
        <v>0.79985046299999996</v>
      </c>
      <c r="AFC164">
        <v>0.26684693500000001</v>
      </c>
      <c r="AFD164">
        <v>1.226791266</v>
      </c>
      <c r="AFF164">
        <v>0.878061443</v>
      </c>
      <c r="AFG164">
        <v>1.3272953489999999</v>
      </c>
      <c r="AFH164">
        <v>1.349653564</v>
      </c>
      <c r="AFI164">
        <v>1.7801117040000001</v>
      </c>
      <c r="AFJ164">
        <v>0.10069141099999999</v>
      </c>
      <c r="AFK164">
        <v>0.56155037500000005</v>
      </c>
      <c r="AFL164">
        <v>1.0369906419999999</v>
      </c>
      <c r="AFM164">
        <v>0.324521053</v>
      </c>
      <c r="AFN164">
        <v>0.98154373299999997</v>
      </c>
      <c r="AFO164">
        <v>1.01209942</v>
      </c>
      <c r="AFP164">
        <v>0.73404289700000003</v>
      </c>
      <c r="AFQ164">
        <v>2.583353706</v>
      </c>
      <c r="AFR164">
        <v>1.3827494060000001</v>
      </c>
      <c r="AFS164">
        <v>0.593530742</v>
      </c>
      <c r="AFT164">
        <v>1.646170833</v>
      </c>
      <c r="AFU164">
        <v>0.91970493900000005</v>
      </c>
      <c r="AFW164">
        <v>0.56675109000000001</v>
      </c>
      <c r="AFX164">
        <v>0.743861416</v>
      </c>
      <c r="AFY164">
        <v>0.29137386999999998</v>
      </c>
      <c r="AFZ164">
        <v>3.7170488869999998</v>
      </c>
      <c r="AGA164">
        <v>1.2881391069999999</v>
      </c>
      <c r="AGB164">
        <v>3.4926485519999999</v>
      </c>
      <c r="AGD164">
        <v>0.83620946200000001</v>
      </c>
      <c r="AGE164">
        <v>0.83992895099999998</v>
      </c>
      <c r="AGF164">
        <v>0.16827877599999999</v>
      </c>
      <c r="AGG164">
        <v>0.62281264800000002</v>
      </c>
      <c r="AGH164">
        <v>1.9243993559999999</v>
      </c>
      <c r="AGI164">
        <v>0.44446329099999998</v>
      </c>
      <c r="AGJ164">
        <v>1.1441047689999999</v>
      </c>
      <c r="AGK164">
        <v>0.57309412400000004</v>
      </c>
      <c r="AGL164">
        <v>0.33951532400000001</v>
      </c>
      <c r="AGM164">
        <v>0.78633510600000001</v>
      </c>
      <c r="AGN164">
        <v>1.0394877890000001</v>
      </c>
      <c r="AGO164">
        <v>1.716139641</v>
      </c>
      <c r="AGP164">
        <v>0.69398247800000001</v>
      </c>
      <c r="AGQ164">
        <v>0.25669903399999999</v>
      </c>
      <c r="AGR164">
        <v>0.88460041099999998</v>
      </c>
      <c r="AGS164">
        <v>1.638197758</v>
      </c>
      <c r="AGT164">
        <v>0.243656399</v>
      </c>
      <c r="AGU164">
        <v>1.205129632</v>
      </c>
      <c r="AGV164">
        <v>0.91369695699999998</v>
      </c>
      <c r="AGW164">
        <v>0.71618680599999995</v>
      </c>
      <c r="AGX164">
        <v>0.89078183700000002</v>
      </c>
      <c r="AGY164">
        <v>0.80299010000000004</v>
      </c>
      <c r="AGZ164">
        <v>0.92273598199999995</v>
      </c>
      <c r="AHA164">
        <v>0.54477193300000004</v>
      </c>
      <c r="AHB164">
        <v>0.52082921999999998</v>
      </c>
      <c r="AHC164">
        <v>0.96554415400000004</v>
      </c>
      <c r="AHD164">
        <v>0.85088885400000003</v>
      </c>
      <c r="AHE164">
        <v>0.685698798</v>
      </c>
      <c r="AHF164">
        <v>0.57606988000000003</v>
      </c>
      <c r="AHG164">
        <v>0.87642666300000005</v>
      </c>
      <c r="AHH164">
        <v>0.58951142099999998</v>
      </c>
      <c r="AHI164">
        <v>0.55268240599999996</v>
      </c>
      <c r="AHJ164">
        <v>0.79932764000000001</v>
      </c>
      <c r="AHK164">
        <v>3.2254039849999998</v>
      </c>
      <c r="AHL164">
        <v>2.0240928309999999</v>
      </c>
      <c r="AHM164">
        <v>1.4836529060000001</v>
      </c>
      <c r="AHN164">
        <v>0.40496355299999998</v>
      </c>
      <c r="AHO164">
        <v>0.89924346899999996</v>
      </c>
      <c r="AHP164">
        <v>0.72105015500000003</v>
      </c>
      <c r="AHQ164">
        <v>1.3102456250000001</v>
      </c>
      <c r="AHR164">
        <v>0.484734887</v>
      </c>
      <c r="AHS164">
        <v>1.454201123</v>
      </c>
      <c r="AHT164">
        <v>1.204916922</v>
      </c>
      <c r="AHU164">
        <v>1.0040798740000001</v>
      </c>
      <c r="AHV164">
        <v>3.7957923839999999</v>
      </c>
      <c r="AHW164">
        <v>0.51227429099999999</v>
      </c>
      <c r="AHX164">
        <v>1.0257822139999999</v>
      </c>
      <c r="AHY164">
        <v>1.166433694</v>
      </c>
      <c r="AHZ164">
        <v>1.5975203929999999</v>
      </c>
      <c r="AIA164">
        <v>0.55796287899999997</v>
      </c>
    </row>
    <row r="165" spans="1:911" x14ac:dyDescent="0.25">
      <c r="A165" t="s">
        <v>134</v>
      </c>
      <c r="B165" t="s">
        <v>204</v>
      </c>
      <c r="C165">
        <v>1.279395753</v>
      </c>
      <c r="D165">
        <v>0.40215926099999999</v>
      </c>
      <c r="E165">
        <v>11.04693726</v>
      </c>
      <c r="G165">
        <v>1.019531403</v>
      </c>
      <c r="H165">
        <v>4.8475877010000001</v>
      </c>
      <c r="I165">
        <v>1.201746073</v>
      </c>
      <c r="J165">
        <v>2.0656074119999999</v>
      </c>
      <c r="K165">
        <v>0.75081282100000002</v>
      </c>
      <c r="L165">
        <v>1.3118692030000001</v>
      </c>
      <c r="M165">
        <v>1.719277671</v>
      </c>
      <c r="N165">
        <v>9.0400948109999995</v>
      </c>
      <c r="O165">
        <v>1.8341190629999999</v>
      </c>
      <c r="P165">
        <v>0.98048290199999999</v>
      </c>
      <c r="Q165">
        <v>1.569236925</v>
      </c>
      <c r="R165">
        <v>1.334120602</v>
      </c>
      <c r="S165">
        <v>2.2358809929999999</v>
      </c>
      <c r="T165">
        <v>1.073592796</v>
      </c>
      <c r="U165">
        <v>1.500825616</v>
      </c>
      <c r="V165">
        <v>0.73278140400000003</v>
      </c>
      <c r="W165">
        <v>0.954857434</v>
      </c>
      <c r="X165">
        <v>1.88306369</v>
      </c>
      <c r="Y165">
        <v>1.7666925419999999</v>
      </c>
      <c r="Z165">
        <v>0.76115920699999995</v>
      </c>
      <c r="AA165">
        <v>0.37803453999999997</v>
      </c>
      <c r="AB165">
        <v>0.75134227899999995</v>
      </c>
      <c r="AC165">
        <v>0.45962623800000002</v>
      </c>
      <c r="AD165">
        <v>0.552670255</v>
      </c>
      <c r="AE165">
        <v>10.150653289999999</v>
      </c>
      <c r="AF165">
        <v>1.0848769700000001</v>
      </c>
      <c r="AG165">
        <v>1.0428178930000001</v>
      </c>
      <c r="AH165">
        <v>0.48856185800000002</v>
      </c>
      <c r="AI165">
        <v>1.2475305510000001</v>
      </c>
      <c r="AJ165">
        <v>1.13028767</v>
      </c>
      <c r="AK165">
        <v>0.267268438</v>
      </c>
      <c r="AL165">
        <v>1.66726902</v>
      </c>
      <c r="AN165">
        <v>0.93042271799999998</v>
      </c>
      <c r="AO165">
        <v>1.7156369309999999</v>
      </c>
      <c r="AP165">
        <v>1.12212958</v>
      </c>
      <c r="AQ165">
        <v>0.64474435299999999</v>
      </c>
      <c r="AR165">
        <v>0.52713517600000004</v>
      </c>
      <c r="AS165">
        <v>2.6482787069999998</v>
      </c>
      <c r="AT165">
        <v>0.521898258</v>
      </c>
      <c r="AU165">
        <v>0.85372931200000002</v>
      </c>
      <c r="AV165">
        <v>1.067733834</v>
      </c>
      <c r="AW165">
        <v>1.3838015960000001</v>
      </c>
      <c r="AX165">
        <v>0.61741194099999996</v>
      </c>
      <c r="AY165">
        <v>1.0638203020000001</v>
      </c>
      <c r="AZ165">
        <v>0.36415847200000001</v>
      </c>
      <c r="BA165">
        <v>1.698460917</v>
      </c>
      <c r="BB165">
        <v>0.856112443</v>
      </c>
      <c r="BC165">
        <v>0.82471348899999997</v>
      </c>
      <c r="BD165">
        <v>0.33255321700000001</v>
      </c>
      <c r="BE165">
        <v>0.84187504800000001</v>
      </c>
      <c r="BF165">
        <v>0.73159032300000004</v>
      </c>
      <c r="BG165">
        <v>0.820876253</v>
      </c>
      <c r="BH165">
        <v>0.60262418399999995</v>
      </c>
      <c r="BI165">
        <v>0.87398308099999999</v>
      </c>
      <c r="BJ165">
        <v>0.84783176299999996</v>
      </c>
      <c r="BK165">
        <v>1.0755825210000001</v>
      </c>
      <c r="BL165">
        <v>2.4778043279999999</v>
      </c>
      <c r="BM165">
        <v>0.88143665599999999</v>
      </c>
      <c r="BN165">
        <v>1.0737067</v>
      </c>
      <c r="BO165">
        <v>0.62880560600000002</v>
      </c>
      <c r="BP165">
        <v>1.4384811799999999</v>
      </c>
      <c r="BQ165">
        <v>0.72749155099999996</v>
      </c>
      <c r="BR165">
        <v>0.85460831800000003</v>
      </c>
      <c r="BS165">
        <v>0.809097073</v>
      </c>
      <c r="BT165">
        <v>0.29946693200000002</v>
      </c>
      <c r="BU165">
        <v>0.72469035000000004</v>
      </c>
      <c r="BV165">
        <v>0.59757950199999998</v>
      </c>
      <c r="BW165">
        <v>1.527018698</v>
      </c>
      <c r="BY165">
        <v>1.026676575</v>
      </c>
      <c r="BZ165">
        <v>0.38494771700000002</v>
      </c>
      <c r="CA165">
        <v>0.54181584900000002</v>
      </c>
      <c r="CB165">
        <v>1.556919038</v>
      </c>
      <c r="CC165">
        <v>0.85329586499999999</v>
      </c>
      <c r="CD165">
        <v>1.2128022629999999</v>
      </c>
      <c r="CE165">
        <v>0.78380567700000003</v>
      </c>
      <c r="CF165">
        <v>0.83995772800000001</v>
      </c>
      <c r="CG165">
        <v>1.070732094</v>
      </c>
      <c r="CH165">
        <v>0.65922628400000005</v>
      </c>
      <c r="CI165">
        <v>0.74054686700000005</v>
      </c>
      <c r="CJ165">
        <v>0.36339902800000001</v>
      </c>
      <c r="CK165">
        <v>0.71502906499999996</v>
      </c>
      <c r="CL165">
        <v>1.1355717830000001</v>
      </c>
      <c r="CM165">
        <v>0.69357151100000003</v>
      </c>
      <c r="CN165">
        <v>0.78091796199999997</v>
      </c>
      <c r="CO165">
        <v>0.68577585500000005</v>
      </c>
      <c r="CP165">
        <v>0.81393982899999995</v>
      </c>
      <c r="CQ165">
        <v>0.88523826800000005</v>
      </c>
      <c r="CR165">
        <v>0.66740344900000004</v>
      </c>
      <c r="CS165">
        <v>0.43399890000000002</v>
      </c>
      <c r="CT165">
        <v>0.85846805500000001</v>
      </c>
      <c r="CU165">
        <v>1.6338814290000001</v>
      </c>
      <c r="CV165">
        <v>0.71938687199999996</v>
      </c>
      <c r="CW165">
        <v>1.581825091</v>
      </c>
      <c r="CY165">
        <v>0.62508764400000005</v>
      </c>
      <c r="CZ165">
        <v>0.63229246100000003</v>
      </c>
      <c r="DA165">
        <v>0.71273834700000005</v>
      </c>
      <c r="DB165">
        <v>1.275447207</v>
      </c>
      <c r="DC165">
        <v>1.4455576349999999</v>
      </c>
      <c r="DD165">
        <v>1.762413134</v>
      </c>
      <c r="DE165">
        <v>1.711463035</v>
      </c>
      <c r="DF165">
        <v>0.73922257300000005</v>
      </c>
      <c r="DG165">
        <v>1.1225042169999999</v>
      </c>
      <c r="DH165">
        <v>0.59913562399999998</v>
      </c>
      <c r="DI165">
        <v>2.1025149550000002</v>
      </c>
      <c r="DJ165">
        <v>7.0552526990000004</v>
      </c>
      <c r="DK165">
        <v>1.1190792839999999</v>
      </c>
      <c r="DL165">
        <v>0.94684193699999997</v>
      </c>
      <c r="DM165">
        <v>0.48433757500000002</v>
      </c>
      <c r="DN165">
        <v>0.88931607499999998</v>
      </c>
      <c r="DO165">
        <v>0.90112146900000001</v>
      </c>
      <c r="DP165">
        <v>1.182950038</v>
      </c>
      <c r="DQ165">
        <v>2.204818494</v>
      </c>
      <c r="DR165">
        <v>0.617685543</v>
      </c>
      <c r="DT165">
        <v>0.79920498100000004</v>
      </c>
      <c r="DU165">
        <v>3.0690373229999999</v>
      </c>
      <c r="DV165">
        <v>1.1088507940000001</v>
      </c>
      <c r="DW165">
        <v>2.4298713009999999</v>
      </c>
      <c r="DX165">
        <v>1.1265059070000001</v>
      </c>
      <c r="DY165">
        <v>1.2398970499999999</v>
      </c>
      <c r="DZ165">
        <v>0.53688295699999999</v>
      </c>
      <c r="EA165">
        <v>1.0717313900000001</v>
      </c>
      <c r="EB165">
        <v>1.483700805</v>
      </c>
      <c r="EC165">
        <v>0.52048417700000005</v>
      </c>
      <c r="ED165">
        <v>0.72479809900000003</v>
      </c>
      <c r="EE165">
        <v>1.8689132100000001</v>
      </c>
      <c r="EF165">
        <v>1.2224084369999999</v>
      </c>
      <c r="EG165">
        <v>4.5438859569999996</v>
      </c>
      <c r="EH165">
        <v>8.8394761150000001</v>
      </c>
      <c r="EI165">
        <v>1.9348357350000001</v>
      </c>
      <c r="EJ165">
        <v>0.97695010100000002</v>
      </c>
      <c r="EK165">
        <v>1.179918464</v>
      </c>
      <c r="EL165">
        <v>0.62155968699999997</v>
      </c>
      <c r="EM165">
        <v>0.43521099600000002</v>
      </c>
      <c r="EO165">
        <v>0.83008791599999998</v>
      </c>
      <c r="EP165">
        <v>1.2795079330000001</v>
      </c>
      <c r="EQ165">
        <v>0.38027267999999997</v>
      </c>
      <c r="ER165">
        <v>1.5599130750000001</v>
      </c>
      <c r="ES165">
        <v>0.91394317300000005</v>
      </c>
      <c r="ET165">
        <v>1.9025901409999999</v>
      </c>
      <c r="EU165">
        <v>0.83691454700000001</v>
      </c>
      <c r="EV165">
        <v>2.3928753660000002</v>
      </c>
      <c r="EW165">
        <v>0.60716325000000004</v>
      </c>
      <c r="EX165">
        <v>0.87064582800000001</v>
      </c>
      <c r="EY165">
        <v>1.0411546780000001</v>
      </c>
      <c r="EZ165">
        <v>0.52553326700000003</v>
      </c>
      <c r="FA165">
        <v>1.1544008530000001</v>
      </c>
      <c r="FB165">
        <v>1.9441051760000001</v>
      </c>
      <c r="FC165">
        <v>1.0364129639999999</v>
      </c>
      <c r="FD165">
        <v>0.96629921900000004</v>
      </c>
      <c r="FE165">
        <v>1.815474356</v>
      </c>
      <c r="FF165">
        <v>0.87612890600000004</v>
      </c>
      <c r="FG165">
        <v>1.127038166</v>
      </c>
      <c r="FH165">
        <v>1.251966739</v>
      </c>
      <c r="FI165">
        <v>2.088716818</v>
      </c>
      <c r="FJ165">
        <v>1.1702582349999999</v>
      </c>
      <c r="FK165">
        <v>1.966796102</v>
      </c>
      <c r="FL165">
        <v>1.085297011</v>
      </c>
      <c r="FM165">
        <v>1.093820805</v>
      </c>
      <c r="FN165">
        <v>0.82383857299999996</v>
      </c>
      <c r="FO165">
        <v>1.11948363</v>
      </c>
      <c r="FP165">
        <v>0.78855188399999998</v>
      </c>
      <c r="FQ165">
        <v>2.465953308</v>
      </c>
      <c r="FR165">
        <v>3.5091743910000002</v>
      </c>
      <c r="FS165">
        <v>1.903633554</v>
      </c>
      <c r="FT165">
        <v>0.103083593</v>
      </c>
      <c r="FU165">
        <v>0.83360453400000001</v>
      </c>
      <c r="FV165">
        <v>18.055819469999999</v>
      </c>
      <c r="FW165">
        <v>0.84383639600000004</v>
      </c>
      <c r="FX165">
        <v>1.078542879</v>
      </c>
      <c r="FY165">
        <v>0.53218918800000004</v>
      </c>
      <c r="FZ165">
        <v>0.33980908399999998</v>
      </c>
      <c r="GA165">
        <v>0.76016324199999996</v>
      </c>
      <c r="GC165">
        <v>3.8649609109999998</v>
      </c>
      <c r="GD165">
        <v>0.94496602900000004</v>
      </c>
      <c r="GE165">
        <v>0.49223066500000001</v>
      </c>
      <c r="GF165">
        <v>1.4218423870000001</v>
      </c>
      <c r="GG165">
        <v>3.1525845110000001</v>
      </c>
      <c r="GH165">
        <v>0.99198600800000003</v>
      </c>
      <c r="GI165">
        <v>0.90291252099999997</v>
      </c>
      <c r="GJ165">
        <v>2.3151933439999999</v>
      </c>
      <c r="GK165">
        <v>0.53955903800000005</v>
      </c>
      <c r="GL165">
        <v>1.674273897</v>
      </c>
      <c r="GM165">
        <v>1.462580998</v>
      </c>
      <c r="GN165">
        <v>0.805325289</v>
      </c>
      <c r="GO165">
        <v>0.94963018099999996</v>
      </c>
      <c r="GP165">
        <v>0.181627962</v>
      </c>
      <c r="GQ165">
        <v>0.80803406700000002</v>
      </c>
      <c r="GV165">
        <v>1.2335449430000001</v>
      </c>
      <c r="GW165">
        <v>1.5075675E-2</v>
      </c>
      <c r="GX165">
        <v>2.4172905340000002</v>
      </c>
      <c r="GY165">
        <v>0.95263082200000004</v>
      </c>
      <c r="GZ165">
        <v>0.48623227099999999</v>
      </c>
      <c r="HA165">
        <v>4.0145930000000003E-2</v>
      </c>
      <c r="HB165">
        <v>2.322944476</v>
      </c>
      <c r="HC165">
        <v>0.96263856000000003</v>
      </c>
      <c r="HD165">
        <v>0.82992199899999997</v>
      </c>
      <c r="HE165">
        <v>0.54429377099999998</v>
      </c>
      <c r="HF165">
        <v>1.178456556</v>
      </c>
      <c r="HG165">
        <v>0.78870330200000005</v>
      </c>
      <c r="HH165">
        <v>0.93729839500000001</v>
      </c>
      <c r="HI165">
        <v>0.155073919</v>
      </c>
      <c r="HJ165">
        <v>0.99081495500000005</v>
      </c>
      <c r="HK165">
        <v>0.42847967599999998</v>
      </c>
      <c r="HL165">
        <v>1.220573313</v>
      </c>
      <c r="HM165">
        <v>1.5420776620000001</v>
      </c>
      <c r="HN165">
        <v>0.99973520400000004</v>
      </c>
      <c r="HO165">
        <v>1.077194319</v>
      </c>
      <c r="HP165">
        <v>0.68758212699999999</v>
      </c>
      <c r="HQ165">
        <v>0.94977716599999995</v>
      </c>
      <c r="HR165">
        <v>0.19486309099999999</v>
      </c>
      <c r="HS165">
        <v>0.85587949600000002</v>
      </c>
      <c r="HT165">
        <v>0.54252036800000003</v>
      </c>
      <c r="HU165">
        <v>1.965900693</v>
      </c>
      <c r="HV165">
        <v>0.45690600100000001</v>
      </c>
      <c r="HW165">
        <v>0.58437547499999998</v>
      </c>
      <c r="HX165">
        <v>1.3440548109999999</v>
      </c>
      <c r="HY165">
        <v>64.768407879999998</v>
      </c>
      <c r="HZ165">
        <v>2.8176970149999998</v>
      </c>
      <c r="IA165">
        <v>0.60842301799999998</v>
      </c>
      <c r="IB165">
        <v>2.1248192800000001</v>
      </c>
      <c r="IC165">
        <v>0.55899998399999995</v>
      </c>
      <c r="ID165">
        <v>0.175687607</v>
      </c>
      <c r="IE165">
        <v>1.811754681</v>
      </c>
      <c r="IF165">
        <v>3.0278938590000002</v>
      </c>
      <c r="IG165">
        <v>1.101041121</v>
      </c>
      <c r="IH165">
        <v>3.0994557189999998</v>
      </c>
      <c r="II165">
        <v>1.284972317</v>
      </c>
      <c r="IJ165">
        <v>7.5896647999999997E-2</v>
      </c>
      <c r="IK165">
        <v>0.71160634700000003</v>
      </c>
      <c r="IL165">
        <v>0.27275890800000002</v>
      </c>
      <c r="IM165">
        <v>2.755812508</v>
      </c>
      <c r="IN165">
        <v>0.32974778199999999</v>
      </c>
      <c r="IO165">
        <v>1.0235933610000001</v>
      </c>
      <c r="IP165">
        <v>0.149960181</v>
      </c>
      <c r="IQ165">
        <v>0.97948321500000002</v>
      </c>
      <c r="IR165">
        <v>1.923425682</v>
      </c>
      <c r="IS165">
        <v>0.83844992699999998</v>
      </c>
      <c r="IT165">
        <v>2.3926576530000001</v>
      </c>
      <c r="IU165">
        <v>0.115597239</v>
      </c>
      <c r="IV165">
        <v>1.1728413799999999</v>
      </c>
      <c r="IW165">
        <v>13.72332858</v>
      </c>
      <c r="IX165">
        <v>1.1825443040000001</v>
      </c>
      <c r="IY165">
        <v>0.74201135500000004</v>
      </c>
      <c r="IZ165">
        <v>0.48082663599999997</v>
      </c>
      <c r="JA165">
        <v>1.0065233819999999</v>
      </c>
      <c r="JB165">
        <v>0.90000257299999997</v>
      </c>
      <c r="JC165">
        <v>2.6371431919999999</v>
      </c>
      <c r="JD165">
        <v>1.0875416010000001</v>
      </c>
      <c r="JE165">
        <v>0.78880094700000003</v>
      </c>
      <c r="JF165">
        <v>1.159378751</v>
      </c>
      <c r="JG165">
        <v>0.88714959400000004</v>
      </c>
      <c r="JH165">
        <v>1.076696498</v>
      </c>
      <c r="JI165">
        <v>2.5889376880000001</v>
      </c>
      <c r="JJ165">
        <v>0.72955762599999996</v>
      </c>
      <c r="JL165">
        <v>1.0621911509999999</v>
      </c>
      <c r="JM165">
        <v>0.68577218900000003</v>
      </c>
      <c r="JN165">
        <v>0.81113300799999999</v>
      </c>
      <c r="JO165">
        <v>0.98341696999999995</v>
      </c>
      <c r="JP165">
        <v>2.2367107590000002</v>
      </c>
      <c r="JQ165">
        <v>4.6306509480000004</v>
      </c>
      <c r="JR165">
        <v>1.807635219</v>
      </c>
      <c r="JS165">
        <v>2.6861230639999998</v>
      </c>
      <c r="JT165">
        <v>2.5722387520000001</v>
      </c>
      <c r="JU165">
        <v>1.2664074759999999</v>
      </c>
      <c r="JV165">
        <v>0.83280420300000002</v>
      </c>
      <c r="JW165">
        <v>1.522711455</v>
      </c>
      <c r="JY165">
        <v>1.306553828</v>
      </c>
      <c r="JZ165">
        <v>0.807929275</v>
      </c>
      <c r="KA165">
        <v>0.77883775200000005</v>
      </c>
      <c r="KB165">
        <v>1.0850784920000001</v>
      </c>
      <c r="KC165">
        <v>1.178998494</v>
      </c>
      <c r="KD165">
        <v>1.078250865</v>
      </c>
      <c r="KE165">
        <v>1.0388528699999999</v>
      </c>
      <c r="KF165">
        <v>1.0117150159999999</v>
      </c>
      <c r="KG165">
        <v>3.7652421899999999</v>
      </c>
      <c r="KH165">
        <v>8.6005768999999996E-2</v>
      </c>
      <c r="KI165">
        <v>2.7068066649999998</v>
      </c>
      <c r="KJ165">
        <v>0.88796008900000001</v>
      </c>
      <c r="KK165">
        <v>0.57516489500000001</v>
      </c>
      <c r="KL165">
        <v>0.25099375299999999</v>
      </c>
      <c r="KM165">
        <v>0.27965866700000003</v>
      </c>
      <c r="KN165">
        <v>1.0239723110000001</v>
      </c>
      <c r="KO165">
        <v>7.5624205999999999E-2</v>
      </c>
      <c r="KP165">
        <v>1.4372661550000001</v>
      </c>
      <c r="KQ165">
        <v>1.7976374959999999</v>
      </c>
      <c r="KR165">
        <v>1.842446</v>
      </c>
      <c r="KS165">
        <v>1.6724295769999999</v>
      </c>
      <c r="KT165">
        <v>1.1635340279999999</v>
      </c>
      <c r="KU165">
        <v>1.71603869</v>
      </c>
      <c r="KV165">
        <v>1.1701041350000001</v>
      </c>
      <c r="KW165">
        <v>1.282525666</v>
      </c>
      <c r="KX165">
        <v>1.2136252759999999</v>
      </c>
      <c r="KY165">
        <v>0.26884493300000001</v>
      </c>
      <c r="KZ165">
        <v>0.87159572699999999</v>
      </c>
      <c r="LA165">
        <v>4.3236979570000003</v>
      </c>
      <c r="LB165">
        <v>8.2880941999999999E-2</v>
      </c>
      <c r="LD165">
        <v>8.1305084890000003</v>
      </c>
      <c r="LE165">
        <v>4.7930953389999997</v>
      </c>
      <c r="LF165">
        <v>2.180148864</v>
      </c>
      <c r="LG165">
        <v>2.0355030150000002</v>
      </c>
      <c r="LH165">
        <v>0.30009826899999997</v>
      </c>
      <c r="LI165">
        <v>2.3691929580000002</v>
      </c>
      <c r="LJ165">
        <v>1.297366834</v>
      </c>
      <c r="LK165">
        <v>1.9074962230000001</v>
      </c>
      <c r="LL165">
        <v>1.205157483</v>
      </c>
      <c r="LM165">
        <v>2.7608385950000001</v>
      </c>
      <c r="LN165">
        <v>2.4938354189999998</v>
      </c>
      <c r="LO165">
        <v>0.39675498300000001</v>
      </c>
      <c r="LP165">
        <v>0.66623359999999998</v>
      </c>
      <c r="LQ165">
        <v>1.418980492</v>
      </c>
      <c r="LR165">
        <v>2.2983924529999999</v>
      </c>
      <c r="LS165">
        <v>1.3304984639999999</v>
      </c>
      <c r="LT165">
        <v>0.98485924999999996</v>
      </c>
      <c r="LU165">
        <v>1.3410329649999999</v>
      </c>
      <c r="LW165">
        <v>0.82745074399999996</v>
      </c>
      <c r="LX165">
        <v>1.584814417</v>
      </c>
      <c r="LY165">
        <v>0.47885489999999997</v>
      </c>
      <c r="LZ165">
        <v>1.1733412759999999</v>
      </c>
      <c r="MA165">
        <v>0.55323144899999999</v>
      </c>
      <c r="MB165">
        <v>0.383431201</v>
      </c>
      <c r="MC165">
        <v>0.54371893199999999</v>
      </c>
      <c r="MD165">
        <v>0.17976806300000001</v>
      </c>
      <c r="ME165">
        <v>0.550367151</v>
      </c>
      <c r="MF165">
        <v>1.106692923</v>
      </c>
      <c r="MG165">
        <v>1.9064545070000001</v>
      </c>
      <c r="MH165">
        <v>1.4832592040000001</v>
      </c>
      <c r="MI165">
        <v>1.0489218659999999</v>
      </c>
      <c r="MJ165">
        <v>0.83359812200000005</v>
      </c>
      <c r="MK165">
        <v>1.440511361</v>
      </c>
      <c r="ML165">
        <v>2.6816959159999998</v>
      </c>
      <c r="MM165">
        <v>0.307155658</v>
      </c>
      <c r="MN165">
        <v>1.0375315949999999</v>
      </c>
      <c r="MO165">
        <v>0.76118008299999995</v>
      </c>
      <c r="MP165">
        <v>0.41225696000000001</v>
      </c>
      <c r="MQ165">
        <v>1.634427882</v>
      </c>
      <c r="MR165">
        <v>1.2208565979999999</v>
      </c>
      <c r="MS165">
        <v>1.327990134</v>
      </c>
      <c r="MT165">
        <v>1.2649324749999999</v>
      </c>
      <c r="MU165">
        <v>2.0658431290000001</v>
      </c>
      <c r="MV165">
        <v>1.699178372</v>
      </c>
      <c r="MW165">
        <v>2.2594310160000002</v>
      </c>
      <c r="MX165">
        <v>0.89755174500000001</v>
      </c>
      <c r="MY165">
        <v>1.3401898560000001</v>
      </c>
      <c r="MZ165">
        <v>1.09823516</v>
      </c>
      <c r="NA165">
        <v>0.52781166700000004</v>
      </c>
      <c r="NB165">
        <v>0.88322742300000001</v>
      </c>
      <c r="NC165">
        <v>2.9646594240000002</v>
      </c>
      <c r="ND165">
        <v>0.62115119200000002</v>
      </c>
      <c r="NE165">
        <v>0.57302313100000002</v>
      </c>
      <c r="NF165">
        <v>3.5286338E-2</v>
      </c>
      <c r="NG165">
        <v>1.5770571000000001E-2</v>
      </c>
      <c r="NH165">
        <v>0.61545993499999996</v>
      </c>
      <c r="NI165">
        <v>2.0027589080000001</v>
      </c>
      <c r="NK165">
        <v>3.3127731890000001</v>
      </c>
      <c r="NL165">
        <v>2.3105667250000002</v>
      </c>
      <c r="NM165">
        <v>2.7736375999999998</v>
      </c>
      <c r="NN165">
        <v>0.69142416900000003</v>
      </c>
      <c r="NO165">
        <v>0.61659276399999996</v>
      </c>
      <c r="NP165">
        <v>4.8323317579999996</v>
      </c>
      <c r="NQ165">
        <v>0.27175794800000003</v>
      </c>
      <c r="NR165">
        <v>8.4963690490000001</v>
      </c>
      <c r="NS165">
        <v>1.7746734740000001</v>
      </c>
      <c r="NT165">
        <v>0.96555282799999997</v>
      </c>
      <c r="NU165">
        <v>0.64037341199999998</v>
      </c>
      <c r="NV165">
        <v>1.4976592639999999</v>
      </c>
      <c r="NW165">
        <v>1.331671914</v>
      </c>
      <c r="NX165">
        <v>1.588386936</v>
      </c>
      <c r="NY165">
        <v>2.3941259779999999</v>
      </c>
      <c r="NZ165">
        <v>0.77461133900000001</v>
      </c>
      <c r="OA165">
        <v>2.0693993540000002</v>
      </c>
      <c r="OB165">
        <v>0.434414886</v>
      </c>
      <c r="OC165">
        <v>0.99218597900000005</v>
      </c>
      <c r="OD165">
        <v>0.84040862100000002</v>
      </c>
      <c r="OE165">
        <v>0.94853705200000005</v>
      </c>
      <c r="OF165">
        <v>0.73696045899999996</v>
      </c>
      <c r="OG165">
        <v>0.40608836399999998</v>
      </c>
      <c r="OH165">
        <v>7.5151342999999995E-2</v>
      </c>
      <c r="OI165">
        <v>1.1607508090000001</v>
      </c>
      <c r="OJ165">
        <v>0.52966380800000001</v>
      </c>
      <c r="OK165">
        <v>1.0168324230000001</v>
      </c>
      <c r="OL165">
        <v>0.62029314499999999</v>
      </c>
      <c r="OM165">
        <v>2.1606321180000001</v>
      </c>
      <c r="ON165">
        <v>0.80822212400000004</v>
      </c>
      <c r="OO165">
        <v>0.67890741300000002</v>
      </c>
      <c r="OP165">
        <v>0.59346830399999995</v>
      </c>
      <c r="OR165">
        <v>0.20633697000000001</v>
      </c>
      <c r="OS165">
        <v>0.41848118200000001</v>
      </c>
      <c r="OT165">
        <v>0.91157205299999999</v>
      </c>
      <c r="OU165">
        <v>0.18166765100000001</v>
      </c>
      <c r="OV165">
        <v>0.56734335400000002</v>
      </c>
      <c r="OW165">
        <v>0.83504676300000003</v>
      </c>
      <c r="OX165">
        <v>1.5172285169999999</v>
      </c>
      <c r="OY165">
        <v>2.9055765760000001</v>
      </c>
      <c r="OZ165">
        <v>0.98959546099999995</v>
      </c>
      <c r="PA165">
        <v>1.335049631</v>
      </c>
      <c r="PB165">
        <v>0.17493296999999999</v>
      </c>
      <c r="PC165">
        <v>0.341503102</v>
      </c>
      <c r="PD165">
        <v>6.3237581000000001E-2</v>
      </c>
      <c r="PE165">
        <v>9.5106361E-2</v>
      </c>
      <c r="PF165">
        <v>5.5951760449999997</v>
      </c>
      <c r="PG165">
        <v>2.3715778360000002</v>
      </c>
      <c r="PH165">
        <v>1.749404824</v>
      </c>
      <c r="PI165">
        <v>1.1862051680000001</v>
      </c>
      <c r="PJ165">
        <v>0.50882315899999997</v>
      </c>
      <c r="PK165">
        <v>0.82241595499999998</v>
      </c>
      <c r="PL165">
        <v>0.97359226700000001</v>
      </c>
      <c r="PM165">
        <v>0.44899313699999999</v>
      </c>
      <c r="PN165">
        <v>1.051023499</v>
      </c>
      <c r="PO165">
        <v>0.53336251800000001</v>
      </c>
      <c r="PP165">
        <v>1.351431375</v>
      </c>
      <c r="PQ165">
        <v>2.9010222649999999</v>
      </c>
      <c r="PR165">
        <v>0.50083226199999997</v>
      </c>
      <c r="PT165">
        <v>0.63180738700000005</v>
      </c>
      <c r="PU165">
        <v>5.254869727</v>
      </c>
      <c r="PV165">
        <v>0.52992603699999996</v>
      </c>
      <c r="PW165">
        <v>0.58153699999999997</v>
      </c>
      <c r="PX165">
        <v>2.4210036449999999</v>
      </c>
      <c r="PZ165">
        <v>0.23390776999999999</v>
      </c>
      <c r="QA165">
        <v>1.093582219</v>
      </c>
      <c r="QB165">
        <v>0.87565212000000003</v>
      </c>
      <c r="QC165">
        <v>1.2641425820000001</v>
      </c>
      <c r="QD165">
        <v>1.1377576069999999</v>
      </c>
      <c r="QE165">
        <v>0.90930460599999996</v>
      </c>
      <c r="QF165">
        <v>13.54173207</v>
      </c>
      <c r="QG165">
        <v>7.7065467999999998E-2</v>
      </c>
      <c r="QH165">
        <v>0.27727874699999999</v>
      </c>
      <c r="QI165">
        <v>1.0044879980000001</v>
      </c>
      <c r="QJ165">
        <v>2.8162334809999998</v>
      </c>
      <c r="QK165">
        <v>1.560520951</v>
      </c>
      <c r="QL165">
        <v>1.7085941520000001</v>
      </c>
      <c r="QM165">
        <v>0.86313266099999997</v>
      </c>
      <c r="QN165">
        <v>1.114318661</v>
      </c>
      <c r="QO165">
        <v>1.073349136</v>
      </c>
      <c r="QP165">
        <v>1.7109595179999999</v>
      </c>
      <c r="QQ165">
        <v>2.6565548049999999</v>
      </c>
      <c r="QR165">
        <v>4.1895024899999997</v>
      </c>
      <c r="QS165">
        <v>3.011607846</v>
      </c>
      <c r="QT165">
        <v>5.5257364000000003E-2</v>
      </c>
      <c r="QU165">
        <v>3.2031458810000002</v>
      </c>
      <c r="QV165">
        <v>0.41826164500000002</v>
      </c>
      <c r="QW165">
        <v>0.43892431700000001</v>
      </c>
      <c r="QX165">
        <v>1.3335217070000001</v>
      </c>
      <c r="QY165">
        <v>1.0637132949999999</v>
      </c>
      <c r="QZ165">
        <v>6.2011810169999997</v>
      </c>
      <c r="RA165">
        <v>1.445267367</v>
      </c>
      <c r="RB165">
        <v>1.4162823680000001</v>
      </c>
      <c r="RC165">
        <v>1.391561356</v>
      </c>
      <c r="RD165">
        <v>1.342800252</v>
      </c>
      <c r="RE165">
        <v>7.4327058000000001E-2</v>
      </c>
      <c r="RF165">
        <v>1.733139824</v>
      </c>
      <c r="RG165">
        <v>5.115440811</v>
      </c>
      <c r="RH165">
        <v>0.23212111799999999</v>
      </c>
      <c r="RI165">
        <v>3.7927761999999997E-2</v>
      </c>
      <c r="RJ165">
        <v>0.98484820100000003</v>
      </c>
      <c r="RK165">
        <v>1.313629054</v>
      </c>
      <c r="RL165">
        <v>4.1414191450000004</v>
      </c>
      <c r="RM165">
        <v>2.353198876</v>
      </c>
      <c r="RN165">
        <v>1.838054847</v>
      </c>
      <c r="RO165">
        <v>0.57130800199999998</v>
      </c>
      <c r="RP165">
        <v>0.31046490300000001</v>
      </c>
      <c r="RQ165">
        <v>0.68064259800000004</v>
      </c>
      <c r="RR165">
        <v>1.685621289</v>
      </c>
      <c r="RS165">
        <v>0.79305527099999995</v>
      </c>
      <c r="RT165">
        <v>1.27241363</v>
      </c>
      <c r="RU165">
        <v>0.87280390299999999</v>
      </c>
      <c r="RV165">
        <v>0.47253968800000001</v>
      </c>
      <c r="RW165">
        <v>1.1148598839999999</v>
      </c>
      <c r="RX165">
        <v>1.1200817620000001</v>
      </c>
      <c r="RY165">
        <v>1.092358902</v>
      </c>
      <c r="RZ165">
        <v>0.46447308399999998</v>
      </c>
      <c r="SA165">
        <v>1.560162721</v>
      </c>
      <c r="SB165">
        <v>1.6691317649999999</v>
      </c>
      <c r="SC165">
        <v>0.62334661499999999</v>
      </c>
      <c r="SD165">
        <v>1.328540297</v>
      </c>
      <c r="SE165">
        <v>4.175302662</v>
      </c>
      <c r="SF165">
        <v>1.7191103569999999</v>
      </c>
      <c r="SG165">
        <v>1.32110368</v>
      </c>
      <c r="SH165">
        <v>0.96472961000000002</v>
      </c>
      <c r="SI165">
        <v>0.46788520700000003</v>
      </c>
      <c r="SJ165">
        <v>0.91679994899999995</v>
      </c>
      <c r="SK165">
        <v>0.275541861</v>
      </c>
      <c r="SM165">
        <v>1.9588156809999999</v>
      </c>
      <c r="SN165">
        <v>8.4016543860000006</v>
      </c>
      <c r="SO165">
        <v>2.5845476879999998</v>
      </c>
      <c r="SP165">
        <v>5.1394623499999996</v>
      </c>
      <c r="SQ165">
        <v>1.3083454E-2</v>
      </c>
      <c r="SS165">
        <v>4.5403553990000001</v>
      </c>
      <c r="ST165">
        <v>1.9181588650000001</v>
      </c>
      <c r="SU165">
        <v>0.93085876300000003</v>
      </c>
      <c r="SV165">
        <v>1.0113905679999999</v>
      </c>
      <c r="SW165">
        <v>0.78248819700000005</v>
      </c>
      <c r="SX165">
        <v>1.1641139460000001</v>
      </c>
      <c r="SY165">
        <v>1.0561657330000001</v>
      </c>
      <c r="SZ165">
        <v>0.86870997800000005</v>
      </c>
      <c r="TA165">
        <v>1.2388472800000001</v>
      </c>
      <c r="TB165">
        <v>1.1791988</v>
      </c>
      <c r="TC165">
        <v>3.6480212729999999</v>
      </c>
      <c r="TD165">
        <v>1.2513744959999999</v>
      </c>
      <c r="TE165">
        <v>1.2209551759999999</v>
      </c>
      <c r="TF165">
        <v>1.8965714709999999</v>
      </c>
      <c r="TG165">
        <v>0.90557038999999995</v>
      </c>
      <c r="TH165">
        <v>1.294923115</v>
      </c>
      <c r="TI165">
        <v>0.80176166500000001</v>
      </c>
      <c r="TJ165">
        <v>1.006285088</v>
      </c>
      <c r="TK165">
        <v>0.660149761</v>
      </c>
      <c r="TL165">
        <v>2.9498877449999998</v>
      </c>
      <c r="TO165">
        <v>0.63955327100000003</v>
      </c>
      <c r="TP165">
        <v>1.259167087</v>
      </c>
      <c r="TQ165">
        <v>1.476865042</v>
      </c>
      <c r="TR165">
        <v>1.185836465</v>
      </c>
      <c r="TS165">
        <v>0.91632038500000002</v>
      </c>
      <c r="TT165">
        <v>0.75375198899999996</v>
      </c>
      <c r="TU165">
        <v>0.605538358</v>
      </c>
      <c r="TV165">
        <v>1.7234016640000001</v>
      </c>
      <c r="TW165">
        <v>1.0316685670000001</v>
      </c>
      <c r="TX165">
        <v>1.023903526</v>
      </c>
      <c r="TY165">
        <v>0.84588275099999999</v>
      </c>
      <c r="TZ165">
        <v>1.9204393340000001</v>
      </c>
      <c r="UA165">
        <v>1.1008869880000001</v>
      </c>
      <c r="UB165">
        <v>0.94781217299999998</v>
      </c>
      <c r="UC165">
        <v>0.68079886099999998</v>
      </c>
      <c r="UD165">
        <v>1.298656193</v>
      </c>
      <c r="UE165">
        <v>0.90011680500000002</v>
      </c>
      <c r="UF165">
        <v>0.90730444600000004</v>
      </c>
      <c r="UG165">
        <v>1.2272407789999999</v>
      </c>
      <c r="UH165">
        <v>2.2626283379999999</v>
      </c>
      <c r="UI165">
        <v>1.6178128460000001</v>
      </c>
      <c r="UJ165">
        <v>1.256339246</v>
      </c>
      <c r="UK165">
        <v>0.51486218800000005</v>
      </c>
      <c r="UL165">
        <v>0.94106629600000002</v>
      </c>
      <c r="UM165">
        <v>1.6223385379999999</v>
      </c>
      <c r="UN165">
        <v>2.371422581</v>
      </c>
      <c r="UO165">
        <v>2.0867084029999998</v>
      </c>
      <c r="UP165">
        <v>1.315486334</v>
      </c>
      <c r="UQ165">
        <v>1.3272051250000001</v>
      </c>
      <c r="UR165">
        <v>0.437735174</v>
      </c>
      <c r="US165">
        <v>0.93403780700000005</v>
      </c>
      <c r="UT165">
        <v>0.87866269500000005</v>
      </c>
      <c r="UU165">
        <v>1.9239683169999999</v>
      </c>
      <c r="UV165">
        <v>1.582329383</v>
      </c>
      <c r="UW165">
        <v>1.5384217149999999</v>
      </c>
      <c r="UX165">
        <v>1.2034750139999999</v>
      </c>
      <c r="UY165">
        <v>0.79444373499999998</v>
      </c>
      <c r="UZ165">
        <v>1.003584458</v>
      </c>
      <c r="VA165">
        <v>0.80825514799999998</v>
      </c>
      <c r="VB165">
        <v>1.301579134</v>
      </c>
      <c r="VC165">
        <v>0.98371508699999999</v>
      </c>
      <c r="VD165">
        <v>0.87214143899999996</v>
      </c>
      <c r="VE165">
        <v>1.20923216</v>
      </c>
      <c r="VF165">
        <v>1.276991102</v>
      </c>
      <c r="VG165">
        <v>0.88237365400000001</v>
      </c>
      <c r="VH165">
        <v>0.79668135699999998</v>
      </c>
      <c r="VI165">
        <v>3.2780330179999999</v>
      </c>
      <c r="VJ165">
        <v>0.96178983399999995</v>
      </c>
      <c r="VK165">
        <v>0.75365915699999997</v>
      </c>
      <c r="VL165">
        <v>0.74728422699999997</v>
      </c>
      <c r="VM165">
        <v>1.0317879169999999</v>
      </c>
      <c r="VN165">
        <v>1.593792747</v>
      </c>
      <c r="VO165">
        <v>2.0576363600000001</v>
      </c>
      <c r="VP165">
        <v>1.5213328669999999</v>
      </c>
      <c r="VQ165">
        <v>0.72769438099999995</v>
      </c>
      <c r="VR165">
        <v>0.89349015700000001</v>
      </c>
      <c r="VS165">
        <v>0.55754802400000003</v>
      </c>
      <c r="VU165">
        <v>0.71584861600000005</v>
      </c>
      <c r="VV165">
        <v>0.85774507</v>
      </c>
      <c r="VW165">
        <v>1.5705546530000001</v>
      </c>
      <c r="VX165">
        <v>2.8727966089999999</v>
      </c>
      <c r="VY165">
        <v>2.9328037669999998</v>
      </c>
      <c r="VZ165">
        <v>0.69709839399999995</v>
      </c>
      <c r="WA165">
        <v>0.44639615500000002</v>
      </c>
      <c r="WB165">
        <v>0.51307090799999999</v>
      </c>
      <c r="WC165">
        <v>0.30783381799999998</v>
      </c>
      <c r="WD165">
        <v>1.0086093300000001</v>
      </c>
      <c r="WE165">
        <v>1.0427222410000001</v>
      </c>
      <c r="WF165">
        <v>0.88097052600000003</v>
      </c>
      <c r="WG165">
        <v>8.9735227739999992</v>
      </c>
      <c r="WH165">
        <v>0.208555884</v>
      </c>
      <c r="WI165">
        <v>1.379042506</v>
      </c>
      <c r="WJ165">
        <v>0.58356955099999996</v>
      </c>
      <c r="WK165">
        <v>2.0223780159999998</v>
      </c>
      <c r="WL165">
        <v>1.4963560199999999</v>
      </c>
      <c r="WM165">
        <v>1.3187444150000001</v>
      </c>
      <c r="WN165">
        <v>1.311068093</v>
      </c>
      <c r="WP165">
        <v>1.486421217</v>
      </c>
      <c r="WQ165">
        <v>2.4517920169999998</v>
      </c>
      <c r="WR165">
        <v>0.44019382000000001</v>
      </c>
      <c r="WS165">
        <v>1.7784446810000001</v>
      </c>
      <c r="WT165">
        <v>0.198014363</v>
      </c>
      <c r="WU165">
        <v>1.234925152</v>
      </c>
      <c r="WV165">
        <v>1.1845405879999999</v>
      </c>
      <c r="WW165">
        <v>0.84185284800000004</v>
      </c>
      <c r="WX165">
        <v>0.56910489200000003</v>
      </c>
      <c r="WY165">
        <v>0.910173024</v>
      </c>
      <c r="WZ165">
        <v>1.2137590760000001</v>
      </c>
      <c r="XA165">
        <v>1.2336574330000001</v>
      </c>
      <c r="XB165">
        <v>1.1493553030000001</v>
      </c>
      <c r="XC165">
        <v>0.848677766</v>
      </c>
      <c r="XD165">
        <v>1.0486519679999999</v>
      </c>
      <c r="XE165">
        <v>0.88072577200000002</v>
      </c>
      <c r="XF165">
        <v>1.1267678379999999</v>
      </c>
      <c r="XG165">
        <v>0.50802163700000003</v>
      </c>
      <c r="XH165">
        <v>0.67696646699999996</v>
      </c>
      <c r="XI165">
        <v>0.937326726</v>
      </c>
      <c r="XJ165">
        <v>0.71190856599999996</v>
      </c>
      <c r="XK165">
        <v>0.97207711200000002</v>
      </c>
      <c r="XL165">
        <v>1.010859296</v>
      </c>
      <c r="XM165">
        <v>0.77317363400000005</v>
      </c>
      <c r="XN165">
        <v>0.95488573399999999</v>
      </c>
      <c r="XO165">
        <v>1.0759551780000001</v>
      </c>
      <c r="XP165">
        <v>1.0814953359999999</v>
      </c>
      <c r="XQ165">
        <v>1.484843288</v>
      </c>
      <c r="XR165">
        <v>1.3476572259999999</v>
      </c>
      <c r="XS165">
        <v>1.578701688</v>
      </c>
      <c r="XT165">
        <v>0.77719398500000003</v>
      </c>
      <c r="XU165">
        <v>0.65397971200000005</v>
      </c>
      <c r="XV165">
        <v>0.78946782900000001</v>
      </c>
      <c r="XW165">
        <v>0.67865111700000003</v>
      </c>
      <c r="XX165">
        <v>1.2928274989999999</v>
      </c>
      <c r="XY165">
        <v>0.37237239700000002</v>
      </c>
      <c r="XZ165">
        <v>1.2942769519999999</v>
      </c>
      <c r="YA165">
        <v>4.7293451190000004</v>
      </c>
      <c r="YB165">
        <v>0.58308802599999998</v>
      </c>
      <c r="YC165">
        <v>0.71854526399999996</v>
      </c>
      <c r="YD165">
        <v>0.66223506499999996</v>
      </c>
      <c r="YE165">
        <v>0.40198057399999998</v>
      </c>
      <c r="YF165">
        <v>1.7923606160000001</v>
      </c>
      <c r="YG165">
        <v>2.079614249</v>
      </c>
      <c r="YH165">
        <v>3.314807354</v>
      </c>
      <c r="YI165">
        <v>3.3405650009999999</v>
      </c>
      <c r="YJ165">
        <v>2.477472466</v>
      </c>
      <c r="YK165">
        <v>2.1272166509999999</v>
      </c>
      <c r="YL165">
        <v>0.747761224</v>
      </c>
      <c r="YM165">
        <v>6.6794339709999999</v>
      </c>
      <c r="YN165">
        <v>1.8844305139999999</v>
      </c>
      <c r="YO165">
        <v>0.20025209999999999</v>
      </c>
      <c r="YP165">
        <v>1.049780929</v>
      </c>
      <c r="YR165">
        <v>0.80383097599999997</v>
      </c>
      <c r="YS165">
        <v>0.85639558299999996</v>
      </c>
      <c r="YT165">
        <v>0.60989165599999995</v>
      </c>
      <c r="YU165">
        <v>3.1182620179999998</v>
      </c>
      <c r="YV165">
        <v>6.2074472649999999</v>
      </c>
      <c r="YW165">
        <v>2.5594216400000001</v>
      </c>
      <c r="YX165">
        <v>5.1187712479999998</v>
      </c>
      <c r="YY165">
        <v>1.408688824</v>
      </c>
      <c r="YZ165">
        <v>1.3094621049999999</v>
      </c>
      <c r="ZA165">
        <v>0.61268779399999995</v>
      </c>
      <c r="ZB165">
        <v>1.122777878</v>
      </c>
      <c r="ZC165">
        <v>1.4687005319999999</v>
      </c>
      <c r="ZD165">
        <v>1.359909466</v>
      </c>
      <c r="ZE165">
        <v>0.64949934799999998</v>
      </c>
      <c r="ZF165">
        <v>2.035970244</v>
      </c>
      <c r="ZG165">
        <v>0.28412264399999998</v>
      </c>
      <c r="ZH165">
        <v>0.54339631600000005</v>
      </c>
      <c r="ZI165">
        <v>0.84337400699999998</v>
      </c>
      <c r="ZJ165">
        <v>3.023659007</v>
      </c>
      <c r="ZK165">
        <v>0.40630973399999998</v>
      </c>
      <c r="ZL165">
        <v>2.4152712570000001</v>
      </c>
      <c r="ZM165">
        <v>0.992669315</v>
      </c>
      <c r="ZN165">
        <v>8.1344008999999995E-2</v>
      </c>
      <c r="ZQ165">
        <v>1.998765382</v>
      </c>
      <c r="ZR165">
        <v>1.1228369469999999</v>
      </c>
      <c r="ZS165">
        <v>2.1706135799999999</v>
      </c>
      <c r="ZT165">
        <v>1.2286922220000001</v>
      </c>
      <c r="ZU165">
        <v>2.9174457770000002</v>
      </c>
      <c r="ZV165">
        <v>1.1233398020000001</v>
      </c>
      <c r="ZW165">
        <v>1.8839176639999999</v>
      </c>
      <c r="ZX165">
        <v>0.87783957800000001</v>
      </c>
      <c r="ZY165">
        <v>0.94602624999999996</v>
      </c>
      <c r="ZZ165">
        <v>2.4263937480000002</v>
      </c>
      <c r="AAA165">
        <v>5.4066419449999996</v>
      </c>
      <c r="AAB165">
        <v>0.86629728299999997</v>
      </c>
      <c r="AAD165">
        <v>1.9387345410000001</v>
      </c>
      <c r="AAE165">
        <v>4.0098924880000002</v>
      </c>
      <c r="AAF165">
        <v>0.666643451</v>
      </c>
      <c r="AAG165">
        <v>0.236146408</v>
      </c>
      <c r="AAH165">
        <v>1.6617173890000001</v>
      </c>
      <c r="AAI165">
        <v>0.97743504800000003</v>
      </c>
      <c r="AAJ165">
        <v>3.3108931529999999</v>
      </c>
      <c r="AAK165">
        <v>1.6900776630000001</v>
      </c>
      <c r="AAL165">
        <v>1.2729088019999999</v>
      </c>
      <c r="AAM165">
        <v>1.1921615640000001</v>
      </c>
      <c r="AAN165">
        <v>1.2964867179999999</v>
      </c>
      <c r="AAO165">
        <v>1.365720308</v>
      </c>
      <c r="AAP165">
        <v>3.4274666100000002</v>
      </c>
      <c r="AAQ165">
        <v>0.47817466400000003</v>
      </c>
      <c r="AAR165">
        <v>2.2972096579999999</v>
      </c>
      <c r="AAS165">
        <v>0.400617628</v>
      </c>
      <c r="AAT165">
        <v>0.98592914700000001</v>
      </c>
      <c r="AAV165">
        <v>0.472001157</v>
      </c>
      <c r="AAW165">
        <v>0.95515817800000002</v>
      </c>
      <c r="AAX165">
        <v>1.2234723380000001</v>
      </c>
      <c r="AAY165">
        <v>0.73304273900000005</v>
      </c>
      <c r="AAZ165">
        <v>1.0744094099999999</v>
      </c>
      <c r="ABB165">
        <v>0.97235678699999994</v>
      </c>
      <c r="ABC165">
        <v>1.12178512</v>
      </c>
      <c r="ABD165">
        <v>1.739841543</v>
      </c>
      <c r="ABE165">
        <v>1.3788836739999999</v>
      </c>
      <c r="ABF165">
        <v>1.4041887239999999</v>
      </c>
      <c r="ABG165">
        <v>2.2324208730000001</v>
      </c>
      <c r="ABH165">
        <v>0.44301806100000002</v>
      </c>
      <c r="ABI165">
        <v>0.28478962099999999</v>
      </c>
      <c r="ABJ165">
        <v>0.351187323</v>
      </c>
      <c r="ABK165">
        <v>0.35507841899999998</v>
      </c>
      <c r="ABL165">
        <v>0.224594922</v>
      </c>
      <c r="ABM165">
        <v>0.26130727999999998</v>
      </c>
      <c r="ABN165">
        <v>1.0102414150000001</v>
      </c>
      <c r="ABO165">
        <v>0.32997847899999999</v>
      </c>
      <c r="ABP165">
        <v>0.26487656700000001</v>
      </c>
      <c r="ABQ165">
        <v>0.42125149299999998</v>
      </c>
      <c r="ABR165">
        <v>0.50832691900000004</v>
      </c>
      <c r="ABS165">
        <v>0.53798242799999996</v>
      </c>
      <c r="ABT165">
        <v>0.53838931499999998</v>
      </c>
      <c r="ABU165">
        <v>0.49867857199999999</v>
      </c>
      <c r="ABV165">
        <v>0.68131275499999999</v>
      </c>
      <c r="ABW165">
        <v>0.78704788400000003</v>
      </c>
      <c r="ABX165">
        <v>0.750386793</v>
      </c>
      <c r="ABY165">
        <v>0.83084483499999995</v>
      </c>
      <c r="ABZ165">
        <v>0.59893786299999996</v>
      </c>
      <c r="ACA165">
        <v>0.63231570400000003</v>
      </c>
      <c r="ACB165">
        <v>0.57313076200000002</v>
      </c>
      <c r="ACC165">
        <v>0.61231690299999997</v>
      </c>
      <c r="ACD165">
        <v>0.85929794100000001</v>
      </c>
      <c r="ACE165">
        <v>0.80310236599999996</v>
      </c>
      <c r="ACF165">
        <v>0.22115316300000001</v>
      </c>
      <c r="ACG165">
        <v>8.4006215930000003</v>
      </c>
      <c r="ACH165">
        <v>0.51092903700000003</v>
      </c>
      <c r="ACI165">
        <v>1.042232227</v>
      </c>
      <c r="ACL165">
        <v>0.51399019099999999</v>
      </c>
      <c r="ACM165">
        <v>0.15394555700000001</v>
      </c>
      <c r="ACN165">
        <v>0.41703668599999999</v>
      </c>
      <c r="ACO165">
        <v>0.29989640299999998</v>
      </c>
      <c r="ACP165">
        <v>1.110699712</v>
      </c>
      <c r="ACQ165">
        <v>0.60031864700000004</v>
      </c>
      <c r="ACR165">
        <v>0.70702665899999995</v>
      </c>
      <c r="ACS165">
        <v>0.178968869</v>
      </c>
      <c r="ACT165">
        <v>0.117358084</v>
      </c>
      <c r="ACU165">
        <v>1.0551678410000001</v>
      </c>
      <c r="ACV165">
        <v>1.321520407</v>
      </c>
      <c r="ACW165">
        <v>2.3593532110000002</v>
      </c>
      <c r="ACX165">
        <v>1.705663199</v>
      </c>
      <c r="ACY165">
        <v>1.0560878279999999</v>
      </c>
      <c r="ACZ165">
        <v>2.3255802229999998</v>
      </c>
      <c r="ADA165">
        <v>4.0599657010000003</v>
      </c>
      <c r="ADB165">
        <v>2.1409559890000001</v>
      </c>
      <c r="ADC165">
        <v>0.36566965800000001</v>
      </c>
      <c r="ADD165">
        <v>2.341123713</v>
      </c>
      <c r="ADF165">
        <v>4.4613901409999999</v>
      </c>
      <c r="ADG165">
        <v>0.39894876400000001</v>
      </c>
      <c r="ADH165">
        <v>4.075998019</v>
      </c>
      <c r="ADI165">
        <v>2.1000011559999998</v>
      </c>
      <c r="ADJ165">
        <v>0.30041264200000001</v>
      </c>
      <c r="ADK165">
        <v>3.078838379</v>
      </c>
      <c r="ADL165">
        <v>0.31063795799999999</v>
      </c>
      <c r="ADM165">
        <v>3.0046293000000002E-2</v>
      </c>
      <c r="ADN165">
        <v>0.55737803799999996</v>
      </c>
      <c r="ADO165">
        <v>5.4446465320000001</v>
      </c>
      <c r="ADP165">
        <v>7.7857005000000007E-2</v>
      </c>
      <c r="ADQ165">
        <v>0.86746881399999998</v>
      </c>
      <c r="ADR165">
        <v>0.56601404700000002</v>
      </c>
      <c r="ADS165">
        <v>1.0333725140000001</v>
      </c>
      <c r="ADT165">
        <v>0.38485503500000001</v>
      </c>
      <c r="ADU165">
        <v>1.032161914</v>
      </c>
      <c r="ADV165">
        <v>4.8826855260000004</v>
      </c>
      <c r="ADW165">
        <v>7.3769943099999997</v>
      </c>
      <c r="ADX165">
        <v>0.53992631999999996</v>
      </c>
      <c r="ADY165">
        <v>1.0042458620000001</v>
      </c>
      <c r="ADZ165">
        <v>2.2143272930000002</v>
      </c>
      <c r="AEA165">
        <v>0.64712265499999999</v>
      </c>
      <c r="AEB165">
        <v>0.66131886600000001</v>
      </c>
      <c r="AEC165">
        <v>0.89792833000000005</v>
      </c>
      <c r="AED165">
        <v>1.3277250309999999</v>
      </c>
      <c r="AEE165">
        <v>1.468923443</v>
      </c>
      <c r="AEF165">
        <v>0.74239587900000004</v>
      </c>
      <c r="AEG165">
        <v>2.8876032610000002</v>
      </c>
      <c r="AEH165">
        <v>0.94194222400000005</v>
      </c>
      <c r="AEI165">
        <v>2.7066859440000002</v>
      </c>
      <c r="AEJ165">
        <v>0.69295533499999995</v>
      </c>
      <c r="AEK165">
        <v>2.705795932</v>
      </c>
      <c r="AEL165">
        <v>0.158126084</v>
      </c>
      <c r="AEM165">
        <v>0.27312497699999999</v>
      </c>
      <c r="AEN165">
        <v>0.66127455800000001</v>
      </c>
      <c r="AEQ165">
        <v>0.998913037</v>
      </c>
      <c r="AER165">
        <v>0.85379737700000002</v>
      </c>
      <c r="AES165">
        <v>1.1585317740000001</v>
      </c>
      <c r="AET165">
        <v>0.40477324999999997</v>
      </c>
      <c r="AEU165">
        <v>0.62521905899999997</v>
      </c>
      <c r="AEV165">
        <v>0.25160428699999998</v>
      </c>
      <c r="AEW165">
        <v>0.80059813000000002</v>
      </c>
      <c r="AEX165">
        <v>0.97461349600000002</v>
      </c>
      <c r="AEY165">
        <v>0.82578254900000003</v>
      </c>
      <c r="AEZ165">
        <v>0.95267055899999997</v>
      </c>
      <c r="AFA165">
        <v>1.237598813</v>
      </c>
      <c r="AFB165">
        <v>0.82339077599999999</v>
      </c>
      <c r="AFC165">
        <v>1.9221974550000001</v>
      </c>
      <c r="AFD165">
        <v>1.3566910190000001</v>
      </c>
      <c r="AFE165">
        <v>2.7821536290000002</v>
      </c>
      <c r="AFF165">
        <v>1.7799724619999999</v>
      </c>
      <c r="AFH165">
        <v>1.481123022</v>
      </c>
      <c r="AFI165">
        <v>0.28860286600000001</v>
      </c>
      <c r="AFJ165">
        <v>4.2952556849999999</v>
      </c>
      <c r="AFK165">
        <v>0.78801951999999997</v>
      </c>
      <c r="AFL165">
        <v>2.280854025</v>
      </c>
      <c r="AFM165">
        <v>1.622793677</v>
      </c>
      <c r="AFN165">
        <v>1.477996984</v>
      </c>
      <c r="AFO165">
        <v>1.273238549</v>
      </c>
      <c r="AFP165">
        <v>5.3889579899999998</v>
      </c>
      <c r="AFR165">
        <v>1.0279143989999999</v>
      </c>
      <c r="AFS165">
        <v>0.52104107600000005</v>
      </c>
      <c r="AFU165">
        <v>0.33232975300000001</v>
      </c>
      <c r="AFV165">
        <v>0.56037074099999995</v>
      </c>
      <c r="AFW165">
        <v>0.95538155599999997</v>
      </c>
      <c r="AFX165">
        <v>3.980209194</v>
      </c>
      <c r="AFY165">
        <v>0.30276054099999999</v>
      </c>
      <c r="AFZ165">
        <v>2.5886465620000001</v>
      </c>
      <c r="AGA165">
        <v>0.68562478800000004</v>
      </c>
      <c r="AGB165">
        <v>0.90969185500000005</v>
      </c>
      <c r="AGC165">
        <v>0.95365154100000005</v>
      </c>
      <c r="AGD165">
        <v>0.167285028</v>
      </c>
      <c r="AGE165">
        <v>4.3350405160000003</v>
      </c>
      <c r="AGF165">
        <v>205.2737516</v>
      </c>
      <c r="AGG165">
        <v>1.931783947</v>
      </c>
      <c r="AGH165">
        <v>0.64816955600000004</v>
      </c>
      <c r="AGI165">
        <v>2.1819899999999999</v>
      </c>
      <c r="AGJ165">
        <v>0.29315307499999999</v>
      </c>
      <c r="AGK165">
        <v>0.79274811199999995</v>
      </c>
      <c r="AGL165">
        <v>0.27742178000000001</v>
      </c>
      <c r="AGM165">
        <v>0.65144886199999996</v>
      </c>
      <c r="AGN165">
        <v>0.91639919599999997</v>
      </c>
      <c r="AGO165">
        <v>0.44504065500000001</v>
      </c>
      <c r="AGP165">
        <v>0.31068273699999999</v>
      </c>
      <c r="AGQ165">
        <v>0.44741679400000001</v>
      </c>
      <c r="AGR165">
        <v>0.644091462</v>
      </c>
      <c r="AGS165">
        <v>0.47284444799999997</v>
      </c>
      <c r="AGT165">
        <v>8.3751020149999995</v>
      </c>
      <c r="AGU165">
        <v>1.3129109990000001</v>
      </c>
      <c r="AGV165">
        <v>0.54609015299999997</v>
      </c>
      <c r="AGW165">
        <v>0.64672430199999997</v>
      </c>
      <c r="AGX165">
        <v>0.59752819199999996</v>
      </c>
      <c r="AGY165">
        <v>0.63628132900000001</v>
      </c>
      <c r="AGZ165">
        <v>0.52011354600000004</v>
      </c>
      <c r="AHA165">
        <v>0.55647047599999999</v>
      </c>
      <c r="AHB165">
        <v>0.56735575299999996</v>
      </c>
      <c r="AHC165">
        <v>0.78802592199999999</v>
      </c>
      <c r="AHD165">
        <v>0.71533607399999999</v>
      </c>
      <c r="AHE165">
        <v>0.90380385699999999</v>
      </c>
      <c r="AHF165">
        <v>0.75339513000000002</v>
      </c>
      <c r="AHG165">
        <v>0.26034771699999998</v>
      </c>
      <c r="AHH165">
        <v>0.53096568300000002</v>
      </c>
      <c r="AHI165">
        <v>0.43906324299999999</v>
      </c>
      <c r="AHJ165">
        <v>4.3486364960000001</v>
      </c>
      <c r="AHK165">
        <v>2.511262892</v>
      </c>
      <c r="AHL165">
        <v>0.77229605400000001</v>
      </c>
      <c r="AHM165">
        <v>1.176656924</v>
      </c>
      <c r="AHN165">
        <v>0.34834301099999998</v>
      </c>
      <c r="AHO165">
        <v>0.57486818900000003</v>
      </c>
      <c r="AHP165">
        <v>0.74230951599999995</v>
      </c>
      <c r="AHQ165">
        <v>2.8750417449999999</v>
      </c>
      <c r="AHR165">
        <v>0.70363853600000004</v>
      </c>
      <c r="AHS165">
        <v>3.3545112590000001</v>
      </c>
      <c r="AHT165">
        <v>8.6207792429999994</v>
      </c>
      <c r="AHU165">
        <v>4.1529305350000003</v>
      </c>
      <c r="AHV165">
        <v>2.6321179419999998</v>
      </c>
      <c r="AHW165">
        <v>1.4541079910000001</v>
      </c>
      <c r="AHX165">
        <v>1.0002986920000001</v>
      </c>
      <c r="AHY165">
        <v>1.5720247890000001</v>
      </c>
      <c r="AHZ165">
        <v>1.0129938039999999</v>
      </c>
      <c r="AIA165">
        <v>0.77644713099999996</v>
      </c>
    </row>
    <row r="166" spans="1:911" x14ac:dyDescent="0.25">
      <c r="A166" t="s">
        <v>137</v>
      </c>
      <c r="B166" t="s">
        <v>204</v>
      </c>
      <c r="C166">
        <v>0.67792570299999999</v>
      </c>
      <c r="D166">
        <v>0.63951411000000002</v>
      </c>
      <c r="E166">
        <v>0.95130439</v>
      </c>
      <c r="G166">
        <v>0.81057158699999998</v>
      </c>
      <c r="H166">
        <v>1.176808576</v>
      </c>
      <c r="I166">
        <v>0.184632987</v>
      </c>
      <c r="J166">
        <v>1.17302679</v>
      </c>
      <c r="K166">
        <v>0.83609324600000001</v>
      </c>
      <c r="L166">
        <v>0.46625588600000001</v>
      </c>
      <c r="M166">
        <v>0.97911759300000001</v>
      </c>
      <c r="N166">
        <v>1.0817482869999999</v>
      </c>
      <c r="O166">
        <v>0.38228881799999997</v>
      </c>
      <c r="P166">
        <v>1.19665602</v>
      </c>
      <c r="Q166">
        <v>0.98292307300000004</v>
      </c>
      <c r="R166">
        <v>0.88641130000000001</v>
      </c>
      <c r="S166">
        <v>0.88010080199999996</v>
      </c>
      <c r="T166">
        <v>20.68629739</v>
      </c>
      <c r="U166">
        <v>1.0938735989999999</v>
      </c>
      <c r="V166">
        <v>0.442383148</v>
      </c>
      <c r="W166">
        <v>0.67467426900000005</v>
      </c>
      <c r="X166">
        <v>0.21860986299999999</v>
      </c>
      <c r="Z166">
        <v>0.40985914499999998</v>
      </c>
      <c r="AA166">
        <v>0.53831844200000001</v>
      </c>
      <c r="AB166">
        <v>0.61949410100000002</v>
      </c>
      <c r="AC166">
        <v>0.74552886900000004</v>
      </c>
      <c r="AD166">
        <v>0.36580222699999998</v>
      </c>
      <c r="AE166">
        <v>2.2380411599999999</v>
      </c>
      <c r="AF166">
        <v>0.82297611400000004</v>
      </c>
      <c r="AG166">
        <v>3.1167388100000002</v>
      </c>
      <c r="AH166">
        <v>1.446362304</v>
      </c>
      <c r="AI166">
        <v>0.93090023799999999</v>
      </c>
      <c r="AJ166">
        <v>1.434991895</v>
      </c>
      <c r="AK166">
        <v>0.52068544800000005</v>
      </c>
      <c r="AL166">
        <v>1.78005407</v>
      </c>
      <c r="AM166">
        <v>0.50959839600000001</v>
      </c>
      <c r="AN166">
        <v>0.76181114500000002</v>
      </c>
      <c r="AO166">
        <v>1.5779558970000001</v>
      </c>
      <c r="AP166">
        <v>0.37590431699999999</v>
      </c>
      <c r="AQ166">
        <v>0.46559958699999998</v>
      </c>
      <c r="AR166">
        <v>1.804138523</v>
      </c>
      <c r="AS166">
        <v>0.83768934799999994</v>
      </c>
      <c r="AT166">
        <v>3.8301391999999997E-2</v>
      </c>
      <c r="AU166">
        <v>0.58037873900000003</v>
      </c>
      <c r="AV166">
        <v>0.18727515</v>
      </c>
      <c r="AW166">
        <v>0.21745615200000001</v>
      </c>
      <c r="AX166">
        <v>0.741624795</v>
      </c>
      <c r="AY166">
        <v>1.7995234929999999</v>
      </c>
      <c r="AZ166">
        <v>0.10441829499999999</v>
      </c>
      <c r="BA166">
        <v>0.30754453100000001</v>
      </c>
      <c r="BB166">
        <v>0.62285592099999998</v>
      </c>
      <c r="BC166">
        <v>1.089448341</v>
      </c>
      <c r="BD166">
        <v>0.68023124099999999</v>
      </c>
      <c r="BF166">
        <v>1.095382037</v>
      </c>
      <c r="BG166">
        <v>1.048603588</v>
      </c>
      <c r="BH166">
        <v>1.1305641230000001</v>
      </c>
      <c r="BI166">
        <v>0.66105368099999995</v>
      </c>
      <c r="BJ166">
        <v>0.56593637200000002</v>
      </c>
      <c r="BK166">
        <v>0.60856664100000002</v>
      </c>
      <c r="BL166">
        <v>2.52164966</v>
      </c>
      <c r="BM166">
        <v>0.207310245</v>
      </c>
      <c r="BN166">
        <v>0.55960215300000005</v>
      </c>
      <c r="BO166">
        <v>1.231634897</v>
      </c>
      <c r="BP166">
        <v>0.47419972199999999</v>
      </c>
      <c r="BQ166">
        <v>0.36093974899999998</v>
      </c>
      <c r="BR166">
        <v>0.910001379</v>
      </c>
      <c r="BS166">
        <v>53.713861540000003</v>
      </c>
      <c r="BT166">
        <v>0.14808177</v>
      </c>
      <c r="BU166">
        <v>0.814858003</v>
      </c>
      <c r="BV166">
        <v>0.49548743899999997</v>
      </c>
      <c r="BW166">
        <v>1.149232813</v>
      </c>
      <c r="BX166">
        <v>90.296655869999995</v>
      </c>
      <c r="BY166">
        <v>0.48310671700000002</v>
      </c>
      <c r="BZ166">
        <v>0.19069798800000001</v>
      </c>
      <c r="CA166">
        <v>0.61964780600000002</v>
      </c>
      <c r="CB166">
        <v>0.48903426799999999</v>
      </c>
      <c r="CC166">
        <v>1.120722526</v>
      </c>
      <c r="CD166">
        <v>1.565121207</v>
      </c>
      <c r="CE166">
        <v>0.82049871200000002</v>
      </c>
      <c r="CF166">
        <v>0.433951064</v>
      </c>
      <c r="CG166">
        <v>1.468963987</v>
      </c>
      <c r="CH166">
        <v>0.89870566600000001</v>
      </c>
      <c r="CI166">
        <v>0.66877946799999999</v>
      </c>
      <c r="CJ166">
        <v>0.90423253299999995</v>
      </c>
      <c r="CK166">
        <v>0.94329285500000004</v>
      </c>
      <c r="CL166">
        <v>0.78912335700000003</v>
      </c>
      <c r="CM166">
        <v>0.97625177200000002</v>
      </c>
      <c r="CN166">
        <v>1.511896892</v>
      </c>
      <c r="CO166">
        <v>0.83193340900000001</v>
      </c>
      <c r="CP166">
        <v>1.2334994260000001</v>
      </c>
      <c r="CQ166">
        <v>1.090008275</v>
      </c>
      <c r="CR166">
        <v>0.75344168</v>
      </c>
      <c r="CS166">
        <v>0.566547354</v>
      </c>
      <c r="CT166">
        <v>0.35218466799999998</v>
      </c>
      <c r="CU166">
        <v>1.238977328</v>
      </c>
      <c r="CV166">
        <v>0.70720887600000004</v>
      </c>
      <c r="CW166">
        <v>1.0869818170000001</v>
      </c>
      <c r="CY166">
        <v>0.72173975499999998</v>
      </c>
      <c r="CZ166">
        <v>0.746669943</v>
      </c>
      <c r="DA166">
        <v>0.70641013900000005</v>
      </c>
      <c r="DB166">
        <v>0.41379902899999998</v>
      </c>
      <c r="DC166">
        <v>0.50951552600000005</v>
      </c>
      <c r="DD166">
        <v>0.53952766299999999</v>
      </c>
      <c r="DE166">
        <v>0.447362074</v>
      </c>
      <c r="DF166">
        <v>0.57341020600000003</v>
      </c>
      <c r="DG166">
        <v>1.3459124819999999</v>
      </c>
      <c r="DH166">
        <v>0.78532756299999995</v>
      </c>
      <c r="DI166">
        <v>1.6223269870000001</v>
      </c>
      <c r="DJ166">
        <v>0.62737184099999999</v>
      </c>
      <c r="DK166">
        <v>0.478929145</v>
      </c>
      <c r="DL166">
        <v>0.70894160299999998</v>
      </c>
      <c r="DM166">
        <v>1.619414379</v>
      </c>
      <c r="DN166">
        <v>0.44946522900000002</v>
      </c>
      <c r="DO166">
        <v>0.92107031299999997</v>
      </c>
      <c r="DP166">
        <v>6.5538720130000003</v>
      </c>
      <c r="DQ166">
        <v>1.48620329</v>
      </c>
      <c r="DR166">
        <v>1.560370668</v>
      </c>
      <c r="DS166">
        <v>3.8082448929999999</v>
      </c>
      <c r="DT166">
        <v>0.96854901400000004</v>
      </c>
      <c r="DU166">
        <v>0.67086409499999999</v>
      </c>
      <c r="DV166">
        <v>0.82794415200000004</v>
      </c>
      <c r="DW166">
        <v>1.404120214</v>
      </c>
      <c r="DX166">
        <v>1.0017262870000001</v>
      </c>
      <c r="DY166">
        <v>0.60354069799999999</v>
      </c>
      <c r="DZ166">
        <v>0.40665378299999999</v>
      </c>
      <c r="EA166">
        <v>1.2588497999999999</v>
      </c>
      <c r="EC166">
        <v>0.56620891299999998</v>
      </c>
      <c r="ED166">
        <v>0.84502929800000004</v>
      </c>
      <c r="EE166">
        <v>1.0189414379999999</v>
      </c>
      <c r="EF166">
        <v>0.86157050599999996</v>
      </c>
      <c r="EG166">
        <v>0.63476865900000001</v>
      </c>
      <c r="EH166">
        <v>0.75910962400000004</v>
      </c>
      <c r="EI166">
        <v>2.0806606310000002</v>
      </c>
      <c r="EJ166">
        <v>0.35036937699999998</v>
      </c>
      <c r="EK166">
        <v>2.1960462820000002</v>
      </c>
      <c r="EL166">
        <v>0.60589633899999995</v>
      </c>
      <c r="EM166">
        <v>1.181005592</v>
      </c>
      <c r="EN166">
        <v>0.10440303300000001</v>
      </c>
      <c r="EO166">
        <v>0.19689200700000001</v>
      </c>
      <c r="EP166">
        <v>0.60999656199999996</v>
      </c>
      <c r="EQ166">
        <v>0.56694743800000003</v>
      </c>
      <c r="ER166">
        <v>1.457063233</v>
      </c>
      <c r="ES166">
        <v>0.118129549</v>
      </c>
      <c r="ET166">
        <v>1.110780087</v>
      </c>
      <c r="EU166">
        <v>1.1290220230000001</v>
      </c>
      <c r="EV166">
        <v>1.2381695269999999</v>
      </c>
      <c r="EW166">
        <v>1.4691385239999999</v>
      </c>
      <c r="EX166">
        <v>0.46945415699999998</v>
      </c>
      <c r="EY166">
        <v>0.48583467299999999</v>
      </c>
      <c r="EZ166">
        <v>0.56501349999999995</v>
      </c>
      <c r="FA166">
        <v>1.2903487279999999</v>
      </c>
      <c r="FB166">
        <v>1.3794202799999999</v>
      </c>
      <c r="FC166">
        <v>1.311192495</v>
      </c>
      <c r="FD166">
        <v>0.37868887400000001</v>
      </c>
      <c r="FF166">
        <v>0.86276688199999996</v>
      </c>
      <c r="FG166">
        <v>1.174176332</v>
      </c>
      <c r="FH166">
        <v>0.45588276300000002</v>
      </c>
      <c r="FI166">
        <v>0.72874956300000004</v>
      </c>
      <c r="FJ166">
        <v>0.61931138799999996</v>
      </c>
      <c r="FK166">
        <v>0.96514126499999997</v>
      </c>
      <c r="FL166">
        <v>0.44126227699999998</v>
      </c>
      <c r="FM166">
        <v>0.97504904599999997</v>
      </c>
      <c r="FN166">
        <v>1.1383284499999999</v>
      </c>
      <c r="FO166">
        <v>1.046194528</v>
      </c>
      <c r="FP166">
        <v>0.80718614200000005</v>
      </c>
      <c r="FQ166">
        <v>0.28574551100000001</v>
      </c>
      <c r="FR166">
        <v>9.8411790999999998E-2</v>
      </c>
      <c r="FS166">
        <v>0.184314636</v>
      </c>
      <c r="FT166">
        <v>6.1890607700000002</v>
      </c>
      <c r="FU166">
        <v>9.5815810000000005E-3</v>
      </c>
      <c r="FV166">
        <v>1.0346090910000001</v>
      </c>
      <c r="FW166">
        <v>0.25707102199999998</v>
      </c>
      <c r="FX166">
        <v>0.42311105599999999</v>
      </c>
      <c r="FY166">
        <v>1.084628924</v>
      </c>
      <c r="FZ166">
        <v>0.97319169999999999</v>
      </c>
      <c r="GA166">
        <v>1.3104289309999999</v>
      </c>
      <c r="GC166">
        <v>4.5540359739999996</v>
      </c>
      <c r="GD166">
        <v>7.7898756E-2</v>
      </c>
      <c r="GE166">
        <v>0.72106710200000002</v>
      </c>
      <c r="GF166">
        <v>0.44547187599999999</v>
      </c>
      <c r="GG166">
        <v>0.74189908400000004</v>
      </c>
      <c r="GH166">
        <v>1.301326969</v>
      </c>
      <c r="GI166">
        <v>0.45448804500000001</v>
      </c>
      <c r="GJ166">
        <v>0.58408047900000004</v>
      </c>
      <c r="GK166">
        <v>0.82878400799999996</v>
      </c>
      <c r="GL166">
        <v>0.73068512399999996</v>
      </c>
      <c r="GM166">
        <v>0.96837901000000004</v>
      </c>
      <c r="GN166">
        <v>1.211592131</v>
      </c>
      <c r="GO166">
        <v>0.58769890999999996</v>
      </c>
      <c r="GV166">
        <v>0.73124166199999996</v>
      </c>
      <c r="GW166">
        <v>0.11613261499999999</v>
      </c>
      <c r="GY166">
        <v>0.83111401699999998</v>
      </c>
      <c r="GZ166">
        <v>0.619147738</v>
      </c>
      <c r="HA166">
        <v>0.484675523</v>
      </c>
      <c r="HB166">
        <v>0.26411580000000001</v>
      </c>
      <c r="HC166">
        <v>1.236998834</v>
      </c>
      <c r="HD166">
        <v>0.75013031600000002</v>
      </c>
      <c r="HE166">
        <v>0.786195117</v>
      </c>
      <c r="HF166">
        <v>1.17176247</v>
      </c>
      <c r="HG166">
        <v>0.42122357500000002</v>
      </c>
      <c r="HH166">
        <v>1.139610464</v>
      </c>
      <c r="HI166">
        <v>0.74690559099999998</v>
      </c>
      <c r="HJ166">
        <v>0.723067181</v>
      </c>
      <c r="HK166">
        <v>0.27269580399999999</v>
      </c>
      <c r="HL166">
        <v>0.79867122000000002</v>
      </c>
      <c r="HM166">
        <v>0.65998012399999995</v>
      </c>
      <c r="HN166">
        <v>0.36129621899999997</v>
      </c>
      <c r="HO166">
        <v>1.2037959439999999</v>
      </c>
      <c r="HP166">
        <v>1.330170227</v>
      </c>
      <c r="HQ166">
        <v>0.82533564599999998</v>
      </c>
      <c r="HR166">
        <v>4.33413717</v>
      </c>
      <c r="HS166">
        <v>1.315319288</v>
      </c>
      <c r="HT166">
        <v>6.7728029650000003</v>
      </c>
      <c r="HU166">
        <v>1.0279442249999999</v>
      </c>
      <c r="HV166">
        <v>0.71488939699999998</v>
      </c>
      <c r="HW166">
        <v>0.85925606600000004</v>
      </c>
      <c r="HX166">
        <v>0.84648347599999996</v>
      </c>
      <c r="HY166">
        <v>0.75278803100000002</v>
      </c>
      <c r="HZ166">
        <v>0.60752246200000004</v>
      </c>
      <c r="IA166">
        <v>0.702718905</v>
      </c>
      <c r="IB166">
        <v>0.56158279700000002</v>
      </c>
      <c r="ID166">
        <v>0.70682215800000003</v>
      </c>
      <c r="IE166">
        <v>0.92247412600000001</v>
      </c>
      <c r="IF166">
        <v>0.61732637899999998</v>
      </c>
      <c r="IG166">
        <v>0.89016825200000005</v>
      </c>
      <c r="IH166">
        <v>1.04448466</v>
      </c>
      <c r="II166">
        <v>1.2049588440000001</v>
      </c>
      <c r="IJ166">
        <v>8.5439153000000004E-2</v>
      </c>
      <c r="IK166">
        <v>0.72894912700000003</v>
      </c>
      <c r="IL166">
        <v>0.64135549800000002</v>
      </c>
      <c r="IM166">
        <v>0.48110688600000001</v>
      </c>
      <c r="IN166">
        <v>1.7859465569999999</v>
      </c>
      <c r="IO166">
        <v>0.78665444699999998</v>
      </c>
      <c r="IP166">
        <v>4.4647488129999999</v>
      </c>
      <c r="IQ166">
        <v>0.22906747999999999</v>
      </c>
      <c r="IR166">
        <v>5.0381272999999997E-2</v>
      </c>
      <c r="IS166">
        <v>0.293974876</v>
      </c>
      <c r="IT166">
        <v>0.895297813</v>
      </c>
      <c r="IV166">
        <v>1.0405959149999999</v>
      </c>
      <c r="IW166">
        <v>1.1619511360000001</v>
      </c>
      <c r="IX166">
        <v>1.208760279</v>
      </c>
      <c r="IY166">
        <v>0.28190200700000001</v>
      </c>
      <c r="IZ166">
        <v>0.868140201</v>
      </c>
      <c r="JA166">
        <v>1.224442303</v>
      </c>
      <c r="JB166">
        <v>0.43388483999999999</v>
      </c>
      <c r="JC166">
        <v>0.755492422</v>
      </c>
      <c r="JD166">
        <v>0.27853419000000001</v>
      </c>
      <c r="JE166">
        <v>0.45838109300000002</v>
      </c>
      <c r="JF166">
        <v>0.83959996199999998</v>
      </c>
      <c r="JG166">
        <v>0.53671132799999999</v>
      </c>
      <c r="JH166">
        <v>0.30158644299999998</v>
      </c>
      <c r="JI166">
        <v>2.002687581</v>
      </c>
      <c r="JJ166">
        <v>7.5635032000000005E-2</v>
      </c>
      <c r="JK166">
        <v>0.45786728300000001</v>
      </c>
      <c r="JL166">
        <v>0.32370442100000002</v>
      </c>
      <c r="JM166">
        <v>7.0063068000000006E-2</v>
      </c>
      <c r="JN166">
        <v>0.73655316900000001</v>
      </c>
      <c r="JO166">
        <v>2.8419223260000002</v>
      </c>
      <c r="JP166">
        <v>2.5745567999999999</v>
      </c>
      <c r="JQ166">
        <v>7.4110143590000002</v>
      </c>
      <c r="JR166">
        <v>1.167860136</v>
      </c>
      <c r="JS166">
        <v>1.13338721</v>
      </c>
      <c r="JU166">
        <v>0.64128832000000002</v>
      </c>
      <c r="JV166">
        <v>1.196386575</v>
      </c>
      <c r="JW166">
        <v>2.0590167080000001</v>
      </c>
      <c r="JY166">
        <v>0.785714307</v>
      </c>
      <c r="JZ166">
        <v>1.089055466</v>
      </c>
      <c r="KA166">
        <v>1.4459005899999999</v>
      </c>
      <c r="KB166">
        <v>1.3680206260000001</v>
      </c>
      <c r="KC166">
        <v>0.88324746399999998</v>
      </c>
      <c r="KD166">
        <v>0.83726689300000001</v>
      </c>
      <c r="KE166">
        <v>0.35513478999999998</v>
      </c>
      <c r="KF166">
        <v>0.35196608200000001</v>
      </c>
      <c r="KG166">
        <v>0.55728336199999995</v>
      </c>
      <c r="KH166">
        <v>3.3497789130000002</v>
      </c>
      <c r="KI166">
        <v>1.3134395080000001</v>
      </c>
      <c r="KJ166">
        <v>0.68395379499999998</v>
      </c>
      <c r="KK166">
        <v>0.89980690399999996</v>
      </c>
      <c r="KL166">
        <v>0.51151110399999999</v>
      </c>
      <c r="KM166">
        <v>0.45671481200000003</v>
      </c>
      <c r="KN166">
        <v>0.89989545699999995</v>
      </c>
      <c r="KO166">
        <v>0.505848348</v>
      </c>
      <c r="KP166">
        <v>0.86656682100000004</v>
      </c>
      <c r="KQ166">
        <v>1.717784E-3</v>
      </c>
      <c r="KR166">
        <v>4.6176953999999999E-2</v>
      </c>
      <c r="KT166">
        <v>0.49684932399999998</v>
      </c>
      <c r="KU166">
        <v>0.39213669800000001</v>
      </c>
      <c r="KV166">
        <v>1.841432065</v>
      </c>
      <c r="KW166">
        <v>1.4032538290000001</v>
      </c>
      <c r="KX166">
        <v>2.6119455579999999</v>
      </c>
      <c r="KY166">
        <v>0.47238830500000001</v>
      </c>
      <c r="KZ166">
        <v>1.157670813</v>
      </c>
      <c r="LA166">
        <v>0.84120457199999998</v>
      </c>
      <c r="LD166">
        <v>1.022080334</v>
      </c>
      <c r="LE166">
        <v>1.1637088149999999</v>
      </c>
      <c r="LF166">
        <v>1.1914837629999999</v>
      </c>
      <c r="LG166">
        <v>0.91745688199999997</v>
      </c>
      <c r="LH166">
        <v>0.181688301</v>
      </c>
      <c r="LI166">
        <v>2.5110477680000001</v>
      </c>
      <c r="LJ166">
        <v>1.0029760860000001</v>
      </c>
      <c r="LK166">
        <v>1.0407098720000001</v>
      </c>
      <c r="LL166">
        <v>0.33420562700000001</v>
      </c>
      <c r="LM166">
        <v>0.51916985299999996</v>
      </c>
      <c r="LN166">
        <v>0.67633020099999996</v>
      </c>
      <c r="LO166">
        <v>0.95687865900000002</v>
      </c>
      <c r="LP166">
        <v>0.62470469900000003</v>
      </c>
      <c r="LQ166">
        <v>1.0677824359999999</v>
      </c>
      <c r="LR166">
        <v>2.4851281300000001</v>
      </c>
      <c r="LS166">
        <v>0.44769361600000002</v>
      </c>
      <c r="LT166">
        <v>1.0575658160000001</v>
      </c>
      <c r="LU166">
        <v>1.2183633780000001</v>
      </c>
      <c r="LW166">
        <v>0.51712618600000004</v>
      </c>
      <c r="LX166">
        <v>1.8823853020000001</v>
      </c>
      <c r="LY166">
        <v>1.100672136</v>
      </c>
      <c r="LZ166">
        <v>1.368591144</v>
      </c>
      <c r="MA166">
        <v>0.241102857</v>
      </c>
      <c r="MB166">
        <v>0.28871328099999999</v>
      </c>
      <c r="MC166">
        <v>1.2250371849999999</v>
      </c>
      <c r="MD166">
        <v>0.37240569099999998</v>
      </c>
      <c r="ME166">
        <v>0.65716442799999997</v>
      </c>
      <c r="MF166">
        <v>0.84704003100000003</v>
      </c>
      <c r="MG166">
        <v>0.88707763799999995</v>
      </c>
      <c r="MH166">
        <v>0.84738253699999999</v>
      </c>
      <c r="MI166">
        <v>1.1663798430000001</v>
      </c>
      <c r="MJ166">
        <v>0.50404324300000003</v>
      </c>
      <c r="MK166">
        <v>0.72132798600000003</v>
      </c>
      <c r="ML166">
        <v>1.8063562</v>
      </c>
      <c r="MM166">
        <v>0.66900329199999997</v>
      </c>
      <c r="MN166">
        <v>0.66347794699999996</v>
      </c>
      <c r="MO166">
        <v>0.78384717299999995</v>
      </c>
      <c r="MP166">
        <v>0.129769199</v>
      </c>
      <c r="MQ166">
        <v>1.083031871</v>
      </c>
      <c r="MR166">
        <v>0.67101544800000001</v>
      </c>
      <c r="MS166">
        <v>0.50745614500000003</v>
      </c>
      <c r="MT166">
        <v>0.40870779499999998</v>
      </c>
      <c r="MU166">
        <v>0.524163253</v>
      </c>
      <c r="MV166">
        <v>0.77312058299999997</v>
      </c>
      <c r="MW166">
        <v>0.57516976799999997</v>
      </c>
      <c r="MX166">
        <v>2.5232590999999999E-2</v>
      </c>
      <c r="MY166">
        <v>0.344796188</v>
      </c>
      <c r="MZ166">
        <v>0.90785786000000002</v>
      </c>
      <c r="NC166">
        <v>1.4590502219999999</v>
      </c>
      <c r="ND166">
        <v>0.79192804800000005</v>
      </c>
      <c r="NE166">
        <v>0.58602799500000002</v>
      </c>
      <c r="NF166">
        <v>0.21142707499999999</v>
      </c>
      <c r="NG166">
        <v>0.16958905599999999</v>
      </c>
      <c r="NH166">
        <v>0.97033010099999994</v>
      </c>
      <c r="NI166">
        <v>1.0586881749999999</v>
      </c>
      <c r="NJ166">
        <v>0.60653743599999999</v>
      </c>
      <c r="NK166">
        <v>1.6900933819999999</v>
      </c>
      <c r="NL166">
        <v>0.44155357000000001</v>
      </c>
      <c r="NM166">
        <v>0.98283708999999997</v>
      </c>
      <c r="NN166">
        <v>1.0409131170000001</v>
      </c>
      <c r="NO166">
        <v>0.65124970500000001</v>
      </c>
      <c r="NP166">
        <v>0.37491698899999998</v>
      </c>
      <c r="NQ166">
        <v>0.58365059399999997</v>
      </c>
      <c r="NR166">
        <v>0.11121805899999999</v>
      </c>
      <c r="NS166">
        <v>1.182476351</v>
      </c>
      <c r="NT166">
        <v>0.52623854999999997</v>
      </c>
      <c r="NU166">
        <v>0.38423343999999998</v>
      </c>
      <c r="NV166">
        <v>1.195012966</v>
      </c>
      <c r="NW166">
        <v>1.050979624</v>
      </c>
      <c r="NX166">
        <v>0.92493853999999998</v>
      </c>
      <c r="NY166">
        <v>0.61332257899999998</v>
      </c>
      <c r="NZ166">
        <v>0.88249183899999994</v>
      </c>
      <c r="OA166">
        <v>0.86102265099999997</v>
      </c>
      <c r="OB166">
        <v>0.52126582899999996</v>
      </c>
      <c r="OC166">
        <v>0.48727805699999999</v>
      </c>
      <c r="OD166">
        <v>0.47768515499999997</v>
      </c>
      <c r="OE166">
        <v>0.96637480200000003</v>
      </c>
      <c r="OF166">
        <v>0.360225242</v>
      </c>
      <c r="OH166">
        <v>0.18593315899999999</v>
      </c>
      <c r="OI166">
        <v>21.489302200000001</v>
      </c>
      <c r="OJ166">
        <v>5.160335678</v>
      </c>
      <c r="OK166">
        <v>1.290897473</v>
      </c>
      <c r="OL166">
        <v>2.2943649540000002</v>
      </c>
      <c r="OM166">
        <v>21.992111779999998</v>
      </c>
      <c r="ON166">
        <v>5.4087730030000003</v>
      </c>
      <c r="OO166">
        <v>3.6948674939999999</v>
      </c>
      <c r="OP166">
        <v>2.1617305959999999</v>
      </c>
      <c r="OQ166">
        <v>1.3642515019999999</v>
      </c>
      <c r="OR166">
        <v>3.3469054470000001</v>
      </c>
      <c r="OS166">
        <v>3.1291436269999999</v>
      </c>
      <c r="OT166">
        <v>7.6423596299999996</v>
      </c>
      <c r="OU166">
        <v>1.238960093</v>
      </c>
      <c r="OV166">
        <v>0.39349831400000002</v>
      </c>
      <c r="OW166">
        <v>0.768021273</v>
      </c>
      <c r="OX166">
        <v>0.79145956299999998</v>
      </c>
      <c r="OZ166">
        <v>0.94224763199999995</v>
      </c>
      <c r="PA166">
        <v>0.98775551800000005</v>
      </c>
      <c r="PB166">
        <v>0.93804367</v>
      </c>
      <c r="PC166">
        <v>3.610265295</v>
      </c>
      <c r="PD166">
        <v>0.77706405899999997</v>
      </c>
      <c r="PE166">
        <v>1.134491978</v>
      </c>
      <c r="PF166">
        <v>0.160938838</v>
      </c>
      <c r="PG166">
        <v>0.79120718899999998</v>
      </c>
      <c r="PH166">
        <v>0.65216747399999997</v>
      </c>
      <c r="PI166">
        <v>2.0171487049999999</v>
      </c>
      <c r="PJ166">
        <v>0.59873845199999998</v>
      </c>
      <c r="PK166">
        <v>0.40256530000000001</v>
      </c>
      <c r="PL166">
        <v>1.5536429060000001</v>
      </c>
      <c r="PM166">
        <v>0.73693324800000004</v>
      </c>
      <c r="PN166">
        <v>0.93360774199999996</v>
      </c>
      <c r="PO166">
        <v>0.263049268</v>
      </c>
      <c r="PP166">
        <v>0.36997095099999999</v>
      </c>
      <c r="PQ166">
        <v>2.0591652119999999</v>
      </c>
      <c r="PR166">
        <v>1.417220267</v>
      </c>
      <c r="PS166">
        <v>3.0997842000000001E-2</v>
      </c>
      <c r="PT166">
        <v>1.751187002</v>
      </c>
      <c r="PU166">
        <v>1.4123559489999999</v>
      </c>
      <c r="PV166">
        <v>0.72572988100000002</v>
      </c>
      <c r="PW166">
        <v>4.724654331</v>
      </c>
      <c r="PX166">
        <v>0.74747948900000005</v>
      </c>
      <c r="PZ166">
        <v>0.86284532400000002</v>
      </c>
      <c r="QA166">
        <v>0.72454918400000001</v>
      </c>
      <c r="QB166">
        <v>0.50531406999999995</v>
      </c>
      <c r="QC166">
        <v>0.67544997299999998</v>
      </c>
      <c r="QD166">
        <v>0.86535658599999998</v>
      </c>
      <c r="QE166">
        <v>1.014025666</v>
      </c>
      <c r="QF166">
        <v>2.9414051419999998</v>
      </c>
      <c r="QG166">
        <v>0.208173628</v>
      </c>
      <c r="QH166">
        <v>0.55510126500000001</v>
      </c>
      <c r="QI166">
        <v>0.34525952999999998</v>
      </c>
      <c r="QJ166">
        <v>0.46079150200000002</v>
      </c>
      <c r="QK166">
        <v>1.1312242779999999</v>
      </c>
      <c r="QL166">
        <v>1.1537070060000001</v>
      </c>
      <c r="QM166">
        <v>0.95090598400000004</v>
      </c>
      <c r="QN166">
        <v>0.47655124100000001</v>
      </c>
      <c r="QO166">
        <v>0.90605809900000001</v>
      </c>
      <c r="QQ166">
        <v>2.2839874390000001</v>
      </c>
      <c r="QR166">
        <v>1.693549105</v>
      </c>
      <c r="QS166">
        <v>1.6568286160000001</v>
      </c>
      <c r="QT166">
        <v>0.30355939199999998</v>
      </c>
      <c r="QU166">
        <v>0.51732842199999995</v>
      </c>
      <c r="QV166">
        <v>2.8109715749999999</v>
      </c>
      <c r="QW166">
        <v>7.199577358</v>
      </c>
      <c r="QX166">
        <v>0.89568151600000001</v>
      </c>
      <c r="QY166">
        <v>1.6565840300000001</v>
      </c>
      <c r="RA166">
        <v>0.56761726599999995</v>
      </c>
      <c r="RB166">
        <v>1.240821577</v>
      </c>
      <c r="RC166">
        <v>0.110469132</v>
      </c>
      <c r="RD166">
        <v>0.48642111700000001</v>
      </c>
      <c r="RE166">
        <v>0.51164219099999997</v>
      </c>
      <c r="RF166">
        <v>0.24498614399999999</v>
      </c>
      <c r="RG166">
        <v>0.69849812600000005</v>
      </c>
      <c r="RH166">
        <v>1.5574697260000001</v>
      </c>
      <c r="RI166">
        <v>0.50396929400000001</v>
      </c>
      <c r="RJ166">
        <v>0.64876224599999999</v>
      </c>
      <c r="RK166">
        <v>0.71923538300000001</v>
      </c>
      <c r="RL166">
        <v>0.50443132800000001</v>
      </c>
      <c r="RN166">
        <v>1.5359067900000001</v>
      </c>
      <c r="RO166">
        <v>0.80033059500000003</v>
      </c>
      <c r="RP166">
        <v>2.434992286</v>
      </c>
      <c r="RR166">
        <v>1.2550094999999999</v>
      </c>
      <c r="RS166">
        <v>0.95753874500000002</v>
      </c>
      <c r="RT166">
        <v>0.80007742900000001</v>
      </c>
      <c r="RU166">
        <v>0.75615365899999998</v>
      </c>
      <c r="RV166">
        <v>3.462452667</v>
      </c>
      <c r="RW166">
        <v>1.12931008</v>
      </c>
      <c r="RX166">
        <v>0.51441226299999998</v>
      </c>
      <c r="RY166">
        <v>0.667798208</v>
      </c>
      <c r="RZ166">
        <v>0.52461682899999995</v>
      </c>
      <c r="SA166">
        <v>1.3887982679999999</v>
      </c>
      <c r="SB166">
        <v>1.381756787</v>
      </c>
      <c r="SC166">
        <v>0.73825846799999995</v>
      </c>
      <c r="SD166">
        <v>1.3210735280000001</v>
      </c>
      <c r="SE166">
        <v>0.88708138999999997</v>
      </c>
      <c r="SF166">
        <v>1.1530895109999999</v>
      </c>
      <c r="SG166">
        <v>2.4768795030000001</v>
      </c>
      <c r="SH166">
        <v>1.229864018</v>
      </c>
      <c r="SI166">
        <v>1.333286145</v>
      </c>
      <c r="SJ166">
        <v>6.7146931000000007E-2</v>
      </c>
      <c r="SK166">
        <v>0.122145723</v>
      </c>
      <c r="SL166">
        <v>0.11688080100000001</v>
      </c>
      <c r="SM166">
        <v>1.0121121259999999</v>
      </c>
      <c r="SN166">
        <v>8.1299639470000002</v>
      </c>
      <c r="SO166">
        <v>0.98656739699999996</v>
      </c>
      <c r="SP166">
        <v>0.98152541299999996</v>
      </c>
      <c r="SQ166">
        <v>0.14926345999999999</v>
      </c>
      <c r="SR166">
        <v>0.113724456</v>
      </c>
      <c r="SS166">
        <v>0.440277156</v>
      </c>
      <c r="ST166">
        <v>8.4136862200000007</v>
      </c>
      <c r="SU166">
        <v>1.0649050819999999</v>
      </c>
      <c r="SV166">
        <v>1.1454443050000001</v>
      </c>
      <c r="SW166">
        <v>1.0592571639999999</v>
      </c>
      <c r="SX166">
        <v>0.84424397900000003</v>
      </c>
      <c r="SY166">
        <v>0.891153274</v>
      </c>
      <c r="SZ166">
        <v>0.95655873300000005</v>
      </c>
      <c r="TA166">
        <v>0.70436436099999999</v>
      </c>
      <c r="TB166">
        <v>0.76211031699999998</v>
      </c>
      <c r="TC166">
        <v>0.879165486</v>
      </c>
      <c r="TD166">
        <v>0.96775693900000004</v>
      </c>
      <c r="TE166">
        <v>0.33892646700000001</v>
      </c>
      <c r="TF166">
        <v>1.686674607</v>
      </c>
      <c r="TG166">
        <v>0.82752690600000001</v>
      </c>
      <c r="TH166">
        <v>0.26634260100000001</v>
      </c>
      <c r="TI166">
        <v>0.25649433100000002</v>
      </c>
      <c r="TJ166">
        <v>1.5178071019999999</v>
      </c>
      <c r="TK166">
        <v>1.922800356</v>
      </c>
      <c r="TL166">
        <v>4.6017084170000002</v>
      </c>
      <c r="TM166">
        <v>0.89441736000000005</v>
      </c>
      <c r="TN166">
        <v>0.84490215000000002</v>
      </c>
      <c r="TO166">
        <v>0.30331221600000002</v>
      </c>
      <c r="TP166">
        <v>0.53123656900000005</v>
      </c>
      <c r="TQ166">
        <v>0.78469179499999997</v>
      </c>
      <c r="TR166">
        <v>0.96036524400000001</v>
      </c>
      <c r="TS166">
        <v>1.0408603270000001</v>
      </c>
      <c r="TT166">
        <v>1.085573492</v>
      </c>
      <c r="TU166">
        <v>1.0139154990000001</v>
      </c>
      <c r="TV166">
        <v>0.68048020499999995</v>
      </c>
      <c r="TW166">
        <v>0.76614730399999997</v>
      </c>
      <c r="TX166">
        <v>1.358306316</v>
      </c>
      <c r="TY166">
        <v>1.024680958</v>
      </c>
      <c r="TZ166">
        <v>0.88594503800000002</v>
      </c>
      <c r="UA166">
        <v>0.50754119900000005</v>
      </c>
      <c r="UB166">
        <v>0.34295377599999999</v>
      </c>
      <c r="UC166">
        <v>0.23745545300000001</v>
      </c>
      <c r="UD166">
        <v>0.83708885799999999</v>
      </c>
      <c r="UE166">
        <v>0.61497882299999995</v>
      </c>
      <c r="UF166">
        <v>0.72596819199999996</v>
      </c>
      <c r="UG166">
        <v>1.103140319</v>
      </c>
      <c r="UH166">
        <v>0.88209183199999996</v>
      </c>
      <c r="UI166">
        <v>0.97871494800000003</v>
      </c>
      <c r="UJ166">
        <v>1.1233013060000001</v>
      </c>
      <c r="UK166">
        <v>0.84834248099999998</v>
      </c>
      <c r="UL166">
        <v>1.413312256</v>
      </c>
      <c r="UM166">
        <v>0.99522260900000004</v>
      </c>
      <c r="UN166">
        <v>1.0571525980000001</v>
      </c>
      <c r="UO166">
        <v>1.041826835</v>
      </c>
      <c r="UP166">
        <v>1.398346259</v>
      </c>
      <c r="UQ166">
        <v>0.69166069399999996</v>
      </c>
      <c r="UR166">
        <v>1.0648609330000001</v>
      </c>
      <c r="US166">
        <v>0.62695903900000005</v>
      </c>
      <c r="UT166">
        <v>0.82089313699999999</v>
      </c>
      <c r="UU166">
        <v>1.382928513</v>
      </c>
      <c r="UV166">
        <v>0.77277111700000001</v>
      </c>
      <c r="UW166">
        <v>0.65465533399999998</v>
      </c>
      <c r="UX166">
        <v>0.62209800100000001</v>
      </c>
      <c r="UY166">
        <v>0.61485604699999996</v>
      </c>
      <c r="UZ166">
        <v>0.63592923499999998</v>
      </c>
      <c r="VA166">
        <v>0.80380736100000005</v>
      </c>
      <c r="VB166">
        <v>0.584760316</v>
      </c>
      <c r="VC166">
        <v>0.71812767</v>
      </c>
      <c r="VD166">
        <v>0.80802924300000001</v>
      </c>
      <c r="VE166">
        <v>0.158352723</v>
      </c>
      <c r="VF166">
        <v>1.4362722750000001</v>
      </c>
      <c r="VG166">
        <v>0.37950003799999998</v>
      </c>
      <c r="VH166">
        <v>0.59654657</v>
      </c>
      <c r="VI166">
        <v>0.65619658199999997</v>
      </c>
      <c r="VJ166">
        <v>1.4715189470000001</v>
      </c>
      <c r="VK166">
        <v>0.78264326299999998</v>
      </c>
      <c r="VL166">
        <v>0.91856369800000004</v>
      </c>
      <c r="VM166">
        <v>0.76952554500000003</v>
      </c>
      <c r="VN166">
        <v>0.76533759800000001</v>
      </c>
      <c r="VO166">
        <v>1.147435497</v>
      </c>
      <c r="VP166">
        <v>0.543178669</v>
      </c>
      <c r="VQ166">
        <v>0.61468962800000004</v>
      </c>
      <c r="VR166">
        <v>0.62238319600000003</v>
      </c>
      <c r="VS166">
        <v>6.5723307569999996</v>
      </c>
      <c r="VU166">
        <v>0.46815910500000002</v>
      </c>
      <c r="VV166">
        <v>1.237617427</v>
      </c>
      <c r="VW166">
        <v>0.55035340300000002</v>
      </c>
      <c r="VY166">
        <v>1.1628219870000001</v>
      </c>
      <c r="VZ166">
        <v>6.6747172990000001</v>
      </c>
      <c r="WA166">
        <v>6.0677911919999996</v>
      </c>
      <c r="WB166">
        <v>6.4018051910000002</v>
      </c>
      <c r="WC166">
        <v>8.9936824039999994</v>
      </c>
      <c r="WD166">
        <v>0.47622947399999999</v>
      </c>
      <c r="WE166">
        <v>0.63935008500000001</v>
      </c>
      <c r="WF166">
        <v>1.493775823</v>
      </c>
      <c r="WG166">
        <v>0.63463559199999997</v>
      </c>
      <c r="WH166">
        <v>0.60709195100000002</v>
      </c>
      <c r="WI166">
        <v>1.226553287</v>
      </c>
      <c r="WJ166">
        <v>1.0288416810000001</v>
      </c>
      <c r="WK166">
        <v>0.81345656799999999</v>
      </c>
      <c r="WM166">
        <v>1.2293132659999999</v>
      </c>
      <c r="WN166">
        <v>0.98585580500000003</v>
      </c>
      <c r="WO166">
        <v>0.53347138100000002</v>
      </c>
      <c r="WP166">
        <v>0.78760216699999996</v>
      </c>
      <c r="WQ166">
        <v>0.82006240399999997</v>
      </c>
      <c r="WR166">
        <v>0.65837724399999997</v>
      </c>
      <c r="WS166">
        <v>1.369049164</v>
      </c>
      <c r="WT166">
        <v>1.4875255119999999</v>
      </c>
      <c r="WU166">
        <v>0.460523193</v>
      </c>
      <c r="WV166">
        <v>0.55981645400000002</v>
      </c>
      <c r="WW166">
        <v>0.63297476200000002</v>
      </c>
      <c r="WX166">
        <v>0.48588783699999999</v>
      </c>
      <c r="WY166">
        <v>0.88253685100000001</v>
      </c>
      <c r="WZ166">
        <v>1.150098976</v>
      </c>
      <c r="XA166">
        <v>1.12827799</v>
      </c>
      <c r="XB166">
        <v>0.27404077300000002</v>
      </c>
      <c r="XC166">
        <v>0.31198353499999998</v>
      </c>
      <c r="XD166">
        <v>0.86723974699999995</v>
      </c>
      <c r="XE166">
        <v>0.31608302900000002</v>
      </c>
      <c r="XF166">
        <v>1.058906653</v>
      </c>
      <c r="XG166">
        <v>6.4318523040000004</v>
      </c>
      <c r="XH166">
        <v>5.789853495</v>
      </c>
      <c r="XI166">
        <v>0.76874176100000002</v>
      </c>
      <c r="XJ166">
        <v>0.82785123599999999</v>
      </c>
      <c r="XK166">
        <v>0.68265481699999997</v>
      </c>
      <c r="XL166">
        <v>0.84284951299999999</v>
      </c>
      <c r="XM166">
        <v>0.77113056300000005</v>
      </c>
      <c r="XN166">
        <v>0.80720194999999995</v>
      </c>
      <c r="XO166">
        <v>0.54265190500000005</v>
      </c>
      <c r="XP166">
        <v>0.63644809499999999</v>
      </c>
      <c r="XQ166">
        <v>1.171759089</v>
      </c>
      <c r="XR166">
        <v>1.511034671</v>
      </c>
      <c r="XS166">
        <v>1.2797439559999999</v>
      </c>
      <c r="XT166">
        <v>1.57323886</v>
      </c>
      <c r="XU166">
        <v>1.242076159</v>
      </c>
      <c r="XV166">
        <v>0.43489329700000001</v>
      </c>
      <c r="XW166">
        <v>1.958144254</v>
      </c>
      <c r="XX166">
        <v>0.50047750099999999</v>
      </c>
      <c r="XY166">
        <v>0.97873068500000004</v>
      </c>
      <c r="XZ166">
        <v>1.5531880119999999</v>
      </c>
      <c r="YA166">
        <v>0.92300724700000003</v>
      </c>
      <c r="YB166">
        <v>0.33627370299999998</v>
      </c>
      <c r="YC166">
        <v>0.69974292000000005</v>
      </c>
      <c r="YE166">
        <v>0.85352332200000003</v>
      </c>
      <c r="YF166">
        <v>0.92142181099999998</v>
      </c>
      <c r="YG166">
        <v>0.54700899999999997</v>
      </c>
      <c r="YH166">
        <v>0.59464552800000003</v>
      </c>
      <c r="YI166">
        <v>0.81768778399999997</v>
      </c>
      <c r="YJ166">
        <v>0.60083593499999999</v>
      </c>
      <c r="YK166">
        <v>0.68636823000000002</v>
      </c>
      <c r="YL166">
        <v>1.267432981</v>
      </c>
      <c r="YM166">
        <v>1.0778363989999999</v>
      </c>
      <c r="YN166">
        <v>1.6096089360000001</v>
      </c>
      <c r="YO166">
        <v>1.678726205</v>
      </c>
      <c r="YP166">
        <v>0.69411255999999999</v>
      </c>
      <c r="YR166">
        <v>1.05903682</v>
      </c>
      <c r="YS166">
        <v>0.92961556899999997</v>
      </c>
      <c r="YT166">
        <v>1.3553194420000001</v>
      </c>
      <c r="YU166">
        <v>1.431967421</v>
      </c>
      <c r="YV166">
        <v>0.67530274400000001</v>
      </c>
      <c r="YW166">
        <v>0.54262588199999995</v>
      </c>
      <c r="YX166">
        <v>0.98430831699999999</v>
      </c>
      <c r="ZA166">
        <v>0.56225663400000003</v>
      </c>
      <c r="ZB166">
        <v>0.83062822300000005</v>
      </c>
      <c r="ZC166">
        <v>1.364853205</v>
      </c>
      <c r="ZD166">
        <v>0.56058670399999999</v>
      </c>
      <c r="ZF166">
        <v>0.69064927399999998</v>
      </c>
      <c r="ZH166">
        <v>1.7635248670000001</v>
      </c>
      <c r="ZI166">
        <v>1.133901166</v>
      </c>
      <c r="ZJ166">
        <v>0.57002425400000001</v>
      </c>
      <c r="ZL166">
        <v>1.4266701939999999</v>
      </c>
      <c r="ZM166">
        <v>0.22527296599999999</v>
      </c>
      <c r="ZN166">
        <v>6.4278095720000001</v>
      </c>
      <c r="ZO166">
        <v>1.9428873999999999E-2</v>
      </c>
      <c r="ZP166">
        <v>0.83283880499999996</v>
      </c>
      <c r="ZQ166">
        <v>0.602896714</v>
      </c>
      <c r="ZR166">
        <v>0.34434161699999999</v>
      </c>
      <c r="ZS166">
        <v>0.99124530300000002</v>
      </c>
      <c r="AAC166">
        <v>0.13329548599999999</v>
      </c>
      <c r="AAD166">
        <v>1.0508563710000001</v>
      </c>
      <c r="AAE166">
        <v>2.3927965219999998</v>
      </c>
      <c r="AAF166">
        <v>0.52951369199999998</v>
      </c>
      <c r="AAG166">
        <v>1.697645657</v>
      </c>
      <c r="AAH166">
        <v>5.5228504530000002</v>
      </c>
      <c r="AAI166">
        <v>0.251547878</v>
      </c>
      <c r="AAK166">
        <v>1.77494723</v>
      </c>
      <c r="AAL166">
        <v>1.8332313259999999</v>
      </c>
      <c r="AAM166">
        <v>2.666727195</v>
      </c>
      <c r="AAN166">
        <v>2.3827150540000002</v>
      </c>
      <c r="AAO166">
        <v>0.82290819800000004</v>
      </c>
      <c r="AAP166">
        <v>0.62528957200000002</v>
      </c>
      <c r="AAQ166">
        <v>2.0602789320000001</v>
      </c>
      <c r="AAR166">
        <v>1.039613935</v>
      </c>
      <c r="AAS166">
        <v>0.22876349400000001</v>
      </c>
      <c r="AAT166">
        <v>0.75842390999999998</v>
      </c>
      <c r="AAU166">
        <v>0.945841127</v>
      </c>
      <c r="AAV166">
        <v>0.41638699099999998</v>
      </c>
      <c r="AAW166">
        <v>0.59307836400000002</v>
      </c>
      <c r="AAX166">
        <v>1.093629084</v>
      </c>
      <c r="AAZ166">
        <v>0.608381595</v>
      </c>
      <c r="ABA166">
        <v>0.120549004</v>
      </c>
      <c r="ABB166">
        <v>0.96852685299999997</v>
      </c>
      <c r="ABC166">
        <v>1.267073297</v>
      </c>
      <c r="ABD166">
        <v>0.99122304999999999</v>
      </c>
      <c r="ABE166">
        <v>1.717608555</v>
      </c>
      <c r="ABF166">
        <v>2.067151994</v>
      </c>
      <c r="ABG166">
        <v>0.77855526200000003</v>
      </c>
      <c r="ABH166">
        <v>0.61899423399999998</v>
      </c>
      <c r="ABI166">
        <v>1.325070467</v>
      </c>
      <c r="ABJ166">
        <v>1.3041621569999999</v>
      </c>
      <c r="ABK166">
        <v>1.22968867</v>
      </c>
      <c r="ABL166">
        <v>3.84169128</v>
      </c>
      <c r="ABM166">
        <v>3.5898703360000002</v>
      </c>
      <c r="ABN166">
        <v>1.6503400050000001</v>
      </c>
      <c r="ABO166">
        <v>0.49099719800000002</v>
      </c>
      <c r="ABP166">
        <v>0.45457811399999998</v>
      </c>
      <c r="ABV166">
        <v>2.916821E-3</v>
      </c>
      <c r="ACB166">
        <v>4.0015989999999998E-3</v>
      </c>
      <c r="ACD166">
        <v>1.0842719709999999</v>
      </c>
      <c r="ACE166">
        <v>1.073907607</v>
      </c>
      <c r="ACF166">
        <v>1.0911728979999999</v>
      </c>
      <c r="ACG166">
        <v>0.28525000099999998</v>
      </c>
      <c r="ACH166">
        <v>6.6967677000000003E-2</v>
      </c>
      <c r="ACI166">
        <v>1.3191773339999999</v>
      </c>
      <c r="ACJ166">
        <v>0.62342593800000001</v>
      </c>
      <c r="ACK166">
        <v>0.55794250199999995</v>
      </c>
      <c r="ACL166">
        <v>0.59787078500000002</v>
      </c>
      <c r="ACM166">
        <v>0.96478045599999995</v>
      </c>
      <c r="ACO166">
        <v>0.82684376599999998</v>
      </c>
      <c r="ACP166">
        <v>0.538968946</v>
      </c>
      <c r="ACS166">
        <v>0.96079279699999998</v>
      </c>
      <c r="ACT166">
        <v>0.31946338000000002</v>
      </c>
      <c r="ACU166">
        <v>0.31721924600000001</v>
      </c>
      <c r="ACV166">
        <v>0.479559613</v>
      </c>
      <c r="ACW166">
        <v>2.1238252879999999</v>
      </c>
      <c r="ACX166">
        <v>0.99023430899999998</v>
      </c>
      <c r="ACY166">
        <v>1.072476641</v>
      </c>
      <c r="ACZ166">
        <v>1.295293982</v>
      </c>
      <c r="ADA166">
        <v>0.76347674499999996</v>
      </c>
      <c r="ADB166">
        <v>0.44116987299999999</v>
      </c>
      <c r="ADC166">
        <v>4.7315988430000004</v>
      </c>
      <c r="ADD166">
        <v>2.0189789560000002</v>
      </c>
      <c r="ADE166">
        <v>2.0342784999999999E-2</v>
      </c>
      <c r="ADF166">
        <v>0.72591886999999999</v>
      </c>
      <c r="ADG166">
        <v>0.81197140199999995</v>
      </c>
      <c r="ADH166">
        <v>1.6461430189999999</v>
      </c>
      <c r="ADI166">
        <v>1.4237066549999999</v>
      </c>
      <c r="ADJ166">
        <v>1.245522572</v>
      </c>
      <c r="ADK166">
        <v>0.29441657199999999</v>
      </c>
      <c r="ADL166">
        <v>0.414107634</v>
      </c>
      <c r="ADN166">
        <v>0.59348559000000001</v>
      </c>
      <c r="ADO166">
        <v>0.55448790299999995</v>
      </c>
      <c r="ADQ166">
        <v>0.53174767000000001</v>
      </c>
      <c r="ADR166">
        <v>0.19243939800000001</v>
      </c>
      <c r="ADS166">
        <v>0.33923330600000001</v>
      </c>
      <c r="ADT166">
        <v>0.70062434299999998</v>
      </c>
      <c r="ADU166">
        <v>1.2623516079999999</v>
      </c>
      <c r="ADV166">
        <v>0.45548936899999998</v>
      </c>
      <c r="ADW166">
        <v>0.80419055500000003</v>
      </c>
      <c r="ADX166">
        <v>0.65800808600000005</v>
      </c>
      <c r="ADY166">
        <v>0.41648954799999999</v>
      </c>
      <c r="ADZ166">
        <v>1.5264788300000001</v>
      </c>
      <c r="AEA166">
        <v>1.029635471</v>
      </c>
      <c r="AEB166">
        <v>1.94973909</v>
      </c>
      <c r="AEC166">
        <v>8.0726729999999997E-2</v>
      </c>
      <c r="AED166">
        <v>0.76758037099999998</v>
      </c>
      <c r="AEE166">
        <v>1.0657296469999999</v>
      </c>
      <c r="AEF166">
        <v>0.70883287399999995</v>
      </c>
      <c r="AEG166">
        <v>0.699564399</v>
      </c>
      <c r="AEH166">
        <v>1.008445515</v>
      </c>
      <c r="AEI166">
        <v>0.67015881399999999</v>
      </c>
      <c r="AEJ166">
        <v>0.54235832299999998</v>
      </c>
      <c r="AEK166">
        <v>0.659214576</v>
      </c>
      <c r="AEL166">
        <v>0.28906729799999997</v>
      </c>
      <c r="AEM166">
        <v>0.35494527599999998</v>
      </c>
      <c r="AEN166">
        <v>0.52147425300000005</v>
      </c>
      <c r="AEO166">
        <v>0.22777172500000001</v>
      </c>
      <c r="AEP166">
        <v>0.181900166</v>
      </c>
      <c r="AEQ166">
        <v>0.338877914</v>
      </c>
      <c r="AER166">
        <v>0.86544121200000002</v>
      </c>
      <c r="AES166">
        <v>0.92541889200000005</v>
      </c>
      <c r="AET166">
        <v>2.6082542499999999</v>
      </c>
      <c r="AEU166">
        <v>0.73880050600000002</v>
      </c>
      <c r="AEV166">
        <v>1.757061113</v>
      </c>
      <c r="AEW166">
        <v>0.48901520700000001</v>
      </c>
      <c r="AEX166">
        <v>5.9639056500000001</v>
      </c>
      <c r="AEY166">
        <v>1.224259481</v>
      </c>
      <c r="AEZ166">
        <v>0.490050078</v>
      </c>
      <c r="AFC166">
        <v>3.4391508929999999</v>
      </c>
      <c r="AFD166">
        <v>1.249788769</v>
      </c>
      <c r="AFE166">
        <v>5.1933135699999999</v>
      </c>
      <c r="AFF166">
        <v>1.3713570479999999</v>
      </c>
      <c r="AFH166">
        <v>1.684661272</v>
      </c>
      <c r="AFI166">
        <v>0.57013573100000003</v>
      </c>
      <c r="AFJ166">
        <v>1.026873741</v>
      </c>
      <c r="AFK166">
        <v>0.69011056000000004</v>
      </c>
      <c r="AFL166">
        <v>2.8553479890000002</v>
      </c>
      <c r="AFM166">
        <v>0.70351633700000005</v>
      </c>
      <c r="AFN166">
        <v>1.0248575630000001</v>
      </c>
      <c r="AFO166">
        <v>1.2273473539999999</v>
      </c>
      <c r="AFP166">
        <v>2.515225719</v>
      </c>
      <c r="AFQ166">
        <v>2.2799973869999999</v>
      </c>
      <c r="AFR166">
        <v>0.50063397600000004</v>
      </c>
      <c r="AFT166">
        <v>0.34748428999999997</v>
      </c>
      <c r="AFU166">
        <v>0.33092912099999999</v>
      </c>
      <c r="AFV166">
        <v>1.2272380140000001</v>
      </c>
      <c r="AFW166">
        <v>2.0578268120000001</v>
      </c>
      <c r="AFY166">
        <v>0.47194281500000002</v>
      </c>
      <c r="AGA166">
        <v>0.71287618500000005</v>
      </c>
      <c r="AGC166">
        <v>2.2718328259999998</v>
      </c>
      <c r="AGD166">
        <v>3.5234159780000001</v>
      </c>
      <c r="AGE166">
        <v>0.28137005399999998</v>
      </c>
      <c r="AGF166">
        <v>26.73643663</v>
      </c>
      <c r="AGG166">
        <v>2.2244685999999998</v>
      </c>
      <c r="AGH166">
        <v>1.102618933</v>
      </c>
      <c r="AGI166">
        <v>1.7583397999999999</v>
      </c>
      <c r="AGJ166">
        <v>2.1616418149999999</v>
      </c>
      <c r="AGL166">
        <v>4.2471790890000003</v>
      </c>
      <c r="AGM166">
        <v>1.0265280370000001</v>
      </c>
      <c r="AGN166">
        <v>1.953419273</v>
      </c>
      <c r="AGO166">
        <v>0.118353104</v>
      </c>
      <c r="AGP166">
        <v>1.079087811</v>
      </c>
      <c r="AGS166">
        <v>0.14438394099999999</v>
      </c>
      <c r="AGT166">
        <v>1.0141471909999999</v>
      </c>
      <c r="AHF166">
        <v>4.6353732000000002E-2</v>
      </c>
      <c r="AHI166">
        <v>1.4368663049999999</v>
      </c>
      <c r="AHJ166">
        <v>1.685877968</v>
      </c>
      <c r="AHK166">
        <v>0.38761262200000002</v>
      </c>
      <c r="AHL166">
        <v>3.0862809000000001E-2</v>
      </c>
      <c r="AHM166">
        <v>5.5682794000000001E-2</v>
      </c>
      <c r="AHN166">
        <v>0.51499424100000002</v>
      </c>
      <c r="AHQ166">
        <v>0.64684649900000002</v>
      </c>
      <c r="AHR166">
        <v>0.25513923999999999</v>
      </c>
      <c r="AHS166">
        <v>0.94499220900000003</v>
      </c>
      <c r="AHT166">
        <v>2.4956354269999999</v>
      </c>
      <c r="AHU166">
        <v>1.251021814</v>
      </c>
      <c r="AHV166">
        <v>1.055578632</v>
      </c>
      <c r="AHW166">
        <v>0.69813666500000005</v>
      </c>
      <c r="AHX166">
        <v>0.85708093699999999</v>
      </c>
      <c r="AHY166">
        <v>1.8258346219999999</v>
      </c>
      <c r="AHZ166">
        <v>1.4541854249999999</v>
      </c>
      <c r="AIA166">
        <v>1.1897649669999999</v>
      </c>
    </row>
    <row r="167" spans="1:911" x14ac:dyDescent="0.25">
      <c r="A167" t="s">
        <v>139</v>
      </c>
      <c r="B167" t="s">
        <v>204</v>
      </c>
      <c r="C167">
        <v>0.54126540199999995</v>
      </c>
      <c r="D167">
        <v>1.06191846</v>
      </c>
      <c r="E167">
        <v>0.70544117799999995</v>
      </c>
      <c r="F167">
        <v>0.56145454400000006</v>
      </c>
      <c r="G167">
        <v>0.57448075600000004</v>
      </c>
      <c r="H167">
        <v>1.2883332919999999</v>
      </c>
      <c r="I167">
        <v>0.38465555800000001</v>
      </c>
      <c r="J167">
        <v>0.93153685200000003</v>
      </c>
      <c r="K167">
        <v>1.3940209370000001</v>
      </c>
      <c r="L167">
        <v>1.9011996870000001</v>
      </c>
      <c r="M167">
        <v>1.4656657500000001</v>
      </c>
      <c r="N167">
        <v>0.40750319499999998</v>
      </c>
      <c r="O167">
        <v>0.33130591100000001</v>
      </c>
      <c r="P167">
        <v>0.578540638</v>
      </c>
      <c r="Q167">
        <v>0.60015172500000002</v>
      </c>
      <c r="R167">
        <v>0.64202840299999997</v>
      </c>
      <c r="S167">
        <v>0.43736046899999997</v>
      </c>
      <c r="T167">
        <v>1.130577612</v>
      </c>
      <c r="U167">
        <v>1.0287305120000001</v>
      </c>
      <c r="V167">
        <v>1.772796303</v>
      </c>
      <c r="W167">
        <v>1.6907884209999999</v>
      </c>
      <c r="X167">
        <v>1.5141847900000001</v>
      </c>
      <c r="Y167">
        <v>0.40528456099999999</v>
      </c>
      <c r="Z167">
        <v>0.87961332999999997</v>
      </c>
      <c r="AA167">
        <v>0.70687133899999999</v>
      </c>
      <c r="AB167">
        <v>1.919599989</v>
      </c>
      <c r="AC167">
        <v>5.3965816999999999E-2</v>
      </c>
      <c r="AD167">
        <v>0.97080227799999996</v>
      </c>
      <c r="AE167">
        <v>0.25842129200000002</v>
      </c>
      <c r="AF167">
        <v>1.2262386670000001</v>
      </c>
      <c r="AG167">
        <v>1.149719642</v>
      </c>
      <c r="AI167">
        <v>0.78580886999999999</v>
      </c>
      <c r="AJ167">
        <v>0.17249936199999999</v>
      </c>
      <c r="AK167">
        <v>0.27126549100000003</v>
      </c>
      <c r="AL167">
        <v>1.1372290329999999</v>
      </c>
      <c r="AM167">
        <v>2.5352003270000001</v>
      </c>
      <c r="AN167">
        <v>0.74058087399999994</v>
      </c>
      <c r="AO167">
        <v>1.509302994</v>
      </c>
      <c r="AP167">
        <v>1.077520459</v>
      </c>
      <c r="AQ167">
        <v>0.71553524400000001</v>
      </c>
      <c r="AR167">
        <v>7.126447067</v>
      </c>
      <c r="AS167">
        <v>0.89993803699999997</v>
      </c>
      <c r="AT167">
        <v>2.1639732409999999</v>
      </c>
      <c r="AU167">
        <v>1.083314745</v>
      </c>
      <c r="AV167">
        <v>1.468439418</v>
      </c>
      <c r="AW167">
        <v>3.5574249139999998</v>
      </c>
      <c r="AX167">
        <v>1.4099222360000001</v>
      </c>
      <c r="AZ167">
        <v>0.47481123400000003</v>
      </c>
      <c r="BA167">
        <v>9.1587306710000007</v>
      </c>
      <c r="BB167">
        <v>1.272015508</v>
      </c>
      <c r="BC167">
        <v>1.449113826</v>
      </c>
      <c r="BD167">
        <v>1.9124620139999999</v>
      </c>
      <c r="BE167">
        <v>3.9539015420000001</v>
      </c>
      <c r="BF167">
        <v>1.6310242420000001</v>
      </c>
      <c r="BG167">
        <v>1.673125118</v>
      </c>
      <c r="BH167">
        <v>1.2304640010000001</v>
      </c>
      <c r="BI167">
        <v>0.61059868500000003</v>
      </c>
      <c r="BJ167">
        <v>1.757933878</v>
      </c>
      <c r="BK167">
        <v>1.462414874</v>
      </c>
      <c r="BL167">
        <v>1.4131537810000001</v>
      </c>
      <c r="BM167">
        <v>1.295282088</v>
      </c>
      <c r="BN167">
        <v>1.186546098</v>
      </c>
      <c r="BO167">
        <v>1.09989805</v>
      </c>
      <c r="BP167">
        <v>0.80326122899999997</v>
      </c>
      <c r="BQ167">
        <v>1.9268840540000001</v>
      </c>
      <c r="BR167">
        <v>1.073261824</v>
      </c>
      <c r="BS167">
        <v>1.619511202</v>
      </c>
      <c r="BT167">
        <v>0.224945121</v>
      </c>
      <c r="BU167">
        <v>1.523216669</v>
      </c>
      <c r="BV167">
        <v>0.54530778400000002</v>
      </c>
      <c r="BW167">
        <v>2.5290616589999999</v>
      </c>
      <c r="BX167">
        <v>1090.9308759999999</v>
      </c>
      <c r="BY167">
        <v>1.7740614269999999</v>
      </c>
      <c r="BZ167">
        <v>3.0887362710000001</v>
      </c>
      <c r="CA167">
        <v>0.96082129699999996</v>
      </c>
      <c r="CB167">
        <v>2.327779654</v>
      </c>
      <c r="CC167">
        <v>1.0475593759999999</v>
      </c>
      <c r="CD167">
        <v>1.452828512</v>
      </c>
      <c r="CE167">
        <v>0.830821747</v>
      </c>
      <c r="CF167">
        <v>1.5762005130000001</v>
      </c>
      <c r="CG167">
        <v>2.9278591340000002</v>
      </c>
      <c r="CH167">
        <v>1.2022380909999999</v>
      </c>
      <c r="CI167">
        <v>2.2729525690000001</v>
      </c>
      <c r="CJ167">
        <v>1.7109592899999999</v>
      </c>
      <c r="CK167">
        <v>2.0180756450000001</v>
      </c>
      <c r="CL167">
        <v>1.269401716</v>
      </c>
      <c r="CM167">
        <v>0.90682174400000004</v>
      </c>
      <c r="CN167">
        <v>1.063008274</v>
      </c>
      <c r="CO167">
        <v>0.60292291200000003</v>
      </c>
      <c r="CP167">
        <v>0.694382473</v>
      </c>
      <c r="CQ167">
        <v>1.6008596100000001</v>
      </c>
      <c r="CR167">
        <v>1.6678568069999999</v>
      </c>
      <c r="CS167">
        <v>1.916247211</v>
      </c>
      <c r="CT167">
        <v>0.58427491899999995</v>
      </c>
      <c r="CU167">
        <v>0.60738786199999995</v>
      </c>
      <c r="CV167">
        <v>0.69058463599999997</v>
      </c>
      <c r="CW167">
        <v>0.55778526500000003</v>
      </c>
      <c r="CX167">
        <v>0.188192199</v>
      </c>
      <c r="CY167">
        <v>0.73765822400000003</v>
      </c>
      <c r="CZ167">
        <v>0.65779181399999997</v>
      </c>
      <c r="DA167">
        <v>0.71564214100000001</v>
      </c>
      <c r="DB167">
        <v>2.0255308630000002</v>
      </c>
      <c r="DC167">
        <v>1.487928527</v>
      </c>
      <c r="DD167">
        <v>2.7930030640000001</v>
      </c>
      <c r="DE167">
        <v>0.70101335200000003</v>
      </c>
      <c r="DF167">
        <v>1.188129838</v>
      </c>
      <c r="DG167">
        <v>0.71641539700000001</v>
      </c>
      <c r="DH167">
        <v>1.399910778</v>
      </c>
      <c r="DI167">
        <v>0.72113096099999996</v>
      </c>
      <c r="DJ167">
        <v>1.104002457</v>
      </c>
      <c r="DK167">
        <v>2.087767199</v>
      </c>
      <c r="DL167">
        <v>1.334240093</v>
      </c>
      <c r="DM167">
        <v>1.3898295430000001</v>
      </c>
      <c r="DN167">
        <v>1.966157207</v>
      </c>
      <c r="DO167">
        <v>0.95395789099999995</v>
      </c>
      <c r="DP167">
        <v>1.7948874079999999</v>
      </c>
      <c r="DQ167">
        <v>0.49146541900000001</v>
      </c>
      <c r="DR167">
        <v>1.2752550760000001</v>
      </c>
      <c r="DT167">
        <v>1.5224824749999999</v>
      </c>
      <c r="DU167">
        <v>0.27398154299999999</v>
      </c>
      <c r="DV167">
        <v>1.594665564</v>
      </c>
      <c r="DW167">
        <v>0.448092345</v>
      </c>
      <c r="DX167">
        <v>0.76679613199999996</v>
      </c>
      <c r="DY167">
        <v>1.1529996469999999</v>
      </c>
      <c r="DZ167">
        <v>0.55572223200000004</v>
      </c>
      <c r="EA167">
        <v>1.3790142350000001</v>
      </c>
      <c r="EB167">
        <v>9.7944831509999997</v>
      </c>
      <c r="EC167">
        <v>2.4355716790000002</v>
      </c>
      <c r="ED167">
        <v>0.47620822200000001</v>
      </c>
      <c r="EE167">
        <v>0.75250455999999999</v>
      </c>
      <c r="EF167">
        <v>0.49941037900000002</v>
      </c>
      <c r="EG167">
        <v>0.36055107600000003</v>
      </c>
      <c r="EH167">
        <v>0.53202195500000005</v>
      </c>
      <c r="EI167">
        <v>2.9959951399999998</v>
      </c>
      <c r="EJ167">
        <v>2.3566796929999998</v>
      </c>
      <c r="EK167">
        <v>0.534409044</v>
      </c>
      <c r="EL167">
        <v>1.4553968159999999</v>
      </c>
      <c r="EM167">
        <v>1.7101591110000001</v>
      </c>
      <c r="EO167">
        <v>0.98060259100000002</v>
      </c>
      <c r="EP167">
        <v>0.43217818299999999</v>
      </c>
      <c r="EQ167">
        <v>1.7572913379999999</v>
      </c>
      <c r="ER167">
        <v>1.000122924</v>
      </c>
      <c r="ES167">
        <v>1.3441645360000001</v>
      </c>
      <c r="ET167">
        <v>0.53493604500000003</v>
      </c>
      <c r="EU167">
        <v>0.61972264799999999</v>
      </c>
      <c r="EV167">
        <v>2.5798232849999998</v>
      </c>
      <c r="EW167">
        <v>0.183106566</v>
      </c>
      <c r="EX167">
        <v>1.170675624</v>
      </c>
      <c r="EY167">
        <v>3.9647652880000002</v>
      </c>
      <c r="EZ167">
        <v>0.521042848</v>
      </c>
      <c r="FA167">
        <v>0.62734856400000005</v>
      </c>
      <c r="FB167">
        <v>4.4812489580000001</v>
      </c>
      <c r="FC167">
        <v>1.1196149959999999</v>
      </c>
      <c r="FD167">
        <v>1.2942183410000001</v>
      </c>
      <c r="FF167">
        <v>2.9752137090000002</v>
      </c>
      <c r="FG167">
        <v>0.85324896500000003</v>
      </c>
      <c r="FH167">
        <v>1.596633405</v>
      </c>
      <c r="FI167">
        <v>0.74037688800000001</v>
      </c>
      <c r="FJ167">
        <v>0.66751273</v>
      </c>
      <c r="FK167">
        <v>1.39649953</v>
      </c>
      <c r="FL167">
        <v>1.5144188279999999</v>
      </c>
      <c r="FM167">
        <v>1.114889322</v>
      </c>
      <c r="FN167">
        <v>1.710128581</v>
      </c>
      <c r="FO167">
        <v>1.0543760609999999</v>
      </c>
      <c r="FP167">
        <v>1.241027407</v>
      </c>
      <c r="FQ167">
        <v>1.4870590509999999</v>
      </c>
      <c r="FR167">
        <v>1.202299539</v>
      </c>
      <c r="FS167">
        <v>2.3804290639999999</v>
      </c>
      <c r="FT167">
        <v>103.3540505</v>
      </c>
      <c r="FU167">
        <v>3.7643156499999999</v>
      </c>
      <c r="FV167">
        <v>0.263095949</v>
      </c>
      <c r="FW167">
        <v>5.2313047810000004</v>
      </c>
      <c r="FX167">
        <v>0.40571804700000003</v>
      </c>
      <c r="FY167">
        <v>1.273942661</v>
      </c>
      <c r="FZ167">
        <v>1.416604497</v>
      </c>
      <c r="GA167">
        <v>1.3917782169999999</v>
      </c>
      <c r="GB167">
        <v>3.4520160610000001</v>
      </c>
      <c r="GC167">
        <v>1.400754906</v>
      </c>
      <c r="GD167">
        <v>4.0242504109999997</v>
      </c>
      <c r="GE167">
        <v>1.304580362</v>
      </c>
      <c r="GF167">
        <v>4.6997047419999998</v>
      </c>
      <c r="GG167">
        <v>2.3790539389999998</v>
      </c>
      <c r="GH167">
        <v>0.71528616099999998</v>
      </c>
      <c r="GI167">
        <v>2.3727303059999998</v>
      </c>
      <c r="GJ167">
        <v>0.33324878400000002</v>
      </c>
      <c r="GK167">
        <v>1.910741815</v>
      </c>
      <c r="GL167">
        <v>0.75471134799999995</v>
      </c>
      <c r="GM167">
        <v>0.54271057700000003</v>
      </c>
      <c r="GN167">
        <v>1.883271175</v>
      </c>
      <c r="GO167">
        <v>1.0870709999999999</v>
      </c>
      <c r="GP167">
        <v>0.26161396999999997</v>
      </c>
      <c r="GQ167">
        <v>3.1414606979999999</v>
      </c>
      <c r="GS167">
        <v>0.61594944900000004</v>
      </c>
      <c r="GT167">
        <v>12.650255939999999</v>
      </c>
      <c r="GU167">
        <v>0.710355077</v>
      </c>
      <c r="GV167">
        <v>0.90450702299999997</v>
      </c>
      <c r="GW167">
        <v>1.6461370900000001</v>
      </c>
      <c r="GX167">
        <v>1.2746178480000001</v>
      </c>
      <c r="GY167">
        <v>1.1112891629999999</v>
      </c>
      <c r="GZ167">
        <v>1.184777982</v>
      </c>
      <c r="HA167">
        <v>1.908833078</v>
      </c>
      <c r="HB167">
        <v>6.7418454859999999</v>
      </c>
      <c r="HC167">
        <v>1.486633777</v>
      </c>
      <c r="HD167">
        <v>0.99112288299999995</v>
      </c>
      <c r="HE167">
        <v>0.76350068000000004</v>
      </c>
      <c r="HF167">
        <v>1.0010421940000001</v>
      </c>
      <c r="HG167">
        <v>1.841045628</v>
      </c>
      <c r="HH167">
        <v>2.7755350939999999</v>
      </c>
      <c r="HI167">
        <v>0.76685540299999999</v>
      </c>
      <c r="HJ167">
        <v>3.1971836960000002</v>
      </c>
      <c r="HK167">
        <v>4.8395765989999999</v>
      </c>
      <c r="HL167">
        <v>1.2865449120000001</v>
      </c>
      <c r="HM167">
        <v>0.78415379100000004</v>
      </c>
      <c r="HN167">
        <v>0.516826385</v>
      </c>
      <c r="HO167">
        <v>0.84427655999999995</v>
      </c>
      <c r="HP167">
        <v>0.438836116</v>
      </c>
      <c r="HQ167">
        <v>0.46173773600000001</v>
      </c>
      <c r="HR167">
        <v>2.0552209690000001</v>
      </c>
      <c r="HS167">
        <v>0.767288466</v>
      </c>
      <c r="HT167">
        <v>0.66461195799999995</v>
      </c>
      <c r="HU167">
        <v>9.3747983850000001</v>
      </c>
      <c r="HV167">
        <v>3.592390596</v>
      </c>
      <c r="HW167">
        <v>0.80626764299999998</v>
      </c>
      <c r="HX167">
        <v>0.64089467099999997</v>
      </c>
      <c r="HY167">
        <v>8.991009322</v>
      </c>
      <c r="HZ167">
        <v>7.1979053349999997</v>
      </c>
      <c r="IA167">
        <v>0.89324036600000001</v>
      </c>
      <c r="IB167">
        <v>6.410596269</v>
      </c>
      <c r="IC167">
        <v>1.9055383180000001</v>
      </c>
      <c r="ID167">
        <v>3.6766464710000002</v>
      </c>
      <c r="IE167">
        <v>0.42871888200000002</v>
      </c>
      <c r="IF167">
        <v>9.6006941789999996</v>
      </c>
      <c r="IG167">
        <v>0.51214249700000003</v>
      </c>
      <c r="IH167">
        <v>0.37319539200000001</v>
      </c>
      <c r="II167">
        <v>0.81011086899999996</v>
      </c>
      <c r="IK167">
        <v>0.59908720999999998</v>
      </c>
      <c r="IL167">
        <v>0.59127516599999996</v>
      </c>
      <c r="IM167">
        <v>8.5948390710000009</v>
      </c>
      <c r="IN167">
        <v>1.58472239</v>
      </c>
      <c r="IO167">
        <v>2.9959541770000002</v>
      </c>
      <c r="IP167">
        <v>0.64134535699999995</v>
      </c>
      <c r="IQ167">
        <v>0.56430122699999996</v>
      </c>
      <c r="IR167">
        <v>1.7692507669999999</v>
      </c>
      <c r="IS167">
        <v>1.6433602599999999</v>
      </c>
      <c r="IT167">
        <v>1.963698653</v>
      </c>
      <c r="IU167">
        <v>2.6267340909999999</v>
      </c>
      <c r="IV167">
        <v>0.41871887899999999</v>
      </c>
      <c r="IW167">
        <v>0.53374293299999997</v>
      </c>
      <c r="IX167">
        <v>3.4916789750000001</v>
      </c>
      <c r="IY167">
        <v>1.165239978</v>
      </c>
      <c r="IZ167">
        <v>2.9875261559999999</v>
      </c>
      <c r="JA167">
        <v>1.1944549950000001</v>
      </c>
      <c r="JB167">
        <v>0.88038468999999997</v>
      </c>
      <c r="JC167">
        <v>7.2122465900000003</v>
      </c>
      <c r="JD167">
        <v>2.0298686899999998</v>
      </c>
      <c r="JE167">
        <v>0.71454701399999998</v>
      </c>
      <c r="JF167">
        <v>1.957313554</v>
      </c>
      <c r="JG167">
        <v>0.611664871</v>
      </c>
      <c r="JH167">
        <v>1.8412414989999999</v>
      </c>
      <c r="JI167">
        <v>0.60566145800000004</v>
      </c>
      <c r="JJ167">
        <v>3.2387272230000002</v>
      </c>
      <c r="JL167">
        <v>14.881478939999999</v>
      </c>
      <c r="JM167">
        <v>1.970491588</v>
      </c>
      <c r="JN167">
        <v>0.94358160199999996</v>
      </c>
      <c r="JO167">
        <v>0.47200192499999999</v>
      </c>
      <c r="JP167">
        <v>0.147320267</v>
      </c>
      <c r="JQ167">
        <v>0.60983660500000003</v>
      </c>
      <c r="JR167">
        <v>1.3505027650000001</v>
      </c>
      <c r="JS167">
        <v>2.6141832950000001</v>
      </c>
      <c r="JT167">
        <v>2.3944136619999998</v>
      </c>
      <c r="JU167">
        <v>6.627043982</v>
      </c>
      <c r="JV167">
        <v>1.565647343</v>
      </c>
      <c r="JW167">
        <v>2.3874877159999999</v>
      </c>
      <c r="JX167">
        <v>4.074151327</v>
      </c>
      <c r="JY167">
        <v>1.179212578</v>
      </c>
      <c r="JZ167">
        <v>0.41670939600000001</v>
      </c>
      <c r="KA167">
        <v>2.528060854</v>
      </c>
      <c r="KB167">
        <v>1.5690087800000001</v>
      </c>
      <c r="KC167">
        <v>0.66504432099999999</v>
      </c>
      <c r="KD167">
        <v>1.2409101549999999</v>
      </c>
      <c r="KE167">
        <v>1.068807002</v>
      </c>
      <c r="KF167">
        <v>2.2421010849999998</v>
      </c>
      <c r="KG167">
        <v>0.89039201700000004</v>
      </c>
      <c r="KH167">
        <v>1.183610007</v>
      </c>
      <c r="KI167">
        <v>0.82574110899999997</v>
      </c>
      <c r="KJ167">
        <v>2.6783742340000001</v>
      </c>
      <c r="KK167">
        <v>8.918366443</v>
      </c>
      <c r="KL167">
        <v>0.63120920300000005</v>
      </c>
      <c r="KM167">
        <v>3.9366445209999998</v>
      </c>
      <c r="KN167">
        <v>3.426823143</v>
      </c>
      <c r="KO167">
        <v>2.2327756179999998</v>
      </c>
      <c r="KP167">
        <v>0.73284233899999995</v>
      </c>
      <c r="KQ167">
        <v>1.0342929169999999</v>
      </c>
      <c r="KR167">
        <v>0.76192099999999996</v>
      </c>
      <c r="KS167">
        <v>2.3948243069999999</v>
      </c>
      <c r="KT167">
        <v>1.09273095</v>
      </c>
      <c r="KU167">
        <v>5.1532498520000001</v>
      </c>
      <c r="KV167">
        <v>0.59752669999999997</v>
      </c>
      <c r="KW167">
        <v>0.99623545700000005</v>
      </c>
      <c r="KX167">
        <v>0.41438991200000003</v>
      </c>
      <c r="KY167">
        <v>2.502638632</v>
      </c>
      <c r="KZ167">
        <v>2.3466280749999999</v>
      </c>
      <c r="LA167">
        <v>0.39525367300000003</v>
      </c>
      <c r="LB167">
        <v>1.049058136</v>
      </c>
      <c r="LC167">
        <v>0.75697037599999994</v>
      </c>
      <c r="LD167">
        <v>0.34326451800000002</v>
      </c>
      <c r="LE167">
        <v>0.42294716100000002</v>
      </c>
      <c r="LF167">
        <v>0.46691968700000003</v>
      </c>
      <c r="LG167">
        <v>0.55256413999999998</v>
      </c>
      <c r="LH167">
        <v>1.0899264989999999</v>
      </c>
      <c r="LI167">
        <v>0.57124640400000004</v>
      </c>
      <c r="LJ167">
        <v>0.62609612100000001</v>
      </c>
      <c r="LK167">
        <v>0.39713548700000001</v>
      </c>
      <c r="LL167">
        <v>9.4785986799999993</v>
      </c>
      <c r="LM167">
        <v>7.0201987829999997</v>
      </c>
      <c r="LN167">
        <v>16.154832450000001</v>
      </c>
      <c r="LO167">
        <v>1.043458615</v>
      </c>
      <c r="LP167">
        <v>0.37366800100000003</v>
      </c>
      <c r="LQ167">
        <v>1.87701739</v>
      </c>
      <c r="LR167">
        <v>1.0191901889999999</v>
      </c>
      <c r="LS167">
        <v>7.1434384700000004</v>
      </c>
      <c r="LT167">
        <v>3.0414025919999998</v>
      </c>
      <c r="LU167">
        <v>0.52376341000000004</v>
      </c>
      <c r="LV167">
        <v>4.1999252309999999</v>
      </c>
      <c r="LW167">
        <v>1.4051647629999999</v>
      </c>
      <c r="LX167">
        <v>0.87730309799999995</v>
      </c>
      <c r="LY167">
        <v>2.5787086389999998</v>
      </c>
      <c r="LZ167">
        <v>0.44581322000000001</v>
      </c>
      <c r="MA167">
        <v>0.74088964000000002</v>
      </c>
      <c r="MB167">
        <v>1.5062482880000001</v>
      </c>
      <c r="MC167">
        <v>2.7030795200000002</v>
      </c>
      <c r="MD167">
        <v>1.3458361210000001</v>
      </c>
      <c r="ME167">
        <v>1.3158257390000001</v>
      </c>
      <c r="MF167">
        <v>1.4150968909999999</v>
      </c>
      <c r="MG167">
        <v>2.857973044</v>
      </c>
      <c r="MH167">
        <v>4.9910528080000001</v>
      </c>
      <c r="MI167">
        <v>4.6674104090000004</v>
      </c>
      <c r="MJ167">
        <v>0.53088979700000005</v>
      </c>
      <c r="MK167">
        <v>1.9384269700000001</v>
      </c>
      <c r="ML167">
        <v>0.57956306000000002</v>
      </c>
      <c r="MM167">
        <v>0.521810157</v>
      </c>
      <c r="MN167">
        <v>1.070949623</v>
      </c>
      <c r="MO167">
        <v>0.98274165099999999</v>
      </c>
      <c r="MP167">
        <v>8.2756896439999998</v>
      </c>
      <c r="MQ167">
        <v>1.4972607849999999</v>
      </c>
      <c r="MR167">
        <v>1.3473099070000001</v>
      </c>
      <c r="MT167">
        <v>0.35227579999999997</v>
      </c>
      <c r="MU167">
        <v>0.60934084099999997</v>
      </c>
      <c r="MV167">
        <v>0.278955326</v>
      </c>
      <c r="MW167">
        <v>0.22924608899999999</v>
      </c>
      <c r="MX167">
        <v>5.0071189519999999</v>
      </c>
      <c r="MY167">
        <v>22.07924066</v>
      </c>
      <c r="MZ167">
        <v>2.484553778</v>
      </c>
      <c r="NA167">
        <v>0.32639852699999999</v>
      </c>
      <c r="NB167">
        <v>1.278791046</v>
      </c>
      <c r="ND167">
        <v>1.788986489</v>
      </c>
      <c r="NE167">
        <v>0.87162582899999996</v>
      </c>
      <c r="NF167">
        <v>0.37614431100000001</v>
      </c>
      <c r="NG167">
        <v>0.87194654100000002</v>
      </c>
      <c r="NH167">
        <v>1.2046520060000001</v>
      </c>
      <c r="NI167">
        <v>1.04579361</v>
      </c>
      <c r="NJ167">
        <v>2.857410293</v>
      </c>
      <c r="NK167">
        <v>0.631772051</v>
      </c>
      <c r="NL167">
        <v>0.29382671500000002</v>
      </c>
      <c r="NM167">
        <v>3.9923201999999998E-2</v>
      </c>
      <c r="NN167">
        <v>0.85526987099999996</v>
      </c>
      <c r="NO167">
        <v>1.943603019</v>
      </c>
      <c r="NP167">
        <v>0.43483223900000001</v>
      </c>
      <c r="NQ167">
        <v>1.202058329</v>
      </c>
      <c r="NR167">
        <v>3.5726469779999999</v>
      </c>
      <c r="NS167">
        <v>4.3212435989999998</v>
      </c>
      <c r="NT167">
        <v>1.0948679180000001</v>
      </c>
      <c r="NU167">
        <v>1.2378962899999999</v>
      </c>
      <c r="NV167">
        <v>0.45464037499999999</v>
      </c>
      <c r="NW167">
        <v>1.030275874</v>
      </c>
      <c r="NX167">
        <v>0.54865822799999997</v>
      </c>
      <c r="NY167">
        <v>2.0156326849999999</v>
      </c>
      <c r="NZ167">
        <v>1.5005791550000001</v>
      </c>
      <c r="OA167">
        <v>1.253920935</v>
      </c>
      <c r="OB167">
        <v>0.67117338900000001</v>
      </c>
      <c r="OC167">
        <v>0.80671286799999997</v>
      </c>
      <c r="OD167">
        <v>1.247321197</v>
      </c>
      <c r="OE167">
        <v>0.71202593300000006</v>
      </c>
      <c r="OF167">
        <v>0.420714692</v>
      </c>
      <c r="OH167">
        <v>21.305882180000001</v>
      </c>
      <c r="OI167">
        <v>0.466003577</v>
      </c>
      <c r="OJ167">
        <v>0.56834585999999998</v>
      </c>
      <c r="OK167">
        <v>0.79176724799999998</v>
      </c>
      <c r="OL167">
        <v>1.455297139</v>
      </c>
      <c r="OM167">
        <v>1.156562533</v>
      </c>
      <c r="ON167">
        <v>0.22364835499999999</v>
      </c>
      <c r="OO167">
        <v>0.61614936600000003</v>
      </c>
      <c r="OP167">
        <v>0.18746786700000001</v>
      </c>
      <c r="OR167">
        <v>0.64656955800000004</v>
      </c>
      <c r="OS167">
        <v>0.72433303000000004</v>
      </c>
      <c r="OT167">
        <v>2.1444472590000001</v>
      </c>
      <c r="OU167">
        <v>0.25835597799999999</v>
      </c>
      <c r="OV167">
        <v>0.97907177400000001</v>
      </c>
      <c r="OW167">
        <v>1.280233416</v>
      </c>
      <c r="OX167">
        <v>0.36853212299999999</v>
      </c>
      <c r="OY167">
        <v>0.96814159300000002</v>
      </c>
      <c r="OZ167">
        <v>1.762445171</v>
      </c>
      <c r="PA167">
        <v>1.1375499689999999</v>
      </c>
      <c r="PB167">
        <v>5.7322409150000002</v>
      </c>
      <c r="PC167">
        <v>0.68457548700000004</v>
      </c>
      <c r="PD167">
        <v>0.19076233300000001</v>
      </c>
      <c r="PE167">
        <v>2.156427205</v>
      </c>
      <c r="PF167">
        <v>11.50415252</v>
      </c>
      <c r="PG167">
        <v>54.541026090000003</v>
      </c>
      <c r="PH167">
        <v>0.35593635499999998</v>
      </c>
      <c r="PI167">
        <v>0.61908972600000001</v>
      </c>
      <c r="PJ167">
        <v>0.25784917200000002</v>
      </c>
      <c r="PK167">
        <v>0.68684457799999998</v>
      </c>
      <c r="PL167">
        <v>1.1335350340000001</v>
      </c>
      <c r="PM167">
        <v>0.50877876700000002</v>
      </c>
      <c r="PN167">
        <v>0.65319647000000003</v>
      </c>
      <c r="PO167">
        <v>5.5148938970000003</v>
      </c>
      <c r="PP167">
        <v>0.48017443399999998</v>
      </c>
      <c r="PQ167">
        <v>0.84729923500000004</v>
      </c>
      <c r="PR167">
        <v>0.29172761600000002</v>
      </c>
      <c r="PS167">
        <v>6.5459137189999996</v>
      </c>
      <c r="PT167">
        <v>1.1593930180000001</v>
      </c>
      <c r="PU167">
        <v>1.1885710389999999</v>
      </c>
      <c r="PV167">
        <v>1.3803058539999999</v>
      </c>
      <c r="PW167">
        <v>2.188302266</v>
      </c>
      <c r="PX167">
        <v>0.81512339300000003</v>
      </c>
      <c r="PY167">
        <v>0.69359809699999997</v>
      </c>
      <c r="PZ167">
        <v>1.244731335</v>
      </c>
      <c r="QA167">
        <v>0.39396145599999999</v>
      </c>
      <c r="QB167">
        <v>0.55005819700000003</v>
      </c>
      <c r="QC167">
        <v>2.3396600799999998</v>
      </c>
      <c r="QD167">
        <v>0.75449938400000005</v>
      </c>
      <c r="QE167">
        <v>2.0763380690000002</v>
      </c>
      <c r="QF167">
        <v>1.8704807210000001</v>
      </c>
      <c r="QG167">
        <v>0.35284852700000002</v>
      </c>
      <c r="QH167">
        <v>1.1328076119999999</v>
      </c>
      <c r="QI167">
        <v>1.3050779690000001</v>
      </c>
      <c r="QJ167">
        <v>1.5247013060000001</v>
      </c>
      <c r="QK167">
        <v>2.1990405759999998</v>
      </c>
      <c r="QL167">
        <v>2.8342996519999999</v>
      </c>
      <c r="QM167">
        <v>1.347121306</v>
      </c>
      <c r="QN167">
        <v>1.714268522</v>
      </c>
      <c r="QO167">
        <v>0.68907003200000005</v>
      </c>
      <c r="QP167">
        <v>2.2353123269999999</v>
      </c>
      <c r="QQ167">
        <v>0.96631889699999995</v>
      </c>
      <c r="QR167">
        <v>1.9994858259999999</v>
      </c>
      <c r="QS167">
        <v>0.56816419299999998</v>
      </c>
      <c r="QT167">
        <v>1.349042576</v>
      </c>
      <c r="QU167">
        <v>0.51343879999999997</v>
      </c>
      <c r="QV167">
        <v>0.49547191600000001</v>
      </c>
      <c r="QW167">
        <v>9.2438956000000003E-2</v>
      </c>
      <c r="QX167">
        <v>0.27733208599999998</v>
      </c>
      <c r="QY167">
        <v>0.58702858700000005</v>
      </c>
      <c r="QZ167">
        <v>1.280649645</v>
      </c>
      <c r="RA167">
        <v>2.6071845979999999</v>
      </c>
      <c r="RB167">
        <v>0.97823365799999995</v>
      </c>
      <c r="RC167">
        <v>0.74831345599999999</v>
      </c>
      <c r="RD167">
        <v>2.0459634960000002</v>
      </c>
      <c r="RE167">
        <v>3.1272972160000001</v>
      </c>
      <c r="RF167">
        <v>3.136848096</v>
      </c>
      <c r="RG167">
        <v>0.357154688</v>
      </c>
      <c r="RH167">
        <v>0.62055428899999998</v>
      </c>
      <c r="RI167">
        <v>0.92186840999999997</v>
      </c>
      <c r="RJ167">
        <v>1.4109909380000001</v>
      </c>
      <c r="RK167">
        <v>1.3573794180000001</v>
      </c>
      <c r="RM167">
        <v>0.53780301399999997</v>
      </c>
      <c r="RN167">
        <v>1.640010733</v>
      </c>
      <c r="RO167">
        <v>0.98283747499999996</v>
      </c>
      <c r="RP167">
        <v>1.0828178340000001</v>
      </c>
      <c r="RQ167">
        <v>0.97394853800000003</v>
      </c>
      <c r="RR167">
        <v>0.44173825799999999</v>
      </c>
      <c r="RS167">
        <v>4.2323812810000003</v>
      </c>
      <c r="RT167">
        <v>1.243271295</v>
      </c>
      <c r="RU167">
        <v>1.689556652</v>
      </c>
      <c r="RW167">
        <v>0.64701793299999999</v>
      </c>
      <c r="RX167">
        <v>0.67248896000000002</v>
      </c>
      <c r="RY167">
        <v>0.349922811</v>
      </c>
      <c r="RZ167">
        <v>1.2026504730000001</v>
      </c>
      <c r="SA167">
        <v>0.47049180699999998</v>
      </c>
      <c r="SB167">
        <v>0.61666114999999999</v>
      </c>
      <c r="SC167">
        <v>2.3604949730000002</v>
      </c>
      <c r="SD167">
        <v>1.507353755</v>
      </c>
      <c r="SE167">
        <v>9.6634207E-2</v>
      </c>
      <c r="SF167">
        <v>0.23623676599999999</v>
      </c>
      <c r="SG167">
        <v>0.26013047900000003</v>
      </c>
      <c r="SH167">
        <v>0.9450807</v>
      </c>
      <c r="SI167">
        <v>1.3705348820000001</v>
      </c>
      <c r="SJ167">
        <v>6.3052299380000001</v>
      </c>
      <c r="SK167">
        <v>0.809708451</v>
      </c>
      <c r="SL167">
        <v>2.2154071310000001</v>
      </c>
      <c r="SM167">
        <v>0.75709783100000005</v>
      </c>
      <c r="SN167">
        <v>2.0734904950000002</v>
      </c>
      <c r="SO167">
        <v>11.55884202</v>
      </c>
      <c r="SP167">
        <v>0.32788228400000002</v>
      </c>
      <c r="SQ167">
        <v>0.57475141500000004</v>
      </c>
      <c r="SR167">
        <v>1.427000856</v>
      </c>
      <c r="SS167">
        <v>1.1063114279999999</v>
      </c>
      <c r="ST167">
        <v>1.1345900520000001</v>
      </c>
      <c r="SU167">
        <v>1.8125396579999999</v>
      </c>
      <c r="SV167">
        <v>1.9035110319999999</v>
      </c>
      <c r="SW167">
        <v>1.2913272149999999</v>
      </c>
      <c r="SX167">
        <v>2.0338584989999999</v>
      </c>
      <c r="SY167">
        <v>1.927764279</v>
      </c>
      <c r="SZ167">
        <v>1.736336463</v>
      </c>
      <c r="TA167">
        <v>2.052149419</v>
      </c>
      <c r="TB167">
        <v>1.4785720550000001</v>
      </c>
      <c r="TC167">
        <v>1.814580297</v>
      </c>
      <c r="TD167">
        <v>0.37385131399999999</v>
      </c>
      <c r="TE167">
        <v>1.290338934</v>
      </c>
      <c r="TF167">
        <v>0.57228906800000001</v>
      </c>
      <c r="TG167">
        <v>0.40497808899999999</v>
      </c>
      <c r="TH167">
        <v>0.86468905799999995</v>
      </c>
      <c r="TI167">
        <v>1.7658507489999999</v>
      </c>
      <c r="TJ167">
        <v>7.6609527999999996E-2</v>
      </c>
      <c r="TK167">
        <v>0.58592772400000004</v>
      </c>
      <c r="TL167">
        <v>0.77309975200000003</v>
      </c>
      <c r="TM167">
        <v>0.13694482899999999</v>
      </c>
      <c r="TN167">
        <v>0.55635716800000001</v>
      </c>
      <c r="TO167">
        <v>1.87716521</v>
      </c>
      <c r="TP167">
        <v>1.4868595899999999</v>
      </c>
      <c r="TQ167">
        <v>2.9197542680000002</v>
      </c>
      <c r="TR167">
        <v>1.4053692310000001</v>
      </c>
      <c r="TS167">
        <v>1.389525551</v>
      </c>
      <c r="TT167">
        <v>1.639898187</v>
      </c>
      <c r="TU167">
        <v>1.8213122079999999</v>
      </c>
      <c r="TV167">
        <v>1.0702352820000001</v>
      </c>
      <c r="TW167">
        <v>1.656182644</v>
      </c>
      <c r="TX167">
        <v>1.558695207</v>
      </c>
      <c r="TY167">
        <v>0.62060635799999997</v>
      </c>
      <c r="TZ167">
        <v>0.83754121599999998</v>
      </c>
      <c r="UA167">
        <v>1.1697539830000001</v>
      </c>
      <c r="UB167">
        <v>11.18274686</v>
      </c>
      <c r="UC167">
        <v>8.2066544019999998</v>
      </c>
      <c r="UD167">
        <v>0.99584261900000004</v>
      </c>
      <c r="UE167">
        <v>2.1723395870000002</v>
      </c>
      <c r="UF167">
        <v>2.6001236840000002</v>
      </c>
      <c r="UG167">
        <v>1.5780448389999999</v>
      </c>
      <c r="UH167">
        <v>1.9215967810000001</v>
      </c>
      <c r="UI167">
        <v>1.593791814</v>
      </c>
      <c r="UJ167">
        <v>1.5098800189999999</v>
      </c>
      <c r="UK167">
        <v>1.5919173120000001</v>
      </c>
      <c r="UL167">
        <v>1.565849053</v>
      </c>
      <c r="UM167">
        <v>1.324435888</v>
      </c>
      <c r="UN167">
        <v>1.906625604</v>
      </c>
      <c r="UO167">
        <v>2.1930173609999999</v>
      </c>
      <c r="UP167">
        <v>2.344358562</v>
      </c>
      <c r="UQ167">
        <v>1.1872069620000001</v>
      </c>
      <c r="UR167">
        <v>2.5714506579999998</v>
      </c>
      <c r="US167">
        <v>2.3914984810000002</v>
      </c>
      <c r="UT167">
        <v>2.0058881130000001</v>
      </c>
      <c r="UU167">
        <v>1.055795657</v>
      </c>
      <c r="UV167">
        <v>0.76661692800000003</v>
      </c>
      <c r="UW167">
        <v>1.2997329799999999</v>
      </c>
      <c r="UX167">
        <v>1.696461813</v>
      </c>
      <c r="UY167">
        <v>3.2746887490000001</v>
      </c>
      <c r="UZ167">
        <v>1.7045053400000001</v>
      </c>
      <c r="VA167">
        <v>1.9578383559999999</v>
      </c>
      <c r="VB167">
        <v>0.96394590400000002</v>
      </c>
      <c r="VC167">
        <v>0.81368868299999997</v>
      </c>
      <c r="VD167">
        <v>1.291029816</v>
      </c>
      <c r="VE167">
        <v>0.55040722799999997</v>
      </c>
      <c r="VF167">
        <v>4.3931995510000004</v>
      </c>
      <c r="VG167">
        <v>1.461409996</v>
      </c>
      <c r="VH167">
        <v>1.6202717149999999</v>
      </c>
      <c r="VI167">
        <v>1.0157328320000001</v>
      </c>
      <c r="VJ167">
        <v>1.547405549</v>
      </c>
      <c r="VK167">
        <v>2.8375613159999999</v>
      </c>
      <c r="VL167">
        <v>6.8344611290000001</v>
      </c>
      <c r="VM167">
        <v>0.69611298200000005</v>
      </c>
      <c r="VN167">
        <v>1.100444405</v>
      </c>
      <c r="VO167">
        <v>1.026611765</v>
      </c>
      <c r="VP167">
        <v>1.5091897270000001</v>
      </c>
      <c r="VQ167">
        <v>1.92562302</v>
      </c>
      <c r="VR167">
        <v>0.47582925100000001</v>
      </c>
      <c r="VS167">
        <v>1.6238665130000001</v>
      </c>
      <c r="VU167">
        <v>0.159043251</v>
      </c>
      <c r="VV167">
        <v>0.30204339899999999</v>
      </c>
      <c r="VW167">
        <v>0.96636197899999998</v>
      </c>
      <c r="VX167">
        <v>4.4507503650000002</v>
      </c>
      <c r="VY167">
        <v>1.2887078380000001</v>
      </c>
      <c r="VZ167">
        <v>1.6097401259999999</v>
      </c>
      <c r="WA167">
        <v>1.9871253879999999</v>
      </c>
      <c r="WB167">
        <v>2.5082586240000002</v>
      </c>
      <c r="WC167">
        <v>2.2507761570000002</v>
      </c>
      <c r="WD167">
        <v>2.8099212840000001</v>
      </c>
      <c r="WE167">
        <v>4.174242295</v>
      </c>
      <c r="WF167">
        <v>0.34917575499999998</v>
      </c>
      <c r="WG167">
        <v>0.11052411199999999</v>
      </c>
      <c r="WH167">
        <v>0.70642359700000001</v>
      </c>
      <c r="WI167">
        <v>1.704841136</v>
      </c>
      <c r="WJ167">
        <v>3.0225482079999999</v>
      </c>
      <c r="WK167">
        <v>2.1989061040000002</v>
      </c>
      <c r="WL167">
        <v>2.3717473170000001</v>
      </c>
      <c r="WM167">
        <v>5.2028458869999996</v>
      </c>
      <c r="WN167">
        <v>6.065621857</v>
      </c>
      <c r="WO167">
        <v>1.2854452810000001</v>
      </c>
      <c r="WP167">
        <v>3.9791792610000001</v>
      </c>
      <c r="WQ167">
        <v>4.9455434110000001</v>
      </c>
      <c r="WR167">
        <v>3.8474600159999999</v>
      </c>
      <c r="WS167">
        <v>3.0988684000000002</v>
      </c>
      <c r="WT167">
        <v>6.324391844</v>
      </c>
      <c r="WU167">
        <v>1.2276346950000001</v>
      </c>
      <c r="WV167">
        <v>0.61727677999999997</v>
      </c>
      <c r="WW167">
        <v>1.72231348</v>
      </c>
      <c r="WX167">
        <v>0.64159097499999995</v>
      </c>
      <c r="WY167">
        <v>0.48715861100000002</v>
      </c>
      <c r="WZ167">
        <v>0.28235186600000001</v>
      </c>
      <c r="XA167">
        <v>1.5420771289999999</v>
      </c>
      <c r="XB167">
        <v>1.190410706</v>
      </c>
      <c r="XC167">
        <v>1.4632828959999999</v>
      </c>
      <c r="XD167">
        <v>1.1634326349999999</v>
      </c>
      <c r="XE167">
        <v>0.98046330500000001</v>
      </c>
      <c r="XF167">
        <v>1.5997115529999999</v>
      </c>
      <c r="XG167">
        <v>2.0885803209999998</v>
      </c>
      <c r="XH167">
        <v>1.811868123</v>
      </c>
      <c r="XI167">
        <v>2.546937346</v>
      </c>
      <c r="XJ167">
        <v>2.3796466660000002</v>
      </c>
      <c r="XK167">
        <v>1.823263584</v>
      </c>
      <c r="XL167">
        <v>1.79793739</v>
      </c>
      <c r="XM167">
        <v>2.771828771</v>
      </c>
      <c r="XN167">
        <v>2.3391805309999998</v>
      </c>
      <c r="XO167">
        <v>1.7981634310000001</v>
      </c>
      <c r="XP167">
        <v>1.8137996649999999</v>
      </c>
      <c r="XQ167">
        <v>1.279494828</v>
      </c>
      <c r="XR167">
        <v>2.0902415140000001</v>
      </c>
      <c r="XS167">
        <v>0.96835513900000003</v>
      </c>
      <c r="XT167">
        <v>0.50333075699999996</v>
      </c>
      <c r="XU167">
        <v>0.49440146099999999</v>
      </c>
      <c r="XV167">
        <v>1.0885435720000001</v>
      </c>
      <c r="XW167">
        <v>1.230058925</v>
      </c>
      <c r="XX167">
        <v>2.9070471410000001</v>
      </c>
      <c r="XY167">
        <v>0.19000587099999999</v>
      </c>
      <c r="XZ167">
        <v>0.46070167499999998</v>
      </c>
      <c r="YB167">
        <v>3.2489048970000001</v>
      </c>
      <c r="YC167">
        <v>0.88459339599999998</v>
      </c>
      <c r="YD167">
        <v>0.97166827200000006</v>
      </c>
      <c r="YE167">
        <v>0.39475857800000003</v>
      </c>
      <c r="YF167">
        <v>0.54685099100000001</v>
      </c>
      <c r="YG167">
        <v>0.53343391500000004</v>
      </c>
      <c r="YH167">
        <v>0.52776030299999999</v>
      </c>
      <c r="YI167">
        <v>0.21006207199999999</v>
      </c>
      <c r="YK167">
        <v>0.88977625599999999</v>
      </c>
      <c r="YL167">
        <v>24.443437400000001</v>
      </c>
      <c r="YM167">
        <v>1.1178096719999999</v>
      </c>
      <c r="YN167">
        <v>0.72427903199999999</v>
      </c>
      <c r="YO167">
        <v>2.6130030479999999</v>
      </c>
      <c r="YP167">
        <v>0.158608676</v>
      </c>
      <c r="YQ167">
        <v>0.105662222</v>
      </c>
      <c r="YR167">
        <v>0.50600734400000003</v>
      </c>
      <c r="YS167">
        <v>1.17542981</v>
      </c>
      <c r="YT167">
        <v>4.0988109159999997</v>
      </c>
      <c r="YU167">
        <v>0.771009791</v>
      </c>
      <c r="YW167">
        <v>8.5849867999999996E-2</v>
      </c>
      <c r="YX167">
        <v>2.4975686E-2</v>
      </c>
      <c r="YY167">
        <v>1.3734281939999999</v>
      </c>
      <c r="YZ167">
        <v>1.933436164</v>
      </c>
      <c r="ZA167">
        <v>2.041551739</v>
      </c>
      <c r="ZB167">
        <v>0.92852458000000004</v>
      </c>
      <c r="ZC167">
        <v>0.72230645900000001</v>
      </c>
      <c r="ZD167">
        <v>2.0948632219999999</v>
      </c>
      <c r="ZE167">
        <v>0.65970944499999995</v>
      </c>
      <c r="ZF167">
        <v>1.0722801340000001</v>
      </c>
      <c r="ZG167">
        <v>1.464574533</v>
      </c>
      <c r="ZI167">
        <v>0.69455002799999999</v>
      </c>
      <c r="ZJ167">
        <v>0.40970211200000001</v>
      </c>
      <c r="ZK167">
        <v>0.89841003500000005</v>
      </c>
      <c r="ZL167">
        <v>0.443043399</v>
      </c>
      <c r="ZM167">
        <v>9.2399029949999996</v>
      </c>
      <c r="ZN167">
        <v>0.117351497</v>
      </c>
      <c r="ZP167">
        <v>0.27306641700000001</v>
      </c>
      <c r="ZQ167">
        <v>0.66308056599999998</v>
      </c>
      <c r="ZR167">
        <v>2.5001613589999998</v>
      </c>
      <c r="ZS167">
        <v>0.72554038200000004</v>
      </c>
      <c r="ZT167">
        <v>0.84083024100000003</v>
      </c>
      <c r="ZU167">
        <v>1.3674966580000001</v>
      </c>
      <c r="ZV167">
        <v>0.726839032</v>
      </c>
      <c r="ZW167">
        <v>0.640445131</v>
      </c>
      <c r="ZX167">
        <v>2.27603797</v>
      </c>
      <c r="ZY167">
        <v>0.96989436299999998</v>
      </c>
      <c r="ZZ167">
        <v>0.206806553</v>
      </c>
      <c r="AAA167">
        <v>0.45534785700000002</v>
      </c>
      <c r="AAB167">
        <v>2.162792799</v>
      </c>
      <c r="AAD167">
        <v>1.0345105130000001</v>
      </c>
      <c r="AAE167">
        <v>1.1009694990000001</v>
      </c>
      <c r="AAF167">
        <v>0.524618005</v>
      </c>
      <c r="AAG167">
        <v>0.19275313199999999</v>
      </c>
      <c r="AAH167">
        <v>0.13506693</v>
      </c>
      <c r="AAI167">
        <v>1.918549211</v>
      </c>
      <c r="AAJ167">
        <v>1.6644992279999999</v>
      </c>
      <c r="AAK167">
        <v>0.64319710600000002</v>
      </c>
      <c r="AAL167">
        <v>0.43863227799999999</v>
      </c>
      <c r="AAM167">
        <v>0.665675825</v>
      </c>
      <c r="AAN167">
        <v>0.30725262399999997</v>
      </c>
      <c r="AAO167">
        <v>0.78387705299999999</v>
      </c>
      <c r="AAP167">
        <v>0.32491648400000001</v>
      </c>
      <c r="AAQ167">
        <v>1.9009225510000001</v>
      </c>
      <c r="AAR167">
        <v>0.47935050000000001</v>
      </c>
      <c r="AAS167">
        <v>0.81806748500000004</v>
      </c>
      <c r="AAT167">
        <v>0.60925517600000001</v>
      </c>
      <c r="AAU167">
        <v>0.92988758999999999</v>
      </c>
      <c r="AAV167">
        <v>0.65583959700000005</v>
      </c>
      <c r="AAW167">
        <v>0.85636858699999996</v>
      </c>
      <c r="AAX167">
        <v>0.619486855</v>
      </c>
      <c r="AAY167">
        <v>2.134440455</v>
      </c>
      <c r="AAZ167">
        <v>0.19865527199999999</v>
      </c>
      <c r="ABA167">
        <v>0.19438502299999999</v>
      </c>
      <c r="ABB167">
        <v>1.2218917840000001</v>
      </c>
      <c r="ABC167">
        <v>0.85132613400000001</v>
      </c>
      <c r="ABD167">
        <v>0.77598829599999997</v>
      </c>
      <c r="ABE167">
        <v>0.26816490900000001</v>
      </c>
      <c r="ABF167">
        <v>0.41443047199999999</v>
      </c>
      <c r="ABG167">
        <v>0.22341182600000001</v>
      </c>
      <c r="ABH167">
        <v>0.45417429799999998</v>
      </c>
      <c r="ABI167">
        <v>0.33931199299999998</v>
      </c>
      <c r="ABJ167">
        <v>0.41383748199999998</v>
      </c>
      <c r="ABK167">
        <v>0.41801940599999998</v>
      </c>
      <c r="ABL167">
        <v>0.59798659700000001</v>
      </c>
      <c r="ABM167">
        <v>0.63857392199999996</v>
      </c>
      <c r="ABN167">
        <v>0.163415962</v>
      </c>
      <c r="ABO167">
        <v>0.27020332600000002</v>
      </c>
      <c r="ABP167">
        <v>0.404618482</v>
      </c>
      <c r="ABQ167">
        <v>0.96915945400000003</v>
      </c>
      <c r="ABR167">
        <v>1.2120266669999999</v>
      </c>
      <c r="ABS167">
        <v>1.148651077</v>
      </c>
      <c r="ABT167">
        <v>1.499403416</v>
      </c>
      <c r="ABU167">
        <v>1.04101325</v>
      </c>
      <c r="ABV167">
        <v>1.735075492</v>
      </c>
      <c r="ABW167">
        <v>2.4465442570000002</v>
      </c>
      <c r="ABX167">
        <v>1.8834203949999999</v>
      </c>
      <c r="ABY167">
        <v>2.3107486700000002</v>
      </c>
      <c r="ABZ167">
        <v>1.287034802</v>
      </c>
      <c r="ACA167">
        <v>1.394338919</v>
      </c>
      <c r="ACB167">
        <v>1.1779517180000001</v>
      </c>
      <c r="ACC167">
        <v>1.217591511</v>
      </c>
      <c r="ACD167">
        <v>0.499999953</v>
      </c>
      <c r="ACE167">
        <v>0.66819141299999996</v>
      </c>
      <c r="ACF167">
        <v>1.8560341229999999</v>
      </c>
      <c r="ACG167">
        <v>12.55038815</v>
      </c>
      <c r="ACH167">
        <v>1.5785504450000001</v>
      </c>
      <c r="ACI167">
        <v>2.7304745260000001</v>
      </c>
      <c r="ACJ167">
        <v>1.1238769310000001</v>
      </c>
      <c r="ACK167">
        <v>3.6499172510000002</v>
      </c>
      <c r="ACL167">
        <v>2.8910057419999999</v>
      </c>
      <c r="ACM167">
        <v>1.467906207</v>
      </c>
      <c r="ACN167">
        <v>1.334500091</v>
      </c>
      <c r="ACO167">
        <v>0.15917624699999999</v>
      </c>
      <c r="ACP167">
        <v>0.74235851799999997</v>
      </c>
      <c r="ACQ167">
        <v>0.73048973699999997</v>
      </c>
      <c r="ACR167">
        <v>0.99038330299999999</v>
      </c>
      <c r="ACS167">
        <v>0.98300942300000005</v>
      </c>
      <c r="ACT167">
        <v>1.0132819980000001</v>
      </c>
      <c r="ACU167">
        <v>4.537188381</v>
      </c>
      <c r="ACV167">
        <v>3.2588619539999999</v>
      </c>
      <c r="ACW167">
        <v>0.59006651600000004</v>
      </c>
      <c r="ACX167">
        <v>0.194620611</v>
      </c>
      <c r="ACZ167">
        <v>0.73442917100000005</v>
      </c>
      <c r="ADA167">
        <v>0.18604348500000001</v>
      </c>
      <c r="ADB167">
        <v>0.30892502900000002</v>
      </c>
      <c r="ADC167">
        <v>0.17973499800000001</v>
      </c>
      <c r="ADD167">
        <v>1.1833293999999999E-2</v>
      </c>
      <c r="ADE167">
        <v>4.5512176459999996</v>
      </c>
      <c r="ADF167">
        <v>0.56570572200000002</v>
      </c>
      <c r="ADG167">
        <v>3.8612364810000002</v>
      </c>
      <c r="ADH167">
        <v>3.5371359509999998</v>
      </c>
      <c r="ADI167">
        <v>0.85365305400000002</v>
      </c>
      <c r="ADJ167">
        <v>0.716377504</v>
      </c>
      <c r="ADK167">
        <v>0.41272237000000001</v>
      </c>
      <c r="ADL167">
        <v>0.48243497200000002</v>
      </c>
      <c r="ADM167">
        <v>0.119719672</v>
      </c>
      <c r="ADN167">
        <v>0.58081459400000002</v>
      </c>
      <c r="ADO167">
        <v>0.53916160899999999</v>
      </c>
      <c r="ADP167">
        <v>4.8048610600000004</v>
      </c>
      <c r="ADQ167">
        <v>1.0394397369999999</v>
      </c>
      <c r="ADR167">
        <v>0.75660640400000001</v>
      </c>
      <c r="ADS167">
        <v>1.4962770480000001</v>
      </c>
      <c r="ADT167">
        <v>0.87319983300000004</v>
      </c>
      <c r="ADU167">
        <v>1.061022068</v>
      </c>
      <c r="ADV167">
        <v>0.40354235599999999</v>
      </c>
      <c r="ADW167">
        <v>0.56330050700000001</v>
      </c>
      <c r="ADX167">
        <v>38.752788989999999</v>
      </c>
      <c r="ADY167">
        <v>0.31651850799999998</v>
      </c>
      <c r="ADZ167">
        <v>0.31286423099999999</v>
      </c>
      <c r="AEA167">
        <v>1.6064100720000001</v>
      </c>
      <c r="AEB167">
        <v>1.6440587</v>
      </c>
      <c r="AEC167">
        <v>2.445995951</v>
      </c>
      <c r="AED167">
        <v>1.4951930499999999</v>
      </c>
      <c r="AEE167">
        <v>0.49586191299999999</v>
      </c>
      <c r="AEF167">
        <v>1.389788397</v>
      </c>
      <c r="AEG167">
        <v>0.66237519300000003</v>
      </c>
      <c r="AEH167">
        <v>0.56756710600000004</v>
      </c>
      <c r="AEI167">
        <v>3.014842003</v>
      </c>
      <c r="AEJ167">
        <v>0.567069182</v>
      </c>
      <c r="AEK167">
        <v>1.018928815</v>
      </c>
      <c r="AEL167">
        <v>3.2083023929999999</v>
      </c>
      <c r="AEM167">
        <v>0.79211737100000001</v>
      </c>
      <c r="AEN167">
        <v>4.1289285939999996</v>
      </c>
      <c r="AEO167">
        <v>1.9282797840000001</v>
      </c>
      <c r="AEP167">
        <v>1.7268894960000001</v>
      </c>
      <c r="AEQ167">
        <v>0.65807335600000005</v>
      </c>
      <c r="AER167">
        <v>1.893934891</v>
      </c>
      <c r="AES167">
        <v>0.635050593</v>
      </c>
      <c r="AET167">
        <v>0.51051405800000005</v>
      </c>
      <c r="AEU167">
        <v>1.154648012</v>
      </c>
      <c r="AEV167">
        <v>9.5529523000000005E-2</v>
      </c>
      <c r="AEW167">
        <v>0.43901148000000001</v>
      </c>
      <c r="AEX167">
        <v>0.25589315800000001</v>
      </c>
      <c r="AEY167">
        <v>0.552379709</v>
      </c>
      <c r="AEZ167">
        <v>0.92187593400000001</v>
      </c>
      <c r="AFA167">
        <v>0.95769878200000003</v>
      </c>
      <c r="AFB167">
        <v>0.533551047</v>
      </c>
      <c r="AFC167">
        <v>0.199055069</v>
      </c>
      <c r="AFD167">
        <v>0.59713223599999998</v>
      </c>
      <c r="AFE167">
        <v>0.302745443</v>
      </c>
      <c r="AFF167">
        <v>0.62362717499999998</v>
      </c>
      <c r="AFH167">
        <v>0.91970052000000002</v>
      </c>
      <c r="AFI167">
        <v>1.542689623</v>
      </c>
      <c r="AFJ167">
        <v>0.51507857999999995</v>
      </c>
      <c r="AFK167">
        <v>1.25116742</v>
      </c>
      <c r="AFL167">
        <v>1.7780364470000001</v>
      </c>
      <c r="AFM167">
        <v>0.27323884999999998</v>
      </c>
      <c r="AFN167">
        <v>1.042886585</v>
      </c>
      <c r="AFO167">
        <v>0.65383418000000004</v>
      </c>
      <c r="AFP167">
        <v>1.5004644629999999</v>
      </c>
      <c r="AFR167">
        <v>1.220815953</v>
      </c>
      <c r="AFS167">
        <v>1.1175840050000001</v>
      </c>
      <c r="AFT167">
        <v>2.5834614939999998</v>
      </c>
      <c r="AFU167">
        <v>0.58175675299999996</v>
      </c>
      <c r="AFV167">
        <v>1.4346374150000001</v>
      </c>
      <c r="AFW167">
        <v>0.59427452300000005</v>
      </c>
      <c r="AFX167">
        <v>0.78323041000000004</v>
      </c>
      <c r="AFY167">
        <v>3.6178432000000003E-2</v>
      </c>
      <c r="AFZ167">
        <v>0.47135913499999998</v>
      </c>
      <c r="AGA167">
        <v>0.87111380299999996</v>
      </c>
      <c r="AGB167">
        <v>2.0747393249999999</v>
      </c>
      <c r="AGD167">
        <v>0.20567074900000001</v>
      </c>
      <c r="AGE167">
        <v>0.64432605300000001</v>
      </c>
      <c r="AGF167">
        <v>0.44604041300000002</v>
      </c>
      <c r="AGG167">
        <v>0.76648508199999998</v>
      </c>
      <c r="AGH167">
        <v>0.36188168700000001</v>
      </c>
      <c r="AGI167">
        <v>0.52677106100000004</v>
      </c>
      <c r="AGJ167">
        <v>0.28120548699999998</v>
      </c>
      <c r="AGK167">
        <v>2.9715640059999999</v>
      </c>
      <c r="AGM167">
        <v>0.407933936</v>
      </c>
      <c r="AGN167">
        <v>4.910158096</v>
      </c>
      <c r="AGO167">
        <v>1.9999776</v>
      </c>
      <c r="AGP167">
        <v>3.9622436840000002</v>
      </c>
      <c r="AGQ167">
        <v>4.4312100970000001</v>
      </c>
      <c r="AGR167">
        <v>0.64194989400000002</v>
      </c>
      <c r="AGS167">
        <v>1.374820945</v>
      </c>
      <c r="AGT167">
        <v>0.66330794900000001</v>
      </c>
      <c r="AGU167">
        <v>2.2801379279999998</v>
      </c>
      <c r="AGV167">
        <v>1.6767302909999999</v>
      </c>
      <c r="AGW167">
        <v>1.203536543</v>
      </c>
      <c r="AGX167">
        <v>2.1299012679999998</v>
      </c>
      <c r="AGY167">
        <v>1.5082717510000001</v>
      </c>
      <c r="AGZ167">
        <v>0.533486232</v>
      </c>
      <c r="AHA167">
        <v>1.542021351</v>
      </c>
      <c r="AHB167">
        <v>1.486650075</v>
      </c>
      <c r="AHC167">
        <v>1.4165499960000001</v>
      </c>
      <c r="AHD167">
        <v>1.871734156</v>
      </c>
      <c r="AHE167">
        <v>1.665188281</v>
      </c>
      <c r="AHF167">
        <v>0.84375643700000003</v>
      </c>
      <c r="AHG167">
        <v>1.1147542800000001</v>
      </c>
      <c r="AHH167">
        <v>1.2723092570000001</v>
      </c>
      <c r="AHI167">
        <v>0.78354347199999996</v>
      </c>
      <c r="AHJ167">
        <v>0.171526927</v>
      </c>
      <c r="AHK167">
        <v>2.900029033</v>
      </c>
      <c r="AHL167">
        <v>3.1359420349999998</v>
      </c>
      <c r="AHM167">
        <v>3.0536359169999998</v>
      </c>
      <c r="AHN167">
        <v>0.33323042400000003</v>
      </c>
      <c r="AHO167">
        <v>0.52787935799999997</v>
      </c>
      <c r="AHP167">
        <v>2.811499108</v>
      </c>
      <c r="AHQ167">
        <v>0.15117501899999999</v>
      </c>
      <c r="AHR167">
        <v>1.858430791</v>
      </c>
      <c r="AHS167">
        <v>26.837350149999999</v>
      </c>
      <c r="AHT167">
        <v>0.16421054500000001</v>
      </c>
      <c r="AHU167">
        <v>0.56028182599999998</v>
      </c>
      <c r="AHV167">
        <v>1.172077128</v>
      </c>
      <c r="AHW167">
        <v>1.119971415</v>
      </c>
      <c r="AHX167">
        <v>0.96547171700000001</v>
      </c>
      <c r="AHY167">
        <v>0.35944820700000002</v>
      </c>
      <c r="AHZ167">
        <v>0.55413948300000004</v>
      </c>
      <c r="AIA167">
        <v>1.5795410670000001</v>
      </c>
    </row>
    <row r="168" spans="1:911" x14ac:dyDescent="0.25">
      <c r="A168" t="s">
        <v>143</v>
      </c>
      <c r="B168" t="s">
        <v>204</v>
      </c>
      <c r="C168">
        <v>0.34909188800000002</v>
      </c>
      <c r="D168">
        <v>2.2131644819999998</v>
      </c>
      <c r="E168">
        <v>0.57412960300000004</v>
      </c>
      <c r="F168">
        <v>0.25933622299999998</v>
      </c>
      <c r="G168">
        <v>0.227382103</v>
      </c>
      <c r="H168">
        <v>18.253714030000001</v>
      </c>
      <c r="I168">
        <v>2.8193040570000001</v>
      </c>
      <c r="J168">
        <v>1.902946512</v>
      </c>
      <c r="K168">
        <v>2.769960244</v>
      </c>
      <c r="L168">
        <v>1.74416985</v>
      </c>
      <c r="M168">
        <v>9.4384036170000005</v>
      </c>
      <c r="N168">
        <v>0.16634857</v>
      </c>
      <c r="O168">
        <v>0.351886639</v>
      </c>
      <c r="P168">
        <v>1.179323154</v>
      </c>
      <c r="Q168">
        <v>0.79749289300000004</v>
      </c>
      <c r="R168">
        <v>0.60680379100000004</v>
      </c>
      <c r="T168">
        <v>192.41561849999999</v>
      </c>
      <c r="V168">
        <v>0.39239593900000003</v>
      </c>
      <c r="W168">
        <v>0.254870335</v>
      </c>
      <c r="X168">
        <v>0.74469570100000004</v>
      </c>
      <c r="Y168">
        <v>0.20935276</v>
      </c>
      <c r="Z168">
        <v>0.69559090999999995</v>
      </c>
      <c r="AA168">
        <v>0.30925204899999997</v>
      </c>
      <c r="AB168">
        <v>1.2190841569999999</v>
      </c>
      <c r="AC168">
        <v>0.22112975000000001</v>
      </c>
      <c r="AD168">
        <v>0.68122847600000003</v>
      </c>
      <c r="AE168">
        <v>0.224093659</v>
      </c>
      <c r="AF168">
        <v>1.024726579</v>
      </c>
      <c r="AG168">
        <v>2.7383253110000001</v>
      </c>
      <c r="AH168">
        <v>3.0928239579999999</v>
      </c>
      <c r="AI168">
        <v>0.93125204699999997</v>
      </c>
      <c r="AJ168">
        <v>45.990788379999998</v>
      </c>
      <c r="AK168">
        <v>0.16238582200000001</v>
      </c>
      <c r="AL168">
        <v>5.3906940160000003</v>
      </c>
      <c r="AO168">
        <v>3.7534555260000002</v>
      </c>
      <c r="AP168">
        <v>0.51870980700000002</v>
      </c>
      <c r="AQ168">
        <v>1.8239615520000001</v>
      </c>
      <c r="AR168">
        <v>2.544171183</v>
      </c>
      <c r="AS168">
        <v>0.22371770799999999</v>
      </c>
      <c r="AT168">
        <v>0.29566057699999998</v>
      </c>
      <c r="AU168">
        <v>1.405870087</v>
      </c>
      <c r="AV168">
        <v>7.6850504859999997</v>
      </c>
      <c r="AW168">
        <v>0.797976876</v>
      </c>
      <c r="AX168">
        <v>1.624160568</v>
      </c>
      <c r="AY168">
        <v>1.2221926270000001</v>
      </c>
      <c r="AZ168">
        <v>0.29594541899999999</v>
      </c>
      <c r="BA168">
        <v>0.40644749499999999</v>
      </c>
      <c r="BB168">
        <v>0.50058079700000002</v>
      </c>
      <c r="BC168">
        <v>1.392788578</v>
      </c>
      <c r="BD168">
        <v>0.21640654200000001</v>
      </c>
      <c r="BF168">
        <v>1.2945758169999999</v>
      </c>
      <c r="BG168">
        <v>1.4390201600000001</v>
      </c>
      <c r="BH168">
        <v>1.5236655290000001</v>
      </c>
      <c r="BI168">
        <v>1.626439113</v>
      </c>
      <c r="BJ168">
        <v>0.52118974699999998</v>
      </c>
      <c r="BK168">
        <v>1.388192801</v>
      </c>
      <c r="BL168">
        <v>4.6890137310000002</v>
      </c>
      <c r="BM168">
        <v>0.72412637199999996</v>
      </c>
      <c r="BN168">
        <v>1.1565963029999999</v>
      </c>
      <c r="BO168">
        <v>2.3446743639999998</v>
      </c>
      <c r="BP168">
        <v>1.428778549</v>
      </c>
      <c r="BQ168">
        <v>3.1874961399999999</v>
      </c>
      <c r="BR168">
        <v>0.89014564100000004</v>
      </c>
      <c r="BS168">
        <v>135.1534029</v>
      </c>
      <c r="BT168">
        <v>3.0043357350000002</v>
      </c>
      <c r="BU168">
        <v>1.821648417</v>
      </c>
      <c r="BV168">
        <v>4.0519626280000001</v>
      </c>
      <c r="BW168">
        <v>1.3322353440000001</v>
      </c>
      <c r="BX168">
        <v>0.28819322200000003</v>
      </c>
      <c r="BY168">
        <v>1.1013516860000001</v>
      </c>
      <c r="CA168">
        <v>1.41261591</v>
      </c>
      <c r="CB168">
        <v>4.0373104890000002</v>
      </c>
      <c r="CC168">
        <v>0.59714380099999997</v>
      </c>
      <c r="CD168">
        <v>2.3107042949999999</v>
      </c>
      <c r="CE168">
        <v>0.41888394200000001</v>
      </c>
      <c r="CF168">
        <v>0.76487853900000002</v>
      </c>
      <c r="CG168">
        <v>2.9780156209999999</v>
      </c>
      <c r="CH168">
        <v>1.3496622629999999</v>
      </c>
      <c r="CI168">
        <v>2.0127465619999998</v>
      </c>
      <c r="CJ168">
        <v>1.0771028650000001</v>
      </c>
      <c r="CK168">
        <v>1.040767277</v>
      </c>
      <c r="CL168">
        <v>3.5816939999999999E-2</v>
      </c>
      <c r="CM168">
        <v>1.4683050790000001</v>
      </c>
      <c r="CN168">
        <v>1.497048333</v>
      </c>
      <c r="CO168">
        <v>2.469395183</v>
      </c>
      <c r="CQ168">
        <v>0.96979800699999996</v>
      </c>
      <c r="CR168">
        <v>2.1680634520000002</v>
      </c>
      <c r="CS168">
        <v>0.73221702799999999</v>
      </c>
      <c r="CT168">
        <v>0.207970133</v>
      </c>
      <c r="CU168">
        <v>0.93110563999999996</v>
      </c>
      <c r="CV168">
        <v>15.396705949999999</v>
      </c>
      <c r="CX168">
        <v>2.6095157960000002</v>
      </c>
      <c r="CY168">
        <v>0.27964895699999998</v>
      </c>
      <c r="DA168">
        <v>4.4612432030000004</v>
      </c>
      <c r="DB168">
        <v>1.806207943</v>
      </c>
      <c r="DC168">
        <v>1.149681693</v>
      </c>
      <c r="DD168">
        <v>1.4366289800000001</v>
      </c>
      <c r="DE168">
        <v>1.17567825</v>
      </c>
      <c r="DF168">
        <v>1.421334436</v>
      </c>
      <c r="DG168">
        <v>11.46362549</v>
      </c>
      <c r="DH168">
        <v>2.2960169509999999</v>
      </c>
      <c r="DI168">
        <v>1.926409719</v>
      </c>
      <c r="DJ168">
        <v>0.33185417</v>
      </c>
      <c r="DK168">
        <v>2.435095945</v>
      </c>
      <c r="DL168">
        <v>2.2807744169999999</v>
      </c>
      <c r="DM168">
        <v>0.975647131</v>
      </c>
      <c r="DN168">
        <v>1.031228883</v>
      </c>
      <c r="DO168">
        <v>7.0245146180000004</v>
      </c>
      <c r="DP168">
        <v>18.076724519999999</v>
      </c>
      <c r="DQ168">
        <v>0.76095697799999995</v>
      </c>
      <c r="DR168">
        <v>1.4417415870000001</v>
      </c>
      <c r="DS168">
        <v>5.046321667</v>
      </c>
      <c r="DT168">
        <v>1.5587724300000001</v>
      </c>
      <c r="DU168">
        <v>0.45085290300000003</v>
      </c>
      <c r="DV168">
        <v>1.1783164310000001</v>
      </c>
      <c r="DW168">
        <v>0.69587096699999995</v>
      </c>
      <c r="DX168">
        <v>0.91849895000000004</v>
      </c>
      <c r="DY168">
        <v>1.13078137</v>
      </c>
      <c r="DZ168">
        <v>6.5107915000000002E-2</v>
      </c>
      <c r="EA168">
        <v>1.1466954549999999</v>
      </c>
      <c r="EC168">
        <v>1.052257405</v>
      </c>
      <c r="ED168">
        <v>0.31067994900000001</v>
      </c>
      <c r="EE168">
        <v>0.353408997</v>
      </c>
      <c r="EF168">
        <v>0.62323715499999999</v>
      </c>
      <c r="EG168">
        <v>0.21047226899999999</v>
      </c>
      <c r="EH168">
        <v>0.57275965200000001</v>
      </c>
      <c r="EI168">
        <v>0.72153425299999996</v>
      </c>
      <c r="EJ168">
        <v>2.8319696630000002</v>
      </c>
      <c r="EK168">
        <v>1.9048300789999999</v>
      </c>
      <c r="EL168">
        <v>1.096773327</v>
      </c>
      <c r="EM168">
        <v>0.65453208799999996</v>
      </c>
      <c r="EN168">
        <v>0.50760373000000003</v>
      </c>
      <c r="EO168">
        <v>0.36155971199999998</v>
      </c>
      <c r="EP168">
        <v>2.7163694129999998</v>
      </c>
      <c r="EQ168">
        <v>0.91220989100000005</v>
      </c>
      <c r="ER168">
        <v>0.74850595399999997</v>
      </c>
      <c r="ES168">
        <v>7.0231927999999999E-2</v>
      </c>
      <c r="ET168">
        <v>0.32132856100000001</v>
      </c>
      <c r="EU168">
        <v>0.69901766399999998</v>
      </c>
      <c r="EV168">
        <v>0.70000267900000002</v>
      </c>
      <c r="EW168">
        <v>10.52366595</v>
      </c>
      <c r="EX168">
        <v>0.72645212000000003</v>
      </c>
      <c r="EY168">
        <v>0.93032421600000004</v>
      </c>
      <c r="EZ168">
        <v>0.51912022700000005</v>
      </c>
      <c r="FA168">
        <v>1.0053061830000001</v>
      </c>
      <c r="FB168">
        <v>2.003403617</v>
      </c>
      <c r="FC168">
        <v>1.223598827</v>
      </c>
      <c r="FD168">
        <v>0.86433003200000003</v>
      </c>
      <c r="FE168">
        <v>0.26169902499999997</v>
      </c>
      <c r="FF168">
        <v>1.080360838</v>
      </c>
      <c r="FG168">
        <v>0.95998925599999996</v>
      </c>
      <c r="FH168">
        <v>0.49184841699999998</v>
      </c>
      <c r="FI168">
        <v>2.6190227990000001</v>
      </c>
      <c r="FJ168">
        <v>1.156187554</v>
      </c>
      <c r="FK168">
        <v>0.86582515100000002</v>
      </c>
      <c r="FL168">
        <v>2.1834176520000002</v>
      </c>
      <c r="FM168">
        <v>1.0817719990000001</v>
      </c>
      <c r="FN168">
        <v>1.7586790990000001</v>
      </c>
      <c r="FO168">
        <v>1.137526566</v>
      </c>
      <c r="FP168">
        <v>1.3798259530000001</v>
      </c>
      <c r="FQ168">
        <v>7.0439507060000004</v>
      </c>
      <c r="FR168">
        <v>2.749258175</v>
      </c>
      <c r="FS168">
        <v>3.722744219</v>
      </c>
      <c r="FT168">
        <v>5.1987319999999997E-2</v>
      </c>
      <c r="FU168">
        <v>8.9822225000000006E-2</v>
      </c>
      <c r="FV168">
        <v>3.5760344999999999E-2</v>
      </c>
      <c r="FW168">
        <v>1.1412315159999999</v>
      </c>
      <c r="FX168">
        <v>0.51943313400000002</v>
      </c>
      <c r="FY168">
        <v>0.245238119</v>
      </c>
      <c r="FZ168">
        <v>0.93368220300000004</v>
      </c>
      <c r="GA168">
        <v>1.967286232</v>
      </c>
      <c r="GB168">
        <v>0.67889818099999999</v>
      </c>
      <c r="GC168">
        <v>0.205531979</v>
      </c>
      <c r="GD168">
        <v>9.8594862000000005E-2</v>
      </c>
      <c r="GE168">
        <v>1.413062359</v>
      </c>
      <c r="GF168">
        <v>0.71099192</v>
      </c>
      <c r="GG168">
        <v>4.815900912</v>
      </c>
      <c r="GH168">
        <v>1.68289453</v>
      </c>
      <c r="GI168">
        <v>1.869697006</v>
      </c>
      <c r="GJ168">
        <v>0.11814152</v>
      </c>
      <c r="GK168">
        <v>0.63213877900000004</v>
      </c>
      <c r="GL168">
        <v>0.52918902199999995</v>
      </c>
      <c r="GM168">
        <v>0.725673291</v>
      </c>
      <c r="GN168">
        <v>1.945755882</v>
      </c>
      <c r="GO168">
        <v>0.386079852</v>
      </c>
      <c r="GP168">
        <v>0.39052594400000001</v>
      </c>
      <c r="GQ168">
        <v>0.32085622699999999</v>
      </c>
      <c r="GR168">
        <v>1.660828666</v>
      </c>
      <c r="GS168">
        <v>3.037026751</v>
      </c>
      <c r="GT168">
        <v>1.04833972</v>
      </c>
      <c r="GU168">
        <v>2.055377123</v>
      </c>
      <c r="GV168">
        <v>1.1592046199999999</v>
      </c>
      <c r="GW168">
        <v>0.93227504400000005</v>
      </c>
      <c r="GY168">
        <v>0.51991083500000002</v>
      </c>
      <c r="GZ168">
        <v>1.0432378090000001</v>
      </c>
      <c r="HA168">
        <v>1.247742844</v>
      </c>
      <c r="HB168">
        <v>0.370241863</v>
      </c>
      <c r="HC168">
        <v>2.0222621639999998</v>
      </c>
      <c r="HD168">
        <v>2.1367372649999998</v>
      </c>
      <c r="HE168">
        <v>0.170335711</v>
      </c>
      <c r="HF168">
        <v>1.284031827</v>
      </c>
      <c r="HG168">
        <v>0.83637556499999999</v>
      </c>
      <c r="HH168">
        <v>2.0452887350000002</v>
      </c>
      <c r="HI168">
        <v>1.3446917220000001</v>
      </c>
      <c r="HJ168">
        <v>0.63472610299999999</v>
      </c>
      <c r="HK168">
        <v>0.26353553600000001</v>
      </c>
      <c r="HL168">
        <v>1.4112569800000001</v>
      </c>
      <c r="HM168">
        <v>1.2884488759999999</v>
      </c>
      <c r="HN168">
        <v>0.37965710499999999</v>
      </c>
      <c r="HO168">
        <v>9.524587661</v>
      </c>
      <c r="HP168">
        <v>0.85763621800000001</v>
      </c>
      <c r="HQ168">
        <v>1.8616227679999999</v>
      </c>
      <c r="HR168">
        <v>0.18466487200000001</v>
      </c>
      <c r="HS168">
        <v>0.95287014800000003</v>
      </c>
      <c r="HT168">
        <v>29.378775220000001</v>
      </c>
      <c r="HU168">
        <v>0.26553951399999998</v>
      </c>
      <c r="HX168">
        <v>0.67152982000000006</v>
      </c>
      <c r="HZ168">
        <v>0.32963258200000001</v>
      </c>
      <c r="IA168">
        <v>0.98917138000000004</v>
      </c>
      <c r="IB168">
        <v>0.87655460399999996</v>
      </c>
      <c r="IC168">
        <v>0.49817483499999998</v>
      </c>
      <c r="ID168">
        <v>1.616082654</v>
      </c>
      <c r="IF168">
        <v>0.46826044500000003</v>
      </c>
      <c r="IG168">
        <v>2.7034067319999999</v>
      </c>
      <c r="IH168">
        <v>0.62714416900000003</v>
      </c>
      <c r="II168">
        <v>0.34066483600000003</v>
      </c>
      <c r="IJ168">
        <v>4.6203808999999998E-2</v>
      </c>
      <c r="IK168">
        <v>1.011450703</v>
      </c>
      <c r="IL168">
        <v>1.7209261789999999</v>
      </c>
      <c r="IM168">
        <v>0.23488821500000001</v>
      </c>
      <c r="IN168">
        <v>0.86539429099999998</v>
      </c>
      <c r="IO168">
        <v>0.82136550500000005</v>
      </c>
      <c r="IP168">
        <v>2.8531214999999999E-2</v>
      </c>
      <c r="IQ168">
        <v>0.20208905399999999</v>
      </c>
      <c r="IR168">
        <v>2.6528606859999999</v>
      </c>
      <c r="IS168">
        <v>0.53491955599999996</v>
      </c>
      <c r="IT168">
        <v>1.0359784489999999</v>
      </c>
      <c r="IU168">
        <v>0.77214504100000003</v>
      </c>
      <c r="IV168">
        <v>4.0576820519999997</v>
      </c>
      <c r="IW168">
        <v>0.44423586599999998</v>
      </c>
      <c r="IX168">
        <v>1.178639341</v>
      </c>
      <c r="IY168">
        <v>0.18563565800000001</v>
      </c>
      <c r="IZ168">
        <v>1.0800303069999999</v>
      </c>
      <c r="JA168">
        <v>0.53896827599999997</v>
      </c>
      <c r="JC168">
        <v>0.46772428700000002</v>
      </c>
      <c r="JD168">
        <v>0.86422087199999997</v>
      </c>
      <c r="JE168">
        <v>0.85902673299999999</v>
      </c>
      <c r="JF168">
        <v>0.53471424499999998</v>
      </c>
      <c r="JG168">
        <v>0.85441248800000003</v>
      </c>
      <c r="JH168">
        <v>5.6684853349999997</v>
      </c>
      <c r="JI168">
        <v>0.87230822799999996</v>
      </c>
      <c r="JJ168">
        <v>9.3672211000000005E-2</v>
      </c>
      <c r="JL168">
        <v>10.63609894</v>
      </c>
      <c r="JM168">
        <v>0.35822543000000001</v>
      </c>
      <c r="JN168">
        <v>4.769954984</v>
      </c>
      <c r="JO168">
        <v>0.98800727799999999</v>
      </c>
      <c r="JP168">
        <v>1.3644400059999999</v>
      </c>
      <c r="JQ168">
        <v>33.209854540000002</v>
      </c>
      <c r="JR168">
        <v>1.593146725</v>
      </c>
      <c r="JS168">
        <v>1.2321426980000001</v>
      </c>
      <c r="JV168">
        <v>2.8041620040000002</v>
      </c>
      <c r="JW168">
        <v>1.304349118</v>
      </c>
      <c r="JX168">
        <v>5.2341217909999997</v>
      </c>
      <c r="JZ168">
        <v>4.2557966860000001</v>
      </c>
      <c r="KA168">
        <v>4.1523576640000002</v>
      </c>
      <c r="KB168">
        <v>2.97028363</v>
      </c>
      <c r="KC168">
        <v>1.039431569</v>
      </c>
      <c r="KD168">
        <v>1.222435392</v>
      </c>
      <c r="KE168">
        <v>1.3654704200000001</v>
      </c>
      <c r="KF168">
        <v>2.9200072600000002</v>
      </c>
      <c r="KG168">
        <v>9.4652033699999993</v>
      </c>
      <c r="KI168">
        <v>0.496704331</v>
      </c>
      <c r="KJ168">
        <v>1.125040378</v>
      </c>
      <c r="KK168">
        <v>2.293145918</v>
      </c>
      <c r="KL168">
        <v>0.66763297700000002</v>
      </c>
      <c r="KM168">
        <v>0.51566841699999999</v>
      </c>
      <c r="KN168">
        <v>1.859060106</v>
      </c>
      <c r="KO168">
        <v>0.42836423600000001</v>
      </c>
      <c r="KP168">
        <v>0.61009866000000001</v>
      </c>
      <c r="KR168">
        <v>3.8492705000000002E-2</v>
      </c>
      <c r="KT168">
        <v>0.81258628200000005</v>
      </c>
      <c r="KU168">
        <v>3.640142387</v>
      </c>
      <c r="KV168">
        <v>0.68425114399999998</v>
      </c>
      <c r="KW168">
        <v>7.1459261109999996</v>
      </c>
      <c r="KX168">
        <v>1.3113916050000001</v>
      </c>
      <c r="KY168">
        <v>0.35764268999999999</v>
      </c>
      <c r="KZ168">
        <v>2.2819442090000002</v>
      </c>
      <c r="LA168">
        <v>2.5439086799999999</v>
      </c>
      <c r="LB168">
        <v>2.981303874</v>
      </c>
      <c r="LC168">
        <v>7.2060117669999997</v>
      </c>
      <c r="LD168">
        <v>0.82157122800000004</v>
      </c>
      <c r="LE168">
        <v>0.91002706099999997</v>
      </c>
      <c r="LF168">
        <v>0.71786218800000001</v>
      </c>
      <c r="LG168">
        <v>0.45774780599999998</v>
      </c>
      <c r="LH168">
        <v>1.399120932</v>
      </c>
      <c r="LI168">
        <v>0.42896427799999998</v>
      </c>
      <c r="LJ168">
        <v>0.95829096400000002</v>
      </c>
      <c r="LK168">
        <v>0.62805882000000002</v>
      </c>
      <c r="LL168">
        <v>0.247320452</v>
      </c>
      <c r="LM168">
        <v>9.4766504000000001E-2</v>
      </c>
      <c r="LN168">
        <v>0.40510904399999997</v>
      </c>
      <c r="LO168">
        <v>0.84794732699999997</v>
      </c>
      <c r="LP168">
        <v>0.78968714399999995</v>
      </c>
      <c r="LQ168">
        <v>2.5694334809999999</v>
      </c>
      <c r="LR168">
        <v>0.482684901</v>
      </c>
      <c r="LT168">
        <v>0.83863836800000002</v>
      </c>
      <c r="LU168">
        <v>10.42683527</v>
      </c>
      <c r="LV168">
        <v>0.75136109100000004</v>
      </c>
      <c r="LW168">
        <v>0.35087448999999998</v>
      </c>
      <c r="LX168">
        <v>4.4099643000000001E-2</v>
      </c>
      <c r="LY168">
        <v>6.4470078019999999</v>
      </c>
      <c r="LZ168">
        <v>0.39561651799999997</v>
      </c>
      <c r="MA168">
        <v>1.315435854</v>
      </c>
      <c r="MB168">
        <v>0.45184819900000001</v>
      </c>
      <c r="MC168">
        <v>1.8303280390000001</v>
      </c>
      <c r="MD168">
        <v>3.6044967890000001</v>
      </c>
      <c r="ME168">
        <v>2.5111293649999999</v>
      </c>
      <c r="MF168">
        <v>1.4019191870000001</v>
      </c>
      <c r="MG168">
        <v>3.4207556490000002</v>
      </c>
      <c r="MH168">
        <v>4.5416746369999998</v>
      </c>
      <c r="MI168">
        <v>3.3462195970000002</v>
      </c>
      <c r="MJ168">
        <v>0.54193670500000002</v>
      </c>
      <c r="MK168">
        <v>0.83063290499999998</v>
      </c>
      <c r="ML168">
        <v>0.91130042600000005</v>
      </c>
      <c r="MM168">
        <v>0.206474608</v>
      </c>
      <c r="MN168">
        <v>0.58845678499999998</v>
      </c>
      <c r="MO168">
        <v>0.67180280999999997</v>
      </c>
      <c r="MP168">
        <v>0.31958135799999998</v>
      </c>
      <c r="MQ168">
        <v>1.495891278</v>
      </c>
      <c r="MR168">
        <v>1.3991735599999999</v>
      </c>
      <c r="MS168">
        <v>0.550845743</v>
      </c>
      <c r="MT168">
        <v>0.23961397300000001</v>
      </c>
      <c r="MU168">
        <v>0.56740647300000002</v>
      </c>
      <c r="MV168">
        <v>0.63495349700000003</v>
      </c>
      <c r="MW168">
        <v>0.75433835699999996</v>
      </c>
      <c r="MX168">
        <v>0.15511872900000001</v>
      </c>
      <c r="MY168">
        <v>0.51943448599999997</v>
      </c>
      <c r="MZ168">
        <v>1.4424972</v>
      </c>
      <c r="ND168">
        <v>0.81144134899999998</v>
      </c>
      <c r="NE168">
        <v>0.176157175</v>
      </c>
      <c r="NF168">
        <v>0.89185205000000001</v>
      </c>
      <c r="NG168">
        <v>0.50125604599999996</v>
      </c>
      <c r="NH168">
        <v>1.0152022759999999</v>
      </c>
      <c r="NI168">
        <v>0.75191296299999999</v>
      </c>
      <c r="NJ168">
        <v>3.7954408040000001</v>
      </c>
      <c r="NK168">
        <v>0.36569678</v>
      </c>
      <c r="NL168">
        <v>0.91992581399999995</v>
      </c>
      <c r="NM168">
        <v>0.321656781</v>
      </c>
      <c r="NN168">
        <v>0.90107685100000001</v>
      </c>
      <c r="NO168">
        <v>0.53946465200000004</v>
      </c>
      <c r="NP168">
        <v>0.27094047700000001</v>
      </c>
      <c r="NQ168">
        <v>0.44756857700000002</v>
      </c>
      <c r="NR168">
        <v>6.3139931210000002</v>
      </c>
      <c r="NS168">
        <v>2.403676081</v>
      </c>
      <c r="NT168">
        <v>0.71566420600000002</v>
      </c>
      <c r="NU168">
        <v>0.71412738799999997</v>
      </c>
      <c r="NV168">
        <v>2.8154367999999999E-2</v>
      </c>
      <c r="NW168">
        <v>1.115561405</v>
      </c>
      <c r="NX168">
        <v>0.61305824200000003</v>
      </c>
      <c r="NY168">
        <v>1.149121496</v>
      </c>
      <c r="NZ168">
        <v>1.1716151100000001</v>
      </c>
      <c r="OA168">
        <v>0.688283478</v>
      </c>
      <c r="OB168">
        <v>2.1384308440000002</v>
      </c>
      <c r="OC168">
        <v>1.2803047890000001</v>
      </c>
      <c r="OD168">
        <v>1.598201983</v>
      </c>
      <c r="OE168">
        <v>1.168600984</v>
      </c>
      <c r="OF168">
        <v>0.114197455</v>
      </c>
      <c r="OH168">
        <v>2.6018240029999999</v>
      </c>
      <c r="OI168">
        <v>5.4908923999999998E-2</v>
      </c>
      <c r="OJ168">
        <v>0.16222752300000001</v>
      </c>
      <c r="OK168">
        <v>0.45297482999999999</v>
      </c>
      <c r="OL168">
        <v>0.30659926700000001</v>
      </c>
      <c r="OM168">
        <v>0.239302077</v>
      </c>
      <c r="ON168">
        <v>0.54272022200000003</v>
      </c>
      <c r="OO168">
        <v>0.46719676700000001</v>
      </c>
      <c r="OP168">
        <v>0.427152264</v>
      </c>
      <c r="OS168">
        <v>0.146279721</v>
      </c>
      <c r="OT168">
        <v>0.32917382000000001</v>
      </c>
      <c r="OU168">
        <v>0.569916176</v>
      </c>
      <c r="OV168">
        <v>0.79660502600000005</v>
      </c>
      <c r="OW168">
        <v>0.41608395500000001</v>
      </c>
      <c r="OX168">
        <v>0.56416102899999998</v>
      </c>
      <c r="OZ168">
        <v>1.423754526</v>
      </c>
      <c r="PA168">
        <v>1.3056310310000001</v>
      </c>
      <c r="PB168">
        <v>0.67064438999999998</v>
      </c>
      <c r="PC168">
        <v>3.196102759</v>
      </c>
      <c r="PD168">
        <v>0.16644071399999999</v>
      </c>
      <c r="PE168">
        <v>1.269825789</v>
      </c>
      <c r="PF168">
        <v>1.673124345</v>
      </c>
      <c r="PG168">
        <v>12.39836129</v>
      </c>
      <c r="PH168">
        <v>0.403382925</v>
      </c>
      <c r="PI168">
        <v>0.62098811600000003</v>
      </c>
      <c r="PJ168">
        <v>0.32892397000000001</v>
      </c>
      <c r="PK168">
        <v>1.087676632</v>
      </c>
      <c r="PL168">
        <v>0.93993955200000001</v>
      </c>
      <c r="PM168">
        <v>2.631893555</v>
      </c>
      <c r="PN168">
        <v>0.51573541099999998</v>
      </c>
      <c r="PO168">
        <v>2.315216011</v>
      </c>
      <c r="PP168">
        <v>0.18522642</v>
      </c>
      <c r="PQ168">
        <v>0.41782417599999999</v>
      </c>
      <c r="PR168">
        <v>2.958230312</v>
      </c>
      <c r="PS168">
        <v>0.77021382400000005</v>
      </c>
      <c r="PT168">
        <v>0.53583932099999998</v>
      </c>
      <c r="PU168">
        <v>0.38991392800000002</v>
      </c>
      <c r="PV168">
        <v>0.29629528900000002</v>
      </c>
      <c r="PW168">
        <v>2.4479667279999999</v>
      </c>
      <c r="PX168">
        <v>0.52035937700000001</v>
      </c>
      <c r="PZ168">
        <v>1.636428158</v>
      </c>
      <c r="QA168">
        <v>0.11138134299999999</v>
      </c>
      <c r="QB168">
        <v>0.43572910300000001</v>
      </c>
      <c r="QC168">
        <v>2.4408808839999998</v>
      </c>
      <c r="QD168">
        <v>2.7198064899999999</v>
      </c>
      <c r="QE168">
        <v>4.1142086000000004</v>
      </c>
      <c r="QF168">
        <v>0.58481652699999997</v>
      </c>
      <c r="QG168">
        <v>0.92765440300000002</v>
      </c>
      <c r="QH168">
        <v>0.72229429000000001</v>
      </c>
      <c r="QI168">
        <v>2.3558239790000002</v>
      </c>
      <c r="QJ168">
        <v>2.421547549</v>
      </c>
      <c r="QK168">
        <v>0.87744972499999996</v>
      </c>
      <c r="QL168">
        <v>2.6895830909999998</v>
      </c>
      <c r="QM168">
        <v>1.4339047149999999</v>
      </c>
      <c r="QN168">
        <v>1.4535240679999999</v>
      </c>
      <c r="QO168">
        <v>13.82190737</v>
      </c>
      <c r="QQ168">
        <v>0.75698189400000004</v>
      </c>
      <c r="QR168">
        <v>0.86648041499999995</v>
      </c>
      <c r="QS168">
        <v>0.60263283999999995</v>
      </c>
      <c r="QT168">
        <v>2.0446229269999998</v>
      </c>
      <c r="QV168">
        <v>1.9427236699999999</v>
      </c>
      <c r="QW168">
        <v>0.67192549199999996</v>
      </c>
      <c r="QX168">
        <v>1.3437053699999999</v>
      </c>
      <c r="QY168">
        <v>0.85544962199999997</v>
      </c>
      <c r="RA168">
        <v>2.0734812759999999</v>
      </c>
      <c r="RB168">
        <v>0.846572361</v>
      </c>
      <c r="RC168">
        <v>9.9206549650000007</v>
      </c>
      <c r="RD168">
        <v>4.5224615960000003</v>
      </c>
      <c r="RE168">
        <v>0.16562516599999999</v>
      </c>
      <c r="RF168">
        <v>0.24083728600000001</v>
      </c>
      <c r="RH168">
        <v>0.90755817599999999</v>
      </c>
      <c r="RI168">
        <v>1.184349125</v>
      </c>
      <c r="RJ168">
        <v>1.299836032</v>
      </c>
      <c r="RK168">
        <v>1.338900669</v>
      </c>
      <c r="RN168">
        <v>0.844533439</v>
      </c>
      <c r="RO168">
        <v>1.471134875</v>
      </c>
      <c r="RP168">
        <v>3.4374589100000001</v>
      </c>
      <c r="RQ168">
        <v>0.57384083200000002</v>
      </c>
      <c r="RR168">
        <v>0.66156686600000003</v>
      </c>
      <c r="RS168">
        <v>4.0298423459999997</v>
      </c>
      <c r="RT168">
        <v>1.83245601</v>
      </c>
      <c r="RU168">
        <v>0.103172319</v>
      </c>
      <c r="RV168">
        <v>1.0288439380000001</v>
      </c>
      <c r="RW168">
        <v>0.69926587100000004</v>
      </c>
      <c r="RX168">
        <v>5.4671525999999998E-2</v>
      </c>
      <c r="RY168">
        <v>0.64383066799999999</v>
      </c>
      <c r="RZ168">
        <v>0.72155351599999995</v>
      </c>
      <c r="SA168">
        <v>0.480678298</v>
      </c>
      <c r="SB168">
        <v>2.4403583019999999</v>
      </c>
      <c r="SC168">
        <v>1.993257828</v>
      </c>
      <c r="SD168">
        <v>1.423028256</v>
      </c>
      <c r="SE168">
        <v>0.32010082899999998</v>
      </c>
      <c r="SF168">
        <v>0.42372197299999997</v>
      </c>
      <c r="SG168">
        <v>1.3912509799999999</v>
      </c>
      <c r="SH168">
        <v>1.4130021079999999</v>
      </c>
      <c r="SI168">
        <v>0.59417903400000005</v>
      </c>
      <c r="SJ168">
        <v>0.41887418300000001</v>
      </c>
      <c r="SK168">
        <v>3.0154831999999999E-2</v>
      </c>
      <c r="SL168">
        <v>0.52938036099999997</v>
      </c>
      <c r="SM168">
        <v>0.38419821799999998</v>
      </c>
      <c r="SN168">
        <v>7.7762861000000003E-2</v>
      </c>
      <c r="SO168">
        <v>0.28073153299999998</v>
      </c>
      <c r="SP168">
        <v>0.64072960199999995</v>
      </c>
      <c r="SQ168">
        <v>0.11582585200000001</v>
      </c>
      <c r="SR168">
        <v>0.98959555300000002</v>
      </c>
      <c r="SS168">
        <v>0.44230675000000003</v>
      </c>
      <c r="ST168">
        <v>1.1147656000000001E-2</v>
      </c>
      <c r="SU168">
        <v>1.4193111519999999</v>
      </c>
      <c r="SV168">
        <v>1.3208906469999999</v>
      </c>
      <c r="SW168">
        <v>1.401320082</v>
      </c>
      <c r="SX168">
        <v>1.425909461</v>
      </c>
      <c r="SY168">
        <v>1.0473114219999999</v>
      </c>
      <c r="SZ168">
        <v>1.33499499</v>
      </c>
      <c r="TA168">
        <v>1.4281790029999999</v>
      </c>
      <c r="TB168">
        <v>1.3300703659999999</v>
      </c>
      <c r="TC168">
        <v>1.3290740329999999</v>
      </c>
      <c r="TD168">
        <v>0.49593399599999999</v>
      </c>
      <c r="TE168">
        <v>0.38020458400000001</v>
      </c>
      <c r="TF168">
        <v>0.92196333100000005</v>
      </c>
      <c r="TG168">
        <v>0.51131679799999996</v>
      </c>
      <c r="TH168">
        <v>9.4319963000000007E-2</v>
      </c>
      <c r="TI168">
        <v>0.57107106299999999</v>
      </c>
      <c r="TJ168">
        <v>0.25197338400000002</v>
      </c>
      <c r="TK168">
        <v>0.874417636</v>
      </c>
      <c r="TL168">
        <v>5.1043497369999997</v>
      </c>
      <c r="TM168">
        <v>1.408874811</v>
      </c>
      <c r="TN168">
        <v>0.65380082500000003</v>
      </c>
      <c r="TO168">
        <v>0.34201359799999997</v>
      </c>
      <c r="TP168">
        <v>1.6042164240000001</v>
      </c>
      <c r="TQ168">
        <v>3.976271391</v>
      </c>
      <c r="TR168">
        <v>1.4550506949999999</v>
      </c>
      <c r="TS168">
        <v>1.145348788</v>
      </c>
      <c r="TT168">
        <v>1.1593323550000001</v>
      </c>
      <c r="TU168">
        <v>1.038142066</v>
      </c>
      <c r="TV168">
        <v>1.02403519</v>
      </c>
      <c r="TW168">
        <v>1.272937054</v>
      </c>
      <c r="TX168">
        <v>2.296199884</v>
      </c>
      <c r="TY168">
        <v>0.58008979500000002</v>
      </c>
      <c r="UA168">
        <v>1.3030141390000001</v>
      </c>
      <c r="UB168">
        <v>0.37354724500000003</v>
      </c>
      <c r="UC168">
        <v>0.63462460799999998</v>
      </c>
      <c r="UD168">
        <v>1.8446858310000001</v>
      </c>
      <c r="UE168">
        <v>0.96955411300000005</v>
      </c>
      <c r="UF168">
        <v>0.958948574</v>
      </c>
      <c r="UG168">
        <v>1.3124077510000001</v>
      </c>
      <c r="UH168">
        <v>1.1656724119999999</v>
      </c>
      <c r="UI168">
        <v>0.78975516400000001</v>
      </c>
      <c r="UJ168">
        <v>1.4363058280000001</v>
      </c>
      <c r="UK168">
        <v>1.28048714</v>
      </c>
      <c r="UL168">
        <v>1.875658056</v>
      </c>
      <c r="UM168">
        <v>0.735851645</v>
      </c>
      <c r="UN168">
        <v>0.53857357100000003</v>
      </c>
      <c r="UO168">
        <v>0.61231516900000005</v>
      </c>
      <c r="UP168">
        <v>2.1579686050000002</v>
      </c>
      <c r="UQ168">
        <v>2.22008326</v>
      </c>
      <c r="UR168">
        <v>1.279378377</v>
      </c>
      <c r="US168">
        <v>1.8152427280000001</v>
      </c>
      <c r="UT168">
        <v>1.896386868</v>
      </c>
      <c r="UU168">
        <v>1.493770413</v>
      </c>
      <c r="UV168">
        <v>0.863270965</v>
      </c>
      <c r="UW168">
        <v>1.2755718300000001</v>
      </c>
      <c r="UX168">
        <v>1.2225990790000001</v>
      </c>
      <c r="UY168">
        <v>1.034992844</v>
      </c>
      <c r="UZ168">
        <v>2.4359582849999999</v>
      </c>
      <c r="VA168">
        <v>4.1665729130000004</v>
      </c>
      <c r="VB168">
        <v>1.810827873</v>
      </c>
      <c r="VC168">
        <v>1.3367632359999999</v>
      </c>
      <c r="VD168">
        <v>1.9909520199999999</v>
      </c>
      <c r="VE168">
        <v>1.0362196029999999</v>
      </c>
      <c r="VF168">
        <v>2.910210969</v>
      </c>
      <c r="VG168">
        <v>2.747542046</v>
      </c>
      <c r="VH168">
        <v>1.4728033700000001</v>
      </c>
      <c r="VI168">
        <v>1.407222419</v>
      </c>
      <c r="VJ168">
        <v>1.5016798849999999</v>
      </c>
      <c r="VK168">
        <v>2.514555734</v>
      </c>
      <c r="VL168">
        <v>3.190389836</v>
      </c>
      <c r="VM168">
        <v>1.0334300329999999</v>
      </c>
      <c r="VN168">
        <v>1.2462422630000001</v>
      </c>
      <c r="VO168">
        <v>0.71434101699999997</v>
      </c>
      <c r="VP168">
        <v>1.230458807</v>
      </c>
      <c r="VQ168">
        <v>1.297787654</v>
      </c>
      <c r="VR168">
        <v>1.1553350609999999</v>
      </c>
      <c r="VT168">
        <v>1.072965672</v>
      </c>
      <c r="VU168">
        <v>0.74837559799999998</v>
      </c>
      <c r="VV168">
        <v>0.57513603000000002</v>
      </c>
      <c r="VW168">
        <v>1.1894770649999999</v>
      </c>
      <c r="VX168">
        <v>1.3934345939999999</v>
      </c>
      <c r="VY168">
        <v>0.53413200800000005</v>
      </c>
      <c r="WD168">
        <v>3.1286568209999999</v>
      </c>
      <c r="WE168">
        <v>4.4372126300000003</v>
      </c>
      <c r="WF168">
        <v>7.4120409389999997</v>
      </c>
      <c r="WG168">
        <v>5.2634372530000002</v>
      </c>
      <c r="WH168">
        <v>0.65603699000000004</v>
      </c>
      <c r="WI168">
        <v>0.40950573000000001</v>
      </c>
      <c r="WJ168">
        <v>1.334324815</v>
      </c>
      <c r="WK168">
        <v>1.2989500220000001</v>
      </c>
      <c r="WL168">
        <v>2.7332799859999999</v>
      </c>
      <c r="WM168">
        <v>0.652194465</v>
      </c>
      <c r="WN168">
        <v>1.339177523</v>
      </c>
      <c r="WO168">
        <v>1.256981176</v>
      </c>
      <c r="WP168">
        <v>0.65201731399999996</v>
      </c>
      <c r="WQ168">
        <v>2.819531</v>
      </c>
      <c r="WR168">
        <v>2.9737891940000001</v>
      </c>
      <c r="WS168">
        <v>0.36962520300000001</v>
      </c>
      <c r="WT168">
        <v>0.16813060699999999</v>
      </c>
      <c r="WU168">
        <v>1.6314503199999999</v>
      </c>
      <c r="WV168">
        <v>1.158960902</v>
      </c>
      <c r="WW168">
        <v>0.87272723600000002</v>
      </c>
      <c r="WX168">
        <v>0.59594577999999998</v>
      </c>
      <c r="WY168">
        <v>1.2356336450000001</v>
      </c>
      <c r="WZ168">
        <v>0.83916552899999997</v>
      </c>
      <c r="XA168">
        <v>1.358399291</v>
      </c>
      <c r="XB168">
        <v>1.3583247060000001</v>
      </c>
      <c r="XC168">
        <v>1.447103306</v>
      </c>
      <c r="XD168">
        <v>1.1016895529999999</v>
      </c>
      <c r="XE168">
        <v>1.168389525</v>
      </c>
      <c r="XF168">
        <v>1.2820217700000001</v>
      </c>
      <c r="XI168">
        <v>3.2290793949999999</v>
      </c>
      <c r="XJ168">
        <v>1.052130357</v>
      </c>
      <c r="XK168">
        <v>1.7722463209999999</v>
      </c>
      <c r="XL168">
        <v>1.5139563309999999</v>
      </c>
      <c r="XM168">
        <v>1.0499663829999999</v>
      </c>
      <c r="XN168">
        <v>1.357379031</v>
      </c>
      <c r="XO168">
        <v>1.2355282599999999</v>
      </c>
      <c r="XP168">
        <v>1.6219047</v>
      </c>
      <c r="XQ168">
        <v>2.5325548119999999</v>
      </c>
      <c r="XR168">
        <v>5.6154239480000001</v>
      </c>
      <c r="XS168">
        <v>4.2046439209999997</v>
      </c>
      <c r="XT168">
        <v>4.6810517540000003</v>
      </c>
      <c r="XU168">
        <v>12.387143910000001</v>
      </c>
      <c r="XV168">
        <v>1.2387516709999999</v>
      </c>
      <c r="XW168">
        <v>0.91970903400000004</v>
      </c>
      <c r="XX168">
        <v>0.3881291</v>
      </c>
      <c r="XY168">
        <v>0.17443650699999999</v>
      </c>
      <c r="XZ168">
        <v>1.076224745</v>
      </c>
      <c r="YA168">
        <v>0.91567257099999999</v>
      </c>
      <c r="YB168">
        <v>0.68355253100000002</v>
      </c>
      <c r="YC168">
        <v>1.0137743269999999</v>
      </c>
      <c r="YE168">
        <v>1.5107840299999999</v>
      </c>
      <c r="YF168">
        <v>4.1009826030000003</v>
      </c>
      <c r="YG168">
        <v>0.69917997200000004</v>
      </c>
      <c r="YH168">
        <v>0.59917468600000001</v>
      </c>
      <c r="YI168">
        <v>0.10016412600000001</v>
      </c>
      <c r="YJ168">
        <v>0.56658745300000002</v>
      </c>
      <c r="YK168">
        <v>0.40214293499999998</v>
      </c>
      <c r="YL168">
        <v>0.75252974800000005</v>
      </c>
      <c r="YM168">
        <v>0.53326127199999995</v>
      </c>
      <c r="YN168">
        <v>0.86447471499999995</v>
      </c>
      <c r="YO168">
        <v>0.91051514499999997</v>
      </c>
      <c r="YP168">
        <v>0.99801594699999996</v>
      </c>
      <c r="YQ168">
        <v>15.01273368</v>
      </c>
      <c r="YR168">
        <v>0.439056055</v>
      </c>
      <c r="YS168">
        <v>1.0831725480000001</v>
      </c>
      <c r="YT168">
        <v>1.2595153969999999</v>
      </c>
      <c r="YU168">
        <v>9.0507928000000001E-2</v>
      </c>
      <c r="YV168">
        <v>0.64754123699999999</v>
      </c>
      <c r="YW168">
        <v>0.24294908100000001</v>
      </c>
      <c r="YX168">
        <v>0.26493366800000001</v>
      </c>
      <c r="ZA168">
        <v>1.3554165490000001</v>
      </c>
      <c r="ZB168">
        <v>6.6582312339999996</v>
      </c>
      <c r="ZC168">
        <v>2.0173323189999999</v>
      </c>
      <c r="ZD168">
        <v>0.289198018</v>
      </c>
      <c r="ZE168">
        <v>4.8907680000000002E-3</v>
      </c>
      <c r="ZF168">
        <v>0.46758985600000003</v>
      </c>
      <c r="ZG168">
        <v>1.2988792309999999</v>
      </c>
      <c r="ZH168">
        <v>0.88828458499999996</v>
      </c>
      <c r="ZI168">
        <v>1.700011919</v>
      </c>
      <c r="ZJ168">
        <v>1.4923769</v>
      </c>
      <c r="ZK168">
        <v>9.6814277000000004E-2</v>
      </c>
      <c r="ZL168">
        <v>0.98555609099999997</v>
      </c>
      <c r="ZM168">
        <v>0.189514819</v>
      </c>
      <c r="ZN168">
        <v>0.37928464200000001</v>
      </c>
      <c r="ZO168">
        <v>0.121680413</v>
      </c>
      <c r="ZP168">
        <v>0.26995274000000002</v>
      </c>
      <c r="ZQ168">
        <v>1.24451881</v>
      </c>
      <c r="ZR168">
        <v>0.86228573799999997</v>
      </c>
      <c r="ZS168">
        <v>0.70563071399999999</v>
      </c>
      <c r="AAD168">
        <v>0.88178640799999997</v>
      </c>
      <c r="AAE168">
        <v>2.6438679760000001</v>
      </c>
      <c r="AAF168">
        <v>0.44515534499999998</v>
      </c>
      <c r="AAG168">
        <v>0.74801205900000001</v>
      </c>
      <c r="AAH168">
        <v>1.0966153540000001</v>
      </c>
      <c r="AAI168">
        <v>0.55163885099999999</v>
      </c>
      <c r="AAK168">
        <v>0.77442322900000005</v>
      </c>
      <c r="AAL168">
        <v>0.95010929799999999</v>
      </c>
      <c r="AAM168">
        <v>0.54743754899999997</v>
      </c>
      <c r="AAN168">
        <v>0.75014890000000001</v>
      </c>
      <c r="AAO168">
        <v>1.304233642</v>
      </c>
      <c r="AAP168">
        <v>0.137307815</v>
      </c>
      <c r="AAQ168">
        <v>1.0267897560000001</v>
      </c>
      <c r="AAR168">
        <v>1.235182513</v>
      </c>
      <c r="AAS168">
        <v>0.71388501400000004</v>
      </c>
      <c r="AAT168">
        <v>1.8782916080000001</v>
      </c>
      <c r="AAU168">
        <v>0.66144547600000003</v>
      </c>
      <c r="AAV168">
        <v>2.4501331070000001</v>
      </c>
      <c r="AAX168">
        <v>3.476355785</v>
      </c>
      <c r="AAZ168">
        <v>0.43625340899999998</v>
      </c>
      <c r="ABA168">
        <v>0.16741782099999999</v>
      </c>
      <c r="ABB168">
        <v>1.1244981510000001</v>
      </c>
      <c r="ABC168">
        <v>0.81546894599999997</v>
      </c>
      <c r="ABE168">
        <v>0.54731002299999998</v>
      </c>
      <c r="ABF168">
        <v>0.75311269700000005</v>
      </c>
      <c r="ABG168">
        <v>0.94679619100000001</v>
      </c>
      <c r="ABH168">
        <v>0.16388576899999999</v>
      </c>
      <c r="ABI168">
        <v>0.50184677099999997</v>
      </c>
      <c r="ABJ168">
        <v>0.365862258</v>
      </c>
      <c r="ABK168">
        <v>0.23880784199999999</v>
      </c>
      <c r="ABL168">
        <v>0.60906962200000003</v>
      </c>
      <c r="ABM168">
        <v>0.43019059799999998</v>
      </c>
      <c r="ABN168">
        <v>0.464118172</v>
      </c>
      <c r="ABO168">
        <v>0.71553298899999995</v>
      </c>
      <c r="ABP168">
        <v>4.6021698E-2</v>
      </c>
      <c r="ACB168">
        <v>1.3484530000000001E-3</v>
      </c>
      <c r="ACD168">
        <v>0.78126062399999996</v>
      </c>
      <c r="ACE168">
        <v>1.856149126</v>
      </c>
      <c r="ACF168">
        <v>0.99609136899999995</v>
      </c>
      <c r="ACG168">
        <v>14.84338659</v>
      </c>
      <c r="ACH168">
        <v>6.6471705000000006E-2</v>
      </c>
      <c r="ACI168">
        <v>0.51832191500000002</v>
      </c>
      <c r="ACJ168">
        <v>0.786484933</v>
      </c>
      <c r="ACK168">
        <v>0.52357341400000001</v>
      </c>
      <c r="ACL168">
        <v>0.50955709299999996</v>
      </c>
      <c r="ACM168">
        <v>0.84798363700000001</v>
      </c>
      <c r="ACN168">
        <v>21.794008560000002</v>
      </c>
      <c r="ACO168">
        <v>0.71828989099999996</v>
      </c>
      <c r="ACP168">
        <v>0.76530896599999998</v>
      </c>
      <c r="ACS168">
        <v>4.3199873670000004</v>
      </c>
      <c r="ACT168">
        <v>0.51490723699999996</v>
      </c>
      <c r="ACU168">
        <v>0.68874779200000003</v>
      </c>
      <c r="ACV168">
        <v>0.43884367699999999</v>
      </c>
      <c r="ACW168">
        <v>1.1781861840000001</v>
      </c>
      <c r="ACX168">
        <v>0.159458091</v>
      </c>
      <c r="ACY168">
        <v>0.16443274499999999</v>
      </c>
      <c r="ACZ168">
        <v>1.042007922</v>
      </c>
      <c r="ADA168">
        <v>0.466468665</v>
      </c>
      <c r="ADC168">
        <v>0.74080079799999998</v>
      </c>
      <c r="ADD168">
        <v>0.24753842300000001</v>
      </c>
      <c r="ADE168">
        <v>2.1807991699999998</v>
      </c>
      <c r="ADF168">
        <v>0.99845282499999999</v>
      </c>
      <c r="ADG168">
        <v>0.92807286499999997</v>
      </c>
      <c r="ADH168">
        <v>0.77673803200000002</v>
      </c>
      <c r="ADI168">
        <v>0.57500391399999995</v>
      </c>
      <c r="ADK168">
        <v>0.33420073700000003</v>
      </c>
      <c r="ADL168">
        <v>1.2487180659999999</v>
      </c>
      <c r="ADM168">
        <v>0.29634374299999999</v>
      </c>
      <c r="ADN168">
        <v>0.53610628400000004</v>
      </c>
      <c r="ADO168">
        <v>0.28842442000000001</v>
      </c>
      <c r="ADP168">
        <v>0.22835434700000001</v>
      </c>
      <c r="ADQ168">
        <v>0.21275275299999999</v>
      </c>
      <c r="ADR168">
        <v>3.149391525</v>
      </c>
      <c r="ADS168">
        <v>1.986025497</v>
      </c>
      <c r="ADU168">
        <v>1.3073189540000001</v>
      </c>
      <c r="ADV168">
        <v>0.44917132599999998</v>
      </c>
      <c r="ADW168">
        <v>0.86069692900000005</v>
      </c>
      <c r="ADX168">
        <v>6.4301404519999998</v>
      </c>
      <c r="ADZ168">
        <v>0.52051250500000001</v>
      </c>
      <c r="AEA168">
        <v>0.23382710800000001</v>
      </c>
      <c r="AEB168">
        <v>0.89833092199999998</v>
      </c>
      <c r="AEC168">
        <v>0.21346612700000001</v>
      </c>
      <c r="AED168">
        <v>0.41176362799999999</v>
      </c>
      <c r="AEE168">
        <v>1.1190492729999999</v>
      </c>
      <c r="AEF168">
        <v>3.1316554820000002</v>
      </c>
      <c r="AEG168">
        <v>0.37447437500000003</v>
      </c>
      <c r="AEH168">
        <v>1.268482739</v>
      </c>
      <c r="AEI168">
        <v>4.8848603759999998</v>
      </c>
      <c r="AEJ168">
        <v>0.61719926599999997</v>
      </c>
      <c r="AEK168">
        <v>0.57505919599999999</v>
      </c>
      <c r="AEL168">
        <v>4.3656113760000004</v>
      </c>
      <c r="AEN168">
        <v>0.222089598</v>
      </c>
      <c r="AEO168">
        <v>0.87682458699999999</v>
      </c>
      <c r="AEP168">
        <v>1.3482066189999999</v>
      </c>
      <c r="AEQ168">
        <v>1.0960000009999999</v>
      </c>
      <c r="AER168">
        <v>0.50726958</v>
      </c>
      <c r="AES168">
        <v>2.5610636160000002</v>
      </c>
      <c r="AET168">
        <v>0.72029109700000005</v>
      </c>
      <c r="AEU168">
        <v>3.0070531009999999</v>
      </c>
      <c r="AEV168">
        <v>0.926936977</v>
      </c>
      <c r="AEW168">
        <v>0.57584027699999996</v>
      </c>
      <c r="AEX168">
        <v>0.43820397900000002</v>
      </c>
      <c r="AEY168">
        <v>0.75145859699999995</v>
      </c>
      <c r="AEZ168">
        <v>2.9027240679999999</v>
      </c>
      <c r="AFC168">
        <v>0.31981712899999998</v>
      </c>
      <c r="AFD168">
        <v>8.885542096</v>
      </c>
      <c r="AFE168">
        <v>2.1699676000000001E-2</v>
      </c>
      <c r="AFF168">
        <v>0.44740338499999999</v>
      </c>
      <c r="AFH168">
        <v>1.231522808</v>
      </c>
      <c r="AFI168">
        <v>0.83609636099999995</v>
      </c>
      <c r="AFK168">
        <v>0.58703612100000002</v>
      </c>
      <c r="AFL168">
        <v>1.665858031</v>
      </c>
      <c r="AFM168">
        <v>0.38637418600000001</v>
      </c>
      <c r="AFN168">
        <v>0.54178110999999995</v>
      </c>
      <c r="AFO168">
        <v>0.36435041200000001</v>
      </c>
      <c r="AFP168">
        <v>1.011336115</v>
      </c>
      <c r="AFR168">
        <v>1.9169543819999999</v>
      </c>
      <c r="AFU168">
        <v>0.743214555</v>
      </c>
      <c r="AFV168">
        <v>0.82262016100000002</v>
      </c>
      <c r="AFW168">
        <v>0.58712404699999998</v>
      </c>
      <c r="AFX168">
        <v>10.27575521</v>
      </c>
      <c r="AFY168">
        <v>0.15121087699999999</v>
      </c>
      <c r="AGA168">
        <v>0.83725159800000004</v>
      </c>
      <c r="AGB168">
        <v>0.68077483800000005</v>
      </c>
      <c r="AGC168">
        <v>0.52042588099999998</v>
      </c>
      <c r="AGD168">
        <v>8.8641522E-2</v>
      </c>
      <c r="AGE168">
        <v>0.90976184900000001</v>
      </c>
      <c r="AGF168">
        <v>0.16727025700000001</v>
      </c>
      <c r="AGG168">
        <v>1.228801005</v>
      </c>
      <c r="AGH168">
        <v>0.23470787900000001</v>
      </c>
      <c r="AGI168">
        <v>0.49443332899999998</v>
      </c>
      <c r="AGJ168">
        <v>1.3829799460000001</v>
      </c>
      <c r="AGL168">
        <v>0.61318158499999997</v>
      </c>
      <c r="AGM168">
        <v>0.30907923500000001</v>
      </c>
      <c r="AGN168">
        <v>0.79241583999999998</v>
      </c>
      <c r="AGO168">
        <v>0.52019222899999995</v>
      </c>
      <c r="AGP168">
        <v>0.51409490800000002</v>
      </c>
      <c r="AGR168">
        <v>1.321013759</v>
      </c>
      <c r="AGS168">
        <v>4.5299482979999999</v>
      </c>
      <c r="AGT168">
        <v>0.628146753</v>
      </c>
      <c r="AGU168">
        <v>0.522646418</v>
      </c>
      <c r="AHF168">
        <v>7.4975344999999999E-2</v>
      </c>
      <c r="AHI168">
        <v>1.00946932</v>
      </c>
      <c r="AHJ168">
        <v>0.33716896299999999</v>
      </c>
      <c r="AHQ168">
        <v>0.22465749199999999</v>
      </c>
      <c r="AHS168">
        <v>0.87757968099999994</v>
      </c>
      <c r="AHT168">
        <v>0.58756349799999996</v>
      </c>
      <c r="AHU168">
        <v>0.56841415500000003</v>
      </c>
      <c r="AHV168">
        <v>0.550269287</v>
      </c>
      <c r="AHW168">
        <v>0.89354199899999998</v>
      </c>
      <c r="AHX168">
        <v>1.1697463530000001</v>
      </c>
      <c r="AHY168">
        <v>0.78838148200000002</v>
      </c>
      <c r="AHZ168">
        <v>0.93325966900000001</v>
      </c>
      <c r="AIA168">
        <v>0.27766399600000002</v>
      </c>
    </row>
    <row r="169" spans="1:911" x14ac:dyDescent="0.25">
      <c r="A169" t="s">
        <v>154</v>
      </c>
      <c r="B169" t="s">
        <v>204</v>
      </c>
      <c r="C169">
        <v>1.039288454</v>
      </c>
      <c r="D169">
        <v>0.84132932999999999</v>
      </c>
      <c r="E169">
        <v>2.503987934</v>
      </c>
      <c r="F169">
        <v>0.472417052</v>
      </c>
      <c r="G169">
        <v>0.71834728199999998</v>
      </c>
      <c r="H169">
        <v>3.0348030279999998</v>
      </c>
      <c r="I169">
        <v>1.016599319</v>
      </c>
      <c r="J169">
        <v>2.7084701500000001</v>
      </c>
      <c r="K169">
        <v>0.91065347500000005</v>
      </c>
      <c r="L169">
        <v>0.99735966499999995</v>
      </c>
      <c r="M169">
        <v>1.0150989269999999</v>
      </c>
      <c r="N169">
        <v>1.9711120609999999</v>
      </c>
      <c r="O169">
        <v>1.4835736289999999</v>
      </c>
      <c r="P169">
        <v>1.1720756000000001</v>
      </c>
      <c r="Q169">
        <v>1.3329758490000001</v>
      </c>
      <c r="R169">
        <v>1.3022979109999999</v>
      </c>
      <c r="S169">
        <v>1.554241295</v>
      </c>
      <c r="T169">
        <v>26.441147640000001</v>
      </c>
      <c r="U169">
        <v>2.9346155299999999</v>
      </c>
      <c r="V169">
        <v>0.82518108000000001</v>
      </c>
      <c r="W169">
        <v>0.59457130400000002</v>
      </c>
      <c r="X169">
        <v>0.34308714600000001</v>
      </c>
      <c r="Y169">
        <v>0.86241482199999997</v>
      </c>
      <c r="Z169">
        <v>0.43649122699999998</v>
      </c>
      <c r="AA169">
        <v>1.7735299339999999</v>
      </c>
      <c r="AB169">
        <v>1.349614264</v>
      </c>
      <c r="AC169">
        <v>0.62364386999999999</v>
      </c>
      <c r="AD169">
        <v>0.42183044200000003</v>
      </c>
      <c r="AE169">
        <v>0.21290782799999999</v>
      </c>
      <c r="AF169">
        <v>1.2347128540000001</v>
      </c>
      <c r="AG169">
        <v>3.5151416580000001</v>
      </c>
      <c r="AH169">
        <v>2.0525118419999999</v>
      </c>
      <c r="AI169">
        <v>1.362167079</v>
      </c>
      <c r="AJ169">
        <v>0.32448281400000001</v>
      </c>
      <c r="AK169">
        <v>0.88447748299999995</v>
      </c>
      <c r="AL169">
        <v>5.0020101910000001</v>
      </c>
      <c r="AN169">
        <v>1.2546718100000001</v>
      </c>
      <c r="AO169">
        <v>3.2887229859999998</v>
      </c>
      <c r="AP169">
        <v>1.3747629219999999</v>
      </c>
      <c r="AQ169">
        <v>0.91974183099999995</v>
      </c>
      <c r="AR169">
        <v>1.8272404689999999</v>
      </c>
      <c r="AS169">
        <v>1.1974043999999999</v>
      </c>
      <c r="AT169">
        <v>0.122838314</v>
      </c>
      <c r="AU169">
        <v>1.0018168709999999</v>
      </c>
      <c r="AV169">
        <v>20.922584539999999</v>
      </c>
      <c r="AW169">
        <v>0.52318766900000002</v>
      </c>
      <c r="AX169">
        <v>1.054573041</v>
      </c>
      <c r="AY169">
        <v>2.1693059159999999</v>
      </c>
      <c r="AZ169">
        <v>0.11297331300000001</v>
      </c>
      <c r="BA169">
        <v>0.169212953</v>
      </c>
      <c r="BB169">
        <v>2.3215849720000001</v>
      </c>
      <c r="BC169">
        <v>0.96421304500000005</v>
      </c>
      <c r="BD169">
        <v>0.65401216500000003</v>
      </c>
      <c r="BF169">
        <v>0.83026009099999998</v>
      </c>
      <c r="BG169">
        <v>0.80862269600000003</v>
      </c>
      <c r="BH169">
        <v>1.055573058</v>
      </c>
      <c r="BI169">
        <v>1.290044752</v>
      </c>
      <c r="BJ169">
        <v>0.62741219699999995</v>
      </c>
      <c r="BK169">
        <v>1.0006569679999999</v>
      </c>
      <c r="BL169">
        <v>4.8019059940000002</v>
      </c>
      <c r="BM169">
        <v>0.144642733</v>
      </c>
      <c r="BN169">
        <v>0.74436128400000001</v>
      </c>
      <c r="BO169">
        <v>0.78161581899999999</v>
      </c>
      <c r="BP169">
        <v>1.246682777</v>
      </c>
      <c r="BQ169">
        <v>1.5267779459999999</v>
      </c>
      <c r="BR169">
        <v>0.81418515999999996</v>
      </c>
      <c r="BS169">
        <v>57.448282159999998</v>
      </c>
      <c r="BT169">
        <v>0.46286479400000002</v>
      </c>
      <c r="BU169">
        <v>1.1494337990000001</v>
      </c>
      <c r="BV169">
        <v>0.89982932599999998</v>
      </c>
      <c r="BW169">
        <v>3.5777170279999999</v>
      </c>
      <c r="BX169">
        <v>0.436863801</v>
      </c>
      <c r="BY169">
        <v>0.780990344</v>
      </c>
      <c r="BZ169">
        <v>6.1961578000000003E-2</v>
      </c>
      <c r="CA169">
        <v>0.90739287599999996</v>
      </c>
      <c r="CB169">
        <v>1.2372563999999999</v>
      </c>
      <c r="CC169">
        <v>0.83467972599999996</v>
      </c>
      <c r="CD169">
        <v>1.395918102</v>
      </c>
      <c r="CF169">
        <v>0.479415278</v>
      </c>
      <c r="CG169">
        <v>1.1840587970000001</v>
      </c>
      <c r="CH169">
        <v>0.91119524299999999</v>
      </c>
      <c r="CI169">
        <v>0.885392085</v>
      </c>
      <c r="CJ169">
        <v>1.2113489740000001</v>
      </c>
      <c r="CK169">
        <v>0.62363701100000002</v>
      </c>
      <c r="CL169">
        <v>0.95625461099999998</v>
      </c>
      <c r="CM169">
        <v>2.4452881550000001</v>
      </c>
      <c r="CN169">
        <v>1.311471828</v>
      </c>
      <c r="CO169">
        <v>0.81386717399999997</v>
      </c>
      <c r="CP169">
        <v>0.52881229500000004</v>
      </c>
      <c r="CQ169">
        <v>2.1292093350000001</v>
      </c>
      <c r="CR169">
        <v>1.522700699</v>
      </c>
      <c r="CS169">
        <v>0.76209775300000004</v>
      </c>
      <c r="CT169">
        <v>0.53475444299999997</v>
      </c>
      <c r="CU169">
        <v>1.732557004</v>
      </c>
      <c r="CV169">
        <v>2.2739201590000002</v>
      </c>
      <c r="CW169">
        <v>1.557304485</v>
      </c>
      <c r="CX169">
        <v>13.611126029999999</v>
      </c>
      <c r="CY169">
        <v>1.8717672320000001</v>
      </c>
      <c r="CZ169">
        <v>1.537240188</v>
      </c>
      <c r="DA169">
        <v>0.67335294700000003</v>
      </c>
      <c r="DB169">
        <v>0.89121593799999999</v>
      </c>
      <c r="DC169">
        <v>0.80522560099999996</v>
      </c>
      <c r="DD169">
        <v>0.73247652399999996</v>
      </c>
      <c r="DE169">
        <v>0.74308855900000004</v>
      </c>
      <c r="DF169">
        <v>0.75812777600000003</v>
      </c>
      <c r="DG169">
        <v>1.730095859</v>
      </c>
      <c r="DH169">
        <v>0.82629542099999997</v>
      </c>
      <c r="DI169">
        <v>0.59534140499999999</v>
      </c>
      <c r="DJ169">
        <v>1.996097555</v>
      </c>
      <c r="DK169">
        <v>1.213862727</v>
      </c>
      <c r="DL169">
        <v>1.3668024679999999</v>
      </c>
      <c r="DM169">
        <v>1.671727145</v>
      </c>
      <c r="DN169">
        <v>0.29299329899999998</v>
      </c>
      <c r="DO169">
        <v>0.97782315799999997</v>
      </c>
      <c r="DP169">
        <v>7.8257993790000002</v>
      </c>
      <c r="DQ169">
        <v>2.0433998529999999</v>
      </c>
      <c r="DR169">
        <v>1.4365755600000001</v>
      </c>
      <c r="DS169">
        <v>5.8937452749999997</v>
      </c>
      <c r="DT169">
        <v>1.2265973050000001</v>
      </c>
      <c r="DU169">
        <v>0.67578018100000004</v>
      </c>
      <c r="DV169">
        <v>0.78965451399999997</v>
      </c>
      <c r="DW169">
        <v>1.431755171</v>
      </c>
      <c r="DX169">
        <v>1.1767139499999999</v>
      </c>
      <c r="DY169">
        <v>1.0107937789999999</v>
      </c>
      <c r="DZ169">
        <v>1.1842855809999999</v>
      </c>
      <c r="EA169">
        <v>2.6988240229999998</v>
      </c>
      <c r="EC169">
        <v>0.94656972299999997</v>
      </c>
      <c r="ED169">
        <v>6.2105274719999999</v>
      </c>
      <c r="EE169">
        <v>1.1295515540000001</v>
      </c>
      <c r="EF169">
        <v>1.1650209090000001</v>
      </c>
      <c r="EG169">
        <v>1.8634839670000001</v>
      </c>
      <c r="EH169">
        <v>2.3941444879999998</v>
      </c>
      <c r="EI169">
        <v>2.3705216600000001</v>
      </c>
      <c r="EJ169">
        <v>3.4355339439999999</v>
      </c>
      <c r="EK169">
        <v>3.271429999</v>
      </c>
      <c r="EL169">
        <v>1.0610114989999999</v>
      </c>
      <c r="EM169">
        <v>1.6320224990000001</v>
      </c>
      <c r="EO169">
        <v>0.37818274000000002</v>
      </c>
      <c r="EP169">
        <v>1.0234693340000001</v>
      </c>
      <c r="EQ169">
        <v>0.662117544</v>
      </c>
      <c r="ER169">
        <v>1.94481774</v>
      </c>
      <c r="ES169">
        <v>7.8968339999999998E-2</v>
      </c>
      <c r="ET169">
        <v>1.4130760870000001</v>
      </c>
      <c r="EU169">
        <v>1.8102551469999999</v>
      </c>
      <c r="EV169">
        <v>1.013374961</v>
      </c>
      <c r="EW169">
        <v>1.2210246490000001</v>
      </c>
      <c r="EX169">
        <v>0.94261137100000003</v>
      </c>
      <c r="EY169">
        <v>1.3622755289999999</v>
      </c>
      <c r="EZ169">
        <v>0.82135408499999996</v>
      </c>
      <c r="FA169">
        <v>1.6952181040000001</v>
      </c>
      <c r="FB169">
        <v>2.0840364249999999</v>
      </c>
      <c r="FC169">
        <v>1.4603202179999999</v>
      </c>
      <c r="FD169">
        <v>0.55863833200000002</v>
      </c>
      <c r="FE169">
        <v>0.14996570300000001</v>
      </c>
      <c r="FF169">
        <v>0.96616210000000002</v>
      </c>
      <c r="FG169">
        <v>1.7283992050000001</v>
      </c>
      <c r="FH169">
        <v>0.488461857</v>
      </c>
      <c r="FI169">
        <v>1.9440416659999999</v>
      </c>
      <c r="FJ169">
        <v>0.96501590299999995</v>
      </c>
      <c r="FK169">
        <v>1.3359370850000001</v>
      </c>
      <c r="FL169">
        <v>1.951867867</v>
      </c>
      <c r="FM169">
        <v>1.089648189</v>
      </c>
      <c r="FN169">
        <v>1.6275214339999999</v>
      </c>
      <c r="FO169">
        <v>1.1568294029999999</v>
      </c>
      <c r="FP169">
        <v>1.6290730630000001</v>
      </c>
      <c r="FQ169">
        <v>8.5802144709999997</v>
      </c>
      <c r="FR169">
        <v>10.035328740000001</v>
      </c>
      <c r="FS169">
        <v>28.713643699999999</v>
      </c>
      <c r="FT169">
        <v>0.346258181</v>
      </c>
      <c r="FU169">
        <v>1.2509123E-2</v>
      </c>
      <c r="FV169">
        <v>52.429304070000001</v>
      </c>
      <c r="FW169">
        <v>0.81235520699999997</v>
      </c>
      <c r="FX169">
        <v>0.64361757799999997</v>
      </c>
      <c r="FY169">
        <v>1.6167504020000001</v>
      </c>
      <c r="FZ169">
        <v>0.96161577600000003</v>
      </c>
      <c r="GA169">
        <v>1.234305921</v>
      </c>
      <c r="GB169">
        <v>0.97956130100000005</v>
      </c>
      <c r="GC169">
        <v>9.1513931920000005</v>
      </c>
      <c r="GD169">
        <v>0.16750521099999999</v>
      </c>
      <c r="GE169">
        <v>1.1697308719999999</v>
      </c>
      <c r="GF169">
        <v>0.91916953700000004</v>
      </c>
      <c r="GG169">
        <v>1.528726037</v>
      </c>
      <c r="GH169">
        <v>0.961707753</v>
      </c>
      <c r="GI169">
        <v>0.710469354</v>
      </c>
      <c r="GJ169">
        <v>0.53759024899999996</v>
      </c>
      <c r="GK169">
        <v>0.38928946800000003</v>
      </c>
      <c r="GL169">
        <v>1.27539114</v>
      </c>
      <c r="GM169">
        <v>1.3933014909999999</v>
      </c>
      <c r="GN169">
        <v>0.79916067300000004</v>
      </c>
      <c r="GO169">
        <v>0.83407039800000005</v>
      </c>
      <c r="GQ169">
        <v>6.0190448080000003</v>
      </c>
      <c r="GS169">
        <v>11.5498888</v>
      </c>
      <c r="GT169">
        <v>3.750671868</v>
      </c>
      <c r="GU169">
        <v>1.8156352140000001</v>
      </c>
      <c r="GV169">
        <v>1.0025195410000001</v>
      </c>
      <c r="GW169">
        <v>0.16290898000000001</v>
      </c>
      <c r="GY169">
        <v>0.75691598999999998</v>
      </c>
      <c r="GZ169">
        <v>0.75971791300000002</v>
      </c>
      <c r="HA169">
        <v>2.0124472799999999</v>
      </c>
      <c r="HC169">
        <v>1.4004785609999999</v>
      </c>
      <c r="HD169">
        <v>1.1250312680000001</v>
      </c>
      <c r="HE169">
        <v>0.433111468</v>
      </c>
      <c r="HF169">
        <v>1.200568214</v>
      </c>
      <c r="HG169">
        <v>0.734859331</v>
      </c>
      <c r="HH169">
        <v>1.348409926</v>
      </c>
      <c r="HI169">
        <v>0.67431018399999998</v>
      </c>
      <c r="HJ169">
        <v>0.80871459199999995</v>
      </c>
      <c r="HK169">
        <v>0.30778205400000003</v>
      </c>
      <c r="HL169">
        <v>1.2442357509999999</v>
      </c>
      <c r="HM169">
        <v>1.4264117599999999</v>
      </c>
      <c r="HN169">
        <v>0.54277242599999997</v>
      </c>
      <c r="HO169">
        <v>2.409783478</v>
      </c>
      <c r="HP169">
        <v>1.5030897480000001</v>
      </c>
      <c r="HQ169">
        <v>1.91907462</v>
      </c>
      <c r="HR169">
        <v>1.341179253</v>
      </c>
      <c r="HS169">
        <v>1.336911371</v>
      </c>
      <c r="HT169">
        <v>5.5992129909999999</v>
      </c>
      <c r="HU169">
        <v>0.140104862</v>
      </c>
      <c r="HV169">
        <v>0.89658773700000005</v>
      </c>
      <c r="HW169">
        <v>1.206986415</v>
      </c>
      <c r="HX169">
        <v>1.3810002990000001</v>
      </c>
      <c r="HZ169">
        <v>0.184490549</v>
      </c>
      <c r="IA169">
        <v>0.63012907500000004</v>
      </c>
      <c r="IB169">
        <v>0.15435618600000001</v>
      </c>
      <c r="IC169">
        <v>7.8735244999999995E-2</v>
      </c>
      <c r="ID169">
        <v>1.200342579</v>
      </c>
      <c r="IE169">
        <v>1.546525226</v>
      </c>
      <c r="IF169">
        <v>0.17688621800000001</v>
      </c>
      <c r="IG169">
        <v>1.6940240010000001</v>
      </c>
      <c r="IH169">
        <v>0.70928659400000005</v>
      </c>
      <c r="II169">
        <v>1.5374568639999999</v>
      </c>
      <c r="IK169">
        <v>0.39437114600000001</v>
      </c>
      <c r="IL169">
        <v>10.488852850000001</v>
      </c>
      <c r="IM169">
        <v>0.10574618199999999</v>
      </c>
      <c r="IN169">
        <v>1.9451301969999999</v>
      </c>
      <c r="IO169">
        <v>0.85630281100000005</v>
      </c>
      <c r="IP169">
        <v>0.79433017399999994</v>
      </c>
      <c r="IQ169">
        <v>0.35826983600000001</v>
      </c>
      <c r="IR169">
        <v>3.3901766069999999</v>
      </c>
      <c r="IS169">
        <v>0.54563146200000001</v>
      </c>
      <c r="IT169">
        <v>0.63256924400000003</v>
      </c>
      <c r="IU169">
        <v>4.5702052819999999</v>
      </c>
      <c r="IV169">
        <v>1.5786189580000001</v>
      </c>
      <c r="IW169">
        <v>2.156042512</v>
      </c>
      <c r="IX169">
        <v>1.085691389</v>
      </c>
      <c r="IY169">
        <v>0.34486950100000002</v>
      </c>
      <c r="IZ169">
        <v>1.369252505</v>
      </c>
      <c r="JA169">
        <v>3.0038995220000002</v>
      </c>
      <c r="JB169">
        <v>0.68379651799999996</v>
      </c>
      <c r="JC169">
        <v>0.31812898499999998</v>
      </c>
      <c r="JD169">
        <v>1.0492449349999999</v>
      </c>
      <c r="JE169">
        <v>0.78615617100000001</v>
      </c>
      <c r="JF169">
        <v>1.6272509690000001</v>
      </c>
      <c r="JG169">
        <v>1.3373858519999999</v>
      </c>
      <c r="JH169">
        <v>1.5762443479999999</v>
      </c>
      <c r="JI169">
        <v>2.6138963999999998</v>
      </c>
      <c r="JJ169">
        <v>6.8433898000000007E-2</v>
      </c>
      <c r="JK169">
        <v>4.9575071999999998E-2</v>
      </c>
      <c r="JL169">
        <v>0.64311782100000003</v>
      </c>
      <c r="JM169">
        <v>2.5742241620000001</v>
      </c>
      <c r="JN169">
        <v>1.1028991210000001</v>
      </c>
      <c r="JO169">
        <v>3.9976880349999999</v>
      </c>
      <c r="JP169">
        <v>2.760885188</v>
      </c>
      <c r="JQ169">
        <v>37.429827979999999</v>
      </c>
      <c r="JR169">
        <v>1.4164410300000001</v>
      </c>
      <c r="JS169">
        <v>0.86953275299999999</v>
      </c>
      <c r="JU169">
        <v>1.030060508</v>
      </c>
      <c r="JV169">
        <v>1.614861197</v>
      </c>
      <c r="JW169">
        <v>0.88763603899999999</v>
      </c>
      <c r="JX169">
        <v>0.22254031799999999</v>
      </c>
      <c r="JZ169">
        <v>1.428905855</v>
      </c>
      <c r="KA169">
        <v>1.6412785160000001</v>
      </c>
      <c r="KB169">
        <v>1.4878744820000001</v>
      </c>
      <c r="KC169">
        <v>2.6798434279999999</v>
      </c>
      <c r="KD169">
        <v>1.1109582929999999</v>
      </c>
      <c r="KE169">
        <v>1.0534281059999999</v>
      </c>
      <c r="KF169">
        <v>1.7863814730000001</v>
      </c>
      <c r="KH169">
        <v>0.62644018400000001</v>
      </c>
      <c r="KI169">
        <v>1.5089206420000001</v>
      </c>
      <c r="KJ169">
        <v>1.213591989</v>
      </c>
      <c r="KK169">
        <v>11.701884959999999</v>
      </c>
      <c r="KL169">
        <v>0.42754520800000001</v>
      </c>
      <c r="KM169">
        <v>0.65232784399999999</v>
      </c>
      <c r="KN169">
        <v>1.1208020080000001</v>
      </c>
      <c r="KO169">
        <v>1.3922192E-2</v>
      </c>
      <c r="KP169">
        <v>1.512578873</v>
      </c>
      <c r="KR169">
        <v>2.083173E-2</v>
      </c>
      <c r="KS169">
        <v>1.624523771</v>
      </c>
      <c r="KT169">
        <v>0.822711109</v>
      </c>
      <c r="KU169">
        <v>0.99364387399999998</v>
      </c>
      <c r="KV169">
        <v>3.052509315</v>
      </c>
      <c r="KW169">
        <v>1.9735877719999999</v>
      </c>
      <c r="KX169">
        <v>2.4072220710000001</v>
      </c>
      <c r="KY169">
        <v>0.37643101099999998</v>
      </c>
      <c r="KZ169">
        <v>1.2728590980000001</v>
      </c>
      <c r="LA169">
        <v>5.1060439479999999</v>
      </c>
      <c r="LB169">
        <v>3.841043177</v>
      </c>
      <c r="LC169">
        <v>2.8163565770000001</v>
      </c>
      <c r="LD169">
        <v>1.5821657060000001</v>
      </c>
      <c r="LE169">
        <v>2.0204374820000002</v>
      </c>
      <c r="LF169">
        <v>1.734355868</v>
      </c>
      <c r="LG169">
        <v>0.66529270699999998</v>
      </c>
      <c r="LH169">
        <v>1.8150290600000001</v>
      </c>
      <c r="LI169">
        <v>0.58036106399999998</v>
      </c>
      <c r="LJ169">
        <v>1.5282154269999999</v>
      </c>
      <c r="LK169">
        <v>1.559947556</v>
      </c>
      <c r="LL169">
        <v>0.22291771499999999</v>
      </c>
      <c r="LM169">
        <v>0.195985718</v>
      </c>
      <c r="LN169">
        <v>0.29813357899999998</v>
      </c>
      <c r="LO169">
        <v>0.85971912800000005</v>
      </c>
      <c r="LP169">
        <v>0.87608508399999996</v>
      </c>
      <c r="LQ169">
        <v>1.79880427</v>
      </c>
      <c r="LR169">
        <v>1.741905542</v>
      </c>
      <c r="LT169">
        <v>1.137027582</v>
      </c>
      <c r="LU169">
        <v>2.1306430060000001</v>
      </c>
      <c r="LV169">
        <v>0.77130517300000001</v>
      </c>
      <c r="LW169">
        <v>0.78304511600000004</v>
      </c>
      <c r="LX169">
        <v>0.19731068199999999</v>
      </c>
      <c r="LY169">
        <v>2.7218391089999998</v>
      </c>
      <c r="LZ169">
        <v>3.0703646569999998</v>
      </c>
      <c r="MA169">
        <v>0.58311906099999999</v>
      </c>
      <c r="MB169">
        <v>1.4593260139999999</v>
      </c>
      <c r="MC169">
        <v>1.4573841670000001</v>
      </c>
      <c r="MD169">
        <v>2.7509170100000002</v>
      </c>
      <c r="ME169">
        <v>1.7597876640000001</v>
      </c>
      <c r="MF169">
        <v>1.3953884480000001</v>
      </c>
      <c r="MG169">
        <v>1.459890766</v>
      </c>
      <c r="MH169">
        <v>1.683300491</v>
      </c>
      <c r="MI169">
        <v>1.9313280660000001</v>
      </c>
      <c r="MJ169">
        <v>0.72873525299999997</v>
      </c>
      <c r="MK169">
        <v>1.173016192</v>
      </c>
      <c r="ML169">
        <v>1.787088674</v>
      </c>
      <c r="MM169">
        <v>0.95009488900000005</v>
      </c>
      <c r="MN169">
        <v>0.77949612800000001</v>
      </c>
      <c r="MO169">
        <v>0.90323315199999998</v>
      </c>
      <c r="MP169">
        <v>0.245592272</v>
      </c>
      <c r="MQ169">
        <v>0.85694058900000003</v>
      </c>
      <c r="MR169">
        <v>2.492101672</v>
      </c>
      <c r="MS169">
        <v>2.0072992589999998</v>
      </c>
      <c r="MT169">
        <v>0.36271509899999999</v>
      </c>
      <c r="MU169">
        <v>0.69969102900000002</v>
      </c>
      <c r="MV169">
        <v>0.78242832200000001</v>
      </c>
      <c r="MW169">
        <v>0.81044924600000001</v>
      </c>
      <c r="MX169">
        <v>4.4461832E-2</v>
      </c>
      <c r="MY169">
        <v>0.183287171</v>
      </c>
      <c r="MZ169">
        <v>1.153635814</v>
      </c>
      <c r="NC169">
        <v>1.1813608149999999</v>
      </c>
      <c r="ND169">
        <v>0.85899593399999996</v>
      </c>
      <c r="NE169">
        <v>0.43861544299999999</v>
      </c>
      <c r="NF169">
        <v>3.6850618000000002E-2</v>
      </c>
      <c r="NG169">
        <v>2.1773956000000001E-2</v>
      </c>
      <c r="NH169">
        <v>1.106066832</v>
      </c>
      <c r="NI169">
        <v>2.4789931680000001</v>
      </c>
      <c r="NJ169">
        <v>0.68456882299999999</v>
      </c>
      <c r="NK169">
        <v>1.0004945750000001</v>
      </c>
      <c r="NL169">
        <v>6.0320209780000003</v>
      </c>
      <c r="NM169">
        <v>0.62636599699999995</v>
      </c>
      <c r="NN169">
        <v>1.023350169</v>
      </c>
      <c r="NO169">
        <v>1.3297119150000001</v>
      </c>
      <c r="NP169">
        <v>1.388338909</v>
      </c>
      <c r="NQ169">
        <v>6.2283597000000003E-2</v>
      </c>
      <c r="NR169">
        <v>2.6344765739999998</v>
      </c>
      <c r="NS169">
        <v>0.76674234799999996</v>
      </c>
      <c r="NT169">
        <v>0.802870007</v>
      </c>
      <c r="NU169">
        <v>0.90251992199999997</v>
      </c>
      <c r="NV169">
        <v>0.142726457</v>
      </c>
      <c r="NW169">
        <v>1.554088989</v>
      </c>
      <c r="NX169">
        <v>1.4179410219999999</v>
      </c>
      <c r="NY169">
        <v>1.2087095809999999</v>
      </c>
      <c r="NZ169">
        <v>1.325526784</v>
      </c>
      <c r="OA169">
        <v>1.1349551360000001</v>
      </c>
      <c r="OB169">
        <v>0.67737430399999998</v>
      </c>
      <c r="OC169">
        <v>2.3718270019999999</v>
      </c>
      <c r="OD169">
        <v>1.636835515</v>
      </c>
      <c r="OE169">
        <v>0.97542638000000004</v>
      </c>
      <c r="OF169">
        <v>0.33589646099999998</v>
      </c>
      <c r="OG169">
        <v>0.23569848199999999</v>
      </c>
      <c r="OH169">
        <v>21.859569950000001</v>
      </c>
      <c r="OI169">
        <v>1.7019006160000001</v>
      </c>
      <c r="OJ169">
        <v>0.40795132299999998</v>
      </c>
      <c r="OK169">
        <v>0.72265302499999995</v>
      </c>
      <c r="OL169">
        <v>0.62839566899999999</v>
      </c>
      <c r="OM169">
        <v>1.799815301</v>
      </c>
      <c r="ON169">
        <v>1.0052060039999999</v>
      </c>
      <c r="OO169">
        <v>1.139515252</v>
      </c>
      <c r="OP169">
        <v>0.89253454399999999</v>
      </c>
      <c r="OR169">
        <v>0.94432011999999999</v>
      </c>
      <c r="OS169">
        <v>1.0131619869999999</v>
      </c>
      <c r="OT169">
        <v>2.890380902</v>
      </c>
      <c r="OU169">
        <v>0.97923515400000005</v>
      </c>
      <c r="OV169">
        <v>1.013832061</v>
      </c>
      <c r="OW169">
        <v>1.9083426160000001</v>
      </c>
      <c r="OX169">
        <v>0.89697620700000003</v>
      </c>
      <c r="OZ169">
        <v>1.4468077580000001</v>
      </c>
      <c r="PA169">
        <v>1.229031161</v>
      </c>
      <c r="PB169">
        <v>0.19855429899999999</v>
      </c>
      <c r="PC169">
        <v>1.2125402649999999</v>
      </c>
      <c r="PD169">
        <v>0.468114794</v>
      </c>
      <c r="PE169">
        <v>0.93485632399999996</v>
      </c>
      <c r="PF169">
        <v>0.60949456700000004</v>
      </c>
      <c r="PG169">
        <v>1.413367821</v>
      </c>
      <c r="PH169">
        <v>1.595938893</v>
      </c>
      <c r="PI169">
        <v>2.2442028559999998</v>
      </c>
      <c r="PJ169">
        <v>0.96172736599999997</v>
      </c>
      <c r="PK169">
        <v>1.032219878</v>
      </c>
      <c r="PL169">
        <v>1.5867802360000001</v>
      </c>
      <c r="PM169">
        <v>0.39830697900000001</v>
      </c>
      <c r="PN169">
        <v>1.364455639</v>
      </c>
      <c r="PO169">
        <v>2.3781674129999999</v>
      </c>
      <c r="PP169">
        <v>0.64225495399999999</v>
      </c>
      <c r="PQ169">
        <v>3.0850230000000001</v>
      </c>
      <c r="PR169">
        <v>1.5270082599999999</v>
      </c>
      <c r="PS169">
        <v>1.1602372919999999</v>
      </c>
      <c r="PT169">
        <v>0.99848453400000003</v>
      </c>
      <c r="PU169">
        <v>0.78832913199999999</v>
      </c>
      <c r="PV169">
        <v>0.64480688399999997</v>
      </c>
      <c r="PW169">
        <v>3.681863511</v>
      </c>
      <c r="PX169">
        <v>1.5637141450000001</v>
      </c>
      <c r="PY169">
        <v>0.71163157899999996</v>
      </c>
      <c r="PZ169">
        <v>1.3114932450000001</v>
      </c>
      <c r="QA169">
        <v>2.2485173729999999</v>
      </c>
      <c r="QB169">
        <v>0.36762689500000001</v>
      </c>
      <c r="QC169">
        <v>1.1151124990000001</v>
      </c>
      <c r="QD169">
        <v>1.93682723</v>
      </c>
      <c r="QE169">
        <v>2.2388026760000002</v>
      </c>
      <c r="QF169">
        <v>4.0873011510000001</v>
      </c>
      <c r="QG169">
        <v>0.25763124199999998</v>
      </c>
      <c r="QH169">
        <v>4.0424754429999998</v>
      </c>
      <c r="QI169">
        <v>1.5371634489999999</v>
      </c>
      <c r="QJ169">
        <v>1.025441654</v>
      </c>
      <c r="QK169">
        <v>1.8366836689999999</v>
      </c>
      <c r="QL169">
        <v>1.922703657</v>
      </c>
      <c r="QM169">
        <v>1.6467457830000001</v>
      </c>
      <c r="QN169">
        <v>2.2653049529999998</v>
      </c>
      <c r="QO169">
        <v>1.635620971</v>
      </c>
      <c r="QQ169">
        <v>2.8644557310000001</v>
      </c>
      <c r="QR169">
        <v>2.9573377409999999</v>
      </c>
      <c r="QS169">
        <v>2.6952762020000001</v>
      </c>
      <c r="QT169">
        <v>3.7566639999999998E-2</v>
      </c>
      <c r="QU169">
        <v>0.32660792300000002</v>
      </c>
      <c r="QV169">
        <v>3.9046179919999999</v>
      </c>
      <c r="QW169">
        <v>0.32786808200000001</v>
      </c>
      <c r="QX169">
        <v>1.661754669</v>
      </c>
      <c r="QY169">
        <v>1.482907655</v>
      </c>
      <c r="RA169">
        <v>1.625292315</v>
      </c>
      <c r="RB169">
        <v>2.3462638259999999</v>
      </c>
      <c r="RD169">
        <v>0.82268462899999995</v>
      </c>
      <c r="RE169">
        <v>3.8175700999999999E-2</v>
      </c>
      <c r="RF169">
        <v>0.188373344</v>
      </c>
      <c r="RG169">
        <v>2.0592987300000001</v>
      </c>
      <c r="RH169">
        <v>0.60101110400000002</v>
      </c>
      <c r="RI169">
        <v>0.48407316</v>
      </c>
      <c r="RJ169">
        <v>1.3421571240000001</v>
      </c>
      <c r="RK169">
        <v>1.46508262</v>
      </c>
      <c r="RL169">
        <v>0.66868459999999996</v>
      </c>
      <c r="RN169">
        <v>1.2335100939999999</v>
      </c>
      <c r="RO169">
        <v>2.650226306</v>
      </c>
      <c r="RP169">
        <v>3.61973331</v>
      </c>
      <c r="RQ169">
        <v>0.35199593099999998</v>
      </c>
      <c r="RR169">
        <v>1.8008747949999999</v>
      </c>
      <c r="RS169">
        <v>1.3680397099999999</v>
      </c>
      <c r="RT169">
        <v>1.7825365259999999</v>
      </c>
      <c r="RU169">
        <v>0.65012301400000005</v>
      </c>
      <c r="RV169">
        <v>5.5955874830000001</v>
      </c>
      <c r="RW169">
        <v>2.5479851600000001</v>
      </c>
      <c r="RX169">
        <v>1.3871420969999999</v>
      </c>
      <c r="RY169">
        <v>0.91201019100000003</v>
      </c>
      <c r="RZ169">
        <v>1.0608614249999999</v>
      </c>
      <c r="SA169">
        <v>1.9410126599999999</v>
      </c>
      <c r="SB169">
        <v>1.3616754849999999</v>
      </c>
      <c r="SC169">
        <v>1.966517437</v>
      </c>
      <c r="SD169">
        <v>1.718175563</v>
      </c>
      <c r="SE169">
        <v>1.075964578</v>
      </c>
      <c r="SF169">
        <v>1.169537305</v>
      </c>
      <c r="SG169">
        <v>1.9238111659999999</v>
      </c>
      <c r="SH169">
        <v>0.95366789600000001</v>
      </c>
      <c r="SI169">
        <v>2.2599203669999999</v>
      </c>
      <c r="SJ169">
        <v>0.50107908099999998</v>
      </c>
      <c r="SK169">
        <v>0.12260539400000001</v>
      </c>
      <c r="SL169">
        <v>1.0964507610000001</v>
      </c>
      <c r="SM169">
        <v>1.0680902370000001</v>
      </c>
      <c r="SN169">
        <v>0.96993725799999997</v>
      </c>
      <c r="SO169">
        <v>0.23218009100000001</v>
      </c>
      <c r="SP169">
        <v>1.29526315</v>
      </c>
      <c r="SR169">
        <v>0.10481520499999999</v>
      </c>
      <c r="SS169">
        <v>0.70736399400000005</v>
      </c>
      <c r="ST169">
        <v>0.35903434499999998</v>
      </c>
      <c r="SU169">
        <v>1.309741585</v>
      </c>
      <c r="SV169">
        <v>1.45787143</v>
      </c>
      <c r="SW169">
        <v>1.9104033789999999</v>
      </c>
      <c r="SX169">
        <v>1.2166364810000001</v>
      </c>
      <c r="SY169">
        <v>1.2828709949999999</v>
      </c>
      <c r="SZ169">
        <v>1.906781397</v>
      </c>
      <c r="TA169">
        <v>1.1036930620000001</v>
      </c>
      <c r="TB169">
        <v>1.5488979700000001</v>
      </c>
      <c r="TC169">
        <v>5.7422388680000003</v>
      </c>
      <c r="TD169">
        <v>0.74514577199999998</v>
      </c>
      <c r="TE169">
        <v>2.289396285</v>
      </c>
      <c r="TF169">
        <v>2.485388302</v>
      </c>
      <c r="TG169">
        <v>1.0140111890000001</v>
      </c>
      <c r="TH169">
        <v>0.25896813800000001</v>
      </c>
      <c r="TI169">
        <v>0.35794247000000001</v>
      </c>
      <c r="TJ169">
        <v>1.68673685</v>
      </c>
      <c r="TK169">
        <v>2.5240179120000001</v>
      </c>
      <c r="TL169">
        <v>0.73789982300000001</v>
      </c>
      <c r="TO169">
        <v>0.97543242299999999</v>
      </c>
      <c r="TP169">
        <v>0.77658611600000005</v>
      </c>
      <c r="TQ169">
        <v>1.30018904</v>
      </c>
      <c r="TR169">
        <v>0.99245753199999998</v>
      </c>
      <c r="TS169">
        <v>1.3430589209999999</v>
      </c>
      <c r="TT169">
        <v>1.3549780090000001</v>
      </c>
      <c r="TU169">
        <v>1.0159300760000001</v>
      </c>
      <c r="TV169">
        <v>0.67866530300000005</v>
      </c>
      <c r="TW169">
        <v>1.5388902170000001</v>
      </c>
      <c r="TX169">
        <v>1.218539305</v>
      </c>
      <c r="TY169">
        <v>0.84149675199999996</v>
      </c>
      <c r="TZ169">
        <v>0.31820639000000001</v>
      </c>
      <c r="UA169">
        <v>0.91814715499999999</v>
      </c>
      <c r="UB169">
        <v>0.16181817700000001</v>
      </c>
      <c r="UC169">
        <v>0.16688376699999999</v>
      </c>
      <c r="UD169">
        <v>1.491649612</v>
      </c>
      <c r="UE169">
        <v>1.292488259</v>
      </c>
      <c r="UF169">
        <v>1.902662388</v>
      </c>
      <c r="UG169">
        <v>1.795403254</v>
      </c>
      <c r="UH169">
        <v>1.3153338720000001</v>
      </c>
      <c r="UI169">
        <v>1.5445985790000001</v>
      </c>
      <c r="UJ169">
        <v>1.160651946</v>
      </c>
      <c r="UK169">
        <v>1.56142577</v>
      </c>
      <c r="UL169">
        <v>1.418804873</v>
      </c>
      <c r="UM169">
        <v>1.4189498629999999</v>
      </c>
      <c r="UN169">
        <v>1.5073685100000001</v>
      </c>
      <c r="UO169">
        <v>1.7120373929999999</v>
      </c>
      <c r="UP169">
        <v>1.715197498</v>
      </c>
      <c r="UQ169">
        <v>1.8768402259999999</v>
      </c>
      <c r="UR169">
        <v>1.6704372709999999</v>
      </c>
      <c r="US169">
        <v>1.2242878699999999</v>
      </c>
      <c r="UT169">
        <v>1.517479867</v>
      </c>
      <c r="UU169">
        <v>0.86442588799999998</v>
      </c>
      <c r="UV169">
        <v>1.3781439740000001</v>
      </c>
      <c r="UW169">
        <v>1.3707022929999999</v>
      </c>
      <c r="UX169">
        <v>1.5872701499999999</v>
      </c>
      <c r="UY169">
        <v>1.847930552</v>
      </c>
      <c r="UZ169">
        <v>1.621347402</v>
      </c>
      <c r="VA169">
        <v>2.5300490299999998</v>
      </c>
      <c r="VB169">
        <v>1.4001552660000001</v>
      </c>
      <c r="VC169">
        <v>1.44282873</v>
      </c>
      <c r="VD169">
        <v>1.755153645</v>
      </c>
      <c r="VE169">
        <v>0.68361101800000001</v>
      </c>
      <c r="VF169">
        <v>1.352377454</v>
      </c>
      <c r="VG169">
        <v>2.2603057500000001</v>
      </c>
      <c r="VH169">
        <v>0.72841999700000004</v>
      </c>
      <c r="VI169">
        <v>0.69309197899999997</v>
      </c>
      <c r="VJ169">
        <v>1.3631422200000001</v>
      </c>
      <c r="VK169">
        <v>1.7865757950000001</v>
      </c>
      <c r="VL169">
        <v>3.1459647039999998</v>
      </c>
      <c r="VM169">
        <v>1.5928020190000001</v>
      </c>
      <c r="VN169">
        <v>1.6744182460000001</v>
      </c>
      <c r="VO169">
        <v>1.3610260540000001</v>
      </c>
      <c r="VP169">
        <v>0.53394910900000003</v>
      </c>
      <c r="VQ169">
        <v>1.005070302</v>
      </c>
      <c r="VR169">
        <v>1.7008945929999999</v>
      </c>
      <c r="VS169">
        <v>0.36868551599999999</v>
      </c>
      <c r="VU169">
        <v>0.25258856699999999</v>
      </c>
      <c r="VV169">
        <v>1.4262537749999999</v>
      </c>
      <c r="VW169">
        <v>1.3675267289999999</v>
      </c>
      <c r="VX169">
        <v>0.66803212099999998</v>
      </c>
      <c r="VY169">
        <v>1.315507448</v>
      </c>
      <c r="VZ169">
        <v>0.38882333800000002</v>
      </c>
      <c r="WA169">
        <v>0.58917797599999999</v>
      </c>
      <c r="WB169">
        <v>0.53434124800000005</v>
      </c>
      <c r="WC169">
        <v>0.4550863</v>
      </c>
      <c r="WD169">
        <v>0.73666254099999995</v>
      </c>
      <c r="WE169">
        <v>0.78680980300000003</v>
      </c>
      <c r="WF169">
        <v>2.499707795</v>
      </c>
      <c r="WG169">
        <v>1.2046771009999999</v>
      </c>
      <c r="WH169">
        <v>0.97364347600000001</v>
      </c>
      <c r="WI169">
        <v>1.7326503170000001</v>
      </c>
      <c r="WJ169">
        <v>1.1334449579999999</v>
      </c>
      <c r="WK169">
        <v>2.0481042120000001</v>
      </c>
      <c r="WL169">
        <v>1.2997987580000001</v>
      </c>
      <c r="WM169">
        <v>1.3496748670000001</v>
      </c>
      <c r="WN169">
        <v>1.5079614720000001</v>
      </c>
      <c r="WO169">
        <v>1.5013456439999999</v>
      </c>
      <c r="WP169">
        <v>1.0301849540000001</v>
      </c>
      <c r="WQ169">
        <v>1.5055791549999999</v>
      </c>
      <c r="WR169">
        <v>2.1765069590000001</v>
      </c>
      <c r="WS169">
        <v>1.4901640780000001</v>
      </c>
      <c r="WT169">
        <v>2.5703004219999999</v>
      </c>
      <c r="WU169">
        <v>1.176335753</v>
      </c>
      <c r="WV169">
        <v>1.57729279</v>
      </c>
      <c r="WW169">
        <v>1.074930843</v>
      </c>
      <c r="WX169">
        <v>0.74887791500000001</v>
      </c>
      <c r="WY169">
        <v>1.1963798560000001</v>
      </c>
      <c r="WZ169">
        <v>1.6057147899999999</v>
      </c>
      <c r="XA169">
        <v>2.2125305910000002</v>
      </c>
      <c r="XB169">
        <v>1.550091374</v>
      </c>
      <c r="XC169">
        <v>1.072969834</v>
      </c>
      <c r="XD169">
        <v>1.581603651</v>
      </c>
      <c r="XE169">
        <v>1.9221184090000001</v>
      </c>
      <c r="XF169">
        <v>1.5550355250000001</v>
      </c>
      <c r="XG169">
        <v>0.32957588300000001</v>
      </c>
      <c r="XH169">
        <v>0.35422083900000001</v>
      </c>
      <c r="XI169">
        <v>2.6338834800000002</v>
      </c>
      <c r="XJ169">
        <v>1.839423214</v>
      </c>
      <c r="XK169">
        <v>1.7711174970000001</v>
      </c>
      <c r="XL169">
        <v>1.947344121</v>
      </c>
      <c r="XM169">
        <v>2.4954286680000002</v>
      </c>
      <c r="XN169">
        <v>3.127240171</v>
      </c>
      <c r="XO169">
        <v>1.9820163550000001</v>
      </c>
      <c r="XP169">
        <v>2.055378825</v>
      </c>
      <c r="XQ169">
        <v>1.5571422159999999</v>
      </c>
      <c r="XR169">
        <v>2.2185080269999999</v>
      </c>
      <c r="XS169">
        <v>2.9020437179999998</v>
      </c>
      <c r="XT169">
        <v>2.4458841520000001</v>
      </c>
      <c r="XU169">
        <v>2.3106019419999999</v>
      </c>
      <c r="XV169">
        <v>1.2110208520000001</v>
      </c>
      <c r="XW169">
        <v>2.0948894309999999</v>
      </c>
      <c r="XX169">
        <v>1.781121854</v>
      </c>
      <c r="XY169">
        <v>2.1448310319999999</v>
      </c>
      <c r="XZ169">
        <v>2.7002828609999998</v>
      </c>
      <c r="YA169">
        <v>1.040162719</v>
      </c>
      <c r="YB169">
        <v>0.23906390299999999</v>
      </c>
      <c r="YC169">
        <v>1.576920581</v>
      </c>
      <c r="YD169">
        <v>0.54911214799999997</v>
      </c>
      <c r="YE169">
        <v>1.914572299</v>
      </c>
      <c r="YF169">
        <v>2.0025475890000002</v>
      </c>
      <c r="YG169">
        <v>0.70632186900000005</v>
      </c>
      <c r="YH169">
        <v>0.91545941099999995</v>
      </c>
      <c r="YI169">
        <v>1.1567754109999999</v>
      </c>
      <c r="YJ169">
        <v>0.73940276000000005</v>
      </c>
      <c r="YK169">
        <v>0.98637308199999996</v>
      </c>
      <c r="YL169">
        <v>16.45523953</v>
      </c>
      <c r="YM169">
        <v>0.48168069200000002</v>
      </c>
      <c r="YN169">
        <v>1.926262946</v>
      </c>
      <c r="YO169">
        <v>1.7898909460000001</v>
      </c>
      <c r="YP169">
        <v>0.94438222599999999</v>
      </c>
      <c r="YR169">
        <v>1.9965997849999999</v>
      </c>
      <c r="YS169">
        <v>1.3572912100000001</v>
      </c>
      <c r="YT169">
        <v>1.082304001</v>
      </c>
      <c r="YU169">
        <v>1.5063956510000001</v>
      </c>
      <c r="YV169">
        <v>1.4849855510000001</v>
      </c>
      <c r="YW169">
        <v>0.74313539799999995</v>
      </c>
      <c r="YX169">
        <v>0.82914988999999995</v>
      </c>
      <c r="ZA169">
        <v>1.575876319</v>
      </c>
      <c r="ZB169">
        <v>1.1947286079999999</v>
      </c>
      <c r="ZC169">
        <v>0.96264679900000005</v>
      </c>
      <c r="ZD169">
        <v>0.88630031399999998</v>
      </c>
      <c r="ZF169">
        <v>0.63737827999999996</v>
      </c>
      <c r="ZG169">
        <v>3.3443411200000002</v>
      </c>
      <c r="ZH169">
        <v>2.7195888890000002</v>
      </c>
      <c r="ZI169">
        <v>0.97935501300000005</v>
      </c>
      <c r="ZJ169">
        <v>3.3072777869999999</v>
      </c>
      <c r="ZL169">
        <v>0.97623030300000002</v>
      </c>
      <c r="ZN169">
        <v>1.1219758E-2</v>
      </c>
      <c r="ZQ169">
        <v>1.316511746</v>
      </c>
      <c r="ZR169">
        <v>0.64043555900000004</v>
      </c>
      <c r="ZS169">
        <v>1.6084996680000001</v>
      </c>
      <c r="AAD169">
        <v>1.109663345</v>
      </c>
      <c r="AAE169">
        <v>0.59227129300000003</v>
      </c>
      <c r="AAF169">
        <v>0.87603756700000002</v>
      </c>
      <c r="AAG169">
        <v>1.946288107</v>
      </c>
      <c r="AAH169">
        <v>1.4023214049999999</v>
      </c>
      <c r="AAI169">
        <v>0.76257839500000002</v>
      </c>
      <c r="AAK169">
        <v>1.610118358</v>
      </c>
      <c r="AAL169">
        <v>2.0049649760000001</v>
      </c>
      <c r="AAM169">
        <v>2.326615356</v>
      </c>
      <c r="AAN169">
        <v>3.0747350039999999</v>
      </c>
      <c r="AAO169">
        <v>1.139495245</v>
      </c>
      <c r="AAP169">
        <v>0.79128791300000001</v>
      </c>
      <c r="AAQ169">
        <v>1.7384390890000001</v>
      </c>
      <c r="AAR169">
        <v>1.202938657</v>
      </c>
      <c r="AAS169">
        <v>0.234377962</v>
      </c>
      <c r="AAT169">
        <v>0.83573257199999995</v>
      </c>
      <c r="AAV169">
        <v>0.28995537500000002</v>
      </c>
      <c r="AAX169">
        <v>1.0579681750000001</v>
      </c>
      <c r="AAZ169">
        <v>1.8362982990000001</v>
      </c>
      <c r="ABB169">
        <v>1.424426897</v>
      </c>
      <c r="ABC169">
        <v>1.7020460509999999</v>
      </c>
      <c r="ABD169">
        <v>0.51109721699999999</v>
      </c>
      <c r="ABE169">
        <v>2.2183549810000001</v>
      </c>
      <c r="ABF169">
        <v>2.1081754159999999</v>
      </c>
      <c r="ABG169">
        <v>1.677372407</v>
      </c>
      <c r="ABH169">
        <v>0.82459240099999997</v>
      </c>
      <c r="ABI169">
        <v>1.3938790169999999</v>
      </c>
      <c r="ABJ169">
        <v>1.3565982110000001</v>
      </c>
      <c r="ABK169">
        <v>1.2171016189999999</v>
      </c>
      <c r="ABL169">
        <v>2.1533229930000002</v>
      </c>
      <c r="ABM169">
        <v>1.8905202590000001</v>
      </c>
      <c r="ABN169">
        <v>5.4012020969999996</v>
      </c>
      <c r="ABO169">
        <v>0.55028516999999999</v>
      </c>
      <c r="ABP169">
        <v>0.54395974300000005</v>
      </c>
      <c r="ACB169">
        <v>4.1356659999999996E-3</v>
      </c>
      <c r="ACD169">
        <v>1.723434017</v>
      </c>
      <c r="ACE169">
        <v>2.120733199</v>
      </c>
      <c r="ACF169">
        <v>0.61771271100000003</v>
      </c>
      <c r="ACG169">
        <v>1.699182848</v>
      </c>
      <c r="ACH169">
        <v>0.41487902599999998</v>
      </c>
      <c r="ACI169">
        <v>2.7907370180000002</v>
      </c>
      <c r="ACJ169">
        <v>1.027243753</v>
      </c>
      <c r="ACK169">
        <v>3.1409131590000001</v>
      </c>
      <c r="ACL169">
        <v>2.4914850720000001</v>
      </c>
      <c r="ACM169">
        <v>1.516769445</v>
      </c>
      <c r="ACN169">
        <v>0.11302625500000001</v>
      </c>
      <c r="ACO169">
        <v>4.9023415720000001</v>
      </c>
      <c r="ACP169">
        <v>0.63156977599999997</v>
      </c>
      <c r="ACQ169">
        <v>0.66680585999999997</v>
      </c>
      <c r="ACS169">
        <v>1.3474930780000001</v>
      </c>
      <c r="ACT169">
        <v>0.35407818299999999</v>
      </c>
      <c r="ACV169">
        <v>2.8108701630000001</v>
      </c>
      <c r="ACW169">
        <v>1.9363578459999999</v>
      </c>
      <c r="ACX169">
        <v>0.84949522300000002</v>
      </c>
      <c r="ACY169">
        <v>0.28837712999999998</v>
      </c>
      <c r="ACZ169">
        <v>1.504749742</v>
      </c>
      <c r="ADA169">
        <v>2.6096368860000001</v>
      </c>
      <c r="ADB169">
        <v>0.462037162</v>
      </c>
      <c r="ADC169">
        <v>3.6706364250000001</v>
      </c>
      <c r="ADD169">
        <v>1.554810904</v>
      </c>
      <c r="ADE169">
        <v>9.8108551000000002E-2</v>
      </c>
      <c r="ADF169">
        <v>1.309911702</v>
      </c>
      <c r="ADG169">
        <v>0.88047160999999996</v>
      </c>
      <c r="ADH169">
        <v>0.76786905299999997</v>
      </c>
      <c r="ADI169">
        <v>2.1600916290000001</v>
      </c>
      <c r="ADJ169">
        <v>2.3266684849999999</v>
      </c>
      <c r="ADK169">
        <v>2.6165008580000002</v>
      </c>
      <c r="ADL169">
        <v>2.6256324969999998</v>
      </c>
      <c r="ADN169">
        <v>0.84842516899999998</v>
      </c>
      <c r="ADO169">
        <v>1.004692197</v>
      </c>
      <c r="ADP169">
        <v>1.374219914</v>
      </c>
      <c r="ADQ169">
        <v>0.83522016700000001</v>
      </c>
      <c r="ADR169">
        <v>2.1226040419999999</v>
      </c>
      <c r="ADS169">
        <v>0.67555129800000002</v>
      </c>
      <c r="ADT169">
        <v>0.64895135400000004</v>
      </c>
      <c r="ADU169">
        <v>1.197670631</v>
      </c>
      <c r="ADV169">
        <v>0.97979911900000005</v>
      </c>
      <c r="ADW169">
        <v>1.639288984</v>
      </c>
      <c r="ADX169">
        <v>0.36369905000000002</v>
      </c>
      <c r="ADZ169">
        <v>4.2393864470000002</v>
      </c>
      <c r="AEA169">
        <v>1.774129826</v>
      </c>
      <c r="AEB169">
        <v>0.41359657399999999</v>
      </c>
      <c r="AEC169">
        <v>9.9827050000000001E-2</v>
      </c>
      <c r="AED169">
        <v>1.572923598</v>
      </c>
      <c r="AEE169">
        <v>3.4791058430000001</v>
      </c>
      <c r="AEF169">
        <v>1.1883820940000001</v>
      </c>
      <c r="AEG169">
        <v>1.07797097</v>
      </c>
      <c r="AEH169">
        <v>1.8564852570000001</v>
      </c>
      <c r="AEI169">
        <v>1.0463064719999999</v>
      </c>
      <c r="AEJ169">
        <v>0.69735851100000001</v>
      </c>
      <c r="AEK169">
        <v>0.55678180899999996</v>
      </c>
      <c r="AEL169">
        <v>1.016620901</v>
      </c>
      <c r="AEM169">
        <v>0.90067592299999999</v>
      </c>
      <c r="AEN169">
        <v>0.27658946600000001</v>
      </c>
      <c r="AEO169">
        <v>0.13885821100000001</v>
      </c>
      <c r="AEP169">
        <v>0.23659870399999999</v>
      </c>
      <c r="AEQ169">
        <v>0.47193482599999997</v>
      </c>
      <c r="AER169">
        <v>2.3378430560000001</v>
      </c>
      <c r="AES169">
        <v>1.4096603640000001</v>
      </c>
      <c r="AET169">
        <v>2.1702674769999999</v>
      </c>
      <c r="AEU169">
        <v>1.252285994</v>
      </c>
      <c r="AEV169">
        <v>1.9108149539999999</v>
      </c>
      <c r="AEW169">
        <v>0.61715367399999999</v>
      </c>
      <c r="AEX169">
        <v>0.30837719699999999</v>
      </c>
      <c r="AEY169">
        <v>0.606845513</v>
      </c>
      <c r="AEZ169">
        <v>1.7841315959999999</v>
      </c>
      <c r="AFC169">
        <v>0.88619388899999996</v>
      </c>
      <c r="AFD169">
        <v>1.091723754</v>
      </c>
      <c r="AFE169">
        <v>4.7601185999999997E-2</v>
      </c>
      <c r="AFF169">
        <v>1.621532703</v>
      </c>
      <c r="AFH169">
        <v>1.0625095950000001</v>
      </c>
      <c r="AFI169">
        <v>1.4199777309999999</v>
      </c>
      <c r="AFJ169">
        <v>0.17420038199999999</v>
      </c>
      <c r="AFK169">
        <v>2.2217415370000002</v>
      </c>
      <c r="AFL169">
        <v>1.619947255</v>
      </c>
      <c r="AFM169">
        <v>1.438648886</v>
      </c>
      <c r="AFO169">
        <v>1.1468399540000001</v>
      </c>
      <c r="AFP169">
        <v>0.87802496799999996</v>
      </c>
      <c r="AFQ169">
        <v>2.1304761829999999</v>
      </c>
      <c r="AFR169">
        <v>0.66701130600000003</v>
      </c>
      <c r="AFU169">
        <v>0.87331523799999999</v>
      </c>
      <c r="AFV169">
        <v>0.69889800199999996</v>
      </c>
      <c r="AFW169">
        <v>0.55616410500000002</v>
      </c>
      <c r="AFY169">
        <v>0.93252318099999998</v>
      </c>
      <c r="AFZ169">
        <v>0.178583244</v>
      </c>
      <c r="AGA169">
        <v>2.3765928760000001</v>
      </c>
      <c r="AGB169">
        <v>3.4933045979999999</v>
      </c>
      <c r="AGC169">
        <v>0.92065929000000002</v>
      </c>
      <c r="AGE169">
        <v>1.254643119</v>
      </c>
      <c r="AGF169">
        <v>12.20263001</v>
      </c>
      <c r="AGG169">
        <v>4.2313750309999998</v>
      </c>
      <c r="AGH169">
        <v>0.56291358899999999</v>
      </c>
      <c r="AGI169">
        <v>3.0100732130000001</v>
      </c>
      <c r="AGJ169">
        <v>1.601388383</v>
      </c>
      <c r="AGL169">
        <v>0.46765047199999998</v>
      </c>
      <c r="AGM169">
        <v>0.55411211999999999</v>
      </c>
      <c r="AGN169">
        <v>2.3538140909999998</v>
      </c>
      <c r="AGO169">
        <v>0.31065653799999998</v>
      </c>
      <c r="AGP169">
        <v>3.0383247170000001</v>
      </c>
      <c r="AGS169">
        <v>1.176057658</v>
      </c>
      <c r="AGT169">
        <v>2.1842351660000001</v>
      </c>
      <c r="AGU169">
        <v>0.47345285599999998</v>
      </c>
      <c r="AHF169">
        <v>5.4165677000000002E-2</v>
      </c>
      <c r="AHI169">
        <v>1.580651985</v>
      </c>
      <c r="AHJ169">
        <v>3.2137757260000002</v>
      </c>
      <c r="AHQ169">
        <v>1.227110191</v>
      </c>
      <c r="AHR169">
        <v>0.20301334200000001</v>
      </c>
      <c r="AHS169">
        <v>1.4632130409999999</v>
      </c>
      <c r="AHT169">
        <v>3.7507674149999999</v>
      </c>
      <c r="AHU169">
        <v>1.7672455570000001</v>
      </c>
      <c r="AHV169">
        <v>0.769341838</v>
      </c>
      <c r="AHW169">
        <v>1.9140168120000001</v>
      </c>
      <c r="AHX169">
        <v>0.86826533400000006</v>
      </c>
      <c r="AHY169">
        <v>3.0808460609999999</v>
      </c>
      <c r="AHZ169">
        <v>2.9954986090000002</v>
      </c>
      <c r="AIA169">
        <v>0.83289795099999997</v>
      </c>
    </row>
    <row r="170" spans="1:911" x14ac:dyDescent="0.25">
      <c r="A170" t="s">
        <v>155</v>
      </c>
      <c r="B170" t="s">
        <v>204</v>
      </c>
      <c r="C170">
        <v>0.58676131600000003</v>
      </c>
      <c r="D170">
        <v>5.9279514080000002</v>
      </c>
      <c r="E170">
        <v>1.412505049</v>
      </c>
      <c r="F170">
        <v>1.1626737620000001</v>
      </c>
      <c r="G170">
        <v>1.9272977760000001</v>
      </c>
      <c r="H170">
        <v>6.1139881310000002</v>
      </c>
      <c r="I170">
        <v>0.54142318099999998</v>
      </c>
      <c r="J170">
        <v>1.4426592549999999</v>
      </c>
      <c r="K170">
        <v>1.000462475</v>
      </c>
      <c r="L170">
        <v>0.55039588699999997</v>
      </c>
      <c r="M170">
        <v>0.57550459799999998</v>
      </c>
      <c r="N170">
        <v>5.8224497189999997</v>
      </c>
      <c r="O170">
        <v>0.64263139499999999</v>
      </c>
      <c r="P170">
        <v>1.423395956</v>
      </c>
      <c r="Q170">
        <v>1.1097193919999999</v>
      </c>
      <c r="R170">
        <v>0.79487827600000005</v>
      </c>
      <c r="S170">
        <v>0.62381585799999995</v>
      </c>
      <c r="T170">
        <v>1.6294499309999999</v>
      </c>
      <c r="U170">
        <v>0.95626764200000003</v>
      </c>
      <c r="V170">
        <v>0.92083198799999999</v>
      </c>
      <c r="W170">
        <v>1.2255058679999999</v>
      </c>
      <c r="X170">
        <v>2.2281539229999998</v>
      </c>
      <c r="Y170">
        <v>0.25276768799999999</v>
      </c>
      <c r="Z170">
        <v>0.77861605099999998</v>
      </c>
      <c r="AA170">
        <v>1.183781403</v>
      </c>
      <c r="AB170">
        <v>0.60966569000000004</v>
      </c>
      <c r="AC170">
        <v>1.5757595339999999</v>
      </c>
      <c r="AD170">
        <v>1.9082666180000001</v>
      </c>
      <c r="AE170">
        <v>0.52469658900000005</v>
      </c>
      <c r="AF170">
        <v>1.2987616239999999</v>
      </c>
      <c r="AG170">
        <v>0.39733960099999999</v>
      </c>
      <c r="AH170">
        <v>0.76979917600000003</v>
      </c>
      <c r="AI170">
        <v>1.0482367130000001</v>
      </c>
      <c r="AJ170">
        <v>1.1622121219999999</v>
      </c>
      <c r="AK170">
        <v>4.1063170360000001</v>
      </c>
      <c r="AL170">
        <v>4.2662967649999999</v>
      </c>
      <c r="AM170">
        <v>0.47956832999999999</v>
      </c>
      <c r="AN170">
        <v>1.420276576</v>
      </c>
      <c r="AO170">
        <v>2.2732744079999998</v>
      </c>
      <c r="AP170">
        <v>0.55419518999999995</v>
      </c>
      <c r="AQ170">
        <v>1.767028445</v>
      </c>
      <c r="AR170">
        <v>3.3528201800000001</v>
      </c>
      <c r="AS170">
        <v>0.81201141200000004</v>
      </c>
      <c r="AT170">
        <v>1.3358942840000001</v>
      </c>
      <c r="AU170">
        <v>1.9244950890000001</v>
      </c>
      <c r="AV170">
        <v>6.8154255470000003</v>
      </c>
      <c r="AW170">
        <v>0.75280768399999998</v>
      </c>
      <c r="AX170">
        <v>0.62622598699999998</v>
      </c>
      <c r="AY170">
        <v>0.65888660799999998</v>
      </c>
      <c r="AZ170">
        <v>0.80844531200000003</v>
      </c>
      <c r="BA170">
        <v>0.90742370299999997</v>
      </c>
      <c r="BB170">
        <v>1.1126418490000001</v>
      </c>
      <c r="BC170">
        <v>0.96445705500000001</v>
      </c>
      <c r="BD170">
        <v>0.80221388699999996</v>
      </c>
      <c r="BE170">
        <v>1.4765572039999999</v>
      </c>
      <c r="BF170">
        <v>0.87907260499999995</v>
      </c>
      <c r="BG170">
        <v>0.89885871500000003</v>
      </c>
      <c r="BH170">
        <v>1.1138872259999999</v>
      </c>
      <c r="BI170">
        <v>1.7170650839999999</v>
      </c>
      <c r="BJ170">
        <v>0.87223768300000004</v>
      </c>
      <c r="BK170">
        <v>0.64411017400000004</v>
      </c>
      <c r="BL170">
        <v>0.81307865000000001</v>
      </c>
      <c r="BM170">
        <v>0.92824267199999999</v>
      </c>
      <c r="BN170">
        <v>0.60571672600000004</v>
      </c>
      <c r="BO170">
        <v>1.275921026</v>
      </c>
      <c r="BP170">
        <v>2.8831489220000002</v>
      </c>
      <c r="BQ170">
        <v>0.56330569100000005</v>
      </c>
      <c r="BR170">
        <v>1.252879968</v>
      </c>
      <c r="BS170">
        <v>0.71555999599999998</v>
      </c>
      <c r="BT170">
        <v>0.19093882100000001</v>
      </c>
      <c r="BU170">
        <v>1.555257122</v>
      </c>
      <c r="BV170">
        <v>1.596547969</v>
      </c>
      <c r="BW170">
        <v>2.857382307</v>
      </c>
      <c r="BX170">
        <v>0.97848741500000003</v>
      </c>
      <c r="BY170">
        <v>1.4480445850000001</v>
      </c>
      <c r="BZ170">
        <v>0.29311853599999999</v>
      </c>
      <c r="CA170">
        <v>1.4608860720000001</v>
      </c>
      <c r="CB170">
        <v>0.50374693500000001</v>
      </c>
      <c r="CC170">
        <v>1.1391695150000001</v>
      </c>
      <c r="CD170">
        <v>1.644173152</v>
      </c>
      <c r="CE170">
        <v>0.71794763299999997</v>
      </c>
      <c r="CF170">
        <v>1.7560871280000001</v>
      </c>
      <c r="CG170">
        <v>4.3132324789999998</v>
      </c>
      <c r="CH170">
        <v>0.55036215099999997</v>
      </c>
      <c r="CI170">
        <v>1.289473144</v>
      </c>
      <c r="CJ170">
        <v>1.076825385</v>
      </c>
      <c r="CK170">
        <v>0.90666755600000004</v>
      </c>
      <c r="CL170">
        <v>1.0164770940000001</v>
      </c>
      <c r="CM170">
        <v>1.6534414319999999</v>
      </c>
      <c r="CN170">
        <v>0.75720034700000005</v>
      </c>
      <c r="CO170">
        <v>1.8035421</v>
      </c>
      <c r="CP170">
        <v>1.3027444989999999</v>
      </c>
      <c r="CQ170">
        <v>1.101846017</v>
      </c>
      <c r="CR170">
        <v>1.6233198719999999</v>
      </c>
      <c r="CS170">
        <v>0.90561484299999995</v>
      </c>
      <c r="CT170">
        <v>1.0855479029999999</v>
      </c>
      <c r="CU170">
        <v>1.093987439</v>
      </c>
      <c r="CV170">
        <v>2.817959659</v>
      </c>
      <c r="CW170">
        <v>1.0538907049999999</v>
      </c>
      <c r="CY170">
        <v>4.5459573759999996</v>
      </c>
      <c r="CZ170">
        <v>0.62418997499999995</v>
      </c>
      <c r="DA170">
        <v>0.50939873800000002</v>
      </c>
      <c r="DB170">
        <v>0.58572045500000003</v>
      </c>
      <c r="DC170">
        <v>0.54424378500000004</v>
      </c>
      <c r="DD170">
        <v>0.54800473400000005</v>
      </c>
      <c r="DE170">
        <v>1.2988346630000001</v>
      </c>
      <c r="DF170">
        <v>1.177680238</v>
      </c>
      <c r="DG170">
        <v>0.16827866899999999</v>
      </c>
      <c r="DH170">
        <v>0.80957121099999996</v>
      </c>
      <c r="DI170">
        <v>0.81309639899999997</v>
      </c>
      <c r="DJ170">
        <v>0.95382301300000005</v>
      </c>
      <c r="DK170">
        <v>0.61164049700000001</v>
      </c>
      <c r="DL170">
        <v>3.4157770730000001</v>
      </c>
      <c r="DM170">
        <v>1.1991722789999999</v>
      </c>
      <c r="DN170">
        <v>2.1064732820000001</v>
      </c>
      <c r="DO170">
        <v>0.82018549200000002</v>
      </c>
      <c r="DP170">
        <v>2.4335582329999998</v>
      </c>
      <c r="DQ170">
        <v>0.98965969499999995</v>
      </c>
      <c r="DR170">
        <v>1.9878635490000001</v>
      </c>
      <c r="DT170">
        <v>1.6740402160000001</v>
      </c>
      <c r="DU170">
        <v>2.1684548010000002</v>
      </c>
      <c r="DV170">
        <v>0.46398988800000002</v>
      </c>
      <c r="DW170">
        <v>0.174818528</v>
      </c>
      <c r="DX170">
        <v>0.83301848999999994</v>
      </c>
      <c r="DY170">
        <v>0.53219313700000004</v>
      </c>
      <c r="DZ170">
        <v>1.7436195990000001</v>
      </c>
      <c r="EA170">
        <v>0.71013848199999996</v>
      </c>
      <c r="EB170">
        <v>1.2013138729999999</v>
      </c>
      <c r="EC170">
        <v>0.77631335400000001</v>
      </c>
      <c r="EE170">
        <v>1.6704909489999999</v>
      </c>
      <c r="EF170">
        <v>1.9241069689999999</v>
      </c>
      <c r="EG170">
        <v>0.25660893800000001</v>
      </c>
      <c r="EH170">
        <v>0.75725929400000003</v>
      </c>
      <c r="EI170">
        <v>1.7659140360000001</v>
      </c>
      <c r="EJ170">
        <v>1.2381453019999999</v>
      </c>
      <c r="EK170">
        <v>1.103975476</v>
      </c>
      <c r="EL170">
        <v>1.35915035</v>
      </c>
      <c r="EM170">
        <v>1.2239870390000001</v>
      </c>
      <c r="EN170">
        <v>0.22148240999999999</v>
      </c>
      <c r="EO170">
        <v>0.89711812999999996</v>
      </c>
      <c r="EP170">
        <v>0.36608727200000002</v>
      </c>
      <c r="EQ170">
        <v>0.37985107299999998</v>
      </c>
      <c r="ER170">
        <v>1.972024008</v>
      </c>
      <c r="ES170">
        <v>1.017009877</v>
      </c>
      <c r="ET170">
        <v>1.1666665110000001</v>
      </c>
      <c r="EU170">
        <v>0.55807760200000001</v>
      </c>
      <c r="EV170">
        <v>0.49883087599999998</v>
      </c>
      <c r="EW170">
        <v>0.17021913299999999</v>
      </c>
      <c r="EX170">
        <v>0.59064798100000004</v>
      </c>
      <c r="EY170">
        <v>0.66471108700000003</v>
      </c>
      <c r="EZ170">
        <v>0.66213476999999998</v>
      </c>
      <c r="FA170">
        <v>1.263835872</v>
      </c>
      <c r="FB170">
        <v>0.57138076599999998</v>
      </c>
      <c r="FC170">
        <v>1.0127128089999999</v>
      </c>
      <c r="FD170">
        <v>1.1881335689999999</v>
      </c>
      <c r="FF170">
        <v>0.76676146899999997</v>
      </c>
      <c r="FG170">
        <v>0.77021727100000004</v>
      </c>
      <c r="FH170">
        <v>0.72181691199999998</v>
      </c>
      <c r="FI170">
        <v>0.69053248499999997</v>
      </c>
      <c r="FJ170">
        <v>2.0121007980000001</v>
      </c>
      <c r="FK170">
        <v>2.3379385369999999</v>
      </c>
      <c r="FL170">
        <v>0.79729807500000005</v>
      </c>
      <c r="FM170">
        <v>0.81994414100000002</v>
      </c>
      <c r="FN170">
        <v>1.14172791</v>
      </c>
      <c r="FO170">
        <v>1.3632273610000001</v>
      </c>
      <c r="FP170">
        <v>2.293873219</v>
      </c>
      <c r="FQ170">
        <v>6.9974300840000003</v>
      </c>
      <c r="FR170">
        <v>2.9197562690000001</v>
      </c>
      <c r="FS170">
        <v>4.6324837289999996</v>
      </c>
      <c r="FT170">
        <v>0.29239095300000001</v>
      </c>
      <c r="FU170">
        <v>1.3707478850000001</v>
      </c>
      <c r="FV170">
        <v>0.137592089</v>
      </c>
      <c r="FW170">
        <v>0.54038281899999996</v>
      </c>
      <c r="FX170">
        <v>0.72050691499999997</v>
      </c>
      <c r="FY170">
        <v>1.2166763249999999</v>
      </c>
      <c r="FZ170">
        <v>1.4285348499999999</v>
      </c>
      <c r="GA170">
        <v>0.565178399</v>
      </c>
      <c r="GB170">
        <v>0.63827975800000003</v>
      </c>
      <c r="GC170">
        <v>0.19228415200000001</v>
      </c>
      <c r="GD170">
        <v>1.4307176580000001</v>
      </c>
      <c r="GE170">
        <v>1.5173502400000001</v>
      </c>
      <c r="GF170">
        <v>1.8827534880000001</v>
      </c>
      <c r="GG170">
        <v>0.44922848900000001</v>
      </c>
      <c r="GH170">
        <v>3.9225888370000002</v>
      </c>
      <c r="GI170">
        <v>0.68528468499999995</v>
      </c>
      <c r="GJ170">
        <v>0.83294631600000002</v>
      </c>
      <c r="GK170">
        <v>0.19050573800000001</v>
      </c>
      <c r="GL170">
        <v>0.796490582</v>
      </c>
      <c r="GM170">
        <v>2.4825128580000002</v>
      </c>
      <c r="GN170">
        <v>2.2683215749999999</v>
      </c>
      <c r="GO170">
        <v>1.280051906</v>
      </c>
      <c r="GP170">
        <v>1.237641494</v>
      </c>
      <c r="GQ170">
        <v>1.711043329</v>
      </c>
      <c r="GS170">
        <v>6.4159524999999995E-2</v>
      </c>
      <c r="GV170">
        <v>0.94701038000000004</v>
      </c>
      <c r="GW170">
        <v>0.54980915399999997</v>
      </c>
      <c r="GX170">
        <v>12.65239508</v>
      </c>
      <c r="GY170">
        <v>1.310370389</v>
      </c>
      <c r="GZ170">
        <v>1.0959799079999999</v>
      </c>
      <c r="HA170">
        <v>0.43648139899999999</v>
      </c>
      <c r="HB170">
        <v>0.450394077</v>
      </c>
      <c r="HC170">
        <v>1.2843674430000001</v>
      </c>
      <c r="HD170">
        <v>1.4505729510000001</v>
      </c>
      <c r="HE170">
        <v>0.562045817</v>
      </c>
      <c r="HF170">
        <v>1.060140788</v>
      </c>
      <c r="HG170">
        <v>0.55103437300000002</v>
      </c>
      <c r="HH170">
        <v>1.2103942700000001</v>
      </c>
      <c r="HI170">
        <v>0.85069972800000004</v>
      </c>
      <c r="HJ170">
        <v>1.391150565</v>
      </c>
      <c r="HK170">
        <v>1.1186075950000001</v>
      </c>
      <c r="HL170">
        <v>0.88039614899999996</v>
      </c>
      <c r="HM170">
        <v>1.2358432500000001</v>
      </c>
      <c r="HN170">
        <v>0.66534762300000005</v>
      </c>
      <c r="HO170">
        <v>2.6907496200000001</v>
      </c>
      <c r="HP170">
        <v>1.454808176</v>
      </c>
      <c r="HQ170">
        <v>1.0635725460000001</v>
      </c>
      <c r="HR170">
        <v>0.52158734799999995</v>
      </c>
      <c r="HS170">
        <v>1.6911452819999999</v>
      </c>
      <c r="HT170">
        <v>1.0393386979999999</v>
      </c>
      <c r="HU170">
        <v>1.6248981659999999</v>
      </c>
      <c r="HV170">
        <v>0.85389279100000004</v>
      </c>
      <c r="HW170">
        <v>0.89348087300000001</v>
      </c>
      <c r="HX170">
        <v>1.000424735</v>
      </c>
      <c r="HY170">
        <v>3.2304073000000003E-2</v>
      </c>
      <c r="HZ170">
        <v>1.2880334120000001</v>
      </c>
      <c r="IA170">
        <v>1.10247695</v>
      </c>
      <c r="IB170">
        <v>0.95962435400000001</v>
      </c>
      <c r="IC170">
        <v>1.318980212</v>
      </c>
      <c r="ID170">
        <v>0.911607273</v>
      </c>
      <c r="IE170">
        <v>0.91172070400000005</v>
      </c>
      <c r="IF170">
        <v>0.76922401100000004</v>
      </c>
      <c r="IG170">
        <v>1.5078092190000001</v>
      </c>
      <c r="IH170">
        <v>1.353466777</v>
      </c>
      <c r="II170">
        <v>1.287624852</v>
      </c>
      <c r="IJ170">
        <v>0.36230316899999998</v>
      </c>
      <c r="IK170">
        <v>0.81665969199999999</v>
      </c>
      <c r="IL170">
        <v>0.35263040699999998</v>
      </c>
      <c r="IM170">
        <v>0.661186257</v>
      </c>
      <c r="IN170">
        <v>1.799901293</v>
      </c>
      <c r="IO170">
        <v>1.2070182039999999</v>
      </c>
      <c r="IP170">
        <v>0.109569604</v>
      </c>
      <c r="IQ170">
        <v>1.0178976909999999</v>
      </c>
      <c r="IR170">
        <v>3.0641481000000002E-2</v>
      </c>
      <c r="IS170">
        <v>0.63101775100000002</v>
      </c>
      <c r="IT170">
        <v>0.50740067799999999</v>
      </c>
      <c r="IV170">
        <v>1.622600636</v>
      </c>
      <c r="IW170">
        <v>0.61387274999999997</v>
      </c>
      <c r="IX170">
        <v>1.400317692</v>
      </c>
      <c r="IY170">
        <v>0.71372297399999995</v>
      </c>
      <c r="IZ170">
        <v>2.4428765509999999</v>
      </c>
      <c r="JA170">
        <v>1.500720796</v>
      </c>
      <c r="JB170">
        <v>1.773765976</v>
      </c>
      <c r="JC170">
        <v>0.41554693300000001</v>
      </c>
      <c r="JD170">
        <v>0.53903627099999996</v>
      </c>
      <c r="JE170">
        <v>0.50366533700000005</v>
      </c>
      <c r="JF170">
        <v>1.053762562</v>
      </c>
      <c r="JG170">
        <v>1.3120687680000001</v>
      </c>
      <c r="JH170">
        <v>0.73904161400000001</v>
      </c>
      <c r="JI170">
        <v>0.78920493700000005</v>
      </c>
      <c r="JJ170">
        <v>1.456807374</v>
      </c>
      <c r="JK170">
        <v>7.386936371</v>
      </c>
      <c r="JL170">
        <v>0.40124719800000003</v>
      </c>
      <c r="JM170">
        <v>0.37595219200000002</v>
      </c>
      <c r="JN170">
        <v>1.055067776</v>
      </c>
      <c r="JO170">
        <v>2.4186341420000002</v>
      </c>
      <c r="JP170">
        <v>2.0519362079999999</v>
      </c>
      <c r="JQ170">
        <v>10.82333803</v>
      </c>
      <c r="JR170">
        <v>0.64177251300000004</v>
      </c>
      <c r="JS170">
        <v>0.50628849399999998</v>
      </c>
      <c r="JT170">
        <v>0.62715771799999998</v>
      </c>
      <c r="JU170">
        <v>0.88722692800000003</v>
      </c>
      <c r="JV170">
        <v>1.648341311</v>
      </c>
      <c r="JW170">
        <v>1.444995496</v>
      </c>
      <c r="JX170">
        <v>2.7443785969999999</v>
      </c>
      <c r="JY170">
        <v>0.98246016300000005</v>
      </c>
      <c r="JZ170">
        <v>2.2525997869999999</v>
      </c>
      <c r="KA170">
        <v>1.862603352</v>
      </c>
      <c r="KB170">
        <v>2.6122495140000002</v>
      </c>
      <c r="KC170">
        <v>1.1585321099999999</v>
      </c>
      <c r="KD170">
        <v>0.89412829800000004</v>
      </c>
      <c r="KE170">
        <v>0.64628832700000005</v>
      </c>
      <c r="KF170">
        <v>0.68872253100000003</v>
      </c>
      <c r="KG170">
        <v>5.8301087369999998</v>
      </c>
      <c r="KH170">
        <v>9.2137704000000001E-2</v>
      </c>
      <c r="KI170">
        <v>1.064005273</v>
      </c>
      <c r="KJ170">
        <v>1.864909674</v>
      </c>
      <c r="KK170">
        <v>0.43569876899999999</v>
      </c>
      <c r="KL170">
        <v>1.380480098</v>
      </c>
      <c r="KM170">
        <v>0.65379867400000002</v>
      </c>
      <c r="KN170">
        <v>1.760352811</v>
      </c>
      <c r="KO170">
        <v>0.86664954999999999</v>
      </c>
      <c r="KP170">
        <v>1.2150419160000001</v>
      </c>
      <c r="KQ170">
        <v>5.4855137999999998E-2</v>
      </c>
      <c r="KT170">
        <v>0.52936504500000003</v>
      </c>
      <c r="KU170">
        <v>0.40034425400000001</v>
      </c>
      <c r="KV170">
        <v>0.84957878600000003</v>
      </c>
      <c r="KW170">
        <v>2.9695485509999999</v>
      </c>
      <c r="KX170">
        <v>3.7662101579999998</v>
      </c>
      <c r="KY170">
        <v>1.4024988819999999</v>
      </c>
      <c r="KZ170">
        <v>1.5409684720000001</v>
      </c>
      <c r="LA170">
        <v>0.51686831799999999</v>
      </c>
      <c r="LB170">
        <v>4.8090913999999998E-2</v>
      </c>
      <c r="LD170">
        <v>0.93255496000000004</v>
      </c>
      <c r="LE170">
        <v>0.83461738299999999</v>
      </c>
      <c r="LF170">
        <v>0.87449121900000004</v>
      </c>
      <c r="LG170">
        <v>1.0311155809999999</v>
      </c>
      <c r="LH170">
        <v>0.94906109699999996</v>
      </c>
      <c r="LI170">
        <v>0.241196574</v>
      </c>
      <c r="LJ170">
        <v>0.82509161399999997</v>
      </c>
      <c r="LK170">
        <v>0.89824515400000005</v>
      </c>
      <c r="LL170">
        <v>0.80634890000000004</v>
      </c>
      <c r="LM170">
        <v>0.79334393000000003</v>
      </c>
      <c r="LN170">
        <v>0.93597850800000004</v>
      </c>
      <c r="LO170">
        <v>0.65662326599999998</v>
      </c>
      <c r="LP170">
        <v>0.73243159599999996</v>
      </c>
      <c r="LQ170">
        <v>2.625763874</v>
      </c>
      <c r="LR170">
        <v>1.165495537</v>
      </c>
      <c r="LS170">
        <v>0.32140371899999998</v>
      </c>
      <c r="LT170">
        <v>1.131335341</v>
      </c>
      <c r="LU170">
        <v>2.0362735750000001</v>
      </c>
      <c r="LV170">
        <v>0.70765161300000001</v>
      </c>
      <c r="LW170">
        <v>1.053357409</v>
      </c>
      <c r="LX170">
        <v>3.4845855079999999</v>
      </c>
      <c r="LY170">
        <v>3.5936585120000002</v>
      </c>
      <c r="LZ170">
        <v>2.9457444740000001</v>
      </c>
      <c r="MA170">
        <v>1.3367929430000001</v>
      </c>
      <c r="MB170">
        <v>0.31251924199999997</v>
      </c>
      <c r="MC170">
        <v>2.057157159</v>
      </c>
      <c r="MD170">
        <v>1.848577812</v>
      </c>
      <c r="ME170">
        <v>1.1409808260000001</v>
      </c>
      <c r="MF170">
        <v>2.1296253429999998</v>
      </c>
      <c r="MG170">
        <v>2.975855734</v>
      </c>
      <c r="MH170">
        <v>1.6353629270000001</v>
      </c>
      <c r="MI170">
        <v>2.0887891390000002</v>
      </c>
      <c r="MJ170">
        <v>0.68460080000000001</v>
      </c>
      <c r="MK170">
        <v>0.92150042700000001</v>
      </c>
      <c r="ML170">
        <v>1.639701635</v>
      </c>
      <c r="MM170">
        <v>1.2606926700000001</v>
      </c>
      <c r="MN170">
        <v>1.118148047</v>
      </c>
      <c r="MO170">
        <v>0.90322686399999996</v>
      </c>
      <c r="MP170">
        <v>0.34360419800000003</v>
      </c>
      <c r="MQ170">
        <v>1.6022974830000001</v>
      </c>
      <c r="MR170">
        <v>1.029362066</v>
      </c>
      <c r="MS170">
        <v>0.18306988499999999</v>
      </c>
      <c r="MT170">
        <v>0.88777946699999999</v>
      </c>
      <c r="MU170">
        <v>0.54208989299999999</v>
      </c>
      <c r="MV170">
        <v>0.46214295100000002</v>
      </c>
      <c r="MW170">
        <v>0.88059286699999995</v>
      </c>
      <c r="MX170">
        <v>1.675766034</v>
      </c>
      <c r="MY170">
        <v>0.95916535400000003</v>
      </c>
      <c r="MZ170">
        <v>1.6331944410000001</v>
      </c>
      <c r="NA170">
        <v>2.7287063630000001</v>
      </c>
      <c r="NB170">
        <v>0.94053584800000001</v>
      </c>
      <c r="NC170">
        <v>2.2348352120000001</v>
      </c>
      <c r="ND170">
        <v>0.70140101200000005</v>
      </c>
      <c r="NE170">
        <v>0.65176641800000001</v>
      </c>
      <c r="NF170">
        <v>0.21376564000000001</v>
      </c>
      <c r="NG170">
        <v>8.2857208000000002E-2</v>
      </c>
      <c r="NH170">
        <v>2.5807899600000002</v>
      </c>
      <c r="NI170">
        <v>0.79674191699999997</v>
      </c>
      <c r="NJ170">
        <v>1.4413468</v>
      </c>
      <c r="NK170">
        <v>1.785198936</v>
      </c>
      <c r="NL170">
        <v>0.13359331899999999</v>
      </c>
      <c r="NM170">
        <v>0.69100989599999996</v>
      </c>
      <c r="NN170">
        <v>0.87484321700000001</v>
      </c>
      <c r="NO170">
        <v>0.95843312199999997</v>
      </c>
      <c r="NP170">
        <v>0.91707315599999994</v>
      </c>
      <c r="NQ170">
        <v>8.8414372000000005E-2</v>
      </c>
      <c r="NR170">
        <v>9.0766998000000002E-2</v>
      </c>
      <c r="NS170">
        <v>0.215758435</v>
      </c>
      <c r="NT170">
        <v>0.42565367399999998</v>
      </c>
      <c r="NU170">
        <v>0.30787061199999999</v>
      </c>
      <c r="NV170">
        <v>0.27767507299999999</v>
      </c>
      <c r="NW170">
        <v>1.358955793</v>
      </c>
      <c r="NX170">
        <v>1.3807367820000001</v>
      </c>
      <c r="NY170">
        <v>2.86228923</v>
      </c>
      <c r="NZ170">
        <v>0.95705963000000005</v>
      </c>
      <c r="OA170">
        <v>1.1927911309999999</v>
      </c>
      <c r="OB170">
        <v>1.040772316</v>
      </c>
      <c r="OC170">
        <v>1.7613742059999999</v>
      </c>
      <c r="OD170">
        <v>1.7752323080000001</v>
      </c>
      <c r="OE170">
        <v>1.2120295990000001</v>
      </c>
      <c r="OF170">
        <v>1.083495989</v>
      </c>
      <c r="OG170">
        <v>1.6820361109999999</v>
      </c>
      <c r="OH170">
        <v>0.67765501500000003</v>
      </c>
      <c r="OI170">
        <v>0.63570006599999995</v>
      </c>
      <c r="OJ170">
        <v>0.86434292499999998</v>
      </c>
      <c r="OK170">
        <v>0.84453400999999995</v>
      </c>
      <c r="OL170">
        <v>0.44967990000000002</v>
      </c>
      <c r="OM170">
        <v>0.899838268</v>
      </c>
      <c r="ON170">
        <v>2.239480039</v>
      </c>
      <c r="OO170">
        <v>1.246166442</v>
      </c>
      <c r="OP170">
        <v>0.38901992200000002</v>
      </c>
      <c r="OQ170">
        <v>5.2537502999999999E-2</v>
      </c>
      <c r="OR170">
        <v>0.168587075</v>
      </c>
      <c r="OS170">
        <v>0.27969967499999998</v>
      </c>
      <c r="OT170">
        <v>0.33551786700000003</v>
      </c>
      <c r="OU170">
        <v>0.70591574300000004</v>
      </c>
      <c r="OV170">
        <v>1.0449819579999999</v>
      </c>
      <c r="OW170">
        <v>1.3105527349999999</v>
      </c>
      <c r="OX170">
        <v>1.4773786980000001</v>
      </c>
      <c r="OY170">
        <v>0.544511894</v>
      </c>
      <c r="OZ170">
        <v>1.1328116640000001</v>
      </c>
      <c r="PA170">
        <v>1.217503204</v>
      </c>
      <c r="PB170">
        <v>0.22096740400000001</v>
      </c>
      <c r="PC170">
        <v>2.5544878710000001</v>
      </c>
      <c r="PD170">
        <v>0.50213856400000001</v>
      </c>
      <c r="PE170">
        <v>0.33308186699999998</v>
      </c>
      <c r="PF170">
        <v>1.0462417449999999</v>
      </c>
      <c r="PG170">
        <v>0.63523376600000003</v>
      </c>
      <c r="PH170">
        <v>1.8299287099999999</v>
      </c>
      <c r="PI170">
        <v>1.6944317069999999</v>
      </c>
      <c r="PJ170">
        <v>3.203608521</v>
      </c>
      <c r="PK170">
        <v>0.68028336700000003</v>
      </c>
      <c r="PL170">
        <v>2.3980927740000002</v>
      </c>
      <c r="PM170">
        <v>0.56491125499999995</v>
      </c>
      <c r="PN170">
        <v>0.87517736499999998</v>
      </c>
      <c r="PO170">
        <v>0.46021985700000001</v>
      </c>
      <c r="PP170">
        <v>1.4844289879999999</v>
      </c>
      <c r="PQ170">
        <v>1.402834881</v>
      </c>
      <c r="PR170">
        <v>0.691634529</v>
      </c>
      <c r="PS170">
        <v>0.57259800599999999</v>
      </c>
      <c r="PT170">
        <v>1.451737823</v>
      </c>
      <c r="PU170">
        <v>2.7452063330000001</v>
      </c>
      <c r="PV170">
        <v>1.1132634269999999</v>
      </c>
      <c r="PW170">
        <v>2.6889599149999999</v>
      </c>
      <c r="PX170">
        <v>0.68573247199999998</v>
      </c>
      <c r="PY170">
        <v>0.54561900299999999</v>
      </c>
      <c r="PZ170">
        <v>1.2839116209999999</v>
      </c>
      <c r="QA170">
        <v>8.6853649000000005E-2</v>
      </c>
      <c r="QB170">
        <v>0.83456311299999997</v>
      </c>
      <c r="QC170">
        <v>0.76395463100000005</v>
      </c>
      <c r="QD170">
        <v>1.2270023839999999</v>
      </c>
      <c r="QE170">
        <v>2.6587223830000002</v>
      </c>
      <c r="QF170">
        <v>1.8691215379999999</v>
      </c>
      <c r="QG170">
        <v>0.59244290200000005</v>
      </c>
      <c r="QH170">
        <v>0.562698119</v>
      </c>
      <c r="QI170">
        <v>0.73100960100000001</v>
      </c>
      <c r="QJ170">
        <v>0.56359154600000005</v>
      </c>
      <c r="QK170">
        <v>1.759121175</v>
      </c>
      <c r="QL170">
        <v>2.0908489050000001</v>
      </c>
      <c r="QM170">
        <v>1.445744578</v>
      </c>
      <c r="QN170">
        <v>1.249478501</v>
      </c>
      <c r="QO170">
        <v>1.500249089</v>
      </c>
      <c r="QP170">
        <v>0.223215941</v>
      </c>
      <c r="QQ170">
        <v>0.80083800000000005</v>
      </c>
      <c r="QR170">
        <v>1.165492666</v>
      </c>
      <c r="QS170">
        <v>1.5012108609999999</v>
      </c>
      <c r="QT170">
        <v>0.83228753099999997</v>
      </c>
      <c r="QU170">
        <v>0.61514799200000003</v>
      </c>
      <c r="QV170">
        <v>4.2348091630000004</v>
      </c>
      <c r="QW170">
        <v>1.545248145</v>
      </c>
      <c r="QX170">
        <v>1.2347034800000001</v>
      </c>
      <c r="QY170">
        <v>1.126756487</v>
      </c>
      <c r="QZ170">
        <v>0.46373824699999999</v>
      </c>
      <c r="RA170">
        <v>1.309485792</v>
      </c>
      <c r="RB170">
        <v>3.2156284039999998</v>
      </c>
      <c r="RC170">
        <v>2.5715814539999999</v>
      </c>
      <c r="RD170">
        <v>0.79668976899999999</v>
      </c>
      <c r="RE170">
        <v>0.81542867500000005</v>
      </c>
      <c r="RF170">
        <v>4.9189616999999998E-2</v>
      </c>
      <c r="RG170">
        <v>0.23678763799999999</v>
      </c>
      <c r="RH170">
        <v>0.47516641700000001</v>
      </c>
      <c r="RI170">
        <v>0.628790654</v>
      </c>
      <c r="RJ170">
        <v>1.1914495490000001</v>
      </c>
      <c r="RK170">
        <v>1.1204221780000001</v>
      </c>
      <c r="RL170">
        <v>0.81665003300000005</v>
      </c>
      <c r="RM170">
        <v>1.2387462060000001</v>
      </c>
      <c r="RN170">
        <v>1.0609848449999999</v>
      </c>
      <c r="RO170">
        <v>0.63983092600000002</v>
      </c>
      <c r="RP170">
        <v>0.56411337800000005</v>
      </c>
      <c r="RQ170">
        <v>0.29439467699999999</v>
      </c>
      <c r="RR170">
        <v>1.6441363790000001</v>
      </c>
      <c r="RS170">
        <v>1.881015197</v>
      </c>
      <c r="RT170">
        <v>1.32490102</v>
      </c>
      <c r="RU170">
        <v>0.49008847900000002</v>
      </c>
      <c r="RV170">
        <v>3.3128802770000001</v>
      </c>
      <c r="RW170">
        <v>1.105568468</v>
      </c>
      <c r="RX170">
        <v>0.18853144599999999</v>
      </c>
      <c r="RY170">
        <v>0.77174920899999999</v>
      </c>
      <c r="RZ170">
        <v>0.68598037700000003</v>
      </c>
      <c r="SA170">
        <v>0.95194687099999997</v>
      </c>
      <c r="SB170">
        <v>0.94231656600000002</v>
      </c>
      <c r="SC170">
        <v>1.12412084</v>
      </c>
      <c r="SD170">
        <v>1.3288917259999999</v>
      </c>
      <c r="SE170">
        <v>1.1523263930000001</v>
      </c>
      <c r="SF170">
        <v>1.717378351</v>
      </c>
      <c r="SG170">
        <v>3.3418909430000001</v>
      </c>
      <c r="SH170">
        <v>1.015796825</v>
      </c>
      <c r="SI170">
        <v>2.1011368159999999</v>
      </c>
      <c r="SK170">
        <v>0.110294249</v>
      </c>
      <c r="SL170">
        <v>0.75124347999999996</v>
      </c>
      <c r="SM170">
        <v>0.70373246199999995</v>
      </c>
      <c r="SN170">
        <v>0.27431382300000001</v>
      </c>
      <c r="SO170">
        <v>0.99630641600000003</v>
      </c>
      <c r="SP170">
        <v>0.54786151800000005</v>
      </c>
      <c r="SQ170">
        <v>0.72533584100000004</v>
      </c>
      <c r="SR170">
        <v>0.58098686899999996</v>
      </c>
      <c r="SS170">
        <v>0.195261408</v>
      </c>
      <c r="ST170">
        <v>0.13404839800000001</v>
      </c>
      <c r="SU170">
        <v>1.1717489379999999</v>
      </c>
      <c r="SV170">
        <v>1.1783715450000001</v>
      </c>
      <c r="SW170">
        <v>0.96534390199999998</v>
      </c>
      <c r="SX170">
        <v>1.018436667</v>
      </c>
      <c r="SY170">
        <v>1.0484870580000001</v>
      </c>
      <c r="SZ170">
        <v>1.213411131</v>
      </c>
      <c r="TA170">
        <v>0.94769594499999998</v>
      </c>
      <c r="TB170">
        <v>1.4175587009999999</v>
      </c>
      <c r="TC170">
        <v>0.51163366300000002</v>
      </c>
      <c r="TD170">
        <v>0.53688211799999996</v>
      </c>
      <c r="TE170">
        <v>0.48856443100000002</v>
      </c>
      <c r="TF170">
        <v>1.0598437629999999</v>
      </c>
      <c r="TG170">
        <v>1.0815991460000001</v>
      </c>
      <c r="TH170">
        <v>0.73189639799999995</v>
      </c>
      <c r="TI170">
        <v>0.74699075500000001</v>
      </c>
      <c r="TJ170">
        <v>1.4674310660000001</v>
      </c>
      <c r="TK170">
        <v>1.7778075529999999</v>
      </c>
      <c r="TL170">
        <v>5.6047408320000001</v>
      </c>
      <c r="TM170">
        <v>0.18790015199999999</v>
      </c>
      <c r="TN170">
        <v>0.101941145</v>
      </c>
      <c r="TO170">
        <v>1.2120823089999999</v>
      </c>
      <c r="TP170">
        <v>0.29602540700000002</v>
      </c>
      <c r="TQ170">
        <v>1.1362610740000001</v>
      </c>
      <c r="TR170">
        <v>1.3838771439999999</v>
      </c>
      <c r="TS170">
        <v>1.037682811</v>
      </c>
      <c r="TT170">
        <v>0.72939087400000002</v>
      </c>
      <c r="TU170">
        <v>0.55058195499999996</v>
      </c>
      <c r="TV170">
        <v>1.0933819300000001</v>
      </c>
      <c r="TW170">
        <v>1.4771384489999999</v>
      </c>
      <c r="TX170">
        <v>1.2448529159999999</v>
      </c>
      <c r="TY170">
        <v>1.499558932</v>
      </c>
      <c r="TZ170">
        <v>1.428716525</v>
      </c>
      <c r="UA170">
        <v>0.61220320100000003</v>
      </c>
      <c r="UB170">
        <v>1.0618419379999999</v>
      </c>
      <c r="UC170">
        <v>0.79119046999999998</v>
      </c>
      <c r="UD170">
        <v>1.1782328280000001</v>
      </c>
      <c r="UE170">
        <v>0.88509971700000001</v>
      </c>
      <c r="UF170">
        <v>1.08401043</v>
      </c>
      <c r="UG170">
        <v>1.3130538</v>
      </c>
      <c r="UH170">
        <v>1.4942571609999999</v>
      </c>
      <c r="UI170">
        <v>1.730836262</v>
      </c>
      <c r="UJ170">
        <v>0.85154527899999999</v>
      </c>
      <c r="UK170">
        <v>1.2888859399999999</v>
      </c>
      <c r="UL170">
        <v>1.146397742</v>
      </c>
      <c r="UM170">
        <v>1.89666069</v>
      </c>
      <c r="UN170">
        <v>1.155165912</v>
      </c>
      <c r="UO170">
        <v>1.138924101</v>
      </c>
      <c r="UP170">
        <v>1.3043164620000001</v>
      </c>
      <c r="UQ170">
        <v>0.77042909699999995</v>
      </c>
      <c r="UR170">
        <v>1.3037639169999999</v>
      </c>
      <c r="US170">
        <v>0.70360806200000003</v>
      </c>
      <c r="UT170">
        <v>0.71763513000000001</v>
      </c>
      <c r="UU170">
        <v>1.240097676</v>
      </c>
      <c r="UV170">
        <v>0.89930573000000003</v>
      </c>
      <c r="UW170">
        <v>0.92375176199999998</v>
      </c>
      <c r="UX170">
        <v>0.94586720000000002</v>
      </c>
      <c r="UY170">
        <v>0.98136619400000002</v>
      </c>
      <c r="UZ170">
        <v>0.87433026300000005</v>
      </c>
      <c r="VA170">
        <v>1.600666817</v>
      </c>
      <c r="VB170">
        <v>1.2397583839999999</v>
      </c>
      <c r="VC170">
        <v>1.446651524</v>
      </c>
      <c r="VD170">
        <v>1.5196276520000001</v>
      </c>
      <c r="VE170">
        <v>0.41486166699999999</v>
      </c>
      <c r="VF170">
        <v>1.889216797</v>
      </c>
      <c r="VG170">
        <v>0.97237316799999995</v>
      </c>
      <c r="VH170">
        <v>0.76510836400000004</v>
      </c>
      <c r="VI170">
        <v>1.6405956669999999</v>
      </c>
      <c r="VJ170">
        <v>0.92246162799999998</v>
      </c>
      <c r="VK170">
        <v>1.4182157289999999</v>
      </c>
      <c r="VL170">
        <v>1.4126029449999999</v>
      </c>
      <c r="VM170">
        <v>1.038196611</v>
      </c>
      <c r="VN170">
        <v>1.0069389019999999</v>
      </c>
      <c r="VO170">
        <v>2.8622540120000002</v>
      </c>
      <c r="VP170">
        <v>0.70124228200000005</v>
      </c>
      <c r="VQ170">
        <v>0.60245938200000004</v>
      </c>
      <c r="VR170">
        <v>1.4641194</v>
      </c>
      <c r="VS170">
        <v>3.315691572</v>
      </c>
      <c r="VT170">
        <v>0.26654056199999998</v>
      </c>
      <c r="VU170">
        <v>1.1165808930000001</v>
      </c>
      <c r="VV170">
        <v>1.472974674</v>
      </c>
      <c r="VW170">
        <v>1.5595762820000001</v>
      </c>
      <c r="VX170">
        <v>0.30548931299999998</v>
      </c>
      <c r="VY170">
        <v>1.5176192529999999</v>
      </c>
      <c r="VZ170">
        <v>5.0282169689999998</v>
      </c>
      <c r="WA170">
        <v>3.5968503109999999</v>
      </c>
      <c r="WB170">
        <v>1.7584086489999999</v>
      </c>
      <c r="WC170">
        <v>3.0704157049999998</v>
      </c>
      <c r="WD170">
        <v>0.79877158100000001</v>
      </c>
      <c r="WE170">
        <v>0.501106932</v>
      </c>
      <c r="WF170">
        <v>2.8287739140000001</v>
      </c>
      <c r="WG170">
        <v>0.68067067199999998</v>
      </c>
      <c r="WH170">
        <v>0.65867310899999998</v>
      </c>
      <c r="WI170">
        <v>1.3246856570000001</v>
      </c>
      <c r="WJ170">
        <v>1.044981706</v>
      </c>
      <c r="WK170">
        <v>2.8434171990000001</v>
      </c>
      <c r="WL170">
        <v>2.988559371</v>
      </c>
      <c r="WM170">
        <v>1.5671524450000001</v>
      </c>
      <c r="WN170">
        <v>1.0351143920000001</v>
      </c>
      <c r="WO170">
        <v>2.093019263</v>
      </c>
      <c r="WP170">
        <v>2.0173416369999999</v>
      </c>
      <c r="WQ170">
        <v>2.2244326669999999</v>
      </c>
      <c r="WR170">
        <v>0.86667086900000001</v>
      </c>
      <c r="WS170">
        <v>1.1089472229999999</v>
      </c>
      <c r="WT170">
        <v>1.521941169</v>
      </c>
      <c r="WU170">
        <v>0.422000759</v>
      </c>
      <c r="WV170">
        <v>1.3305871090000001</v>
      </c>
      <c r="WW170">
        <v>1.411038791</v>
      </c>
      <c r="WX170">
        <v>0.51876975000000003</v>
      </c>
      <c r="WY170">
        <v>0.90677088299999997</v>
      </c>
      <c r="WZ170">
        <v>1.6457861439999999</v>
      </c>
      <c r="XA170">
        <v>2.6111869400000001</v>
      </c>
      <c r="XB170">
        <v>1.6628952969999999</v>
      </c>
      <c r="XC170">
        <v>0.54187618999999998</v>
      </c>
      <c r="XD170">
        <v>1.789382099</v>
      </c>
      <c r="XE170">
        <v>1.3423451200000001</v>
      </c>
      <c r="XF170">
        <v>2.3135893649999999</v>
      </c>
      <c r="XG170">
        <v>2.8805151410000001</v>
      </c>
      <c r="XH170">
        <v>2.2634286170000002</v>
      </c>
      <c r="XI170">
        <v>1.591999312</v>
      </c>
      <c r="XJ170">
        <v>1.603055619</v>
      </c>
      <c r="XK170">
        <v>0.77272183299999997</v>
      </c>
      <c r="XL170">
        <v>1.253524702</v>
      </c>
      <c r="XM170">
        <v>1.128900612</v>
      </c>
      <c r="XN170">
        <v>1.7248197780000001</v>
      </c>
      <c r="XO170">
        <v>1.6620227510000001</v>
      </c>
      <c r="XP170">
        <v>1.548367869</v>
      </c>
      <c r="XQ170">
        <v>1.632178635</v>
      </c>
      <c r="XR170">
        <v>1.526007807</v>
      </c>
      <c r="XS170">
        <v>2.6620804599999999</v>
      </c>
      <c r="XT170">
        <v>2.362474465</v>
      </c>
      <c r="XU170">
        <v>1.6651279080000001</v>
      </c>
      <c r="XV170">
        <v>1.2742912580000001</v>
      </c>
      <c r="XW170">
        <v>0.94942167799999999</v>
      </c>
      <c r="XX170">
        <v>0.77114651999999995</v>
      </c>
      <c r="XY170">
        <v>0.29549072599999998</v>
      </c>
      <c r="XZ170">
        <v>2.2307883319999999</v>
      </c>
      <c r="YB170">
        <v>0.90335727399999999</v>
      </c>
      <c r="YC170">
        <v>0.61896774200000004</v>
      </c>
      <c r="YD170">
        <v>0.84787199199999996</v>
      </c>
      <c r="YE170">
        <v>1.224121069</v>
      </c>
      <c r="YF170">
        <v>0.89181449899999998</v>
      </c>
      <c r="YG170">
        <v>0.52978129699999998</v>
      </c>
      <c r="YH170">
        <v>0.69218710299999997</v>
      </c>
      <c r="YI170">
        <v>1.5299639819999999</v>
      </c>
      <c r="YJ170">
        <v>0.594444046</v>
      </c>
      <c r="YK170">
        <v>0.44045398099999999</v>
      </c>
      <c r="YL170">
        <v>0.59073925199999999</v>
      </c>
      <c r="YM170">
        <v>0.22745858699999999</v>
      </c>
      <c r="YN170">
        <v>1.08814528</v>
      </c>
      <c r="YO170">
        <v>1.381558778</v>
      </c>
      <c r="YP170">
        <v>0.50857501299999996</v>
      </c>
      <c r="YQ170">
        <v>0.87589813900000002</v>
      </c>
      <c r="YR170">
        <v>1.513525547</v>
      </c>
      <c r="YS170">
        <v>0.78352787400000001</v>
      </c>
      <c r="YT170">
        <v>0.332436966</v>
      </c>
      <c r="YU170">
        <v>0.49206015199999997</v>
      </c>
      <c r="YV170">
        <v>0.279180767</v>
      </c>
      <c r="YW170">
        <v>0.19287036799999999</v>
      </c>
      <c r="YX170">
        <v>0.23187797700000001</v>
      </c>
      <c r="YY170">
        <v>3.1212283E-2</v>
      </c>
      <c r="YZ170">
        <v>4.0473183000000003E-2</v>
      </c>
      <c r="ZA170">
        <v>1.091954509</v>
      </c>
      <c r="ZB170">
        <v>1.084826318</v>
      </c>
      <c r="ZC170">
        <v>1.0736040570000001</v>
      </c>
      <c r="ZD170">
        <v>0.61962283399999996</v>
      </c>
      <c r="ZE170">
        <v>1.214102628</v>
      </c>
      <c r="ZF170">
        <v>0.95713393700000005</v>
      </c>
      <c r="ZG170">
        <v>0.27866994699999997</v>
      </c>
      <c r="ZH170">
        <v>1.936068122</v>
      </c>
      <c r="ZI170">
        <v>1.014909552</v>
      </c>
      <c r="ZJ170">
        <v>0.87587516799999998</v>
      </c>
      <c r="ZK170">
        <v>0.341163247</v>
      </c>
      <c r="ZL170">
        <v>0.49842293999999998</v>
      </c>
      <c r="ZM170">
        <v>0.75213164899999996</v>
      </c>
      <c r="ZN170">
        <v>1.827850022</v>
      </c>
      <c r="ZP170">
        <v>9.0544257000000003E-2</v>
      </c>
      <c r="ZQ170">
        <v>0.33942022500000002</v>
      </c>
      <c r="ZR170">
        <v>8.3613601999999995E-2</v>
      </c>
      <c r="ZS170">
        <v>0.80492147000000003</v>
      </c>
      <c r="ZT170">
        <v>0.16698549200000001</v>
      </c>
      <c r="ZU170">
        <v>0.58946246099999999</v>
      </c>
      <c r="ZV170">
        <v>9.6508310000000003E-3</v>
      </c>
      <c r="AAB170">
        <v>1.0414689150000001</v>
      </c>
      <c r="AAC170">
        <v>9.2583769999999999E-3</v>
      </c>
      <c r="AAD170">
        <v>1.07688893</v>
      </c>
      <c r="AAE170">
        <v>2.5272891710000001</v>
      </c>
      <c r="AAF170">
        <v>0.61847797000000004</v>
      </c>
      <c r="AAG170">
        <v>0.50397804599999996</v>
      </c>
      <c r="AAH170">
        <v>1.3434546709999999</v>
      </c>
      <c r="AAI170">
        <v>0.53004971499999998</v>
      </c>
      <c r="AAJ170">
        <v>2.9933398229999999</v>
      </c>
      <c r="AAK170">
        <v>3.0734636169999998</v>
      </c>
      <c r="AAL170">
        <v>2.9761783180000001</v>
      </c>
      <c r="AAM170">
        <v>2.0572771809999999</v>
      </c>
      <c r="AAN170">
        <v>2.2106493450000002</v>
      </c>
      <c r="AAO170">
        <v>1.5322642740000001</v>
      </c>
      <c r="AAP170">
        <v>0.78641234500000001</v>
      </c>
      <c r="AAQ170">
        <v>0.77266347400000002</v>
      </c>
      <c r="AAR170">
        <v>0.883005292</v>
      </c>
      <c r="AAS170">
        <v>1.2843589289999999</v>
      </c>
      <c r="AAT170">
        <v>0.838082251</v>
      </c>
      <c r="AAU170">
        <v>2.0926249019999998</v>
      </c>
      <c r="AAV170">
        <v>0.38507762899999998</v>
      </c>
      <c r="AAW170">
        <v>1.0727008600000001</v>
      </c>
      <c r="AAX170">
        <v>1.1451976740000001</v>
      </c>
      <c r="AAY170">
        <v>1.2229009609999999</v>
      </c>
      <c r="AAZ170">
        <v>0.73700386500000004</v>
      </c>
      <c r="ABB170">
        <v>0.40976034</v>
      </c>
      <c r="ABC170">
        <v>0.48294873300000002</v>
      </c>
      <c r="ABD170">
        <v>0.72832699199999995</v>
      </c>
      <c r="ABE170">
        <v>1.701830857</v>
      </c>
      <c r="ABF170">
        <v>2.1117489950000001</v>
      </c>
      <c r="ABG170">
        <v>0.35052538999999999</v>
      </c>
      <c r="ABH170">
        <v>0.53860954599999999</v>
      </c>
      <c r="ABI170">
        <v>0.48433300200000001</v>
      </c>
      <c r="ABJ170">
        <v>0.62102231799999996</v>
      </c>
      <c r="ABK170">
        <v>0.61855504100000003</v>
      </c>
      <c r="ABL170">
        <v>0.426978678</v>
      </c>
      <c r="ABM170">
        <v>0.58532750499999997</v>
      </c>
      <c r="ABN170">
        <v>1.6020909459999999</v>
      </c>
      <c r="ABO170">
        <v>0.51863156499999996</v>
      </c>
      <c r="ABP170">
        <v>0.47038363999999999</v>
      </c>
      <c r="ABQ170">
        <v>1.4019762389999999</v>
      </c>
      <c r="ABR170">
        <v>1.48139423</v>
      </c>
      <c r="ABS170">
        <v>1.1732962469999999</v>
      </c>
      <c r="ABT170">
        <v>1.129613975</v>
      </c>
      <c r="ABU170">
        <v>1.3042197550000001</v>
      </c>
      <c r="ABV170">
        <v>1.393496369</v>
      </c>
      <c r="ABW170">
        <v>1.4083446319999999</v>
      </c>
      <c r="ABX170">
        <v>1.2820566499999999</v>
      </c>
      <c r="ABY170">
        <v>1.3891493429999999</v>
      </c>
      <c r="ABZ170">
        <v>1.447604404</v>
      </c>
      <c r="ACA170">
        <v>1.5727617220000001</v>
      </c>
      <c r="ACB170">
        <v>1.3219195850000001</v>
      </c>
      <c r="ACC170">
        <v>1.25744141</v>
      </c>
      <c r="ACD170">
        <v>1.2167454010000001</v>
      </c>
      <c r="ACE170">
        <v>0.82802879699999998</v>
      </c>
      <c r="ACF170">
        <v>0.82647948800000004</v>
      </c>
      <c r="ACG170">
        <v>0.24903763400000001</v>
      </c>
      <c r="ACH170">
        <v>5.9842356999999999E-2</v>
      </c>
      <c r="ACI170">
        <v>1.3848502</v>
      </c>
      <c r="ACJ170">
        <v>0.56856508800000005</v>
      </c>
      <c r="ACK170">
        <v>1.054825812</v>
      </c>
      <c r="ACL170">
        <v>0.97758499899999995</v>
      </c>
      <c r="ACM170">
        <v>1.4279563340000001</v>
      </c>
      <c r="ACN170">
        <v>1.893220361</v>
      </c>
      <c r="ACO170">
        <v>1.3966901430000001</v>
      </c>
      <c r="ACP170">
        <v>0.41808717400000001</v>
      </c>
      <c r="ACQ170">
        <v>0.13326148900000001</v>
      </c>
      <c r="ACR170">
        <v>1.031939347</v>
      </c>
      <c r="ACS170">
        <v>1.00795039</v>
      </c>
      <c r="ACT170">
        <v>1.47704261</v>
      </c>
      <c r="ACU170">
        <v>0.280471568</v>
      </c>
      <c r="ACV170">
        <v>1.504636589</v>
      </c>
      <c r="ACW170">
        <v>1.3921078060000001</v>
      </c>
      <c r="ACX170">
        <v>0.69010490800000002</v>
      </c>
      <c r="ACY170">
        <v>0.80392796499999997</v>
      </c>
      <c r="ACZ170">
        <v>3.3519803170000002</v>
      </c>
      <c r="ADA170">
        <v>0.32762634099999999</v>
      </c>
      <c r="ADB170">
        <v>3.1286547979999999</v>
      </c>
      <c r="ADC170">
        <v>2.585734355</v>
      </c>
      <c r="ADD170">
        <v>0.75344924700000004</v>
      </c>
      <c r="ADE170">
        <v>1.015046898</v>
      </c>
      <c r="ADF170">
        <v>0.586618364</v>
      </c>
      <c r="ADG170">
        <v>1.666917438</v>
      </c>
      <c r="ADH170">
        <v>0.54200853199999999</v>
      </c>
      <c r="ADI170">
        <v>0.86363597199999997</v>
      </c>
      <c r="ADJ170">
        <v>1.1837080769999999</v>
      </c>
      <c r="ADK170">
        <v>0.67077292899999996</v>
      </c>
      <c r="ADL170">
        <v>0.58877181099999998</v>
      </c>
      <c r="ADM170">
        <v>7.8790360689999996</v>
      </c>
      <c r="ADN170">
        <v>0.97896206500000005</v>
      </c>
      <c r="ADO170">
        <v>0.30486903100000001</v>
      </c>
      <c r="ADQ170">
        <v>0.172785413</v>
      </c>
      <c r="ADR170">
        <v>3.403550735</v>
      </c>
      <c r="ADS170">
        <v>0.53140840099999997</v>
      </c>
      <c r="ADT170">
        <v>15.159629750000001</v>
      </c>
      <c r="ADU170">
        <v>0.53032859399999999</v>
      </c>
      <c r="ADV170">
        <v>0.29360031599999997</v>
      </c>
      <c r="ADW170">
        <v>1.2758155499999999</v>
      </c>
      <c r="ADX170">
        <v>359.91488550000003</v>
      </c>
      <c r="ADY170">
        <v>0.71052148299999995</v>
      </c>
      <c r="ADZ170">
        <v>1.1827858609999999</v>
      </c>
      <c r="AEA170">
        <v>1.391325275</v>
      </c>
      <c r="AEB170">
        <v>0.28636724699999999</v>
      </c>
      <c r="AEC170">
        <v>0.84265443299999998</v>
      </c>
      <c r="AED170">
        <v>1.593099394</v>
      </c>
      <c r="AEE170">
        <v>1.45331345</v>
      </c>
      <c r="AEF170">
        <v>0.99073366900000004</v>
      </c>
      <c r="AEG170">
        <v>0.31628736000000002</v>
      </c>
      <c r="AEH170">
        <v>0.72534042799999998</v>
      </c>
      <c r="AEI170">
        <v>1.384288024</v>
      </c>
      <c r="AEJ170">
        <v>0.95812641300000001</v>
      </c>
      <c r="AEK170">
        <v>0.50960044800000004</v>
      </c>
      <c r="AEL170">
        <v>1.076674924</v>
      </c>
      <c r="AEM170">
        <v>3.0187549169999999</v>
      </c>
      <c r="AEN170">
        <v>4.2903739000000003E-2</v>
      </c>
      <c r="AEO170">
        <v>1.1266553560000001</v>
      </c>
      <c r="AEP170">
        <v>0.60875751300000003</v>
      </c>
      <c r="AEQ170">
        <v>0.401288178</v>
      </c>
      <c r="AER170">
        <v>1.623202402</v>
      </c>
      <c r="AES170">
        <v>1.4601774519999999</v>
      </c>
      <c r="AET170">
        <v>1.1335659789999999</v>
      </c>
      <c r="AEU170">
        <v>1.08013944</v>
      </c>
      <c r="AEV170">
        <v>1.3266300259999999</v>
      </c>
      <c r="AEW170">
        <v>1.459720336</v>
      </c>
      <c r="AEX170">
        <v>1.015568196</v>
      </c>
      <c r="AEY170">
        <v>2.0358507769999998</v>
      </c>
      <c r="AEZ170">
        <v>1.072992298</v>
      </c>
      <c r="AFB170">
        <v>1.375760622</v>
      </c>
      <c r="AFC170">
        <v>0.152315328</v>
      </c>
      <c r="AFD170">
        <v>0.64154487800000004</v>
      </c>
      <c r="AFE170">
        <v>0.110938072</v>
      </c>
      <c r="AFF170">
        <v>1.3997123600000001</v>
      </c>
      <c r="AFH170">
        <v>1.0310447840000001</v>
      </c>
      <c r="AFI170">
        <v>0.72246517799999999</v>
      </c>
      <c r="AFJ170">
        <v>0.37199908999999998</v>
      </c>
      <c r="AFK170">
        <v>3.7528435999999998E-2</v>
      </c>
      <c r="AFL170">
        <v>0.692050477</v>
      </c>
      <c r="AFM170">
        <v>0.65356971200000002</v>
      </c>
      <c r="AFN170">
        <v>0.30011415800000002</v>
      </c>
      <c r="AFO170">
        <v>1.1335505109999999</v>
      </c>
      <c r="AFP170">
        <v>0.924725782</v>
      </c>
      <c r="AFQ170">
        <v>3.2814960279999998</v>
      </c>
      <c r="AFR170">
        <v>0.55265665500000005</v>
      </c>
      <c r="AFS170">
        <v>1.1322296670000001</v>
      </c>
      <c r="AFT170">
        <v>0.82174211100000005</v>
      </c>
      <c r="AFU170">
        <v>2.1751596750000002</v>
      </c>
      <c r="AFV170">
        <v>1.033791328</v>
      </c>
      <c r="AFW170">
        <v>0.45288368299999998</v>
      </c>
      <c r="AFX170">
        <v>1.00626953</v>
      </c>
      <c r="AFY170">
        <v>3.2310343999999998E-2</v>
      </c>
      <c r="AFZ170">
        <v>0.38915529599999998</v>
      </c>
      <c r="AGA170">
        <v>0.47327583200000001</v>
      </c>
      <c r="AGC170">
        <v>1.7402028389999999</v>
      </c>
      <c r="AGD170">
        <v>0.39107491900000002</v>
      </c>
      <c r="AGF170">
        <v>4.0649537259999997</v>
      </c>
      <c r="AGG170">
        <v>1.581486414</v>
      </c>
      <c r="AGH170">
        <v>0.26182110199999997</v>
      </c>
      <c r="AGI170">
        <v>1.509666983</v>
      </c>
      <c r="AGJ170">
        <v>0.50696145800000003</v>
      </c>
      <c r="AGK170">
        <v>1.430272185</v>
      </c>
      <c r="AGL170">
        <v>0.86177306399999998</v>
      </c>
      <c r="AGM170">
        <v>0.71634621399999998</v>
      </c>
      <c r="AGN170">
        <v>0.97703781700000003</v>
      </c>
      <c r="AGP170">
        <v>0.59448586999999997</v>
      </c>
      <c r="AGQ170">
        <v>1.2212590670000001</v>
      </c>
      <c r="AGR170">
        <v>1.343217796</v>
      </c>
      <c r="AGS170">
        <v>2.3958858969999999</v>
      </c>
      <c r="AGT170">
        <v>0.61830379899999999</v>
      </c>
      <c r="AGU170">
        <v>0.99284457400000004</v>
      </c>
      <c r="AGV170">
        <v>0.88132614799999998</v>
      </c>
      <c r="AGW170">
        <v>1.2970483740000001</v>
      </c>
      <c r="AGX170">
        <v>1.7956437510000001</v>
      </c>
      <c r="AGY170">
        <v>1.155940953</v>
      </c>
      <c r="AGZ170">
        <v>0.92085531300000001</v>
      </c>
      <c r="AHA170">
        <v>1.710639322</v>
      </c>
      <c r="AHB170">
        <v>1.2745178159999999</v>
      </c>
      <c r="AHC170">
        <v>0.92624632399999995</v>
      </c>
      <c r="AHD170">
        <v>1.2412175400000001</v>
      </c>
      <c r="AHE170">
        <v>1.097366888</v>
      </c>
      <c r="AHF170">
        <v>1.4138559429999999</v>
      </c>
      <c r="AHG170">
        <v>1.131286572</v>
      </c>
      <c r="AHH170">
        <v>0.99696908799999995</v>
      </c>
      <c r="AHI170">
        <v>0.45418145700000001</v>
      </c>
      <c r="AHJ170">
        <v>1.5907059059999999</v>
      </c>
      <c r="AHK170">
        <v>1.6312610869999999</v>
      </c>
      <c r="AHL170">
        <v>2.2190658939999999</v>
      </c>
      <c r="AHM170">
        <v>2.1559501889999999</v>
      </c>
      <c r="AHN170">
        <v>0.56796890499999997</v>
      </c>
      <c r="AHO170">
        <v>0.92455803299999995</v>
      </c>
      <c r="AHP170">
        <v>1.761954362</v>
      </c>
      <c r="AHQ170">
        <v>0.281523413</v>
      </c>
      <c r="AHR170">
        <v>0.202930045</v>
      </c>
      <c r="AHS170">
        <v>1.2472295250000001</v>
      </c>
      <c r="AHT170">
        <v>2.9118000419999999</v>
      </c>
      <c r="AHU170">
        <v>0.94061136999999995</v>
      </c>
      <c r="AHV170">
        <v>1.3749980049999999</v>
      </c>
      <c r="AHW170">
        <v>0.96506023799999996</v>
      </c>
      <c r="AHX170">
        <v>1.0442756040000001</v>
      </c>
      <c r="AHY170">
        <v>2.4437645350000001</v>
      </c>
      <c r="AHZ170">
        <v>3.105441114</v>
      </c>
      <c r="AIA170">
        <v>1.0352861179999999</v>
      </c>
    </row>
    <row r="171" spans="1:911" x14ac:dyDescent="0.25">
      <c r="A171" t="s">
        <v>158</v>
      </c>
      <c r="B171" t="s">
        <v>204</v>
      </c>
      <c r="C171">
        <v>0.258174715</v>
      </c>
      <c r="D171">
        <v>0.98897302799999998</v>
      </c>
      <c r="E171">
        <v>0.89472198800000002</v>
      </c>
      <c r="F171">
        <v>1.388024433</v>
      </c>
      <c r="G171">
        <v>0.75758959000000003</v>
      </c>
      <c r="H171">
        <v>1.1585414409999999</v>
      </c>
      <c r="I171">
        <v>0.43369819100000001</v>
      </c>
      <c r="J171">
        <v>2.4208034430000001</v>
      </c>
      <c r="K171">
        <v>2.0069916249999999</v>
      </c>
      <c r="L171">
        <v>0.63623609199999998</v>
      </c>
      <c r="M171">
        <v>0.77309561999999998</v>
      </c>
      <c r="N171">
        <v>0.80412938599999995</v>
      </c>
      <c r="O171">
        <v>0.68070980199999997</v>
      </c>
      <c r="P171">
        <v>0.50462031299999999</v>
      </c>
      <c r="Q171">
        <v>0.44549912600000002</v>
      </c>
      <c r="R171">
        <v>0.83284671499999996</v>
      </c>
      <c r="S171">
        <v>0.79018409199999995</v>
      </c>
      <c r="T171">
        <v>0.96474582499999995</v>
      </c>
      <c r="U171">
        <v>0.47730745499999999</v>
      </c>
      <c r="V171">
        <v>0.44646510700000003</v>
      </c>
      <c r="W171">
        <v>0.78404969400000002</v>
      </c>
      <c r="X171">
        <v>1.6817132130000001</v>
      </c>
      <c r="Y171">
        <v>0.79952692800000003</v>
      </c>
      <c r="Z171">
        <v>0.915344661</v>
      </c>
      <c r="AA171">
        <v>1.440170162</v>
      </c>
      <c r="AB171">
        <v>1.360566653</v>
      </c>
      <c r="AC171">
        <v>0.64698069300000005</v>
      </c>
      <c r="AD171">
        <v>0.90191479399999996</v>
      </c>
      <c r="AE171">
        <v>1.9757718179999999</v>
      </c>
      <c r="AF171">
        <v>0.65197413999999998</v>
      </c>
      <c r="AG171">
        <v>1.1679504839999999</v>
      </c>
      <c r="AH171">
        <v>1.9644139119999999</v>
      </c>
      <c r="AI171">
        <v>0.72049938899999999</v>
      </c>
      <c r="AJ171">
        <v>1.0415644829999999</v>
      </c>
      <c r="AK171">
        <v>0.51859206700000005</v>
      </c>
      <c r="AL171">
        <v>1.9777881239999999</v>
      </c>
      <c r="AM171">
        <v>1.26948207</v>
      </c>
      <c r="AN171">
        <v>0.61274803099999997</v>
      </c>
      <c r="AO171">
        <v>1.3324553589999999</v>
      </c>
      <c r="AP171">
        <v>0.32176212900000001</v>
      </c>
      <c r="AQ171">
        <v>1.2066752119999999</v>
      </c>
      <c r="AR171">
        <v>2.5684001799999998</v>
      </c>
      <c r="AS171">
        <v>1.2809775670000001</v>
      </c>
      <c r="AT171">
        <v>0.84062508499999999</v>
      </c>
      <c r="AU171">
        <v>1.237681942</v>
      </c>
      <c r="AV171">
        <v>0.36628112600000001</v>
      </c>
      <c r="AW171">
        <v>0.74943067500000005</v>
      </c>
      <c r="AX171">
        <v>1.1662117890000001</v>
      </c>
      <c r="AY171">
        <v>2.547190772</v>
      </c>
      <c r="AZ171">
        <v>3.2746484749999998</v>
      </c>
      <c r="BA171">
        <v>0.339406237</v>
      </c>
      <c r="BB171">
        <v>0.84136207600000001</v>
      </c>
      <c r="BC171">
        <v>0.89294126200000001</v>
      </c>
      <c r="BD171">
        <v>2.323557256</v>
      </c>
      <c r="BE171">
        <v>0.86112295800000005</v>
      </c>
      <c r="BF171">
        <v>1.019306233</v>
      </c>
      <c r="BG171">
        <v>1.489547451</v>
      </c>
      <c r="BH171">
        <v>0.866394522</v>
      </c>
      <c r="BI171">
        <v>1.7527348549999999</v>
      </c>
      <c r="BJ171">
        <v>0.94397422600000003</v>
      </c>
      <c r="BK171">
        <v>0.65399951700000003</v>
      </c>
      <c r="BL171">
        <v>0.97284288699999999</v>
      </c>
      <c r="BM171">
        <v>1.11103913</v>
      </c>
      <c r="BN171">
        <v>0.63281272099999997</v>
      </c>
      <c r="BO171">
        <v>1.7277396570000001</v>
      </c>
      <c r="BP171">
        <v>0.95799898699999997</v>
      </c>
      <c r="BQ171">
        <v>0.26625310800000002</v>
      </c>
      <c r="BR171">
        <v>1.4439283490000001</v>
      </c>
      <c r="BS171">
        <v>1.07662404</v>
      </c>
      <c r="BT171">
        <v>0.330887235</v>
      </c>
      <c r="BU171">
        <v>1.6146143239999999</v>
      </c>
      <c r="BV171">
        <v>1.656418671</v>
      </c>
      <c r="BW171">
        <v>0.79514386100000001</v>
      </c>
      <c r="BX171">
        <v>17.03564622</v>
      </c>
      <c r="BY171">
        <v>1.516546406</v>
      </c>
      <c r="BZ171">
        <v>0.66909749600000001</v>
      </c>
      <c r="CA171">
        <v>2.0138318329999998</v>
      </c>
      <c r="CB171">
        <v>0.41515082399999997</v>
      </c>
      <c r="CC171">
        <v>1.0376065489999999</v>
      </c>
      <c r="CD171">
        <v>1.3737808920000001</v>
      </c>
      <c r="CE171">
        <v>2.287304652</v>
      </c>
      <c r="CF171">
        <v>0.94887080700000004</v>
      </c>
      <c r="CG171">
        <v>2.256498444</v>
      </c>
      <c r="CH171">
        <v>1.071438162</v>
      </c>
      <c r="CI171">
        <v>1.239964311</v>
      </c>
      <c r="CJ171">
        <v>1.4434248080000001</v>
      </c>
      <c r="CK171">
        <v>2.0650002299999999</v>
      </c>
      <c r="CL171">
        <v>1.5159362160000001</v>
      </c>
      <c r="CM171">
        <v>0.88790385699999996</v>
      </c>
      <c r="CN171">
        <v>0.75155777300000004</v>
      </c>
      <c r="CO171">
        <v>0.74254100999999995</v>
      </c>
      <c r="CP171">
        <v>1.091865702</v>
      </c>
      <c r="CQ171">
        <v>0.79264813099999998</v>
      </c>
      <c r="CR171">
        <v>1.614276322</v>
      </c>
      <c r="CS171">
        <v>1.211345825</v>
      </c>
      <c r="CT171">
        <v>0.79314651199999997</v>
      </c>
      <c r="CU171">
        <v>0.63678590899999998</v>
      </c>
      <c r="CV171">
        <v>1.5011357329999999</v>
      </c>
      <c r="CW171">
        <v>0.61994349199999998</v>
      </c>
      <c r="CX171">
        <v>5.8986835000000001E-2</v>
      </c>
      <c r="CY171">
        <v>1.5144111179999999</v>
      </c>
      <c r="CZ171">
        <v>0.69492720399999997</v>
      </c>
      <c r="DA171">
        <v>3.158800571</v>
      </c>
      <c r="DB171">
        <v>0.51019829900000002</v>
      </c>
      <c r="DC171">
        <v>0.47189638499999997</v>
      </c>
      <c r="DD171">
        <v>0.60934139899999995</v>
      </c>
      <c r="DE171">
        <v>2.3268158109999999</v>
      </c>
      <c r="DF171">
        <v>1.1610144019999999</v>
      </c>
      <c r="DH171">
        <v>1.6241469690000001</v>
      </c>
      <c r="DI171">
        <v>4.6029424939999997</v>
      </c>
      <c r="DJ171">
        <v>0.72543625599999995</v>
      </c>
      <c r="DK171">
        <v>0.47933065400000002</v>
      </c>
      <c r="DL171">
        <v>1.251506649</v>
      </c>
      <c r="DM171">
        <v>1.2565792490000001</v>
      </c>
      <c r="DN171">
        <v>1.251197262</v>
      </c>
      <c r="DO171">
        <v>1.308576001</v>
      </c>
      <c r="DP171">
        <v>0.75526745299999998</v>
      </c>
      <c r="DQ171">
        <v>1.282172571</v>
      </c>
      <c r="DR171">
        <v>0.48462709900000001</v>
      </c>
      <c r="DS171">
        <v>1.1307948539999999</v>
      </c>
      <c r="DT171">
        <v>1.6023198620000001</v>
      </c>
      <c r="DU171">
        <v>0.43444378900000002</v>
      </c>
      <c r="DV171">
        <v>1.323505631</v>
      </c>
      <c r="DW171">
        <v>1.635857039</v>
      </c>
      <c r="DX171">
        <v>1.029164507</v>
      </c>
      <c r="DY171">
        <v>0.43476472100000002</v>
      </c>
      <c r="DZ171">
        <v>1.251345232</v>
      </c>
      <c r="EA171">
        <v>1.2401525470000001</v>
      </c>
      <c r="EB171">
        <v>0.30250661299999998</v>
      </c>
      <c r="EC171">
        <v>1.1414863239999999</v>
      </c>
      <c r="EE171">
        <v>1.0366467939999999</v>
      </c>
      <c r="EF171">
        <v>0.66023852699999996</v>
      </c>
      <c r="EG171">
        <v>1.6096565869999999</v>
      </c>
      <c r="EH171">
        <v>0.61497525500000005</v>
      </c>
      <c r="EI171">
        <v>0.99663108899999997</v>
      </c>
      <c r="EJ171">
        <v>0.88812966800000004</v>
      </c>
      <c r="EK171">
        <v>0.93085469499999995</v>
      </c>
      <c r="EL171">
        <v>1.726923207</v>
      </c>
      <c r="EM171">
        <v>1.0577735420000001</v>
      </c>
      <c r="EN171">
        <v>0.70928813199999996</v>
      </c>
      <c r="EO171">
        <v>1.30520762</v>
      </c>
      <c r="EP171">
        <v>0.25340786300000001</v>
      </c>
      <c r="EQ171">
        <v>1.069596011</v>
      </c>
      <c r="ER171">
        <v>1.6822578370000001</v>
      </c>
      <c r="ES171">
        <v>2.213946779</v>
      </c>
      <c r="ET171">
        <v>0.75080565899999996</v>
      </c>
      <c r="EU171">
        <v>0.69181224600000002</v>
      </c>
      <c r="EV171">
        <v>2.2507518470000001</v>
      </c>
      <c r="EW171">
        <v>1.715459657</v>
      </c>
      <c r="EX171">
        <v>0.42871867899999999</v>
      </c>
      <c r="EY171">
        <v>2.1646344740000001</v>
      </c>
      <c r="EZ171">
        <v>0.52370741499999995</v>
      </c>
      <c r="FA171">
        <v>1.269660147</v>
      </c>
      <c r="FB171">
        <v>0.93619358600000002</v>
      </c>
      <c r="FC171">
        <v>1.1450028569999999</v>
      </c>
      <c r="FD171">
        <v>0.54149379099999995</v>
      </c>
      <c r="FF171">
        <v>1.8040110140000001</v>
      </c>
      <c r="FG171">
        <v>0.985821791</v>
      </c>
      <c r="FH171">
        <v>0.86552728700000003</v>
      </c>
      <c r="FI171">
        <v>0.44532364600000002</v>
      </c>
      <c r="FJ171">
        <v>0.98026210599999997</v>
      </c>
      <c r="FK171">
        <v>0.47768280400000002</v>
      </c>
      <c r="FL171">
        <v>0.74943780299999996</v>
      </c>
      <c r="FM171">
        <v>0.96046970200000004</v>
      </c>
      <c r="FN171">
        <v>1.0398923550000001</v>
      </c>
      <c r="FO171">
        <v>0.78687876199999995</v>
      </c>
      <c r="FP171">
        <v>0.94231866600000003</v>
      </c>
      <c r="FQ171">
        <v>1.6006994450000001</v>
      </c>
      <c r="FR171">
        <v>0.68490439700000005</v>
      </c>
      <c r="FS171">
        <v>0.32601119499999998</v>
      </c>
      <c r="FT171">
        <v>11.02687616</v>
      </c>
      <c r="FU171">
        <v>2.022590573</v>
      </c>
      <c r="FV171">
        <v>10.35056329</v>
      </c>
      <c r="FW171">
        <v>0.46229837400000001</v>
      </c>
      <c r="FX171">
        <v>0.81544311999999997</v>
      </c>
      <c r="FY171">
        <v>2.2670455939999998</v>
      </c>
      <c r="FZ171">
        <v>0.91382044699999998</v>
      </c>
      <c r="GA171">
        <v>5.0618673420000002</v>
      </c>
      <c r="GC171">
        <v>3.3092696290000001</v>
      </c>
      <c r="GD171">
        <v>1.658910299</v>
      </c>
      <c r="GE171">
        <v>0.68176197999999999</v>
      </c>
      <c r="GF171">
        <v>1.395791279</v>
      </c>
      <c r="GG171">
        <v>0.25610206400000002</v>
      </c>
      <c r="GH171">
        <v>1.146398641</v>
      </c>
      <c r="GI171">
        <v>0.34200732299999997</v>
      </c>
      <c r="GJ171">
        <v>0.489643571</v>
      </c>
      <c r="GK171">
        <v>0.86222421400000004</v>
      </c>
      <c r="GL171">
        <v>1.4001205699999999</v>
      </c>
      <c r="GM171">
        <v>1.073946456</v>
      </c>
      <c r="GN171">
        <v>0.79801091599999996</v>
      </c>
      <c r="GO171">
        <v>1.2736104749999999</v>
      </c>
      <c r="GR171">
        <v>1.8928201039999999</v>
      </c>
      <c r="GS171">
        <v>0.176186657</v>
      </c>
      <c r="GT171">
        <v>0.22420528100000001</v>
      </c>
      <c r="GV171">
        <v>0.82223090300000001</v>
      </c>
      <c r="GW171">
        <v>0.24348078100000001</v>
      </c>
      <c r="GX171">
        <v>1.1280962059999999</v>
      </c>
      <c r="GY171">
        <v>1.353307056</v>
      </c>
      <c r="GZ171">
        <v>1.100104363</v>
      </c>
      <c r="HA171">
        <v>1.7375651919999999</v>
      </c>
      <c r="HB171">
        <v>0.209620319</v>
      </c>
      <c r="HC171">
        <v>0.78828488200000002</v>
      </c>
      <c r="HD171">
        <v>1.2226535300000001</v>
      </c>
      <c r="HE171">
        <v>0.31035221600000001</v>
      </c>
      <c r="HF171">
        <v>0.71692342399999998</v>
      </c>
      <c r="HG171">
        <v>0.38209437000000002</v>
      </c>
      <c r="HH171">
        <v>0.71262770600000003</v>
      </c>
      <c r="HI171">
        <v>0.95213598600000005</v>
      </c>
      <c r="HJ171">
        <v>1.591301968</v>
      </c>
      <c r="HK171">
        <v>0.93210581100000001</v>
      </c>
      <c r="HL171">
        <v>0.68463564600000004</v>
      </c>
      <c r="HM171">
        <v>1.4862440889999999</v>
      </c>
      <c r="HN171">
        <v>1.1000023729999999</v>
      </c>
      <c r="HO171">
        <v>1.3051046820000001</v>
      </c>
      <c r="HP171">
        <v>1.6738559310000001</v>
      </c>
      <c r="HQ171">
        <v>0.59891791000000005</v>
      </c>
      <c r="HR171">
        <v>2.949440042</v>
      </c>
      <c r="HS171">
        <v>0.97477130599999995</v>
      </c>
      <c r="HT171">
        <v>0.88014592199999997</v>
      </c>
      <c r="HU171">
        <v>0.39670793100000001</v>
      </c>
      <c r="HV171">
        <v>0.94321205100000005</v>
      </c>
      <c r="HW171">
        <v>1.2398474269999999</v>
      </c>
      <c r="HX171">
        <v>0.62929192199999995</v>
      </c>
      <c r="HY171">
        <v>4.8518614419999997</v>
      </c>
      <c r="HZ171">
        <v>0.36138741499999999</v>
      </c>
      <c r="IA171">
        <v>1.195785423</v>
      </c>
      <c r="IB171">
        <v>0.27801372899999999</v>
      </c>
      <c r="IC171">
        <v>1.412722314</v>
      </c>
      <c r="ID171">
        <v>0.400592542</v>
      </c>
      <c r="IE171">
        <v>0.54394507299999995</v>
      </c>
      <c r="IF171">
        <v>0.414151135</v>
      </c>
      <c r="IG171">
        <v>1.075079203</v>
      </c>
      <c r="IH171">
        <v>1.1463518290000001</v>
      </c>
      <c r="II171">
        <v>0.84054087099999997</v>
      </c>
      <c r="IJ171">
        <v>0.276537325</v>
      </c>
      <c r="IK171">
        <v>1.186087501</v>
      </c>
      <c r="IL171">
        <v>0.48432286800000002</v>
      </c>
      <c r="IM171">
        <v>0.28828119000000002</v>
      </c>
      <c r="IN171">
        <v>3.5659986410000002</v>
      </c>
      <c r="IO171">
        <v>1.04217596</v>
      </c>
      <c r="IP171">
        <v>4.871349028</v>
      </c>
      <c r="IQ171">
        <v>2.267876647</v>
      </c>
      <c r="IR171">
        <v>0.47795356100000003</v>
      </c>
      <c r="IS171">
        <v>0.75425775399999995</v>
      </c>
      <c r="IT171">
        <v>1.570094128</v>
      </c>
      <c r="IU171">
        <v>6.6524903999999996E-2</v>
      </c>
      <c r="IV171">
        <v>0.79411469599999995</v>
      </c>
      <c r="IW171">
        <v>1.8090521589999999</v>
      </c>
      <c r="IX171">
        <v>2.3044264449999998</v>
      </c>
      <c r="IY171">
        <v>1.1220397120000001</v>
      </c>
      <c r="IZ171">
        <v>1.6539404579999999</v>
      </c>
      <c r="JA171">
        <v>1.1725003009999999</v>
      </c>
      <c r="JC171">
        <v>2.7884100059999999</v>
      </c>
      <c r="JD171">
        <v>0.34035873700000002</v>
      </c>
      <c r="JE171">
        <v>0.41375674899999998</v>
      </c>
      <c r="JF171">
        <v>0.58016048499999995</v>
      </c>
      <c r="JG171">
        <v>0.74129157499999998</v>
      </c>
      <c r="JH171">
        <v>0.16208329899999999</v>
      </c>
      <c r="JI171">
        <v>0.68094675400000004</v>
      </c>
      <c r="JJ171">
        <v>1.667473057</v>
      </c>
      <c r="JK171">
        <v>0.174363936</v>
      </c>
      <c r="JL171">
        <v>0.62876473099999997</v>
      </c>
      <c r="JM171">
        <v>0.38930664700000001</v>
      </c>
      <c r="JN171">
        <v>0.46193580299999998</v>
      </c>
      <c r="JO171">
        <v>1.119905929</v>
      </c>
      <c r="JP171">
        <v>0.68825460500000002</v>
      </c>
      <c r="JQ171">
        <v>0.78925388399999996</v>
      </c>
      <c r="JR171">
        <v>1.4593834750000001</v>
      </c>
      <c r="JS171">
        <v>1.989089629</v>
      </c>
      <c r="JT171">
        <v>1.846609825</v>
      </c>
      <c r="JU171">
        <v>1.063731671</v>
      </c>
      <c r="JV171">
        <v>0.90778855899999999</v>
      </c>
      <c r="JW171">
        <v>0.68425669200000006</v>
      </c>
      <c r="JX171">
        <v>1.931505786</v>
      </c>
      <c r="JY171">
        <v>0.23764944900000001</v>
      </c>
      <c r="JZ171">
        <v>0.91541427200000003</v>
      </c>
      <c r="KA171">
        <v>1.2248968119999999</v>
      </c>
      <c r="KB171">
        <v>0.69312684300000005</v>
      </c>
      <c r="KC171">
        <v>0.68678807500000005</v>
      </c>
      <c r="KD171">
        <v>0.444031483</v>
      </c>
      <c r="KE171">
        <v>0.31432222900000001</v>
      </c>
      <c r="KF171">
        <v>0.398203533</v>
      </c>
      <c r="KG171">
        <v>0.90945965600000001</v>
      </c>
      <c r="KH171">
        <v>3.016608476</v>
      </c>
      <c r="KI171">
        <v>0.83181623199999999</v>
      </c>
      <c r="KJ171">
        <v>1.24455399</v>
      </c>
      <c r="KK171">
        <v>0.126913419</v>
      </c>
      <c r="KL171">
        <v>0.60836034999999999</v>
      </c>
      <c r="KM171">
        <v>0.79370943100000002</v>
      </c>
      <c r="KN171">
        <v>1.354057858</v>
      </c>
      <c r="KO171">
        <v>0.24670969800000001</v>
      </c>
      <c r="KP171">
        <v>0.85417040099999997</v>
      </c>
      <c r="KQ171">
        <v>1.131176626</v>
      </c>
      <c r="KR171">
        <v>1.797927045</v>
      </c>
      <c r="KS171">
        <v>0.67840410500000004</v>
      </c>
      <c r="KT171">
        <v>0.32218048599999999</v>
      </c>
      <c r="KU171">
        <v>0.65443810099999999</v>
      </c>
      <c r="KV171">
        <v>0.79651142699999999</v>
      </c>
      <c r="KW171">
        <v>1.30876411</v>
      </c>
      <c r="KX171">
        <v>1.0526906030000001</v>
      </c>
      <c r="KY171">
        <v>1.607323348</v>
      </c>
      <c r="KZ171">
        <v>0.50200889199999998</v>
      </c>
      <c r="LA171">
        <v>0.480331958</v>
      </c>
      <c r="LB171">
        <v>9.4642734000000006E-2</v>
      </c>
      <c r="LD171">
        <v>0.65777554999999999</v>
      </c>
      <c r="LE171">
        <v>0.54112451299999997</v>
      </c>
      <c r="LF171">
        <v>0.69517178099999999</v>
      </c>
      <c r="LG171">
        <v>1.1051101910000001</v>
      </c>
      <c r="LH171">
        <v>0.18231217699999999</v>
      </c>
      <c r="LI171">
        <v>0.26745174999999999</v>
      </c>
      <c r="LJ171">
        <v>0.64132697900000002</v>
      </c>
      <c r="LK171">
        <v>0.58241388299999997</v>
      </c>
      <c r="LM171">
        <v>0.23978053799999999</v>
      </c>
      <c r="LN171">
        <v>0.46405311500000002</v>
      </c>
      <c r="LO171">
        <v>1.2903066409999999</v>
      </c>
      <c r="LP171">
        <v>0.66856631200000005</v>
      </c>
      <c r="LQ171">
        <v>0.57669380599999998</v>
      </c>
      <c r="LR171">
        <v>0.52768729000000003</v>
      </c>
      <c r="LS171">
        <v>9.2397262999999993E-2</v>
      </c>
      <c r="LT171">
        <v>0.75195558399999995</v>
      </c>
      <c r="LU171">
        <v>1.752597687</v>
      </c>
      <c r="LV171">
        <v>0.823419558</v>
      </c>
      <c r="LX171">
        <v>0.73216891500000003</v>
      </c>
      <c r="LY171">
        <v>0.61908880899999996</v>
      </c>
      <c r="LZ171">
        <v>0.45041758100000001</v>
      </c>
      <c r="MA171">
        <v>0.35570493800000003</v>
      </c>
      <c r="MB171">
        <v>1.402064916</v>
      </c>
      <c r="MC171">
        <v>0.50192714400000005</v>
      </c>
      <c r="ME171">
        <v>0.67307854499999997</v>
      </c>
      <c r="MF171">
        <v>0.471429243</v>
      </c>
      <c r="MG171">
        <v>0.73122992600000003</v>
      </c>
      <c r="MH171">
        <v>0.70558854500000001</v>
      </c>
      <c r="MI171">
        <v>0.54848914699999995</v>
      </c>
      <c r="MJ171">
        <v>0.41415395300000002</v>
      </c>
      <c r="MK171">
        <v>0.43735791299999999</v>
      </c>
      <c r="MM171">
        <v>0.45724020700000001</v>
      </c>
      <c r="MN171">
        <v>0.90592994299999996</v>
      </c>
      <c r="MO171">
        <v>0.40372977500000001</v>
      </c>
      <c r="MP171">
        <v>0.21772639299999999</v>
      </c>
      <c r="MQ171">
        <v>0.97411008300000002</v>
      </c>
      <c r="MR171">
        <v>0.87211908100000002</v>
      </c>
      <c r="MS171">
        <v>1.0612440729999999</v>
      </c>
      <c r="MT171">
        <v>0.436316064</v>
      </c>
      <c r="MU171">
        <v>0.543816988</v>
      </c>
      <c r="MV171">
        <v>0.44077379999999999</v>
      </c>
      <c r="MW171">
        <v>0.64846989799999999</v>
      </c>
      <c r="MX171">
        <v>2.088475952</v>
      </c>
      <c r="MY171">
        <v>0.40363360500000001</v>
      </c>
      <c r="MZ171">
        <v>0.86902617699999996</v>
      </c>
      <c r="NA171">
        <v>0.28732280300000002</v>
      </c>
      <c r="NB171">
        <v>1.123553638</v>
      </c>
      <c r="NC171">
        <v>0.71250994700000003</v>
      </c>
      <c r="ND171">
        <v>0.46509244900000002</v>
      </c>
      <c r="NE171">
        <v>0.28473537900000001</v>
      </c>
      <c r="NF171">
        <v>1.6094091500000001</v>
      </c>
      <c r="NG171">
        <v>1.5860759339999999</v>
      </c>
      <c r="NH171">
        <v>0.67876282899999996</v>
      </c>
      <c r="NI171">
        <v>0.81813120900000003</v>
      </c>
      <c r="NJ171">
        <v>0.86275495700000004</v>
      </c>
      <c r="NK171">
        <v>2.6303492500000001</v>
      </c>
      <c r="NL171">
        <v>0.225860159</v>
      </c>
      <c r="NM171">
        <v>1.3064500139999999</v>
      </c>
      <c r="NN171">
        <v>0.77786603899999995</v>
      </c>
      <c r="NO171">
        <v>0.47582534100000001</v>
      </c>
      <c r="NP171">
        <v>1.6891497959999999</v>
      </c>
      <c r="NQ171">
        <v>3.3789270299999998</v>
      </c>
      <c r="NR171">
        <v>0.20972671100000001</v>
      </c>
      <c r="NS171">
        <v>0.75627282699999998</v>
      </c>
      <c r="NT171">
        <v>0.538873033</v>
      </c>
      <c r="NU171">
        <v>0.55327406000000001</v>
      </c>
      <c r="NV171">
        <v>1.750325503</v>
      </c>
      <c r="NW171">
        <v>0.91842654499999998</v>
      </c>
      <c r="NX171">
        <v>0.84439976699999997</v>
      </c>
      <c r="NY171">
        <v>0.64708282800000005</v>
      </c>
      <c r="NZ171">
        <v>0.98058968800000001</v>
      </c>
      <c r="OA171">
        <v>0.53495409299999996</v>
      </c>
      <c r="OB171">
        <v>1.485682232</v>
      </c>
      <c r="OC171">
        <v>0.60315361099999998</v>
      </c>
      <c r="OD171">
        <v>0.71326824</v>
      </c>
      <c r="OE171">
        <v>0.49643992599999998</v>
      </c>
      <c r="OF171">
        <v>0.60839014999999996</v>
      </c>
      <c r="OH171">
        <v>0.26319905799999999</v>
      </c>
      <c r="OI171">
        <v>1.354032122</v>
      </c>
      <c r="OJ171">
        <v>4.9931153269999999</v>
      </c>
      <c r="OK171">
        <v>1.336847991</v>
      </c>
      <c r="OL171">
        <v>1.423756451</v>
      </c>
      <c r="OM171">
        <v>1.666609395</v>
      </c>
      <c r="ON171">
        <v>4.853438583</v>
      </c>
      <c r="OO171">
        <v>1.5110735019999999</v>
      </c>
      <c r="OP171">
        <v>2.9410086089999998</v>
      </c>
      <c r="OQ171">
        <v>10.214049729999999</v>
      </c>
      <c r="OR171">
        <v>1.8591352649999999</v>
      </c>
      <c r="OS171">
        <v>1.343340559</v>
      </c>
      <c r="OT171">
        <v>2.407516819</v>
      </c>
      <c r="OU171">
        <v>8.2310961220000003</v>
      </c>
      <c r="OV171">
        <v>1.0679841830000001</v>
      </c>
      <c r="OW171">
        <v>0.74051588899999998</v>
      </c>
      <c r="OX171">
        <v>1.0077178280000001</v>
      </c>
      <c r="OY171">
        <v>1.1971677380000001</v>
      </c>
      <c r="OZ171">
        <v>1.395754704</v>
      </c>
      <c r="PA171">
        <v>0.92837672299999996</v>
      </c>
      <c r="PB171">
        <v>1.602601892</v>
      </c>
      <c r="PC171">
        <v>0.56973555600000003</v>
      </c>
      <c r="PD171">
        <v>4.8730426619999996</v>
      </c>
      <c r="PE171">
        <v>2.094791324</v>
      </c>
      <c r="PF171">
        <v>2.912329298</v>
      </c>
      <c r="PG171">
        <v>0.90834760199999998</v>
      </c>
      <c r="PH171">
        <v>0.52890897999999997</v>
      </c>
      <c r="PI171">
        <v>0.95918875199999998</v>
      </c>
      <c r="PJ171">
        <v>0.25503365700000002</v>
      </c>
      <c r="PK171">
        <v>0.38263754900000002</v>
      </c>
      <c r="PL171">
        <v>0.40293853499999999</v>
      </c>
      <c r="PM171">
        <v>0.731534609</v>
      </c>
      <c r="PN171">
        <v>0.588983323</v>
      </c>
      <c r="PP171">
        <v>0.887775753</v>
      </c>
      <c r="PQ171">
        <v>1.5868033859999999</v>
      </c>
      <c r="PR171">
        <v>1.4016680180000001</v>
      </c>
      <c r="PS171">
        <v>0.363606294</v>
      </c>
      <c r="PT171">
        <v>1.81239671</v>
      </c>
      <c r="PU171">
        <v>2.4984224410000002</v>
      </c>
      <c r="PV171">
        <v>0.77395076900000004</v>
      </c>
      <c r="PW171">
        <v>2.446394738</v>
      </c>
      <c r="PX171">
        <v>1.3030051300000001</v>
      </c>
      <c r="PZ171">
        <v>0.93411497099999996</v>
      </c>
      <c r="QA171">
        <v>4.248043419</v>
      </c>
      <c r="QB171">
        <v>0.47599714399999998</v>
      </c>
      <c r="QC171">
        <v>0.87027658399999996</v>
      </c>
      <c r="QD171">
        <v>1.2970848260000001</v>
      </c>
      <c r="QE171">
        <v>0.62726411000000004</v>
      </c>
      <c r="QF171">
        <v>0.217200797</v>
      </c>
      <c r="QG171">
        <v>2.2643178179999999</v>
      </c>
      <c r="QH171">
        <v>1.7597119370000001</v>
      </c>
      <c r="QI171">
        <v>0.38653744600000001</v>
      </c>
      <c r="QJ171">
        <v>0.857702564</v>
      </c>
      <c r="QK171">
        <v>0.79051252699999996</v>
      </c>
      <c r="QL171">
        <v>0.80066799899999996</v>
      </c>
      <c r="QM171">
        <v>0.84055478800000005</v>
      </c>
      <c r="QN171">
        <v>1.0515435989999999</v>
      </c>
      <c r="QO171">
        <v>3.0017706999999998</v>
      </c>
      <c r="QP171">
        <v>1.30382442</v>
      </c>
      <c r="QQ171">
        <v>0.99484203299999996</v>
      </c>
      <c r="QR171">
        <v>1.294613316</v>
      </c>
      <c r="QS171">
        <v>1.31612248</v>
      </c>
      <c r="QT171">
        <v>0.21558771299999999</v>
      </c>
      <c r="QU171">
        <v>1.5828500109999999</v>
      </c>
      <c r="QV171">
        <v>4.9481982410000001</v>
      </c>
      <c r="QW171">
        <v>1.064671707</v>
      </c>
      <c r="QX171">
        <v>0.88176284699999996</v>
      </c>
      <c r="QY171">
        <v>1.5961055470000001</v>
      </c>
      <c r="QZ171">
        <v>1.393706758</v>
      </c>
      <c r="RA171">
        <v>0.49337089499999998</v>
      </c>
      <c r="RB171">
        <v>0.95318566100000002</v>
      </c>
      <c r="RC171">
        <v>0.42529450499999999</v>
      </c>
      <c r="RD171">
        <v>1.038918784</v>
      </c>
      <c r="RE171">
        <v>0.286666111</v>
      </c>
      <c r="RF171">
        <v>8.0345954999999997E-2</v>
      </c>
      <c r="RG171">
        <v>0.350301311</v>
      </c>
      <c r="RH171">
        <v>1.7440736489999999</v>
      </c>
      <c r="RI171">
        <v>0.89624682</v>
      </c>
      <c r="RJ171">
        <v>0.79782299599999995</v>
      </c>
      <c r="RK171">
        <v>1.037901014</v>
      </c>
      <c r="RL171">
        <v>0.32145554300000001</v>
      </c>
      <c r="RM171">
        <v>2.6711648480000001</v>
      </c>
      <c r="RN171">
        <v>2.373374053</v>
      </c>
      <c r="RO171">
        <v>0.53309891700000001</v>
      </c>
      <c r="RP171">
        <v>0.62364186099999996</v>
      </c>
      <c r="RQ171">
        <v>0.591035953</v>
      </c>
      <c r="RR171">
        <v>0.906435671</v>
      </c>
      <c r="RS171">
        <v>0.80746075100000003</v>
      </c>
      <c r="RT171">
        <v>0.71441601799999999</v>
      </c>
      <c r="RU171">
        <v>2.059882097</v>
      </c>
      <c r="RV171">
        <v>1.6099930149999999</v>
      </c>
      <c r="RW171">
        <v>0.83675342500000005</v>
      </c>
      <c r="RX171">
        <v>1.7764099200000001</v>
      </c>
      <c r="RY171">
        <v>0.51805209500000005</v>
      </c>
      <c r="RZ171">
        <v>0.38800938699999998</v>
      </c>
      <c r="SA171">
        <v>1.2088289670000001</v>
      </c>
      <c r="SB171">
        <v>1.319478489</v>
      </c>
      <c r="SC171">
        <v>1.1151972889999999</v>
      </c>
      <c r="SD171">
        <v>0.67418924300000005</v>
      </c>
      <c r="SE171">
        <v>0.34425135400000001</v>
      </c>
      <c r="SF171">
        <v>0.36513567400000002</v>
      </c>
      <c r="SG171">
        <v>1.218381596</v>
      </c>
      <c r="SH171">
        <v>0.745319167</v>
      </c>
      <c r="SI171">
        <v>1.1774981410000001</v>
      </c>
      <c r="SJ171">
        <v>0.22549566600000001</v>
      </c>
      <c r="SK171">
        <v>7.0986193000000003E-2</v>
      </c>
      <c r="SL171">
        <v>0.29154825000000001</v>
      </c>
      <c r="SM171">
        <v>0.76376317299999996</v>
      </c>
      <c r="SN171">
        <v>0.28348887099999998</v>
      </c>
      <c r="SO171">
        <v>0.30318293200000002</v>
      </c>
      <c r="SP171">
        <v>0.54687540599999995</v>
      </c>
      <c r="SR171">
        <v>0.21357262699999999</v>
      </c>
      <c r="SS171">
        <v>1.01292681</v>
      </c>
      <c r="ST171">
        <v>5.5208548000000003E-2</v>
      </c>
      <c r="SU171">
        <v>0.73553581899999998</v>
      </c>
      <c r="SV171">
        <v>1.1834645450000001</v>
      </c>
      <c r="SW171">
        <v>1.3591471129999999</v>
      </c>
      <c r="SX171">
        <v>0.65051235900000004</v>
      </c>
      <c r="SY171">
        <v>0.89018003999999995</v>
      </c>
      <c r="SZ171">
        <v>0.999478372</v>
      </c>
      <c r="TA171">
        <v>0.65838944899999996</v>
      </c>
      <c r="TB171">
        <v>0.81273134499999999</v>
      </c>
      <c r="TC171">
        <v>1.402560477</v>
      </c>
      <c r="TD171">
        <v>0.68480372499999997</v>
      </c>
      <c r="TE171">
        <v>0.53730567100000004</v>
      </c>
      <c r="TF171">
        <v>0.70145520900000002</v>
      </c>
      <c r="TG171">
        <v>0.52312525499999996</v>
      </c>
      <c r="TH171">
        <v>1.1274294890000001</v>
      </c>
      <c r="TI171">
        <v>0.79259910700000002</v>
      </c>
      <c r="TJ171">
        <v>0.32391470999999999</v>
      </c>
      <c r="TK171">
        <v>0.61396492199999997</v>
      </c>
      <c r="TL171">
        <v>1.943531315</v>
      </c>
      <c r="TM171">
        <v>2.0395061710000002</v>
      </c>
      <c r="TN171">
        <v>1.792242917</v>
      </c>
      <c r="TO171">
        <v>0.56646241399999997</v>
      </c>
      <c r="TP171">
        <v>0.300929901</v>
      </c>
      <c r="TQ171">
        <v>1.033799616</v>
      </c>
      <c r="TR171">
        <v>0.906347389</v>
      </c>
      <c r="TS171">
        <v>0.90162785099999998</v>
      </c>
      <c r="TT171">
        <v>0.99584624399999999</v>
      </c>
      <c r="TU171">
        <v>1.34278019</v>
      </c>
      <c r="TV171">
        <v>0.72747397599999997</v>
      </c>
      <c r="TW171">
        <v>0.86349504300000002</v>
      </c>
      <c r="TX171">
        <v>0.90011255800000001</v>
      </c>
      <c r="TY171">
        <v>1.273680964</v>
      </c>
      <c r="TZ171">
        <v>0.91874292099999999</v>
      </c>
      <c r="UA171">
        <v>0.52537005800000003</v>
      </c>
      <c r="UB171">
        <v>0.146199678</v>
      </c>
      <c r="UC171">
        <v>7.8416085999999996E-2</v>
      </c>
      <c r="UD171">
        <v>0.75158474200000003</v>
      </c>
      <c r="UE171">
        <v>0.58895151499999998</v>
      </c>
      <c r="UF171">
        <v>0.74196602</v>
      </c>
      <c r="UG171">
        <v>0.87583393399999998</v>
      </c>
      <c r="UH171">
        <v>0.68582079799999995</v>
      </c>
      <c r="UI171">
        <v>0.56280006500000002</v>
      </c>
      <c r="UJ171">
        <v>1.247401194</v>
      </c>
      <c r="UK171">
        <v>0.48930968400000002</v>
      </c>
      <c r="UL171">
        <v>1.065791808</v>
      </c>
      <c r="UM171">
        <v>0.45388841000000002</v>
      </c>
      <c r="UN171">
        <v>0.52373578200000004</v>
      </c>
      <c r="UO171">
        <v>0.65617093800000004</v>
      </c>
      <c r="UP171">
        <v>0.83047340400000003</v>
      </c>
      <c r="UQ171">
        <v>0.89622323699999995</v>
      </c>
      <c r="UR171">
        <v>1.0488145950000001</v>
      </c>
      <c r="US171">
        <v>1.3943392050000001</v>
      </c>
      <c r="UT171">
        <v>1.171910937</v>
      </c>
      <c r="UU171">
        <v>0.78834114399999999</v>
      </c>
      <c r="UV171">
        <v>0.53275742800000003</v>
      </c>
      <c r="UW171">
        <v>0.62838942099999995</v>
      </c>
      <c r="UX171">
        <v>0.842737548</v>
      </c>
      <c r="UY171">
        <v>0.65917261000000005</v>
      </c>
      <c r="UZ171">
        <v>0.62732329200000003</v>
      </c>
      <c r="VA171">
        <v>0.80299054800000003</v>
      </c>
      <c r="VB171">
        <v>0.75193253900000001</v>
      </c>
      <c r="VC171">
        <v>0.74702296000000001</v>
      </c>
      <c r="VD171">
        <v>0.83369210299999996</v>
      </c>
      <c r="VF171">
        <v>0.59484046700000004</v>
      </c>
      <c r="VG171">
        <v>0.65105591600000001</v>
      </c>
      <c r="VH171">
        <v>1.3345181399999999</v>
      </c>
      <c r="VI171">
        <v>0.76081329099999995</v>
      </c>
      <c r="VJ171">
        <v>1.0199588230000001</v>
      </c>
      <c r="VK171">
        <v>0.82728563799999999</v>
      </c>
      <c r="VL171">
        <v>0.788278649</v>
      </c>
      <c r="VM171">
        <v>0.55091575999999998</v>
      </c>
      <c r="VN171">
        <v>0.69583570900000002</v>
      </c>
      <c r="VO171">
        <v>0.48731224000000001</v>
      </c>
      <c r="VP171">
        <v>1.0824359059999999</v>
      </c>
      <c r="VQ171">
        <v>0.31125156900000001</v>
      </c>
      <c r="VR171">
        <v>0.94126471</v>
      </c>
      <c r="VS171">
        <v>0.181726523</v>
      </c>
      <c r="VT171">
        <v>0.32530346199999999</v>
      </c>
      <c r="VU171">
        <v>2.6458352060000001</v>
      </c>
      <c r="VV171">
        <v>0.66686914900000005</v>
      </c>
      <c r="VW171">
        <v>0.69673454700000004</v>
      </c>
      <c r="VX171">
        <v>2.199296854</v>
      </c>
      <c r="VY171">
        <v>0.85923965300000005</v>
      </c>
      <c r="VZ171">
        <v>0.161043669</v>
      </c>
      <c r="WA171">
        <v>0.22987222299999999</v>
      </c>
      <c r="WB171">
        <v>0.31208354900000002</v>
      </c>
      <c r="WC171">
        <v>0.16614648700000001</v>
      </c>
      <c r="WD171">
        <v>1.3738685209999999</v>
      </c>
      <c r="WE171">
        <v>0.50257381899999998</v>
      </c>
      <c r="WF171">
        <v>1.468382165</v>
      </c>
      <c r="WG171">
        <v>0.34556512299999997</v>
      </c>
      <c r="WH171">
        <v>0.53388429199999998</v>
      </c>
      <c r="WI171">
        <v>1.642167393</v>
      </c>
      <c r="WJ171">
        <v>0.93169688399999995</v>
      </c>
      <c r="WK171">
        <v>0.59272153100000002</v>
      </c>
      <c r="WM171">
        <v>0.66086029700000004</v>
      </c>
      <c r="WN171">
        <v>0.62962819000000003</v>
      </c>
      <c r="WP171">
        <v>0.44962507899999998</v>
      </c>
      <c r="WQ171">
        <v>0.42600168900000002</v>
      </c>
      <c r="WR171">
        <v>0.35813325299999998</v>
      </c>
      <c r="WS171">
        <v>1.1555761499999999</v>
      </c>
      <c r="WT171">
        <v>1.473162275</v>
      </c>
      <c r="WU171">
        <v>1.1734388609999999</v>
      </c>
      <c r="WV171">
        <v>0.49585754100000001</v>
      </c>
      <c r="WW171">
        <v>1.0199383390000001</v>
      </c>
      <c r="WX171">
        <v>0.41060590400000002</v>
      </c>
      <c r="WY171">
        <v>0.38413789999999998</v>
      </c>
      <c r="WZ171">
        <v>0.64794438099999996</v>
      </c>
      <c r="XA171">
        <v>0.91818011600000005</v>
      </c>
      <c r="XB171">
        <v>0.79265394899999997</v>
      </c>
      <c r="XC171">
        <v>0.81069701599999999</v>
      </c>
      <c r="XD171">
        <v>0.96011089199999999</v>
      </c>
      <c r="XE171">
        <v>0.62204895599999999</v>
      </c>
      <c r="XF171">
        <v>0.83111496799999995</v>
      </c>
      <c r="XG171">
        <v>0.22643838499999999</v>
      </c>
      <c r="XH171">
        <v>0.20496576599999999</v>
      </c>
      <c r="XI171">
        <v>0.64246520399999996</v>
      </c>
      <c r="XJ171">
        <v>0.63396343700000002</v>
      </c>
      <c r="XK171">
        <v>1.0012459789999999</v>
      </c>
      <c r="XL171">
        <v>1.2030830180000001</v>
      </c>
      <c r="XM171">
        <v>0.91247126000000001</v>
      </c>
      <c r="XN171">
        <v>0.90106326199999998</v>
      </c>
      <c r="XO171">
        <v>0.728520995</v>
      </c>
      <c r="XP171">
        <v>1.2135321429999999</v>
      </c>
      <c r="XQ171">
        <v>0.63950323200000003</v>
      </c>
      <c r="XR171">
        <v>1.18174606</v>
      </c>
      <c r="XS171">
        <v>0.95357896799999997</v>
      </c>
      <c r="XT171">
        <v>1.055253392</v>
      </c>
      <c r="XU171">
        <v>1.82225065</v>
      </c>
      <c r="XV171">
        <v>0.60945045600000003</v>
      </c>
      <c r="XW171">
        <v>0.96287615400000004</v>
      </c>
      <c r="XX171">
        <v>0.91011256600000001</v>
      </c>
      <c r="XY171">
        <v>1.589466716</v>
      </c>
      <c r="XZ171">
        <v>0.86255480200000001</v>
      </c>
      <c r="YA171">
        <v>3.9179779699999999</v>
      </c>
      <c r="YB171">
        <v>1.18546581</v>
      </c>
      <c r="YC171">
        <v>0.65240341300000004</v>
      </c>
      <c r="YD171">
        <v>0.37630979399999998</v>
      </c>
      <c r="YE171">
        <v>0.82032202200000004</v>
      </c>
      <c r="YF171">
        <v>0.60951594099999995</v>
      </c>
      <c r="YG171">
        <v>0.41901312299999999</v>
      </c>
      <c r="YH171">
        <v>0.494018395</v>
      </c>
      <c r="YI171">
        <v>0.36565304399999998</v>
      </c>
      <c r="YJ171">
        <v>0.77194914299999995</v>
      </c>
      <c r="YK171">
        <v>0.82794577400000002</v>
      </c>
      <c r="YL171">
        <v>8.6588788E-2</v>
      </c>
      <c r="YM171">
        <v>0.93945105799999995</v>
      </c>
      <c r="YN171">
        <v>0.909182673</v>
      </c>
      <c r="YO171">
        <v>0.60901996800000002</v>
      </c>
      <c r="YP171">
        <v>1.896263362</v>
      </c>
      <c r="YQ171">
        <v>0.35527047</v>
      </c>
      <c r="YR171">
        <v>0.48438693100000002</v>
      </c>
      <c r="YS171">
        <v>1.207864263</v>
      </c>
      <c r="YT171">
        <v>1.475839423</v>
      </c>
      <c r="YU171">
        <v>1.388076034</v>
      </c>
      <c r="YV171">
        <v>0.61106656000000004</v>
      </c>
      <c r="YW171">
        <v>0.80860364299999998</v>
      </c>
      <c r="YX171">
        <v>0.96411380899999999</v>
      </c>
      <c r="YY171">
        <v>1.437319456</v>
      </c>
      <c r="YZ171">
        <v>1.0231488870000001</v>
      </c>
      <c r="ZA171">
        <v>0.84731826799999999</v>
      </c>
      <c r="ZB171">
        <v>1.0838914180000001</v>
      </c>
      <c r="ZC171">
        <v>1.0702050590000001</v>
      </c>
      <c r="ZD171">
        <v>1.0338569339999999</v>
      </c>
      <c r="ZE171">
        <v>2.018463084</v>
      </c>
      <c r="ZF171">
        <v>0.92707192800000005</v>
      </c>
      <c r="ZG171">
        <v>1.229830025</v>
      </c>
      <c r="ZH171">
        <v>1.11326737</v>
      </c>
      <c r="ZI171">
        <v>0.64740701899999997</v>
      </c>
      <c r="ZJ171">
        <v>0.53105864199999997</v>
      </c>
      <c r="ZK171">
        <v>1.626512398</v>
      </c>
      <c r="ZL171">
        <v>2.1917833070000001</v>
      </c>
      <c r="ZM171">
        <v>0.109319418</v>
      </c>
      <c r="ZN171">
        <v>3.8680486150000002</v>
      </c>
      <c r="ZO171">
        <v>0.55840837899999995</v>
      </c>
      <c r="ZP171">
        <v>2.4643468789999998</v>
      </c>
      <c r="ZQ171">
        <v>0.60960093199999998</v>
      </c>
      <c r="ZR171">
        <v>0.49728945000000002</v>
      </c>
      <c r="ZS171">
        <v>0.87488341700000005</v>
      </c>
      <c r="ZT171">
        <v>1.3297343669999999</v>
      </c>
      <c r="ZU171">
        <v>1.4570696169999999</v>
      </c>
      <c r="ZV171">
        <v>1.2327915979999999</v>
      </c>
      <c r="ZW171">
        <v>1.2774428849999999</v>
      </c>
      <c r="ZX171">
        <v>0.92096442899999997</v>
      </c>
      <c r="ZY171">
        <v>0.51577877999999999</v>
      </c>
      <c r="ZZ171">
        <v>2.1869362470000002</v>
      </c>
      <c r="AAA171">
        <v>5.5964628630000002</v>
      </c>
      <c r="AAB171">
        <v>2.0083025000000001</v>
      </c>
      <c r="AAC171">
        <v>1.0464342600000001</v>
      </c>
      <c r="AAD171">
        <v>1.0756599339999999</v>
      </c>
      <c r="AAE171">
        <v>1.156179324</v>
      </c>
      <c r="AAF171">
        <v>0.32239202300000003</v>
      </c>
      <c r="AAG171">
        <v>10.78302798</v>
      </c>
      <c r="AAH171">
        <v>7.5452543480000003</v>
      </c>
      <c r="AAI171">
        <v>1.1280960760000001</v>
      </c>
      <c r="AAJ171">
        <v>1.071715762</v>
      </c>
      <c r="AAK171">
        <v>0.68304404500000004</v>
      </c>
      <c r="AAL171">
        <v>1.0060342090000001</v>
      </c>
      <c r="AAM171">
        <v>0.56316424799999998</v>
      </c>
      <c r="AAN171">
        <v>0.66462855499999995</v>
      </c>
      <c r="AAO171">
        <v>0.75531348099999995</v>
      </c>
      <c r="AAP171">
        <v>0.237040366</v>
      </c>
      <c r="AAQ171">
        <v>1.5430659250000001</v>
      </c>
      <c r="AAR171">
        <v>0.55546915100000005</v>
      </c>
      <c r="AAS171">
        <v>0.62259774999999995</v>
      </c>
      <c r="AAT171">
        <v>0.81487261700000002</v>
      </c>
      <c r="AAV171">
        <v>0.43545919100000002</v>
      </c>
      <c r="AAW171">
        <v>0.41369898300000002</v>
      </c>
      <c r="AAX171">
        <v>0.56215933900000004</v>
      </c>
      <c r="AAY171">
        <v>1.782872456</v>
      </c>
      <c r="AAZ171">
        <v>0.46749074099999999</v>
      </c>
      <c r="ABA171">
        <v>0.59952562300000001</v>
      </c>
      <c r="ABB171">
        <v>1.0127852989999999</v>
      </c>
      <c r="ABC171">
        <v>0.96128537400000003</v>
      </c>
      <c r="ABD171">
        <v>0.82366069900000005</v>
      </c>
      <c r="ABE171">
        <v>0.51105598900000004</v>
      </c>
      <c r="ABF171">
        <v>0.37816882400000001</v>
      </c>
      <c r="ABG171">
        <v>0.93978564899999995</v>
      </c>
      <c r="ABH171">
        <v>1.3592726909999999</v>
      </c>
      <c r="ABI171">
        <v>2.2813599610000002</v>
      </c>
      <c r="ABJ171">
        <v>2.2453865720000001</v>
      </c>
      <c r="ABK171">
        <v>2.1930106540000001</v>
      </c>
      <c r="ABL171">
        <v>4.1420156940000004</v>
      </c>
      <c r="ABM171">
        <v>4.3337916200000004</v>
      </c>
      <c r="ABN171">
        <v>2.9010005830000001</v>
      </c>
      <c r="ABO171">
        <v>0.76729027800000005</v>
      </c>
      <c r="ABP171">
        <v>1.0547410509999999</v>
      </c>
      <c r="ABQ171">
        <v>1.3142662979999999</v>
      </c>
      <c r="ABR171">
        <v>1.305167312</v>
      </c>
      <c r="ABS171">
        <v>1.147205306</v>
      </c>
      <c r="ABT171">
        <v>1.32563327</v>
      </c>
      <c r="ABU171">
        <v>1.3681995629999999</v>
      </c>
      <c r="ABV171">
        <v>1.8991638209999999</v>
      </c>
      <c r="ABW171">
        <v>1.585941558</v>
      </c>
      <c r="ABX171">
        <v>1.420630442</v>
      </c>
      <c r="ABY171">
        <v>1.5902869070000001</v>
      </c>
      <c r="ABZ171">
        <v>1.69947374</v>
      </c>
      <c r="ACA171">
        <v>1.997983716</v>
      </c>
      <c r="ACB171">
        <v>1.4186094890000001</v>
      </c>
      <c r="ACC171">
        <v>1.4341556580000001</v>
      </c>
      <c r="ACD171">
        <v>0.422353692</v>
      </c>
      <c r="ACE171">
        <v>0.92899923699999998</v>
      </c>
      <c r="ACF171">
        <v>0.76392948699999996</v>
      </c>
      <c r="ACG171">
        <v>1.218094859</v>
      </c>
      <c r="ACH171">
        <v>0.34147947200000001</v>
      </c>
      <c r="ACI171">
        <v>1.220824374</v>
      </c>
      <c r="ACJ171">
        <v>0.73712715399999995</v>
      </c>
      <c r="ACK171">
        <v>1.0454200819999999</v>
      </c>
      <c r="ACL171">
        <v>0.841274093</v>
      </c>
      <c r="ACM171">
        <v>1.357362154</v>
      </c>
      <c r="ACN171">
        <v>1.4288581709999999</v>
      </c>
      <c r="ACO171">
        <v>4.3020549209999999</v>
      </c>
      <c r="ACP171">
        <v>0.67952404</v>
      </c>
      <c r="ACQ171">
        <v>0.21273489500000001</v>
      </c>
      <c r="ACR171">
        <v>1.0631770110000001</v>
      </c>
      <c r="ACS171">
        <v>0.963468938</v>
      </c>
      <c r="ACT171">
        <v>0.98993628899999997</v>
      </c>
      <c r="ACU171">
        <v>0.615962279</v>
      </c>
      <c r="ACV171">
        <v>1.214137902</v>
      </c>
      <c r="ACW171">
        <v>0.66752425000000004</v>
      </c>
      <c r="ACX171">
        <v>0.80631209800000003</v>
      </c>
      <c r="ACY171">
        <v>0.47083250599999998</v>
      </c>
      <c r="ACZ171">
        <v>1.0173038649999999</v>
      </c>
      <c r="ADA171">
        <v>0.845259443</v>
      </c>
      <c r="ADB171">
        <v>0.49101445199999999</v>
      </c>
      <c r="ADC171">
        <v>2.2811609179999999</v>
      </c>
      <c r="ADD171">
        <v>0.60624288400000004</v>
      </c>
      <c r="ADE171">
        <v>4.3184858999999999E-2</v>
      </c>
      <c r="ADF171">
        <v>0.80837095000000003</v>
      </c>
      <c r="ADG171">
        <v>2.3894628020000002</v>
      </c>
      <c r="ADH171">
        <v>2.8333275069999999</v>
      </c>
      <c r="ADI171">
        <v>0.76097904900000002</v>
      </c>
      <c r="ADJ171">
        <v>2.1518520749999999</v>
      </c>
      <c r="ADK171">
        <v>0.22713377400000001</v>
      </c>
      <c r="ADL171">
        <v>1.823101345</v>
      </c>
      <c r="ADM171">
        <v>0.43003150499999998</v>
      </c>
      <c r="ADN171">
        <v>0.30093011200000003</v>
      </c>
      <c r="ADO171">
        <v>0.684607148</v>
      </c>
      <c r="ADP171">
        <v>0.14618366799999999</v>
      </c>
      <c r="ADQ171">
        <v>0.65770559500000003</v>
      </c>
      <c r="ADR171">
        <v>0.941247206</v>
      </c>
      <c r="ADS171">
        <v>1.2054804240000001</v>
      </c>
      <c r="ADT171">
        <v>1.1006116260000001</v>
      </c>
      <c r="ADU171">
        <v>0.91115146300000005</v>
      </c>
      <c r="ADV171">
        <v>0.94763723899999996</v>
      </c>
      <c r="ADW171">
        <v>0.68281895500000001</v>
      </c>
      <c r="ADX171">
        <v>0.87915570399999998</v>
      </c>
      <c r="ADZ171">
        <v>0.67690232100000003</v>
      </c>
      <c r="AEA171">
        <v>0.68935287700000003</v>
      </c>
      <c r="AEB171">
        <v>9.6096564949999994</v>
      </c>
      <c r="AEC171">
        <v>1.4763902929999999</v>
      </c>
      <c r="AED171">
        <v>0.79307255200000004</v>
      </c>
      <c r="AEE171">
        <v>0.72605418399999999</v>
      </c>
      <c r="AEF171">
        <v>1.2570271909999999</v>
      </c>
      <c r="AEG171">
        <v>0.87177086999999998</v>
      </c>
      <c r="AEH171">
        <v>0.61834625499999996</v>
      </c>
      <c r="AEI171">
        <v>1.007212977</v>
      </c>
      <c r="AEJ171">
        <v>0.87158327899999999</v>
      </c>
      <c r="AEK171">
        <v>0.88659615300000005</v>
      </c>
      <c r="AEL171">
        <v>0.56677080000000002</v>
      </c>
      <c r="AEM171">
        <v>0.54222633399999998</v>
      </c>
      <c r="AEN171">
        <v>1.123847381</v>
      </c>
      <c r="AEO171">
        <v>0.38602259999999999</v>
      </c>
      <c r="AEP171">
        <v>0.21284900600000001</v>
      </c>
      <c r="AEQ171">
        <v>0.782016025</v>
      </c>
      <c r="AER171">
        <v>1.2599515219999999</v>
      </c>
      <c r="AES171">
        <v>1.252723424</v>
      </c>
      <c r="AET171">
        <v>1.2023865920000001</v>
      </c>
      <c r="AEU171">
        <v>1.874649242</v>
      </c>
      <c r="AEV171">
        <v>8.4386570180000007</v>
      </c>
      <c r="AEW171">
        <v>1.4174004060000001</v>
      </c>
      <c r="AEX171">
        <v>0.40262408300000002</v>
      </c>
      <c r="AEY171">
        <v>1.2764015280000001</v>
      </c>
      <c r="AEZ171">
        <v>2.1044095180000002</v>
      </c>
      <c r="AFA171">
        <v>0.77176560599999999</v>
      </c>
      <c r="AFB171">
        <v>1.013334502</v>
      </c>
      <c r="AFC171">
        <v>1.7976714760000001</v>
      </c>
      <c r="AFD171">
        <v>1.711477964</v>
      </c>
      <c r="AFE171">
        <v>1.9030859899999999</v>
      </c>
      <c r="AFF171">
        <v>0.79839156600000005</v>
      </c>
      <c r="AFG171">
        <v>0.61340856200000005</v>
      </c>
      <c r="AFH171">
        <v>0.90006021899999999</v>
      </c>
      <c r="AFI171">
        <v>1.52747973</v>
      </c>
      <c r="AFJ171">
        <v>0.53363468300000005</v>
      </c>
      <c r="AFK171">
        <v>0.56806897599999995</v>
      </c>
      <c r="AFL171">
        <v>0.84836153599999997</v>
      </c>
      <c r="AFM171">
        <v>0.24677355300000001</v>
      </c>
      <c r="AFN171">
        <v>0.90575793599999999</v>
      </c>
      <c r="AFO171">
        <v>1.0050470600000001</v>
      </c>
      <c r="AFP171">
        <v>2.5340418699999998</v>
      </c>
      <c r="AFQ171">
        <v>1.1278171990000001</v>
      </c>
      <c r="AFR171">
        <v>0.33556398100000001</v>
      </c>
      <c r="AFS171">
        <v>0.97343643599999996</v>
      </c>
      <c r="AFU171">
        <v>1.13013805</v>
      </c>
      <c r="AFV171">
        <v>0.83977204299999997</v>
      </c>
      <c r="AFW171">
        <v>1.139896952</v>
      </c>
      <c r="AFX171">
        <v>0.97773298900000005</v>
      </c>
      <c r="AFY171">
        <v>10.12971744</v>
      </c>
      <c r="AFZ171">
        <v>2.0224257269999999</v>
      </c>
      <c r="AGA171">
        <v>1.6962550160000001</v>
      </c>
      <c r="AGB171">
        <v>0.219293551</v>
      </c>
      <c r="AGC171">
        <v>0.16969529699999999</v>
      </c>
      <c r="AGD171">
        <v>0.38346106200000002</v>
      </c>
      <c r="AGE171">
        <v>0.22480502799999999</v>
      </c>
      <c r="AGF171">
        <v>108.21191229999999</v>
      </c>
      <c r="AGG171">
        <v>1.0097928839999999</v>
      </c>
      <c r="AGH171">
        <v>0.88802799399999999</v>
      </c>
      <c r="AGI171">
        <v>0.78212316199999998</v>
      </c>
      <c r="AGK171">
        <v>1.194890113</v>
      </c>
      <c r="AGL171">
        <v>0.78878110999999995</v>
      </c>
      <c r="AGM171">
        <v>0.910161942</v>
      </c>
      <c r="AGN171">
        <v>1.4035603619999999</v>
      </c>
      <c r="AGP171">
        <v>0.53143166900000005</v>
      </c>
      <c r="AGQ171">
        <v>2.0196673459999999</v>
      </c>
      <c r="AGR171">
        <v>1.3838019930000001</v>
      </c>
      <c r="AGS171">
        <v>1.145909351</v>
      </c>
      <c r="AGT171">
        <v>1.268643331</v>
      </c>
      <c r="AGU171">
        <v>1.545556207</v>
      </c>
      <c r="AGV171">
        <v>1.185280994</v>
      </c>
      <c r="AGW171">
        <v>1.5549363810000001</v>
      </c>
      <c r="AGX171">
        <v>1.0972178560000001</v>
      </c>
      <c r="AGY171">
        <v>1.237044134</v>
      </c>
      <c r="AGZ171">
        <v>1.3849267409999999</v>
      </c>
      <c r="AHA171">
        <v>0.92994423800000003</v>
      </c>
      <c r="AHB171">
        <v>1.914532798</v>
      </c>
      <c r="AHC171">
        <v>1.571245196</v>
      </c>
      <c r="AHD171">
        <v>1.6110475310000001</v>
      </c>
      <c r="AHE171">
        <v>1.146410449</v>
      </c>
      <c r="AHF171">
        <v>1.246868987</v>
      </c>
      <c r="AHG171">
        <v>1.3909684120000001</v>
      </c>
      <c r="AHH171">
        <v>1.240896089</v>
      </c>
      <c r="AHI171">
        <v>0.31763609300000001</v>
      </c>
      <c r="AHJ171">
        <v>1.6753561969999999</v>
      </c>
      <c r="AHK171">
        <v>2.0154131500000001</v>
      </c>
      <c r="AHL171">
        <v>0.52638148500000004</v>
      </c>
      <c r="AHM171">
        <v>1.7019808329999999</v>
      </c>
      <c r="AHN171">
        <v>1.5020232760000001</v>
      </c>
      <c r="AHO171">
        <v>1.3552362410000001</v>
      </c>
      <c r="AHP171">
        <v>1.703494045</v>
      </c>
      <c r="AHR171">
        <v>1.9146031100000001</v>
      </c>
      <c r="AHS171">
        <v>20.660556230000001</v>
      </c>
      <c r="AHT171">
        <v>0.67091242799999995</v>
      </c>
      <c r="AHU171">
        <v>0.92986290500000002</v>
      </c>
      <c r="AHV171">
        <v>1.892592337</v>
      </c>
      <c r="AHW171">
        <v>0.756961828</v>
      </c>
      <c r="AHX171">
        <v>1.136879438</v>
      </c>
      <c r="AHY171">
        <v>0.83958178299999997</v>
      </c>
      <c r="AHZ171">
        <v>0.89862341700000004</v>
      </c>
      <c r="AIA171">
        <v>0.61286349100000004</v>
      </c>
    </row>
    <row r="172" spans="1:911" x14ac:dyDescent="0.25">
      <c r="A172" t="s">
        <v>160</v>
      </c>
      <c r="B172" t="s">
        <v>204</v>
      </c>
      <c r="C172">
        <v>0.28581053000000001</v>
      </c>
      <c r="D172">
        <v>0.95589606100000002</v>
      </c>
      <c r="E172">
        <v>0.52367343099999997</v>
      </c>
      <c r="F172">
        <v>1.06380444</v>
      </c>
      <c r="G172">
        <v>0.53888183700000003</v>
      </c>
      <c r="H172">
        <v>1.3553811179999999</v>
      </c>
      <c r="I172">
        <v>0.43865796400000001</v>
      </c>
      <c r="J172">
        <v>0.849489775</v>
      </c>
      <c r="K172">
        <v>1.1173384289999999</v>
      </c>
      <c r="L172">
        <v>1.465377822</v>
      </c>
      <c r="M172">
        <v>1.777622034</v>
      </c>
      <c r="N172">
        <v>0.67778554700000004</v>
      </c>
      <c r="O172">
        <v>0.69654027699999999</v>
      </c>
      <c r="P172">
        <v>0.388744851</v>
      </c>
      <c r="Q172">
        <v>2.163739343</v>
      </c>
      <c r="R172">
        <v>0.65411502399999999</v>
      </c>
      <c r="S172">
        <v>1.1767851899999999</v>
      </c>
      <c r="T172">
        <v>1.299798832</v>
      </c>
      <c r="U172">
        <v>0.83948776599999997</v>
      </c>
      <c r="V172">
        <v>0.90546874300000002</v>
      </c>
      <c r="W172">
        <v>1.1123353570000001</v>
      </c>
      <c r="X172">
        <v>2.817371262</v>
      </c>
      <c r="Y172">
        <v>0.246379764</v>
      </c>
      <c r="Z172">
        <v>0.83412810299999995</v>
      </c>
      <c r="AA172">
        <v>0.54892661799999998</v>
      </c>
      <c r="AB172">
        <v>1.0486835290000001</v>
      </c>
      <c r="AC172">
        <v>0.490093583</v>
      </c>
      <c r="AD172">
        <v>0.67876412399999997</v>
      </c>
      <c r="AE172">
        <v>1.6836344430000001</v>
      </c>
      <c r="AF172">
        <v>1.1548975530000001</v>
      </c>
      <c r="AG172">
        <v>0.99185550899999997</v>
      </c>
      <c r="AH172">
        <v>1.197812112</v>
      </c>
      <c r="AI172">
        <v>0.77759507400000005</v>
      </c>
      <c r="AJ172">
        <v>0.57358045199999996</v>
      </c>
      <c r="AK172">
        <v>1.019192257</v>
      </c>
      <c r="AL172">
        <v>5.1572465029999996</v>
      </c>
      <c r="AM172">
        <v>5.2279355069999998</v>
      </c>
      <c r="AN172">
        <v>0.35921874599999998</v>
      </c>
      <c r="AO172">
        <v>3.085979343</v>
      </c>
      <c r="AQ172">
        <v>0.62372264799999999</v>
      </c>
      <c r="AR172">
        <v>1.5129841159999999</v>
      </c>
      <c r="AS172">
        <v>0.57911606500000001</v>
      </c>
      <c r="AT172">
        <v>1.1748426649999999</v>
      </c>
      <c r="AU172">
        <v>1.1252910199999999</v>
      </c>
      <c r="AV172">
        <v>0.58086968500000002</v>
      </c>
      <c r="AW172">
        <v>1.2919341200000001</v>
      </c>
      <c r="AX172">
        <v>1.129132035</v>
      </c>
      <c r="AY172">
        <v>1.1815550619999999</v>
      </c>
      <c r="AZ172">
        <v>0.90142542999999997</v>
      </c>
      <c r="BA172">
        <v>0.143095843</v>
      </c>
      <c r="BB172">
        <v>0.95975625899999994</v>
      </c>
      <c r="BC172">
        <v>0.96611438999999999</v>
      </c>
      <c r="BD172">
        <v>0.35227471599999999</v>
      </c>
      <c r="BE172">
        <v>1.533041106</v>
      </c>
      <c r="BF172">
        <v>0.89953183199999998</v>
      </c>
      <c r="BG172">
        <v>1.273290085</v>
      </c>
      <c r="BH172">
        <v>1.1607469290000001</v>
      </c>
      <c r="BI172">
        <v>0.86454301099999997</v>
      </c>
      <c r="BJ172">
        <v>0.936214349</v>
      </c>
      <c r="BK172">
        <v>1.3438217379999999</v>
      </c>
      <c r="BL172">
        <v>0.82949610299999998</v>
      </c>
      <c r="BM172">
        <v>1.5251281670000001</v>
      </c>
      <c r="BN172">
        <v>1.011034626</v>
      </c>
      <c r="BO172">
        <v>1.533640151</v>
      </c>
      <c r="BP172">
        <v>0.45007461199999999</v>
      </c>
      <c r="BQ172">
        <v>2.5382789300000002</v>
      </c>
      <c r="BR172">
        <v>1.2328536720000001</v>
      </c>
      <c r="BS172">
        <v>1.315477233</v>
      </c>
      <c r="BT172">
        <v>0.18142051100000001</v>
      </c>
      <c r="BU172">
        <v>1.15055317</v>
      </c>
      <c r="BV172">
        <v>1.35285604</v>
      </c>
      <c r="BW172">
        <v>0.56031811300000001</v>
      </c>
      <c r="BX172">
        <v>0.80498108899999998</v>
      </c>
      <c r="BY172">
        <v>1.663526676</v>
      </c>
      <c r="BZ172">
        <v>9.0058535999999995E-2</v>
      </c>
      <c r="CA172">
        <v>1.8227015440000001</v>
      </c>
      <c r="CB172">
        <v>1.8812272919999999</v>
      </c>
      <c r="CC172">
        <v>0.48533410399999999</v>
      </c>
      <c r="CD172">
        <v>1.163651988</v>
      </c>
      <c r="CE172">
        <v>1.2200926990000001</v>
      </c>
      <c r="CF172">
        <v>0.81760787199999996</v>
      </c>
      <c r="CG172">
        <v>2.1861973269999999</v>
      </c>
      <c r="CH172">
        <v>0.91897289299999996</v>
      </c>
      <c r="CI172">
        <v>0.99438818200000001</v>
      </c>
      <c r="CJ172">
        <v>0.96118073800000003</v>
      </c>
      <c r="CK172">
        <v>1.352051517</v>
      </c>
      <c r="CL172">
        <v>0.82330144400000005</v>
      </c>
      <c r="CM172">
        <v>0.66691642500000003</v>
      </c>
      <c r="CN172">
        <v>0.99278237899999999</v>
      </c>
      <c r="CO172">
        <v>0.59928189099999996</v>
      </c>
      <c r="CP172">
        <v>0.95134962599999995</v>
      </c>
      <c r="CQ172">
        <v>0.76252592799999996</v>
      </c>
      <c r="CR172">
        <v>1.315776823</v>
      </c>
      <c r="CS172">
        <v>0.96591918700000001</v>
      </c>
      <c r="CT172">
        <v>0.90704271599999997</v>
      </c>
      <c r="CU172">
        <v>0.769772444</v>
      </c>
      <c r="CV172">
        <v>1.1179565330000001</v>
      </c>
      <c r="CW172">
        <v>1.31352684</v>
      </c>
      <c r="CX172">
        <v>3.4206948879999999</v>
      </c>
      <c r="CY172">
        <v>0.869371542</v>
      </c>
      <c r="CZ172">
        <v>1.282610244</v>
      </c>
      <c r="DA172">
        <v>2.9954362560000001</v>
      </c>
      <c r="DB172">
        <v>1.0853788689999999</v>
      </c>
      <c r="DC172">
        <v>0.92752633299999998</v>
      </c>
      <c r="DD172">
        <v>1.8739501430000001</v>
      </c>
      <c r="DE172">
        <v>1.9403322430000001</v>
      </c>
      <c r="DF172">
        <v>1.0384332249999999</v>
      </c>
      <c r="DG172">
        <v>0.34702999699999998</v>
      </c>
      <c r="DH172">
        <v>0.996239969</v>
      </c>
      <c r="DI172">
        <v>2.6877454379999999</v>
      </c>
      <c r="DJ172">
        <v>0.53247727499999997</v>
      </c>
      <c r="DK172">
        <v>1.69346866</v>
      </c>
      <c r="DL172">
        <v>0.69340907500000004</v>
      </c>
      <c r="DM172">
        <v>0.86341965499999995</v>
      </c>
      <c r="DN172">
        <v>2.3456375399999998</v>
      </c>
      <c r="DO172">
        <v>1.1357750799999999</v>
      </c>
      <c r="DP172">
        <v>0.21736757400000001</v>
      </c>
      <c r="DQ172">
        <v>1.1034433560000001</v>
      </c>
      <c r="DR172">
        <v>1.7980763070000001</v>
      </c>
      <c r="DS172">
        <v>0.449092351</v>
      </c>
      <c r="DT172">
        <v>1.308913158</v>
      </c>
      <c r="DU172">
        <v>1.202580829</v>
      </c>
      <c r="DV172">
        <v>0.77031260000000001</v>
      </c>
      <c r="DW172">
        <v>0.83818553200000001</v>
      </c>
      <c r="DX172">
        <v>0.70654169300000003</v>
      </c>
      <c r="DY172">
        <v>1.425439916</v>
      </c>
      <c r="DZ172">
        <v>0.61658269600000004</v>
      </c>
      <c r="EA172">
        <v>1.0935926389999999</v>
      </c>
      <c r="EC172">
        <v>0.75376373200000002</v>
      </c>
      <c r="ED172">
        <v>0.168397147</v>
      </c>
      <c r="EE172">
        <v>2.141686956</v>
      </c>
      <c r="EF172">
        <v>0.70547157900000002</v>
      </c>
      <c r="EG172">
        <v>0.29919845699999997</v>
      </c>
      <c r="EH172">
        <v>1.106021522</v>
      </c>
      <c r="EI172">
        <v>1.4745081760000001</v>
      </c>
      <c r="EJ172">
        <v>0.350885897</v>
      </c>
      <c r="EK172">
        <v>0.84669118200000004</v>
      </c>
      <c r="EL172">
        <v>1.320098604</v>
      </c>
      <c r="EM172">
        <v>0.60579352500000005</v>
      </c>
      <c r="EN172">
        <v>0.47229079899999998</v>
      </c>
      <c r="EO172">
        <v>1.3100686690000001</v>
      </c>
      <c r="EP172">
        <v>0.57773594699999997</v>
      </c>
      <c r="EQ172">
        <v>0.43002242699999998</v>
      </c>
      <c r="ER172">
        <v>0.74711497900000001</v>
      </c>
      <c r="ES172">
        <v>1.3221043240000001</v>
      </c>
      <c r="ET172">
        <v>0.60655309099999999</v>
      </c>
      <c r="EU172">
        <v>0.43383371199999998</v>
      </c>
      <c r="EV172">
        <v>2.6867265570000001</v>
      </c>
      <c r="EW172">
        <v>0.77812855700000005</v>
      </c>
      <c r="EX172">
        <v>1.0959592810000001</v>
      </c>
      <c r="EY172">
        <v>1.1556192430000001</v>
      </c>
      <c r="EZ172">
        <v>0.99435553799999998</v>
      </c>
      <c r="FA172">
        <v>1.0571073499999999</v>
      </c>
      <c r="FB172">
        <v>2.7909421999999999</v>
      </c>
      <c r="FC172">
        <v>1.1915967249999999</v>
      </c>
      <c r="FD172">
        <v>2.3933892779999999</v>
      </c>
      <c r="FE172">
        <v>0.30119470799999998</v>
      </c>
      <c r="FF172">
        <v>1.0427401869999999</v>
      </c>
      <c r="FG172">
        <v>0.55245058899999999</v>
      </c>
      <c r="FH172">
        <v>0.67321917200000003</v>
      </c>
      <c r="FI172">
        <v>1.0510271760000001</v>
      </c>
      <c r="FJ172">
        <v>1.038831024</v>
      </c>
      <c r="FK172">
        <v>1.455651568</v>
      </c>
      <c r="FL172">
        <v>1.005124186</v>
      </c>
      <c r="FM172">
        <v>1.1809883080000001</v>
      </c>
      <c r="FN172">
        <v>1.0768754190000001</v>
      </c>
      <c r="FO172">
        <v>1.219949333</v>
      </c>
      <c r="FP172">
        <v>1.047762477</v>
      </c>
      <c r="FQ172">
        <v>1.3391762819999999</v>
      </c>
      <c r="FR172">
        <v>0.49242678600000001</v>
      </c>
      <c r="FS172">
        <v>0.31730239799999999</v>
      </c>
      <c r="FT172">
        <v>0.140822799</v>
      </c>
      <c r="FU172">
        <v>1.4109338389999999</v>
      </c>
      <c r="FV172">
        <v>6.2944109560000001</v>
      </c>
      <c r="FW172">
        <v>5.0367918879999998</v>
      </c>
      <c r="FX172">
        <v>0.12761291</v>
      </c>
      <c r="FY172">
        <v>0.75741309899999998</v>
      </c>
      <c r="FZ172">
        <v>0.92236776600000003</v>
      </c>
      <c r="GA172">
        <v>0.75135097399999995</v>
      </c>
      <c r="GB172">
        <v>0.97335391100000002</v>
      </c>
      <c r="GC172">
        <v>0.10657855199999999</v>
      </c>
      <c r="GD172">
        <v>0.99666882300000004</v>
      </c>
      <c r="GE172">
        <v>0.75376341400000002</v>
      </c>
      <c r="GF172">
        <v>2.039769733</v>
      </c>
      <c r="GG172">
        <v>0.40003276399999999</v>
      </c>
      <c r="GH172">
        <v>1.2991059840000001</v>
      </c>
      <c r="GI172">
        <v>1.3235959340000001</v>
      </c>
      <c r="GJ172">
        <v>0.64855118599999995</v>
      </c>
      <c r="GK172">
        <v>1.3321128390000001</v>
      </c>
      <c r="GL172">
        <v>1.116289018</v>
      </c>
      <c r="GM172">
        <v>0.74730026900000002</v>
      </c>
      <c r="GN172">
        <v>1.920164357</v>
      </c>
      <c r="GO172">
        <v>0.68765737299999996</v>
      </c>
      <c r="GR172">
        <v>8.8624462190000006</v>
      </c>
      <c r="GS172">
        <v>2.9793204809999998</v>
      </c>
      <c r="GT172">
        <v>2.9380419450000002</v>
      </c>
      <c r="GU172">
        <v>0.69747639900000002</v>
      </c>
      <c r="GV172">
        <v>0.84241542800000002</v>
      </c>
      <c r="GW172">
        <v>1.37775771</v>
      </c>
      <c r="GX172">
        <v>4.796889653</v>
      </c>
      <c r="GY172">
        <v>0.67144606399999995</v>
      </c>
      <c r="GZ172">
        <v>0.88079230500000005</v>
      </c>
      <c r="HA172">
        <v>0.54864199899999999</v>
      </c>
      <c r="HB172">
        <v>2.9161737159999999</v>
      </c>
      <c r="HC172">
        <v>1.091454191</v>
      </c>
      <c r="HD172">
        <v>1.1292407760000001</v>
      </c>
      <c r="HE172">
        <v>1.0102420599999999</v>
      </c>
      <c r="HF172">
        <v>1.3187235930000001</v>
      </c>
      <c r="HG172">
        <v>3.8501025009999998</v>
      </c>
      <c r="HH172">
        <v>2.252237939</v>
      </c>
      <c r="HI172">
        <v>1.1945023459999999</v>
      </c>
      <c r="HJ172">
        <v>0.77958401499999996</v>
      </c>
      <c r="HK172">
        <v>0.74034027499999999</v>
      </c>
      <c r="HL172">
        <v>1.0855627619999999</v>
      </c>
      <c r="HM172">
        <v>0.897787946</v>
      </c>
      <c r="HN172">
        <v>1.5271396939999999</v>
      </c>
      <c r="HO172">
        <v>1.2278361900000001</v>
      </c>
      <c r="HP172">
        <v>0.603510506</v>
      </c>
      <c r="HQ172">
        <v>0.177813053</v>
      </c>
      <c r="HR172">
        <v>1.380669983</v>
      </c>
      <c r="HS172">
        <v>1.0010377859999999</v>
      </c>
      <c r="HT172">
        <v>1.05962701</v>
      </c>
      <c r="HU172">
        <v>8.1645127249999998</v>
      </c>
      <c r="HV172">
        <v>1.066250328</v>
      </c>
      <c r="HW172">
        <v>1.1826243599999999</v>
      </c>
      <c r="HX172">
        <v>0.55900508100000001</v>
      </c>
      <c r="HY172">
        <v>0.33858933899999999</v>
      </c>
      <c r="HZ172">
        <v>6.6947049720000003</v>
      </c>
      <c r="IA172">
        <v>0.97610531700000003</v>
      </c>
      <c r="IB172">
        <v>5.4367610600000003</v>
      </c>
      <c r="IC172">
        <v>1.199510353</v>
      </c>
      <c r="ID172">
        <v>1.422754753</v>
      </c>
      <c r="IE172">
        <v>0.53446805100000006</v>
      </c>
      <c r="IF172">
        <v>7.0918548550000002</v>
      </c>
      <c r="IG172">
        <v>0.93810557699999997</v>
      </c>
      <c r="IH172">
        <v>0.70026899499999995</v>
      </c>
      <c r="II172">
        <v>0.91452652199999995</v>
      </c>
      <c r="IJ172">
        <v>0.231842931</v>
      </c>
      <c r="IK172">
        <v>0.93681685100000001</v>
      </c>
      <c r="IL172">
        <v>0.216637047</v>
      </c>
      <c r="IM172">
        <v>6.2120292340000001</v>
      </c>
      <c r="IN172">
        <v>1.0691887799999999</v>
      </c>
      <c r="IO172">
        <v>0.48331539899999998</v>
      </c>
      <c r="IP172">
        <v>0.74567174000000003</v>
      </c>
      <c r="IQ172">
        <v>1.0961763339999999</v>
      </c>
      <c r="IR172">
        <v>8.0939539000000005E-2</v>
      </c>
      <c r="IS172">
        <v>0.81056390099999998</v>
      </c>
      <c r="IT172">
        <v>0.86252585999999998</v>
      </c>
      <c r="IU172">
        <v>0.73291402999999999</v>
      </c>
      <c r="IV172">
        <v>0.85943586199999999</v>
      </c>
      <c r="IW172">
        <v>0.88278710999999999</v>
      </c>
      <c r="IX172">
        <v>1.3347928339999999</v>
      </c>
      <c r="IY172">
        <v>0.90942261400000002</v>
      </c>
      <c r="IZ172">
        <v>0.95802977600000006</v>
      </c>
      <c r="JA172">
        <v>0.90838206700000002</v>
      </c>
      <c r="JB172">
        <v>0.39205997100000001</v>
      </c>
      <c r="JC172">
        <v>64.541393799999994</v>
      </c>
      <c r="JD172">
        <v>3.0227379640000001</v>
      </c>
      <c r="JE172">
        <v>1.0196713630000001</v>
      </c>
      <c r="JF172">
        <v>1.053714322</v>
      </c>
      <c r="JG172">
        <v>1.1976682219999999</v>
      </c>
      <c r="JH172">
        <v>2.1532455279999998</v>
      </c>
      <c r="JI172">
        <v>1.2090495320000001</v>
      </c>
      <c r="JJ172">
        <v>1.0124997819999999</v>
      </c>
      <c r="JK172">
        <v>2.8945009810000002</v>
      </c>
      <c r="JL172">
        <v>2.2671809629999999</v>
      </c>
      <c r="JM172">
        <v>3.7141487000000001E-2</v>
      </c>
      <c r="JN172">
        <v>1.6016706999999999</v>
      </c>
      <c r="JO172">
        <v>0.65206268000000001</v>
      </c>
      <c r="JP172">
        <v>0.893639462</v>
      </c>
      <c r="JQ172">
        <v>1.056392204</v>
      </c>
      <c r="JR172">
        <v>1.1664854609999999</v>
      </c>
      <c r="JS172">
        <v>0.71829627900000004</v>
      </c>
      <c r="JT172">
        <v>0.97712103100000003</v>
      </c>
      <c r="JU172">
        <v>1.0628449129999999</v>
      </c>
      <c r="JV172">
        <v>1.6022834779999999</v>
      </c>
      <c r="JW172">
        <v>1.1868399089999999</v>
      </c>
      <c r="JX172">
        <v>0.116980663</v>
      </c>
      <c r="JY172">
        <v>1.060499351</v>
      </c>
      <c r="JZ172">
        <v>0.80952650999999998</v>
      </c>
      <c r="KA172">
        <v>2.4540673860000002</v>
      </c>
      <c r="KB172">
        <v>1.4656956649999999</v>
      </c>
      <c r="KC172">
        <v>0.76659891899999999</v>
      </c>
      <c r="KD172">
        <v>1.1521447220000001</v>
      </c>
      <c r="KE172">
        <v>0.99968396000000004</v>
      </c>
      <c r="KF172">
        <v>1.7449675819999999</v>
      </c>
      <c r="KG172">
        <v>1.2329792900000001</v>
      </c>
      <c r="KH172">
        <v>0.69794277900000001</v>
      </c>
      <c r="KI172">
        <v>0.20602525599999999</v>
      </c>
      <c r="KJ172">
        <v>0.70891765799999995</v>
      </c>
      <c r="KK172">
        <v>0.364495615</v>
      </c>
      <c r="KL172">
        <v>0.85796539900000002</v>
      </c>
      <c r="KM172">
        <v>0.56791753099999998</v>
      </c>
      <c r="KN172">
        <v>0.964209282</v>
      </c>
      <c r="KO172">
        <v>1.4170860759999999</v>
      </c>
      <c r="KP172">
        <v>0.67142461399999998</v>
      </c>
      <c r="KQ172">
        <v>0.97113144699999998</v>
      </c>
      <c r="KR172">
        <v>0.84865404700000002</v>
      </c>
      <c r="KS172">
        <v>2.1188206959999998</v>
      </c>
      <c r="KT172">
        <v>1.0785158130000001</v>
      </c>
      <c r="KU172">
        <v>2.1976922170000002</v>
      </c>
      <c r="KV172">
        <v>0.65583577100000001</v>
      </c>
      <c r="KW172">
        <v>0.93321773500000005</v>
      </c>
      <c r="KX172">
        <v>0.91729363600000002</v>
      </c>
      <c r="KY172">
        <v>0.63601193099999997</v>
      </c>
      <c r="KZ172">
        <v>1.57898268</v>
      </c>
      <c r="LA172">
        <v>0.87064320799999995</v>
      </c>
      <c r="LB172">
        <v>0.62740539900000003</v>
      </c>
      <c r="LD172">
        <v>0.99288084600000004</v>
      </c>
      <c r="LE172">
        <v>0.76458667599999997</v>
      </c>
      <c r="LF172">
        <v>0.66660048100000002</v>
      </c>
      <c r="LG172">
        <v>0.71212500499999998</v>
      </c>
      <c r="LH172">
        <v>0.94688026199999997</v>
      </c>
      <c r="LI172">
        <v>0.585573864</v>
      </c>
      <c r="LJ172">
        <v>0.69785399599999998</v>
      </c>
      <c r="LK172">
        <v>0.71998191600000006</v>
      </c>
      <c r="LL172">
        <v>5.7273960549999998</v>
      </c>
      <c r="LM172">
        <v>3.3087523019999998</v>
      </c>
      <c r="LN172">
        <v>8.4938138619999997</v>
      </c>
      <c r="LO172">
        <v>0.92208072299999999</v>
      </c>
      <c r="LP172">
        <v>0.63558293200000004</v>
      </c>
      <c r="LQ172">
        <v>1.715616091</v>
      </c>
      <c r="LR172">
        <v>0.52416469700000001</v>
      </c>
      <c r="LS172">
        <v>11.18362862</v>
      </c>
      <c r="LT172">
        <v>0.73638203599999996</v>
      </c>
      <c r="LU172">
        <v>1.197970392</v>
      </c>
      <c r="LV172">
        <v>0.30874817999999998</v>
      </c>
      <c r="LW172">
        <v>0.56547245999999995</v>
      </c>
      <c r="LX172">
        <v>0.144949673</v>
      </c>
      <c r="LY172">
        <v>2.2128545590000002</v>
      </c>
      <c r="LZ172">
        <v>0.22033657600000001</v>
      </c>
      <c r="MA172">
        <v>0.58301458299999998</v>
      </c>
      <c r="MB172">
        <v>0.29140331800000002</v>
      </c>
      <c r="MC172">
        <v>1.0671124949999999</v>
      </c>
      <c r="MD172">
        <v>1.2350226550000001</v>
      </c>
      <c r="ME172">
        <v>1.4217982060000001</v>
      </c>
      <c r="MF172">
        <v>1.416937976</v>
      </c>
      <c r="MG172">
        <v>1.31363217</v>
      </c>
      <c r="MH172">
        <v>1.3040266920000001</v>
      </c>
      <c r="MI172">
        <v>1.005169851</v>
      </c>
      <c r="MJ172">
        <v>0.87767865599999995</v>
      </c>
      <c r="MM172">
        <v>0.35756411500000002</v>
      </c>
      <c r="MN172">
        <v>0.62296702699999995</v>
      </c>
      <c r="MO172">
        <v>0.485209326</v>
      </c>
      <c r="MP172">
        <v>0.30448013499999999</v>
      </c>
      <c r="MQ172">
        <v>1.296124668</v>
      </c>
      <c r="MR172">
        <v>0.95113082900000001</v>
      </c>
      <c r="MS172">
        <v>0.57939029099999995</v>
      </c>
      <c r="MT172">
        <v>0.32888442800000001</v>
      </c>
      <c r="MU172">
        <v>1.355106258</v>
      </c>
      <c r="MV172">
        <v>1.283949585</v>
      </c>
      <c r="MW172">
        <v>1.0896557600000001</v>
      </c>
      <c r="MX172">
        <v>1.536799869</v>
      </c>
      <c r="MY172">
        <v>12.31490793</v>
      </c>
      <c r="MZ172">
        <v>1.467824104</v>
      </c>
      <c r="NA172">
        <v>0.91385641699999998</v>
      </c>
      <c r="NB172">
        <v>0.84104247899999995</v>
      </c>
      <c r="NC172">
        <v>0.75504523300000004</v>
      </c>
      <c r="ND172">
        <v>1.193429488</v>
      </c>
      <c r="NE172">
        <v>1.1199933550000001</v>
      </c>
      <c r="NF172">
        <v>4.0509563399999999</v>
      </c>
      <c r="NG172">
        <v>2.146497085</v>
      </c>
      <c r="NH172">
        <v>1.093780805</v>
      </c>
      <c r="NI172">
        <v>0.84346973800000002</v>
      </c>
      <c r="NJ172">
        <v>0.91975371500000003</v>
      </c>
      <c r="NK172">
        <v>0.909131362</v>
      </c>
      <c r="NL172">
        <v>0.10115410699999999</v>
      </c>
      <c r="NM172">
        <v>0.37415194600000001</v>
      </c>
      <c r="NN172">
        <v>0.83262747999999998</v>
      </c>
      <c r="NO172">
        <v>1.1849408130000001</v>
      </c>
      <c r="NP172">
        <v>0.58417737300000006</v>
      </c>
      <c r="NQ172">
        <v>0.67873131799999997</v>
      </c>
      <c r="NR172">
        <v>0.21139076100000001</v>
      </c>
      <c r="NS172">
        <v>0.44078076799999999</v>
      </c>
      <c r="NT172">
        <v>0.72286717899999997</v>
      </c>
      <c r="NU172">
        <v>1.062315503</v>
      </c>
      <c r="NV172">
        <v>2.2003661669999999</v>
      </c>
      <c r="NW172">
        <v>0.91722990699999996</v>
      </c>
      <c r="NX172">
        <v>0.70659174400000002</v>
      </c>
      <c r="NY172">
        <v>1.8417774979999999</v>
      </c>
      <c r="NZ172">
        <v>1.0227943939999999</v>
      </c>
      <c r="OA172">
        <v>1.1236246510000001</v>
      </c>
      <c r="OB172">
        <v>0.97316734500000002</v>
      </c>
      <c r="OC172">
        <v>0.83590910600000001</v>
      </c>
      <c r="OD172">
        <v>1.19058588</v>
      </c>
      <c r="OE172">
        <v>1.245723377</v>
      </c>
      <c r="OF172">
        <v>0.71888352600000005</v>
      </c>
      <c r="OH172">
        <v>0.49284683899999998</v>
      </c>
      <c r="OI172">
        <v>0.444610581</v>
      </c>
      <c r="OJ172">
        <v>1.8623455209999999</v>
      </c>
      <c r="OK172">
        <v>1.278635666</v>
      </c>
      <c r="OL172">
        <v>0.97966067099999998</v>
      </c>
      <c r="OM172">
        <v>1.3048290739999999</v>
      </c>
      <c r="ON172">
        <v>2.9017253790000002</v>
      </c>
      <c r="OO172">
        <v>0.99309881200000005</v>
      </c>
      <c r="OP172">
        <v>1.0110983769999999</v>
      </c>
      <c r="OQ172">
        <v>1.352160083</v>
      </c>
      <c r="OR172">
        <v>0.769041117</v>
      </c>
      <c r="OS172">
        <v>0.697681895</v>
      </c>
      <c r="OT172">
        <v>0.54189992899999995</v>
      </c>
      <c r="OU172">
        <v>2.0638368470000001</v>
      </c>
      <c r="OV172">
        <v>0.98313626600000004</v>
      </c>
      <c r="OW172">
        <v>1.6854271009999999</v>
      </c>
      <c r="OX172">
        <v>0.95107256900000003</v>
      </c>
      <c r="OY172">
        <v>1.016433862</v>
      </c>
      <c r="OZ172">
        <v>0.66401338600000004</v>
      </c>
      <c r="PA172">
        <v>1.0176202830000001</v>
      </c>
      <c r="PB172">
        <v>1.4329920009999999</v>
      </c>
      <c r="PC172">
        <v>2.507406767</v>
      </c>
      <c r="PD172">
        <v>0.97660401200000002</v>
      </c>
      <c r="PE172">
        <v>0.113669067</v>
      </c>
      <c r="PF172">
        <v>3.4712386770000001</v>
      </c>
      <c r="PG172">
        <v>2.9803086849999998</v>
      </c>
      <c r="PH172">
        <v>1.0969207240000001</v>
      </c>
      <c r="PI172">
        <v>0.98387608599999998</v>
      </c>
      <c r="PJ172">
        <v>0.34784431300000002</v>
      </c>
      <c r="PK172">
        <v>0.81953729099999995</v>
      </c>
      <c r="PL172">
        <v>0.51007493800000003</v>
      </c>
      <c r="PM172">
        <v>0.70925330200000003</v>
      </c>
      <c r="PN172">
        <v>0.59146151800000002</v>
      </c>
      <c r="PP172">
        <v>0.42155724</v>
      </c>
      <c r="PQ172">
        <v>1.2168196410000001</v>
      </c>
      <c r="PR172">
        <v>1.0741173369999999</v>
      </c>
      <c r="PS172">
        <v>1.2436693110000001</v>
      </c>
      <c r="PT172">
        <v>0.57797163600000001</v>
      </c>
      <c r="PU172">
        <v>0.53169896400000005</v>
      </c>
      <c r="PV172">
        <v>0.98666786799999995</v>
      </c>
      <c r="PW172">
        <v>1.5519642760000001</v>
      </c>
      <c r="PX172">
        <v>0.719281685</v>
      </c>
      <c r="PY172">
        <v>0.54786992199999995</v>
      </c>
      <c r="PZ172">
        <v>0.76913971699999995</v>
      </c>
      <c r="QA172">
        <v>0.38895910500000003</v>
      </c>
      <c r="QB172">
        <v>0.60167687000000003</v>
      </c>
      <c r="QC172">
        <v>0.97824837499999995</v>
      </c>
      <c r="QD172">
        <v>0.875272249</v>
      </c>
      <c r="QE172">
        <v>1.154079227</v>
      </c>
      <c r="QF172">
        <v>0.64853155900000004</v>
      </c>
      <c r="QG172">
        <v>0.60993085800000002</v>
      </c>
      <c r="QH172">
        <v>0.77038642599999996</v>
      </c>
      <c r="QI172">
        <v>0.99816048199999996</v>
      </c>
      <c r="QJ172">
        <v>0.87633648799999997</v>
      </c>
      <c r="QK172">
        <v>2.6599450459999998</v>
      </c>
      <c r="QL172">
        <v>2.8562860419999998</v>
      </c>
      <c r="QM172">
        <v>1.6404799210000001</v>
      </c>
      <c r="QN172">
        <v>1.9912655720000001</v>
      </c>
      <c r="QO172">
        <v>1.088848053</v>
      </c>
      <c r="QP172">
        <v>3.207194152</v>
      </c>
      <c r="QQ172">
        <v>0.90969338300000002</v>
      </c>
      <c r="QR172">
        <v>0.847550421</v>
      </c>
      <c r="QS172">
        <v>1.082862255</v>
      </c>
      <c r="QT172">
        <v>0.86571699400000002</v>
      </c>
      <c r="QU172">
        <v>0.31628336800000001</v>
      </c>
      <c r="QV172">
        <v>0.78238071399999998</v>
      </c>
      <c r="QW172">
        <v>4.1245742380000001</v>
      </c>
      <c r="QX172">
        <v>0.98619437899999995</v>
      </c>
      <c r="QY172">
        <v>0.43698293799999999</v>
      </c>
      <c r="QZ172">
        <v>1.631722348</v>
      </c>
      <c r="RA172">
        <v>1.978094429</v>
      </c>
      <c r="RB172">
        <v>1.2749972169999999</v>
      </c>
      <c r="RC172">
        <v>0.207050129</v>
      </c>
      <c r="RD172">
        <v>2.0528613629999999</v>
      </c>
      <c r="RE172">
        <v>4.5282242039999998</v>
      </c>
      <c r="RF172">
        <v>0.18961652300000001</v>
      </c>
      <c r="RG172">
        <v>0.68851552900000002</v>
      </c>
      <c r="RH172">
        <v>1.1567139420000001</v>
      </c>
      <c r="RI172">
        <v>5.4034710060000002</v>
      </c>
      <c r="RJ172">
        <v>1.298581633</v>
      </c>
      <c r="RK172">
        <v>0.65520110499999995</v>
      </c>
      <c r="RL172">
        <v>0.76478792799999995</v>
      </c>
      <c r="RM172">
        <v>4.2174460829999996</v>
      </c>
      <c r="RN172">
        <v>1.787421793</v>
      </c>
      <c r="RO172">
        <v>2.008763895</v>
      </c>
      <c r="RP172">
        <v>1.368816093</v>
      </c>
      <c r="RQ172">
        <v>0.64582799899999999</v>
      </c>
      <c r="RR172">
        <v>1.3066831080000001</v>
      </c>
      <c r="RS172">
        <v>1.401192177</v>
      </c>
      <c r="RT172">
        <v>1.2895765969999999</v>
      </c>
      <c r="RU172">
        <v>0.76416222600000006</v>
      </c>
      <c r="RV172">
        <v>0.51847165500000003</v>
      </c>
      <c r="RW172">
        <v>0.73464064299999998</v>
      </c>
      <c r="RX172">
        <v>0.56156867799999999</v>
      </c>
      <c r="RY172">
        <v>0.54215519300000004</v>
      </c>
      <c r="RZ172">
        <v>0.82339110400000004</v>
      </c>
      <c r="SA172">
        <v>1.061310247</v>
      </c>
      <c r="SB172">
        <v>0.64959198500000004</v>
      </c>
      <c r="SC172">
        <v>0.83477676000000001</v>
      </c>
      <c r="SD172">
        <v>1.0311013579999999</v>
      </c>
      <c r="SE172">
        <v>1.1447237779999999</v>
      </c>
      <c r="SF172">
        <v>1.3399209729999999</v>
      </c>
      <c r="SG172">
        <v>0.80963945299999995</v>
      </c>
      <c r="SH172">
        <v>0.63258373000000001</v>
      </c>
      <c r="SI172">
        <v>1.803902839</v>
      </c>
      <c r="SK172">
        <v>1.0957536919999999</v>
      </c>
      <c r="SL172">
        <v>0.88628878899999997</v>
      </c>
      <c r="SM172">
        <v>0.58253875300000002</v>
      </c>
      <c r="SN172">
        <v>0.87618778600000002</v>
      </c>
      <c r="SO172">
        <v>3.8361126809999999</v>
      </c>
      <c r="SP172">
        <v>0.41469096700000002</v>
      </c>
      <c r="SQ172">
        <v>1.283251506</v>
      </c>
      <c r="SR172">
        <v>1.3628711819999999</v>
      </c>
      <c r="SS172">
        <v>0.241756687</v>
      </c>
      <c r="ST172">
        <v>0.43522334000000001</v>
      </c>
      <c r="SU172">
        <v>1.1447499290000001</v>
      </c>
      <c r="SV172">
        <v>0.69077533199999996</v>
      </c>
      <c r="SW172">
        <v>0.69352048099999997</v>
      </c>
      <c r="SX172">
        <v>1.235235621</v>
      </c>
      <c r="SY172">
        <v>0.81155364799999996</v>
      </c>
      <c r="SZ172">
        <v>0.94396372699999997</v>
      </c>
      <c r="TA172">
        <v>1.214002754</v>
      </c>
      <c r="TB172">
        <v>1.119459311</v>
      </c>
      <c r="TC172">
        <v>0.688651228</v>
      </c>
      <c r="TD172">
        <v>0.538939273</v>
      </c>
      <c r="TE172">
        <v>0.65370288300000001</v>
      </c>
      <c r="TF172">
        <v>0.792841676</v>
      </c>
      <c r="TG172">
        <v>0.52872719400000001</v>
      </c>
      <c r="TH172">
        <v>0.97629119099999995</v>
      </c>
      <c r="TI172">
        <v>0.53782396700000001</v>
      </c>
      <c r="TJ172">
        <v>1.255187958</v>
      </c>
      <c r="TK172">
        <v>0.43667338900000002</v>
      </c>
      <c r="TL172">
        <v>0.96360093400000002</v>
      </c>
      <c r="TM172">
        <v>6.6913961320000004</v>
      </c>
      <c r="TN172">
        <v>3.2840285319999998</v>
      </c>
      <c r="TO172">
        <v>0.57179058199999999</v>
      </c>
      <c r="TP172">
        <v>0.82417503700000005</v>
      </c>
      <c r="TQ172">
        <v>0.94446786100000002</v>
      </c>
      <c r="TR172">
        <v>1.618676309</v>
      </c>
      <c r="TS172">
        <v>0.99577550500000001</v>
      </c>
      <c r="TT172">
        <v>2.2163939250000002</v>
      </c>
      <c r="TU172">
        <v>3.189470488</v>
      </c>
      <c r="TV172">
        <v>1.3696854119999999</v>
      </c>
      <c r="TW172">
        <v>0.906614064</v>
      </c>
      <c r="TX172">
        <v>1.4867383380000001</v>
      </c>
      <c r="TY172">
        <v>1.00639718</v>
      </c>
      <c r="TZ172">
        <v>0.88294748300000003</v>
      </c>
      <c r="UA172">
        <v>1.110510452</v>
      </c>
      <c r="UB172">
        <v>12.12485648</v>
      </c>
      <c r="UC172">
        <v>8.9104246739999997</v>
      </c>
      <c r="UD172">
        <v>1.5303802419999999</v>
      </c>
      <c r="UE172">
        <v>1.1450993819999999</v>
      </c>
      <c r="UF172">
        <v>0.79592843400000002</v>
      </c>
      <c r="UG172">
        <v>0.79776316700000005</v>
      </c>
      <c r="UH172">
        <v>1.298860063</v>
      </c>
      <c r="UI172">
        <v>1.0012618449999999</v>
      </c>
      <c r="UJ172">
        <v>1.4455455349999999</v>
      </c>
      <c r="UK172">
        <v>1.8548952169999999</v>
      </c>
      <c r="UL172">
        <v>0.96100726999999997</v>
      </c>
      <c r="UM172">
        <v>0.82867727700000005</v>
      </c>
      <c r="UN172">
        <v>2.528116502</v>
      </c>
      <c r="UO172">
        <v>3.5981934440000001</v>
      </c>
      <c r="UP172">
        <v>1.2258685540000001</v>
      </c>
      <c r="UQ172">
        <v>1.0313536219999999</v>
      </c>
      <c r="UR172">
        <v>0.39562249500000002</v>
      </c>
      <c r="US172">
        <v>0.99498409099999996</v>
      </c>
      <c r="UT172">
        <v>1.0086846810000001</v>
      </c>
      <c r="UU172">
        <v>1.779270194</v>
      </c>
      <c r="UV172">
        <v>0.68758960999999996</v>
      </c>
      <c r="UW172">
        <v>0.54874535400000002</v>
      </c>
      <c r="UX172">
        <v>0.58509713799999996</v>
      </c>
      <c r="UY172">
        <v>1.296061849</v>
      </c>
      <c r="UZ172">
        <v>1.900521898</v>
      </c>
      <c r="VA172">
        <v>1.9854182039999999</v>
      </c>
      <c r="VB172">
        <v>1.649977807</v>
      </c>
      <c r="VC172">
        <v>1.0878708180000001</v>
      </c>
      <c r="VD172">
        <v>1.738204847</v>
      </c>
      <c r="VE172">
        <v>1.022621531</v>
      </c>
      <c r="VF172">
        <v>4.1730370299999997</v>
      </c>
      <c r="VG172">
        <v>0.77404457199999999</v>
      </c>
      <c r="VH172">
        <v>0.96252012899999995</v>
      </c>
      <c r="VI172">
        <v>0.53881804300000002</v>
      </c>
      <c r="VJ172">
        <v>1.6974886659999999</v>
      </c>
      <c r="VK172">
        <v>0.97309909800000005</v>
      </c>
      <c r="VL172">
        <v>1.147838482</v>
      </c>
      <c r="VM172">
        <v>0.88348897999999998</v>
      </c>
      <c r="VN172">
        <v>0.87235626899999996</v>
      </c>
      <c r="VO172">
        <v>0.429945562</v>
      </c>
      <c r="VP172">
        <v>1.0109024660000001</v>
      </c>
      <c r="VQ172">
        <v>0.99648842100000001</v>
      </c>
      <c r="VR172">
        <v>1.186348097</v>
      </c>
      <c r="VS172">
        <v>3.3109795439999998</v>
      </c>
      <c r="VT172">
        <v>9.7285551679999998</v>
      </c>
      <c r="VU172">
        <v>1.595007582</v>
      </c>
      <c r="VV172">
        <v>1.30773305</v>
      </c>
      <c r="VW172">
        <v>1.367653327</v>
      </c>
      <c r="VX172">
        <v>8.7108097299999994</v>
      </c>
      <c r="VY172">
        <v>0.81206563700000001</v>
      </c>
      <c r="VZ172">
        <v>3.4066743229999998</v>
      </c>
      <c r="WA172">
        <v>2.1196769359999998</v>
      </c>
      <c r="WB172">
        <v>7.2828736809999999</v>
      </c>
      <c r="WC172">
        <v>2.1816612979999999</v>
      </c>
      <c r="WD172">
        <v>0.89011614800000005</v>
      </c>
      <c r="WE172">
        <v>2.8612261719999998</v>
      </c>
      <c r="WF172">
        <v>1.2804688900000001</v>
      </c>
      <c r="WG172">
        <v>0.62011404800000003</v>
      </c>
      <c r="WH172">
        <v>0.51770153299999999</v>
      </c>
      <c r="WI172">
        <v>1.350751085</v>
      </c>
      <c r="WJ172">
        <v>0.96698549700000003</v>
      </c>
      <c r="WK172">
        <v>3.7503077779999998</v>
      </c>
      <c r="WL172">
        <v>3.7036744239999999</v>
      </c>
      <c r="WM172">
        <v>1.6469131910000001</v>
      </c>
      <c r="WN172">
        <v>1.8006035149999999</v>
      </c>
      <c r="WO172">
        <v>3.3328808589999999</v>
      </c>
      <c r="WP172">
        <v>2.0992204760000002</v>
      </c>
      <c r="WQ172">
        <v>2.6364257719999999</v>
      </c>
      <c r="WR172">
        <v>3.1296193290000001</v>
      </c>
      <c r="WS172">
        <v>2.9146521829999998</v>
      </c>
      <c r="WT172">
        <v>0.26329810799999998</v>
      </c>
      <c r="WU172">
        <v>0.703022272</v>
      </c>
      <c r="WV172">
        <v>1.132610686</v>
      </c>
      <c r="WW172">
        <v>0.58488311800000004</v>
      </c>
      <c r="WX172">
        <v>1.019233694</v>
      </c>
      <c r="WY172">
        <v>0.98280860400000003</v>
      </c>
      <c r="WZ172">
        <v>1.390192984</v>
      </c>
      <c r="XA172">
        <v>1.577255802</v>
      </c>
      <c r="XB172">
        <v>0.79673281799999995</v>
      </c>
      <c r="XC172">
        <v>1.0356616160000001</v>
      </c>
      <c r="XD172">
        <v>0.85094624799999996</v>
      </c>
      <c r="XE172">
        <v>0.55003709000000001</v>
      </c>
      <c r="XF172">
        <v>1.3156971260000001</v>
      </c>
      <c r="XG172">
        <v>3.7503672670000001</v>
      </c>
      <c r="XH172">
        <v>3.2358611850000001</v>
      </c>
      <c r="XI172">
        <v>2.0982234700000002</v>
      </c>
      <c r="XJ172">
        <v>1.2228081609999999</v>
      </c>
      <c r="XK172">
        <v>0.53200103499999996</v>
      </c>
      <c r="XL172">
        <v>0.71005652500000005</v>
      </c>
      <c r="XM172">
        <v>0.85085448799999996</v>
      </c>
      <c r="XN172">
        <v>0.94032075100000001</v>
      </c>
      <c r="XO172">
        <v>1.364035272</v>
      </c>
      <c r="XP172">
        <v>0.88095219300000005</v>
      </c>
      <c r="XQ172">
        <v>1.311625431</v>
      </c>
      <c r="XR172">
        <v>1.1673401349999999</v>
      </c>
      <c r="XS172">
        <v>1.0595451920000001</v>
      </c>
      <c r="XT172">
        <v>0.72262919000000003</v>
      </c>
      <c r="XU172">
        <v>0.67736585900000001</v>
      </c>
      <c r="XV172">
        <v>1.2687908809999999</v>
      </c>
      <c r="XW172">
        <v>2.8069080070000001</v>
      </c>
      <c r="XX172">
        <v>0.76070094499999996</v>
      </c>
      <c r="XY172">
        <v>1.181503609</v>
      </c>
      <c r="XZ172">
        <v>0.98909728399999997</v>
      </c>
      <c r="YA172">
        <v>0.44818213400000001</v>
      </c>
      <c r="YB172">
        <v>16.189172620000001</v>
      </c>
      <c r="YC172">
        <v>1.243579475</v>
      </c>
      <c r="YD172">
        <v>1.7919045060000001</v>
      </c>
      <c r="YE172">
        <v>1.217046077</v>
      </c>
      <c r="YF172">
        <v>1.120885825</v>
      </c>
      <c r="YG172">
        <v>1.1046803380000001</v>
      </c>
      <c r="YH172">
        <v>1.0378731459999999</v>
      </c>
      <c r="YI172">
        <v>0.93353470599999999</v>
      </c>
      <c r="YJ172">
        <v>1.4276405889999999</v>
      </c>
      <c r="YK172">
        <v>1.5872806159999999</v>
      </c>
      <c r="YL172">
        <v>0.420356538</v>
      </c>
      <c r="YM172">
        <v>0.64838693700000005</v>
      </c>
      <c r="YN172">
        <v>1.0205722420000001</v>
      </c>
      <c r="YO172">
        <v>0.89194090199999998</v>
      </c>
      <c r="YP172">
        <v>0.50242561699999999</v>
      </c>
      <c r="YQ172">
        <v>4.1002669950000001</v>
      </c>
      <c r="YR172">
        <v>0.55333937899999996</v>
      </c>
      <c r="YS172">
        <v>1.1895016899999999</v>
      </c>
      <c r="YT172">
        <v>0.60190959499999996</v>
      </c>
      <c r="YU172">
        <v>0.49422719100000001</v>
      </c>
      <c r="YV172">
        <v>1.080273407</v>
      </c>
      <c r="YW172">
        <v>0.58273076000000001</v>
      </c>
      <c r="YX172">
        <v>0.90056512899999996</v>
      </c>
      <c r="YY172">
        <v>1.1841006519999999</v>
      </c>
      <c r="YZ172">
        <v>1.3073490649999999</v>
      </c>
      <c r="ZA172">
        <v>1.0481532499999999</v>
      </c>
      <c r="ZB172">
        <v>1.1931828229999999</v>
      </c>
      <c r="ZC172">
        <v>0.95437758299999997</v>
      </c>
      <c r="ZD172">
        <v>0.75129504999999996</v>
      </c>
      <c r="ZE172">
        <v>0.89875663299999997</v>
      </c>
      <c r="ZF172">
        <v>0.41134313300000003</v>
      </c>
      <c r="ZG172">
        <v>0.72212149000000003</v>
      </c>
      <c r="ZH172">
        <v>0.51473720700000003</v>
      </c>
      <c r="ZI172">
        <v>1.0405077119999999</v>
      </c>
      <c r="ZJ172">
        <v>0.78812958799999999</v>
      </c>
      <c r="ZK172">
        <v>1.5719954899999999</v>
      </c>
      <c r="ZL172">
        <v>4.0260009349999999</v>
      </c>
      <c r="ZM172">
        <v>6.4250307439999998</v>
      </c>
      <c r="ZN172">
        <v>0.80271101099999997</v>
      </c>
      <c r="ZO172">
        <v>1.9651791350000001</v>
      </c>
      <c r="ZP172">
        <v>7.629729684</v>
      </c>
      <c r="ZQ172">
        <v>1.0692397229999999</v>
      </c>
      <c r="ZR172">
        <v>2.3069978029999998</v>
      </c>
      <c r="ZS172">
        <v>0.69133527400000006</v>
      </c>
      <c r="ZT172">
        <v>0.32737387099999998</v>
      </c>
      <c r="ZU172">
        <v>0.68364630400000004</v>
      </c>
      <c r="ZV172">
        <v>0.964422793</v>
      </c>
      <c r="ZW172">
        <v>2.4830783799999998</v>
      </c>
      <c r="ZX172">
        <v>0.76521275200000005</v>
      </c>
      <c r="ZY172">
        <v>0.99622518699999996</v>
      </c>
      <c r="ZZ172">
        <v>2.1550372640000002</v>
      </c>
      <c r="AAA172">
        <v>4.809099775</v>
      </c>
      <c r="AAB172">
        <v>2.805469601</v>
      </c>
      <c r="AAC172">
        <v>8.7532710999999999E-2</v>
      </c>
      <c r="AAD172">
        <v>1.1399567589999999</v>
      </c>
      <c r="AAE172">
        <v>0.38688495499999997</v>
      </c>
      <c r="AAF172">
        <v>1.0717359660000001</v>
      </c>
      <c r="AAG172">
        <v>1.4765358070000001</v>
      </c>
      <c r="AAH172">
        <v>4.4824707889999997</v>
      </c>
      <c r="AAI172">
        <v>0.23399483800000001</v>
      </c>
      <c r="AAJ172">
        <v>3.9541144290000001</v>
      </c>
      <c r="AAK172">
        <v>0.46695442599999998</v>
      </c>
      <c r="AAL172">
        <v>1.3686169459999999</v>
      </c>
      <c r="AAM172">
        <v>0.98237102600000004</v>
      </c>
      <c r="AAN172">
        <v>0.84732128399999995</v>
      </c>
      <c r="AAO172">
        <v>0.77890190699999995</v>
      </c>
      <c r="AAP172">
        <v>0.41714943500000001</v>
      </c>
      <c r="AAQ172">
        <v>1.4573323899999999</v>
      </c>
      <c r="AAR172">
        <v>0.70457148000000003</v>
      </c>
      <c r="AAS172">
        <v>0.42695104900000003</v>
      </c>
      <c r="AAT172">
        <v>0.94576980300000002</v>
      </c>
      <c r="AAU172">
        <v>2.0190074889999998</v>
      </c>
      <c r="AAV172">
        <v>1.6198634949999999</v>
      </c>
      <c r="AAW172">
        <v>1.9053845970000001</v>
      </c>
      <c r="AAX172">
        <v>1.1170456179999999</v>
      </c>
      <c r="AAY172">
        <v>1.113453553</v>
      </c>
      <c r="AAZ172">
        <v>0.60902730999999999</v>
      </c>
      <c r="ABA172">
        <v>4.9817629329999997</v>
      </c>
      <c r="ABB172">
        <v>1.320197955</v>
      </c>
      <c r="ABC172">
        <v>1.156511745</v>
      </c>
      <c r="ABE172">
        <v>0.69724426500000003</v>
      </c>
      <c r="ABF172">
        <v>0.64043940300000002</v>
      </c>
      <c r="ABG172">
        <v>0.35154243699999999</v>
      </c>
      <c r="ABH172">
        <v>1.45194037</v>
      </c>
      <c r="ABI172">
        <v>1.1236302819999999</v>
      </c>
      <c r="ABJ172">
        <v>1.353785413</v>
      </c>
      <c r="ABK172">
        <v>1.3325379390000001</v>
      </c>
      <c r="ABL172">
        <v>4.6856468449999999</v>
      </c>
      <c r="ABM172">
        <v>4.5558262479999998</v>
      </c>
      <c r="ABN172">
        <v>0.77695960200000003</v>
      </c>
      <c r="ABO172">
        <v>1.0455264580000001</v>
      </c>
      <c r="ABP172">
        <v>1.4344724630000001</v>
      </c>
      <c r="ABQ172">
        <v>0.80550885000000005</v>
      </c>
      <c r="ABR172">
        <v>1.005813557</v>
      </c>
      <c r="ABS172">
        <v>0.93866004599999997</v>
      </c>
      <c r="ABT172">
        <v>1.0138282489999999</v>
      </c>
      <c r="ABU172">
        <v>0.93932110199999996</v>
      </c>
      <c r="ABV172">
        <v>1.316974737</v>
      </c>
      <c r="ABW172">
        <v>1.4304641570000001</v>
      </c>
      <c r="ABX172">
        <v>1.282783681</v>
      </c>
      <c r="ABY172">
        <v>1.3707164039999999</v>
      </c>
      <c r="ABZ172">
        <v>1.1333044590000001</v>
      </c>
      <c r="ACA172">
        <v>1.147872861</v>
      </c>
      <c r="ACB172">
        <v>0.987530876</v>
      </c>
      <c r="ACC172">
        <v>1.006526128</v>
      </c>
      <c r="ACD172">
        <v>0.62300347300000003</v>
      </c>
      <c r="ACE172">
        <v>0.60298697199999995</v>
      </c>
      <c r="ACF172">
        <v>0.40125771500000001</v>
      </c>
      <c r="ACG172">
        <v>0.234511416</v>
      </c>
      <c r="ACH172">
        <v>1.0743835049999999</v>
      </c>
      <c r="ACI172">
        <v>0.38992280200000001</v>
      </c>
      <c r="ACJ172">
        <v>0.28867104199999999</v>
      </c>
      <c r="ACK172">
        <v>0.58702041100000002</v>
      </c>
      <c r="ACL172">
        <v>0.31035269900000001</v>
      </c>
      <c r="ACM172">
        <v>0.69099242599999999</v>
      </c>
      <c r="ACN172">
        <v>0.98447923500000001</v>
      </c>
      <c r="ACO172">
        <v>0.66189429099999997</v>
      </c>
      <c r="ACP172">
        <v>1.197282988</v>
      </c>
      <c r="ACQ172">
        <v>0.39586968</v>
      </c>
      <c r="ACR172">
        <v>1.1695139530000001</v>
      </c>
      <c r="ACS172">
        <v>1.5881693370000001</v>
      </c>
      <c r="ACT172">
        <v>0.52436282400000001</v>
      </c>
      <c r="ACU172">
        <v>3.5835627000000002E-2</v>
      </c>
      <c r="ACV172">
        <v>0.59047205400000002</v>
      </c>
      <c r="ACW172">
        <v>1.0277302210000001</v>
      </c>
      <c r="ACX172">
        <v>0.91302883800000001</v>
      </c>
      <c r="ACY172">
        <v>0.79947684299999999</v>
      </c>
      <c r="ACZ172">
        <v>0.95943862400000002</v>
      </c>
      <c r="ADA172">
        <v>1.2525808030000001</v>
      </c>
      <c r="ADB172">
        <v>0.35927911899999998</v>
      </c>
      <c r="ADC172">
        <v>0.290546476</v>
      </c>
      <c r="ADD172">
        <v>0.60808593099999997</v>
      </c>
      <c r="ADE172">
        <v>0.47683649099999997</v>
      </c>
      <c r="ADF172">
        <v>0.52996165900000003</v>
      </c>
      <c r="ADG172">
        <v>1.313807393</v>
      </c>
      <c r="ADH172">
        <v>0.88243194899999999</v>
      </c>
      <c r="ADI172">
        <v>2.0740677010000002</v>
      </c>
      <c r="ADJ172">
        <v>0.96269523400000001</v>
      </c>
      <c r="ADK172">
        <v>0.50247964300000003</v>
      </c>
      <c r="ADL172">
        <v>0.764317892</v>
      </c>
      <c r="ADM172">
        <v>5.6019584870000001</v>
      </c>
      <c r="ADN172">
        <v>0.73721477300000005</v>
      </c>
      <c r="ADO172">
        <v>0.22344293700000001</v>
      </c>
      <c r="ADP172">
        <v>1.4754346599999999</v>
      </c>
      <c r="ADQ172">
        <v>1.8509280480000001</v>
      </c>
      <c r="ADR172">
        <v>0.82699032800000005</v>
      </c>
      <c r="ADS172">
        <v>1.120934015</v>
      </c>
      <c r="ADT172">
        <v>1.710607129</v>
      </c>
      <c r="ADU172">
        <v>1.5760265920000001</v>
      </c>
      <c r="ADV172">
        <v>0.67519683799999997</v>
      </c>
      <c r="ADW172">
        <v>0.88670427600000001</v>
      </c>
      <c r="ADX172">
        <v>70.355553400000005</v>
      </c>
      <c r="ADY172">
        <v>1.1707195669999999</v>
      </c>
      <c r="ADZ172">
        <v>1.2463141200000001</v>
      </c>
      <c r="AEA172">
        <v>0.58266167400000002</v>
      </c>
      <c r="AEB172">
        <v>0.61750638099999999</v>
      </c>
      <c r="AEC172">
        <v>1.6121447900000001</v>
      </c>
      <c r="AED172">
        <v>0.50540954199999999</v>
      </c>
      <c r="AEE172">
        <v>0.72888472199999998</v>
      </c>
      <c r="AEF172">
        <v>0.89191159799999997</v>
      </c>
      <c r="AEG172">
        <v>0.56438937099999997</v>
      </c>
      <c r="AEH172">
        <v>0.52858242</v>
      </c>
      <c r="AEI172">
        <v>1.876535778</v>
      </c>
      <c r="AEJ172">
        <v>0.666001073</v>
      </c>
      <c r="AEK172">
        <v>0.79737047100000003</v>
      </c>
      <c r="AEL172">
        <v>0.32908979900000002</v>
      </c>
      <c r="AEM172">
        <v>0.70346488799999995</v>
      </c>
      <c r="AEN172">
        <v>0.57963923500000003</v>
      </c>
      <c r="AEO172">
        <v>3.1846230150000001</v>
      </c>
      <c r="AEP172">
        <v>1.3904389319999999</v>
      </c>
      <c r="AEQ172">
        <v>0.99713251199999997</v>
      </c>
      <c r="AER172">
        <v>0.53837852200000003</v>
      </c>
      <c r="AES172">
        <v>1.014228747</v>
      </c>
      <c r="AET172">
        <v>1.3610979089999999</v>
      </c>
      <c r="AEU172">
        <v>1.16812801</v>
      </c>
      <c r="AEV172">
        <v>2.575913951</v>
      </c>
      <c r="AEW172">
        <v>1.036226544</v>
      </c>
      <c r="AEX172">
        <v>0.73373228400000001</v>
      </c>
      <c r="AEY172">
        <v>1.1167187110000001</v>
      </c>
      <c r="AEZ172">
        <v>1.124795703</v>
      </c>
      <c r="AFA172">
        <v>1.1818186340000001</v>
      </c>
      <c r="AFB172">
        <v>1.5029515389999999</v>
      </c>
      <c r="AFC172">
        <v>0.23871489500000001</v>
      </c>
      <c r="AFD172">
        <v>1.9990864580000001</v>
      </c>
      <c r="AFE172">
        <v>0.472415843</v>
      </c>
      <c r="AFF172">
        <v>0.854067032</v>
      </c>
      <c r="AFG172">
        <v>5.5725622640000001</v>
      </c>
      <c r="AFH172">
        <v>0.56191987099999996</v>
      </c>
      <c r="AFI172">
        <v>0.54657056599999998</v>
      </c>
      <c r="AFJ172">
        <v>2.2647007239999999</v>
      </c>
      <c r="AFK172">
        <v>0.25615275100000001</v>
      </c>
      <c r="AFL172">
        <v>0.99393909999999996</v>
      </c>
      <c r="AFM172">
        <v>0.47038168000000002</v>
      </c>
      <c r="AFN172">
        <v>1.8100965170000001</v>
      </c>
      <c r="AFO172">
        <v>0.83604433499999997</v>
      </c>
      <c r="AFP172">
        <v>0.82085624899999998</v>
      </c>
      <c r="AFQ172">
        <v>7.55581864</v>
      </c>
      <c r="AFR172">
        <v>1.65117436</v>
      </c>
      <c r="AFS172">
        <v>1.031998489</v>
      </c>
      <c r="AFT172">
        <v>1.2484863749999999</v>
      </c>
      <c r="AFU172">
        <v>0.72547744300000006</v>
      </c>
      <c r="AFV172">
        <v>0.47990134400000001</v>
      </c>
      <c r="AFW172">
        <v>1.2292593489999999</v>
      </c>
      <c r="AFX172">
        <v>0.96015008400000001</v>
      </c>
      <c r="AFY172">
        <v>0.354591987</v>
      </c>
      <c r="AFZ172">
        <v>1.3153233580000001</v>
      </c>
      <c r="AGA172">
        <v>0.26591478200000002</v>
      </c>
      <c r="AGB172">
        <v>0.28709399000000002</v>
      </c>
      <c r="AGC172">
        <v>1.0568476979999999</v>
      </c>
      <c r="AGD172">
        <v>0.95255577300000005</v>
      </c>
      <c r="AGE172">
        <v>0.81040332100000001</v>
      </c>
      <c r="AGF172">
        <v>27.779250780000002</v>
      </c>
      <c r="AGG172">
        <v>1.506466702</v>
      </c>
      <c r="AGH172">
        <v>0.38948828899999999</v>
      </c>
      <c r="AGI172">
        <v>0.68930335899999995</v>
      </c>
      <c r="AGJ172">
        <v>0.41966040999999998</v>
      </c>
      <c r="AGK172">
        <v>1.9368727219999999</v>
      </c>
      <c r="AGL172">
        <v>0.47914014300000002</v>
      </c>
      <c r="AGM172">
        <v>0.505041042</v>
      </c>
      <c r="AGN172">
        <v>0.565376082</v>
      </c>
      <c r="AGO172">
        <v>0.37543974499999999</v>
      </c>
      <c r="AGP172">
        <v>0.34548808199999997</v>
      </c>
      <c r="AGQ172">
        <v>2.6483629739999999</v>
      </c>
      <c r="AGR172">
        <v>0.72952088900000001</v>
      </c>
      <c r="AGS172">
        <v>1.4216182559999999</v>
      </c>
      <c r="AGT172">
        <v>0.76246721799999995</v>
      </c>
      <c r="AGU172">
        <v>1.0688084410000001</v>
      </c>
      <c r="AGV172">
        <v>1.058106604</v>
      </c>
      <c r="AGW172">
        <v>1.2245209340000001</v>
      </c>
      <c r="AGX172">
        <v>0.84510570399999996</v>
      </c>
      <c r="AGY172">
        <v>1.115179253</v>
      </c>
      <c r="AGZ172">
        <v>0.95439236400000005</v>
      </c>
      <c r="AHA172">
        <v>0.55820097300000004</v>
      </c>
      <c r="AHB172">
        <v>1.002598689</v>
      </c>
      <c r="AHC172">
        <v>1.017061695</v>
      </c>
      <c r="AHD172">
        <v>1.316718461</v>
      </c>
      <c r="AHE172">
        <v>1.1049622210000001</v>
      </c>
      <c r="AHF172">
        <v>1.1042787489999999</v>
      </c>
      <c r="AHG172">
        <v>0.90222265000000001</v>
      </c>
      <c r="AHH172">
        <v>1.105767317</v>
      </c>
      <c r="AHI172">
        <v>0.46778934100000003</v>
      </c>
      <c r="AHJ172">
        <v>1.1707179210000001</v>
      </c>
      <c r="AHK172">
        <v>1.533876996</v>
      </c>
      <c r="AHL172">
        <v>2.2175148939999998</v>
      </c>
      <c r="AHM172">
        <v>1.6559531439999999</v>
      </c>
      <c r="AHN172">
        <v>0.69684381399999995</v>
      </c>
      <c r="AHO172">
        <v>0.95027277099999996</v>
      </c>
      <c r="AHP172">
        <v>1.7761231390000001</v>
      </c>
      <c r="AHQ172">
        <v>0.21487758100000001</v>
      </c>
      <c r="AHR172">
        <v>0.61186104500000005</v>
      </c>
      <c r="AHS172">
        <v>0.97149236299999997</v>
      </c>
      <c r="AHT172">
        <v>1.0134975669999999</v>
      </c>
      <c r="AHU172">
        <v>0.80949844999999998</v>
      </c>
      <c r="AHV172">
        <v>2.5936939620000001</v>
      </c>
      <c r="AHW172">
        <v>0.41135252700000002</v>
      </c>
      <c r="AHX172">
        <v>0.78830183099999995</v>
      </c>
      <c r="AHY172">
        <v>0.95746525500000002</v>
      </c>
      <c r="AHZ172">
        <v>0.64967063899999999</v>
      </c>
      <c r="AIA172">
        <v>0.67415486700000005</v>
      </c>
    </row>
    <row r="173" spans="1:911" x14ac:dyDescent="0.25">
      <c r="A173" t="s">
        <v>162</v>
      </c>
      <c r="B173" t="s">
        <v>204</v>
      </c>
      <c r="C173">
        <v>1.4563656169999999</v>
      </c>
      <c r="D173">
        <v>1.1647589380000001</v>
      </c>
      <c r="E173">
        <v>0.71541964499999999</v>
      </c>
      <c r="F173">
        <v>2.4100731249999998</v>
      </c>
      <c r="G173">
        <v>1.315337303</v>
      </c>
      <c r="H173">
        <v>0.80652273600000002</v>
      </c>
      <c r="I173">
        <v>0.407998219</v>
      </c>
      <c r="J173">
        <v>1.7829140409999999</v>
      </c>
      <c r="K173">
        <v>1.57743937</v>
      </c>
      <c r="L173">
        <v>2.1848657889999998</v>
      </c>
      <c r="M173">
        <v>0.86138160100000005</v>
      </c>
      <c r="N173">
        <v>0.78120348900000003</v>
      </c>
      <c r="O173">
        <v>0.72476869300000002</v>
      </c>
      <c r="P173">
        <v>1.039418156</v>
      </c>
      <c r="Q173">
        <v>0.82815972400000004</v>
      </c>
      <c r="R173">
        <v>1.058343303</v>
      </c>
      <c r="S173">
        <v>0.90893703100000001</v>
      </c>
      <c r="T173">
        <v>1.2907378789999999</v>
      </c>
      <c r="U173">
        <v>1.59816684</v>
      </c>
      <c r="V173">
        <v>1.7845598579999999</v>
      </c>
      <c r="W173">
        <v>1.129002933</v>
      </c>
      <c r="X173">
        <v>1.879855383</v>
      </c>
      <c r="Y173">
        <v>1.672817502</v>
      </c>
      <c r="Z173">
        <v>1.0302300010000001</v>
      </c>
      <c r="AA173">
        <v>1.997159049</v>
      </c>
      <c r="AB173">
        <v>0.96777519400000001</v>
      </c>
      <c r="AC173">
        <v>0.20919739000000001</v>
      </c>
      <c r="AD173">
        <v>1.4938603450000001</v>
      </c>
      <c r="AE173">
        <v>8.8358543090000001</v>
      </c>
      <c r="AF173">
        <v>1.3985620190000001</v>
      </c>
      <c r="AG173">
        <v>1.177493358</v>
      </c>
      <c r="AH173">
        <v>2.162431674</v>
      </c>
      <c r="AI173">
        <v>1.2377880539999999</v>
      </c>
      <c r="AJ173">
        <v>2.4753000250000001</v>
      </c>
      <c r="AK173">
        <v>3.200724557</v>
      </c>
      <c r="AL173">
        <v>1.9271254870000001</v>
      </c>
      <c r="AM173">
        <v>1.9732634760000001</v>
      </c>
      <c r="AN173">
        <v>0.37150838800000002</v>
      </c>
      <c r="AO173">
        <v>1.9887746369999999</v>
      </c>
      <c r="AP173">
        <v>0.83955094699999999</v>
      </c>
      <c r="AQ173">
        <v>1.4296892160000001</v>
      </c>
      <c r="AR173">
        <v>1.798160075</v>
      </c>
      <c r="AS173">
        <v>1.329384194</v>
      </c>
      <c r="AT173">
        <v>1.6855058789999999</v>
      </c>
      <c r="AU173">
        <v>1.2999133140000001</v>
      </c>
      <c r="AV173">
        <v>2.2770260250000001</v>
      </c>
      <c r="AW173">
        <v>0.434828559</v>
      </c>
      <c r="AX173">
        <v>0.92677844700000001</v>
      </c>
      <c r="AY173">
        <v>2.103576211</v>
      </c>
      <c r="AZ173">
        <v>1.691100681</v>
      </c>
      <c r="BA173">
        <v>0.95842785699999999</v>
      </c>
      <c r="BB173">
        <v>1.5579303229999999</v>
      </c>
      <c r="BC173">
        <v>1.614500603</v>
      </c>
      <c r="BD173">
        <v>1.1057139760000001</v>
      </c>
      <c r="BE173">
        <v>5.3062440500000001</v>
      </c>
      <c r="BF173">
        <v>1.775216863</v>
      </c>
      <c r="BG173">
        <v>1.7161184229999999</v>
      </c>
      <c r="BH173">
        <v>1.1538522499999999</v>
      </c>
      <c r="BI173">
        <v>1.0778297480000001</v>
      </c>
      <c r="BJ173">
        <v>1.0051214660000001</v>
      </c>
      <c r="BK173">
        <v>1.6200115930000001</v>
      </c>
      <c r="BL173">
        <v>2.6069947349999998</v>
      </c>
      <c r="BM173">
        <v>1.293295871</v>
      </c>
      <c r="BN173">
        <v>1.521364092</v>
      </c>
      <c r="BO173">
        <v>1.1743411020000001</v>
      </c>
      <c r="BP173">
        <v>1.2782014850000001</v>
      </c>
      <c r="BQ173">
        <v>2.8292406410000002</v>
      </c>
      <c r="BR173">
        <v>1.3885081610000001</v>
      </c>
      <c r="BS173">
        <v>1.0418285119999999</v>
      </c>
      <c r="BT173">
        <v>0.49455727999999999</v>
      </c>
      <c r="BU173">
        <v>1.2387844669999999</v>
      </c>
      <c r="BV173">
        <v>0.91304643100000005</v>
      </c>
      <c r="BW173">
        <v>3.279481756</v>
      </c>
      <c r="BX173">
        <v>0.39244337600000001</v>
      </c>
      <c r="BY173">
        <v>1.3899070979999999</v>
      </c>
      <c r="BZ173">
        <v>1.5682088670000001</v>
      </c>
      <c r="CA173">
        <v>1.8895978470000001</v>
      </c>
      <c r="CB173">
        <v>1.6896410260000001</v>
      </c>
      <c r="CC173">
        <v>1.364518796</v>
      </c>
      <c r="CD173">
        <v>1.7836594139999999</v>
      </c>
      <c r="CE173">
        <v>1.3656231510000001</v>
      </c>
      <c r="CF173">
        <v>3.127844971</v>
      </c>
      <c r="CG173">
        <v>2.7368334409999999</v>
      </c>
      <c r="CH173">
        <v>1.2312680359999999</v>
      </c>
      <c r="CI173">
        <v>1.432321417</v>
      </c>
      <c r="CJ173">
        <v>1.4776820180000001</v>
      </c>
      <c r="CK173">
        <v>2.0516791699999999</v>
      </c>
      <c r="CL173">
        <v>1.148759675</v>
      </c>
      <c r="CM173">
        <v>1.038777015</v>
      </c>
      <c r="CN173">
        <v>0.99697015200000005</v>
      </c>
      <c r="CO173">
        <v>1.60505081</v>
      </c>
      <c r="CP173">
        <v>2.2091723239999999</v>
      </c>
      <c r="CQ173">
        <v>1.6249560620000001</v>
      </c>
      <c r="CR173">
        <v>1.0332316100000001</v>
      </c>
      <c r="CS173">
        <v>1.126027334</v>
      </c>
      <c r="CT173">
        <v>1.0026767620000001</v>
      </c>
      <c r="CU173">
        <v>1.429273188</v>
      </c>
      <c r="CV173">
        <v>0.62665614400000003</v>
      </c>
      <c r="CW173">
        <v>2.8742479919999999</v>
      </c>
      <c r="CY173">
        <v>1.4297102479999999</v>
      </c>
      <c r="CZ173">
        <v>0.96137497800000005</v>
      </c>
      <c r="DA173">
        <v>0.49992445800000002</v>
      </c>
      <c r="DB173">
        <v>2.2765024899999999</v>
      </c>
      <c r="DC173">
        <v>1.384806808</v>
      </c>
      <c r="DD173">
        <v>1.2026083729999999</v>
      </c>
      <c r="DE173">
        <v>0.63632010299999997</v>
      </c>
      <c r="DF173">
        <v>1.089046368</v>
      </c>
      <c r="DG173">
        <v>1.9607700269999999</v>
      </c>
      <c r="DH173">
        <v>1.0009966850000001</v>
      </c>
      <c r="DI173">
        <v>0.68068901199999998</v>
      </c>
      <c r="DJ173">
        <v>0.55485774300000001</v>
      </c>
      <c r="DK173">
        <v>1.5897222740000001</v>
      </c>
      <c r="DL173">
        <v>0.78387847799999999</v>
      </c>
      <c r="DM173">
        <v>1.48420431</v>
      </c>
      <c r="DN173">
        <v>1.667504042</v>
      </c>
      <c r="DO173">
        <v>1.285307204</v>
      </c>
      <c r="DP173">
        <v>0.94583621200000001</v>
      </c>
      <c r="DQ173">
        <v>2.9813581739999999</v>
      </c>
      <c r="DR173">
        <v>1.365263101</v>
      </c>
      <c r="DS173">
        <v>0.67458135699999999</v>
      </c>
      <c r="DT173">
        <v>1.0456531579999999</v>
      </c>
      <c r="DU173">
        <v>0.40335289699999999</v>
      </c>
      <c r="DV173">
        <v>1.455699219</v>
      </c>
      <c r="DW173">
        <v>0.90796264900000001</v>
      </c>
      <c r="DX173">
        <v>1.052028532</v>
      </c>
      <c r="DY173">
        <v>1.276532625</v>
      </c>
      <c r="DZ173">
        <v>0.57799722200000003</v>
      </c>
      <c r="EA173">
        <v>1.7764674389999999</v>
      </c>
      <c r="EB173">
        <v>1.019909886</v>
      </c>
      <c r="EC173">
        <v>0.905860318</v>
      </c>
      <c r="ED173">
        <v>0.57483501800000003</v>
      </c>
      <c r="EE173">
        <v>1.754918215</v>
      </c>
      <c r="EF173">
        <v>1.788266626</v>
      </c>
      <c r="EG173">
        <v>1.246245949</v>
      </c>
      <c r="EH173">
        <v>0.60032329799999995</v>
      </c>
      <c r="EI173">
        <v>2.887325181</v>
      </c>
      <c r="EJ173">
        <v>0.53919610299999998</v>
      </c>
      <c r="EK173">
        <v>0.85218922600000002</v>
      </c>
      <c r="EL173">
        <v>1.8782297649999999</v>
      </c>
      <c r="EM173">
        <v>1.8333280329999999</v>
      </c>
      <c r="EN173">
        <v>0.35318695300000003</v>
      </c>
      <c r="EO173">
        <v>1.9094659039999999</v>
      </c>
      <c r="EP173">
        <v>0.92626459800000005</v>
      </c>
      <c r="EQ173">
        <v>0.648670831</v>
      </c>
      <c r="ER173">
        <v>2.3207392229999999</v>
      </c>
      <c r="ES173">
        <v>1.0886722289999999</v>
      </c>
      <c r="ET173">
        <v>0.802159917</v>
      </c>
      <c r="EU173">
        <v>0.51339550899999997</v>
      </c>
      <c r="EV173">
        <v>2.1980042210000001</v>
      </c>
      <c r="EW173">
        <v>2.704801292</v>
      </c>
      <c r="EX173">
        <v>2.2938399380000001</v>
      </c>
      <c r="EY173">
        <v>0.85019092699999999</v>
      </c>
      <c r="EZ173">
        <v>1.082544146</v>
      </c>
      <c r="FA173">
        <v>1.206259448</v>
      </c>
      <c r="FB173">
        <v>4.0830066089999999</v>
      </c>
      <c r="FC173">
        <v>1.3715283659999999</v>
      </c>
      <c r="FD173">
        <v>0.63498947299999997</v>
      </c>
      <c r="FE173">
        <v>0.46220607499999999</v>
      </c>
      <c r="FF173">
        <v>2.1596072569999998</v>
      </c>
      <c r="FG173">
        <v>0.65156598300000002</v>
      </c>
      <c r="FH173">
        <v>1.3140954010000001</v>
      </c>
      <c r="FI173">
        <v>1.4829925159999999</v>
      </c>
      <c r="FJ173">
        <v>2.529521184</v>
      </c>
      <c r="FK173">
        <v>1.1443543350000001</v>
      </c>
      <c r="FL173">
        <v>2.3405334770000001</v>
      </c>
      <c r="FM173">
        <v>1.093867411</v>
      </c>
      <c r="FN173">
        <v>1.703646904</v>
      </c>
      <c r="FO173">
        <v>0.99273337699999997</v>
      </c>
      <c r="FP173">
        <v>4.2870831889999996</v>
      </c>
      <c r="FQ173">
        <v>0.91096860199999996</v>
      </c>
      <c r="FR173">
        <v>1.505516455</v>
      </c>
      <c r="FS173">
        <v>7.2650906409999996</v>
      </c>
      <c r="FT173">
        <v>6.2905337000000006E-2</v>
      </c>
      <c r="FU173">
        <v>2.958614635</v>
      </c>
      <c r="FV173">
        <v>0.197988619</v>
      </c>
      <c r="FW173">
        <v>1.67111016</v>
      </c>
      <c r="FX173">
        <v>0.70774333700000003</v>
      </c>
      <c r="FY173">
        <v>1.091813312</v>
      </c>
      <c r="FZ173">
        <v>1.36441389</v>
      </c>
      <c r="GA173">
        <v>0.74967921199999998</v>
      </c>
      <c r="GB173">
        <v>0.60890598399999996</v>
      </c>
      <c r="GC173">
        <v>0.204539478</v>
      </c>
      <c r="GD173">
        <v>2.6546580789999998</v>
      </c>
      <c r="GE173">
        <v>3.8481319420000002</v>
      </c>
      <c r="GF173">
        <v>1.0841376149999999</v>
      </c>
      <c r="GG173">
        <v>2.1989922549999998</v>
      </c>
      <c r="GH173">
        <v>0.77496668899999999</v>
      </c>
      <c r="GI173">
        <v>0.54585172400000004</v>
      </c>
      <c r="GJ173">
        <v>1.030920187</v>
      </c>
      <c r="GK173">
        <v>0.83706697399999996</v>
      </c>
      <c r="GL173">
        <v>1.37127333</v>
      </c>
      <c r="GM173">
        <v>0.95226334000000001</v>
      </c>
      <c r="GN173">
        <v>2.6480852019999999</v>
      </c>
      <c r="GO173">
        <v>1.5998795610000001</v>
      </c>
      <c r="GP173">
        <v>1.066627459</v>
      </c>
      <c r="GQ173">
        <v>0.99987958099999996</v>
      </c>
      <c r="GR173">
        <v>1.218500006</v>
      </c>
      <c r="GS173">
        <v>0.12814620199999999</v>
      </c>
      <c r="GV173">
        <v>2.024025655</v>
      </c>
      <c r="GW173">
        <v>1.5876551350000001</v>
      </c>
      <c r="GX173">
        <v>4.3997797250000001</v>
      </c>
      <c r="GY173">
        <v>1.4582230389999999</v>
      </c>
      <c r="GZ173">
        <v>3.7893265899999999</v>
      </c>
      <c r="HA173">
        <v>1.820214051</v>
      </c>
      <c r="HB173">
        <v>6.8888390939999997</v>
      </c>
      <c r="HC173">
        <v>2.1553682940000001</v>
      </c>
      <c r="HD173">
        <v>1.503895529</v>
      </c>
      <c r="HE173">
        <v>1.749889528</v>
      </c>
      <c r="HF173">
        <v>0.81401938799999995</v>
      </c>
      <c r="HG173">
        <v>2.1779519199999999</v>
      </c>
      <c r="HH173">
        <v>0.71325908299999996</v>
      </c>
      <c r="HI173">
        <v>1.5744543740000001</v>
      </c>
      <c r="HJ173">
        <v>1.0202629459999999</v>
      </c>
      <c r="HK173">
        <v>2.6513393710000002</v>
      </c>
      <c r="HL173">
        <v>0.62197870700000002</v>
      </c>
      <c r="HM173">
        <v>0.84346716899999996</v>
      </c>
      <c r="HN173">
        <v>0.94347550899999999</v>
      </c>
      <c r="HO173">
        <v>1.9067629500000001</v>
      </c>
      <c r="HP173">
        <v>1.3623160670000001</v>
      </c>
      <c r="HQ173">
        <v>0.73322142300000004</v>
      </c>
      <c r="HR173">
        <v>0.711947357</v>
      </c>
      <c r="HS173">
        <v>2.1442587350000002</v>
      </c>
      <c r="HT173">
        <v>0.61071682699999996</v>
      </c>
      <c r="HU173">
        <v>6.2177156050000004</v>
      </c>
      <c r="HV173">
        <v>0.74176884899999995</v>
      </c>
      <c r="HW173">
        <v>0.73878263700000002</v>
      </c>
      <c r="HX173">
        <v>1.2211976659999999</v>
      </c>
      <c r="HZ173">
        <v>6.7711916859999999</v>
      </c>
      <c r="IA173">
        <v>1.9799521929999999</v>
      </c>
      <c r="IB173">
        <v>6.0095962800000002</v>
      </c>
      <c r="IC173">
        <v>1.7503823730000001</v>
      </c>
      <c r="ID173">
        <v>1.321498056</v>
      </c>
      <c r="IE173">
        <v>1.564294042</v>
      </c>
      <c r="IF173">
        <v>8.4275680029999993</v>
      </c>
      <c r="IG173">
        <v>0.88420273100000002</v>
      </c>
      <c r="IH173">
        <v>3.8679985889999999</v>
      </c>
      <c r="II173">
        <v>1.574408078</v>
      </c>
      <c r="IK173">
        <v>0.53432150599999995</v>
      </c>
      <c r="IL173">
        <v>0.57504588400000001</v>
      </c>
      <c r="IM173">
        <v>8.1036072699999995</v>
      </c>
      <c r="IN173">
        <v>1.4861184140000001</v>
      </c>
      <c r="IO173">
        <v>1.7979707170000001</v>
      </c>
      <c r="IP173">
        <v>9.6971633000000002E-2</v>
      </c>
      <c r="IQ173">
        <v>0.74345222099999997</v>
      </c>
      <c r="IR173">
        <v>1.8386390640000001</v>
      </c>
      <c r="IS173">
        <v>0.95364300499999999</v>
      </c>
      <c r="IT173">
        <v>1.566100649</v>
      </c>
      <c r="IU173">
        <v>0.175992288</v>
      </c>
      <c r="IV173">
        <v>1.117358058</v>
      </c>
      <c r="IW173">
        <v>1.3302032930000001</v>
      </c>
      <c r="IX173">
        <v>2.1123574939999998</v>
      </c>
      <c r="IY173">
        <v>1.6301446340000001</v>
      </c>
      <c r="IZ173">
        <v>1.5198907049999999</v>
      </c>
      <c r="JA173">
        <v>0.619597968</v>
      </c>
      <c r="JB173">
        <v>1.8362185090000001</v>
      </c>
      <c r="JC173">
        <v>3.2107213539999999</v>
      </c>
      <c r="JD173">
        <v>3.1795831780000001</v>
      </c>
      <c r="JE173">
        <v>1.0000617199999999</v>
      </c>
      <c r="JF173">
        <v>2.647866262</v>
      </c>
      <c r="JG173">
        <v>0.85874582499999996</v>
      </c>
      <c r="JH173">
        <v>1.520814576</v>
      </c>
      <c r="JI173">
        <v>0.95139972399999995</v>
      </c>
      <c r="JJ173">
        <v>3.1438108630000001</v>
      </c>
      <c r="JL173">
        <v>3.0916935959999998</v>
      </c>
      <c r="JM173">
        <v>0.46181862800000001</v>
      </c>
      <c r="JN173">
        <v>0.96492096299999996</v>
      </c>
      <c r="JO173">
        <v>1.7675479160000001</v>
      </c>
      <c r="JP173">
        <v>1.7562864229999999</v>
      </c>
      <c r="JQ173">
        <v>1.100344392</v>
      </c>
      <c r="JR173">
        <v>1.889045496</v>
      </c>
      <c r="JS173">
        <v>1.6644759229999999</v>
      </c>
      <c r="JT173">
        <v>1.6291343620000001</v>
      </c>
      <c r="JU173">
        <v>1.048821169</v>
      </c>
      <c r="JV173">
        <v>1.7864062679999999</v>
      </c>
      <c r="JW173">
        <v>3.228295487</v>
      </c>
      <c r="JX173">
        <v>2.968424057</v>
      </c>
      <c r="JY173">
        <v>0.84728449500000003</v>
      </c>
      <c r="JZ173">
        <v>1.2192341520000001</v>
      </c>
      <c r="KA173">
        <v>3.302029611</v>
      </c>
      <c r="KB173">
        <v>1.840826482</v>
      </c>
      <c r="KC173">
        <v>0.78649623899999999</v>
      </c>
      <c r="KD173">
        <v>1.342928245</v>
      </c>
      <c r="KE173">
        <v>2.103607936</v>
      </c>
      <c r="KF173">
        <v>3.2544518259999999</v>
      </c>
      <c r="KG173">
        <v>1.661313434</v>
      </c>
      <c r="KH173">
        <v>5.6136004000000003E-2</v>
      </c>
      <c r="KI173">
        <v>1.1492704869999999</v>
      </c>
      <c r="KJ173">
        <v>1.3064114840000001</v>
      </c>
      <c r="KK173">
        <v>1.6271907809999999</v>
      </c>
      <c r="KL173">
        <v>0.98919461600000003</v>
      </c>
      <c r="KM173">
        <v>0.99348201800000002</v>
      </c>
      <c r="KN173">
        <v>1.6535785439999999</v>
      </c>
      <c r="KO173">
        <v>2.519687083</v>
      </c>
      <c r="KP173">
        <v>1.3143993759999999</v>
      </c>
      <c r="KQ173">
        <v>0.37450490600000003</v>
      </c>
      <c r="KR173">
        <v>0.58119579399999999</v>
      </c>
      <c r="KS173">
        <v>0.13922598799999999</v>
      </c>
      <c r="KT173">
        <v>1.898778039</v>
      </c>
      <c r="KU173">
        <v>2.5146216400000001</v>
      </c>
      <c r="KV173">
        <v>1.226603366</v>
      </c>
      <c r="KW173">
        <v>2.418161778</v>
      </c>
      <c r="KX173">
        <v>1.961559676</v>
      </c>
      <c r="KY173">
        <v>1.0181907059999999</v>
      </c>
      <c r="KZ173">
        <v>2.1261783510000001</v>
      </c>
      <c r="LA173">
        <v>0.88422926400000001</v>
      </c>
      <c r="LB173">
        <v>0.25491555300000002</v>
      </c>
      <c r="LC173">
        <v>0.242530676</v>
      </c>
      <c r="LD173">
        <v>0.84941540400000004</v>
      </c>
      <c r="LE173">
        <v>1.063316913</v>
      </c>
      <c r="LF173">
        <v>1.0779586759999999</v>
      </c>
      <c r="LG173">
        <v>1.379736262</v>
      </c>
      <c r="LH173">
        <v>1.296927889</v>
      </c>
      <c r="LI173">
        <v>0.28545451199999999</v>
      </c>
      <c r="LJ173">
        <v>1.409192563</v>
      </c>
      <c r="LK173">
        <v>0.89614657499999995</v>
      </c>
      <c r="LL173">
        <v>3.075155799</v>
      </c>
      <c r="LM173">
        <v>8.1109185539999995</v>
      </c>
      <c r="LN173">
        <v>6.5672508770000002</v>
      </c>
      <c r="LO173">
        <v>1.3899862590000001</v>
      </c>
      <c r="LP173">
        <v>0.54198900100000003</v>
      </c>
      <c r="LQ173">
        <v>2.615461351</v>
      </c>
      <c r="LR173">
        <v>1.517713206</v>
      </c>
      <c r="LS173">
        <v>7.7556302500000003</v>
      </c>
      <c r="LT173">
        <v>2.5534333490000001</v>
      </c>
      <c r="LU173">
        <v>2.0346067570000002</v>
      </c>
      <c r="LV173">
        <v>0.94848933000000002</v>
      </c>
      <c r="LW173">
        <v>1.6010137799999999</v>
      </c>
      <c r="LX173">
        <v>5.0498422139999999</v>
      </c>
      <c r="LY173">
        <v>2.1972725299999998</v>
      </c>
      <c r="LZ173">
        <v>0.45373564799999999</v>
      </c>
      <c r="MA173">
        <v>1.7515704670000001</v>
      </c>
      <c r="MB173">
        <v>3.790781687</v>
      </c>
      <c r="MC173">
        <v>3.0352074340000001</v>
      </c>
      <c r="MD173">
        <v>0.66244571200000002</v>
      </c>
      <c r="ME173">
        <v>2.2175216670000002</v>
      </c>
      <c r="MF173">
        <v>1.6160076800000001</v>
      </c>
      <c r="MG173">
        <v>1.66832658</v>
      </c>
      <c r="MH173">
        <v>2.3447494280000001</v>
      </c>
      <c r="MI173">
        <v>3.2367646749999999</v>
      </c>
      <c r="MJ173">
        <v>1.6076423630000001</v>
      </c>
      <c r="MK173">
        <v>4.1199328829999997</v>
      </c>
      <c r="ML173">
        <v>2.8675833129999999</v>
      </c>
      <c r="MM173">
        <v>0.97901628900000004</v>
      </c>
      <c r="MN173">
        <v>2.4065563170000002</v>
      </c>
      <c r="MO173">
        <v>0.94738752999999998</v>
      </c>
      <c r="MP173">
        <v>0.52350331800000005</v>
      </c>
      <c r="MQ173">
        <v>2.6870668659999999</v>
      </c>
      <c r="MR173">
        <v>1.0929075079999999</v>
      </c>
      <c r="MT173">
        <v>0.44506116200000001</v>
      </c>
      <c r="MU173">
        <v>0.32750538800000001</v>
      </c>
      <c r="MV173">
        <v>0.28283749499999999</v>
      </c>
      <c r="MW173">
        <v>0.33730924600000001</v>
      </c>
      <c r="MX173">
        <v>3.882608565</v>
      </c>
      <c r="MY173">
        <v>6.5827813989999999</v>
      </c>
      <c r="MZ173">
        <v>1.880932536</v>
      </c>
      <c r="NA173">
        <v>2.5855826290000001</v>
      </c>
      <c r="NB173">
        <v>0.74991104399999997</v>
      </c>
      <c r="NC173">
        <v>1.7217447079999999</v>
      </c>
      <c r="ND173">
        <v>1.87885521</v>
      </c>
      <c r="NE173">
        <v>1.945960763</v>
      </c>
      <c r="NF173">
        <v>4.4023829330000002</v>
      </c>
      <c r="NG173">
        <v>8.4282104330000003</v>
      </c>
      <c r="NH173">
        <v>0.84414663999999995</v>
      </c>
      <c r="NI173">
        <v>0.96549120300000002</v>
      </c>
      <c r="NJ173">
        <v>6.6834814290000004</v>
      </c>
      <c r="NK173">
        <v>2.253532453</v>
      </c>
      <c r="NL173">
        <v>1.017977967</v>
      </c>
      <c r="NM173">
        <v>2.5266307069999998</v>
      </c>
      <c r="NN173">
        <v>1.3721892849999999</v>
      </c>
      <c r="NO173">
        <v>3.9629431359999998</v>
      </c>
      <c r="NP173">
        <v>0.71470658600000003</v>
      </c>
      <c r="NQ173">
        <v>0.18208640200000001</v>
      </c>
      <c r="NR173">
        <v>0.40962248200000001</v>
      </c>
      <c r="NS173">
        <v>0.19696182400000001</v>
      </c>
      <c r="NT173">
        <v>1.0698090099999999</v>
      </c>
      <c r="NU173">
        <v>1.430760391</v>
      </c>
      <c r="NV173">
        <v>0.58518684700000001</v>
      </c>
      <c r="NW173">
        <v>1.5638640559999999</v>
      </c>
      <c r="NX173">
        <v>0.88026423899999995</v>
      </c>
      <c r="NY173">
        <v>1.9606938739999999</v>
      </c>
      <c r="NZ173">
        <v>1.483899793</v>
      </c>
      <c r="OA173">
        <v>0.84559113699999999</v>
      </c>
      <c r="OB173">
        <v>1.4720473380000001</v>
      </c>
      <c r="OC173">
        <v>0.54701738300000002</v>
      </c>
      <c r="OD173">
        <v>0.92772105299999996</v>
      </c>
      <c r="OE173">
        <v>0.67208937499999999</v>
      </c>
      <c r="OF173">
        <v>0.42926436400000001</v>
      </c>
      <c r="OG173">
        <v>0.38982823999999999</v>
      </c>
      <c r="OH173">
        <v>0.46979140600000002</v>
      </c>
      <c r="OI173">
        <v>7.0620056E-2</v>
      </c>
      <c r="OJ173">
        <v>0.54753661399999998</v>
      </c>
      <c r="OK173">
        <v>1.8365197449999999</v>
      </c>
      <c r="OL173">
        <v>5.8204430309999999</v>
      </c>
      <c r="OM173">
        <v>1.5003423659999999</v>
      </c>
      <c r="ON173">
        <v>3.782426606</v>
      </c>
      <c r="OO173">
        <v>1.915869856</v>
      </c>
      <c r="OP173">
        <v>2.0795147269999998</v>
      </c>
      <c r="OQ173">
        <v>0.11990513699999999</v>
      </c>
      <c r="OR173">
        <v>6.1042424999999997E-2</v>
      </c>
      <c r="OS173">
        <v>0.40495154</v>
      </c>
      <c r="OT173">
        <v>0.91596498299999995</v>
      </c>
      <c r="OU173">
        <v>2.0389101950000001</v>
      </c>
      <c r="OV173">
        <v>1.0446013599999999</v>
      </c>
      <c r="OW173">
        <v>1.1271260679999999</v>
      </c>
      <c r="OX173">
        <v>0.68391265400000001</v>
      </c>
      <c r="OY173">
        <v>0.90293089500000001</v>
      </c>
      <c r="OZ173">
        <v>1.8052115980000001</v>
      </c>
      <c r="PA173">
        <v>1.0584859200000001</v>
      </c>
      <c r="PB173">
        <v>1.174055595</v>
      </c>
      <c r="PC173">
        <v>3.9827754720000001</v>
      </c>
      <c r="PD173">
        <v>0.61273166400000001</v>
      </c>
      <c r="PE173">
        <v>0.68025087799999995</v>
      </c>
      <c r="PF173">
        <v>1.039168479</v>
      </c>
      <c r="PG173">
        <v>2.7336283770000001</v>
      </c>
      <c r="PH173">
        <v>0.57074145099999996</v>
      </c>
      <c r="PI173">
        <v>1.3226104190000001</v>
      </c>
      <c r="PJ173">
        <v>2.4078148060000002</v>
      </c>
      <c r="PK173">
        <v>1.6006458349999999</v>
      </c>
      <c r="PL173">
        <v>3.8066708220000001</v>
      </c>
      <c r="PM173">
        <v>0.73632280100000003</v>
      </c>
      <c r="PN173">
        <v>1.3870989929999999</v>
      </c>
      <c r="PO173">
        <v>0.85693313900000001</v>
      </c>
      <c r="PP173">
        <v>3.0733469969999998</v>
      </c>
      <c r="PQ173">
        <v>1.045893035</v>
      </c>
      <c r="PR173">
        <v>1.970417147</v>
      </c>
      <c r="PS173">
        <v>0.62271630600000005</v>
      </c>
      <c r="PT173">
        <v>0.309272135</v>
      </c>
      <c r="PU173">
        <v>0.90066791300000004</v>
      </c>
      <c r="PV173">
        <v>1.2614584230000001</v>
      </c>
      <c r="PW173">
        <v>0.68326862700000002</v>
      </c>
      <c r="PX173">
        <v>0.75269891300000002</v>
      </c>
      <c r="PY173">
        <v>0.97308112999999996</v>
      </c>
      <c r="PZ173">
        <v>1.37464217</v>
      </c>
      <c r="QA173">
        <v>0.448761827</v>
      </c>
      <c r="QB173">
        <v>0.33592145600000001</v>
      </c>
      <c r="QC173">
        <v>0.71064456099999995</v>
      </c>
      <c r="QD173">
        <v>0.65312367999999998</v>
      </c>
      <c r="QE173">
        <v>2.4541492410000001</v>
      </c>
      <c r="QF173">
        <v>1.222082039</v>
      </c>
      <c r="QG173">
        <v>0.86725600800000002</v>
      </c>
      <c r="QH173">
        <v>1.375086502</v>
      </c>
      <c r="QI173">
        <v>1.5020682620000001</v>
      </c>
      <c r="QJ173">
        <v>0.58484438500000002</v>
      </c>
      <c r="QK173">
        <v>3.5060855040000001</v>
      </c>
      <c r="QL173">
        <v>3.8309498340000001</v>
      </c>
      <c r="QM173">
        <v>1.257918407</v>
      </c>
      <c r="QN173">
        <v>3.1127594209999998</v>
      </c>
      <c r="QO173">
        <v>1.7711524190000001</v>
      </c>
      <c r="QP173">
        <v>6.2720690079999999</v>
      </c>
      <c r="QQ173">
        <v>0.89137026100000005</v>
      </c>
      <c r="QR173">
        <v>1.4571429279999999</v>
      </c>
      <c r="QS173">
        <v>0.95326576100000004</v>
      </c>
      <c r="QT173">
        <v>1.953485234</v>
      </c>
      <c r="QU173">
        <v>1.163493074</v>
      </c>
      <c r="QV173">
        <v>3.9360341050000001</v>
      </c>
      <c r="QW173">
        <v>0.67045651900000003</v>
      </c>
      <c r="QX173">
        <v>1.098552628</v>
      </c>
      <c r="QY173">
        <v>3.6100624080000001</v>
      </c>
      <c r="QZ173">
        <v>0.380023104</v>
      </c>
      <c r="RA173">
        <v>2.8070314380000001</v>
      </c>
      <c r="RB173">
        <v>0.75568864199999997</v>
      </c>
      <c r="RC173">
        <v>1.5944653209999999</v>
      </c>
      <c r="RD173">
        <v>0.45577561799999999</v>
      </c>
      <c r="RE173">
        <v>3.0440129420000002</v>
      </c>
      <c r="RF173">
        <v>0.25924765799999999</v>
      </c>
      <c r="RG173">
        <v>0.60516771999999996</v>
      </c>
      <c r="RH173">
        <v>1.926206498</v>
      </c>
      <c r="RI173">
        <v>0.56815920499999994</v>
      </c>
      <c r="RJ173">
        <v>1.1739271899999999</v>
      </c>
      <c r="RK173">
        <v>1.276783073</v>
      </c>
      <c r="RL173">
        <v>0.81080502799999998</v>
      </c>
      <c r="RM173">
        <v>0.86660885499999996</v>
      </c>
      <c r="RN173">
        <v>1.7005679389999999</v>
      </c>
      <c r="RO173">
        <v>0.410066651</v>
      </c>
      <c r="RP173">
        <v>1.8526847129999999</v>
      </c>
      <c r="RQ173">
        <v>0.66860697300000005</v>
      </c>
      <c r="RR173">
        <v>3.5118371389999998</v>
      </c>
      <c r="RS173">
        <v>1.790766431</v>
      </c>
      <c r="RT173">
        <v>1.928504738</v>
      </c>
      <c r="RU173">
        <v>0.69350255599999999</v>
      </c>
      <c r="RV173">
        <v>8.0576379520000003</v>
      </c>
      <c r="RW173">
        <v>1.3742346000000001</v>
      </c>
      <c r="RX173">
        <v>0.49737095599999998</v>
      </c>
      <c r="RY173">
        <v>0.96870485900000003</v>
      </c>
      <c r="RZ173">
        <v>1.0288542140000001</v>
      </c>
      <c r="SA173">
        <v>1.9390960939999999</v>
      </c>
      <c r="SB173">
        <v>1.1484484420000001</v>
      </c>
      <c r="SC173">
        <v>1.303092758</v>
      </c>
      <c r="SD173">
        <v>1.1615154139999999</v>
      </c>
      <c r="SE173">
        <v>0.246455547</v>
      </c>
      <c r="SF173">
        <v>0.39676723800000002</v>
      </c>
      <c r="SG173">
        <v>1.7971427950000001</v>
      </c>
      <c r="SI173">
        <v>1.0084852710000001</v>
      </c>
      <c r="SJ173">
        <v>0.16201518300000001</v>
      </c>
      <c r="SK173">
        <v>0.50688109599999998</v>
      </c>
      <c r="SL173">
        <v>0.478792302</v>
      </c>
      <c r="SM173">
        <v>1.1036081019999999</v>
      </c>
      <c r="SN173">
        <v>0.408572983</v>
      </c>
      <c r="SO173">
        <v>18.50103953</v>
      </c>
      <c r="SP173">
        <v>0.88621637799999997</v>
      </c>
      <c r="SQ173">
        <v>1.416716206</v>
      </c>
      <c r="SR173">
        <v>1.449459359</v>
      </c>
      <c r="SS173">
        <v>0.740623374</v>
      </c>
      <c r="ST173">
        <v>0.177304606</v>
      </c>
      <c r="SU173">
        <v>1.273594409</v>
      </c>
      <c r="SV173">
        <v>1.317361658</v>
      </c>
      <c r="SW173">
        <v>1.1299378339999999</v>
      </c>
      <c r="SX173">
        <v>1.548429187</v>
      </c>
      <c r="SY173">
        <v>1.0632018190000001</v>
      </c>
      <c r="SZ173">
        <v>0.85032652200000003</v>
      </c>
      <c r="TA173">
        <v>1.78941339</v>
      </c>
      <c r="TB173">
        <v>1.2723060690000001</v>
      </c>
      <c r="TC173">
        <v>1.2725624719999999</v>
      </c>
      <c r="TD173">
        <v>0.916440433</v>
      </c>
      <c r="TE173">
        <v>0.94814988200000005</v>
      </c>
      <c r="TF173">
        <v>1.2079263499999999</v>
      </c>
      <c r="TG173">
        <v>1.462554039</v>
      </c>
      <c r="TH173">
        <v>1.1553053230000001</v>
      </c>
      <c r="TI173">
        <v>0.87511852000000001</v>
      </c>
      <c r="TJ173">
        <v>0.94405569199999995</v>
      </c>
      <c r="TK173">
        <v>1.261877562</v>
      </c>
      <c r="TL173">
        <v>3.687947587</v>
      </c>
      <c r="TM173">
        <v>5.9270248250000002</v>
      </c>
      <c r="TN173">
        <v>11.85912433</v>
      </c>
      <c r="TO173">
        <v>1.252763579</v>
      </c>
      <c r="TP173">
        <v>1.578703907</v>
      </c>
      <c r="TQ173">
        <v>1.829933928</v>
      </c>
      <c r="TR173">
        <v>1.4468592920000001</v>
      </c>
      <c r="TS173">
        <v>1.368933526</v>
      </c>
      <c r="TT173">
        <v>1.6153927850000001</v>
      </c>
      <c r="TU173">
        <v>1.5811567500000001</v>
      </c>
      <c r="TV173">
        <v>1.0735574450000001</v>
      </c>
      <c r="TW173">
        <v>1.317442757</v>
      </c>
      <c r="TX173">
        <v>1.340065133</v>
      </c>
      <c r="TY173">
        <v>3.523753637</v>
      </c>
      <c r="TZ173">
        <v>1.0730977239999999</v>
      </c>
      <c r="UA173">
        <v>1.6245226189999999</v>
      </c>
      <c r="UB173">
        <v>9.052529517</v>
      </c>
      <c r="UC173">
        <v>6.1365632190000001</v>
      </c>
      <c r="UD173">
        <v>1.614239448</v>
      </c>
      <c r="UE173">
        <v>1.8401565120000001</v>
      </c>
      <c r="UF173">
        <v>1.0755710709999999</v>
      </c>
      <c r="UG173">
        <v>0.97301943000000002</v>
      </c>
      <c r="UH173">
        <v>1.773460016</v>
      </c>
      <c r="UI173">
        <v>2.0445884360000002</v>
      </c>
      <c r="UJ173">
        <v>1.3769925890000001</v>
      </c>
      <c r="UK173">
        <v>0.76898334899999998</v>
      </c>
      <c r="UL173">
        <v>1.821460477</v>
      </c>
      <c r="UM173">
        <v>1.5375150980000001</v>
      </c>
      <c r="UN173">
        <v>1.320911663</v>
      </c>
      <c r="UO173">
        <v>1.883777273</v>
      </c>
      <c r="UP173">
        <v>2.3093003539999999</v>
      </c>
      <c r="UQ173">
        <v>1.9330622639999999</v>
      </c>
      <c r="UR173">
        <v>2.784682315</v>
      </c>
      <c r="US173">
        <v>2.5735967209999999</v>
      </c>
      <c r="UT173">
        <v>1.091082399</v>
      </c>
      <c r="UU173">
        <v>0.86220100099999997</v>
      </c>
      <c r="UV173">
        <v>0.563446169</v>
      </c>
      <c r="UW173">
        <v>0.66326708499999998</v>
      </c>
      <c r="UX173">
        <v>1.4165269469999999</v>
      </c>
      <c r="UY173">
        <v>1.182872111</v>
      </c>
      <c r="UZ173">
        <v>2.892451071</v>
      </c>
      <c r="VA173">
        <v>5.143777687</v>
      </c>
      <c r="VB173">
        <v>3.0064391540000002</v>
      </c>
      <c r="VC173">
        <v>0.55928230999999995</v>
      </c>
      <c r="VD173">
        <v>1.3518787619999999</v>
      </c>
      <c r="VF173">
        <v>4.1626178539999996</v>
      </c>
      <c r="VG173">
        <v>2.2217220040000001</v>
      </c>
      <c r="VH173">
        <v>0.88942052400000005</v>
      </c>
      <c r="VI173">
        <v>0.50796735500000001</v>
      </c>
      <c r="VJ173">
        <v>1.7038123940000001</v>
      </c>
      <c r="VK173">
        <v>1.766104922</v>
      </c>
      <c r="VL173">
        <v>2.0562431970000001</v>
      </c>
      <c r="VM173">
        <v>0.48987878499999998</v>
      </c>
      <c r="VN173">
        <v>0.62618012199999995</v>
      </c>
      <c r="VO173">
        <v>1.2180235479999999</v>
      </c>
      <c r="VP173">
        <v>1.3072298440000001</v>
      </c>
      <c r="VQ173">
        <v>1.5271914639999999</v>
      </c>
      <c r="VR173">
        <v>1.544001097</v>
      </c>
      <c r="VS173">
        <v>4.6062698119999999</v>
      </c>
      <c r="VT173">
        <v>2.2600210079999998</v>
      </c>
      <c r="VU173">
        <v>2.697814234</v>
      </c>
      <c r="VV173">
        <v>2.1770714120000001</v>
      </c>
      <c r="VW173">
        <v>0.52610365699999995</v>
      </c>
      <c r="VX173">
        <v>0.86397774999999999</v>
      </c>
      <c r="VY173">
        <v>0.85615357599999997</v>
      </c>
      <c r="VZ173">
        <v>4.3631941630000002</v>
      </c>
      <c r="WA173">
        <v>6.3797992189999997</v>
      </c>
      <c r="WB173">
        <v>6.5077601100000004</v>
      </c>
      <c r="WC173">
        <v>10.504487729999999</v>
      </c>
      <c r="WD173">
        <v>0.81067698899999996</v>
      </c>
      <c r="WE173">
        <v>2.846940869</v>
      </c>
      <c r="WF173">
        <v>1.7327942919999999</v>
      </c>
      <c r="WG173">
        <v>0.86554372300000004</v>
      </c>
      <c r="WH173">
        <v>1.4069537889999999</v>
      </c>
      <c r="WI173">
        <v>1.5742588980000001</v>
      </c>
      <c r="WJ173">
        <v>1.427866718</v>
      </c>
      <c r="WK173">
        <v>4.5863848169999999</v>
      </c>
      <c r="WL173">
        <v>5.0026342939999999</v>
      </c>
      <c r="WM173">
        <v>4.5803564889999997</v>
      </c>
      <c r="WN173">
        <v>5.548456432</v>
      </c>
      <c r="WO173">
        <v>4.8019862990000002</v>
      </c>
      <c r="WP173">
        <v>5.5883958800000002</v>
      </c>
      <c r="WQ173">
        <v>4.1559041920000004</v>
      </c>
      <c r="WR173">
        <v>1.5613096879999999</v>
      </c>
      <c r="WS173">
        <v>3.852908926</v>
      </c>
      <c r="WT173">
        <v>3.4522546329999999</v>
      </c>
      <c r="WU173">
        <v>0.95160515400000001</v>
      </c>
      <c r="WV173">
        <v>0.55023543900000005</v>
      </c>
      <c r="WW173">
        <v>1.78851341</v>
      </c>
      <c r="WX173">
        <v>0.49661466700000001</v>
      </c>
      <c r="WY173">
        <v>0.60920810700000005</v>
      </c>
      <c r="WZ173">
        <v>1.0604393059999999</v>
      </c>
      <c r="XA173">
        <v>1.6172765039999999</v>
      </c>
      <c r="XB173">
        <v>2.3475898869999998</v>
      </c>
      <c r="XC173">
        <v>0.91424702000000002</v>
      </c>
      <c r="XD173">
        <v>1.3568751960000001</v>
      </c>
      <c r="XE173">
        <v>0.32560669800000003</v>
      </c>
      <c r="XF173">
        <v>2.9242770060000001</v>
      </c>
      <c r="XG173">
        <v>6.1127704979999997</v>
      </c>
      <c r="XH173">
        <v>4.992834588</v>
      </c>
      <c r="XI173">
        <v>3.5780991169999998</v>
      </c>
      <c r="XJ173">
        <v>1.837949039</v>
      </c>
      <c r="XK173">
        <v>1.6026293739999999</v>
      </c>
      <c r="XL173">
        <v>0.81404456999999997</v>
      </c>
      <c r="XM173">
        <v>0.97851992300000001</v>
      </c>
      <c r="XN173">
        <v>0.67029887099999996</v>
      </c>
      <c r="XO173">
        <v>1.539925097</v>
      </c>
      <c r="XP173">
        <v>1.502293909</v>
      </c>
      <c r="XQ173">
        <v>1.701921064</v>
      </c>
      <c r="XR173">
        <v>1.850616032</v>
      </c>
      <c r="XS173">
        <v>1.8770477320000001</v>
      </c>
      <c r="XT173">
        <v>2.2110565470000001</v>
      </c>
      <c r="XU173">
        <v>1.6154608239999999</v>
      </c>
      <c r="XV173">
        <v>0.55569074200000002</v>
      </c>
      <c r="XW173">
        <v>3.9759189639999999</v>
      </c>
      <c r="XX173">
        <v>3.0508898919999998</v>
      </c>
      <c r="XY173">
        <v>0.99102460599999997</v>
      </c>
      <c r="XZ173">
        <v>2.1409723340000002</v>
      </c>
      <c r="YA173">
        <v>3.2635430830000001</v>
      </c>
      <c r="YB173">
        <v>1.2780092169999999</v>
      </c>
      <c r="YC173">
        <v>0.80103443100000005</v>
      </c>
      <c r="YD173">
        <v>1.115006833</v>
      </c>
      <c r="YE173">
        <v>1.500599054</v>
      </c>
      <c r="YF173">
        <v>1.0772366449999999</v>
      </c>
      <c r="YG173">
        <v>0.22614645</v>
      </c>
      <c r="YH173">
        <v>0.21679463600000001</v>
      </c>
      <c r="YI173">
        <v>1.227167648</v>
      </c>
      <c r="YJ173">
        <v>0.20290885</v>
      </c>
      <c r="YK173">
        <v>0.81203496799999997</v>
      </c>
      <c r="YL173">
        <v>0.86057666799999999</v>
      </c>
      <c r="YM173">
        <v>0.76747585799999996</v>
      </c>
      <c r="YN173">
        <v>1.351331077</v>
      </c>
      <c r="YO173">
        <v>3.1310437279999999</v>
      </c>
      <c r="YP173">
        <v>3.1126518719999998</v>
      </c>
      <c r="YQ173">
        <v>3.6780694060000001</v>
      </c>
      <c r="YR173">
        <v>0.93297682800000004</v>
      </c>
      <c r="YS173">
        <v>1.327804306</v>
      </c>
      <c r="YT173">
        <v>0.65822203599999995</v>
      </c>
      <c r="YU173">
        <v>1.823500159</v>
      </c>
      <c r="YV173">
        <v>2.369872102</v>
      </c>
      <c r="YW173">
        <v>1.855375757</v>
      </c>
      <c r="YX173">
        <v>2.442467427</v>
      </c>
      <c r="YY173">
        <v>0.60710261200000004</v>
      </c>
      <c r="YZ173">
        <v>0.82483545800000002</v>
      </c>
      <c r="ZA173">
        <v>1.0155604890000001</v>
      </c>
      <c r="ZB173">
        <v>1.220944547</v>
      </c>
      <c r="ZC173">
        <v>1.039375607</v>
      </c>
      <c r="ZD173">
        <v>2.264097757</v>
      </c>
      <c r="ZE173">
        <v>1.9347752389999999</v>
      </c>
      <c r="ZF173">
        <v>0.83732252200000001</v>
      </c>
      <c r="ZG173">
        <v>1.5122877400000001</v>
      </c>
      <c r="ZH173">
        <v>1.5480034540000001</v>
      </c>
      <c r="ZI173">
        <v>1.144363134</v>
      </c>
      <c r="ZJ173">
        <v>0.56815872999999995</v>
      </c>
      <c r="ZK173">
        <v>0.93402659300000002</v>
      </c>
      <c r="ZL173">
        <v>1.5045084900000001</v>
      </c>
      <c r="ZM173">
        <v>6.8418132380000003</v>
      </c>
      <c r="ZN173">
        <v>5.6468963810000004</v>
      </c>
      <c r="ZO173">
        <v>2.9934374350000001</v>
      </c>
      <c r="ZP173">
        <v>2.5647563510000002</v>
      </c>
      <c r="ZQ173">
        <v>0.69215869200000002</v>
      </c>
      <c r="ZR173">
        <v>1.130545329</v>
      </c>
      <c r="ZS173">
        <v>1.3802674580000001</v>
      </c>
      <c r="ZT173">
        <v>0.62238895500000002</v>
      </c>
      <c r="ZU173">
        <v>1.0485210819999999</v>
      </c>
      <c r="ZV173">
        <v>0.33343882400000002</v>
      </c>
      <c r="ZW173">
        <v>2.8510488789999999</v>
      </c>
      <c r="ZX173">
        <v>0.78436607199999997</v>
      </c>
      <c r="ZY173">
        <v>1.3220311300000001</v>
      </c>
      <c r="ZZ173">
        <v>0.65696826100000005</v>
      </c>
      <c r="AAA173">
        <v>1.0323836500000001</v>
      </c>
      <c r="AAB173">
        <v>2.8370419930000002</v>
      </c>
      <c r="AAD173">
        <v>1.29504285</v>
      </c>
      <c r="AAE173">
        <v>6.1565114960000002</v>
      </c>
      <c r="AAF173">
        <v>0.41849987900000002</v>
      </c>
      <c r="AAG173">
        <v>1.580705612</v>
      </c>
      <c r="AAH173">
        <v>5.7282509480000003</v>
      </c>
      <c r="AAI173">
        <v>0.61818127199999995</v>
      </c>
      <c r="AAJ173">
        <v>3.841071447</v>
      </c>
      <c r="AAK173">
        <v>1.657129616</v>
      </c>
      <c r="AAL173">
        <v>2.149014566</v>
      </c>
      <c r="AAM173">
        <v>1.484955496</v>
      </c>
      <c r="AAN173">
        <v>1.2031519159999999</v>
      </c>
      <c r="AAO173">
        <v>0.54924469099999995</v>
      </c>
      <c r="AAP173">
        <v>1.060702383</v>
      </c>
      <c r="AAQ173">
        <v>1.317433412</v>
      </c>
      <c r="AAR173">
        <v>0.87008697400000001</v>
      </c>
      <c r="AAS173">
        <v>0.97279507099999996</v>
      </c>
      <c r="AAT173">
        <v>1.052301887</v>
      </c>
      <c r="AAU173">
        <v>2.0165102020000001</v>
      </c>
      <c r="AAV173">
        <v>0.10095269900000001</v>
      </c>
      <c r="AAW173">
        <v>0.777420518</v>
      </c>
      <c r="AAX173">
        <v>1.921249011</v>
      </c>
      <c r="AAY173">
        <v>1.8245456959999999</v>
      </c>
      <c r="AAZ173">
        <v>1.4128973970000001</v>
      </c>
      <c r="ABA173">
        <v>1.88068474</v>
      </c>
      <c r="ABB173">
        <v>0.73629445500000001</v>
      </c>
      <c r="ABC173">
        <v>1.1727230040000001</v>
      </c>
      <c r="ABD173">
        <v>1.075385748</v>
      </c>
      <c r="ABE173">
        <v>0.87053905799999998</v>
      </c>
      <c r="ABF173">
        <v>1.3164728219999999</v>
      </c>
      <c r="ABG173">
        <v>0.63235264599999996</v>
      </c>
      <c r="ABH173">
        <v>0.44763012200000002</v>
      </c>
      <c r="ABI173">
        <v>0.36460980399999998</v>
      </c>
      <c r="ABJ173">
        <v>0.46431287100000002</v>
      </c>
      <c r="ABK173">
        <v>0.50601191099999998</v>
      </c>
      <c r="ABL173">
        <v>0.51185229399999999</v>
      </c>
      <c r="ABM173">
        <v>0.57264433699999995</v>
      </c>
      <c r="ABN173">
        <v>2.8526627539999998</v>
      </c>
      <c r="ABO173">
        <v>0.32830145399999999</v>
      </c>
      <c r="ABP173">
        <v>0.32263601400000003</v>
      </c>
      <c r="ABQ173">
        <v>1.4773532700000001</v>
      </c>
      <c r="ABR173">
        <v>1.4008440390000001</v>
      </c>
      <c r="ABS173">
        <v>1.3242835120000001</v>
      </c>
      <c r="ABT173">
        <v>1.74455395</v>
      </c>
      <c r="ABU173">
        <v>1.488876943</v>
      </c>
      <c r="ABV173">
        <v>1.8972259680000001</v>
      </c>
      <c r="ABW173">
        <v>1.997932418</v>
      </c>
      <c r="ABX173">
        <v>1.8080370459999999</v>
      </c>
      <c r="ABY173">
        <v>2.1728260659999998</v>
      </c>
      <c r="ABZ173">
        <v>1.7454010740000001</v>
      </c>
      <c r="ACA173">
        <v>2.0359075639999999</v>
      </c>
      <c r="ACB173">
        <v>1.5224772390000001</v>
      </c>
      <c r="ACC173">
        <v>1.525121951</v>
      </c>
      <c r="ACD173">
        <v>1.0281738760000001</v>
      </c>
      <c r="ACE173">
        <v>0.64189388000000003</v>
      </c>
      <c r="ACF173">
        <v>8.2264092299999998</v>
      </c>
      <c r="ACG173">
        <v>14.54676667</v>
      </c>
      <c r="ACH173">
        <v>2.162767557</v>
      </c>
      <c r="ACI173">
        <v>1.3958517509999999</v>
      </c>
      <c r="ACJ173">
        <v>0.359851751</v>
      </c>
      <c r="ACK173">
        <v>0.729119234</v>
      </c>
      <c r="ACL173">
        <v>2.8099469560000001</v>
      </c>
      <c r="ACM173">
        <v>1.3486425609999999</v>
      </c>
      <c r="ACN173">
        <v>2.868041683</v>
      </c>
      <c r="ACO173">
        <v>1.414408272</v>
      </c>
      <c r="ACP173">
        <v>0.87710764600000002</v>
      </c>
      <c r="ACQ173">
        <v>2.9893578220000001</v>
      </c>
      <c r="ACR173">
        <v>1.3650070299999999</v>
      </c>
      <c r="ACS173">
        <v>1.9773421870000001</v>
      </c>
      <c r="ACT173">
        <v>1.6727573250000001</v>
      </c>
      <c r="ACV173">
        <v>0.49692103799999998</v>
      </c>
      <c r="ACW173">
        <v>2.0293440409999999</v>
      </c>
      <c r="ACX173">
        <v>0.69662932099999997</v>
      </c>
      <c r="ACY173">
        <v>0.79325600399999996</v>
      </c>
      <c r="ACZ173">
        <v>1.3743611600000001</v>
      </c>
      <c r="ADA173">
        <v>2.5464020180000002</v>
      </c>
      <c r="ADB173">
        <v>3.5034197310000001</v>
      </c>
      <c r="ADC173">
        <v>4.1555785790000002</v>
      </c>
      <c r="ADD173">
        <v>0.53648165199999998</v>
      </c>
      <c r="ADE173">
        <v>1.47540168</v>
      </c>
      <c r="ADF173">
        <v>0.67055509800000002</v>
      </c>
      <c r="ADG173">
        <v>1.794288412</v>
      </c>
      <c r="ADH173">
        <v>3.0588591680000001</v>
      </c>
      <c r="ADI173">
        <v>0.77724598600000006</v>
      </c>
      <c r="ADJ173">
        <v>1.728256775</v>
      </c>
      <c r="ADK173">
        <v>0.682766027</v>
      </c>
      <c r="ADL173">
        <v>1.7161087820000001</v>
      </c>
      <c r="ADM173">
        <v>2.6187320430000001</v>
      </c>
      <c r="ADN173">
        <v>0.64175453400000004</v>
      </c>
      <c r="ADO173">
        <v>0.765166597</v>
      </c>
      <c r="ADP173">
        <v>4.6495004999999999E-2</v>
      </c>
      <c r="ADQ173">
        <v>0.46925842699999998</v>
      </c>
      <c r="ADR173">
        <v>1.115115144</v>
      </c>
      <c r="ADS173">
        <v>0.53705763699999998</v>
      </c>
      <c r="ADT173">
        <v>0.99284795199999998</v>
      </c>
      <c r="ADU173">
        <v>2.060847189</v>
      </c>
      <c r="ADV173">
        <v>0.82972398000000003</v>
      </c>
      <c r="ADW173">
        <v>0.99093949199999998</v>
      </c>
      <c r="ADX173">
        <v>5.6780491419999999</v>
      </c>
      <c r="ADY173">
        <v>0.74469645399999995</v>
      </c>
      <c r="ADZ173">
        <v>1.917614071</v>
      </c>
      <c r="AEA173">
        <v>0.14833358999999999</v>
      </c>
      <c r="AEB173">
        <v>1.64113569</v>
      </c>
      <c r="AEC173">
        <v>1.7173802659999999</v>
      </c>
      <c r="AED173">
        <v>0.51415004099999995</v>
      </c>
      <c r="AEE173">
        <v>3.1932471480000002</v>
      </c>
      <c r="AEF173">
        <v>1.2731922339999999</v>
      </c>
      <c r="AEG173">
        <v>1.62699097</v>
      </c>
      <c r="AEH173">
        <v>0.45069446200000002</v>
      </c>
      <c r="AEI173">
        <v>1.386113758</v>
      </c>
      <c r="AEJ173">
        <v>0.24329994599999999</v>
      </c>
      <c r="AEK173">
        <v>0.88153269599999995</v>
      </c>
      <c r="AEL173">
        <v>0.45217771099999998</v>
      </c>
      <c r="AEM173">
        <v>1.297166195</v>
      </c>
      <c r="AEN173">
        <v>4.6339945650000001</v>
      </c>
      <c r="AEO173">
        <v>0.89793934900000005</v>
      </c>
      <c r="AEP173">
        <v>1.679048826</v>
      </c>
      <c r="AEQ173">
        <v>0.78894093600000004</v>
      </c>
      <c r="AER173">
        <v>0.49127764499999999</v>
      </c>
      <c r="AES173">
        <v>0.80205359399999998</v>
      </c>
      <c r="AET173">
        <v>1.4950503580000001</v>
      </c>
      <c r="AEU173">
        <v>1.730617608</v>
      </c>
      <c r="AEV173">
        <v>5.2480055840000004</v>
      </c>
      <c r="AEW173">
        <v>1.880447051</v>
      </c>
      <c r="AEX173">
        <v>5.4094782620000004</v>
      </c>
      <c r="AEY173">
        <v>3.132478645</v>
      </c>
      <c r="AEZ173">
        <v>0.68101430600000001</v>
      </c>
      <c r="AFA173">
        <v>1.2127681269999999</v>
      </c>
      <c r="AFB173">
        <v>1.4127854200000001</v>
      </c>
      <c r="AFC173">
        <v>1.189435477</v>
      </c>
      <c r="AFD173">
        <v>0.79978544200000001</v>
      </c>
      <c r="AFE173">
        <v>0.24948362299999999</v>
      </c>
      <c r="AFF173">
        <v>1.595184323</v>
      </c>
      <c r="AFG173">
        <v>2.0999986389999998</v>
      </c>
      <c r="AFH173">
        <v>0.56418125100000005</v>
      </c>
      <c r="AFI173">
        <v>1.2264342589999999</v>
      </c>
      <c r="AFJ173">
        <v>0.33687324299999999</v>
      </c>
      <c r="AFK173">
        <v>0.70779729899999999</v>
      </c>
      <c r="AFL173">
        <v>2.0674866550000002</v>
      </c>
      <c r="AFM173">
        <v>0.78668396299999999</v>
      </c>
      <c r="AFN173">
        <v>2.5467043999999999</v>
      </c>
      <c r="AFO173">
        <v>0.99912950899999997</v>
      </c>
      <c r="AFP173">
        <v>0.83433560799999995</v>
      </c>
      <c r="AFQ173">
        <v>0.50488651100000004</v>
      </c>
      <c r="AFR173">
        <v>1.0215026659999999</v>
      </c>
      <c r="AFS173">
        <v>1.153081791</v>
      </c>
      <c r="AFT173">
        <v>1.965518995</v>
      </c>
      <c r="AFU173">
        <v>1.259329412</v>
      </c>
      <c r="AFV173">
        <v>1.6667170469999999</v>
      </c>
      <c r="AFW173">
        <v>1.5542788030000001</v>
      </c>
      <c r="AFX173">
        <v>1.046844696</v>
      </c>
      <c r="AFY173">
        <v>0.556331978</v>
      </c>
      <c r="AFZ173">
        <v>0.39925611900000002</v>
      </c>
      <c r="AGA173">
        <v>0.82005481099999999</v>
      </c>
      <c r="AGB173">
        <v>0.18305063299999999</v>
      </c>
      <c r="AGC173">
        <v>0.58572159800000001</v>
      </c>
      <c r="AGD173">
        <v>1.6972740369999999</v>
      </c>
      <c r="AGE173">
        <v>2.1289615799999999</v>
      </c>
      <c r="AGF173">
        <v>0.68575250700000001</v>
      </c>
      <c r="AGG173">
        <v>4.7540634739999996</v>
      </c>
      <c r="AGH173">
        <v>4.9797207549999998</v>
      </c>
      <c r="AGI173">
        <v>0.76354560000000005</v>
      </c>
      <c r="AGJ173">
        <v>2.0785003130000002</v>
      </c>
      <c r="AGK173">
        <v>1.887474401</v>
      </c>
      <c r="AGL173">
        <v>0.94290471399999998</v>
      </c>
      <c r="AGM173">
        <v>0.485928953</v>
      </c>
      <c r="AGN173">
        <v>0.77527060199999998</v>
      </c>
      <c r="AGO173">
        <v>0.68987307600000003</v>
      </c>
      <c r="AGP173">
        <v>1.5989343030000001</v>
      </c>
      <c r="AGQ173">
        <v>3.0797306619999998</v>
      </c>
      <c r="AGR173">
        <v>0.90301495300000001</v>
      </c>
      <c r="AGS173">
        <v>0.54620400400000002</v>
      </c>
      <c r="AGT173">
        <v>1.152529395</v>
      </c>
      <c r="AGU173">
        <v>1.2521863689999999</v>
      </c>
      <c r="AGV173">
        <v>0.99615684699999996</v>
      </c>
      <c r="AGW173">
        <v>1.7317684</v>
      </c>
      <c r="AGX173">
        <v>1.227975985</v>
      </c>
      <c r="AGY173">
        <v>1.2503089789999999</v>
      </c>
      <c r="AGZ173">
        <v>0.80406961899999996</v>
      </c>
      <c r="AHA173">
        <v>3.2986447270000001</v>
      </c>
      <c r="AHB173">
        <v>2.609447796</v>
      </c>
      <c r="AHC173">
        <v>0.94072641400000001</v>
      </c>
      <c r="AHD173">
        <v>1.422807873</v>
      </c>
      <c r="AHE173">
        <v>1.4174655309999999</v>
      </c>
      <c r="AHF173">
        <v>1.241952562</v>
      </c>
      <c r="AHG173">
        <v>0.99754345</v>
      </c>
      <c r="AHH173">
        <v>1.235453522</v>
      </c>
      <c r="AHI173">
        <v>0.89681344500000004</v>
      </c>
      <c r="AHJ173">
        <v>1.0563492409999999</v>
      </c>
      <c r="AHK173">
        <v>1.385131501</v>
      </c>
      <c r="AHL173">
        <v>2.3093140249999999</v>
      </c>
      <c r="AHM173">
        <v>2.3496410540000001</v>
      </c>
      <c r="AHN173">
        <v>6.1069212110000004</v>
      </c>
      <c r="AHO173">
        <v>0.80351608399999996</v>
      </c>
      <c r="AHP173">
        <v>2.1014560800000002</v>
      </c>
      <c r="AHQ173">
        <v>0.62629875899999998</v>
      </c>
      <c r="AHR173">
        <v>0.600943483</v>
      </c>
      <c r="AHS173">
        <v>0.80335937800000001</v>
      </c>
      <c r="AHT173">
        <v>0.639730146</v>
      </c>
      <c r="AHU173">
        <v>0.59882274899999999</v>
      </c>
      <c r="AHV173">
        <v>1.3941371300000001</v>
      </c>
      <c r="AHW173">
        <v>0.66928839200000001</v>
      </c>
      <c r="AHX173">
        <v>0.60518634599999999</v>
      </c>
      <c r="AHY173">
        <v>1.620051162</v>
      </c>
      <c r="AHZ173">
        <v>1.601740978</v>
      </c>
      <c r="AIA173">
        <v>2.116328953</v>
      </c>
    </row>
    <row r="174" spans="1:911" x14ac:dyDescent="0.25">
      <c r="A174" t="s">
        <v>164</v>
      </c>
      <c r="B174" t="s">
        <v>204</v>
      </c>
      <c r="C174">
        <v>0.943417214</v>
      </c>
      <c r="D174">
        <v>0.52693063200000001</v>
      </c>
      <c r="E174">
        <v>3.33182</v>
      </c>
      <c r="F174">
        <v>0.52892937600000001</v>
      </c>
      <c r="G174">
        <v>0.63909350799999998</v>
      </c>
      <c r="H174">
        <v>1.525907256</v>
      </c>
      <c r="I174">
        <v>0.16823932999999999</v>
      </c>
      <c r="J174">
        <v>4.1959720090000001</v>
      </c>
      <c r="K174">
        <v>1.125731354</v>
      </c>
      <c r="L174">
        <v>0.71406127200000002</v>
      </c>
      <c r="M174">
        <v>1.110207959</v>
      </c>
      <c r="N174">
        <v>1.660802154</v>
      </c>
      <c r="O174">
        <v>0.90016269999999998</v>
      </c>
      <c r="P174">
        <v>1.258103822</v>
      </c>
      <c r="Q174">
        <v>0.99595136299999998</v>
      </c>
      <c r="R174">
        <v>1.363502998</v>
      </c>
      <c r="S174">
        <v>0.94247384899999997</v>
      </c>
      <c r="T174">
        <v>7.2295418209999998</v>
      </c>
      <c r="U174">
        <v>1.8442695200000001</v>
      </c>
      <c r="V174">
        <v>0.389983735</v>
      </c>
      <c r="W174">
        <v>0.768392148</v>
      </c>
      <c r="X174">
        <v>0.25800977000000003</v>
      </c>
      <c r="Y174">
        <v>0.97247106699999997</v>
      </c>
      <c r="Z174">
        <v>0.76702344499999997</v>
      </c>
      <c r="AA174">
        <v>1.188470865</v>
      </c>
      <c r="AB174">
        <v>1.3218948150000001</v>
      </c>
      <c r="AC174">
        <v>1.27724671</v>
      </c>
      <c r="AD174">
        <v>0.43166862</v>
      </c>
      <c r="AE174">
        <v>0.41600864700000001</v>
      </c>
      <c r="AF174">
        <v>1.2326265649999999</v>
      </c>
      <c r="AG174">
        <v>5.1601448799999998</v>
      </c>
      <c r="AH174">
        <v>2.6005251230000002</v>
      </c>
      <c r="AI174">
        <v>1.029079906</v>
      </c>
      <c r="AJ174">
        <v>2.0666058079999998</v>
      </c>
      <c r="AK174">
        <v>0.77954675900000003</v>
      </c>
      <c r="AL174">
        <v>0.81423621199999996</v>
      </c>
      <c r="AM174">
        <v>0.87961352299999995</v>
      </c>
      <c r="AN174">
        <v>0.80215045699999998</v>
      </c>
      <c r="AO174">
        <v>0.87885813000000002</v>
      </c>
      <c r="AP174">
        <v>0.43918399499999999</v>
      </c>
      <c r="AQ174">
        <v>0.389904113</v>
      </c>
      <c r="AR174">
        <v>1.41059877</v>
      </c>
      <c r="AS174">
        <v>1.3648694800000001</v>
      </c>
      <c r="AU174">
        <v>1.3983449560000001</v>
      </c>
      <c r="AV174">
        <v>1.255063311</v>
      </c>
      <c r="AW174">
        <v>0.83001637299999997</v>
      </c>
      <c r="AX174">
        <v>1.40940343</v>
      </c>
      <c r="AY174">
        <v>1.6816393629999999</v>
      </c>
      <c r="AZ174">
        <v>0.25976908199999998</v>
      </c>
      <c r="BA174">
        <v>0.41236510900000001</v>
      </c>
      <c r="BB174">
        <v>0.70863310199999996</v>
      </c>
      <c r="BC174">
        <v>1.2630823289999999</v>
      </c>
      <c r="BD174">
        <v>0.82246368400000003</v>
      </c>
      <c r="BF174">
        <v>1.4171962920000001</v>
      </c>
      <c r="BG174">
        <v>1.194882743</v>
      </c>
      <c r="BH174">
        <v>1.2919172539999999</v>
      </c>
      <c r="BI174">
        <v>0.66681538299999998</v>
      </c>
      <c r="BJ174">
        <v>0.99892540399999996</v>
      </c>
      <c r="BK174">
        <v>0.65235750000000003</v>
      </c>
      <c r="BL174">
        <v>2.1557148449999999</v>
      </c>
      <c r="BM174">
        <v>0.26683570099999998</v>
      </c>
      <c r="BN174">
        <v>0.62209692699999997</v>
      </c>
      <c r="BO174">
        <v>1.267540737</v>
      </c>
      <c r="BP174">
        <v>0.79373867499999995</v>
      </c>
      <c r="BQ174">
        <v>0.38785486899999999</v>
      </c>
      <c r="BR174">
        <v>0.890010309</v>
      </c>
      <c r="BS174">
        <v>74.309779809999995</v>
      </c>
      <c r="BT174">
        <v>0.38426551199999998</v>
      </c>
      <c r="BU174">
        <v>1.2205174409999999</v>
      </c>
      <c r="BV174">
        <v>0.50535459999999999</v>
      </c>
      <c r="BW174">
        <v>1.8395152050000001</v>
      </c>
      <c r="BX174">
        <v>0.52903886</v>
      </c>
      <c r="BY174">
        <v>0.96445573799999995</v>
      </c>
      <c r="CA174">
        <v>0.95634713500000001</v>
      </c>
      <c r="CB174">
        <v>0.51882064100000003</v>
      </c>
      <c r="CC174">
        <v>1.3122169640000001</v>
      </c>
      <c r="CD174">
        <v>2.5207268350000001</v>
      </c>
      <c r="CE174">
        <v>1.6322861449999999</v>
      </c>
      <c r="CF174">
        <v>1.338806433</v>
      </c>
      <c r="CG174">
        <v>1.1409397379999999</v>
      </c>
      <c r="CH174">
        <v>1.420251889</v>
      </c>
      <c r="CI174">
        <v>1.6345081829999999</v>
      </c>
      <c r="CJ174">
        <v>1.452785805</v>
      </c>
      <c r="CK174">
        <v>1.377722946</v>
      </c>
      <c r="CL174">
        <v>0.90878364700000003</v>
      </c>
      <c r="CM174">
        <v>2.0937253930000002</v>
      </c>
      <c r="CN174">
        <v>0.933435656</v>
      </c>
      <c r="CO174">
        <v>1.5407112629999999</v>
      </c>
      <c r="CP174">
        <v>0.97562961800000003</v>
      </c>
      <c r="CQ174">
        <v>1.0620351619999999</v>
      </c>
      <c r="CR174">
        <v>1.0992920370000001</v>
      </c>
      <c r="CS174">
        <v>0.99486160300000004</v>
      </c>
      <c r="CT174">
        <v>0.26700847900000002</v>
      </c>
      <c r="CU174">
        <v>1.2503461659999999</v>
      </c>
      <c r="CV174">
        <v>1.2589133619999999</v>
      </c>
      <c r="CW174">
        <v>1.0197885019999999</v>
      </c>
      <c r="CX174">
        <v>1.4038198E-2</v>
      </c>
      <c r="CY174">
        <v>0.40569514000000001</v>
      </c>
      <c r="CZ174">
        <v>0.72527480499999997</v>
      </c>
      <c r="DA174">
        <v>0.39699792499999997</v>
      </c>
      <c r="DB174">
        <v>0.493183645</v>
      </c>
      <c r="DC174">
        <v>0.48305689000000002</v>
      </c>
      <c r="DD174">
        <v>0.50025079100000003</v>
      </c>
      <c r="DE174">
        <v>5.5788111000000001E-2</v>
      </c>
      <c r="DF174">
        <v>1.25663955</v>
      </c>
      <c r="DG174">
        <v>1.586447742</v>
      </c>
      <c r="DH174">
        <v>0.95540555800000004</v>
      </c>
      <c r="DI174">
        <v>0.54084910399999997</v>
      </c>
      <c r="DK174">
        <v>0.59143752299999997</v>
      </c>
      <c r="DL174">
        <v>0.73033370900000005</v>
      </c>
      <c r="DM174">
        <v>1.5962753190000001</v>
      </c>
      <c r="DN174">
        <v>1.1993964909999999</v>
      </c>
      <c r="DO174">
        <v>0.99458427500000002</v>
      </c>
      <c r="DP174">
        <v>4.7380895169999997</v>
      </c>
      <c r="DQ174">
        <v>1.0169517509999999</v>
      </c>
      <c r="DR174">
        <v>0.65372627000000005</v>
      </c>
      <c r="DS174">
        <v>9.8404596570000002</v>
      </c>
      <c r="DT174">
        <v>1.8105831859999999</v>
      </c>
      <c r="DU174">
        <v>0.57807912800000005</v>
      </c>
      <c r="DV174">
        <v>1.6340564070000001</v>
      </c>
      <c r="DW174">
        <v>1.7988993179999999</v>
      </c>
      <c r="DX174">
        <v>1.2562983000000001</v>
      </c>
      <c r="DY174">
        <v>0.42776915399999998</v>
      </c>
      <c r="DZ174">
        <v>1.4897164540000001</v>
      </c>
      <c r="EA174">
        <v>2.0492330509999999</v>
      </c>
      <c r="EC174">
        <v>0.92993094600000004</v>
      </c>
      <c r="ED174">
        <v>0.68457196600000003</v>
      </c>
      <c r="EE174">
        <v>1.1633339700000001</v>
      </c>
      <c r="EF174">
        <v>1.092606454</v>
      </c>
      <c r="EG174">
        <v>1.212666163</v>
      </c>
      <c r="EH174">
        <v>1.1128790289999999</v>
      </c>
      <c r="EI174">
        <v>2.710961776</v>
      </c>
      <c r="EJ174">
        <v>0.94068135100000005</v>
      </c>
      <c r="EK174">
        <v>2.4543659029999998</v>
      </c>
      <c r="EL174">
        <v>1.689146195</v>
      </c>
      <c r="EM174">
        <v>0.84291630399999995</v>
      </c>
      <c r="EP174">
        <v>0.44669271799999999</v>
      </c>
      <c r="EQ174">
        <v>1.200348014</v>
      </c>
      <c r="ER174">
        <v>2.43012031</v>
      </c>
      <c r="ES174">
        <v>0.100105949</v>
      </c>
      <c r="ET174">
        <v>0.51807791000000003</v>
      </c>
      <c r="EU174">
        <v>1.2362226890000001</v>
      </c>
      <c r="EV174">
        <v>3.6690726530000002</v>
      </c>
      <c r="EW174">
        <v>1.305841633</v>
      </c>
      <c r="EX174">
        <v>0.44228587499999999</v>
      </c>
      <c r="EY174">
        <v>0.96185862099999997</v>
      </c>
      <c r="EZ174">
        <v>0.515156222</v>
      </c>
      <c r="FA174">
        <v>1.8653617769999999</v>
      </c>
      <c r="FB174">
        <v>0.99123834799999999</v>
      </c>
      <c r="FC174">
        <v>1.387460731</v>
      </c>
      <c r="FD174">
        <v>0.60813125400000001</v>
      </c>
      <c r="FF174">
        <v>1.211315919</v>
      </c>
      <c r="FG174">
        <v>1.2885963069999999</v>
      </c>
      <c r="FH174">
        <v>0.75734533599999998</v>
      </c>
      <c r="FI174">
        <v>0.73946681999999997</v>
      </c>
      <c r="FJ174">
        <v>0.98679020900000003</v>
      </c>
      <c r="FK174">
        <v>0.70984000400000002</v>
      </c>
      <c r="FL174">
        <v>1.1314270790000001</v>
      </c>
      <c r="FM174">
        <v>0.98418024800000004</v>
      </c>
      <c r="FN174">
        <v>1.3357111420000001</v>
      </c>
      <c r="FO174">
        <v>0.92947508199999995</v>
      </c>
      <c r="FP174">
        <v>1.1537225419999999</v>
      </c>
      <c r="FQ174">
        <v>1.644463904</v>
      </c>
      <c r="FR174">
        <v>1.5599550250000001</v>
      </c>
      <c r="FS174">
        <v>2.2452668939999998</v>
      </c>
      <c r="FT174">
        <v>0.370259807</v>
      </c>
      <c r="FU174">
        <v>9.6432800000000006E-3</v>
      </c>
      <c r="FV174">
        <v>0.10564008699999999</v>
      </c>
      <c r="FW174">
        <v>0.38799884099999998</v>
      </c>
      <c r="FY174">
        <v>2.6284881859999998</v>
      </c>
      <c r="FZ174">
        <v>1.2092418519999999</v>
      </c>
      <c r="GA174">
        <v>0.77326423899999996</v>
      </c>
      <c r="GC174">
        <v>0.137150988</v>
      </c>
      <c r="GE174">
        <v>1.198880664</v>
      </c>
      <c r="GF174">
        <v>0.97193603900000003</v>
      </c>
      <c r="GG174">
        <v>6.4738701540000001</v>
      </c>
      <c r="GH174">
        <v>2.0615609030000002</v>
      </c>
      <c r="GI174">
        <v>0.62977634500000002</v>
      </c>
      <c r="GJ174">
        <v>0.81571958700000002</v>
      </c>
      <c r="GK174">
        <v>1.4376006779999999</v>
      </c>
      <c r="GL174">
        <v>1.536912976</v>
      </c>
      <c r="GM174">
        <v>2.1853797319999999</v>
      </c>
      <c r="GN174">
        <v>0.60188246199999995</v>
      </c>
      <c r="GO174">
        <v>0.78251769599999998</v>
      </c>
      <c r="GQ174">
        <v>0.69853325300000002</v>
      </c>
      <c r="GS174">
        <v>2.1550513E-2</v>
      </c>
      <c r="GU174">
        <v>0.15432088199999999</v>
      </c>
      <c r="GV174">
        <v>1.5818828739999999</v>
      </c>
      <c r="GW174">
        <v>1.0932631E-2</v>
      </c>
      <c r="GX174">
        <v>3.1982004000000001E-2</v>
      </c>
      <c r="GY174">
        <v>0.89233012599999995</v>
      </c>
      <c r="GZ174">
        <v>0.95606039799999998</v>
      </c>
      <c r="HA174">
        <v>2.0261506410000001</v>
      </c>
      <c r="HB174">
        <v>0.221371295</v>
      </c>
      <c r="HC174">
        <v>1.1318764269999999</v>
      </c>
      <c r="HD174">
        <v>0.70009959099999997</v>
      </c>
      <c r="HE174">
        <v>0.37842186500000002</v>
      </c>
      <c r="HF174">
        <v>0.87613142300000002</v>
      </c>
      <c r="HG174">
        <v>0.42622158100000002</v>
      </c>
      <c r="HH174">
        <v>0.63851640600000004</v>
      </c>
      <c r="HI174">
        <v>0.62271314799999999</v>
      </c>
      <c r="HJ174">
        <v>0.49622030499999997</v>
      </c>
      <c r="HK174">
        <v>0.91559677299999997</v>
      </c>
      <c r="HL174">
        <v>0.57317751500000003</v>
      </c>
      <c r="HM174">
        <v>0.67840563700000001</v>
      </c>
      <c r="HN174">
        <v>0.71256470599999999</v>
      </c>
      <c r="HO174">
        <v>1.75670937</v>
      </c>
      <c r="HP174">
        <v>1.6495317599999999</v>
      </c>
      <c r="HQ174">
        <v>0.70407896000000003</v>
      </c>
      <c r="HR174">
        <v>2.4477118020000002</v>
      </c>
      <c r="HS174">
        <v>1.084373971</v>
      </c>
      <c r="HT174">
        <v>6.8691155300000002</v>
      </c>
      <c r="HU174">
        <v>1.1485386099999999</v>
      </c>
      <c r="HV174">
        <v>1.0416919710000001</v>
      </c>
      <c r="HW174">
        <v>1.76445454</v>
      </c>
      <c r="HX174">
        <v>0.670687751</v>
      </c>
      <c r="HY174">
        <v>1.8555311000000001E-2</v>
      </c>
      <c r="HZ174">
        <v>8.6490578999999998E-2</v>
      </c>
      <c r="IA174">
        <v>1.0067465920000001</v>
      </c>
      <c r="IB174">
        <v>0.122954465</v>
      </c>
      <c r="IC174">
        <v>0.18104833300000001</v>
      </c>
      <c r="ID174">
        <v>0.61572867200000003</v>
      </c>
      <c r="IE174">
        <v>0.63230930600000002</v>
      </c>
      <c r="IF174">
        <v>0.14115782700000001</v>
      </c>
      <c r="IG174">
        <v>0.81676673700000002</v>
      </c>
      <c r="IH174">
        <v>1.7349904549999999</v>
      </c>
      <c r="II174">
        <v>0.96564355599999996</v>
      </c>
      <c r="IK174">
        <v>1.0892478889999999</v>
      </c>
      <c r="IL174">
        <v>0.59146595099999999</v>
      </c>
      <c r="IM174">
        <v>0.104000045</v>
      </c>
      <c r="IN174">
        <v>3.8022633319999999</v>
      </c>
      <c r="IO174">
        <v>1.7658007069999999</v>
      </c>
      <c r="IP174">
        <v>2.2255455959999999</v>
      </c>
      <c r="IQ174">
        <v>0.25060934800000001</v>
      </c>
      <c r="IR174">
        <v>0.14660779400000001</v>
      </c>
      <c r="IS174">
        <v>0.24905200699999999</v>
      </c>
      <c r="IT174">
        <v>1.7633425119999999</v>
      </c>
      <c r="IU174">
        <v>3.6709117999999999E-2</v>
      </c>
      <c r="IV174">
        <v>0.77282134400000002</v>
      </c>
      <c r="IW174">
        <v>1.083445939</v>
      </c>
      <c r="IX174">
        <v>1.588175259</v>
      </c>
      <c r="IZ174">
        <v>2.0078756279999999</v>
      </c>
      <c r="JA174">
        <v>1.9921946129999999</v>
      </c>
      <c r="JB174">
        <v>0.46720256999999998</v>
      </c>
      <c r="JC174">
        <v>3.1048088639999998</v>
      </c>
      <c r="JD174">
        <v>0.448031075</v>
      </c>
      <c r="JE174">
        <v>0.44550413300000002</v>
      </c>
      <c r="JF174">
        <v>0.642709592</v>
      </c>
      <c r="JG174">
        <v>0.832219072</v>
      </c>
      <c r="JH174">
        <v>0.51844187500000005</v>
      </c>
      <c r="JI174">
        <v>0.97983337500000001</v>
      </c>
      <c r="JL174">
        <v>0.52366836999999999</v>
      </c>
      <c r="JM174">
        <v>0.615478945</v>
      </c>
      <c r="JN174">
        <v>0.589093804</v>
      </c>
      <c r="JO174">
        <v>1.6200067389999999</v>
      </c>
      <c r="JP174">
        <v>0.51506278900000002</v>
      </c>
      <c r="JQ174">
        <v>41.45194652</v>
      </c>
      <c r="JR174">
        <v>2.3666850560000001</v>
      </c>
      <c r="JS174">
        <v>2.3694861399999998</v>
      </c>
      <c r="JU174">
        <v>0.99718598000000003</v>
      </c>
      <c r="JV174">
        <v>1.0919399359999999</v>
      </c>
      <c r="JW174">
        <v>5.7137409679999998</v>
      </c>
      <c r="JX174">
        <v>0.31436999399999999</v>
      </c>
      <c r="JY174">
        <v>0.64680671499999998</v>
      </c>
      <c r="JZ174">
        <v>0.97644960700000005</v>
      </c>
      <c r="KA174">
        <v>1.555642376</v>
      </c>
      <c r="KB174">
        <v>0.93764899300000004</v>
      </c>
      <c r="KC174">
        <v>1.267042719</v>
      </c>
      <c r="KD174">
        <v>1.413643126</v>
      </c>
      <c r="KE174">
        <v>0.329575801</v>
      </c>
      <c r="KF174">
        <v>0.50865136</v>
      </c>
      <c r="KG174">
        <v>0.75684494499999999</v>
      </c>
      <c r="KH174">
        <v>2.690291668</v>
      </c>
      <c r="KI174">
        <v>1.3870591219999999</v>
      </c>
      <c r="KJ174">
        <v>1.572368539</v>
      </c>
      <c r="KK174">
        <v>6.8903745000000002E-2</v>
      </c>
      <c r="KL174">
        <v>0.48580512599999998</v>
      </c>
      <c r="KM174">
        <v>1.427379475</v>
      </c>
      <c r="KN174">
        <v>1.644883713</v>
      </c>
      <c r="KO174">
        <v>9.8252540000000003E-3</v>
      </c>
      <c r="KP174">
        <v>0.73431545899999995</v>
      </c>
      <c r="KQ174">
        <v>6.3163512000000005E-2</v>
      </c>
      <c r="KR174">
        <v>0.20706038299999999</v>
      </c>
      <c r="KT174">
        <v>0.30907574799999998</v>
      </c>
      <c r="KU174">
        <v>0.735594572</v>
      </c>
      <c r="KV174">
        <v>1.577679238</v>
      </c>
      <c r="KW174">
        <v>2.0833382779999998</v>
      </c>
      <c r="KX174">
        <v>1.1927603170000001</v>
      </c>
      <c r="KY174">
        <v>1.48243284</v>
      </c>
      <c r="KZ174">
        <v>0.91831832700000005</v>
      </c>
      <c r="LA174">
        <v>0.98577606299999998</v>
      </c>
      <c r="LD174">
        <v>1.386842844</v>
      </c>
      <c r="LE174">
        <v>1.6330684680000001</v>
      </c>
      <c r="LF174">
        <v>1.543413793</v>
      </c>
      <c r="LG174">
        <v>0.67864321400000005</v>
      </c>
      <c r="LH174">
        <v>0.11002970500000001</v>
      </c>
      <c r="LI174">
        <v>0.20040408900000001</v>
      </c>
      <c r="LJ174">
        <v>1.0751661729999999</v>
      </c>
      <c r="LK174">
        <v>1.17050023</v>
      </c>
      <c r="LM174">
        <v>0.110721476</v>
      </c>
      <c r="LO174">
        <v>1.7158931150000001</v>
      </c>
      <c r="LP174">
        <v>0.76458335300000002</v>
      </c>
      <c r="LQ174">
        <v>1.112672002</v>
      </c>
      <c r="LR174">
        <v>1.74933724</v>
      </c>
      <c r="LS174">
        <v>9.9612142000000001E-2</v>
      </c>
      <c r="LT174">
        <v>1.468043939</v>
      </c>
      <c r="LU174">
        <v>1.6233597749999999</v>
      </c>
      <c r="LV174">
        <v>2.1775540659999999</v>
      </c>
      <c r="LW174">
        <v>0.99989498399999999</v>
      </c>
      <c r="LX174">
        <v>0.69665709399999998</v>
      </c>
      <c r="LY174">
        <v>0.87290976600000003</v>
      </c>
      <c r="LZ174">
        <v>0.39523259700000002</v>
      </c>
      <c r="MA174">
        <v>0.62815188899999996</v>
      </c>
      <c r="MB174">
        <v>1.0123533280000001</v>
      </c>
      <c r="MC174">
        <v>0.75203007399999999</v>
      </c>
      <c r="MD174">
        <v>0.42307564600000003</v>
      </c>
      <c r="ME174">
        <v>0.58024767899999996</v>
      </c>
      <c r="MF174">
        <v>0.85928640700000003</v>
      </c>
      <c r="MG174">
        <v>0.78531111799999997</v>
      </c>
      <c r="MH174">
        <v>1.113366482</v>
      </c>
      <c r="MI174">
        <v>1.0909514819999999</v>
      </c>
      <c r="MJ174">
        <v>0.45186598300000003</v>
      </c>
      <c r="MK174">
        <v>0.58086454799999998</v>
      </c>
      <c r="ML174">
        <v>0.83423073000000003</v>
      </c>
      <c r="MM174">
        <v>0.83507961100000005</v>
      </c>
      <c r="MN174">
        <v>0.779245823</v>
      </c>
      <c r="MO174">
        <v>0.55343850699999997</v>
      </c>
      <c r="MP174">
        <v>6.7091339999999999E-2</v>
      </c>
      <c r="MQ174">
        <v>1.005285419</v>
      </c>
      <c r="MR174">
        <v>1.2010713589999999</v>
      </c>
      <c r="MS174">
        <v>1.5299458130000001</v>
      </c>
      <c r="MT174">
        <v>0.22946613599999999</v>
      </c>
      <c r="MU174">
        <v>0.51834209899999995</v>
      </c>
      <c r="MV174">
        <v>0.76205304900000004</v>
      </c>
      <c r="MW174">
        <v>1.043928704</v>
      </c>
      <c r="MX174">
        <v>3.0202260000000002E-2</v>
      </c>
      <c r="MZ174">
        <v>0.75812225099999997</v>
      </c>
      <c r="ND174">
        <v>0.68896570199999996</v>
      </c>
      <c r="NE174">
        <v>0.377557959</v>
      </c>
      <c r="NF174">
        <v>0.20845332599999999</v>
      </c>
      <c r="NG174">
        <v>0.38773004500000002</v>
      </c>
      <c r="NH174">
        <v>1.0607946420000001</v>
      </c>
      <c r="NI174">
        <v>0.76661335200000003</v>
      </c>
      <c r="NK174">
        <v>0.54227615399999995</v>
      </c>
      <c r="NL174">
        <v>1.1344088510000001</v>
      </c>
      <c r="NM174">
        <v>0.845862365</v>
      </c>
      <c r="NN174">
        <v>1.2261928980000001</v>
      </c>
      <c r="NO174">
        <v>0.56770628700000003</v>
      </c>
      <c r="NP174">
        <v>0.277543916</v>
      </c>
      <c r="NQ174">
        <v>4.3430108570000003</v>
      </c>
      <c r="NR174">
        <v>0.13150239599999999</v>
      </c>
      <c r="NS174">
        <v>0.22353916099999999</v>
      </c>
      <c r="NT174">
        <v>0.51779714300000002</v>
      </c>
      <c r="NU174">
        <v>0.71118101700000003</v>
      </c>
      <c r="NV174">
        <v>0.38036101999999999</v>
      </c>
      <c r="NW174">
        <v>1.1341893380000001</v>
      </c>
      <c r="NX174">
        <v>1.256843876</v>
      </c>
      <c r="NY174">
        <v>0.657542925</v>
      </c>
      <c r="NZ174">
        <v>1.057697272</v>
      </c>
      <c r="OA174">
        <v>0.92312189300000003</v>
      </c>
      <c r="OB174">
        <v>0.57044602300000002</v>
      </c>
      <c r="OC174">
        <v>0.99488417799999995</v>
      </c>
      <c r="OD174">
        <v>1.1781394270000001</v>
      </c>
      <c r="OE174">
        <v>0.78626965900000001</v>
      </c>
      <c r="OF174">
        <v>0.69448852900000002</v>
      </c>
      <c r="OG174">
        <v>0.13503969399999999</v>
      </c>
      <c r="OH174">
        <v>0.19820379199999999</v>
      </c>
      <c r="OI174">
        <v>5.058402064</v>
      </c>
      <c r="OJ174">
        <v>16.341810339999999</v>
      </c>
      <c r="OK174">
        <v>3.284641938</v>
      </c>
      <c r="OL174">
        <v>7.7847289149999996</v>
      </c>
      <c r="OM174">
        <v>3.7545420909999998</v>
      </c>
      <c r="ON174">
        <v>6.288662789</v>
      </c>
      <c r="OO174">
        <v>1.973666234</v>
      </c>
      <c r="OP174">
        <v>3.5401117900000001</v>
      </c>
      <c r="OQ174">
        <v>14.74688856</v>
      </c>
      <c r="OR174">
        <v>1.756746116</v>
      </c>
      <c r="OS174">
        <v>4.7775824870000001</v>
      </c>
      <c r="OT174">
        <v>2.0468720130000002</v>
      </c>
      <c r="OU174">
        <v>1.9721615850000001</v>
      </c>
      <c r="OV174">
        <v>0.83998328300000002</v>
      </c>
      <c r="OW174">
        <v>1.0466328060000001</v>
      </c>
      <c r="OX174">
        <v>1.061685027</v>
      </c>
      <c r="OZ174">
        <v>1.3407072959999999</v>
      </c>
      <c r="PA174">
        <v>1.1676727229999999</v>
      </c>
      <c r="PB174">
        <v>0.66541934599999997</v>
      </c>
      <c r="PC174">
        <v>0.85176276299999998</v>
      </c>
      <c r="PD174">
        <v>1.325941407</v>
      </c>
      <c r="PE174">
        <v>1.23360699</v>
      </c>
      <c r="PF174">
        <v>0.105332957</v>
      </c>
      <c r="PG174">
        <v>0.65673217699999997</v>
      </c>
      <c r="PH174">
        <v>0.92795500500000005</v>
      </c>
      <c r="PI174">
        <v>1.8348879039999999</v>
      </c>
      <c r="PJ174">
        <v>0.60980553100000001</v>
      </c>
      <c r="PK174">
        <v>0.35677116399999997</v>
      </c>
      <c r="PL174">
        <v>1.0551526899999999</v>
      </c>
      <c r="PM174">
        <v>0.73243120299999998</v>
      </c>
      <c r="PN174">
        <v>0.83235471699999997</v>
      </c>
      <c r="PO174">
        <v>2.1600273539999999</v>
      </c>
      <c r="PP174">
        <v>1.0090958729999999</v>
      </c>
      <c r="PQ174">
        <v>1.303068602</v>
      </c>
      <c r="PR174">
        <v>1.609301323</v>
      </c>
      <c r="PT174">
        <v>0.90481540100000002</v>
      </c>
      <c r="PU174">
        <v>1.583819809</v>
      </c>
      <c r="PV174">
        <v>0.80238195000000001</v>
      </c>
      <c r="PW174">
        <v>0.92925886499999999</v>
      </c>
      <c r="PX174">
        <v>0.33205497099999998</v>
      </c>
      <c r="PZ174">
        <v>1.0291991620000001</v>
      </c>
      <c r="QA174">
        <v>2.8483766570000002</v>
      </c>
      <c r="QB174">
        <v>0.83111080500000001</v>
      </c>
      <c r="QC174">
        <v>1.187480608</v>
      </c>
      <c r="QD174">
        <v>1.7348605290000001</v>
      </c>
      <c r="QE174">
        <v>1.012444068</v>
      </c>
      <c r="QF174">
        <v>0.68228612799999999</v>
      </c>
      <c r="QG174">
        <v>0.17663528100000001</v>
      </c>
      <c r="QH174">
        <v>0.98702296300000003</v>
      </c>
      <c r="QI174">
        <v>0.42595701000000002</v>
      </c>
      <c r="QJ174">
        <v>0.98487771400000002</v>
      </c>
      <c r="QK174">
        <v>1.2524933680000001</v>
      </c>
      <c r="QL174">
        <v>1.012082752</v>
      </c>
      <c r="QM174">
        <v>0.49260251999999999</v>
      </c>
      <c r="QN174">
        <v>0.79603323699999995</v>
      </c>
      <c r="QO174">
        <v>2.2051775089999999</v>
      </c>
      <c r="QQ174">
        <v>1.8189711989999999</v>
      </c>
      <c r="QR174">
        <v>1.8523685560000001</v>
      </c>
      <c r="QS174">
        <v>1.5583937640000001</v>
      </c>
      <c r="QT174">
        <v>2.8429111E-2</v>
      </c>
      <c r="QU174">
        <v>0.29648556100000001</v>
      </c>
      <c r="QV174">
        <v>4.712441009</v>
      </c>
      <c r="QW174">
        <v>9.9688778000000006E-2</v>
      </c>
      <c r="QX174">
        <v>1.1341364899999999</v>
      </c>
      <c r="QY174">
        <v>1.46749335</v>
      </c>
      <c r="RA174">
        <v>0.55913500599999999</v>
      </c>
      <c r="RB174">
        <v>1.31061684</v>
      </c>
      <c r="RC174">
        <v>0.83577262900000004</v>
      </c>
      <c r="RD174">
        <v>0.28977608100000002</v>
      </c>
      <c r="RE174">
        <v>9.6490910000000003E-3</v>
      </c>
      <c r="RF174">
        <v>5.1909495E-2</v>
      </c>
      <c r="RG174">
        <v>1.4075864870000001</v>
      </c>
      <c r="RH174">
        <v>0.70376081800000001</v>
      </c>
      <c r="RI174">
        <v>0.81003941599999996</v>
      </c>
      <c r="RJ174">
        <v>1.183478574</v>
      </c>
      <c r="RK174">
        <v>1.4868442989999999</v>
      </c>
      <c r="RL174">
        <v>0.37358498499999998</v>
      </c>
      <c r="RN174">
        <v>1.879537019</v>
      </c>
      <c r="RO174">
        <v>0.30885023</v>
      </c>
      <c r="RP174">
        <v>0.82748824399999998</v>
      </c>
      <c r="RQ174">
        <v>0.59395461100000002</v>
      </c>
      <c r="RR174">
        <v>0.91991207500000005</v>
      </c>
      <c r="RS174">
        <v>0.94412586799999998</v>
      </c>
      <c r="RT174">
        <v>0.323820204</v>
      </c>
      <c r="RU174">
        <v>0.49459970399999997</v>
      </c>
      <c r="RV174">
        <v>2.929492244</v>
      </c>
      <c r="RW174">
        <v>1.422997488</v>
      </c>
      <c r="RX174">
        <v>1.07159005</v>
      </c>
      <c r="RY174">
        <v>0.57610908800000005</v>
      </c>
      <c r="RZ174">
        <v>0.41289137100000001</v>
      </c>
      <c r="SA174">
        <v>4.5793756739999996</v>
      </c>
      <c r="SB174">
        <v>1.194016097</v>
      </c>
      <c r="SC174">
        <v>1.6392202629999999</v>
      </c>
      <c r="SD174">
        <v>1.061675401</v>
      </c>
      <c r="SE174">
        <v>0.83179670400000005</v>
      </c>
      <c r="SF174">
        <v>1.119235336</v>
      </c>
      <c r="SG174">
        <v>1.2856221640000001</v>
      </c>
      <c r="SH174">
        <v>1.58353013</v>
      </c>
      <c r="SI174">
        <v>1.364572313</v>
      </c>
      <c r="SJ174">
        <v>9.3416822999999996E-2</v>
      </c>
      <c r="SL174">
        <v>7.1894999000000001E-2</v>
      </c>
      <c r="SM174">
        <v>0.66587970699999999</v>
      </c>
      <c r="SN174">
        <v>0.65288072799999997</v>
      </c>
      <c r="SO174">
        <v>0.25422192999999998</v>
      </c>
      <c r="SP174">
        <v>0.88037917799999998</v>
      </c>
      <c r="SS174">
        <v>0.81716626000000003</v>
      </c>
      <c r="SU174">
        <v>1.02682798</v>
      </c>
      <c r="SV174">
        <v>1.4443096280000001</v>
      </c>
      <c r="SW174">
        <v>1.7731147169999999</v>
      </c>
      <c r="SX174">
        <v>1.004937049</v>
      </c>
      <c r="SY174">
        <v>1.055851243</v>
      </c>
      <c r="SZ174">
        <v>1.658261368</v>
      </c>
      <c r="TA174">
        <v>0.94223554600000003</v>
      </c>
      <c r="TB174">
        <v>1.2604338749999999</v>
      </c>
      <c r="TC174">
        <v>0.96166011500000004</v>
      </c>
      <c r="TD174">
        <v>0.43332653799999998</v>
      </c>
      <c r="TE174">
        <v>0.68737330600000002</v>
      </c>
      <c r="TF174">
        <v>1.3420676600000001</v>
      </c>
      <c r="TG174">
        <v>0.45609825900000001</v>
      </c>
      <c r="TH174">
        <v>0.213295808</v>
      </c>
      <c r="TJ174">
        <v>0.58817379299999994</v>
      </c>
      <c r="TK174">
        <v>1.032022032</v>
      </c>
      <c r="TL174">
        <v>15.574876489999999</v>
      </c>
      <c r="TM174">
        <v>1.378948013</v>
      </c>
      <c r="TN174">
        <v>3.7880451530000001</v>
      </c>
      <c r="TO174">
        <v>0.43019532599999999</v>
      </c>
      <c r="TP174">
        <v>0.54728865199999999</v>
      </c>
      <c r="TQ174">
        <v>1.4436434739999999</v>
      </c>
      <c r="TR174">
        <v>0.98494132199999995</v>
      </c>
      <c r="TS174">
        <v>0.95177108899999996</v>
      </c>
      <c r="TT174">
        <v>1.2831711349999999</v>
      </c>
      <c r="TU174">
        <v>1.360712471</v>
      </c>
      <c r="TV174">
        <v>0.81373152800000004</v>
      </c>
      <c r="TW174">
        <v>1.11234177</v>
      </c>
      <c r="TX174">
        <v>1.2911917959999999</v>
      </c>
      <c r="TY174">
        <v>0.44277679399999997</v>
      </c>
      <c r="TZ174">
        <v>1.3431091159999999</v>
      </c>
      <c r="UA174">
        <v>0.53838836700000003</v>
      </c>
      <c r="UB174">
        <v>4.7354864000000003E-2</v>
      </c>
      <c r="UD174">
        <v>1.407370655</v>
      </c>
      <c r="UE174">
        <v>0.91108005400000003</v>
      </c>
      <c r="UF174">
        <v>1.033486557</v>
      </c>
      <c r="UG174">
        <v>1.1605015359999999</v>
      </c>
      <c r="UH174">
        <v>0.97844883500000002</v>
      </c>
      <c r="UI174">
        <v>0.95645611900000005</v>
      </c>
      <c r="UJ174">
        <v>1.214609246</v>
      </c>
      <c r="UK174">
        <v>0.58242386000000002</v>
      </c>
      <c r="UL174">
        <v>1.358667047</v>
      </c>
      <c r="UM174">
        <v>0.87658321299999997</v>
      </c>
      <c r="UN174">
        <v>1.049732476</v>
      </c>
      <c r="UO174">
        <v>1.2540405029999999</v>
      </c>
      <c r="UP174">
        <v>1.436518341</v>
      </c>
      <c r="UQ174">
        <v>1.139333707</v>
      </c>
      <c r="UR174">
        <v>1.2761982999999999</v>
      </c>
      <c r="US174">
        <v>1.0531687709999999</v>
      </c>
      <c r="UT174">
        <v>0.84865876200000001</v>
      </c>
      <c r="UU174">
        <v>0.73699462800000004</v>
      </c>
      <c r="UV174">
        <v>0.71290747099999996</v>
      </c>
      <c r="UW174">
        <v>0.83363436599999996</v>
      </c>
      <c r="UX174">
        <v>0.91538683899999995</v>
      </c>
      <c r="UY174">
        <v>1.006251883</v>
      </c>
      <c r="UZ174">
        <v>1.1347832689999999</v>
      </c>
      <c r="VA174">
        <v>1.8141810270000001</v>
      </c>
      <c r="VB174">
        <v>1.2996893430000001</v>
      </c>
      <c r="VC174">
        <v>1.0353802400000001</v>
      </c>
      <c r="VD174">
        <v>1.5292211</v>
      </c>
      <c r="VF174">
        <v>0.72092192799999999</v>
      </c>
      <c r="VG174">
        <v>0.53374899600000003</v>
      </c>
      <c r="VH174">
        <v>0.85282243300000005</v>
      </c>
      <c r="VI174">
        <v>0.667655734</v>
      </c>
      <c r="VJ174">
        <v>1.433504342</v>
      </c>
      <c r="VK174">
        <v>1.2441754410000001</v>
      </c>
      <c r="VL174">
        <v>1.082952677</v>
      </c>
      <c r="VM174">
        <v>0.75378498100000002</v>
      </c>
      <c r="VN174">
        <v>0.984125158</v>
      </c>
      <c r="VO174">
        <v>0.85030857400000004</v>
      </c>
      <c r="VP174">
        <v>0.88901299700000003</v>
      </c>
      <c r="VQ174">
        <v>0.41767109099999999</v>
      </c>
      <c r="VR174">
        <v>0.928008104</v>
      </c>
      <c r="VS174">
        <v>1.8964241559999999</v>
      </c>
      <c r="VT174">
        <v>0.50390515499999999</v>
      </c>
      <c r="VU174">
        <v>6.6545961519999999</v>
      </c>
      <c r="VV174">
        <v>0.73241672400000002</v>
      </c>
      <c r="VW174">
        <v>0.99636405699999997</v>
      </c>
      <c r="VY174">
        <v>0.95641584099999999</v>
      </c>
      <c r="VZ174">
        <v>1.853156936</v>
      </c>
      <c r="WA174">
        <v>2.2466304460000002</v>
      </c>
      <c r="WB174">
        <v>3.3010134029999998</v>
      </c>
      <c r="WC174">
        <v>3.390682371</v>
      </c>
      <c r="WD174">
        <v>0.88074699099999998</v>
      </c>
      <c r="WE174">
        <v>0.63779296600000002</v>
      </c>
      <c r="WF174">
        <v>1.3705950739999999</v>
      </c>
      <c r="WG174">
        <v>0.278244092</v>
      </c>
      <c r="WH174">
        <v>0.30144420500000002</v>
      </c>
      <c r="WI174">
        <v>2.281177488</v>
      </c>
      <c r="WJ174">
        <v>1.4507613770000001</v>
      </c>
      <c r="WK174">
        <v>0.89063515800000004</v>
      </c>
      <c r="WM174">
        <v>0.77094491399999998</v>
      </c>
      <c r="WN174">
        <v>1.08130751</v>
      </c>
      <c r="WP174">
        <v>0.56678179299999998</v>
      </c>
      <c r="WQ174">
        <v>0.77343642599999995</v>
      </c>
      <c r="WR174">
        <v>0.57292826299999999</v>
      </c>
      <c r="WS174">
        <v>1.3759033199999999</v>
      </c>
      <c r="WT174">
        <v>1.3274456830000001</v>
      </c>
      <c r="WU174">
        <v>1.227711464</v>
      </c>
      <c r="WV174">
        <v>0.59559642899999998</v>
      </c>
      <c r="WW174">
        <v>0.89833523699999995</v>
      </c>
      <c r="WX174">
        <v>0.47877319800000001</v>
      </c>
      <c r="WY174">
        <v>0.67637557100000001</v>
      </c>
      <c r="WZ174">
        <v>0.83534977099999996</v>
      </c>
      <c r="XA174">
        <v>1.358303209</v>
      </c>
      <c r="XB174">
        <v>1.011978378</v>
      </c>
      <c r="XC174">
        <v>0.88685156700000001</v>
      </c>
      <c r="XD174">
        <v>1.117914863</v>
      </c>
      <c r="XE174">
        <v>1.0685172519999999</v>
      </c>
      <c r="XF174">
        <v>1.168946391</v>
      </c>
      <c r="XG174">
        <v>2.408516863</v>
      </c>
      <c r="XH174">
        <v>2.1641550000000001</v>
      </c>
      <c r="XI174">
        <v>1.5404280050000001</v>
      </c>
      <c r="XJ174">
        <v>1.272073443</v>
      </c>
      <c r="XK174">
        <v>1.349003366</v>
      </c>
      <c r="XL174">
        <v>1.6329815700000001</v>
      </c>
      <c r="XM174">
        <v>1.325484509</v>
      </c>
      <c r="XN174">
        <v>1.3438535309999999</v>
      </c>
      <c r="XO174">
        <v>0.83698129899999996</v>
      </c>
      <c r="XP174">
        <v>1.718690805</v>
      </c>
      <c r="XQ174">
        <v>1.9606985690000001</v>
      </c>
      <c r="XR174">
        <v>4.8280897009999997</v>
      </c>
      <c r="XS174">
        <v>3.0161711769999999</v>
      </c>
      <c r="XT174">
        <v>1.5241103579999999</v>
      </c>
      <c r="XU174">
        <v>2.0221698190000001</v>
      </c>
      <c r="XV174">
        <v>0.94694550200000005</v>
      </c>
      <c r="XW174">
        <v>1.544569708</v>
      </c>
      <c r="XX174">
        <v>1.7211431109999999</v>
      </c>
      <c r="XY174">
        <v>2.5454731530000001</v>
      </c>
      <c r="XZ174">
        <v>1.2603846830000001</v>
      </c>
      <c r="YA174">
        <v>1.896441292</v>
      </c>
      <c r="YB174">
        <v>1.1830844709999999</v>
      </c>
      <c r="YC174">
        <v>0.81211182900000001</v>
      </c>
      <c r="YD174">
        <v>0.652021658</v>
      </c>
      <c r="YE174">
        <v>0.81796983499999998</v>
      </c>
      <c r="YF174">
        <v>0.99836473999999997</v>
      </c>
      <c r="YG174">
        <v>0.43958932899999997</v>
      </c>
      <c r="YH174">
        <v>0.77233655300000004</v>
      </c>
      <c r="YI174">
        <v>1.0192562000000001</v>
      </c>
      <c r="YJ174">
        <v>0.80132212800000002</v>
      </c>
      <c r="YK174">
        <v>0.83531170300000002</v>
      </c>
      <c r="YL174">
        <v>6.6477020999999997E-2</v>
      </c>
      <c r="YM174">
        <v>2.4254248</v>
      </c>
      <c r="YN174">
        <v>1.351459306</v>
      </c>
      <c r="YO174">
        <v>0.61753803500000004</v>
      </c>
      <c r="YP174">
        <v>0.97305534199999999</v>
      </c>
      <c r="YR174">
        <v>0.73732646000000002</v>
      </c>
      <c r="YS174">
        <v>1.3005629759999999</v>
      </c>
      <c r="YT174">
        <v>2.5809773759999999</v>
      </c>
      <c r="YU174">
        <v>1.7184512670000001</v>
      </c>
      <c r="YV174">
        <v>0.41806613199999998</v>
      </c>
      <c r="YW174">
        <v>0.45827124800000002</v>
      </c>
      <c r="YX174">
        <v>0.589982636</v>
      </c>
      <c r="ZA174">
        <v>1.0232982070000001</v>
      </c>
      <c r="ZB174">
        <v>1.0377512229999999</v>
      </c>
      <c r="ZC174">
        <v>0.96524653000000005</v>
      </c>
      <c r="ZD174">
        <v>1.103781642</v>
      </c>
      <c r="ZF174">
        <v>1.1003066960000001</v>
      </c>
      <c r="ZG174">
        <v>2.3037622999999998</v>
      </c>
      <c r="ZH174">
        <v>1.8738277459999999</v>
      </c>
      <c r="ZI174">
        <v>0.91559190599999996</v>
      </c>
      <c r="ZJ174">
        <v>0.96935887399999998</v>
      </c>
      <c r="ZL174">
        <v>3.746792186</v>
      </c>
      <c r="ZN174">
        <v>8.5096240119999997</v>
      </c>
      <c r="ZO174">
        <v>0.72182652400000002</v>
      </c>
      <c r="ZP174">
        <v>0.14115783000000001</v>
      </c>
      <c r="ZQ174">
        <v>0.60908391200000001</v>
      </c>
      <c r="ZR174">
        <v>0.35302260000000002</v>
      </c>
      <c r="ZS174">
        <v>1.13339228</v>
      </c>
      <c r="ZY174">
        <v>2.3311590000000002E-3</v>
      </c>
      <c r="ZZ174">
        <v>2.4882861999999999E-2</v>
      </c>
      <c r="AAC174">
        <v>9.6295140000000005E-3</v>
      </c>
      <c r="AAD174">
        <v>1.266068325</v>
      </c>
      <c r="AAE174">
        <v>16.288523260000002</v>
      </c>
      <c r="AAF174">
        <v>0.46947592399999999</v>
      </c>
      <c r="AAG174">
        <v>2.3525982170000002</v>
      </c>
      <c r="AAH174">
        <v>12.22655389</v>
      </c>
      <c r="AAI174">
        <v>0.65616361199999995</v>
      </c>
      <c r="AAK174">
        <v>1.408177673</v>
      </c>
      <c r="AAL174">
        <v>1.5745206709999999</v>
      </c>
      <c r="AAM174">
        <v>1.2861108530000001</v>
      </c>
      <c r="AAN174">
        <v>1.2915211719999999</v>
      </c>
      <c r="AAO174">
        <v>1.158540248</v>
      </c>
      <c r="AAP174">
        <v>0.464757276</v>
      </c>
      <c r="AAQ174">
        <v>1.748912885</v>
      </c>
      <c r="AAR174">
        <v>1.122076735</v>
      </c>
      <c r="AAS174">
        <v>0.58896868800000002</v>
      </c>
      <c r="AAT174">
        <v>0.65917617299999998</v>
      </c>
      <c r="AAU174">
        <v>0.454982936</v>
      </c>
      <c r="AAV174">
        <v>0.28563052799999999</v>
      </c>
      <c r="AAX174">
        <v>0.654679436</v>
      </c>
      <c r="AAZ174">
        <v>0.22116573</v>
      </c>
      <c r="ABB174">
        <v>1.4993315039999999</v>
      </c>
      <c r="ABC174">
        <v>2.1243922209999999</v>
      </c>
      <c r="ABD174">
        <v>0.98116747699999995</v>
      </c>
      <c r="ABE174">
        <v>1.06096133</v>
      </c>
      <c r="ABF174">
        <v>0.84455295200000002</v>
      </c>
      <c r="ABG174">
        <v>2.7278935440000001</v>
      </c>
      <c r="ABH174">
        <v>1.458968512</v>
      </c>
      <c r="ABI174">
        <v>1.6201912119999999</v>
      </c>
      <c r="ABJ174">
        <v>1.548534157</v>
      </c>
      <c r="ABK174">
        <v>1.6232439519999999</v>
      </c>
      <c r="ABL174">
        <v>6.6607922899999998</v>
      </c>
      <c r="ABM174">
        <v>6.2608112250000003</v>
      </c>
      <c r="ABN174">
        <v>2.1418771969999999</v>
      </c>
      <c r="ABO174">
        <v>1.1197202740000001</v>
      </c>
      <c r="ABP174">
        <v>0.837320014</v>
      </c>
      <c r="ACB174">
        <v>2.2406029999999999E-3</v>
      </c>
      <c r="ACD174">
        <v>0.92330239199999997</v>
      </c>
      <c r="ACE174">
        <v>2.3839173360000001</v>
      </c>
      <c r="ACF174">
        <v>0.82805954100000001</v>
      </c>
      <c r="ACG174">
        <v>2.2914751409999998</v>
      </c>
      <c r="ACH174">
        <v>0.30112049899999999</v>
      </c>
      <c r="ACI174">
        <v>1.561097822</v>
      </c>
      <c r="ACJ174">
        <v>1.010094638</v>
      </c>
      <c r="ACK174">
        <v>1.1541453209999999</v>
      </c>
      <c r="ACL174">
        <v>0.96233057099999997</v>
      </c>
      <c r="ACM174">
        <v>2.0338853399999999</v>
      </c>
      <c r="ACN174">
        <v>0.21038528400000001</v>
      </c>
      <c r="ACO174">
        <v>2.7189494870000002</v>
      </c>
      <c r="ACP174">
        <v>0.91640001800000004</v>
      </c>
      <c r="ACQ174">
        <v>0.23340975899999999</v>
      </c>
      <c r="ACS174">
        <v>1.1864558270000001</v>
      </c>
      <c r="ACT174">
        <v>1.150452585</v>
      </c>
      <c r="ACU174">
        <v>0.17265333799999999</v>
      </c>
      <c r="ACV174">
        <v>1.5315131749999999</v>
      </c>
      <c r="ACW174">
        <v>0.83271696399999995</v>
      </c>
      <c r="ACX174">
        <v>0.60289670100000003</v>
      </c>
      <c r="ACY174">
        <v>0.70694857200000005</v>
      </c>
      <c r="ACZ174">
        <v>1.7611193869999999</v>
      </c>
      <c r="ADA174">
        <v>0.73554705200000003</v>
      </c>
      <c r="ADB174">
        <v>0.28115390499999998</v>
      </c>
      <c r="ADC174">
        <v>4.3821318920000003</v>
      </c>
      <c r="ADD174">
        <v>0.80396902000000003</v>
      </c>
      <c r="ADF174">
        <v>0.61533204600000002</v>
      </c>
      <c r="ADG174">
        <v>2.5744852909999998</v>
      </c>
      <c r="ADH174">
        <v>0.58622346999999997</v>
      </c>
      <c r="ADI174">
        <v>1.098155107</v>
      </c>
      <c r="ADJ174">
        <v>2.6463879179999998</v>
      </c>
      <c r="ADK174">
        <v>0.32582714200000001</v>
      </c>
      <c r="ADL174">
        <v>1.057339053</v>
      </c>
      <c r="ADM174">
        <v>0.74717072500000004</v>
      </c>
      <c r="ADN174">
        <v>0.77202950699999995</v>
      </c>
      <c r="ADO174">
        <v>0.82931526099999997</v>
      </c>
      <c r="ADQ174">
        <v>0.60997960600000001</v>
      </c>
      <c r="ADR174">
        <v>0.61712808500000005</v>
      </c>
      <c r="ADS174">
        <v>1.2032167389999999</v>
      </c>
      <c r="ADT174">
        <v>2.5197851E-2</v>
      </c>
      <c r="ADU174">
        <v>1.1821830499999999</v>
      </c>
      <c r="ADV174">
        <v>1.369845569</v>
      </c>
      <c r="ADW174">
        <v>1.544214153</v>
      </c>
      <c r="ADX174">
        <v>0.92975118599999995</v>
      </c>
      <c r="ADY174">
        <v>0.60893999499999996</v>
      </c>
      <c r="ADZ174">
        <v>0.826151839</v>
      </c>
      <c r="AEA174">
        <v>0.99045427699999999</v>
      </c>
      <c r="AEB174">
        <v>2.7271225430000001</v>
      </c>
      <c r="AED174">
        <v>0.88142179200000004</v>
      </c>
      <c r="AEE174">
        <v>1.0687453950000001</v>
      </c>
      <c r="AEF174">
        <v>0.84398795000000004</v>
      </c>
      <c r="AEG174">
        <v>1.250012562</v>
      </c>
      <c r="AEH174">
        <v>2.028492806</v>
      </c>
      <c r="AEI174">
        <v>0.51391028000000005</v>
      </c>
      <c r="AEJ174">
        <v>0.7112387</v>
      </c>
      <c r="AEK174">
        <v>0.807115786</v>
      </c>
      <c r="AEL174">
        <v>0.237541487</v>
      </c>
      <c r="AEM174">
        <v>0.37774863199999997</v>
      </c>
      <c r="AEN174">
        <v>0.56380469799999999</v>
      </c>
      <c r="AEO174">
        <v>4.8356279000000002E-2</v>
      </c>
      <c r="AEQ174">
        <v>0.72055449699999996</v>
      </c>
      <c r="AER174">
        <v>1.3775689760000001</v>
      </c>
      <c r="AES174">
        <v>1.092314644</v>
      </c>
      <c r="AET174">
        <v>1.6293473030000001</v>
      </c>
      <c r="AEU174">
        <v>1.61855248</v>
      </c>
      <c r="AEV174">
        <v>6.4003103499999998</v>
      </c>
      <c r="AEW174">
        <v>4.4776078039999998</v>
      </c>
      <c r="AEX174">
        <v>3.0707463019999999</v>
      </c>
      <c r="AEY174">
        <v>5.5748108829999996</v>
      </c>
      <c r="AEZ174">
        <v>1.232352833</v>
      </c>
      <c r="AFC174">
        <v>0.82427389200000001</v>
      </c>
      <c r="AFD174">
        <v>1.3962460640000001</v>
      </c>
      <c r="AFE174">
        <v>0.358357076</v>
      </c>
      <c r="AFF174">
        <v>0.97678066799999996</v>
      </c>
      <c r="AFH174">
        <v>1.2743153570000001</v>
      </c>
      <c r="AFI174">
        <v>0.77292038299999999</v>
      </c>
      <c r="AFJ174">
        <v>0.71436871599999996</v>
      </c>
      <c r="AFK174">
        <v>0.93024004999999998</v>
      </c>
      <c r="AFL174">
        <v>1.3742624859999999</v>
      </c>
      <c r="AFM174">
        <v>0.74120004299999998</v>
      </c>
      <c r="AFN174">
        <v>0.799204315</v>
      </c>
      <c r="AFO174">
        <v>2.103614168</v>
      </c>
      <c r="AFP174">
        <v>1.4394258710000001</v>
      </c>
      <c r="AFR174">
        <v>0.58380000700000001</v>
      </c>
      <c r="AFU174">
        <v>0.33017908000000001</v>
      </c>
      <c r="AFV174">
        <v>2.4317261430000001</v>
      </c>
      <c r="AFW174">
        <v>0.93047210000000002</v>
      </c>
      <c r="AFY174">
        <v>1.4534188450000001</v>
      </c>
      <c r="AGA174">
        <v>0.75370933699999998</v>
      </c>
      <c r="AGB174">
        <v>1.263401856</v>
      </c>
      <c r="AGC174">
        <v>1.092943394</v>
      </c>
      <c r="AGD174">
        <v>1.523329301</v>
      </c>
      <c r="AGE174">
        <v>1.0986734499999999</v>
      </c>
      <c r="AGF174">
        <v>8.8464668890000002</v>
      </c>
      <c r="AGG174">
        <v>1.637754326</v>
      </c>
      <c r="AGH174">
        <v>8.3668967910000003</v>
      </c>
      <c r="AGI174">
        <v>1.627770282</v>
      </c>
      <c r="AGJ174">
        <v>0.25338073999999999</v>
      </c>
      <c r="AGL174">
        <v>1.3922700539999999</v>
      </c>
      <c r="AGM174">
        <v>0.92394007199999995</v>
      </c>
      <c r="AGN174">
        <v>1.5478407919999999</v>
      </c>
      <c r="AGP174">
        <v>0.60318006899999999</v>
      </c>
      <c r="AGR174">
        <v>0.61746184400000004</v>
      </c>
      <c r="AGS174">
        <v>0.76733521900000001</v>
      </c>
      <c r="AGT174">
        <v>1.6422845079999999</v>
      </c>
      <c r="AGU174">
        <v>0.14799394799999999</v>
      </c>
      <c r="AHF174">
        <v>5.2414653999999998E-2</v>
      </c>
      <c r="AHI174">
        <v>0.36952523500000001</v>
      </c>
      <c r="AHJ174">
        <v>1.848270351</v>
      </c>
      <c r="AHK174">
        <v>0.75662907800000001</v>
      </c>
      <c r="AHN174">
        <v>8.3071924169999996</v>
      </c>
      <c r="AHQ174">
        <v>1.2203349990000001</v>
      </c>
      <c r="AHR174">
        <v>0.38452660300000002</v>
      </c>
      <c r="AHS174">
        <v>1.001043946</v>
      </c>
      <c r="AHT174">
        <v>1.270158857</v>
      </c>
      <c r="AHU174">
        <v>1.5816158069999999</v>
      </c>
      <c r="AHV174">
        <v>0.94562581300000004</v>
      </c>
      <c r="AHW174">
        <v>0.31087057600000001</v>
      </c>
      <c r="AHX174">
        <v>1.407118801</v>
      </c>
      <c r="AHY174">
        <v>0.78486499200000004</v>
      </c>
      <c r="AHZ174">
        <v>1.143883529</v>
      </c>
      <c r="AIA174">
        <v>1.1124454720000001</v>
      </c>
    </row>
    <row r="175" spans="1:911" x14ac:dyDescent="0.25">
      <c r="A175" t="s">
        <v>165</v>
      </c>
      <c r="B175" t="s">
        <v>204</v>
      </c>
      <c r="C175">
        <v>0.69758409899999996</v>
      </c>
      <c r="D175">
        <v>1.2868103689999999</v>
      </c>
      <c r="E175">
        <v>1.0271766529999999</v>
      </c>
      <c r="F175">
        <v>0.87347965299999997</v>
      </c>
      <c r="G175">
        <v>1.4662348940000001</v>
      </c>
      <c r="H175">
        <v>0.91860352499999998</v>
      </c>
      <c r="I175">
        <v>0.55683307699999995</v>
      </c>
      <c r="J175">
        <v>1.6313546750000001</v>
      </c>
      <c r="K175">
        <v>1.468078293</v>
      </c>
      <c r="L175">
        <v>0.83410564799999998</v>
      </c>
      <c r="M175">
        <v>0.46370208200000002</v>
      </c>
      <c r="N175">
        <v>1.3818652840000001</v>
      </c>
      <c r="O175">
        <v>0.78160739300000004</v>
      </c>
      <c r="P175">
        <v>1.237603783</v>
      </c>
      <c r="Q175">
        <v>1.021308492</v>
      </c>
      <c r="R175">
        <v>1.1884695160000001</v>
      </c>
      <c r="S175">
        <v>1.6427451120000001</v>
      </c>
      <c r="T175">
        <v>1.2386253700000001</v>
      </c>
      <c r="U175">
        <v>0.79680991400000001</v>
      </c>
      <c r="V175">
        <v>1.071903585</v>
      </c>
      <c r="W175">
        <v>1.161631667</v>
      </c>
      <c r="X175">
        <v>1.609256523</v>
      </c>
      <c r="Y175">
        <v>0.36825998700000001</v>
      </c>
      <c r="Z175">
        <v>0.71968615199999997</v>
      </c>
      <c r="AA175">
        <v>0.68716172099999995</v>
      </c>
      <c r="AB175">
        <v>1.2948901589999999</v>
      </c>
      <c r="AC175">
        <v>0.52440068100000004</v>
      </c>
      <c r="AD175">
        <v>0.96408377099999998</v>
      </c>
      <c r="AE175">
        <v>0.28521337899999999</v>
      </c>
      <c r="AF175">
        <v>1.4668252589999999</v>
      </c>
      <c r="AG175">
        <v>1.6198054019999999</v>
      </c>
      <c r="AH175">
        <v>1.287627624</v>
      </c>
      <c r="AI175">
        <v>1.213735859</v>
      </c>
      <c r="AJ175">
        <v>0.41333238</v>
      </c>
      <c r="AK175">
        <v>1.000589116</v>
      </c>
      <c r="AL175">
        <v>2.5185442149999999</v>
      </c>
      <c r="AM175">
        <v>1.9946902419999999</v>
      </c>
      <c r="AN175">
        <v>1.886070361</v>
      </c>
      <c r="AO175">
        <v>1.6989515120000001</v>
      </c>
      <c r="AP175">
        <v>0.57826103699999998</v>
      </c>
      <c r="AQ175">
        <v>0.83660533199999998</v>
      </c>
      <c r="AR175">
        <v>2.3697966419999998</v>
      </c>
      <c r="AS175">
        <v>1.507858143</v>
      </c>
      <c r="AU175">
        <v>1.5643632249999999</v>
      </c>
      <c r="AV175">
        <v>5.4717947029999996</v>
      </c>
      <c r="AW175">
        <v>1.511930255</v>
      </c>
      <c r="AX175">
        <v>1.777655784</v>
      </c>
      <c r="AY175">
        <v>0.72062896499999995</v>
      </c>
      <c r="AZ175">
        <v>2.335610038</v>
      </c>
      <c r="BA175">
        <v>0.104063342</v>
      </c>
      <c r="BB175">
        <v>0.63249817799999997</v>
      </c>
      <c r="BC175">
        <v>1.161208059</v>
      </c>
      <c r="BD175">
        <v>3.25732241</v>
      </c>
      <c r="BF175">
        <v>1.0855118589999999</v>
      </c>
      <c r="BG175">
        <v>1.4383090590000001</v>
      </c>
      <c r="BH175">
        <v>1.504577187</v>
      </c>
      <c r="BI175">
        <v>0.99964301700000002</v>
      </c>
      <c r="BJ175">
        <v>1.467412148</v>
      </c>
      <c r="BK175">
        <v>0.80861318599999998</v>
      </c>
      <c r="BL175">
        <v>4.0046449380000002</v>
      </c>
      <c r="BM175">
        <v>0.59553988400000002</v>
      </c>
      <c r="BN175">
        <v>0.61549000300000001</v>
      </c>
      <c r="BO175">
        <v>1.778057577</v>
      </c>
      <c r="BP175">
        <v>0.79461622499999995</v>
      </c>
      <c r="BQ175">
        <v>0.88338663799999995</v>
      </c>
      <c r="BR175">
        <v>1.1850665149999999</v>
      </c>
      <c r="BS175">
        <v>1.721985096</v>
      </c>
      <c r="BT175">
        <v>0.20079266500000001</v>
      </c>
      <c r="BU175">
        <v>1.90904542</v>
      </c>
      <c r="BV175">
        <v>0.79349699299999998</v>
      </c>
      <c r="BW175">
        <v>2.4368632520000002</v>
      </c>
      <c r="BX175">
        <v>704.2696985</v>
      </c>
      <c r="BY175">
        <v>1.6205394179999999</v>
      </c>
      <c r="BZ175">
        <v>3.9223308380000002</v>
      </c>
      <c r="CA175">
        <v>1.115061206</v>
      </c>
      <c r="CB175">
        <v>0.59225914599999996</v>
      </c>
      <c r="CC175">
        <v>1.2487512709999999</v>
      </c>
      <c r="CD175">
        <v>1.16787291</v>
      </c>
      <c r="CE175">
        <v>1.7723823949999999</v>
      </c>
      <c r="CF175">
        <v>0.918531443</v>
      </c>
      <c r="CG175">
        <v>2.172811227</v>
      </c>
      <c r="CH175">
        <v>1.317986238</v>
      </c>
      <c r="CI175">
        <v>2.1798956450000002</v>
      </c>
      <c r="CJ175">
        <v>1.748419065</v>
      </c>
      <c r="CK175">
        <v>2.045269835</v>
      </c>
      <c r="CL175">
        <v>1.0595352979999999</v>
      </c>
      <c r="CM175">
        <v>0.951028133</v>
      </c>
      <c r="CN175">
        <v>0.985011093</v>
      </c>
      <c r="CO175">
        <v>0.52489069499999996</v>
      </c>
      <c r="CP175">
        <v>0.63104653700000002</v>
      </c>
      <c r="CQ175">
        <v>1.271507715</v>
      </c>
      <c r="CR175">
        <v>1.6299695729999999</v>
      </c>
      <c r="CS175">
        <v>1.330989121</v>
      </c>
      <c r="CT175">
        <v>1.29517916</v>
      </c>
      <c r="CU175">
        <v>1.266994773</v>
      </c>
      <c r="CV175">
        <v>1.2422674520000001</v>
      </c>
      <c r="CW175">
        <v>0.508241901</v>
      </c>
      <c r="CX175">
        <v>0.79501430399999995</v>
      </c>
      <c r="CY175">
        <v>0.72483757400000004</v>
      </c>
      <c r="CZ175">
        <v>0.668845146</v>
      </c>
      <c r="DA175">
        <v>0.48653776700000001</v>
      </c>
      <c r="DB175">
        <v>0.45539514599999997</v>
      </c>
      <c r="DC175">
        <v>0.56365474299999996</v>
      </c>
      <c r="DD175">
        <v>0.83029693800000004</v>
      </c>
      <c r="DE175">
        <v>0.44624759600000002</v>
      </c>
      <c r="DF175">
        <v>1.41177482</v>
      </c>
      <c r="DG175">
        <v>0.27945679200000001</v>
      </c>
      <c r="DH175">
        <v>0.76640141900000003</v>
      </c>
      <c r="DI175">
        <v>0.56402543000000005</v>
      </c>
      <c r="DJ175">
        <v>0.69201318700000003</v>
      </c>
      <c r="DK175">
        <v>0.66874525500000004</v>
      </c>
      <c r="DL175">
        <v>1.6378376690000001</v>
      </c>
      <c r="DM175">
        <v>1.633006124</v>
      </c>
      <c r="DN175">
        <v>1.264418778</v>
      </c>
      <c r="DO175">
        <v>1.275041098</v>
      </c>
      <c r="DP175">
        <v>1.6074537209999999</v>
      </c>
      <c r="DQ175">
        <v>1.149481771</v>
      </c>
      <c r="DR175">
        <v>1.563605696</v>
      </c>
      <c r="DS175">
        <v>1.1208866639999999</v>
      </c>
      <c r="DT175">
        <v>1.8041267219999999</v>
      </c>
      <c r="DU175">
        <v>0.44986888400000002</v>
      </c>
      <c r="DV175">
        <v>2.2666567720000002</v>
      </c>
      <c r="DW175">
        <v>1.3971761840000001</v>
      </c>
      <c r="DX175">
        <v>1.4621563740000001</v>
      </c>
      <c r="DY175">
        <v>0.76122113899999999</v>
      </c>
      <c r="DZ175">
        <v>0.373531585</v>
      </c>
      <c r="EA175">
        <v>1.1773937590000001</v>
      </c>
      <c r="EC175">
        <v>1.5153825750000001</v>
      </c>
      <c r="ED175">
        <v>0.495881075</v>
      </c>
      <c r="EE175">
        <v>0.71750484800000003</v>
      </c>
      <c r="EF175">
        <v>1.0219112319999999</v>
      </c>
      <c r="EG175">
        <v>0.79278363500000004</v>
      </c>
      <c r="EH175">
        <v>0.97721775399999999</v>
      </c>
      <c r="EI175">
        <v>3.2324726429999999</v>
      </c>
      <c r="EJ175">
        <v>1.030419116</v>
      </c>
      <c r="EK175">
        <v>1.232749597</v>
      </c>
      <c r="EL175">
        <v>1.636775925</v>
      </c>
      <c r="EM175">
        <v>1.4180417439999999</v>
      </c>
      <c r="EO175">
        <v>0.54798916499999994</v>
      </c>
      <c r="EP175">
        <v>0.54864734599999998</v>
      </c>
      <c r="EQ175">
        <v>0.96365448499999995</v>
      </c>
      <c r="ER175">
        <v>0.94923226599999999</v>
      </c>
      <c r="ES175">
        <v>0.963203594</v>
      </c>
      <c r="ET175">
        <v>1.0602120049999999</v>
      </c>
      <c r="EU175">
        <v>1.356816652</v>
      </c>
      <c r="EV175">
        <v>1.4465713659999999</v>
      </c>
      <c r="EW175">
        <v>2.374223706</v>
      </c>
      <c r="EX175">
        <v>0.76968568599999998</v>
      </c>
      <c r="EY175">
        <v>2.9287534599999998</v>
      </c>
      <c r="EZ175">
        <v>0.75928957699999999</v>
      </c>
      <c r="FA175">
        <v>0.82586695099999996</v>
      </c>
      <c r="FB175">
        <v>1.619304707</v>
      </c>
      <c r="FC175">
        <v>1.2490344200000001</v>
      </c>
      <c r="FD175">
        <v>1.3306619449999999</v>
      </c>
      <c r="FF175">
        <v>1.950270594</v>
      </c>
      <c r="FG175">
        <v>1.1719504650000001</v>
      </c>
      <c r="FH175">
        <v>1.079663356</v>
      </c>
      <c r="FI175">
        <v>1.0726013329999999</v>
      </c>
      <c r="FJ175">
        <v>1.0840823479999999</v>
      </c>
      <c r="FK175">
        <v>0.68662976499999995</v>
      </c>
      <c r="FL175">
        <v>0.82748875600000005</v>
      </c>
      <c r="FM175">
        <v>1.0016732610000001</v>
      </c>
      <c r="FN175">
        <v>1.9370086550000001</v>
      </c>
      <c r="FO175">
        <v>1.143902014</v>
      </c>
      <c r="FP175">
        <v>1.9655510249999999</v>
      </c>
      <c r="FQ175">
        <v>4.3868306419999996</v>
      </c>
      <c r="FR175">
        <v>1.3136786540000001</v>
      </c>
      <c r="FS175">
        <v>1.9686676890000001</v>
      </c>
      <c r="FT175">
        <v>209.50900300000001</v>
      </c>
      <c r="FU175">
        <v>0.77191426200000002</v>
      </c>
      <c r="FV175">
        <v>6.2334612999999997E-2</v>
      </c>
      <c r="FW175">
        <v>0.96928325400000004</v>
      </c>
      <c r="FY175">
        <v>0.89703551400000003</v>
      </c>
      <c r="FZ175">
        <v>1.2316212790000001</v>
      </c>
      <c r="GA175">
        <v>0.62461526999999994</v>
      </c>
      <c r="GB175">
        <v>3.2114523909999999</v>
      </c>
      <c r="GC175">
        <v>3.7668385209999999</v>
      </c>
      <c r="GD175">
        <v>0.74293682599999999</v>
      </c>
      <c r="GE175">
        <v>1.196057216</v>
      </c>
      <c r="GF175">
        <v>1.6030530949999999</v>
      </c>
      <c r="GG175">
        <v>5.2999726459999996</v>
      </c>
      <c r="GH175">
        <v>1.675076512</v>
      </c>
      <c r="GI175">
        <v>1.4886207920000001</v>
      </c>
      <c r="GJ175">
        <v>0.90665799700000005</v>
      </c>
      <c r="GK175">
        <v>2.0180722480000002</v>
      </c>
      <c r="GL175">
        <v>1.751701943</v>
      </c>
      <c r="GM175">
        <v>1.5658313610000001</v>
      </c>
      <c r="GN175">
        <v>1.281213457</v>
      </c>
      <c r="GO175">
        <v>1.7565691299999999</v>
      </c>
      <c r="GQ175">
        <v>4.8981622280000003</v>
      </c>
      <c r="GR175">
        <v>4.4485820939999998</v>
      </c>
      <c r="GS175">
        <v>0.63568438800000004</v>
      </c>
      <c r="GT175">
        <v>0.229597098</v>
      </c>
      <c r="GU175">
        <v>0.72703984200000005</v>
      </c>
      <c r="GV175">
        <v>0.86116581699999994</v>
      </c>
      <c r="GW175">
        <v>1.217640557</v>
      </c>
      <c r="GX175">
        <v>1.037612508</v>
      </c>
      <c r="GY175">
        <v>1.0452304029999999</v>
      </c>
      <c r="GZ175">
        <v>1.2282497910000001</v>
      </c>
      <c r="HA175">
        <v>2.4037016119999999</v>
      </c>
      <c r="HB175">
        <v>3.600174553</v>
      </c>
      <c r="HC175">
        <v>1.4575133469999999</v>
      </c>
      <c r="HD175">
        <v>1.648161539</v>
      </c>
      <c r="HE175">
        <v>0.62361084099999997</v>
      </c>
      <c r="HF175">
        <v>1.4255672559999999</v>
      </c>
      <c r="HG175">
        <v>1.00348766</v>
      </c>
      <c r="HH175">
        <v>0.71126931800000004</v>
      </c>
      <c r="HI175">
        <v>0.84085795900000004</v>
      </c>
      <c r="HJ175">
        <v>2.0978637529999999</v>
      </c>
      <c r="HK175">
        <v>1.151631603</v>
      </c>
      <c r="HL175">
        <v>0.94307095399999996</v>
      </c>
      <c r="HM175">
        <v>0.79160352499999997</v>
      </c>
      <c r="HN175">
        <v>0.45107315199999998</v>
      </c>
      <c r="HO175">
        <v>2.409709645</v>
      </c>
      <c r="HP175">
        <v>0.85027909599999996</v>
      </c>
      <c r="HQ175">
        <v>1.163704981</v>
      </c>
      <c r="HR175">
        <v>2.5738000890000001</v>
      </c>
      <c r="HS175">
        <v>1.291801717</v>
      </c>
      <c r="HT175">
        <v>1.1766704400000001</v>
      </c>
      <c r="HU175">
        <v>2.1126365499999999</v>
      </c>
      <c r="HV175">
        <v>1.8099575800000001</v>
      </c>
      <c r="HW175">
        <v>2.2921367830000001</v>
      </c>
      <c r="HX175">
        <v>1.1627556429999999</v>
      </c>
      <c r="HY175">
        <v>0.29871726500000001</v>
      </c>
      <c r="HZ175">
        <v>2.1233013980000002</v>
      </c>
      <c r="IA175">
        <v>1.112421176</v>
      </c>
      <c r="IB175">
        <v>1.484149529</v>
      </c>
      <c r="IC175">
        <v>0.85106326399999999</v>
      </c>
      <c r="ID175">
        <v>2.6367757690000002</v>
      </c>
      <c r="IE175">
        <v>1.6302397200000001</v>
      </c>
      <c r="IF175">
        <v>3.0073318539999998</v>
      </c>
      <c r="IG175">
        <v>0.64083003599999999</v>
      </c>
      <c r="IH175">
        <v>1.700575811</v>
      </c>
      <c r="II175">
        <v>1.1577120169999999</v>
      </c>
      <c r="IK175">
        <v>2.0127487319999999</v>
      </c>
      <c r="IL175">
        <v>0.434590484</v>
      </c>
      <c r="IM175">
        <v>2.663060046</v>
      </c>
      <c r="IO175">
        <v>11.267736530000001</v>
      </c>
      <c r="IP175">
        <v>1.879674155</v>
      </c>
      <c r="IQ175">
        <v>1.2529272760000001</v>
      </c>
      <c r="IR175">
        <v>7.7053537240000001</v>
      </c>
      <c r="IS175">
        <v>0.63587511900000004</v>
      </c>
      <c r="IT175">
        <v>1.8058005070000001</v>
      </c>
      <c r="IU175">
        <v>0.41520449500000001</v>
      </c>
      <c r="IV175">
        <v>0.59183166799999998</v>
      </c>
      <c r="IW175">
        <v>1.2398889259999999</v>
      </c>
      <c r="IX175">
        <v>2.8285489429999999</v>
      </c>
      <c r="IY175">
        <v>0.66977041999999998</v>
      </c>
      <c r="IZ175">
        <v>3.4843003499999998</v>
      </c>
      <c r="JA175">
        <v>2.6567158850000001</v>
      </c>
      <c r="JB175">
        <v>0.45649548499999998</v>
      </c>
      <c r="JC175">
        <v>2.7699122379999999</v>
      </c>
      <c r="JD175">
        <v>0.87738949200000005</v>
      </c>
      <c r="JE175">
        <v>0.556917357</v>
      </c>
      <c r="JF175">
        <v>1.0336126830000001</v>
      </c>
      <c r="JG175">
        <v>0.50918245200000001</v>
      </c>
      <c r="JH175">
        <v>0.61740507200000005</v>
      </c>
      <c r="JI175">
        <v>0.93458404399999995</v>
      </c>
      <c r="JJ175">
        <v>0.75990578600000003</v>
      </c>
      <c r="JK175">
        <v>2.9107975339999999</v>
      </c>
      <c r="JL175">
        <v>1.026592162</v>
      </c>
      <c r="JM175">
        <v>0.47518674599999999</v>
      </c>
      <c r="JN175">
        <v>0.48406609</v>
      </c>
      <c r="JO175">
        <v>1.479949884</v>
      </c>
      <c r="JP175">
        <v>0.47466932499999998</v>
      </c>
      <c r="JQ175">
        <v>1.7247134799999999</v>
      </c>
      <c r="JR175">
        <v>1.5205265240000001</v>
      </c>
      <c r="JS175">
        <v>1.49740326</v>
      </c>
      <c r="JT175">
        <v>6.8604111169999999</v>
      </c>
      <c r="JU175">
        <v>2.231107738</v>
      </c>
      <c r="JV175">
        <v>1.3734506099999999</v>
      </c>
      <c r="JW175">
        <v>5.1699710569999997</v>
      </c>
      <c r="JX175">
        <v>0.272921992</v>
      </c>
      <c r="JY175">
        <v>0.78966594899999998</v>
      </c>
      <c r="JZ175">
        <v>0.98489553600000002</v>
      </c>
      <c r="KA175">
        <v>1.2244967790000001</v>
      </c>
      <c r="KB175">
        <v>1.2448986280000001</v>
      </c>
      <c r="KC175">
        <v>1.7229220430000001</v>
      </c>
      <c r="KD175">
        <v>1.3184868430000001</v>
      </c>
      <c r="KE175">
        <v>0.422748136</v>
      </c>
      <c r="KF175">
        <v>0.61931693799999998</v>
      </c>
      <c r="KG175">
        <v>2.4151015760000001</v>
      </c>
      <c r="KH175">
        <v>2.790207562</v>
      </c>
      <c r="KI175">
        <v>2.7497934929999999</v>
      </c>
      <c r="KJ175">
        <v>1.7054261079999999</v>
      </c>
      <c r="KK175">
        <v>0.308452114</v>
      </c>
      <c r="KL175">
        <v>0.64981694599999995</v>
      </c>
      <c r="KM175">
        <v>1.05191806</v>
      </c>
      <c r="KN175">
        <v>2.6907636149999998</v>
      </c>
      <c r="KO175">
        <v>2.3323695930000001</v>
      </c>
      <c r="KP175">
        <v>1.0756193220000001</v>
      </c>
      <c r="KQ175">
        <v>0.90416465599999996</v>
      </c>
      <c r="KR175">
        <v>0.86399022999999997</v>
      </c>
      <c r="KT175">
        <v>0.63215574100000005</v>
      </c>
      <c r="KU175">
        <v>0.878598353</v>
      </c>
      <c r="KV175">
        <v>1.1563617740000001</v>
      </c>
      <c r="KW175">
        <v>1.6275609980000001</v>
      </c>
      <c r="KX175">
        <v>1.219269092</v>
      </c>
      <c r="KY175">
        <v>1.793619788</v>
      </c>
      <c r="KZ175">
        <v>1.110711995</v>
      </c>
      <c r="LA175">
        <v>1.993065874</v>
      </c>
      <c r="LB175">
        <v>1.1245558760000001</v>
      </c>
      <c r="LC175">
        <v>1.8570474320000001</v>
      </c>
      <c r="LD175">
        <v>0.95190164399999999</v>
      </c>
      <c r="LE175">
        <v>0.96960212999999995</v>
      </c>
      <c r="LF175">
        <v>0.94992181799999997</v>
      </c>
      <c r="LG175">
        <v>1.395504815</v>
      </c>
      <c r="LH175">
        <v>1.9389101129999999</v>
      </c>
      <c r="LI175">
        <v>1.8461043859999999</v>
      </c>
      <c r="LJ175">
        <v>1.0658127500000001</v>
      </c>
      <c r="LK175">
        <v>1.008932801</v>
      </c>
      <c r="LL175">
        <v>1.304860618</v>
      </c>
      <c r="LM175">
        <v>2.9695527429999999</v>
      </c>
      <c r="LN175">
        <v>3.0049264939999998</v>
      </c>
      <c r="LO175">
        <v>0.82425707100000001</v>
      </c>
      <c r="LP175">
        <v>1.0397680730000001</v>
      </c>
      <c r="LQ175">
        <v>0.87075782999999995</v>
      </c>
      <c r="LR175">
        <v>1.436123179</v>
      </c>
      <c r="LS175">
        <v>2.6658913389999999</v>
      </c>
      <c r="LT175">
        <v>1.74910948</v>
      </c>
      <c r="LU175">
        <v>2.547672752</v>
      </c>
      <c r="LV175">
        <v>1.4798457860000001</v>
      </c>
      <c r="LW175">
        <v>1.3253510150000001</v>
      </c>
      <c r="LX175">
        <v>0.44481566299999997</v>
      </c>
      <c r="LY175">
        <v>1.777563829</v>
      </c>
      <c r="LZ175">
        <v>3.7247594589999999</v>
      </c>
      <c r="MA175">
        <v>0.22807532599999999</v>
      </c>
      <c r="MB175">
        <v>0.70679912600000006</v>
      </c>
      <c r="MC175">
        <v>1.9408130050000001</v>
      </c>
      <c r="MD175">
        <v>1.1992130679999999</v>
      </c>
      <c r="ME175">
        <v>1.1295863530000001</v>
      </c>
      <c r="MF175">
        <v>0.91582951199999996</v>
      </c>
      <c r="MG175">
        <v>1.0800161079999999</v>
      </c>
      <c r="MH175">
        <v>1.153518002</v>
      </c>
      <c r="MI175">
        <v>1.5886478369999999</v>
      </c>
      <c r="MJ175">
        <v>0.79551449900000004</v>
      </c>
      <c r="MK175">
        <v>1.278809184</v>
      </c>
      <c r="ML175">
        <v>1.1368942440000001</v>
      </c>
      <c r="MM175">
        <v>1.0558957870000001</v>
      </c>
      <c r="MN175">
        <v>1.272083707</v>
      </c>
      <c r="MO175">
        <v>0.812956173</v>
      </c>
      <c r="MP175">
        <v>6.7411581959999998</v>
      </c>
      <c r="MQ175">
        <v>1.0757401010000001</v>
      </c>
      <c r="MR175">
        <v>1.351362561</v>
      </c>
      <c r="MS175">
        <v>0.95525755800000001</v>
      </c>
      <c r="MT175">
        <v>0.43409103100000002</v>
      </c>
      <c r="MU175">
        <v>0.71039318799999995</v>
      </c>
      <c r="MV175">
        <v>0.85084678199999997</v>
      </c>
      <c r="MW175">
        <v>0.89982978700000005</v>
      </c>
      <c r="MX175">
        <v>1.0082818870000001</v>
      </c>
      <c r="MY175">
        <v>1.765429232</v>
      </c>
      <c r="MZ175">
        <v>1.1326961689999999</v>
      </c>
      <c r="NA175">
        <v>0.62768801600000002</v>
      </c>
      <c r="NB175">
        <v>0.61204987499999997</v>
      </c>
      <c r="NC175">
        <v>1.2552712530000001</v>
      </c>
      <c r="ND175">
        <v>0.92500872000000001</v>
      </c>
      <c r="NE175">
        <v>0.481094574</v>
      </c>
      <c r="NF175">
        <v>4.8414960540000003</v>
      </c>
      <c r="NG175">
        <v>1.3883866</v>
      </c>
      <c r="NH175">
        <v>0.93432145200000005</v>
      </c>
      <c r="NI175">
        <v>1.1125759630000001</v>
      </c>
      <c r="NJ175">
        <v>0.45562711500000003</v>
      </c>
      <c r="NK175">
        <v>0.93852944199999999</v>
      </c>
      <c r="NL175">
        <v>0.26055820899999999</v>
      </c>
      <c r="NM175">
        <v>0.38428103499999999</v>
      </c>
      <c r="NN175">
        <v>1.8081052</v>
      </c>
      <c r="NO175">
        <v>1.0786427629999999</v>
      </c>
      <c r="NP175">
        <v>0.50527641199999995</v>
      </c>
      <c r="NQ175">
        <v>2.478920832</v>
      </c>
      <c r="NR175">
        <v>0.41622552899999998</v>
      </c>
      <c r="NS175">
        <v>0.34663866300000001</v>
      </c>
      <c r="NT175">
        <v>0.678020815</v>
      </c>
      <c r="NU175">
        <v>0.68350650199999996</v>
      </c>
      <c r="NV175">
        <v>1.2157585529999999</v>
      </c>
      <c r="NW175">
        <v>1.653802319</v>
      </c>
      <c r="NX175">
        <v>1.8205073650000001</v>
      </c>
      <c r="NY175">
        <v>0.70990763999999995</v>
      </c>
      <c r="NZ175">
        <v>1.2987790219999999</v>
      </c>
      <c r="OA175">
        <v>0.49156687900000001</v>
      </c>
      <c r="OB175">
        <v>1.485237312</v>
      </c>
      <c r="OC175">
        <v>4.594270528</v>
      </c>
      <c r="OD175">
        <v>1.74894985</v>
      </c>
      <c r="OE175">
        <v>1.1795698590000001</v>
      </c>
      <c r="OF175">
        <v>0.52841918200000004</v>
      </c>
      <c r="OH175">
        <v>0.42846484200000001</v>
      </c>
      <c r="OI175">
        <v>3.486056096</v>
      </c>
      <c r="OJ175">
        <v>1.5383731679999999</v>
      </c>
      <c r="OK175">
        <v>1.2810541740000001</v>
      </c>
      <c r="OL175">
        <v>0.49339433100000002</v>
      </c>
      <c r="OM175">
        <v>1.9732533969999999</v>
      </c>
      <c r="ON175">
        <v>0.57823512499999996</v>
      </c>
      <c r="OO175">
        <v>1.482698777</v>
      </c>
      <c r="OP175">
        <v>0.87055100799999996</v>
      </c>
      <c r="OR175">
        <v>0.88748559199999999</v>
      </c>
      <c r="OS175">
        <v>0.89978420800000003</v>
      </c>
      <c r="OT175">
        <v>1.879578465</v>
      </c>
      <c r="OU175">
        <v>0.356111962</v>
      </c>
      <c r="OV175">
        <v>0.87967764599999998</v>
      </c>
      <c r="OW175">
        <v>0.843906928</v>
      </c>
      <c r="OX175">
        <v>1.130994834</v>
      </c>
      <c r="OY175">
        <v>1.5472920400000001</v>
      </c>
      <c r="OZ175">
        <v>1.394162605</v>
      </c>
      <c r="PA175">
        <v>1.291654265</v>
      </c>
      <c r="PB175">
        <v>2.1190836540000002</v>
      </c>
      <c r="PC175">
        <v>1.2462679780000001</v>
      </c>
      <c r="PD175">
        <v>0.45558137300000001</v>
      </c>
      <c r="PE175">
        <v>2.29774016</v>
      </c>
      <c r="PF175">
        <v>1.3161630529999999</v>
      </c>
      <c r="PG175">
        <v>1.984367462</v>
      </c>
      <c r="PH175">
        <v>0.62468439600000003</v>
      </c>
      <c r="PI175">
        <v>1.11225843</v>
      </c>
      <c r="PJ175">
        <v>0.75927058000000003</v>
      </c>
      <c r="PK175">
        <v>0.47302849800000002</v>
      </c>
      <c r="PL175">
        <v>2.2328916489999999</v>
      </c>
      <c r="PM175">
        <v>0.76655899199999999</v>
      </c>
      <c r="PN175">
        <v>1.0751388820000001</v>
      </c>
      <c r="PO175">
        <v>6.9463695699999999</v>
      </c>
      <c r="PP175">
        <v>1.4416486040000001</v>
      </c>
      <c r="PQ175">
        <v>2.1505672730000001</v>
      </c>
      <c r="PR175">
        <v>2.0940092429999999</v>
      </c>
      <c r="PS175">
        <v>3.7270751999999998</v>
      </c>
      <c r="PT175">
        <v>2.7294981439999999</v>
      </c>
      <c r="PU175">
        <v>0.88633127700000003</v>
      </c>
      <c r="PV175">
        <v>1.7147741219999999</v>
      </c>
      <c r="PW175">
        <v>2.5135738409999999</v>
      </c>
      <c r="PX175">
        <v>1.1952302809999999</v>
      </c>
      <c r="PZ175">
        <v>1.6047538640000001</v>
      </c>
      <c r="QB175">
        <v>1.0802137860000001</v>
      </c>
      <c r="QC175">
        <v>2.0707533420000002</v>
      </c>
      <c r="QD175">
        <v>0.61903996900000002</v>
      </c>
      <c r="QE175">
        <v>1.8554411390000001</v>
      </c>
      <c r="QF175">
        <v>3.5688958020000001</v>
      </c>
      <c r="QG175">
        <v>1.1175493379999999</v>
      </c>
      <c r="QH175">
        <v>2.9998512229999998</v>
      </c>
      <c r="QI175">
        <v>0.39954603</v>
      </c>
      <c r="QJ175">
        <v>0.98821664499999995</v>
      </c>
      <c r="QK175">
        <v>1.2450914580000001</v>
      </c>
      <c r="QL175">
        <v>1.1059004299999999</v>
      </c>
      <c r="QM175">
        <v>1.058694732</v>
      </c>
      <c r="QN175">
        <v>0.88998449599999996</v>
      </c>
      <c r="QO175">
        <v>2.9537419109999998</v>
      </c>
      <c r="QP175">
        <v>1.503136979</v>
      </c>
      <c r="QQ175">
        <v>1.912054213</v>
      </c>
      <c r="QR175">
        <v>1.162161687</v>
      </c>
      <c r="QS175">
        <v>1.8889711149999999</v>
      </c>
      <c r="QT175">
        <v>3.1439450839999998</v>
      </c>
      <c r="QU175">
        <v>0.84154581799999995</v>
      </c>
      <c r="QV175">
        <v>0.90517439799999999</v>
      </c>
      <c r="QW175">
        <v>3.5553230509999998</v>
      </c>
      <c r="QX175">
        <v>1.036851956</v>
      </c>
      <c r="QY175">
        <v>1.9633957790000001</v>
      </c>
      <c r="QZ175">
        <v>1.7154795700000001</v>
      </c>
      <c r="RA175">
        <v>0.91167115099999996</v>
      </c>
      <c r="RB175">
        <v>1.8102931179999999</v>
      </c>
      <c r="RC175">
        <v>7.0273448869999999</v>
      </c>
      <c r="RD175">
        <v>0.78567088900000004</v>
      </c>
      <c r="RE175">
        <v>3.075066407</v>
      </c>
      <c r="RF175">
        <v>2.6214839539999999</v>
      </c>
      <c r="RG175">
        <v>0.78062431099999996</v>
      </c>
      <c r="RH175">
        <v>0.76612601899999999</v>
      </c>
      <c r="RI175">
        <v>4.8787727480000003</v>
      </c>
      <c r="RJ175">
        <v>1.196764465</v>
      </c>
      <c r="RK175">
        <v>1.089525766</v>
      </c>
      <c r="RL175">
        <v>0.53751124699999997</v>
      </c>
      <c r="RM175">
        <v>1.231143112</v>
      </c>
      <c r="RN175">
        <v>1.3592557199999999</v>
      </c>
      <c r="RO175">
        <v>1.082900829</v>
      </c>
      <c r="RP175">
        <v>0.91165860499999996</v>
      </c>
      <c r="RQ175">
        <v>0.92329445799999998</v>
      </c>
      <c r="RR175">
        <v>2.2205739420000001</v>
      </c>
      <c r="RS175">
        <v>0.82268707500000005</v>
      </c>
      <c r="RT175">
        <v>0.99400335500000003</v>
      </c>
      <c r="RU175">
        <v>1.2515624169999999</v>
      </c>
      <c r="RV175">
        <v>0.48382966700000002</v>
      </c>
      <c r="RW175">
        <v>1.177495285</v>
      </c>
      <c r="RX175">
        <v>1.613032749</v>
      </c>
      <c r="RY175">
        <v>0.637893657</v>
      </c>
      <c r="RZ175">
        <v>0.76254096500000002</v>
      </c>
      <c r="SA175">
        <v>1.4539396090000001</v>
      </c>
      <c r="SB175">
        <v>2.3955422030000002</v>
      </c>
      <c r="SC175">
        <v>1.1150529339999999</v>
      </c>
      <c r="SD175">
        <v>1.6932114570000001</v>
      </c>
      <c r="SE175">
        <v>0.62348326099999996</v>
      </c>
      <c r="SF175">
        <v>0.64192600200000005</v>
      </c>
      <c r="SG175">
        <v>1.2095173299999999</v>
      </c>
      <c r="SH175">
        <v>0.98889534599999995</v>
      </c>
      <c r="SI175">
        <v>0.89111410899999999</v>
      </c>
      <c r="SJ175">
        <v>43.785395440000002</v>
      </c>
      <c r="SK175">
        <v>0.52339008799999998</v>
      </c>
      <c r="SL175">
        <v>3.3128735759999999</v>
      </c>
      <c r="SM175">
        <v>1.3183583210000001</v>
      </c>
      <c r="SN175">
        <v>0.52464852500000003</v>
      </c>
      <c r="SO175">
        <v>2.3508309540000001</v>
      </c>
      <c r="SP175">
        <v>0.91865752099999998</v>
      </c>
      <c r="SQ175">
        <v>1.468552184</v>
      </c>
      <c r="SR175">
        <v>0.99845653599999995</v>
      </c>
      <c r="SS175">
        <v>0.34599257999999999</v>
      </c>
      <c r="ST175">
        <v>0.129507858</v>
      </c>
      <c r="SU175">
        <v>1.379428646</v>
      </c>
      <c r="SV175">
        <v>1.6141704480000001</v>
      </c>
      <c r="SW175">
        <v>2.2845302209999998</v>
      </c>
      <c r="SX175">
        <v>1.019958967</v>
      </c>
      <c r="SY175">
        <v>1.150985792</v>
      </c>
      <c r="SZ175">
        <v>1.954424521</v>
      </c>
      <c r="TA175">
        <v>1.026885091</v>
      </c>
      <c r="TB175">
        <v>1.178669199</v>
      </c>
      <c r="TC175">
        <v>1.2503821690000001</v>
      </c>
      <c r="TD175">
        <v>0.484303072</v>
      </c>
      <c r="TE175">
        <v>0.985274698</v>
      </c>
      <c r="TF175">
        <v>1.434108693</v>
      </c>
      <c r="TG175">
        <v>0.82214870600000001</v>
      </c>
      <c r="TH175">
        <v>1.42886186</v>
      </c>
      <c r="TI175">
        <v>6.1180734509999999</v>
      </c>
      <c r="TJ175">
        <v>0.75021351700000005</v>
      </c>
      <c r="TK175">
        <v>0.78001135600000004</v>
      </c>
      <c r="TL175">
        <v>5.8055749050000003</v>
      </c>
      <c r="TM175">
        <v>4.5839749899999997</v>
      </c>
      <c r="TN175">
        <v>1.7596768570000001</v>
      </c>
      <c r="TO175">
        <v>0.92409969999999997</v>
      </c>
      <c r="TP175">
        <v>0.56976428800000001</v>
      </c>
      <c r="TQ175">
        <v>1.01319092</v>
      </c>
      <c r="TR175">
        <v>0.82700346700000005</v>
      </c>
      <c r="TS175">
        <v>1.534496718</v>
      </c>
      <c r="TT175">
        <v>1.7643552039999999</v>
      </c>
      <c r="TU175">
        <v>1.3591701869999999</v>
      </c>
      <c r="TV175">
        <v>0.61282822299999995</v>
      </c>
      <c r="TW175">
        <v>1.273302079</v>
      </c>
      <c r="TX175">
        <v>1.0221016140000001</v>
      </c>
      <c r="TY175">
        <v>0.68328666400000004</v>
      </c>
      <c r="TZ175">
        <v>1.2509258160000001</v>
      </c>
      <c r="UA175">
        <v>0.67689376800000001</v>
      </c>
      <c r="UB175">
        <v>3.152329065</v>
      </c>
      <c r="UC175">
        <v>2.4052536720000002</v>
      </c>
      <c r="UD175">
        <v>2.5389099329999998</v>
      </c>
      <c r="UE175">
        <v>1.0095111699999999</v>
      </c>
      <c r="UF175">
        <v>1.3247474690000001</v>
      </c>
      <c r="UG175">
        <v>1.689319676</v>
      </c>
      <c r="UH175">
        <v>0.60201216099999999</v>
      </c>
      <c r="UI175">
        <v>0.88304767100000003</v>
      </c>
      <c r="UJ175">
        <v>1.0111094300000001</v>
      </c>
      <c r="UK175">
        <v>0.92980459500000001</v>
      </c>
      <c r="UL175">
        <v>1.253890661</v>
      </c>
      <c r="UM175">
        <v>0.84604620200000002</v>
      </c>
      <c r="UN175">
        <v>1.0856037409999999</v>
      </c>
      <c r="UO175">
        <v>0.94328630199999997</v>
      </c>
      <c r="UP175">
        <v>1.0851515249999999</v>
      </c>
      <c r="UQ175">
        <v>1.1064820820000001</v>
      </c>
      <c r="UR175">
        <v>0.93730115899999999</v>
      </c>
      <c r="US175">
        <v>1.0681379799999999</v>
      </c>
      <c r="UT175">
        <v>1.261755454</v>
      </c>
      <c r="UU175">
        <v>0.81085392999999995</v>
      </c>
      <c r="UV175">
        <v>1.3670713240000001</v>
      </c>
      <c r="UW175">
        <v>1.3286385270000001</v>
      </c>
      <c r="UX175">
        <v>1.3046270710000001</v>
      </c>
      <c r="UY175">
        <v>1.287497098</v>
      </c>
      <c r="UZ175">
        <v>1.963054678</v>
      </c>
      <c r="VA175">
        <v>4.6191499829999998</v>
      </c>
      <c r="VB175">
        <v>2.3140038000000001</v>
      </c>
      <c r="VC175">
        <v>1.483451321</v>
      </c>
      <c r="VD175">
        <v>3.8724297760000002</v>
      </c>
      <c r="VE175">
        <v>1.032774562</v>
      </c>
      <c r="VF175">
        <v>1.248579176</v>
      </c>
      <c r="VG175">
        <v>1.1353054819999999</v>
      </c>
      <c r="VH175">
        <v>1.317334966</v>
      </c>
      <c r="VI175">
        <v>0.21060557199999999</v>
      </c>
      <c r="VJ175">
        <v>1.853617917</v>
      </c>
      <c r="VK175">
        <v>1.3222821709999999</v>
      </c>
      <c r="VL175">
        <v>1.3061626019999999</v>
      </c>
      <c r="VM175">
        <v>1.551161139</v>
      </c>
      <c r="VN175">
        <v>1.6642360359999999</v>
      </c>
      <c r="VO175">
        <v>0.77107242799999998</v>
      </c>
      <c r="VP175">
        <v>0.78344131500000003</v>
      </c>
      <c r="VQ175">
        <v>0.80804991000000004</v>
      </c>
      <c r="VR175">
        <v>0.66136871500000005</v>
      </c>
      <c r="VS175">
        <v>2.3151677839999998</v>
      </c>
      <c r="VT175">
        <v>1.898574628</v>
      </c>
      <c r="VU175">
        <v>2.0716757100000001</v>
      </c>
      <c r="VV175">
        <v>0.89983000000000002</v>
      </c>
      <c r="VW175">
        <v>2.3691370310000002</v>
      </c>
      <c r="VX175">
        <v>0.47594483999999998</v>
      </c>
      <c r="VY175">
        <v>1.333569921</v>
      </c>
      <c r="VZ175">
        <v>1.798648247</v>
      </c>
      <c r="WA175">
        <v>3.3048618730000001</v>
      </c>
      <c r="WB175">
        <v>3.6839085690000002</v>
      </c>
      <c r="WC175">
        <v>2.0685399850000001</v>
      </c>
      <c r="WD175">
        <v>0.78345567599999999</v>
      </c>
      <c r="WE175">
        <v>1.0489213049999999</v>
      </c>
      <c r="WF175">
        <v>1.9334731869999999</v>
      </c>
      <c r="WG175">
        <v>0.30875351600000001</v>
      </c>
      <c r="WH175">
        <v>0.66630714599999996</v>
      </c>
      <c r="WI175">
        <v>1.565644971</v>
      </c>
      <c r="WJ175">
        <v>2.009006012</v>
      </c>
      <c r="WK175">
        <v>1.1635343970000001</v>
      </c>
      <c r="WM175">
        <v>2.1061211590000002</v>
      </c>
      <c r="WN175">
        <v>2.0507926830000001</v>
      </c>
      <c r="WP175">
        <v>1.6709428180000001</v>
      </c>
      <c r="WQ175">
        <v>1.917174025</v>
      </c>
      <c r="WR175">
        <v>1.4471161180000001</v>
      </c>
      <c r="WS175">
        <v>1.6056989239999999</v>
      </c>
      <c r="WT175">
        <v>2.6717405300000001</v>
      </c>
      <c r="WU175">
        <v>0.92954874700000001</v>
      </c>
      <c r="WV175">
        <v>1.744196995</v>
      </c>
      <c r="WW175">
        <v>0.52740480700000003</v>
      </c>
      <c r="WX175">
        <v>0.458963607</v>
      </c>
      <c r="WY175">
        <v>0.94937719200000004</v>
      </c>
      <c r="WZ175">
        <v>1.221613727</v>
      </c>
      <c r="XA175">
        <v>2.5335326550000001</v>
      </c>
      <c r="XB175">
        <v>1.0389391880000001</v>
      </c>
      <c r="XC175">
        <v>0.97465215100000002</v>
      </c>
      <c r="XD175">
        <v>1.3489790159999999</v>
      </c>
      <c r="XE175">
        <v>3.336656412</v>
      </c>
      <c r="XF175">
        <v>1.6144908280000001</v>
      </c>
      <c r="XG175">
        <v>1.738617069</v>
      </c>
      <c r="XH175">
        <v>1.7741935550000001</v>
      </c>
      <c r="XI175">
        <v>3.797745828</v>
      </c>
      <c r="XJ175">
        <v>1.675219171</v>
      </c>
      <c r="XK175">
        <v>1.4354121550000001</v>
      </c>
      <c r="XL175">
        <v>1.78802014</v>
      </c>
      <c r="XM175">
        <v>1.5882580690000001</v>
      </c>
      <c r="XN175">
        <v>1.9656260000000001</v>
      </c>
      <c r="XO175">
        <v>0.843716888</v>
      </c>
      <c r="XP175">
        <v>0.78809041899999999</v>
      </c>
      <c r="XQ175">
        <v>0.72578762500000005</v>
      </c>
      <c r="XR175">
        <v>1.1789153530000001</v>
      </c>
      <c r="XS175">
        <v>1.522171903</v>
      </c>
      <c r="XT175">
        <v>1.805795335</v>
      </c>
      <c r="XU175">
        <v>3.3242949909999999</v>
      </c>
      <c r="XV175">
        <v>1.841881412</v>
      </c>
      <c r="XW175">
        <v>0.86602767300000005</v>
      </c>
      <c r="XX175">
        <v>1.3146714749999999</v>
      </c>
      <c r="XY175">
        <v>0.57234426999999999</v>
      </c>
      <c r="XZ175">
        <v>1.26923903</v>
      </c>
      <c r="YB175">
        <v>3.4687553449999999</v>
      </c>
      <c r="YC175">
        <v>1.3710979510000001</v>
      </c>
      <c r="YD175">
        <v>0.73810735199999999</v>
      </c>
      <c r="YE175">
        <v>0.30461297300000001</v>
      </c>
      <c r="YF175">
        <v>0.892418139</v>
      </c>
      <c r="YG175">
        <v>0.83097837699999999</v>
      </c>
      <c r="YH175">
        <v>0.79671423799999996</v>
      </c>
      <c r="YI175">
        <v>0.49913317899999998</v>
      </c>
      <c r="YJ175">
        <v>1.1705272170000001</v>
      </c>
      <c r="YK175">
        <v>0.176419824</v>
      </c>
      <c r="YL175">
        <v>0.198597054</v>
      </c>
      <c r="YM175">
        <v>1.6008817900000001</v>
      </c>
      <c r="YN175">
        <v>1.6664906559999999</v>
      </c>
      <c r="YO175">
        <v>3.132555516</v>
      </c>
      <c r="YP175">
        <v>0.68904479799999996</v>
      </c>
      <c r="YQ175">
        <v>0.96976555499999995</v>
      </c>
      <c r="YR175">
        <v>0.71200492199999998</v>
      </c>
      <c r="YS175">
        <v>0.914134585</v>
      </c>
      <c r="YT175">
        <v>1.1496753790000001</v>
      </c>
      <c r="YU175">
        <v>0.59873432400000004</v>
      </c>
      <c r="YV175">
        <v>0.10073310000000001</v>
      </c>
      <c r="YW175">
        <v>0.19053762099999999</v>
      </c>
      <c r="YX175">
        <v>0.245273302</v>
      </c>
      <c r="YY175">
        <v>0.97311070300000002</v>
      </c>
      <c r="YZ175">
        <v>1.265368257</v>
      </c>
      <c r="ZA175">
        <v>0.93717750099999997</v>
      </c>
      <c r="ZB175">
        <v>0.53475318400000005</v>
      </c>
      <c r="ZC175">
        <v>1.007165324</v>
      </c>
      <c r="ZD175">
        <v>1.486525936</v>
      </c>
      <c r="ZE175">
        <v>1.2249792740000001</v>
      </c>
      <c r="ZF175">
        <v>0.95070021800000004</v>
      </c>
      <c r="ZG175">
        <v>2.1421902830000001</v>
      </c>
      <c r="ZH175">
        <v>0.79930001799999995</v>
      </c>
      <c r="ZI175">
        <v>0.52097632599999999</v>
      </c>
      <c r="ZJ175">
        <v>1.1169477999999999</v>
      </c>
      <c r="ZK175">
        <v>1.9816090529999999</v>
      </c>
      <c r="ZL175">
        <v>1.7261057040000001</v>
      </c>
      <c r="ZM175">
        <v>1.6879128910000001</v>
      </c>
      <c r="ZN175">
        <v>1.4520875820000001</v>
      </c>
      <c r="ZO175">
        <v>1.7524144109999999</v>
      </c>
      <c r="ZP175">
        <v>1.9499897429999999</v>
      </c>
      <c r="ZQ175">
        <v>0.68805306899999996</v>
      </c>
      <c r="ZR175">
        <v>0.800116253</v>
      </c>
      <c r="ZS175">
        <v>1.1258431600000001</v>
      </c>
      <c r="ZT175">
        <v>0.107849547</v>
      </c>
      <c r="ZU175">
        <v>0.32221788899999998</v>
      </c>
      <c r="ZV175">
        <v>0.44752739499999999</v>
      </c>
      <c r="ZW175">
        <v>0.138737481</v>
      </c>
      <c r="ZX175">
        <v>0.73507105699999997</v>
      </c>
      <c r="ZY175">
        <v>0.54366308799999996</v>
      </c>
      <c r="ZZ175">
        <v>2.4454545579999998</v>
      </c>
      <c r="AAA175">
        <v>2.7648087189999999</v>
      </c>
      <c r="AAB175">
        <v>2.10482887</v>
      </c>
      <c r="AAD175">
        <v>1.4513320489999999</v>
      </c>
      <c r="AAE175">
        <v>2.0235171759999999</v>
      </c>
      <c r="AAF175">
        <v>0.488062418</v>
      </c>
      <c r="AAG175">
        <v>0.21658382400000001</v>
      </c>
      <c r="AAH175">
        <v>0.46712525199999999</v>
      </c>
      <c r="AAI175">
        <v>0.34961524700000002</v>
      </c>
      <c r="AAJ175">
        <v>0.72648790799999996</v>
      </c>
      <c r="AAK175">
        <v>2.166450465</v>
      </c>
      <c r="AAL175">
        <v>0.75078666299999997</v>
      </c>
      <c r="AAM175">
        <v>0.88012372100000003</v>
      </c>
      <c r="AAN175">
        <v>1.2777996680000001</v>
      </c>
      <c r="AAO175">
        <v>1.3022746599999999</v>
      </c>
      <c r="AAP175">
        <v>0.31526468000000002</v>
      </c>
      <c r="AAQ175">
        <v>0.89123137399999997</v>
      </c>
      <c r="AAR175">
        <v>1.2463469170000001</v>
      </c>
      <c r="AAS175">
        <v>0.38065124700000003</v>
      </c>
      <c r="AAT175">
        <v>0.35896762199999999</v>
      </c>
      <c r="AAU175">
        <v>1.778027442</v>
      </c>
      <c r="AAV175">
        <v>0.67478174700000004</v>
      </c>
      <c r="AAW175">
        <v>0.40712847299999999</v>
      </c>
      <c r="AAX175">
        <v>0.35023539300000001</v>
      </c>
      <c r="AAY175">
        <v>0.99898630700000002</v>
      </c>
      <c r="AAZ175">
        <v>0.409905458</v>
      </c>
      <c r="ABA175">
        <v>1.1349599889999999</v>
      </c>
      <c r="ABB175">
        <v>0.986158176</v>
      </c>
      <c r="ABC175">
        <v>1.2917808609999999</v>
      </c>
      <c r="ABD175">
        <v>1.3959043419999999</v>
      </c>
      <c r="ABE175">
        <v>1.2546955689999999</v>
      </c>
      <c r="ABF175">
        <v>1.700614364</v>
      </c>
      <c r="ABG175">
        <v>0.42804023200000002</v>
      </c>
      <c r="ABH175">
        <v>1.9207449590000001</v>
      </c>
      <c r="ABI175">
        <v>2.8106328999999999</v>
      </c>
      <c r="ABJ175">
        <v>2.6350200909999999</v>
      </c>
      <c r="ABK175">
        <v>2.8106360810000002</v>
      </c>
      <c r="ABL175">
        <v>8.9850685630000005</v>
      </c>
      <c r="ABM175">
        <v>9.0019418840000007</v>
      </c>
      <c r="ABN175">
        <v>0.87465968599999999</v>
      </c>
      <c r="ABO175">
        <v>1.4679436560000001</v>
      </c>
      <c r="ABP175">
        <v>1.74321349</v>
      </c>
      <c r="ABQ175">
        <v>0.921382429</v>
      </c>
      <c r="ABR175">
        <v>0.72831127799999995</v>
      </c>
      <c r="ABS175">
        <v>0.70152669099999998</v>
      </c>
      <c r="ABT175">
        <v>0.78952684299999998</v>
      </c>
      <c r="ABU175">
        <v>0.6682536</v>
      </c>
      <c r="ABV175">
        <v>0.68725121499999997</v>
      </c>
      <c r="ABW175">
        <v>0.65429394900000004</v>
      </c>
      <c r="ABX175">
        <v>0.68494171100000001</v>
      </c>
      <c r="ABY175">
        <v>0.702507255</v>
      </c>
      <c r="ABZ175">
        <v>0.63830817299999998</v>
      </c>
      <c r="ACA175">
        <v>0.59028680099999997</v>
      </c>
      <c r="ACB175">
        <v>0.64583229799999997</v>
      </c>
      <c r="ACC175">
        <v>0.71839092900000001</v>
      </c>
      <c r="ACD175">
        <v>1.0917585460000001</v>
      </c>
      <c r="ACE175">
        <v>1.4404941760000001</v>
      </c>
      <c r="ACF175">
        <v>3.7742172530000002</v>
      </c>
      <c r="ACG175">
        <v>0.43822918599999999</v>
      </c>
      <c r="ACH175">
        <v>2.5627646519999998</v>
      </c>
      <c r="ACI175">
        <v>1.0734289589999999</v>
      </c>
      <c r="ACJ175">
        <v>0.54186616499999996</v>
      </c>
      <c r="ACK175">
        <v>0.88745872999999997</v>
      </c>
      <c r="ACL175">
        <v>1.043376337</v>
      </c>
      <c r="ACM175">
        <v>1.175426571</v>
      </c>
      <c r="ACN175">
        <v>0.70923737099999995</v>
      </c>
      <c r="ACO175">
        <v>0.69632216199999997</v>
      </c>
      <c r="ACP175">
        <v>0.65312892899999997</v>
      </c>
      <c r="ACQ175">
        <v>0.74377245800000003</v>
      </c>
      <c r="ACR175">
        <v>0.47552006699999999</v>
      </c>
      <c r="ACS175">
        <v>1.192771553</v>
      </c>
      <c r="ACT175">
        <v>0.68003521099999997</v>
      </c>
      <c r="ACU175">
        <v>2.2533659949999998</v>
      </c>
      <c r="ACV175">
        <v>0.59625130400000004</v>
      </c>
      <c r="ACW175">
        <v>0.90652400300000002</v>
      </c>
      <c r="ACX175">
        <v>1.3775854729999999</v>
      </c>
      <c r="ACY175">
        <v>0.77605880699999996</v>
      </c>
      <c r="ACZ175">
        <v>1.6262933239999999</v>
      </c>
      <c r="ADA175">
        <v>0.85855629899999997</v>
      </c>
      <c r="ADB175">
        <v>0.37495516400000001</v>
      </c>
      <c r="ADC175">
        <v>0.71171348599999995</v>
      </c>
      <c r="ADD175">
        <v>0.52701337500000001</v>
      </c>
      <c r="ADE175">
        <v>10.557524859999999</v>
      </c>
      <c r="ADF175">
        <v>0.94861683600000002</v>
      </c>
      <c r="ADG175">
        <v>1.0011679840000001</v>
      </c>
      <c r="ADH175">
        <v>1.5270716230000001</v>
      </c>
      <c r="ADI175">
        <v>2.0096639710000002</v>
      </c>
      <c r="ADJ175">
        <v>0.68558831499999995</v>
      </c>
      <c r="ADK175">
        <v>0.70342675499999996</v>
      </c>
      <c r="ADL175">
        <v>1.0941071259999999</v>
      </c>
      <c r="ADM175">
        <v>33.413506509999998</v>
      </c>
      <c r="ADN175">
        <v>1.476145386</v>
      </c>
      <c r="ADO175">
        <v>0.81250464300000003</v>
      </c>
      <c r="ADP175">
        <v>0.25765025699999999</v>
      </c>
      <c r="ADQ175">
        <v>0.83996981699999995</v>
      </c>
      <c r="ADR175">
        <v>0.41984665399999999</v>
      </c>
      <c r="ADS175">
        <v>0.85041897099999997</v>
      </c>
      <c r="ADT175">
        <v>1.236971362</v>
      </c>
      <c r="ADU175">
        <v>0.94609415699999999</v>
      </c>
      <c r="ADV175">
        <v>0.75705207500000005</v>
      </c>
      <c r="ADW175">
        <v>1.781970423</v>
      </c>
      <c r="ADX175">
        <v>0.88149931000000004</v>
      </c>
      <c r="ADY175">
        <v>0.86703987000000005</v>
      </c>
      <c r="ADZ175">
        <v>1.814935714</v>
      </c>
      <c r="AEA175">
        <v>0.68617507899999997</v>
      </c>
      <c r="AEB175">
        <v>0.850230983</v>
      </c>
      <c r="AEC175">
        <v>1.0302018369999999</v>
      </c>
      <c r="AED175">
        <v>0.73735375299999995</v>
      </c>
      <c r="AEE175">
        <v>0.92252857700000002</v>
      </c>
      <c r="AEF175">
        <v>1.216023828</v>
      </c>
      <c r="AEG175">
        <v>0.653266495</v>
      </c>
      <c r="AEH175">
        <v>1.523890108</v>
      </c>
      <c r="AEI175">
        <v>1.486734486</v>
      </c>
      <c r="AEJ175">
        <v>0.58200316699999999</v>
      </c>
      <c r="AEK175">
        <v>0.40471552399999999</v>
      </c>
      <c r="AEL175">
        <v>2.363902022</v>
      </c>
      <c r="AEM175">
        <v>0.79220459099999996</v>
      </c>
      <c r="AEN175">
        <v>1.5018381860000001</v>
      </c>
      <c r="AEO175">
        <v>1.3059401020000001</v>
      </c>
      <c r="AEP175">
        <v>1.2300704309999999</v>
      </c>
      <c r="AEQ175">
        <v>0.67888985599999996</v>
      </c>
      <c r="AER175">
        <v>0.46283665000000002</v>
      </c>
      <c r="AES175">
        <v>0.57593344199999996</v>
      </c>
      <c r="AET175">
        <v>1.00171517</v>
      </c>
      <c r="AEU175">
        <v>0.89720955199999997</v>
      </c>
      <c r="AEV175">
        <v>1.1582716820000001</v>
      </c>
      <c r="AEW175">
        <v>2.1723545550000001</v>
      </c>
      <c r="AEX175">
        <v>0.95869996300000004</v>
      </c>
      <c r="AEY175">
        <v>4.0901186950000001</v>
      </c>
      <c r="AEZ175">
        <v>0.45055192900000002</v>
      </c>
      <c r="AFA175">
        <v>1.2742660139999999</v>
      </c>
      <c r="AFB175">
        <v>0.46091321400000002</v>
      </c>
      <c r="AFC175">
        <v>0.32426880899999999</v>
      </c>
      <c r="AFD175">
        <v>3.5985282280000002</v>
      </c>
      <c r="AFE175">
        <v>9.4034380000000001E-2</v>
      </c>
      <c r="AFF175">
        <v>1.1008073359999999</v>
      </c>
      <c r="AFG175">
        <v>1.992357784</v>
      </c>
      <c r="AFH175">
        <v>1.1534482530000001</v>
      </c>
      <c r="AFI175">
        <v>1.5923268370000001</v>
      </c>
      <c r="AFJ175">
        <v>0.48114549699999998</v>
      </c>
      <c r="AFK175">
        <v>0.40897904299999999</v>
      </c>
      <c r="AFL175">
        <v>2.9121909019999999</v>
      </c>
      <c r="AFM175">
        <v>0.52889509700000004</v>
      </c>
      <c r="AFN175">
        <v>1.3224197360000001</v>
      </c>
      <c r="AFO175">
        <v>0.86885857499999997</v>
      </c>
      <c r="AFP175">
        <v>1.3043699440000001</v>
      </c>
      <c r="AFQ175">
        <v>8.8814626239999992</v>
      </c>
      <c r="AFR175">
        <v>0.49854984600000002</v>
      </c>
      <c r="AFS175">
        <v>0.68471731899999999</v>
      </c>
      <c r="AFT175">
        <v>1.5254882519999999</v>
      </c>
      <c r="AFU175">
        <v>0.86315936900000001</v>
      </c>
      <c r="AFV175">
        <v>1.181733905</v>
      </c>
      <c r="AFW175">
        <v>0.64980236199999997</v>
      </c>
      <c r="AFX175">
        <v>1.479197788</v>
      </c>
      <c r="AFY175">
        <v>0.16482253099999999</v>
      </c>
      <c r="AFZ175">
        <v>0.977439634</v>
      </c>
      <c r="AGA175">
        <v>0.915893336</v>
      </c>
      <c r="AGB175">
        <v>2.2861372900000001</v>
      </c>
      <c r="AGC175">
        <v>0.275606774</v>
      </c>
      <c r="AGD175">
        <v>1.671130392</v>
      </c>
      <c r="AGE175">
        <v>0.58078780100000005</v>
      </c>
      <c r="AGF175">
        <v>0.43730766199999999</v>
      </c>
      <c r="AGG175">
        <v>2.7187616910000001</v>
      </c>
      <c r="AGH175">
        <v>0.55599657099999999</v>
      </c>
      <c r="AGI175">
        <v>1.201744471</v>
      </c>
      <c r="AGJ175">
        <v>3.3281020080000001</v>
      </c>
      <c r="AGK175">
        <v>0.77673365000000005</v>
      </c>
      <c r="AGL175">
        <v>1.3341336640000001</v>
      </c>
      <c r="AGM175">
        <v>0.22928765700000001</v>
      </c>
      <c r="AGN175">
        <v>0.80016301700000003</v>
      </c>
      <c r="AGO175">
        <v>0.47058491099999999</v>
      </c>
      <c r="AGP175">
        <v>1.1471281760000001</v>
      </c>
      <c r="AGQ175">
        <v>0.95910748300000004</v>
      </c>
      <c r="AGR175">
        <v>1.1048651519999999</v>
      </c>
      <c r="AGS175">
        <v>1.432434623</v>
      </c>
      <c r="AGT175">
        <v>0.70524534900000002</v>
      </c>
      <c r="AGU175">
        <v>1.138204827</v>
      </c>
      <c r="AGV175">
        <v>0.82091351000000001</v>
      </c>
      <c r="AGW175">
        <v>0.74237067899999998</v>
      </c>
      <c r="AGX175">
        <v>0.88174248399999999</v>
      </c>
      <c r="AGY175">
        <v>0.57175092999999999</v>
      </c>
      <c r="AGZ175">
        <v>0.59287799900000004</v>
      </c>
      <c r="AHA175">
        <v>0.52513732599999996</v>
      </c>
      <c r="AHB175">
        <v>0.40741837800000003</v>
      </c>
      <c r="AHC175">
        <v>0.69838309600000004</v>
      </c>
      <c r="AHD175">
        <v>0.71238511299999996</v>
      </c>
      <c r="AHE175">
        <v>0.55601220200000001</v>
      </c>
      <c r="AHF175">
        <v>0.55643123999999999</v>
      </c>
      <c r="AHG175">
        <v>0.928724777</v>
      </c>
      <c r="AHH175">
        <v>0.58786704400000001</v>
      </c>
      <c r="AHI175">
        <v>3.092520333</v>
      </c>
      <c r="AHJ175">
        <v>1.650071928</v>
      </c>
      <c r="AHK175">
        <v>1.1475624069999999</v>
      </c>
      <c r="AHL175">
        <v>1.37848478</v>
      </c>
      <c r="AHM175">
        <v>0.67806661499999998</v>
      </c>
      <c r="AHN175">
        <v>0.50429296999999995</v>
      </c>
      <c r="AHO175">
        <v>0.58912377599999999</v>
      </c>
      <c r="AHP175">
        <v>0.83951072199999999</v>
      </c>
      <c r="AHQ175">
        <v>0.32593085799999999</v>
      </c>
      <c r="AHR175">
        <v>0.69022204099999995</v>
      </c>
      <c r="AHS175">
        <v>1.2936919739999999</v>
      </c>
      <c r="AHT175">
        <v>0.38758250100000002</v>
      </c>
      <c r="AHU175">
        <v>1.4205172779999999</v>
      </c>
      <c r="AHV175">
        <v>1.8354809919999999</v>
      </c>
      <c r="AHW175">
        <v>1.023089701</v>
      </c>
      <c r="AHX175">
        <v>1.315914459</v>
      </c>
      <c r="AHY175">
        <v>0.93334463400000001</v>
      </c>
      <c r="AHZ175">
        <v>1.268791099</v>
      </c>
      <c r="AIA175">
        <v>1.7947228660000001</v>
      </c>
    </row>
    <row r="176" spans="1:911" x14ac:dyDescent="0.25">
      <c r="A176" t="s">
        <v>166</v>
      </c>
      <c r="B176" t="s">
        <v>204</v>
      </c>
      <c r="C176">
        <v>2.5534534010000001</v>
      </c>
      <c r="D176">
        <v>1.224247305</v>
      </c>
      <c r="E176">
        <v>1.415330693</v>
      </c>
      <c r="F176">
        <v>0.70373070999999998</v>
      </c>
      <c r="G176">
        <v>1.7882712089999999</v>
      </c>
      <c r="H176">
        <v>3.205029347</v>
      </c>
      <c r="I176">
        <v>10.57936129</v>
      </c>
      <c r="J176">
        <v>6.3890140930000001</v>
      </c>
      <c r="K176">
        <v>1.637558544</v>
      </c>
      <c r="L176">
        <v>0.57078089700000001</v>
      </c>
      <c r="M176">
        <v>0.69082083999999999</v>
      </c>
      <c r="N176">
        <v>6.9305561039999999</v>
      </c>
      <c r="O176">
        <v>3.1134643720000001</v>
      </c>
      <c r="P176">
        <v>1.0777344200000001</v>
      </c>
      <c r="Q176">
        <v>3.0962655649999999</v>
      </c>
      <c r="R176">
        <v>1.43820444</v>
      </c>
      <c r="S176">
        <v>1.4109373869999999</v>
      </c>
      <c r="T176">
        <v>1.8235430290000001</v>
      </c>
      <c r="U176">
        <v>1.544916314</v>
      </c>
      <c r="V176">
        <v>0.58584627600000005</v>
      </c>
      <c r="W176">
        <v>1.0233085550000001</v>
      </c>
      <c r="X176">
        <v>2.8356693279999998</v>
      </c>
      <c r="Y176">
        <v>1.300582374</v>
      </c>
      <c r="Z176">
        <v>2.4585789810000001</v>
      </c>
      <c r="AA176">
        <v>0.23998118800000001</v>
      </c>
      <c r="AB176">
        <v>1.000680641</v>
      </c>
      <c r="AC176">
        <v>2.1051424440000002</v>
      </c>
      <c r="AD176">
        <v>1.610700979</v>
      </c>
      <c r="AE176">
        <v>0.193367334</v>
      </c>
      <c r="AF176">
        <v>1.1828424209999999</v>
      </c>
      <c r="AG176">
        <v>0.79880367100000005</v>
      </c>
      <c r="AH176">
        <v>1.684343599</v>
      </c>
      <c r="AI176">
        <v>1.0404883650000001</v>
      </c>
      <c r="AJ176">
        <v>0.90960156400000003</v>
      </c>
      <c r="AK176">
        <v>2.0002821559999999</v>
      </c>
      <c r="AL176">
        <v>4.495884759</v>
      </c>
      <c r="AM176">
        <v>1.1772621080000001</v>
      </c>
      <c r="AN176">
        <v>1.0200088190000001</v>
      </c>
      <c r="AO176">
        <v>2.423297415</v>
      </c>
      <c r="AP176">
        <v>0.76999382100000002</v>
      </c>
      <c r="AQ176">
        <v>2.001169135</v>
      </c>
      <c r="AR176">
        <v>2.8432740459999999</v>
      </c>
      <c r="AS176">
        <v>1.378686184</v>
      </c>
      <c r="AT176">
        <v>2.9250383289999999</v>
      </c>
      <c r="AU176">
        <v>1.479786756</v>
      </c>
      <c r="AV176">
        <v>13.4842092</v>
      </c>
      <c r="AW176">
        <v>0.832700467</v>
      </c>
      <c r="AX176">
        <v>0.72554083300000005</v>
      </c>
      <c r="AY176">
        <v>1.115688851</v>
      </c>
      <c r="AZ176">
        <v>1.943252287</v>
      </c>
      <c r="BA176">
        <v>0.39072304400000002</v>
      </c>
      <c r="BB176">
        <v>1.2809944600000001</v>
      </c>
      <c r="BC176">
        <v>0.88668841300000001</v>
      </c>
      <c r="BD176">
        <v>0.54546080900000005</v>
      </c>
      <c r="BE176">
        <v>0.61855382199999998</v>
      </c>
      <c r="BF176">
        <v>1.659144615</v>
      </c>
      <c r="BG176">
        <v>0.71660901600000004</v>
      </c>
      <c r="BH176">
        <v>0.81796063500000005</v>
      </c>
      <c r="BI176">
        <v>1.912073986</v>
      </c>
      <c r="BJ176">
        <v>0.70480259999999995</v>
      </c>
      <c r="BK176">
        <v>0.77518500199999996</v>
      </c>
      <c r="BL176">
        <v>1.8337794709999999</v>
      </c>
      <c r="BM176">
        <v>0.79256842800000005</v>
      </c>
      <c r="BN176">
        <v>0.82971047799999997</v>
      </c>
      <c r="BO176">
        <v>1.313979979</v>
      </c>
      <c r="BP176">
        <v>5.0449671189999998</v>
      </c>
      <c r="BQ176">
        <v>0.42399485100000001</v>
      </c>
      <c r="BR176">
        <v>1.3096174570000001</v>
      </c>
      <c r="BS176">
        <v>1.968147214</v>
      </c>
      <c r="BT176">
        <v>1.3142059420000001</v>
      </c>
      <c r="BU176">
        <v>1.316162998</v>
      </c>
      <c r="BV176">
        <v>1.3385722010000001</v>
      </c>
      <c r="BW176">
        <v>0.914950131</v>
      </c>
      <c r="BX176">
        <v>1.163445292</v>
      </c>
      <c r="BY176">
        <v>1.149633404</v>
      </c>
      <c r="BZ176">
        <v>0.39934974499999998</v>
      </c>
      <c r="CA176">
        <v>1.8381279639999999</v>
      </c>
      <c r="CB176">
        <v>0.66224611099999997</v>
      </c>
      <c r="CC176">
        <v>0.88091134699999996</v>
      </c>
      <c r="CD176">
        <v>2.0443101119999998</v>
      </c>
      <c r="CE176">
        <v>1.2517313409999999</v>
      </c>
      <c r="CF176">
        <v>1.9995854179999999</v>
      </c>
      <c r="CG176">
        <v>2.8396089999999998</v>
      </c>
      <c r="CH176">
        <v>1.0429412090000001</v>
      </c>
      <c r="CI176">
        <v>0.87829149100000004</v>
      </c>
      <c r="CJ176">
        <v>1.021713979</v>
      </c>
      <c r="CK176">
        <v>0.79039337700000001</v>
      </c>
      <c r="CL176">
        <v>1.088863328</v>
      </c>
      <c r="CM176">
        <v>9.6418971000000006E-2</v>
      </c>
      <c r="CN176">
        <v>2.2532026090000001</v>
      </c>
      <c r="CO176">
        <v>0.805696301</v>
      </c>
      <c r="CP176">
        <v>1.4577892800000001</v>
      </c>
      <c r="CQ176">
        <v>1.733593395</v>
      </c>
      <c r="CR176">
        <v>1.2827499200000001</v>
      </c>
      <c r="CS176">
        <v>1.324585508</v>
      </c>
      <c r="CT176">
        <v>2.3518385400000001</v>
      </c>
      <c r="CU176">
        <v>1.87812114</v>
      </c>
      <c r="CV176">
        <v>0.85720522200000004</v>
      </c>
      <c r="CW176">
        <v>2.613743269</v>
      </c>
      <c r="CX176">
        <v>5.5517777859999997</v>
      </c>
      <c r="CY176">
        <v>2.2757230919999998</v>
      </c>
      <c r="CZ176">
        <v>0.65735960100000002</v>
      </c>
      <c r="DA176">
        <v>0.64225917300000002</v>
      </c>
      <c r="DB176">
        <v>0.82832999299999999</v>
      </c>
      <c r="DC176">
        <v>0.85303382800000005</v>
      </c>
      <c r="DD176">
        <v>0.68514037699999997</v>
      </c>
      <c r="DE176">
        <v>1.6647916519999999</v>
      </c>
      <c r="DF176">
        <v>1.1921472470000001</v>
      </c>
      <c r="DG176">
        <v>3.283138831</v>
      </c>
      <c r="DH176">
        <v>1.3352393419999999</v>
      </c>
      <c r="DI176">
        <v>0.94917623399999995</v>
      </c>
      <c r="DJ176">
        <v>2.3081575650000001</v>
      </c>
      <c r="DK176">
        <v>0.80863394200000005</v>
      </c>
      <c r="DL176">
        <v>3.4211296839999998</v>
      </c>
      <c r="DM176">
        <v>1.904628574</v>
      </c>
      <c r="DN176">
        <v>1.699187118</v>
      </c>
      <c r="DO176">
        <v>1.9207420070000001</v>
      </c>
      <c r="DP176">
        <v>2.3329941399999998</v>
      </c>
      <c r="DQ176">
        <v>2.3368709399999998</v>
      </c>
      <c r="DR176">
        <v>2.611668066</v>
      </c>
      <c r="DT176">
        <v>2.025087568</v>
      </c>
      <c r="DU176">
        <v>3.024136344</v>
      </c>
      <c r="DV176">
        <v>0.94375154299999997</v>
      </c>
      <c r="DW176">
        <v>1.4769790679999999</v>
      </c>
      <c r="DX176">
        <v>1.126823259</v>
      </c>
      <c r="DY176">
        <v>0.663201924</v>
      </c>
      <c r="DZ176">
        <v>2.324802247</v>
      </c>
      <c r="EA176">
        <v>1.368563491</v>
      </c>
      <c r="EB176">
        <v>0.44667889</v>
      </c>
      <c r="EC176">
        <v>1.4278917040000001</v>
      </c>
      <c r="ED176">
        <v>2.5734623349999999</v>
      </c>
      <c r="EE176">
        <v>1.601900595</v>
      </c>
      <c r="EF176">
        <v>2.497487392</v>
      </c>
      <c r="EG176">
        <v>1.27763816</v>
      </c>
      <c r="EH176">
        <v>3.5625013010000002</v>
      </c>
      <c r="EI176">
        <v>0.97355019799999998</v>
      </c>
      <c r="EJ176">
        <v>2.171474785</v>
      </c>
      <c r="EK176">
        <v>2.4041791529999998</v>
      </c>
      <c r="EL176">
        <v>0.377240774</v>
      </c>
      <c r="EM176">
        <v>1.376192488</v>
      </c>
      <c r="EN176">
        <v>0.88551417799999999</v>
      </c>
      <c r="EO176">
        <v>3.0519894390000002</v>
      </c>
      <c r="EP176">
        <v>0.66411887999999997</v>
      </c>
      <c r="EQ176">
        <v>0.96486529499999996</v>
      </c>
      <c r="ER176">
        <v>2.2633296129999998</v>
      </c>
      <c r="ES176">
        <v>0.89512977199999999</v>
      </c>
      <c r="ET176">
        <v>1.152119495</v>
      </c>
      <c r="EU176">
        <v>0.91321360200000001</v>
      </c>
      <c r="EV176">
        <v>0.58251200000000003</v>
      </c>
      <c r="EW176">
        <v>1.439944592</v>
      </c>
      <c r="EX176">
        <v>0.55036856300000003</v>
      </c>
      <c r="EY176">
        <v>0.90718812999999998</v>
      </c>
      <c r="EZ176">
        <v>1.1380481760000001</v>
      </c>
      <c r="FA176">
        <v>1.6591673140000001</v>
      </c>
      <c r="FB176">
        <v>1.328167077</v>
      </c>
      <c r="FC176">
        <v>1.5532788790000001</v>
      </c>
      <c r="FD176">
        <v>4.9779323440000001</v>
      </c>
      <c r="FF176">
        <v>0.70159776200000001</v>
      </c>
      <c r="FG176">
        <v>2.4389601999999999</v>
      </c>
      <c r="FH176">
        <v>0.60664245800000005</v>
      </c>
      <c r="FI176">
        <v>1.1278530980000001</v>
      </c>
      <c r="FJ176">
        <v>1.674702938</v>
      </c>
      <c r="FK176">
        <v>0.76239809999999997</v>
      </c>
      <c r="FL176">
        <v>1.154154412</v>
      </c>
      <c r="FM176">
        <v>1.0528160499999999</v>
      </c>
      <c r="FN176">
        <v>0.80278391599999999</v>
      </c>
      <c r="FO176">
        <v>1.065013719</v>
      </c>
      <c r="FP176">
        <v>1.3183157160000001</v>
      </c>
      <c r="FQ176">
        <v>12.28472446</v>
      </c>
      <c r="FR176">
        <v>49.375002270000003</v>
      </c>
      <c r="FS176">
        <v>87.335594619999995</v>
      </c>
      <c r="FT176">
        <v>0.40240342499999998</v>
      </c>
      <c r="FU176">
        <v>0.86196239799999996</v>
      </c>
      <c r="FW176">
        <v>0.43474234299999998</v>
      </c>
      <c r="FX176">
        <v>2.3413203089999999</v>
      </c>
      <c r="FY176">
        <v>1.9675976159999999</v>
      </c>
      <c r="FZ176">
        <v>1.276568135</v>
      </c>
      <c r="GA176">
        <v>0.75363060999999998</v>
      </c>
      <c r="GB176">
        <v>3.8340296309999999</v>
      </c>
      <c r="GC176">
        <v>0.81153724900000002</v>
      </c>
      <c r="GD176">
        <v>0.99756676799999999</v>
      </c>
      <c r="GE176">
        <v>0.92597441599999997</v>
      </c>
      <c r="GF176">
        <v>1.845841603</v>
      </c>
      <c r="GG176">
        <v>2.0113720580000001</v>
      </c>
      <c r="GH176">
        <v>1.5965745419999999</v>
      </c>
      <c r="GI176">
        <v>1.876647272</v>
      </c>
      <c r="GJ176">
        <v>2.8321977070000002</v>
      </c>
      <c r="GK176">
        <v>0.43466301600000001</v>
      </c>
      <c r="GL176">
        <v>0.62817704100000005</v>
      </c>
      <c r="GM176">
        <v>2.3762978559999999</v>
      </c>
      <c r="GN176">
        <v>1.2281470059999999</v>
      </c>
      <c r="GO176">
        <v>1.128919649</v>
      </c>
      <c r="GP176">
        <v>2.2094927800000002</v>
      </c>
      <c r="GQ176">
        <v>3.5349724010000001</v>
      </c>
      <c r="GS176">
        <v>2.2186233949999998</v>
      </c>
      <c r="GT176">
        <v>28.656423109999999</v>
      </c>
      <c r="GU176">
        <v>2.0992413069999998</v>
      </c>
      <c r="GV176">
        <v>1.2920714760000001</v>
      </c>
      <c r="GW176">
        <v>2.1329573559999999</v>
      </c>
      <c r="GX176">
        <v>5.8735093789999997</v>
      </c>
      <c r="GY176">
        <v>1.203727379</v>
      </c>
      <c r="GZ176">
        <v>0.53662210700000001</v>
      </c>
      <c r="HA176">
        <v>0.97592798000000003</v>
      </c>
      <c r="HC176">
        <v>1.1603146209999999</v>
      </c>
      <c r="HD176">
        <v>1.647561965</v>
      </c>
      <c r="HE176">
        <v>0.811479438</v>
      </c>
      <c r="HF176">
        <v>1.2683053049999999</v>
      </c>
      <c r="HG176">
        <v>0.49109901900000003</v>
      </c>
      <c r="HH176">
        <v>2.6958133640000002</v>
      </c>
      <c r="HI176">
        <v>0.53038804299999998</v>
      </c>
      <c r="HJ176">
        <v>1.9690076889999999</v>
      </c>
      <c r="HK176">
        <v>1.009792461</v>
      </c>
      <c r="HL176">
        <v>2.4163219420000002</v>
      </c>
      <c r="HM176">
        <v>1.70388568</v>
      </c>
      <c r="HN176">
        <v>1.6953463609999999</v>
      </c>
      <c r="HO176">
        <v>3.572608979</v>
      </c>
      <c r="HP176">
        <v>1.667920523</v>
      </c>
      <c r="HQ176">
        <v>1.1778267549999999</v>
      </c>
      <c r="HR176">
        <v>1.264615386</v>
      </c>
      <c r="HS176">
        <v>1.345549278</v>
      </c>
      <c r="HT176">
        <v>0.70681502399999996</v>
      </c>
      <c r="HU176">
        <v>0.72904962799999995</v>
      </c>
      <c r="HV176">
        <v>1.378805587</v>
      </c>
      <c r="HW176">
        <v>1.4302054719999999</v>
      </c>
      <c r="HX176">
        <v>2.6424165550000001</v>
      </c>
      <c r="HZ176">
        <v>0.27844837700000002</v>
      </c>
      <c r="IA176">
        <v>0.67355755299999998</v>
      </c>
      <c r="IB176">
        <v>0.33247485900000001</v>
      </c>
      <c r="IC176">
        <v>1.1273030049999999</v>
      </c>
      <c r="ID176">
        <v>1.1137554190000001</v>
      </c>
      <c r="IE176">
        <v>2.6432613919999999</v>
      </c>
      <c r="IF176">
        <v>0.28284705399999999</v>
      </c>
      <c r="IG176">
        <v>1.322984108</v>
      </c>
      <c r="IH176">
        <v>0.46634131600000001</v>
      </c>
      <c r="II176">
        <v>2.3113024559999999</v>
      </c>
      <c r="IK176">
        <v>1.196215349</v>
      </c>
      <c r="IL176">
        <v>4.5192844269999997</v>
      </c>
      <c r="IM176">
        <v>0.246438661</v>
      </c>
      <c r="IN176">
        <v>2.5278630359999998</v>
      </c>
      <c r="IO176">
        <v>1.3824083309999999</v>
      </c>
      <c r="IP176">
        <v>0.32477984300000001</v>
      </c>
      <c r="IQ176">
        <v>0.76870189700000002</v>
      </c>
      <c r="IR176">
        <v>6.7466338710000002</v>
      </c>
      <c r="IS176">
        <v>0.777428813</v>
      </c>
      <c r="IT176">
        <v>1.664302105</v>
      </c>
      <c r="IU176">
        <v>10.203498140000001</v>
      </c>
      <c r="IV176">
        <v>1.397186086</v>
      </c>
      <c r="IW176">
        <v>1.5396135289999999</v>
      </c>
      <c r="IX176">
        <v>0.85995940800000004</v>
      </c>
      <c r="IY176">
        <v>1.3721192820000001</v>
      </c>
      <c r="IZ176">
        <v>3.4313450049999998</v>
      </c>
      <c r="JA176">
        <v>3.6091508349999999</v>
      </c>
      <c r="JB176">
        <v>1.402032816</v>
      </c>
      <c r="JC176">
        <v>0.26071436199999998</v>
      </c>
      <c r="JD176">
        <v>0.61981119600000001</v>
      </c>
      <c r="JE176">
        <v>0.645443455</v>
      </c>
      <c r="JF176">
        <v>0.86580393300000003</v>
      </c>
      <c r="JG176">
        <v>1.3724735749999999</v>
      </c>
      <c r="JH176">
        <v>0.66474920000000004</v>
      </c>
      <c r="JI176">
        <v>2.641449191</v>
      </c>
      <c r="JJ176">
        <v>0.99904447699999999</v>
      </c>
      <c r="JK176">
        <v>6.3271560349999998</v>
      </c>
      <c r="JL176">
        <v>0.327220862</v>
      </c>
      <c r="JM176">
        <v>0.65270871900000005</v>
      </c>
      <c r="JN176">
        <v>0.922881748</v>
      </c>
      <c r="JO176">
        <v>3.184145735</v>
      </c>
      <c r="JP176">
        <v>1.837249232</v>
      </c>
      <c r="JR176">
        <v>2.0930970719999999</v>
      </c>
      <c r="JS176">
        <v>1.498030341</v>
      </c>
      <c r="JT176">
        <v>0.96804912700000001</v>
      </c>
      <c r="JU176">
        <v>0.69558431399999998</v>
      </c>
      <c r="JV176">
        <v>1.180326677</v>
      </c>
      <c r="JW176">
        <v>1.701948308</v>
      </c>
      <c r="JX176">
        <v>2.2140011350000002</v>
      </c>
      <c r="JY176">
        <v>0.57675935300000003</v>
      </c>
      <c r="JZ176">
        <v>2.8657175490000002</v>
      </c>
      <c r="KA176">
        <v>1.60424162</v>
      </c>
      <c r="KB176">
        <v>1.241398572</v>
      </c>
      <c r="KC176">
        <v>1.220983374</v>
      </c>
      <c r="KD176">
        <v>1.103282697</v>
      </c>
      <c r="KE176">
        <v>0.73157364999999996</v>
      </c>
      <c r="KF176">
        <v>0.74463615100000002</v>
      </c>
      <c r="KG176">
        <v>8.1851415030000005</v>
      </c>
      <c r="KH176">
        <v>9.7133021999999999E-2</v>
      </c>
      <c r="KI176">
        <v>1.109102866</v>
      </c>
      <c r="KJ176">
        <v>1.432890582</v>
      </c>
      <c r="KK176">
        <v>3.5397970939999999</v>
      </c>
      <c r="KL176">
        <v>1.868754963</v>
      </c>
      <c r="KM176">
        <v>0.64142481799999995</v>
      </c>
      <c r="KN176">
        <v>1.2240088819999999</v>
      </c>
      <c r="KO176">
        <v>2.8360115229999998</v>
      </c>
      <c r="KP176">
        <v>2.3680741830000001</v>
      </c>
      <c r="KQ176">
        <v>0.72308411399999994</v>
      </c>
      <c r="KR176">
        <v>0.14119622900000001</v>
      </c>
      <c r="KT176">
        <v>0.58993210200000001</v>
      </c>
      <c r="KU176">
        <v>0.43737589799999999</v>
      </c>
      <c r="KV176">
        <v>1.872913431</v>
      </c>
      <c r="KW176">
        <v>4.2144803319999999</v>
      </c>
      <c r="KX176">
        <v>3.4741590470000001</v>
      </c>
      <c r="KY176">
        <v>0.51366967299999999</v>
      </c>
      <c r="KZ176">
        <v>1.134216165</v>
      </c>
      <c r="LA176">
        <v>1.718191241</v>
      </c>
      <c r="LB176">
        <v>0.67092779700000005</v>
      </c>
      <c r="LC176">
        <v>1.0054463389999999</v>
      </c>
      <c r="LD176">
        <v>2.2215474209999999</v>
      </c>
      <c r="LE176">
        <v>1.853144651</v>
      </c>
      <c r="LF176">
        <v>2.002354875</v>
      </c>
      <c r="LG176">
        <v>2.510275128</v>
      </c>
      <c r="LH176">
        <v>2.8640704640000001</v>
      </c>
      <c r="LI176">
        <v>1.9441069499999999</v>
      </c>
      <c r="LJ176">
        <v>1.5874912400000001</v>
      </c>
      <c r="LK176">
        <v>1.782818046</v>
      </c>
      <c r="LL176">
        <v>0.45581944699999999</v>
      </c>
      <c r="LM176">
        <v>0.40071029499999999</v>
      </c>
      <c r="LN176">
        <v>0.20639560600000001</v>
      </c>
      <c r="LO176">
        <v>1.113909713</v>
      </c>
      <c r="LP176">
        <v>1.949843598</v>
      </c>
      <c r="LQ176">
        <v>0.76365527499999997</v>
      </c>
      <c r="LR176">
        <v>3.6820726600000002</v>
      </c>
      <c r="LS176">
        <v>0.329629597</v>
      </c>
      <c r="LT176">
        <v>1.240402209</v>
      </c>
      <c r="LU176">
        <v>4.1797743609999998</v>
      </c>
      <c r="LW176">
        <v>1.7066110969999999</v>
      </c>
      <c r="LX176">
        <v>0.25434361700000002</v>
      </c>
      <c r="LY176">
        <v>1.3344849430000001</v>
      </c>
      <c r="LZ176">
        <v>1.925583609</v>
      </c>
      <c r="MA176">
        <v>2.7210986670000001</v>
      </c>
      <c r="MB176">
        <v>1.190349814</v>
      </c>
      <c r="MC176">
        <v>0.54502091100000005</v>
      </c>
      <c r="MD176">
        <v>1.2341318240000001</v>
      </c>
      <c r="ME176">
        <v>1.1315704769999999</v>
      </c>
      <c r="MF176">
        <v>0.47526417399999998</v>
      </c>
      <c r="MG176">
        <v>0.59734595899999998</v>
      </c>
      <c r="MH176">
        <v>0.74435065300000003</v>
      </c>
      <c r="MI176">
        <v>0.45533157400000002</v>
      </c>
      <c r="MJ176">
        <v>1.167563006</v>
      </c>
      <c r="MK176">
        <v>0.69036522499999997</v>
      </c>
      <c r="ML176">
        <v>2.1537150189999998</v>
      </c>
      <c r="MM176">
        <v>0.59823208500000002</v>
      </c>
      <c r="MN176">
        <v>0.81091896799999996</v>
      </c>
      <c r="MO176">
        <v>1.0002767770000001</v>
      </c>
      <c r="MP176">
        <v>6.0992052589999997</v>
      </c>
      <c r="MQ176">
        <v>2.0108880249999999</v>
      </c>
      <c r="MR176">
        <v>1.864635096</v>
      </c>
      <c r="MT176">
        <v>0.244615955</v>
      </c>
      <c r="MU176">
        <v>1.8308434769999999</v>
      </c>
      <c r="MV176">
        <v>2.6553380230000001</v>
      </c>
      <c r="MW176">
        <v>2.2958819410000002</v>
      </c>
      <c r="MX176">
        <v>0.94288263699999997</v>
      </c>
      <c r="MY176">
        <v>0.57629286300000004</v>
      </c>
      <c r="MZ176">
        <v>0.85178667600000002</v>
      </c>
      <c r="NA176">
        <v>2.4911620170000002</v>
      </c>
      <c r="NB176">
        <v>0.404315017</v>
      </c>
      <c r="NC176">
        <v>0.90185791299999996</v>
      </c>
      <c r="ND176">
        <v>0.87903441500000001</v>
      </c>
      <c r="NE176">
        <v>0.99027347600000004</v>
      </c>
      <c r="NF176">
        <v>0.28517543699999998</v>
      </c>
      <c r="NG176">
        <v>0.87269666499999998</v>
      </c>
      <c r="NH176">
        <v>1.9423603840000001</v>
      </c>
      <c r="NI176">
        <v>1.6527627869999999</v>
      </c>
      <c r="NJ176">
        <v>1.236601407</v>
      </c>
      <c r="NK176">
        <v>1.774181257</v>
      </c>
      <c r="NL176">
        <v>2.0090690420000001</v>
      </c>
      <c r="NM176">
        <v>0.45647527799999998</v>
      </c>
      <c r="NN176">
        <v>1.466764092</v>
      </c>
      <c r="NO176">
        <v>0.79690566299999999</v>
      </c>
      <c r="NP176">
        <v>1.221691211</v>
      </c>
      <c r="NQ176">
        <v>2.4966813320000001</v>
      </c>
      <c r="NR176">
        <v>1.6465316299999999</v>
      </c>
      <c r="NS176">
        <v>1.2298180919999999</v>
      </c>
      <c r="NT176">
        <v>1.0036290990000001</v>
      </c>
      <c r="NU176">
        <v>0.75760337499999997</v>
      </c>
      <c r="NV176">
        <v>0.28436930100000002</v>
      </c>
      <c r="NW176">
        <v>1.5162119789999999</v>
      </c>
      <c r="NX176">
        <v>1.4372643460000001</v>
      </c>
      <c r="NY176">
        <v>0.74803448100000003</v>
      </c>
      <c r="NZ176">
        <v>0.702006833</v>
      </c>
      <c r="OA176">
        <v>0.85887147100000005</v>
      </c>
      <c r="OB176">
        <v>1.462554014</v>
      </c>
      <c r="OC176">
        <v>2.0346158449999998</v>
      </c>
      <c r="OD176">
        <v>1.264841962</v>
      </c>
      <c r="OE176">
        <v>1.615932999</v>
      </c>
      <c r="OF176">
        <v>0.89901350599999996</v>
      </c>
      <c r="OH176">
        <v>5.2018578959999999</v>
      </c>
      <c r="OI176">
        <v>3.0054259E-2</v>
      </c>
      <c r="OJ176">
        <v>0.28734632100000002</v>
      </c>
      <c r="OK176">
        <v>1.428723652</v>
      </c>
      <c r="OL176">
        <v>4.8613915570000001</v>
      </c>
      <c r="OM176">
        <v>0.34636781500000002</v>
      </c>
      <c r="ON176">
        <v>0.86288072500000002</v>
      </c>
      <c r="OO176">
        <v>1.9296697460000001</v>
      </c>
      <c r="OP176">
        <v>1.1041880550000001</v>
      </c>
      <c r="OQ176">
        <v>0.262527607</v>
      </c>
      <c r="OR176">
        <v>0.31290135699999999</v>
      </c>
      <c r="OS176">
        <v>0.31397197999999998</v>
      </c>
      <c r="OU176">
        <v>0.73327955099999997</v>
      </c>
      <c r="OV176">
        <v>1.127619164</v>
      </c>
      <c r="OW176">
        <v>1.8069856879999999</v>
      </c>
      <c r="OX176">
        <v>1.0457425220000001</v>
      </c>
      <c r="OY176">
        <v>1.045871768</v>
      </c>
      <c r="OZ176">
        <v>0.66683810300000002</v>
      </c>
      <c r="PA176">
        <v>1.161000904</v>
      </c>
      <c r="PB176">
        <v>0.61416781799999998</v>
      </c>
      <c r="PC176">
        <v>4.2926867450000001</v>
      </c>
      <c r="PD176">
        <v>0.50740936199999997</v>
      </c>
      <c r="PE176">
        <v>0.48231652800000002</v>
      </c>
      <c r="PF176">
        <v>0.70596984399999996</v>
      </c>
      <c r="PG176">
        <v>0.72002353100000005</v>
      </c>
      <c r="PH176">
        <v>2.1153376289999999</v>
      </c>
      <c r="PI176">
        <v>2.238000929</v>
      </c>
      <c r="PJ176">
        <v>0.41519278199999998</v>
      </c>
      <c r="PK176">
        <v>1.0324570159999999</v>
      </c>
      <c r="PL176">
        <v>2.9712170000000002</v>
      </c>
      <c r="PM176">
        <v>0.57644297600000005</v>
      </c>
      <c r="PN176">
        <v>1.421436602</v>
      </c>
      <c r="PO176">
        <v>2.794608969</v>
      </c>
      <c r="PP176">
        <v>0.56014637300000003</v>
      </c>
      <c r="PQ176">
        <v>3.3998405690000002</v>
      </c>
      <c r="PR176">
        <v>1.174549692</v>
      </c>
      <c r="PS176">
        <v>4.2164055119999997</v>
      </c>
      <c r="PT176">
        <v>0.67756617299999999</v>
      </c>
      <c r="PU176">
        <v>0.31602695800000002</v>
      </c>
      <c r="PV176">
        <v>1.312431135</v>
      </c>
      <c r="PW176">
        <v>4.5521467659999999</v>
      </c>
      <c r="PX176">
        <v>2.0304043790000001</v>
      </c>
      <c r="PY176">
        <v>1.6576543180000001</v>
      </c>
      <c r="PZ176">
        <v>0.95226191000000004</v>
      </c>
      <c r="QA176">
        <v>0.135072044</v>
      </c>
      <c r="QB176">
        <v>1.152196762</v>
      </c>
      <c r="QC176">
        <v>1.6586736790000001</v>
      </c>
      <c r="QD176">
        <v>0.94680622999999997</v>
      </c>
      <c r="QE176">
        <v>1.4257756319999999</v>
      </c>
      <c r="QF176">
        <v>1.323821814</v>
      </c>
      <c r="QG176">
        <v>3.2061945399999998</v>
      </c>
      <c r="QH176">
        <v>1.684093716</v>
      </c>
      <c r="QI176">
        <v>1.1038841340000001</v>
      </c>
      <c r="QJ176">
        <v>2.5747248460000001</v>
      </c>
      <c r="QK176">
        <v>0.50098059699999997</v>
      </c>
      <c r="QL176">
        <v>0.54090180200000004</v>
      </c>
      <c r="QM176">
        <v>1.05060953</v>
      </c>
      <c r="QN176">
        <v>1.4925340819999999</v>
      </c>
      <c r="QO176">
        <v>4.988113061</v>
      </c>
      <c r="QP176">
        <v>0.98886264999999995</v>
      </c>
      <c r="QQ176">
        <v>1.492182844</v>
      </c>
      <c r="QR176">
        <v>1.758173601</v>
      </c>
      <c r="QS176">
        <v>3.1601191009999998</v>
      </c>
      <c r="QT176">
        <v>2.6748452440000001</v>
      </c>
      <c r="QU176">
        <v>2.3026767210000001</v>
      </c>
      <c r="QV176">
        <v>1.9398692340000001</v>
      </c>
      <c r="QW176">
        <v>1.096188019</v>
      </c>
      <c r="QX176">
        <v>1.6503129940000001</v>
      </c>
      <c r="QY176">
        <v>1.351334233</v>
      </c>
      <c r="QZ176">
        <v>1.073885947</v>
      </c>
      <c r="RA176">
        <v>0.59802640799999995</v>
      </c>
      <c r="RB176">
        <v>0.61322334000000001</v>
      </c>
      <c r="RC176">
        <v>3.8366156870000001</v>
      </c>
      <c r="RD176">
        <v>2.5867027440000001</v>
      </c>
      <c r="RE176">
        <v>5.3246294260000004</v>
      </c>
      <c r="RF176">
        <v>6.303274064</v>
      </c>
      <c r="RG176">
        <v>1.7269216329999999</v>
      </c>
      <c r="RH176">
        <v>0.66052373200000003</v>
      </c>
      <c r="RI176">
        <v>19.841126920000001</v>
      </c>
      <c r="RJ176">
        <v>1.1895172629999999</v>
      </c>
      <c r="RK176">
        <v>0.87527601399999999</v>
      </c>
      <c r="RL176">
        <v>1.271363915</v>
      </c>
      <c r="RM176">
        <v>1.214788735</v>
      </c>
      <c r="RN176">
        <v>0.66013341800000003</v>
      </c>
      <c r="RO176">
        <v>4.4857662449999998</v>
      </c>
      <c r="RP176">
        <v>4.0491782059999997</v>
      </c>
      <c r="RQ176">
        <v>0.94538217199999997</v>
      </c>
      <c r="RR176">
        <v>1.5730591439999999</v>
      </c>
      <c r="RS176">
        <v>1.1490811219999999</v>
      </c>
      <c r="RT176">
        <v>0.99435043700000003</v>
      </c>
      <c r="RU176">
        <v>0.51696825899999999</v>
      </c>
      <c r="RV176">
        <v>3.6216503470000001</v>
      </c>
      <c r="RW176">
        <v>1.6272055750000001</v>
      </c>
      <c r="RX176">
        <v>0.36621186900000002</v>
      </c>
      <c r="RY176">
        <v>1.0116851140000001</v>
      </c>
      <c r="RZ176">
        <v>0.98847958000000002</v>
      </c>
      <c r="SA176">
        <v>1.7028867050000001</v>
      </c>
      <c r="SB176">
        <v>1.6730931840000001</v>
      </c>
      <c r="SC176">
        <v>0.91030101699999999</v>
      </c>
      <c r="SD176">
        <v>1.231182432</v>
      </c>
      <c r="SE176">
        <v>2.4939601599999999</v>
      </c>
      <c r="SF176">
        <v>3.2919249509999999</v>
      </c>
      <c r="SG176">
        <v>2.6790946039999999</v>
      </c>
      <c r="SH176">
        <v>1.673885665</v>
      </c>
      <c r="SI176">
        <v>2.3550751330000002</v>
      </c>
      <c r="SJ176">
        <v>17.75282984</v>
      </c>
      <c r="SK176">
        <v>3.5559697109999999</v>
      </c>
      <c r="SL176">
        <v>6.1750680979999997</v>
      </c>
      <c r="SM176">
        <v>1.8486764250000001</v>
      </c>
      <c r="SN176">
        <v>5.4097746000000002E-2</v>
      </c>
      <c r="SO176">
        <v>0.94953370500000001</v>
      </c>
      <c r="SP176">
        <v>3.843999707</v>
      </c>
      <c r="SQ176">
        <v>10.238099460000001</v>
      </c>
      <c r="SR176">
        <v>1.7185063410000001</v>
      </c>
      <c r="ST176">
        <v>3.1310804999999997E-2</v>
      </c>
      <c r="SU176">
        <v>0.81913967899999995</v>
      </c>
      <c r="SV176">
        <v>0.71879124299999997</v>
      </c>
      <c r="SW176">
        <v>0.66975300900000001</v>
      </c>
      <c r="SX176">
        <v>0.98095532100000005</v>
      </c>
      <c r="SY176">
        <v>0.83813484800000004</v>
      </c>
      <c r="SZ176">
        <v>0.93861925099999999</v>
      </c>
      <c r="TA176">
        <v>0.897270652</v>
      </c>
      <c r="TB176">
        <v>1.392577892</v>
      </c>
      <c r="TC176">
        <v>2.358822049</v>
      </c>
      <c r="TD176">
        <v>1.704692289</v>
      </c>
      <c r="TE176">
        <v>0.70069609200000005</v>
      </c>
      <c r="TF176">
        <v>2.2132029179999999</v>
      </c>
      <c r="TG176">
        <v>1.1315105640000001</v>
      </c>
      <c r="TH176">
        <v>1.2595393909999999</v>
      </c>
      <c r="TI176">
        <v>11.0894279</v>
      </c>
      <c r="TJ176">
        <v>1.0769007589999999</v>
      </c>
      <c r="TK176">
        <v>2.7848669959999999</v>
      </c>
      <c r="TL176">
        <v>12.02150879</v>
      </c>
      <c r="TM176">
        <v>0.36228993399999998</v>
      </c>
      <c r="TN176">
        <v>1.944960853</v>
      </c>
      <c r="TO176">
        <v>1.839630382</v>
      </c>
      <c r="TP176">
        <v>0.31690906000000002</v>
      </c>
      <c r="TQ176">
        <v>2.8697021189999998</v>
      </c>
      <c r="TR176">
        <v>1.403807754</v>
      </c>
      <c r="TS176">
        <v>0.74954783999999997</v>
      </c>
      <c r="TT176">
        <v>0.62744066899999995</v>
      </c>
      <c r="TU176">
        <v>0.67862584100000001</v>
      </c>
      <c r="TV176">
        <v>1.700196764</v>
      </c>
      <c r="TW176">
        <v>1.170858986</v>
      </c>
      <c r="TX176">
        <v>1.5130098910000001</v>
      </c>
      <c r="TY176">
        <v>0.578475077</v>
      </c>
      <c r="TZ176">
        <v>1.4314674940000001</v>
      </c>
      <c r="UA176">
        <v>0.61135679300000001</v>
      </c>
      <c r="UB176">
        <v>0.17348608800000001</v>
      </c>
      <c r="UD176">
        <v>1.3006058170000001</v>
      </c>
      <c r="UE176">
        <v>0.80146615899999996</v>
      </c>
      <c r="UF176">
        <v>0.89337347700000003</v>
      </c>
      <c r="UG176">
        <v>1.04782051</v>
      </c>
      <c r="UH176">
        <v>0.89431461700000003</v>
      </c>
      <c r="UI176">
        <v>0.48167170300000001</v>
      </c>
      <c r="UJ176">
        <v>1.2663550189999999</v>
      </c>
      <c r="UK176">
        <v>1.299614676</v>
      </c>
      <c r="UL176">
        <v>1.297857284</v>
      </c>
      <c r="UM176">
        <v>0.48027562400000001</v>
      </c>
      <c r="UN176">
        <v>0.27072770800000001</v>
      </c>
      <c r="UO176">
        <v>0.331682906</v>
      </c>
      <c r="UP176">
        <v>1.0045664830000001</v>
      </c>
      <c r="UQ176">
        <v>1.1941658100000001</v>
      </c>
      <c r="UR176">
        <v>0.92233189699999996</v>
      </c>
      <c r="US176">
        <v>1.06328975</v>
      </c>
      <c r="UT176">
        <v>0.88994905800000002</v>
      </c>
      <c r="UU176">
        <v>1.3209249320000001</v>
      </c>
      <c r="UV176">
        <v>1.586679669</v>
      </c>
      <c r="UW176">
        <v>1.9958249100000001</v>
      </c>
      <c r="UX176">
        <v>0.94399462300000003</v>
      </c>
      <c r="UY176">
        <v>0.87399580200000004</v>
      </c>
      <c r="UZ176">
        <v>1.5336727080000001</v>
      </c>
      <c r="VA176">
        <v>1.4040803120000001</v>
      </c>
      <c r="VB176">
        <v>1.385759484</v>
      </c>
      <c r="VC176">
        <v>1.204525753</v>
      </c>
      <c r="VD176">
        <v>1.6644773909999999</v>
      </c>
      <c r="VE176">
        <v>2.2273401929999999</v>
      </c>
      <c r="VG176">
        <v>1.171444586</v>
      </c>
      <c r="VH176">
        <v>2.2993865339999999</v>
      </c>
      <c r="VI176">
        <v>0.80325339699999998</v>
      </c>
      <c r="VJ176">
        <v>0.66347191900000002</v>
      </c>
      <c r="VK176">
        <v>1.0176559670000001</v>
      </c>
      <c r="VL176">
        <v>1.2550340639999999</v>
      </c>
      <c r="VM176">
        <v>1.151424845</v>
      </c>
      <c r="VN176">
        <v>1.350680992</v>
      </c>
      <c r="VO176">
        <v>0.39693532300000001</v>
      </c>
      <c r="VP176">
        <v>2.1384039869999998</v>
      </c>
      <c r="VQ176">
        <v>0.91605129600000001</v>
      </c>
      <c r="VR176">
        <v>0.614611307</v>
      </c>
      <c r="VS176">
        <v>2.5143296909999999</v>
      </c>
      <c r="VT176">
        <v>0.120299239</v>
      </c>
      <c r="VU176">
        <v>2.3310559340000001</v>
      </c>
      <c r="VV176">
        <v>1.616323739</v>
      </c>
      <c r="VW176">
        <v>1.380477398</v>
      </c>
      <c r="VX176">
        <v>0.60507740200000004</v>
      </c>
      <c r="VY176">
        <v>1.253058625</v>
      </c>
      <c r="VZ176">
        <v>2.5359777559999999</v>
      </c>
      <c r="WA176">
        <v>1.6767664790000001</v>
      </c>
      <c r="WB176">
        <v>1.4346755879999999</v>
      </c>
      <c r="WC176">
        <v>2.711393224</v>
      </c>
      <c r="WD176">
        <v>2.2591891639999999</v>
      </c>
      <c r="WE176">
        <v>0.32529116600000002</v>
      </c>
      <c r="WF176">
        <v>2.7737260749999999</v>
      </c>
      <c r="WG176">
        <v>6.7336402770000001</v>
      </c>
      <c r="WH176">
        <v>0.96789085699999999</v>
      </c>
      <c r="WI176">
        <v>13.931927590000001</v>
      </c>
      <c r="WJ176">
        <v>0.911221638</v>
      </c>
      <c r="WK176">
        <v>0.55792541699999998</v>
      </c>
      <c r="WM176">
        <v>0.20045749500000001</v>
      </c>
      <c r="WN176">
        <v>0.16638109100000001</v>
      </c>
      <c r="WR176">
        <v>0.22294905600000001</v>
      </c>
      <c r="WS176">
        <v>0.47342726899999998</v>
      </c>
      <c r="WT176">
        <v>1.709039441</v>
      </c>
      <c r="WU176">
        <v>0.47468483</v>
      </c>
      <c r="WV176">
        <v>1.865433149</v>
      </c>
      <c r="WW176">
        <v>0.72590370400000004</v>
      </c>
      <c r="WX176">
        <v>0.79020380300000004</v>
      </c>
      <c r="WY176">
        <v>1.1100351429999999</v>
      </c>
      <c r="WZ176">
        <v>1.807097516</v>
      </c>
      <c r="XA176">
        <v>2.102353248</v>
      </c>
      <c r="XB176">
        <v>1.4243631750000001</v>
      </c>
      <c r="XC176">
        <v>0.63396587000000004</v>
      </c>
      <c r="XD176">
        <v>0.92226348000000002</v>
      </c>
      <c r="XE176">
        <v>1.1846600759999999</v>
      </c>
      <c r="XF176">
        <v>1.402135758</v>
      </c>
      <c r="XG176">
        <v>2.6818604709999998</v>
      </c>
      <c r="XH176">
        <v>2.881452806</v>
      </c>
      <c r="XI176">
        <v>1.5801781660000001</v>
      </c>
      <c r="XJ176">
        <v>1.0077887910000001</v>
      </c>
      <c r="XK176">
        <v>0.52606414099999999</v>
      </c>
      <c r="XL176">
        <v>0.90663935900000003</v>
      </c>
      <c r="XM176">
        <v>0.69621007800000001</v>
      </c>
      <c r="XN176">
        <v>1.195209948</v>
      </c>
      <c r="XO176">
        <v>1.573217447</v>
      </c>
      <c r="XP176">
        <v>1.131725785</v>
      </c>
      <c r="XQ176">
        <v>2.6852949289999999</v>
      </c>
      <c r="XR176">
        <v>5.851626542</v>
      </c>
      <c r="XS176">
        <v>3.7008872429999999</v>
      </c>
      <c r="XT176">
        <v>2.9761831590000001</v>
      </c>
      <c r="XU176">
        <v>3.5688094050000001</v>
      </c>
      <c r="XV176">
        <v>1.211110216</v>
      </c>
      <c r="XW176">
        <v>2.2247739540000002</v>
      </c>
      <c r="XX176">
        <v>0.31707643299999999</v>
      </c>
      <c r="XY176">
        <v>1.5263273070000001</v>
      </c>
      <c r="XZ176">
        <v>3.1689547660000001</v>
      </c>
      <c r="YB176">
        <v>1.1726497010000001</v>
      </c>
      <c r="YC176">
        <v>0.96365813899999997</v>
      </c>
      <c r="YD176">
        <v>1.1126510279999999</v>
      </c>
      <c r="YE176">
        <v>1.3263092970000001</v>
      </c>
      <c r="YF176">
        <v>1.6926330629999999</v>
      </c>
      <c r="YG176">
        <v>1.5056254069999999</v>
      </c>
      <c r="YH176">
        <v>2.343759259</v>
      </c>
      <c r="YI176">
        <v>2.4948690459999998</v>
      </c>
      <c r="YJ176">
        <v>2.4475488030000001</v>
      </c>
      <c r="YK176">
        <v>0.66844764300000004</v>
      </c>
      <c r="YL176">
        <v>2.4022181759999999</v>
      </c>
      <c r="YM176">
        <v>2.9588959949999998</v>
      </c>
      <c r="YN176">
        <v>2.6754129510000002</v>
      </c>
      <c r="YO176">
        <v>1.141967999</v>
      </c>
      <c r="YP176">
        <v>0.315004487</v>
      </c>
      <c r="YQ176">
        <v>0.242194452</v>
      </c>
      <c r="YR176">
        <v>1.030769257</v>
      </c>
      <c r="YS176">
        <v>0.89571931699999996</v>
      </c>
      <c r="YT176">
        <v>1.2624688120000001</v>
      </c>
      <c r="YU176">
        <v>0.78567682599999999</v>
      </c>
      <c r="YV176">
        <v>1.544047204</v>
      </c>
      <c r="YW176">
        <v>1.5416960070000001</v>
      </c>
      <c r="YX176">
        <v>0.69351863199999997</v>
      </c>
      <c r="YY176">
        <v>0.58095845099999999</v>
      </c>
      <c r="YZ176">
        <v>0.88135306099999999</v>
      </c>
      <c r="ZA176">
        <v>1.278441706</v>
      </c>
      <c r="ZB176">
        <v>1.1815245679999999</v>
      </c>
      <c r="ZC176">
        <v>1.611350743</v>
      </c>
      <c r="ZD176">
        <v>1.1418457900000001</v>
      </c>
      <c r="ZE176">
        <v>1.8061468549999999</v>
      </c>
      <c r="ZF176">
        <v>0.57623622799999996</v>
      </c>
      <c r="ZG176">
        <v>1.9224406919999999</v>
      </c>
      <c r="ZH176">
        <v>1.148715237</v>
      </c>
      <c r="ZI176">
        <v>1.2561732370000001</v>
      </c>
      <c r="ZJ176">
        <v>2.288393959</v>
      </c>
      <c r="ZK176">
        <v>0.44549884699999998</v>
      </c>
      <c r="ZL176">
        <v>6.0632940169999996</v>
      </c>
      <c r="ZM176">
        <v>0.143907918</v>
      </c>
      <c r="ZN176">
        <v>3.5824767159999999</v>
      </c>
      <c r="ZO176">
        <v>3.7435533E-2</v>
      </c>
      <c r="ZQ176">
        <v>2.1148030430000002</v>
      </c>
      <c r="ZR176">
        <v>5.3981332670000004</v>
      </c>
      <c r="ZS176">
        <v>1.985110124</v>
      </c>
      <c r="ZT176">
        <v>0.193917643</v>
      </c>
      <c r="ZU176">
        <v>0.76256977699999995</v>
      </c>
      <c r="ZV176">
        <v>0.23209318800000001</v>
      </c>
      <c r="ZW176">
        <v>0.13844622300000001</v>
      </c>
      <c r="ZX176">
        <v>0.43335278100000002</v>
      </c>
      <c r="ZY176">
        <v>0.802628491</v>
      </c>
      <c r="ZZ176">
        <v>1.755308799</v>
      </c>
      <c r="AAA176">
        <v>3.8552203249999999</v>
      </c>
      <c r="AAB176">
        <v>2.0385830820000002</v>
      </c>
      <c r="AAD176">
        <v>1.437730757</v>
      </c>
      <c r="AAE176">
        <v>80.684285430000003</v>
      </c>
      <c r="AAF176">
        <v>0.63780884900000001</v>
      </c>
      <c r="AAG176">
        <v>0.35445692699999998</v>
      </c>
      <c r="AAH176">
        <v>0.739247137</v>
      </c>
      <c r="AAI176">
        <v>1.6954804029999999</v>
      </c>
      <c r="AAJ176">
        <v>1.4538601959999999</v>
      </c>
      <c r="AAK176">
        <v>1.334294756</v>
      </c>
      <c r="AAL176">
        <v>4.6680399899999996</v>
      </c>
      <c r="AAM176">
        <v>2.9226982640000001</v>
      </c>
      <c r="AAN176">
        <v>3.2522587920000001</v>
      </c>
      <c r="AAO176">
        <v>1.137053402</v>
      </c>
      <c r="AAP176">
        <v>0.42881823899999999</v>
      </c>
      <c r="AAQ176">
        <v>1.520819886</v>
      </c>
      <c r="AAR176">
        <v>1.8759229559999999</v>
      </c>
      <c r="AAS176">
        <v>1.15473066</v>
      </c>
      <c r="AAT176">
        <v>0.74408539699999998</v>
      </c>
      <c r="AAU176">
        <v>8.3718331129999992</v>
      </c>
      <c r="AAV176">
        <v>0.44851633299999999</v>
      </c>
      <c r="AAX176">
        <v>1.694074268</v>
      </c>
      <c r="AAY176">
        <v>0.86462245400000004</v>
      </c>
      <c r="AAZ176">
        <v>0.48993246299999998</v>
      </c>
      <c r="ABB176">
        <v>1.888452998</v>
      </c>
      <c r="ABC176">
        <v>2.6448979509999999</v>
      </c>
      <c r="ABD176">
        <v>0.84639672600000004</v>
      </c>
      <c r="ABE176">
        <v>2.3805667769999999</v>
      </c>
      <c r="ABF176">
        <v>1.557071796</v>
      </c>
      <c r="ABG176">
        <v>0.32296670700000002</v>
      </c>
      <c r="ABH176">
        <v>2.119053616</v>
      </c>
      <c r="ABI176">
        <v>1.9375256089999999</v>
      </c>
      <c r="ABJ176">
        <v>2.164154167</v>
      </c>
      <c r="ABK176">
        <v>2.3866272020000001</v>
      </c>
      <c r="ABL176">
        <v>3.4431730680000001</v>
      </c>
      <c r="ABM176">
        <v>3.1726902909999999</v>
      </c>
      <c r="ABN176">
        <v>0.68951883199999997</v>
      </c>
      <c r="ABO176">
        <v>1.7158397439999999</v>
      </c>
      <c r="ABP176">
        <v>2.0142149059999999</v>
      </c>
      <c r="ABQ176">
        <v>0.99549200199999999</v>
      </c>
      <c r="ABR176">
        <v>0.85452466000000005</v>
      </c>
      <c r="ABS176">
        <v>0.730953411</v>
      </c>
      <c r="ABT176">
        <v>0.85695923299999999</v>
      </c>
      <c r="ABU176">
        <v>0.79190374399999997</v>
      </c>
      <c r="ABV176">
        <v>0.96757800599999999</v>
      </c>
      <c r="ABW176">
        <v>0.94836210399999998</v>
      </c>
      <c r="ABX176">
        <v>0.93684467900000001</v>
      </c>
      <c r="ABY176">
        <v>1.0140010699999999</v>
      </c>
      <c r="ABZ176">
        <v>0.85717823500000001</v>
      </c>
      <c r="ACA176">
        <v>0.98312977000000001</v>
      </c>
      <c r="ACB176">
        <v>0.75955845700000002</v>
      </c>
      <c r="ACC176">
        <v>0.822615863</v>
      </c>
      <c r="ACD176">
        <v>1.333667119</v>
      </c>
      <c r="ACE176">
        <v>1.264427271</v>
      </c>
      <c r="ACF176">
        <v>2.885217994</v>
      </c>
      <c r="ACG176">
        <v>20.649213620000001</v>
      </c>
      <c r="ACH176">
        <v>1.492526966</v>
      </c>
      <c r="ACI176">
        <v>2.34910621</v>
      </c>
      <c r="ACJ176">
        <v>1.429533393</v>
      </c>
      <c r="ACK176">
        <v>1.413942295</v>
      </c>
      <c r="ACL176">
        <v>1.6369490609999999</v>
      </c>
      <c r="ACM176">
        <v>2.189435231</v>
      </c>
      <c r="ACN176">
        <v>1.1825863379999999</v>
      </c>
      <c r="ACO176">
        <v>0.179728729</v>
      </c>
      <c r="ACP176">
        <v>1.0799144899999999</v>
      </c>
      <c r="ACQ176">
        <v>0.277338847</v>
      </c>
      <c r="ACR176">
        <v>0.81904979</v>
      </c>
      <c r="ACS176">
        <v>1.3530868819999999</v>
      </c>
      <c r="ACT176">
        <v>12.91396988</v>
      </c>
      <c r="ACU176">
        <v>0.36602663200000002</v>
      </c>
      <c r="ACV176">
        <v>2.0753896439999999</v>
      </c>
      <c r="ACW176">
        <v>3.3660408049999999</v>
      </c>
      <c r="ACX176">
        <v>4.2284954670000001</v>
      </c>
      <c r="ACY176">
        <v>5.9492567989999996</v>
      </c>
      <c r="ACZ176">
        <v>2.2664952839999999</v>
      </c>
      <c r="ADA176">
        <v>0.86435874000000001</v>
      </c>
      <c r="ADB176">
        <v>1.2409067840000001</v>
      </c>
      <c r="ADC176">
        <v>2.5503540070000001</v>
      </c>
      <c r="ADD176">
        <v>2.971543053</v>
      </c>
      <c r="ADE176">
        <v>2.3434179849999999</v>
      </c>
      <c r="ADF176">
        <v>2.2767410379999999</v>
      </c>
      <c r="ADG176">
        <v>1.843365476</v>
      </c>
      <c r="ADH176">
        <v>7.3940393179999999</v>
      </c>
      <c r="ADI176">
        <v>0.472687511</v>
      </c>
      <c r="ADJ176">
        <v>1.2910275200000001</v>
      </c>
      <c r="ADK176">
        <v>0.62945626700000001</v>
      </c>
      <c r="ADL176">
        <v>0.80801727400000001</v>
      </c>
      <c r="ADM176">
        <v>6.8382558999999996E-2</v>
      </c>
      <c r="ADN176">
        <v>5.6570894550000004</v>
      </c>
      <c r="ADO176">
        <v>1.4400491870000001</v>
      </c>
      <c r="ADP176">
        <v>4.7315414000000002</v>
      </c>
      <c r="ADQ176">
        <v>0.43335123800000003</v>
      </c>
      <c r="ADR176">
        <v>0.61853054799999996</v>
      </c>
      <c r="ADS176">
        <v>0.695769941</v>
      </c>
      <c r="ADT176">
        <v>1.7040590929999999</v>
      </c>
      <c r="ADU176">
        <v>1.637300338</v>
      </c>
      <c r="ADV176">
        <v>1.8942426960000001</v>
      </c>
      <c r="ADW176">
        <v>2.73654515</v>
      </c>
      <c r="ADX176">
        <v>0.764513632</v>
      </c>
      <c r="ADY176">
        <v>0.71800922099999998</v>
      </c>
      <c r="ADZ176">
        <v>0.88875172700000005</v>
      </c>
      <c r="AEA176">
        <v>1.7402907940000001</v>
      </c>
      <c r="AEB176">
        <v>0.44233950500000002</v>
      </c>
      <c r="AEC176">
        <v>1.8171586749999999</v>
      </c>
      <c r="AED176">
        <v>2.0892831680000001</v>
      </c>
      <c r="AEE176">
        <v>2.2071380939999998</v>
      </c>
      <c r="AEF176">
        <v>1.0508340060000001</v>
      </c>
      <c r="AEG176">
        <v>0.16896581899999999</v>
      </c>
      <c r="AEH176">
        <v>2.8663772619999999</v>
      </c>
      <c r="AEI176">
        <v>1.3731892370000001</v>
      </c>
      <c r="AEJ176">
        <v>0.76818548799999997</v>
      </c>
      <c r="AEK176">
        <v>0.64042211599999999</v>
      </c>
      <c r="AEL176">
        <v>0.16095809</v>
      </c>
      <c r="AEM176">
        <v>0.64782293499999999</v>
      </c>
      <c r="AEN176">
        <v>0.64707201599999997</v>
      </c>
      <c r="AEO176">
        <v>2.82138789</v>
      </c>
      <c r="AEP176">
        <v>1.683862038</v>
      </c>
      <c r="AEQ176">
        <v>0.83439798899999995</v>
      </c>
      <c r="AER176">
        <v>1.8803218850000001</v>
      </c>
      <c r="AES176">
        <v>1.5608926569999999</v>
      </c>
      <c r="AET176">
        <v>0.832241754</v>
      </c>
      <c r="AEU176">
        <v>0.58972810200000003</v>
      </c>
      <c r="AEV176">
        <v>0.10910668699999999</v>
      </c>
      <c r="AEW176">
        <v>0.89838125400000002</v>
      </c>
      <c r="AEX176">
        <v>3.6975779009999998</v>
      </c>
      <c r="AEY176">
        <v>8.8781097310000003</v>
      </c>
      <c r="AEZ176">
        <v>1.0000170610000001</v>
      </c>
      <c r="AFA176">
        <v>1.342309706</v>
      </c>
      <c r="AFB176">
        <v>0.98950960200000004</v>
      </c>
      <c r="AFC176">
        <v>0.16088291099999999</v>
      </c>
      <c r="AFD176">
        <v>2.2248633670000002</v>
      </c>
      <c r="AFE176">
        <v>0.219347872</v>
      </c>
      <c r="AFF176">
        <v>3.0828875789999999</v>
      </c>
      <c r="AFH176">
        <v>1.5731741100000001</v>
      </c>
      <c r="AFI176">
        <v>1.971113291</v>
      </c>
      <c r="AFJ176">
        <v>1.0824813689999999</v>
      </c>
      <c r="AFK176">
        <v>7.0136516269999998</v>
      </c>
      <c r="AFL176">
        <v>1.7482599649999999</v>
      </c>
      <c r="AFM176">
        <v>1.301058904</v>
      </c>
      <c r="AFN176">
        <v>0.99751454799999995</v>
      </c>
      <c r="AFO176">
        <v>2.3320333199999999</v>
      </c>
      <c r="AFP176">
        <v>1.2956786410000001</v>
      </c>
      <c r="AFQ176">
        <v>7.2613153539999997</v>
      </c>
      <c r="AFR176">
        <v>0.84553217999999997</v>
      </c>
      <c r="AFS176">
        <v>0.92528847800000003</v>
      </c>
      <c r="AFT176">
        <v>2.533150156</v>
      </c>
      <c r="AFU176">
        <v>0.46642154400000002</v>
      </c>
      <c r="AFV176">
        <v>0.21120369999999999</v>
      </c>
      <c r="AFW176">
        <v>1.3536666129999999</v>
      </c>
      <c r="AFX176">
        <v>1.3937861789999999</v>
      </c>
      <c r="AFZ176">
        <v>0.69134370899999997</v>
      </c>
      <c r="AGA176">
        <v>1.3333818930000001</v>
      </c>
      <c r="AGB176">
        <v>1.767253873</v>
      </c>
      <c r="AGC176">
        <v>6.0059181239999999</v>
      </c>
      <c r="AGD176">
        <v>2.3546938320000002</v>
      </c>
      <c r="AGE176">
        <v>0.65523195499999998</v>
      </c>
      <c r="AGF176">
        <v>0.25676918100000001</v>
      </c>
      <c r="AGG176">
        <v>1.1903322460000001</v>
      </c>
      <c r="AGH176">
        <v>4.2377783689999999</v>
      </c>
      <c r="AGI176">
        <v>1.6919880839999999</v>
      </c>
      <c r="AGJ176">
        <v>0.86841209500000005</v>
      </c>
      <c r="AGK176">
        <v>0.916834759</v>
      </c>
      <c r="AGL176">
        <v>0.41204513500000001</v>
      </c>
      <c r="AGM176">
        <v>0.27320882099999999</v>
      </c>
      <c r="AGN176">
        <v>1.934652077</v>
      </c>
      <c r="AGP176">
        <v>1.012383893</v>
      </c>
      <c r="AGQ176">
        <v>0.31088411999999999</v>
      </c>
      <c r="AGS176">
        <v>0.89748863000000001</v>
      </c>
      <c r="AGT176">
        <v>0.82075642000000004</v>
      </c>
      <c r="AGU176">
        <v>1.094365772</v>
      </c>
      <c r="AGV176">
        <v>0.74850685400000005</v>
      </c>
      <c r="AGW176">
        <v>1.2024068349999999</v>
      </c>
      <c r="AGX176">
        <v>0.889337076</v>
      </c>
      <c r="AGY176">
        <v>0.88058593500000004</v>
      </c>
      <c r="AGZ176">
        <v>0.81634839800000003</v>
      </c>
      <c r="AHA176">
        <v>0.76707419300000002</v>
      </c>
      <c r="AHB176">
        <v>1.117047358</v>
      </c>
      <c r="AHC176">
        <v>0.91230633900000002</v>
      </c>
      <c r="AHD176">
        <v>0.92865820899999996</v>
      </c>
      <c r="AHE176">
        <v>0.62697541800000001</v>
      </c>
      <c r="AHF176">
        <v>0.69189473499999998</v>
      </c>
      <c r="AHG176">
        <v>0.94239563100000001</v>
      </c>
      <c r="AHH176">
        <v>0.85275225300000002</v>
      </c>
      <c r="AHI176">
        <v>1.9855958659999999</v>
      </c>
      <c r="AHJ176">
        <v>0.72202119099999995</v>
      </c>
      <c r="AHK176">
        <v>1.268463898</v>
      </c>
      <c r="AHL176">
        <v>1.752285673</v>
      </c>
      <c r="AHM176">
        <v>1.776644407</v>
      </c>
      <c r="AHN176">
        <v>3.3642216760000001</v>
      </c>
      <c r="AHO176">
        <v>0.77613270099999998</v>
      </c>
      <c r="AHP176">
        <v>1.109676302</v>
      </c>
      <c r="AHQ176">
        <v>1.1646019540000001</v>
      </c>
      <c r="AHR176">
        <v>0.65569973999999998</v>
      </c>
      <c r="AHS176">
        <v>0.92789878599999998</v>
      </c>
      <c r="AHT176">
        <v>1.2755415210000001</v>
      </c>
      <c r="AHU176">
        <v>1.600116106</v>
      </c>
      <c r="AHV176">
        <v>0.78306225900000004</v>
      </c>
      <c r="AHW176">
        <v>1.2455952400000001</v>
      </c>
      <c r="AHX176">
        <v>1.7124327109999999</v>
      </c>
      <c r="AHY176">
        <v>2.8000793329999998</v>
      </c>
      <c r="AHZ176">
        <v>1.971274787</v>
      </c>
      <c r="AIA176">
        <v>1.0513701</v>
      </c>
    </row>
    <row r="177" spans="1:911" x14ac:dyDescent="0.25">
      <c r="A177" t="s">
        <v>169</v>
      </c>
      <c r="B177" t="s">
        <v>204</v>
      </c>
      <c r="C177">
        <v>2.825590069</v>
      </c>
      <c r="D177">
        <v>0.80226707200000003</v>
      </c>
      <c r="E177">
        <v>1.008250256</v>
      </c>
      <c r="F177">
        <v>0.94500859800000003</v>
      </c>
      <c r="G177">
        <v>0.73236235199999999</v>
      </c>
      <c r="H177">
        <v>2.431639095</v>
      </c>
      <c r="I177">
        <v>0.65292105700000003</v>
      </c>
      <c r="J177">
        <v>1.8800215060000001</v>
      </c>
      <c r="K177">
        <v>0.46256246400000001</v>
      </c>
      <c r="L177">
        <v>0.827098322</v>
      </c>
      <c r="M177">
        <v>0.55227009100000002</v>
      </c>
      <c r="N177">
        <v>0.54186441399999996</v>
      </c>
      <c r="O177">
        <v>0.71218130099999999</v>
      </c>
      <c r="P177">
        <v>1.0404399280000001</v>
      </c>
      <c r="Q177">
        <v>1.339727007</v>
      </c>
      <c r="R177">
        <v>0.90624730600000003</v>
      </c>
      <c r="S177">
        <v>0.53353039899999999</v>
      </c>
      <c r="T177">
        <v>6.1465992009999999</v>
      </c>
      <c r="U177">
        <v>1.6977265610000001</v>
      </c>
      <c r="V177">
        <v>0.75724493000000004</v>
      </c>
      <c r="W177">
        <v>0.98942931099999998</v>
      </c>
      <c r="X177">
        <v>8.6814724999999995E-2</v>
      </c>
      <c r="Y177">
        <v>2.2792238999999999</v>
      </c>
      <c r="Z177">
        <v>0.73986796399999999</v>
      </c>
      <c r="AA177">
        <v>1.5658824549999999</v>
      </c>
      <c r="AB177">
        <v>0.89367253800000002</v>
      </c>
      <c r="AC177">
        <v>2.5918952790000001</v>
      </c>
      <c r="AD177">
        <v>0.73825667699999997</v>
      </c>
      <c r="AE177">
        <v>0.78863863000000001</v>
      </c>
      <c r="AF177">
        <v>1.134583058</v>
      </c>
      <c r="AG177">
        <v>2.0179560090000002</v>
      </c>
      <c r="AH177">
        <v>1.8592023419999999</v>
      </c>
      <c r="AI177">
        <v>0.92442843299999999</v>
      </c>
      <c r="AJ177">
        <v>4.2358080649999996</v>
      </c>
      <c r="AK177">
        <v>0.70667670800000004</v>
      </c>
      <c r="AL177">
        <v>0.66309353599999998</v>
      </c>
      <c r="AM177">
        <v>5.8750818679999997</v>
      </c>
      <c r="AN177">
        <v>0.75849247500000005</v>
      </c>
      <c r="AO177">
        <v>0.356208474</v>
      </c>
      <c r="AP177">
        <v>0.67695369699999997</v>
      </c>
      <c r="AQ177">
        <v>1.2584631829999999</v>
      </c>
      <c r="AR177">
        <v>0.95759491100000005</v>
      </c>
      <c r="AS177">
        <v>0.48644436400000002</v>
      </c>
      <c r="AT177">
        <v>3.187296575</v>
      </c>
      <c r="AU177">
        <v>2.1994851510000002</v>
      </c>
      <c r="AV177">
        <v>4.7914229649999998</v>
      </c>
      <c r="AW177">
        <v>0.94949293599999995</v>
      </c>
      <c r="AX177">
        <v>1.7997906020000001</v>
      </c>
      <c r="AY177">
        <v>1.7519842889999999</v>
      </c>
      <c r="AZ177">
        <v>0.20956598900000001</v>
      </c>
      <c r="BA177">
        <v>5.1691411999999999E-2</v>
      </c>
      <c r="BB177">
        <v>0.64774611500000001</v>
      </c>
      <c r="BC177">
        <v>0.82269158399999998</v>
      </c>
      <c r="BD177">
        <v>0.48827948900000001</v>
      </c>
      <c r="BF177">
        <v>2.4885147719999998</v>
      </c>
      <c r="BG177">
        <v>1.1718934329999999</v>
      </c>
      <c r="BH177">
        <v>1.842047099</v>
      </c>
      <c r="BI177">
        <v>1.2996364739999999</v>
      </c>
      <c r="BJ177">
        <v>0.86652286700000003</v>
      </c>
      <c r="BK177">
        <v>0.86839674099999997</v>
      </c>
      <c r="BL177">
        <v>1.7422990810000001</v>
      </c>
      <c r="BM177">
        <v>0.167851264</v>
      </c>
      <c r="BN177">
        <v>0.73284188699999997</v>
      </c>
      <c r="BO177">
        <v>1.731452236</v>
      </c>
      <c r="BP177">
        <v>0.51171773799999998</v>
      </c>
      <c r="BQ177">
        <v>1.0309615050000001</v>
      </c>
      <c r="BR177">
        <v>0.97204508199999995</v>
      </c>
      <c r="BS177">
        <v>63.183784760000002</v>
      </c>
      <c r="BT177">
        <v>0.44033560500000002</v>
      </c>
      <c r="BU177">
        <v>1.3993754009999999</v>
      </c>
      <c r="BV177">
        <v>0.59328741600000001</v>
      </c>
      <c r="BW177">
        <v>2.836989854</v>
      </c>
      <c r="BX177">
        <v>0.13887429400000001</v>
      </c>
      <c r="BY177">
        <v>1.7004390330000001</v>
      </c>
      <c r="CA177">
        <v>0.51724639699999997</v>
      </c>
      <c r="CB177">
        <v>0.67910850499999997</v>
      </c>
      <c r="CC177">
        <v>1.8417560749999999</v>
      </c>
      <c r="CD177">
        <v>1.9113028329999999</v>
      </c>
      <c r="CE177">
        <v>1.2738333500000001</v>
      </c>
      <c r="CF177">
        <v>2.0431171429999999</v>
      </c>
      <c r="CG177">
        <v>0.57182044300000001</v>
      </c>
      <c r="CH177">
        <v>1.6034294549999999</v>
      </c>
      <c r="CI177">
        <v>2.5965817100000002</v>
      </c>
      <c r="CJ177">
        <v>1.1616919910000001</v>
      </c>
      <c r="CK177">
        <v>1.6349870710000001</v>
      </c>
      <c r="CL177">
        <v>0.84325728600000005</v>
      </c>
      <c r="CM177">
        <v>1.480021845</v>
      </c>
      <c r="CN177">
        <v>0.84944925199999999</v>
      </c>
      <c r="CO177">
        <v>1.754701941</v>
      </c>
      <c r="CP177">
        <v>0.64836073699999996</v>
      </c>
      <c r="CQ177">
        <v>1.1595454460000001</v>
      </c>
      <c r="CR177">
        <v>1.34721048</v>
      </c>
      <c r="CS177">
        <v>0.60694344600000005</v>
      </c>
      <c r="CT177">
        <v>0.30143283700000001</v>
      </c>
      <c r="CU177">
        <v>1.1751752929999999</v>
      </c>
      <c r="CV177">
        <v>1.5912713590000001</v>
      </c>
      <c r="CW177">
        <v>0.59052012200000004</v>
      </c>
      <c r="CX177">
        <v>9.8220996000000005E-2</v>
      </c>
      <c r="CY177">
        <v>0.38210762700000001</v>
      </c>
      <c r="CZ177">
        <v>0.76763647800000001</v>
      </c>
      <c r="DA177">
        <v>0.36160784299999998</v>
      </c>
      <c r="DB177">
        <v>0.77360994999999999</v>
      </c>
      <c r="DC177">
        <v>0.89220135300000003</v>
      </c>
      <c r="DD177">
        <v>0.85388825499999998</v>
      </c>
      <c r="DE177">
        <v>4.4530269999999997E-2</v>
      </c>
      <c r="DF177">
        <v>1.7270309189999999</v>
      </c>
      <c r="DG177">
        <v>4.3891878240000004</v>
      </c>
      <c r="DH177">
        <v>0.87567816899999995</v>
      </c>
      <c r="DI177">
        <v>0.40975850400000002</v>
      </c>
      <c r="DK177">
        <v>0.97117721300000004</v>
      </c>
      <c r="DL177">
        <v>1.6959097599999999</v>
      </c>
      <c r="DM177">
        <v>1.7169104820000001</v>
      </c>
      <c r="DN177">
        <v>0.21115467099999999</v>
      </c>
      <c r="DO177">
        <v>1.2692820810000001</v>
      </c>
      <c r="DP177">
        <v>16.90363069</v>
      </c>
      <c r="DQ177">
        <v>2.0613808410000001</v>
      </c>
      <c r="DR177">
        <v>1.370274867</v>
      </c>
      <c r="DS177">
        <v>2.2623708300000001</v>
      </c>
      <c r="DT177">
        <v>1.1946553259999999</v>
      </c>
      <c r="DU177">
        <v>0.36402306099999998</v>
      </c>
      <c r="DV177">
        <v>0.72305200800000002</v>
      </c>
      <c r="DW177">
        <v>1.146352043</v>
      </c>
      <c r="DX177">
        <v>1.206746581</v>
      </c>
      <c r="DY177">
        <v>0.92205078900000004</v>
      </c>
      <c r="DZ177">
        <v>4.1730639109999998</v>
      </c>
      <c r="EA177">
        <v>1.3020330609999999</v>
      </c>
      <c r="EC177">
        <v>0.71705907199999996</v>
      </c>
      <c r="ED177">
        <v>0.709763959</v>
      </c>
      <c r="EE177">
        <v>1.3665695360000001</v>
      </c>
      <c r="EF177">
        <v>0.76328659899999995</v>
      </c>
      <c r="EG177">
        <v>0.65370914700000005</v>
      </c>
      <c r="EH177">
        <v>1.395456665</v>
      </c>
      <c r="EI177">
        <v>2.0438030610000002</v>
      </c>
      <c r="EJ177">
        <v>0.98813458099999996</v>
      </c>
      <c r="EK177">
        <v>3.4784194180000001</v>
      </c>
      <c r="EL177">
        <v>1.33008178</v>
      </c>
      <c r="EM177">
        <v>1.507265149</v>
      </c>
      <c r="EN177">
        <v>14.928412489999999</v>
      </c>
      <c r="EO177">
        <v>2.2190386129999999</v>
      </c>
      <c r="EP177">
        <v>0.53635248199999996</v>
      </c>
      <c r="EQ177">
        <v>1.6372576539999999</v>
      </c>
      <c r="ER177">
        <v>1.2425571959999999</v>
      </c>
      <c r="ES177">
        <v>0.209768697</v>
      </c>
      <c r="ET177">
        <v>0.36840033500000002</v>
      </c>
      <c r="EU177">
        <v>1.1211909689999999</v>
      </c>
      <c r="EV177">
        <v>2.2773026129999998</v>
      </c>
      <c r="EW177">
        <v>2.1579358000000002</v>
      </c>
      <c r="EX177">
        <v>0.68797777299999996</v>
      </c>
      <c r="EY177">
        <v>1.0238589760000001</v>
      </c>
      <c r="EZ177">
        <v>0.67648752700000003</v>
      </c>
      <c r="FA177">
        <v>1.241775793</v>
      </c>
      <c r="FB177">
        <v>0.85848468499999997</v>
      </c>
      <c r="FC177">
        <v>1.0585582849999999</v>
      </c>
      <c r="FD177">
        <v>0.70681163800000002</v>
      </c>
      <c r="FE177">
        <v>7.9399780000000003E-2</v>
      </c>
      <c r="FF177">
        <v>1.3020866719999999</v>
      </c>
      <c r="FG177">
        <v>0.42447283299999999</v>
      </c>
      <c r="FH177">
        <v>1.8320161180000001</v>
      </c>
      <c r="FI177">
        <v>1.1969309829999999</v>
      </c>
      <c r="FJ177">
        <v>0.97947028800000002</v>
      </c>
      <c r="FK177">
        <v>1.3182090289999999</v>
      </c>
      <c r="FL177">
        <v>1.0354972090000001</v>
      </c>
      <c r="FM177">
        <v>1.219325293</v>
      </c>
      <c r="FN177">
        <v>1.109308545</v>
      </c>
      <c r="FO177">
        <v>1.2898072330000001</v>
      </c>
      <c r="FP177">
        <v>0.77778872799999998</v>
      </c>
      <c r="FQ177">
        <v>0.58151323300000002</v>
      </c>
      <c r="FR177">
        <v>0.64163932800000001</v>
      </c>
      <c r="FS177">
        <v>5.6549459110000004</v>
      </c>
      <c r="FT177">
        <v>3.5740313000000003E-2</v>
      </c>
      <c r="FU177">
        <v>1.5446095E-2</v>
      </c>
      <c r="FW177">
        <v>0.710462661</v>
      </c>
      <c r="FY177">
        <v>0.62436358599999997</v>
      </c>
      <c r="FZ177">
        <v>1.728220584</v>
      </c>
      <c r="GA177">
        <v>0.73416458299999998</v>
      </c>
      <c r="GB177">
        <v>1.2045565069999999</v>
      </c>
      <c r="GC177">
        <v>0.85254114000000003</v>
      </c>
      <c r="GD177">
        <v>8.2124048000000005E-2</v>
      </c>
      <c r="GE177">
        <v>1.2599147040000001</v>
      </c>
      <c r="GF177">
        <v>0.62342243500000005</v>
      </c>
      <c r="GG177">
        <v>28.488447950000001</v>
      </c>
      <c r="GH177">
        <v>1.2098752399999999</v>
      </c>
      <c r="GI177">
        <v>0.58230537900000001</v>
      </c>
      <c r="GJ177">
        <v>0.25828781099999998</v>
      </c>
      <c r="GK177">
        <v>1.2313570570000001</v>
      </c>
      <c r="GL177">
        <v>0.77516850299999995</v>
      </c>
      <c r="GM177">
        <v>0.549444347</v>
      </c>
      <c r="GN177">
        <v>1.2781471639999999</v>
      </c>
      <c r="GO177">
        <v>0.63884555499999995</v>
      </c>
      <c r="GR177">
        <v>2.8773207529999998</v>
      </c>
      <c r="GS177">
        <v>0.39892754699999999</v>
      </c>
      <c r="GT177">
        <v>1.297363418</v>
      </c>
      <c r="GV177">
        <v>1.460102282</v>
      </c>
      <c r="GW177">
        <v>2.017541654</v>
      </c>
      <c r="GY177">
        <v>0.76961443200000001</v>
      </c>
      <c r="GZ177">
        <v>1.974892678</v>
      </c>
      <c r="HA177">
        <v>2.150256122</v>
      </c>
      <c r="HB177">
        <v>1.2525084369999999</v>
      </c>
      <c r="HC177">
        <v>1.099035035</v>
      </c>
      <c r="HD177">
        <v>0.94520826499999999</v>
      </c>
      <c r="HE177">
        <v>0.37823379699999998</v>
      </c>
      <c r="HF177">
        <v>1.3526099380000001</v>
      </c>
      <c r="HG177">
        <v>1.0357093850000001</v>
      </c>
      <c r="HH177">
        <v>1.1926953010000001</v>
      </c>
      <c r="HI177">
        <v>1.184836599</v>
      </c>
      <c r="HJ177">
        <v>0.51229643999999996</v>
      </c>
      <c r="HK177">
        <v>1.2453598690000001</v>
      </c>
      <c r="HL177">
        <v>0.44615223799999998</v>
      </c>
      <c r="HM177">
        <v>0.68300603199999999</v>
      </c>
      <c r="HN177">
        <v>0.74908837699999997</v>
      </c>
      <c r="HO177">
        <v>3.2552948800000001</v>
      </c>
      <c r="HP177">
        <v>1.302184448</v>
      </c>
      <c r="HQ177">
        <v>1.490888872</v>
      </c>
      <c r="HR177">
        <v>4.0379194790000001</v>
      </c>
      <c r="HS177">
        <v>1.7489989610000001</v>
      </c>
      <c r="HT177">
        <v>6.6741768510000004</v>
      </c>
      <c r="HU177">
        <v>1.6498925310000001</v>
      </c>
      <c r="HV177">
        <v>0.59436941499999996</v>
      </c>
      <c r="HW177">
        <v>0.74757321799999998</v>
      </c>
      <c r="HX177">
        <v>0.99068405299999995</v>
      </c>
      <c r="HY177">
        <v>2.418747969</v>
      </c>
      <c r="HZ177">
        <v>1.773853532</v>
      </c>
      <c r="IA177">
        <v>1.628644878</v>
      </c>
      <c r="IB177">
        <v>1.2410128789999999</v>
      </c>
      <c r="IC177">
        <v>0.127784651</v>
      </c>
      <c r="ID177">
        <v>1.2921395600000001</v>
      </c>
      <c r="IE177">
        <v>0.60945168900000002</v>
      </c>
      <c r="IF177">
        <v>2.135023511</v>
      </c>
      <c r="IG177">
        <v>0.93587626199999996</v>
      </c>
      <c r="IH177">
        <v>0.94294321000000003</v>
      </c>
      <c r="II177">
        <v>0.88997200399999998</v>
      </c>
      <c r="IK177">
        <v>0.39198625999999998</v>
      </c>
      <c r="IL177">
        <v>0.72261997899999997</v>
      </c>
      <c r="IM177">
        <v>1.9454480460000001</v>
      </c>
      <c r="IN177">
        <v>1.520767333</v>
      </c>
      <c r="IO177">
        <v>4.7371720030000004</v>
      </c>
      <c r="IP177">
        <v>4.6298071040000002</v>
      </c>
      <c r="IQ177">
        <v>0.29980024</v>
      </c>
      <c r="IR177">
        <v>2.6808877820000001</v>
      </c>
      <c r="IS177">
        <v>0.25290488100000003</v>
      </c>
      <c r="IT177">
        <v>1.1260531229999999</v>
      </c>
      <c r="IU177">
        <v>1.6126334520000001</v>
      </c>
      <c r="IV177">
        <v>1.148623666</v>
      </c>
      <c r="IW177">
        <v>0.79986638399999999</v>
      </c>
      <c r="IX177">
        <v>0.68040261999999996</v>
      </c>
      <c r="IY177">
        <v>0.16794838100000001</v>
      </c>
      <c r="IZ177">
        <v>2.3553090540000001</v>
      </c>
      <c r="JA177">
        <v>1.0612675140000001</v>
      </c>
      <c r="JB177">
        <v>1.086349131</v>
      </c>
      <c r="JC177">
        <v>17.751763480000001</v>
      </c>
      <c r="JD177">
        <v>0.87603750599999997</v>
      </c>
      <c r="JE177">
        <v>0.54718985099999995</v>
      </c>
      <c r="JF177">
        <v>1.2161265859999999</v>
      </c>
      <c r="JG177">
        <v>0.39446313500000002</v>
      </c>
      <c r="JH177">
        <v>0.75591084200000003</v>
      </c>
      <c r="JI177">
        <v>0.42786369200000002</v>
      </c>
      <c r="JJ177">
        <v>3.4949494999999997E-2</v>
      </c>
      <c r="JK177">
        <v>10.731415480000001</v>
      </c>
      <c r="JL177">
        <v>0.78492161900000001</v>
      </c>
      <c r="JM177">
        <v>0.47686209600000001</v>
      </c>
      <c r="JN177">
        <v>0.82200484399999996</v>
      </c>
      <c r="JO177">
        <v>1.529797375</v>
      </c>
      <c r="JP177">
        <v>1.702024658</v>
      </c>
      <c r="JQ177">
        <v>21.89981251</v>
      </c>
      <c r="JR177">
        <v>2.0804343790000002</v>
      </c>
      <c r="JS177">
        <v>1.115909359</v>
      </c>
      <c r="JV177">
        <v>2.175262402</v>
      </c>
      <c r="JW177">
        <v>3.903909037</v>
      </c>
      <c r="JX177">
        <v>3.9232955E-2</v>
      </c>
      <c r="JY177">
        <v>0.78507482900000003</v>
      </c>
      <c r="JZ177">
        <v>1.0986542989999999</v>
      </c>
      <c r="KA177">
        <v>1.765942538</v>
      </c>
      <c r="KB177">
        <v>2.3449438489999999</v>
      </c>
      <c r="KC177">
        <v>0.98734229699999998</v>
      </c>
      <c r="KD177">
        <v>0.84690597400000001</v>
      </c>
      <c r="KE177">
        <v>0.71926091400000003</v>
      </c>
      <c r="KF177">
        <v>0.96099880199999999</v>
      </c>
      <c r="KG177">
        <v>0.83397572900000005</v>
      </c>
      <c r="KH177">
        <v>4.1625411909999999</v>
      </c>
      <c r="KI177">
        <v>1.8511120969999999</v>
      </c>
      <c r="KJ177">
        <v>2.3275325850000002</v>
      </c>
      <c r="KK177">
        <v>2.5980761170000002</v>
      </c>
      <c r="KL177">
        <v>1.7127178890000001</v>
      </c>
      <c r="KM177">
        <v>1.0002324170000001</v>
      </c>
      <c r="KN177">
        <v>2.4519159460000002</v>
      </c>
      <c r="KO177">
        <v>1.244964491</v>
      </c>
      <c r="KP177">
        <v>0.71329769399999998</v>
      </c>
      <c r="KQ177">
        <v>1.204509E-2</v>
      </c>
      <c r="KR177">
        <v>3.8608323999999999E-2</v>
      </c>
      <c r="KT177">
        <v>0.715239289</v>
      </c>
      <c r="KU177">
        <v>0.66595369800000004</v>
      </c>
      <c r="KV177">
        <v>1.979098904</v>
      </c>
      <c r="KW177">
        <v>3.391885362</v>
      </c>
      <c r="KX177">
        <v>1.263043549</v>
      </c>
      <c r="KY177">
        <v>1.3331633620000001</v>
      </c>
      <c r="KZ177">
        <v>2.7039461889999998</v>
      </c>
      <c r="LA177">
        <v>1.371017777</v>
      </c>
      <c r="LB177">
        <v>1.1770621670000001</v>
      </c>
      <c r="LC177">
        <v>0.49944666900000001</v>
      </c>
      <c r="LD177">
        <v>1.262654868</v>
      </c>
      <c r="LE177">
        <v>1.1295203620000001</v>
      </c>
      <c r="LF177">
        <v>0.78974964000000003</v>
      </c>
      <c r="LG177">
        <v>0.26784076899999998</v>
      </c>
      <c r="LH177">
        <v>1.572448702</v>
      </c>
      <c r="LI177">
        <v>0.66822822800000004</v>
      </c>
      <c r="LJ177">
        <v>0.99181520099999998</v>
      </c>
      <c r="LK177">
        <v>0.79373389599999999</v>
      </c>
      <c r="LL177">
        <v>1.1540417759999999</v>
      </c>
      <c r="LM177">
        <v>1.188031523</v>
      </c>
      <c r="LN177">
        <v>1.8598677379999999</v>
      </c>
      <c r="LO177">
        <v>1.444394365</v>
      </c>
      <c r="LP177">
        <v>0.80582010100000001</v>
      </c>
      <c r="LQ177">
        <v>2.3187757470000001</v>
      </c>
      <c r="LR177">
        <v>2.01433354</v>
      </c>
      <c r="LS177">
        <v>1.102143028</v>
      </c>
      <c r="LT177">
        <v>0.88262191400000001</v>
      </c>
      <c r="LU177">
        <v>3.4209036689999999</v>
      </c>
      <c r="LV177">
        <v>1.2965851479999999</v>
      </c>
      <c r="LW177">
        <v>0.47912494799999999</v>
      </c>
      <c r="LX177">
        <v>4.801341592</v>
      </c>
      <c r="LY177">
        <v>3.239905303</v>
      </c>
      <c r="LZ177">
        <v>0.18815746699999999</v>
      </c>
      <c r="MA177">
        <v>1.0504266959999999</v>
      </c>
      <c r="MB177">
        <v>0.54607714600000001</v>
      </c>
      <c r="MC177">
        <v>2.2664028009999999</v>
      </c>
      <c r="MD177">
        <v>2.6342294860000002</v>
      </c>
      <c r="ME177">
        <v>2.18547432</v>
      </c>
      <c r="MF177">
        <v>2.6223113549999999</v>
      </c>
      <c r="MG177">
        <v>2.3653995569999999</v>
      </c>
      <c r="MH177">
        <v>2.9798201209999999</v>
      </c>
      <c r="MI177">
        <v>2.187330357</v>
      </c>
      <c r="MJ177">
        <v>0.92966123700000003</v>
      </c>
      <c r="MK177">
        <v>1.341950704</v>
      </c>
      <c r="ML177">
        <v>0.57324786100000003</v>
      </c>
      <c r="MM177">
        <v>0.721612484</v>
      </c>
      <c r="MN177">
        <v>2.3931043700000001</v>
      </c>
      <c r="MO177">
        <v>1.299819045</v>
      </c>
      <c r="MP177">
        <v>4.4867663689999997</v>
      </c>
      <c r="MQ177">
        <v>1.4405870380000001</v>
      </c>
      <c r="MR177">
        <v>0.92220937599999997</v>
      </c>
      <c r="MT177">
        <v>0.356709742</v>
      </c>
      <c r="MU177">
        <v>0.59653777600000002</v>
      </c>
      <c r="MV177">
        <v>0.51187783200000003</v>
      </c>
      <c r="MW177">
        <v>0.474351947</v>
      </c>
      <c r="MX177">
        <v>3.2311468000000003E-2</v>
      </c>
      <c r="MY177">
        <v>2.181624303</v>
      </c>
      <c r="MZ177">
        <v>0.839696899</v>
      </c>
      <c r="NC177">
        <v>1.694013338</v>
      </c>
      <c r="ND177">
        <v>0.55201618299999999</v>
      </c>
      <c r="NE177">
        <v>0.381171339</v>
      </c>
      <c r="NF177">
        <v>1.0170586399999999</v>
      </c>
      <c r="NG177">
        <v>0.94587296399999998</v>
      </c>
      <c r="NH177">
        <v>0.89909398699999998</v>
      </c>
      <c r="NI177">
        <v>0.501289761</v>
      </c>
      <c r="NJ177">
        <v>0.55757605300000002</v>
      </c>
      <c r="NK177">
        <v>0.79284980500000002</v>
      </c>
      <c r="NL177">
        <v>0.517274024</v>
      </c>
      <c r="NM177">
        <v>0.33649494699999999</v>
      </c>
      <c r="NN177">
        <v>1.434149409</v>
      </c>
      <c r="NO177">
        <v>1.0425406909999999</v>
      </c>
      <c r="NP177">
        <v>0.184230633</v>
      </c>
      <c r="NQ177">
        <v>12.158981470000001</v>
      </c>
      <c r="NR177">
        <v>0.247764599</v>
      </c>
      <c r="NS177">
        <v>1.335272343</v>
      </c>
      <c r="NT177">
        <v>0.427650062</v>
      </c>
      <c r="NU177">
        <v>0.41433663500000001</v>
      </c>
      <c r="NV177">
        <v>1.1534871900000001</v>
      </c>
      <c r="NW177">
        <v>1.2824506609999999</v>
      </c>
      <c r="NX177">
        <v>0.92975641799999997</v>
      </c>
      <c r="NY177">
        <v>0.95621797799999997</v>
      </c>
      <c r="NZ177">
        <v>0.87976585399999996</v>
      </c>
      <c r="OA177">
        <v>1.7211851810000001</v>
      </c>
      <c r="OB177">
        <v>0.62474407099999996</v>
      </c>
      <c r="OC177">
        <v>1.2332617109999999</v>
      </c>
      <c r="OD177">
        <v>0.93653262299999995</v>
      </c>
      <c r="OE177">
        <v>0.58396771000000003</v>
      </c>
      <c r="OF177">
        <v>1.3119757249999999</v>
      </c>
      <c r="OG177">
        <v>2.5297211370000001</v>
      </c>
      <c r="OH177">
        <v>2.4733272949999998</v>
      </c>
      <c r="OI177">
        <v>4.1507589749999996</v>
      </c>
      <c r="OJ177">
        <v>2.3747202949999999</v>
      </c>
      <c r="OK177">
        <v>1.209624233</v>
      </c>
      <c r="OL177">
        <v>0.86319472600000002</v>
      </c>
      <c r="OM177">
        <v>3.0225440450000001</v>
      </c>
      <c r="ON177">
        <v>1.7625997739999999</v>
      </c>
      <c r="OO177">
        <v>3.0133773050000001</v>
      </c>
      <c r="OP177">
        <v>2.4084029930000002</v>
      </c>
      <c r="OQ177">
        <v>0.18390251599999999</v>
      </c>
      <c r="OR177">
        <v>1.5347660890000001</v>
      </c>
      <c r="OS177">
        <v>2.5097973339999999</v>
      </c>
      <c r="OT177">
        <v>5.9682480330000001</v>
      </c>
      <c r="OU177">
        <v>0.94778572900000002</v>
      </c>
      <c r="OV177">
        <v>0.46785143000000001</v>
      </c>
      <c r="OW177">
        <v>1.3728279569999999</v>
      </c>
      <c r="OX177">
        <v>0.88240659300000002</v>
      </c>
      <c r="OZ177">
        <v>0.85652550699999996</v>
      </c>
      <c r="PA177">
        <v>1.1592875090000001</v>
      </c>
      <c r="PB177">
        <v>0.829449145</v>
      </c>
      <c r="PC177">
        <v>1.337467089</v>
      </c>
      <c r="PD177">
        <v>1.0779934879999999</v>
      </c>
      <c r="PE177">
        <v>1.025903789</v>
      </c>
      <c r="PF177">
        <v>0.17115883700000001</v>
      </c>
      <c r="PG177">
        <v>2.2293425509999998</v>
      </c>
      <c r="PH177">
        <v>0.92758872699999995</v>
      </c>
      <c r="PI177">
        <v>1.0608456829999999</v>
      </c>
      <c r="PJ177">
        <v>0.55805063399999999</v>
      </c>
      <c r="PK177">
        <v>0.79908422999999995</v>
      </c>
      <c r="PL177">
        <v>1.8974562269999999</v>
      </c>
      <c r="PM177">
        <v>1.9189584959999999</v>
      </c>
      <c r="PN177">
        <v>0.625664569</v>
      </c>
      <c r="PO177">
        <v>1.927570558</v>
      </c>
      <c r="PP177">
        <v>1.1093403289999999</v>
      </c>
      <c r="PQ177">
        <v>0.40490415699999999</v>
      </c>
      <c r="PR177">
        <v>2.232294784</v>
      </c>
      <c r="PS177">
        <v>31.347246370000001</v>
      </c>
      <c r="PT177">
        <v>1.1020053780000001</v>
      </c>
      <c r="PU177">
        <v>0.58060219000000002</v>
      </c>
      <c r="PV177">
        <v>0.80232399200000004</v>
      </c>
      <c r="PW177">
        <v>0.24709896000000001</v>
      </c>
      <c r="PX177">
        <v>0.71031867599999998</v>
      </c>
      <c r="PY177">
        <v>0.451918404</v>
      </c>
      <c r="PZ177">
        <v>2.1722499810000002</v>
      </c>
      <c r="QB177">
        <v>0.93499456800000003</v>
      </c>
      <c r="QC177">
        <v>1.6571252970000001</v>
      </c>
      <c r="QD177">
        <v>1.0144191410000001</v>
      </c>
      <c r="QE177">
        <v>3.7287853549999999</v>
      </c>
      <c r="QF177">
        <v>3.6751408749999999</v>
      </c>
      <c r="QG177">
        <v>3.3509028970000001</v>
      </c>
      <c r="QH177">
        <v>0.94719703499999996</v>
      </c>
      <c r="QI177">
        <v>0.76126432200000005</v>
      </c>
      <c r="QJ177">
        <v>0.70004946899999998</v>
      </c>
      <c r="QK177">
        <v>2.2377766289999999</v>
      </c>
      <c r="QL177">
        <v>1.9139118129999999</v>
      </c>
      <c r="QM177">
        <v>1.150248341</v>
      </c>
      <c r="QN177">
        <v>1.453686998</v>
      </c>
      <c r="QO177">
        <v>3.133616687</v>
      </c>
      <c r="QQ177">
        <v>0.94439144900000005</v>
      </c>
      <c r="QR177">
        <v>1.782896349</v>
      </c>
      <c r="QS177">
        <v>1.1182543250000001</v>
      </c>
      <c r="QT177">
        <v>1.296603467</v>
      </c>
      <c r="QU177">
        <v>9.459207E-2</v>
      </c>
      <c r="QV177">
        <v>4.4841601000000004</v>
      </c>
      <c r="QW177">
        <v>0.19152297900000001</v>
      </c>
      <c r="QX177">
        <v>1.885918969</v>
      </c>
      <c r="QY177">
        <v>1.1347751079999999</v>
      </c>
      <c r="RA177">
        <v>2.9165045869999999</v>
      </c>
      <c r="RB177">
        <v>1.09884234</v>
      </c>
      <c r="RC177">
        <v>0.23175331299999999</v>
      </c>
      <c r="RD177">
        <v>1.0445436189999999</v>
      </c>
      <c r="RE177">
        <v>2.376136077</v>
      </c>
      <c r="RF177">
        <v>1.614060217</v>
      </c>
      <c r="RG177">
        <v>1.2623931509999999</v>
      </c>
      <c r="RH177">
        <v>1.3826535579999999</v>
      </c>
      <c r="RI177">
        <v>11.182832749999999</v>
      </c>
      <c r="RJ177">
        <v>1.184222069</v>
      </c>
      <c r="RK177">
        <v>1.116037672</v>
      </c>
      <c r="RL177">
        <v>1.344553871</v>
      </c>
      <c r="RN177">
        <v>0.55945087299999996</v>
      </c>
      <c r="RO177">
        <v>1.75772544</v>
      </c>
      <c r="RP177">
        <v>0.82001780599999996</v>
      </c>
      <c r="RQ177">
        <v>2.1189765270000001</v>
      </c>
      <c r="RR177">
        <v>2.1352308130000002</v>
      </c>
      <c r="RS177">
        <v>2.7096571890000001</v>
      </c>
      <c r="RT177">
        <v>0.86054771100000005</v>
      </c>
      <c r="RU177">
        <v>0.453220809</v>
      </c>
      <c r="RV177">
        <v>2.197882688</v>
      </c>
      <c r="RW177">
        <v>1.0262555790000001</v>
      </c>
      <c r="RX177">
        <v>2.0381709450000001</v>
      </c>
      <c r="RY177">
        <v>0.60559780299999999</v>
      </c>
      <c r="RZ177">
        <v>0.92325691600000004</v>
      </c>
      <c r="SA177">
        <v>2.3844031389999998</v>
      </c>
      <c r="SB177">
        <v>1.395338218</v>
      </c>
      <c r="SC177">
        <v>0.82869090700000003</v>
      </c>
      <c r="SD177">
        <v>1.2080741559999999</v>
      </c>
      <c r="SE177">
        <v>0.52783580799999996</v>
      </c>
      <c r="SF177">
        <v>0.84305826399999995</v>
      </c>
      <c r="SG177">
        <v>1.459114306</v>
      </c>
      <c r="SH177">
        <v>0.93044257200000002</v>
      </c>
      <c r="SI177">
        <v>2.6436666049999999</v>
      </c>
      <c r="SJ177">
        <v>3.5741128419999999</v>
      </c>
      <c r="SK177">
        <v>0.51112326200000002</v>
      </c>
      <c r="SL177">
        <v>1.515419963</v>
      </c>
      <c r="SM177">
        <v>0.74793842399999999</v>
      </c>
      <c r="SN177">
        <v>0.12151015499999999</v>
      </c>
      <c r="SO177">
        <v>1.3543790250000001</v>
      </c>
      <c r="SP177">
        <v>0.62447821400000003</v>
      </c>
      <c r="SQ177">
        <v>0.66873386499999998</v>
      </c>
      <c r="SR177">
        <v>1.935758511</v>
      </c>
      <c r="SS177">
        <v>0.48841547600000002</v>
      </c>
      <c r="ST177">
        <v>2.6477653E-2</v>
      </c>
      <c r="SU177">
        <v>1.1107599500000001</v>
      </c>
      <c r="SV177">
        <v>0.96791597399999996</v>
      </c>
      <c r="SW177">
        <v>0.69393638300000005</v>
      </c>
      <c r="SX177">
        <v>1.0786455690000001</v>
      </c>
      <c r="SY177">
        <v>1.0710419950000001</v>
      </c>
      <c r="SZ177">
        <v>0.78673215299999999</v>
      </c>
      <c r="TA177">
        <v>1.2304031580000001</v>
      </c>
      <c r="TB177">
        <v>1.505440801</v>
      </c>
      <c r="TC177">
        <v>0.523403799</v>
      </c>
      <c r="TD177">
        <v>0.34629549399999998</v>
      </c>
      <c r="TE177">
        <v>0.45535927199999998</v>
      </c>
      <c r="TF177">
        <v>1.229855862</v>
      </c>
      <c r="TG177">
        <v>0.62168764300000001</v>
      </c>
      <c r="TH177">
        <v>9.8701245000000007E-2</v>
      </c>
      <c r="TI177">
        <v>0.69184534200000003</v>
      </c>
      <c r="TJ177">
        <v>0.88744700099999996</v>
      </c>
      <c r="TK177">
        <v>0.96314333299999999</v>
      </c>
      <c r="TL177">
        <v>1.259401824</v>
      </c>
      <c r="TM177">
        <v>3.0194887650000002</v>
      </c>
      <c r="TN177">
        <v>3.3794620580000001</v>
      </c>
      <c r="TO177">
        <v>0.47138445400000001</v>
      </c>
      <c r="TP177">
        <v>0.49493799700000002</v>
      </c>
      <c r="TQ177">
        <v>2.3136708459999999</v>
      </c>
      <c r="TR177">
        <v>0.81925113199999999</v>
      </c>
      <c r="TS177">
        <v>1.313748371</v>
      </c>
      <c r="TT177">
        <v>1.439341991</v>
      </c>
      <c r="TU177">
        <v>0.74885979199999997</v>
      </c>
      <c r="TV177">
        <v>1.1500159809999999</v>
      </c>
      <c r="TW177">
        <v>1.130803378</v>
      </c>
      <c r="TX177">
        <v>1.4276418980000001</v>
      </c>
      <c r="TY177">
        <v>2.072203317</v>
      </c>
      <c r="TZ177">
        <v>0.28375943599999998</v>
      </c>
      <c r="UA177">
        <v>0.80326706000000003</v>
      </c>
      <c r="UB177">
        <v>2.4567982229999998</v>
      </c>
      <c r="UC177">
        <v>1.7833649949999999</v>
      </c>
      <c r="UD177">
        <v>1.4226878190000001</v>
      </c>
      <c r="UE177">
        <v>0.926885399</v>
      </c>
      <c r="UF177">
        <v>0.94521944499999999</v>
      </c>
      <c r="UG177">
        <v>1.092333419</v>
      </c>
      <c r="UH177">
        <v>1.265287067</v>
      </c>
      <c r="UI177">
        <v>1.224767111</v>
      </c>
      <c r="UJ177">
        <v>1.0500886659999999</v>
      </c>
      <c r="UK177">
        <v>1.3920581729999999</v>
      </c>
      <c r="UL177">
        <v>1.391785442</v>
      </c>
      <c r="UM177">
        <v>1.6952159090000001</v>
      </c>
      <c r="UN177">
        <v>1.9795122590000001</v>
      </c>
      <c r="UO177">
        <v>1.382089184</v>
      </c>
      <c r="UP177">
        <v>1.001665488</v>
      </c>
      <c r="UQ177">
        <v>1.144534967</v>
      </c>
      <c r="UR177">
        <v>0.778487924</v>
      </c>
      <c r="US177">
        <v>1.7000150869999999</v>
      </c>
      <c r="UT177">
        <v>1.7369650320000001</v>
      </c>
      <c r="UU177">
        <v>1.5652506980000001</v>
      </c>
      <c r="UV177">
        <v>1.4063439740000001</v>
      </c>
      <c r="UW177">
        <v>1.2648699029999999</v>
      </c>
      <c r="UX177">
        <v>1.966055401</v>
      </c>
      <c r="UY177">
        <v>1.035160589</v>
      </c>
      <c r="UZ177">
        <v>1.2937282189999999</v>
      </c>
      <c r="VA177">
        <v>1.6172013190000001</v>
      </c>
      <c r="VB177">
        <v>0.95526257000000003</v>
      </c>
      <c r="VC177">
        <v>0.94880348199999998</v>
      </c>
      <c r="VD177">
        <v>1.043658443</v>
      </c>
      <c r="VE177">
        <v>1.303524259</v>
      </c>
      <c r="VF177">
        <v>1.0019437659999999</v>
      </c>
      <c r="VG177">
        <v>1.2502956999999999</v>
      </c>
      <c r="VH177">
        <v>1.4042260390000001</v>
      </c>
      <c r="VI177">
        <v>1.8222995870000001</v>
      </c>
      <c r="VJ177">
        <v>1.353067107</v>
      </c>
      <c r="VK177">
        <v>2.1048555420000001</v>
      </c>
      <c r="VL177">
        <v>2.8723738289999998</v>
      </c>
      <c r="VM177">
        <v>1.6812853350000001</v>
      </c>
      <c r="VN177">
        <v>2.4207265709999999</v>
      </c>
      <c r="VO177">
        <v>1.354946352</v>
      </c>
      <c r="VP177">
        <v>1.2681668989999999</v>
      </c>
      <c r="VQ177">
        <v>0.78884684699999996</v>
      </c>
      <c r="VR177">
        <v>1.4180055570000001</v>
      </c>
      <c r="VS177">
        <v>3.5414869069999999</v>
      </c>
      <c r="VT177">
        <v>0.99068771499999997</v>
      </c>
      <c r="VU177">
        <v>1.224190111</v>
      </c>
      <c r="VV177">
        <v>1.876981037</v>
      </c>
      <c r="VW177">
        <v>1.2203752809999999</v>
      </c>
      <c r="VX177">
        <v>0.284802057</v>
      </c>
      <c r="VY177">
        <v>0.75263541</v>
      </c>
      <c r="VZ177">
        <v>3.1857970189999998</v>
      </c>
      <c r="WA177">
        <v>3.2731770290000002</v>
      </c>
      <c r="WB177">
        <v>3.3670140009999998</v>
      </c>
      <c r="WC177">
        <v>2.7889038450000001</v>
      </c>
      <c r="WD177">
        <v>1.686742537</v>
      </c>
      <c r="WE177">
        <v>0.92730733399999998</v>
      </c>
      <c r="WF177">
        <v>2.1048110549999999</v>
      </c>
      <c r="WG177">
        <v>0.92576330900000003</v>
      </c>
      <c r="WH177">
        <v>1.2083229200000001</v>
      </c>
      <c r="WI177">
        <v>0.917206733</v>
      </c>
      <c r="WJ177">
        <v>2.0567590930000001</v>
      </c>
      <c r="WK177">
        <v>2.286769289</v>
      </c>
      <c r="WL177">
        <v>1.5019462830000001</v>
      </c>
      <c r="WM177">
        <v>2.0007347179999999</v>
      </c>
      <c r="WN177">
        <v>2.4525221830000001</v>
      </c>
      <c r="WO177">
        <v>2.1839756459999999</v>
      </c>
      <c r="WP177">
        <v>1.603627229</v>
      </c>
      <c r="WQ177">
        <v>1.835400675</v>
      </c>
      <c r="WR177">
        <v>2.2080090590000001</v>
      </c>
      <c r="WS177">
        <v>2.265116479</v>
      </c>
      <c r="WT177">
        <v>1.797708775</v>
      </c>
      <c r="WU177">
        <v>0.79071444899999999</v>
      </c>
      <c r="WV177">
        <v>1.251770166</v>
      </c>
      <c r="WW177">
        <v>1.0534395219999999</v>
      </c>
      <c r="WX177">
        <v>0.76498576100000004</v>
      </c>
      <c r="WY177">
        <v>1.0095685000000001</v>
      </c>
      <c r="WZ177">
        <v>1.8779227869999999</v>
      </c>
      <c r="XA177">
        <v>2.0750346610000001</v>
      </c>
      <c r="XB177">
        <v>1.1753707879999999</v>
      </c>
      <c r="XC177">
        <v>0.73452043099999997</v>
      </c>
      <c r="XD177">
        <v>1.4086641200000001</v>
      </c>
      <c r="XE177">
        <v>0.95533398999999997</v>
      </c>
      <c r="XF177">
        <v>1.2199970849999999</v>
      </c>
      <c r="XG177">
        <v>1.992331042</v>
      </c>
      <c r="XH177">
        <v>3.1852579959999998</v>
      </c>
      <c r="XI177">
        <v>1.4869660520000001</v>
      </c>
      <c r="XJ177">
        <v>1.1466355930000001</v>
      </c>
      <c r="XK177">
        <v>0.83471032700000003</v>
      </c>
      <c r="XL177">
        <v>0.87198559099999995</v>
      </c>
      <c r="XM177">
        <v>0.76998434299999996</v>
      </c>
      <c r="XN177">
        <v>0.97499890899999997</v>
      </c>
      <c r="XO177">
        <v>1.332968331</v>
      </c>
      <c r="XP177">
        <v>1.352033357</v>
      </c>
      <c r="XQ177">
        <v>3.2090637059999998</v>
      </c>
      <c r="XR177">
        <v>5.9677015720000002</v>
      </c>
      <c r="XS177">
        <v>3.9072102809999998</v>
      </c>
      <c r="XT177">
        <v>3.4986006770000002</v>
      </c>
      <c r="XU177">
        <v>4.5533148160000003</v>
      </c>
      <c r="XV177">
        <v>1.0739030089999999</v>
      </c>
      <c r="XW177">
        <v>7.0718593519999997</v>
      </c>
      <c r="XX177">
        <v>1.262908943</v>
      </c>
      <c r="XY177">
        <v>0.45885641300000002</v>
      </c>
      <c r="XZ177">
        <v>1.53741526</v>
      </c>
      <c r="YA177">
        <v>2.2466271930000001</v>
      </c>
      <c r="YB177">
        <v>9.0503952939999994</v>
      </c>
      <c r="YC177">
        <v>1.2694314760000001</v>
      </c>
      <c r="YD177">
        <v>0.78186224699999995</v>
      </c>
      <c r="YE177">
        <v>1.1732873580000001</v>
      </c>
      <c r="YF177">
        <v>1.780822406</v>
      </c>
      <c r="YG177">
        <v>0.64105346500000004</v>
      </c>
      <c r="YH177">
        <v>0.45261333399999998</v>
      </c>
      <c r="YI177">
        <v>0.53447667200000004</v>
      </c>
      <c r="YJ177">
        <v>0.60815672700000001</v>
      </c>
      <c r="YK177">
        <v>0.42371539400000002</v>
      </c>
      <c r="YL177">
        <v>3.5118685009999999</v>
      </c>
      <c r="YM177">
        <v>0.48863232699999998</v>
      </c>
      <c r="YN177">
        <v>1.028777807</v>
      </c>
      <c r="YO177">
        <v>2.889616577</v>
      </c>
      <c r="YP177">
        <v>0.918811979</v>
      </c>
      <c r="YQ177">
        <v>0.28876910700000002</v>
      </c>
      <c r="YR177">
        <v>0.79868643900000003</v>
      </c>
      <c r="YS177">
        <v>1.0972094210000001</v>
      </c>
      <c r="YT177">
        <v>4.5693208800000003</v>
      </c>
      <c r="YU177">
        <v>0.96270274199999994</v>
      </c>
      <c r="YV177">
        <v>0.95882411300000003</v>
      </c>
      <c r="YW177">
        <v>0.65694017699999996</v>
      </c>
      <c r="YX177">
        <v>0.67951223299999997</v>
      </c>
      <c r="ZA177">
        <v>0.83599360499999997</v>
      </c>
      <c r="ZB177">
        <v>1.148986308</v>
      </c>
      <c r="ZC177">
        <v>1.172326924</v>
      </c>
      <c r="ZD177">
        <v>0.66815986500000002</v>
      </c>
      <c r="ZE177">
        <v>3.207395E-3</v>
      </c>
      <c r="ZF177">
        <v>0.56160815799999997</v>
      </c>
      <c r="ZG177">
        <v>1.148851992</v>
      </c>
      <c r="ZH177">
        <v>1.646727606</v>
      </c>
      <c r="ZI177">
        <v>1.118653559</v>
      </c>
      <c r="ZJ177">
        <v>1.841776568</v>
      </c>
      <c r="ZK177">
        <v>0.94125082699999996</v>
      </c>
      <c r="ZL177">
        <v>1.246232156</v>
      </c>
      <c r="ZM177">
        <v>1.7213508099999999</v>
      </c>
      <c r="ZN177">
        <v>6.3252407110000002</v>
      </c>
      <c r="ZO177">
        <v>2.5461338819999999</v>
      </c>
      <c r="ZP177">
        <v>0.400639046</v>
      </c>
      <c r="ZQ177">
        <v>0.59301012200000003</v>
      </c>
      <c r="ZR177">
        <v>1.1853718879999999</v>
      </c>
      <c r="ZS177">
        <v>0.86612222400000005</v>
      </c>
      <c r="AAD177">
        <v>1.430366131</v>
      </c>
      <c r="AAE177">
        <v>0.87777447200000003</v>
      </c>
      <c r="AAF177">
        <v>0.94998152800000002</v>
      </c>
      <c r="AAG177">
        <v>1.078839237</v>
      </c>
      <c r="AAH177">
        <v>1.979001617</v>
      </c>
      <c r="AAI177">
        <v>0.90638890800000005</v>
      </c>
      <c r="AAK177">
        <v>1.5556666699999999</v>
      </c>
      <c r="AAL177">
        <v>1.578021809</v>
      </c>
      <c r="AAM177">
        <v>2.0677261549999999</v>
      </c>
      <c r="AAN177">
        <v>1.2180185889999999</v>
      </c>
      <c r="AAO177">
        <v>1.095531241</v>
      </c>
      <c r="AAP177">
        <v>0.49606079800000002</v>
      </c>
      <c r="AAQ177">
        <v>1.590327337</v>
      </c>
      <c r="AAR177">
        <v>1.628656061</v>
      </c>
      <c r="AAS177">
        <v>0.88736909500000005</v>
      </c>
      <c r="AAT177">
        <v>1.0897765340000001</v>
      </c>
      <c r="AAU177">
        <v>0.89935846699999999</v>
      </c>
      <c r="AAV177">
        <v>0.248677062</v>
      </c>
      <c r="AAW177">
        <v>0.428699475</v>
      </c>
      <c r="AAX177">
        <v>1.1792670890000001</v>
      </c>
      <c r="AAZ177">
        <v>1.0375557449999999</v>
      </c>
      <c r="ABA177">
        <v>3.4082598119999998</v>
      </c>
      <c r="ABB177">
        <v>0.69768145599999998</v>
      </c>
      <c r="ABC177">
        <v>0.98587157400000003</v>
      </c>
      <c r="ABD177">
        <v>0.21479912300000001</v>
      </c>
      <c r="ABE177">
        <v>1.1449457439999999</v>
      </c>
      <c r="ABF177">
        <v>1.4596752239999999</v>
      </c>
      <c r="ABG177">
        <v>0.44853311800000001</v>
      </c>
      <c r="ABH177">
        <v>3.926754286</v>
      </c>
      <c r="ABI177">
        <v>3.7664573570000002</v>
      </c>
      <c r="ABJ177">
        <v>4.5372072799999996</v>
      </c>
      <c r="ABK177">
        <v>4.4242222570000003</v>
      </c>
      <c r="ABL177">
        <v>17.391430289999999</v>
      </c>
      <c r="ABM177">
        <v>16.522087979999998</v>
      </c>
      <c r="ABN177">
        <v>1.859563866</v>
      </c>
      <c r="ABO177">
        <v>2.4343557750000002</v>
      </c>
      <c r="ABP177">
        <v>3.0653500500000002</v>
      </c>
      <c r="ACB177">
        <v>1.029734E-3</v>
      </c>
      <c r="ACD177">
        <v>0.76918743999999994</v>
      </c>
      <c r="ACE177">
        <v>2.041043191</v>
      </c>
      <c r="ACF177">
        <v>1.096464372</v>
      </c>
      <c r="ACG177">
        <v>0.11290934699999999</v>
      </c>
      <c r="ACH177">
        <v>2.6641807040000001</v>
      </c>
      <c r="ACI177">
        <v>1.5630344599999999</v>
      </c>
      <c r="ACJ177">
        <v>0.39061537200000002</v>
      </c>
      <c r="ACK177">
        <v>0.77993738099999999</v>
      </c>
      <c r="ACL177">
        <v>1.555699293</v>
      </c>
      <c r="ACM177">
        <v>3.2062186170000002</v>
      </c>
      <c r="ACN177">
        <v>0.68622103499999998</v>
      </c>
      <c r="ACO177">
        <v>1.2258222320000001</v>
      </c>
      <c r="ACP177">
        <v>0.34242490599999997</v>
      </c>
      <c r="ACQ177">
        <v>2.1194815299999998</v>
      </c>
      <c r="ACS177">
        <v>1.504041103</v>
      </c>
      <c r="ACT177">
        <v>1.4553665629999999</v>
      </c>
      <c r="ACU177">
        <v>4.049233E-2</v>
      </c>
      <c r="ACV177">
        <v>1.034768742</v>
      </c>
      <c r="ACW177">
        <v>1.9279333839999999</v>
      </c>
      <c r="ACX177">
        <v>0.29483800199999999</v>
      </c>
      <c r="ACY177">
        <v>0.190600888</v>
      </c>
      <c r="ACZ177">
        <v>0.64100382199999995</v>
      </c>
      <c r="ADA177">
        <v>2.188616804</v>
      </c>
      <c r="ADC177">
        <v>4.0037660329999998</v>
      </c>
      <c r="ADD177">
        <v>0.44694024300000001</v>
      </c>
      <c r="ADE177">
        <v>1.9034111039999999</v>
      </c>
      <c r="ADF177">
        <v>0.64409767299999998</v>
      </c>
      <c r="ADG177">
        <v>1.6837554969999999</v>
      </c>
      <c r="ADH177">
        <v>0.70484555900000001</v>
      </c>
      <c r="ADI177">
        <v>0.71721652199999997</v>
      </c>
      <c r="ADJ177">
        <v>4.610585317</v>
      </c>
      <c r="ADK177">
        <v>0.69163500700000002</v>
      </c>
      <c r="ADL177">
        <v>1.6189827429999999</v>
      </c>
      <c r="ADM177">
        <v>3.4283412019999999</v>
      </c>
      <c r="ADN177">
        <v>0.59180847000000003</v>
      </c>
      <c r="ADO177">
        <v>0.404531209</v>
      </c>
      <c r="ADP177">
        <v>1.6174631429999999</v>
      </c>
      <c r="ADQ177">
        <v>0.84320011100000003</v>
      </c>
      <c r="ADR177">
        <v>0.84586401899999997</v>
      </c>
      <c r="ADS177">
        <v>0.27370845799999999</v>
      </c>
      <c r="ADU177">
        <v>2.1207726440000001</v>
      </c>
      <c r="ADV177">
        <v>0.70109876999999998</v>
      </c>
      <c r="ADW177">
        <v>0.82201115899999999</v>
      </c>
      <c r="ADX177">
        <v>1.091347133</v>
      </c>
      <c r="ADY177">
        <v>0.56069793700000004</v>
      </c>
      <c r="ADZ177">
        <v>0.975894912</v>
      </c>
      <c r="AEA177">
        <v>0.87430461599999998</v>
      </c>
      <c r="AEB177">
        <v>0.39699178699999998</v>
      </c>
      <c r="AEC177">
        <v>0.25303279000000001</v>
      </c>
      <c r="AED177">
        <v>1.005555263</v>
      </c>
      <c r="AEE177">
        <v>1.244882077</v>
      </c>
      <c r="AEF177">
        <v>1.7745013300000001</v>
      </c>
      <c r="AEG177">
        <v>0.37739119900000001</v>
      </c>
      <c r="AEH177">
        <v>1.024451896</v>
      </c>
      <c r="AEI177">
        <v>0.50579993599999995</v>
      </c>
      <c r="AEJ177">
        <v>0.37127921699999999</v>
      </c>
      <c r="AEK177">
        <v>0.54930726299999999</v>
      </c>
      <c r="AEL177">
        <v>1.337860976</v>
      </c>
      <c r="AEM177">
        <v>0.45082944800000002</v>
      </c>
      <c r="AEN177">
        <v>1.6324279319999999</v>
      </c>
      <c r="AEO177">
        <v>0.72744305399999998</v>
      </c>
      <c r="AEP177">
        <v>2.4226061759999999</v>
      </c>
      <c r="AEQ177">
        <v>0.299695985</v>
      </c>
      <c r="AER177">
        <v>1.114315956</v>
      </c>
      <c r="AES177">
        <v>0.99613405899999996</v>
      </c>
      <c r="AET177">
        <v>1.4909880069999999</v>
      </c>
      <c r="AEU177">
        <v>1.0844728889999999</v>
      </c>
      <c r="AEV177">
        <v>2.574408875</v>
      </c>
      <c r="AEW177">
        <v>1.8205458619999999</v>
      </c>
      <c r="AEX177">
        <v>1.032465395</v>
      </c>
      <c r="AEY177">
        <v>4.4653025460000002</v>
      </c>
      <c r="AEZ177">
        <v>0.71680390000000005</v>
      </c>
      <c r="AFC177">
        <v>0.75512274800000001</v>
      </c>
      <c r="AFD177">
        <v>1.647418614</v>
      </c>
      <c r="AFE177">
        <v>0.12539472900000001</v>
      </c>
      <c r="AFF177">
        <v>1.1924504469999999</v>
      </c>
      <c r="AFG177">
        <v>0.51860156999999996</v>
      </c>
      <c r="AFH177">
        <v>0.97471412499999999</v>
      </c>
      <c r="AFI177">
        <v>1.59133474</v>
      </c>
      <c r="AFJ177">
        <v>0.14608225899999999</v>
      </c>
      <c r="AFK177">
        <v>0.67610937000000004</v>
      </c>
      <c r="AFL177">
        <v>2.7955390630000001</v>
      </c>
      <c r="AFM177">
        <v>0.673172679</v>
      </c>
      <c r="AFN177">
        <v>0.750746629</v>
      </c>
      <c r="AFO177">
        <v>0.67151693599999995</v>
      </c>
      <c r="AFP177">
        <v>1.45914934</v>
      </c>
      <c r="AFQ177">
        <v>7.9372583390000004</v>
      </c>
      <c r="AFR177">
        <v>0.50268008099999995</v>
      </c>
      <c r="AFT177">
        <v>1.013799704</v>
      </c>
      <c r="AFU177">
        <v>0.65653306700000003</v>
      </c>
      <c r="AFV177">
        <v>0.96217332600000005</v>
      </c>
      <c r="AFW177">
        <v>0.57793694100000004</v>
      </c>
      <c r="AFX177">
        <v>1.319739215</v>
      </c>
      <c r="AFY177">
        <v>5.9528091999999998E-2</v>
      </c>
      <c r="AGA177">
        <v>0.15330729300000001</v>
      </c>
      <c r="AGB177">
        <v>1.0280298919999999</v>
      </c>
      <c r="AGC177">
        <v>0.50720227299999998</v>
      </c>
      <c r="AGD177">
        <v>1.9530097580000001</v>
      </c>
      <c r="AGE177">
        <v>1.188248787</v>
      </c>
      <c r="AGF177">
        <v>2.0759072999999999E-2</v>
      </c>
      <c r="AGG177">
        <v>1.493612207</v>
      </c>
      <c r="AGH177">
        <v>0.56637856900000005</v>
      </c>
      <c r="AGI177">
        <v>1.223697515</v>
      </c>
      <c r="AGJ177">
        <v>3.4256086109999999</v>
      </c>
      <c r="AGL177">
        <v>3.716984552</v>
      </c>
      <c r="AGM177">
        <v>0.285636153</v>
      </c>
      <c r="AGN177">
        <v>1.1780024069999999</v>
      </c>
      <c r="AGO177">
        <v>0.71030186500000003</v>
      </c>
      <c r="AGP177">
        <v>0.81969671399999999</v>
      </c>
      <c r="AGR177">
        <v>0.65760888500000003</v>
      </c>
      <c r="AGS177">
        <v>1.1551733449999999</v>
      </c>
      <c r="AGT177">
        <v>1.2394248130000001</v>
      </c>
      <c r="AHF177">
        <v>3.8952780999999999E-2</v>
      </c>
      <c r="AHI177">
        <v>0.41184779199999999</v>
      </c>
      <c r="AHJ177">
        <v>0.78331548500000003</v>
      </c>
      <c r="AHN177">
        <v>0.71483324599999998</v>
      </c>
      <c r="AHQ177">
        <v>0.46794991400000002</v>
      </c>
      <c r="AHR177">
        <v>0.502128256</v>
      </c>
      <c r="AHS177">
        <v>0.95184253299999999</v>
      </c>
      <c r="AHT177">
        <v>0.51931550000000004</v>
      </c>
      <c r="AHU177">
        <v>0.80161237900000004</v>
      </c>
      <c r="AHV177">
        <v>0.66211901699999998</v>
      </c>
      <c r="AHX177">
        <v>0.76974283799999998</v>
      </c>
      <c r="AHY177">
        <v>1.1873030330000001</v>
      </c>
      <c r="AHZ177">
        <v>1.6332226160000001</v>
      </c>
      <c r="AIA177">
        <v>2.1834189429999999</v>
      </c>
    </row>
    <row r="178" spans="1:911" x14ac:dyDescent="0.25">
      <c r="A178" t="s">
        <v>173</v>
      </c>
      <c r="B178" t="s">
        <v>204</v>
      </c>
      <c r="C178">
        <v>0.94117809299999999</v>
      </c>
      <c r="D178">
        <v>0.68004257499999998</v>
      </c>
      <c r="E178">
        <v>0.62203972100000005</v>
      </c>
      <c r="F178">
        <v>0.18325076400000001</v>
      </c>
      <c r="G178">
        <v>0.31404214600000002</v>
      </c>
      <c r="H178">
        <v>8.5225963129999993</v>
      </c>
      <c r="I178">
        <v>0.77728100300000003</v>
      </c>
      <c r="J178">
        <v>6.0137218189999997</v>
      </c>
      <c r="K178">
        <v>1.6534299379999999</v>
      </c>
      <c r="L178">
        <v>1.187824212</v>
      </c>
      <c r="M178">
        <v>1.6326900609999999</v>
      </c>
      <c r="N178">
        <v>1.202603737</v>
      </c>
      <c r="O178">
        <v>0.97531122100000001</v>
      </c>
      <c r="P178">
        <v>1.162550178</v>
      </c>
      <c r="Q178">
        <v>2.1553891310000002</v>
      </c>
      <c r="R178">
        <v>0.79945234899999995</v>
      </c>
      <c r="S178">
        <v>1.7167124250000001</v>
      </c>
      <c r="T178">
        <v>35.794283839999999</v>
      </c>
      <c r="U178">
        <v>2.851105091</v>
      </c>
      <c r="V178">
        <v>0.468135674</v>
      </c>
      <c r="W178">
        <v>0.53918184700000005</v>
      </c>
      <c r="X178">
        <v>0.197946019</v>
      </c>
      <c r="Y178">
        <v>2.2719132609999999</v>
      </c>
      <c r="Z178">
        <v>0.71804948800000001</v>
      </c>
      <c r="AA178">
        <v>0.43856329799999999</v>
      </c>
      <c r="AB178">
        <v>0.56925763500000004</v>
      </c>
      <c r="AC178">
        <v>6.3272581729999997</v>
      </c>
      <c r="AD178">
        <v>0.67529430899999998</v>
      </c>
      <c r="AE178">
        <v>0.233021068</v>
      </c>
      <c r="AF178">
        <v>1.275407333</v>
      </c>
      <c r="AG178">
        <v>3.5970164100000002</v>
      </c>
      <c r="AH178">
        <v>0.74740108599999999</v>
      </c>
      <c r="AI178">
        <v>0.91446895299999997</v>
      </c>
      <c r="AJ178">
        <v>1.447445256</v>
      </c>
      <c r="AK178">
        <v>2.3678148210000001</v>
      </c>
      <c r="AL178">
        <v>2.8529968120000002</v>
      </c>
      <c r="AM178">
        <v>0.43845817999999998</v>
      </c>
      <c r="AN178">
        <v>0.43297514100000001</v>
      </c>
      <c r="AO178">
        <v>1.7902907560000001</v>
      </c>
      <c r="AP178">
        <v>1.0695575639999999</v>
      </c>
      <c r="AQ178">
        <v>0.54337079700000002</v>
      </c>
      <c r="AR178">
        <v>0.74933938099999997</v>
      </c>
      <c r="AS178">
        <v>0.43559414000000002</v>
      </c>
      <c r="AT178">
        <v>0.96015698400000005</v>
      </c>
      <c r="AU178">
        <v>0.813667421</v>
      </c>
      <c r="AV178">
        <v>24.389723889999999</v>
      </c>
      <c r="AW178">
        <v>0.51546356900000001</v>
      </c>
      <c r="AX178">
        <v>0.22485397900000001</v>
      </c>
      <c r="AY178">
        <v>0.39477693400000002</v>
      </c>
      <c r="BA178">
        <v>0.89845499500000003</v>
      </c>
      <c r="BB178">
        <v>0.91130651900000004</v>
      </c>
      <c r="BC178">
        <v>1.253373343</v>
      </c>
      <c r="BD178">
        <v>0.26489973700000002</v>
      </c>
      <c r="BF178">
        <v>0.77527996200000004</v>
      </c>
      <c r="BG178">
        <v>0.36787545999999999</v>
      </c>
      <c r="BH178">
        <v>0.689274944</v>
      </c>
      <c r="BI178">
        <v>0.67604625200000001</v>
      </c>
      <c r="BJ178">
        <v>0.61465514300000001</v>
      </c>
      <c r="BK178">
        <v>0.98804900399999995</v>
      </c>
      <c r="BL178">
        <v>4.4463850559999996</v>
      </c>
      <c r="BM178">
        <v>0.217808944</v>
      </c>
      <c r="BN178">
        <v>0.76403708199999998</v>
      </c>
      <c r="BO178">
        <v>0.717262646</v>
      </c>
      <c r="BP178">
        <v>3.3359051160000002</v>
      </c>
      <c r="BQ178">
        <v>1.579095191</v>
      </c>
      <c r="BR178">
        <v>0.41240627000000002</v>
      </c>
      <c r="BS178">
        <v>60.39730643</v>
      </c>
      <c r="BT178">
        <v>0.72573995700000005</v>
      </c>
      <c r="BU178">
        <v>1.7189347720000001</v>
      </c>
      <c r="BV178">
        <v>0.52351158399999997</v>
      </c>
      <c r="BW178">
        <v>1.3242719140000001</v>
      </c>
      <c r="BX178">
        <v>1.3168358579999999</v>
      </c>
      <c r="BY178">
        <v>0.60515954100000002</v>
      </c>
      <c r="BZ178">
        <v>0.14760104600000001</v>
      </c>
      <c r="CA178">
        <v>0.54289376499999997</v>
      </c>
      <c r="CB178">
        <v>1.2942816880000001</v>
      </c>
      <c r="CC178">
        <v>0.22502968700000001</v>
      </c>
      <c r="CD178">
        <v>1.6037383009999999</v>
      </c>
      <c r="CE178">
        <v>2.009909596</v>
      </c>
      <c r="CF178">
        <v>0.49034717</v>
      </c>
      <c r="CG178">
        <v>1.080577702</v>
      </c>
      <c r="CH178">
        <v>1.3287348779999999</v>
      </c>
      <c r="CI178">
        <v>0.69440805699999997</v>
      </c>
      <c r="CJ178">
        <v>1.0067857330000001</v>
      </c>
      <c r="CK178">
        <v>0.26890292100000002</v>
      </c>
      <c r="CL178">
        <v>0.80119302800000003</v>
      </c>
      <c r="CN178">
        <v>1.7397875389999999</v>
      </c>
      <c r="CO178">
        <v>0.93557531900000002</v>
      </c>
      <c r="CP178">
        <v>0.92480138000000001</v>
      </c>
      <c r="CQ178">
        <v>2.084502788</v>
      </c>
      <c r="CR178">
        <v>0.64147456599999997</v>
      </c>
      <c r="CS178">
        <v>0.73954790500000001</v>
      </c>
      <c r="CT178">
        <v>0.30605361599999997</v>
      </c>
      <c r="CU178">
        <v>1.2735793099999999</v>
      </c>
      <c r="CV178">
        <v>1.0661452549999999</v>
      </c>
      <c r="CW178">
        <v>0.80679478699999996</v>
      </c>
      <c r="CX178">
        <v>24.583592830000001</v>
      </c>
      <c r="CY178">
        <v>0.76635704599999999</v>
      </c>
      <c r="CZ178">
        <v>1.8903761320000001</v>
      </c>
      <c r="DA178">
        <v>0.71936372800000004</v>
      </c>
      <c r="DB178">
        <v>0.63376176500000003</v>
      </c>
      <c r="DC178">
        <v>0.79627863499999996</v>
      </c>
      <c r="DD178">
        <v>1.4065403480000001</v>
      </c>
      <c r="DE178">
        <v>0.191028104</v>
      </c>
      <c r="DF178">
        <v>0.92115030200000003</v>
      </c>
      <c r="DG178">
        <v>1.545628139</v>
      </c>
      <c r="DH178">
        <v>0.97420068000000004</v>
      </c>
      <c r="DI178">
        <v>0.942296409</v>
      </c>
      <c r="DJ178">
        <v>0.53349283800000002</v>
      </c>
      <c r="DK178">
        <v>1.0105483369999999</v>
      </c>
      <c r="DL178">
        <v>1.744161063</v>
      </c>
      <c r="DM178">
        <v>2.0610545889999998</v>
      </c>
      <c r="DN178">
        <v>1.0220014340000001</v>
      </c>
      <c r="DO178">
        <v>1.0636056220000001</v>
      </c>
      <c r="DP178">
        <v>17.054253639999999</v>
      </c>
      <c r="DQ178">
        <v>0.93587281300000003</v>
      </c>
      <c r="DR178">
        <v>1.3453418770000001</v>
      </c>
      <c r="DS178">
        <v>3.1785831619999998</v>
      </c>
      <c r="DT178">
        <v>1.4708692940000001</v>
      </c>
      <c r="DU178">
        <v>0.74181666499999999</v>
      </c>
      <c r="DV178">
        <v>1.1178975010000001</v>
      </c>
      <c r="DW178">
        <v>0.91241471100000004</v>
      </c>
      <c r="DX178">
        <v>1.3599458200000001</v>
      </c>
      <c r="DY178">
        <v>0.89554502300000005</v>
      </c>
      <c r="DZ178">
        <v>7.5279840120000001</v>
      </c>
      <c r="EA178">
        <v>2.3635903680000001</v>
      </c>
      <c r="EC178">
        <v>0.55499847400000002</v>
      </c>
      <c r="ED178">
        <v>1.3223824740000001</v>
      </c>
      <c r="EE178">
        <v>0.95451198900000001</v>
      </c>
      <c r="EF178">
        <v>1.5053441270000001</v>
      </c>
      <c r="EG178">
        <v>0.457483845</v>
      </c>
      <c r="EH178">
        <v>0.97415878099999997</v>
      </c>
      <c r="EI178">
        <v>3.143391088</v>
      </c>
      <c r="EJ178">
        <v>0.58982770399999995</v>
      </c>
      <c r="EK178">
        <v>2.7911875350000002</v>
      </c>
      <c r="EL178">
        <v>0.232670824</v>
      </c>
      <c r="EM178">
        <v>2.1104953970000002</v>
      </c>
      <c r="EN178">
        <v>6.5416999000000003E-2</v>
      </c>
      <c r="EP178">
        <v>0.91263172299999995</v>
      </c>
      <c r="EQ178">
        <v>0.765364661</v>
      </c>
      <c r="ER178">
        <v>0.21390558300000001</v>
      </c>
      <c r="ES178">
        <v>0.11264191899999999</v>
      </c>
      <c r="ET178">
        <v>0.43677865500000002</v>
      </c>
      <c r="EU178">
        <v>1.1255562450000001</v>
      </c>
      <c r="EV178">
        <v>0.52901126499999995</v>
      </c>
      <c r="EW178">
        <v>1.1039184900000001</v>
      </c>
      <c r="EX178">
        <v>0.78770921100000002</v>
      </c>
      <c r="EY178">
        <v>0.180988277</v>
      </c>
      <c r="EZ178">
        <v>0.62935690099999997</v>
      </c>
      <c r="FA178">
        <v>1.660002626</v>
      </c>
      <c r="FB178">
        <v>1.7898139959999999</v>
      </c>
      <c r="FC178">
        <v>1.122289651</v>
      </c>
      <c r="FD178">
        <v>0.86907283199999996</v>
      </c>
      <c r="FF178">
        <v>0.33203962199999998</v>
      </c>
      <c r="FG178">
        <v>3.0266717230000002</v>
      </c>
      <c r="FH178">
        <v>0.32590556900000001</v>
      </c>
      <c r="FI178">
        <v>1.3558978340000001</v>
      </c>
      <c r="FJ178">
        <v>1.2088984089999999</v>
      </c>
      <c r="FK178">
        <v>1.10894319</v>
      </c>
      <c r="FL178">
        <v>2.4813795729999999</v>
      </c>
      <c r="FM178">
        <v>0.99339764699999999</v>
      </c>
      <c r="FN178">
        <v>0.83659383399999998</v>
      </c>
      <c r="FO178">
        <v>1.0137745929999999</v>
      </c>
      <c r="FP178">
        <v>0.61932217499999997</v>
      </c>
      <c r="FQ178">
        <v>9.4284181240000002</v>
      </c>
      <c r="FR178">
        <v>4.6068408549999997</v>
      </c>
      <c r="FS178">
        <v>21.51401358</v>
      </c>
      <c r="FT178">
        <v>0.116349407</v>
      </c>
      <c r="FU178">
        <v>1.5550286999999999E-2</v>
      </c>
      <c r="FW178">
        <v>0.33833883199999998</v>
      </c>
      <c r="FX178">
        <v>0.56425292100000002</v>
      </c>
      <c r="FY178">
        <v>0.48105756900000002</v>
      </c>
      <c r="FZ178">
        <v>1.0682972289999999</v>
      </c>
      <c r="GA178">
        <v>0.60912956799999995</v>
      </c>
      <c r="GB178">
        <v>0.70459568900000003</v>
      </c>
      <c r="GC178">
        <v>0.18606144899999999</v>
      </c>
      <c r="GD178">
        <v>5.9747534999999997E-2</v>
      </c>
      <c r="GE178">
        <v>1.391349615</v>
      </c>
      <c r="GF178">
        <v>1.3199254060000001</v>
      </c>
      <c r="GG178">
        <v>4.519739242</v>
      </c>
      <c r="GH178">
        <v>1.2963109669999999</v>
      </c>
      <c r="GI178">
        <v>0.83557008399999999</v>
      </c>
      <c r="GJ178">
        <v>2.5580476010000002</v>
      </c>
      <c r="GK178">
        <v>0.82862734900000001</v>
      </c>
      <c r="GL178">
        <v>0.78548168399999996</v>
      </c>
      <c r="GM178">
        <v>1.3454265599999999</v>
      </c>
      <c r="GN178">
        <v>0.64742482899999998</v>
      </c>
      <c r="GO178">
        <v>0.34253614999999998</v>
      </c>
      <c r="GP178">
        <v>0.96994347800000003</v>
      </c>
      <c r="GQ178">
        <v>1.9506393470000001</v>
      </c>
      <c r="GS178">
        <v>10.905757639999999</v>
      </c>
      <c r="GT178">
        <v>12.049797229999999</v>
      </c>
      <c r="GU178">
        <v>2.6084461980000002</v>
      </c>
      <c r="GV178">
        <v>1.4753229240000001</v>
      </c>
      <c r="GW178">
        <v>0.67313638799999997</v>
      </c>
      <c r="GY178">
        <v>0.39483443600000001</v>
      </c>
      <c r="GZ178">
        <v>0.28910819500000001</v>
      </c>
      <c r="HA178">
        <v>2.9970184660000001</v>
      </c>
      <c r="HB178">
        <v>0.86737219899999995</v>
      </c>
      <c r="HC178">
        <v>1.4699061920000001</v>
      </c>
      <c r="HD178">
        <v>0.83006016400000004</v>
      </c>
      <c r="HE178">
        <v>0.74482167700000002</v>
      </c>
      <c r="HF178">
        <v>1.897548196</v>
      </c>
      <c r="HG178">
        <v>0.390805717</v>
      </c>
      <c r="HH178">
        <v>1.8706462770000001</v>
      </c>
      <c r="HI178">
        <v>0.36225606500000002</v>
      </c>
      <c r="HJ178">
        <v>0.34943186799999998</v>
      </c>
      <c r="HK178">
        <v>0.45873590800000003</v>
      </c>
      <c r="HL178">
        <v>4.3708558560000004</v>
      </c>
      <c r="HM178">
        <v>1.3469571709999999</v>
      </c>
      <c r="HN178">
        <v>0.58298755999999996</v>
      </c>
      <c r="HO178">
        <v>2.189965028</v>
      </c>
      <c r="HP178">
        <v>0.72475134100000005</v>
      </c>
      <c r="HQ178">
        <v>0.85971887700000005</v>
      </c>
      <c r="HR178">
        <v>0.15314156100000001</v>
      </c>
      <c r="HS178">
        <v>0.95239349799999995</v>
      </c>
      <c r="HT178">
        <v>6.195238636</v>
      </c>
      <c r="HU178">
        <v>2.0865763799999999</v>
      </c>
      <c r="HV178">
        <v>0.77481148499999997</v>
      </c>
      <c r="HW178">
        <v>0.80673682400000002</v>
      </c>
      <c r="HX178">
        <v>1.180285974</v>
      </c>
      <c r="HZ178">
        <v>2.1801384150000001</v>
      </c>
      <c r="IA178">
        <v>0.21859624799999999</v>
      </c>
      <c r="IB178">
        <v>1.4775147900000001</v>
      </c>
      <c r="ID178">
        <v>0.68317680300000005</v>
      </c>
      <c r="IE178">
        <v>0.60511864999999998</v>
      </c>
      <c r="IF178">
        <v>3.331526615</v>
      </c>
      <c r="IG178">
        <v>1.235445678</v>
      </c>
      <c r="IH178">
        <v>0.47388938800000002</v>
      </c>
      <c r="II178">
        <v>1.045013339</v>
      </c>
      <c r="IK178">
        <v>0.475717575</v>
      </c>
      <c r="IL178">
        <v>4.4298014080000003</v>
      </c>
      <c r="IM178">
        <v>2.920187114</v>
      </c>
      <c r="IN178">
        <v>0.771956902</v>
      </c>
      <c r="IO178">
        <v>0.27453317900000002</v>
      </c>
      <c r="IQ178">
        <v>0.22905842500000001</v>
      </c>
      <c r="IR178">
        <v>2.1430352680000002</v>
      </c>
      <c r="IS178">
        <v>0.30238823599999998</v>
      </c>
      <c r="IT178">
        <v>1.307397337</v>
      </c>
      <c r="IU178">
        <v>4.6658410369999999</v>
      </c>
      <c r="IV178">
        <v>0.96337604499999996</v>
      </c>
      <c r="IW178">
        <v>0.64865384699999995</v>
      </c>
      <c r="IX178">
        <v>0.35807175200000002</v>
      </c>
      <c r="IY178">
        <v>0.48370070799999998</v>
      </c>
      <c r="IZ178">
        <v>0.893673041</v>
      </c>
      <c r="JA178">
        <v>1.639822345</v>
      </c>
      <c r="JB178">
        <v>0.27272856899999998</v>
      </c>
      <c r="JC178">
        <v>0.60572950199999998</v>
      </c>
      <c r="JD178">
        <v>0.41854666099999999</v>
      </c>
      <c r="JE178">
        <v>0.83693242400000001</v>
      </c>
      <c r="JF178">
        <v>1.190069021</v>
      </c>
      <c r="JG178">
        <v>0.92668036099999995</v>
      </c>
      <c r="JH178">
        <v>2.1701253899999999</v>
      </c>
      <c r="JI178">
        <v>1.0160625780000001</v>
      </c>
      <c r="JJ178">
        <v>5.0812962000000003E-2</v>
      </c>
      <c r="JK178">
        <v>15.875918520000001</v>
      </c>
      <c r="JL178">
        <v>0.88228818600000003</v>
      </c>
      <c r="JM178">
        <v>1.5184129049999999</v>
      </c>
      <c r="JN178">
        <v>2.0604320999999999</v>
      </c>
      <c r="JO178">
        <v>0.90172967400000004</v>
      </c>
      <c r="JP178">
        <v>0.28782401299999999</v>
      </c>
      <c r="JQ178">
        <v>53.616440369999999</v>
      </c>
      <c r="JR178">
        <v>1.993926734</v>
      </c>
      <c r="JS178">
        <v>1.2708640980000001</v>
      </c>
      <c r="JU178">
        <v>0.38537951300000001</v>
      </c>
      <c r="JV178">
        <v>1.365454596</v>
      </c>
      <c r="JW178">
        <v>1.1922535249999999</v>
      </c>
      <c r="JX178">
        <v>33.65397325</v>
      </c>
      <c r="JY178">
        <v>0.78195942699999998</v>
      </c>
      <c r="JZ178">
        <v>1.2232624590000001</v>
      </c>
      <c r="KA178">
        <v>1.161940932</v>
      </c>
      <c r="KB178">
        <v>1.5701281730000001</v>
      </c>
      <c r="KC178">
        <v>1.3887164789999999</v>
      </c>
      <c r="KD178">
        <v>1.056834338</v>
      </c>
      <c r="KE178">
        <v>0.72477703800000004</v>
      </c>
      <c r="KF178">
        <v>1.1070534110000001</v>
      </c>
      <c r="KG178">
        <v>2.1684160160000001</v>
      </c>
      <c r="KI178">
        <v>0.64235199300000001</v>
      </c>
      <c r="KJ178">
        <v>0.76394344199999997</v>
      </c>
      <c r="KK178">
        <v>18.510805950000002</v>
      </c>
      <c r="KL178">
        <v>0.70133367199999996</v>
      </c>
      <c r="KM178">
        <v>0.51804357400000001</v>
      </c>
      <c r="KN178">
        <v>0.89603312700000004</v>
      </c>
      <c r="KO178">
        <v>0.120096857</v>
      </c>
      <c r="KP178">
        <v>0.87270075000000003</v>
      </c>
      <c r="KT178">
        <v>0.75879792400000001</v>
      </c>
      <c r="KU178">
        <v>1.6356998089999999</v>
      </c>
      <c r="KV178">
        <v>1.7378813150000001</v>
      </c>
      <c r="KW178">
        <v>2.2076372420000001</v>
      </c>
      <c r="KX178">
        <v>0.98374912299999995</v>
      </c>
      <c r="KY178">
        <v>0.13556591400000001</v>
      </c>
      <c r="KZ178">
        <v>1.798978798</v>
      </c>
      <c r="LA178">
        <v>2.249176496</v>
      </c>
      <c r="LB178">
        <v>1.3092659820000001</v>
      </c>
      <c r="LC178">
        <v>1.936858749</v>
      </c>
      <c r="LD178">
        <v>0.51241948100000001</v>
      </c>
      <c r="LE178">
        <v>1.2382662360000001</v>
      </c>
      <c r="LF178">
        <v>1.370015255</v>
      </c>
      <c r="LG178">
        <v>2.2350234410000001</v>
      </c>
      <c r="LH178">
        <v>0.66446195500000005</v>
      </c>
      <c r="LI178">
        <v>1.1376439249999999</v>
      </c>
      <c r="LJ178">
        <v>0.98982182200000002</v>
      </c>
      <c r="LK178">
        <v>1.1974800750000001</v>
      </c>
      <c r="LL178">
        <v>1.4358952220000001</v>
      </c>
      <c r="LM178">
        <v>1.0261827210000001</v>
      </c>
      <c r="LN178">
        <v>4.0496778300000003</v>
      </c>
      <c r="LO178">
        <v>1.473020692</v>
      </c>
      <c r="LP178">
        <v>1.4413070290000001</v>
      </c>
      <c r="LQ178">
        <v>1.646041286</v>
      </c>
      <c r="LR178">
        <v>1.2662578369999999</v>
      </c>
      <c r="LS178">
        <v>0.40495339499999999</v>
      </c>
      <c r="LT178">
        <v>1.1334752990000001</v>
      </c>
      <c r="LU178">
        <v>2.2300488070000002</v>
      </c>
      <c r="LV178">
        <v>0.45487674900000002</v>
      </c>
      <c r="LW178">
        <v>0.47944935399999999</v>
      </c>
      <c r="LX178">
        <v>2.2729742270000002</v>
      </c>
      <c r="LY178">
        <v>2.1481189020000002</v>
      </c>
      <c r="LZ178">
        <v>1.741365885</v>
      </c>
      <c r="MA178">
        <v>1.4151647190000001</v>
      </c>
      <c r="MB178">
        <v>2.3485245099999998</v>
      </c>
      <c r="MC178">
        <v>0.75351727700000004</v>
      </c>
      <c r="MD178">
        <v>1.899541696</v>
      </c>
      <c r="ME178">
        <v>1.3536998790000001</v>
      </c>
      <c r="MF178">
        <v>1.5498790099999999</v>
      </c>
      <c r="MG178">
        <v>2.4410968710000001</v>
      </c>
      <c r="MH178">
        <v>4.1446847160000004</v>
      </c>
      <c r="MI178">
        <v>2.4139604810000002</v>
      </c>
      <c r="MJ178">
        <v>0.67784784899999995</v>
      </c>
      <c r="MK178">
        <v>1.09763978</v>
      </c>
      <c r="ML178">
        <v>0.903417476</v>
      </c>
      <c r="MM178">
        <v>0.42234961199999999</v>
      </c>
      <c r="MN178">
        <v>0.60259661799999997</v>
      </c>
      <c r="MO178">
        <v>0.364558353</v>
      </c>
      <c r="MP178">
        <v>0.70453555300000004</v>
      </c>
      <c r="MQ178">
        <v>2.9867741739999998</v>
      </c>
      <c r="MR178">
        <v>0.98662418399999996</v>
      </c>
      <c r="MT178">
        <v>0.17182240300000001</v>
      </c>
      <c r="MU178">
        <v>1.202661381</v>
      </c>
      <c r="MV178">
        <v>0.59363186400000001</v>
      </c>
      <c r="MW178">
        <v>0.13502766999999999</v>
      </c>
      <c r="MX178">
        <v>3.7980596999999998E-2</v>
      </c>
      <c r="MY178">
        <v>3.5269226090000001</v>
      </c>
      <c r="MZ178">
        <v>0.93520141400000001</v>
      </c>
      <c r="NA178">
        <v>0.47901050000000001</v>
      </c>
      <c r="NC178">
        <v>2.0391561039999999</v>
      </c>
      <c r="ND178">
        <v>1.792601246</v>
      </c>
      <c r="NE178">
        <v>1.27544916</v>
      </c>
      <c r="NF178">
        <v>0.34656756</v>
      </c>
      <c r="NG178">
        <v>0.247341589</v>
      </c>
      <c r="NH178">
        <v>0.95539969899999999</v>
      </c>
      <c r="NI178">
        <v>1.0157459090000001</v>
      </c>
      <c r="NJ178">
        <v>1.6030727789999999</v>
      </c>
      <c r="NK178">
        <v>0.91957637000000003</v>
      </c>
      <c r="NL178">
        <v>2.6753869180000001</v>
      </c>
      <c r="NM178">
        <v>0.16286400000000001</v>
      </c>
      <c r="NN178">
        <v>1.3566114650000001</v>
      </c>
      <c r="NO178">
        <v>0.74823568100000004</v>
      </c>
      <c r="NP178">
        <v>1.482733028</v>
      </c>
      <c r="NQ178">
        <v>1.106289482</v>
      </c>
      <c r="NR178">
        <v>2.6057996600000002</v>
      </c>
      <c r="NS178">
        <v>0.19054638900000001</v>
      </c>
      <c r="NT178">
        <v>3.5018328990000001</v>
      </c>
      <c r="NU178">
        <v>2.6406521239999998</v>
      </c>
      <c r="NV178">
        <v>0.20233216400000001</v>
      </c>
      <c r="NW178">
        <v>1.3990349879999999</v>
      </c>
      <c r="NX178">
        <v>1.4250305480000001</v>
      </c>
      <c r="NY178">
        <v>1.2006631889999999</v>
      </c>
      <c r="NZ178">
        <v>0.65515341100000002</v>
      </c>
      <c r="OA178">
        <v>1.441288482</v>
      </c>
      <c r="OB178">
        <v>0.47724670600000002</v>
      </c>
      <c r="OC178">
        <v>6.1920033510000003</v>
      </c>
      <c r="OD178">
        <v>1.480001801</v>
      </c>
      <c r="OE178">
        <v>0.69863299000000001</v>
      </c>
      <c r="OF178">
        <v>1.8049353969999999</v>
      </c>
      <c r="OG178">
        <v>1.5536049569999999</v>
      </c>
      <c r="OH178">
        <v>53.75515661</v>
      </c>
      <c r="OI178">
        <v>0.34743485600000001</v>
      </c>
      <c r="OJ178">
        <v>0.44928598800000002</v>
      </c>
      <c r="OK178">
        <v>4.37178472</v>
      </c>
      <c r="OL178">
        <v>3.2915794310000002</v>
      </c>
      <c r="OM178">
        <v>2.6087560220000001</v>
      </c>
      <c r="ON178">
        <v>1.220853527</v>
      </c>
      <c r="OO178">
        <v>1.9158084950000001</v>
      </c>
      <c r="OP178">
        <v>0.35289209199999999</v>
      </c>
      <c r="OQ178">
        <v>0.300875632</v>
      </c>
      <c r="OS178">
        <v>0.121690251</v>
      </c>
      <c r="OT178">
        <v>1.2285329030000001</v>
      </c>
      <c r="OU178">
        <v>0.135405316</v>
      </c>
      <c r="OV178">
        <v>0.67141803300000003</v>
      </c>
      <c r="OW178">
        <v>0.29013175200000002</v>
      </c>
      <c r="OX178">
        <v>0.91684083000000005</v>
      </c>
      <c r="OZ178">
        <v>0.92596691900000005</v>
      </c>
      <c r="PA178">
        <v>1.273742894</v>
      </c>
      <c r="PB178">
        <v>0.65158040100000003</v>
      </c>
      <c r="PC178">
        <v>1.540073673</v>
      </c>
      <c r="PD178">
        <v>5.7644710000000002E-2</v>
      </c>
      <c r="PE178">
        <v>0.2564457</v>
      </c>
      <c r="PF178">
        <v>0.14053063900000001</v>
      </c>
      <c r="PG178">
        <v>4.0897799389999996</v>
      </c>
      <c r="PH178">
        <v>0.70859492199999996</v>
      </c>
      <c r="PI178">
        <v>0.91119688499999996</v>
      </c>
      <c r="PJ178">
        <v>0.19648675299999999</v>
      </c>
      <c r="PK178">
        <v>0.70924854199999998</v>
      </c>
      <c r="PL178">
        <v>1.1106482689999999</v>
      </c>
      <c r="PM178">
        <v>0.73705724399999994</v>
      </c>
      <c r="PN178">
        <v>1.008471098</v>
      </c>
      <c r="PO178">
        <v>1.362363156</v>
      </c>
      <c r="PP178">
        <v>0.195764251</v>
      </c>
      <c r="PQ178">
        <v>1.1296369589999999</v>
      </c>
      <c r="PR178">
        <v>0.91077304599999998</v>
      </c>
      <c r="PS178">
        <v>0.269316047</v>
      </c>
      <c r="PT178">
        <v>0.200806864</v>
      </c>
      <c r="PV178">
        <v>0.69539610299999999</v>
      </c>
      <c r="PW178">
        <v>3.818829552</v>
      </c>
      <c r="PX178">
        <v>0.85857058900000005</v>
      </c>
      <c r="PY178">
        <v>1.051482673</v>
      </c>
      <c r="PZ178">
        <v>1.6586984220000001</v>
      </c>
      <c r="QB178">
        <v>0.21437188400000001</v>
      </c>
      <c r="QC178">
        <v>0.55600859499999999</v>
      </c>
      <c r="QD178">
        <v>2.2148680860000001</v>
      </c>
      <c r="QE178">
        <v>1.504230907</v>
      </c>
      <c r="QF178">
        <v>1.1273249780000001</v>
      </c>
      <c r="QG178">
        <v>0.54685416499999995</v>
      </c>
      <c r="QH178">
        <v>0.700570315</v>
      </c>
      <c r="QI178">
        <v>0.78750029799999999</v>
      </c>
      <c r="QJ178">
        <v>2.8233636199999999</v>
      </c>
      <c r="QK178">
        <v>1.082903722</v>
      </c>
      <c r="QL178">
        <v>0.96008981900000001</v>
      </c>
      <c r="QM178">
        <v>1.1027176080000001</v>
      </c>
      <c r="QN178">
        <v>1.3507011879999999</v>
      </c>
      <c r="QO178">
        <v>2.5757400480000001</v>
      </c>
      <c r="QQ178">
        <v>1.059164065</v>
      </c>
      <c r="QR178">
        <v>2.4470795789999999</v>
      </c>
      <c r="QS178">
        <v>1.8617705689999999</v>
      </c>
      <c r="QT178">
        <v>0.72471039900000001</v>
      </c>
      <c r="QU178">
        <v>0.224718152</v>
      </c>
      <c r="QV178">
        <v>2.7416491949999999</v>
      </c>
      <c r="QW178">
        <v>0.12990844900000001</v>
      </c>
      <c r="QX178">
        <v>1.580195689</v>
      </c>
      <c r="QY178">
        <v>0.58858880199999997</v>
      </c>
      <c r="RA178">
        <v>1.6314016979999999</v>
      </c>
      <c r="RB178">
        <v>0.89429486300000005</v>
      </c>
      <c r="RC178">
        <v>3.5670083849999998</v>
      </c>
      <c r="RD178">
        <v>5.4033599890000001</v>
      </c>
      <c r="RE178">
        <v>8.4935847999999994E-2</v>
      </c>
      <c r="RF178">
        <v>0.28464457900000001</v>
      </c>
      <c r="RG178">
        <v>0.15227960400000001</v>
      </c>
      <c r="RH178">
        <v>0.42790397099999999</v>
      </c>
      <c r="RI178">
        <v>8.3714733730000006</v>
      </c>
      <c r="RJ178">
        <v>1.0972768230000001</v>
      </c>
      <c r="RK178">
        <v>1.2799616730000001</v>
      </c>
      <c r="RL178">
        <v>0.11011642000000001</v>
      </c>
      <c r="RO178">
        <v>1.8058704750000001</v>
      </c>
      <c r="RP178">
        <v>6.4141180520000001</v>
      </c>
      <c r="RQ178">
        <v>0.38070247000000002</v>
      </c>
      <c r="RR178">
        <v>1.122516954</v>
      </c>
      <c r="RS178">
        <v>1.2541354419999999</v>
      </c>
      <c r="RU178">
        <v>0.24309623999999999</v>
      </c>
      <c r="RV178">
        <v>4.3594970740000001</v>
      </c>
      <c r="RW178">
        <v>0.69461684000000001</v>
      </c>
      <c r="RY178">
        <v>0.307957062</v>
      </c>
      <c r="RZ178">
        <v>1.783082413</v>
      </c>
      <c r="SA178">
        <v>0.42146773100000001</v>
      </c>
      <c r="SB178">
        <v>1.2241584640000001</v>
      </c>
      <c r="SC178">
        <v>1.3582511850000001</v>
      </c>
      <c r="SD178">
        <v>1.3132388660000001</v>
      </c>
      <c r="SE178">
        <v>1.112353527</v>
      </c>
      <c r="SF178">
        <v>1.3395583769999999</v>
      </c>
      <c r="SG178">
        <v>1.3435029380000001</v>
      </c>
      <c r="SH178">
        <v>1.4108125629999999</v>
      </c>
      <c r="SI178">
        <v>0.74809904900000002</v>
      </c>
      <c r="SJ178">
        <v>1.8190831620000001</v>
      </c>
      <c r="SL178">
        <v>0.52337177000000001</v>
      </c>
      <c r="SM178">
        <v>0.60959295899999999</v>
      </c>
      <c r="SN178">
        <v>0.52236621400000005</v>
      </c>
      <c r="SO178">
        <v>1.00557819</v>
      </c>
      <c r="SP178">
        <v>1.4865591730000001</v>
      </c>
      <c r="SR178">
        <v>0.60749217</v>
      </c>
      <c r="SS178">
        <v>0.73495867299999995</v>
      </c>
      <c r="ST178">
        <v>0.23224355899999999</v>
      </c>
      <c r="SU178">
        <v>0.73969522200000004</v>
      </c>
      <c r="SV178">
        <v>1.0783958010000001</v>
      </c>
      <c r="SW178">
        <v>1.4785588409999999</v>
      </c>
      <c r="SX178">
        <v>0.67139931900000005</v>
      </c>
      <c r="SY178">
        <v>0.98032111799999999</v>
      </c>
      <c r="SZ178">
        <v>1.595122648</v>
      </c>
      <c r="TA178">
        <v>0.665704623</v>
      </c>
      <c r="TB178">
        <v>1.0412791960000001</v>
      </c>
      <c r="TC178">
        <v>2.2772923409999999</v>
      </c>
      <c r="TD178">
        <v>0.40048340799999999</v>
      </c>
      <c r="TE178">
        <v>0.34842271600000002</v>
      </c>
      <c r="TF178">
        <v>0.89516430300000005</v>
      </c>
      <c r="TG178">
        <v>0.63591077799999995</v>
      </c>
      <c r="TH178">
        <v>0.20128468699999999</v>
      </c>
      <c r="TI178">
        <v>0.68095125700000003</v>
      </c>
      <c r="TJ178">
        <v>0.54539183499999999</v>
      </c>
      <c r="TK178">
        <v>0.83971002400000005</v>
      </c>
      <c r="TL178">
        <v>56.022323720000003</v>
      </c>
      <c r="TO178">
        <v>1.860875775</v>
      </c>
      <c r="TP178">
        <v>0.86166326999999998</v>
      </c>
      <c r="TQ178">
        <v>2.2791806389999998</v>
      </c>
      <c r="TR178">
        <v>0.89010159200000005</v>
      </c>
      <c r="TS178">
        <v>0.89446915900000001</v>
      </c>
      <c r="TT178">
        <v>0.59815368400000002</v>
      </c>
      <c r="TU178">
        <v>0.43865869800000001</v>
      </c>
      <c r="TV178">
        <v>1.001139024</v>
      </c>
      <c r="TW178">
        <v>0.70997832900000002</v>
      </c>
      <c r="TX178">
        <v>1.2872174590000001</v>
      </c>
      <c r="TY178">
        <v>0.20995443799999999</v>
      </c>
      <c r="TZ178">
        <v>0.410701227</v>
      </c>
      <c r="UA178">
        <v>0.88982087899999995</v>
      </c>
      <c r="UB178">
        <v>2.9700796970000001</v>
      </c>
      <c r="UC178">
        <v>1.891836321</v>
      </c>
      <c r="UD178">
        <v>1.1299502079999999</v>
      </c>
      <c r="UE178">
        <v>0.61589513900000004</v>
      </c>
      <c r="UF178">
        <v>0.90240241600000004</v>
      </c>
      <c r="UG178">
        <v>1.5218586039999999</v>
      </c>
      <c r="UH178">
        <v>1.2424754389999999</v>
      </c>
      <c r="UI178">
        <v>0.87834333200000003</v>
      </c>
      <c r="UJ178">
        <v>0.98490332199999997</v>
      </c>
      <c r="UK178">
        <v>1.2656452</v>
      </c>
      <c r="UL178">
        <v>0.93440937599999996</v>
      </c>
      <c r="UM178">
        <v>1.1988816259999999</v>
      </c>
      <c r="UN178">
        <v>0.39633505200000002</v>
      </c>
      <c r="UO178">
        <v>0.41218142299999999</v>
      </c>
      <c r="UP178">
        <v>1.6545228789999999</v>
      </c>
      <c r="UQ178">
        <v>2.6382018290000002</v>
      </c>
      <c r="UR178">
        <v>1.4770469559999999</v>
      </c>
      <c r="US178">
        <v>1.1577202170000001</v>
      </c>
      <c r="UT178">
        <v>1.355905728</v>
      </c>
      <c r="UU178">
        <v>0.84248082800000001</v>
      </c>
      <c r="UV178">
        <v>1.0854656810000001</v>
      </c>
      <c r="UW178">
        <v>1.309876536</v>
      </c>
      <c r="UX178">
        <v>0.78858744999999997</v>
      </c>
      <c r="UY178">
        <v>0.55616555199999995</v>
      </c>
      <c r="UZ178">
        <v>0.74428350899999995</v>
      </c>
      <c r="VA178">
        <v>1.0352563319999999</v>
      </c>
      <c r="VB178">
        <v>0.94039600800000001</v>
      </c>
      <c r="VC178">
        <v>0.89043362599999998</v>
      </c>
      <c r="VD178">
        <v>1.075053539</v>
      </c>
      <c r="VE178">
        <v>0.12624676200000001</v>
      </c>
      <c r="VF178">
        <v>0.85984006700000004</v>
      </c>
      <c r="VG178">
        <v>2.88645313</v>
      </c>
      <c r="VH178">
        <v>1.812195445</v>
      </c>
      <c r="VI178">
        <v>1.7612820119999999</v>
      </c>
      <c r="VJ178">
        <v>0.49604485100000001</v>
      </c>
      <c r="VK178">
        <v>0.79605479099999998</v>
      </c>
      <c r="VL178">
        <v>0.95382611799999995</v>
      </c>
      <c r="VM178">
        <v>1.5393638199999999</v>
      </c>
      <c r="VN178">
        <v>1.431995216</v>
      </c>
      <c r="VO178">
        <v>0.93704353900000004</v>
      </c>
      <c r="VP178">
        <v>1.418717148</v>
      </c>
      <c r="VQ178">
        <v>2.173798417</v>
      </c>
      <c r="VR178">
        <v>0.97760609200000004</v>
      </c>
      <c r="VS178">
        <v>0.78641823499999997</v>
      </c>
      <c r="VT178">
        <v>1.185968766</v>
      </c>
      <c r="VU178">
        <v>4.9806361299999997</v>
      </c>
      <c r="VV178">
        <v>0.35900775299999999</v>
      </c>
      <c r="VW178">
        <v>3.6610413409999998</v>
      </c>
      <c r="VY178">
        <v>0.69728921300000002</v>
      </c>
      <c r="VZ178">
        <v>0.848097247</v>
      </c>
      <c r="WA178">
        <v>0.69683404800000004</v>
      </c>
      <c r="WB178">
        <v>0.40981969400000001</v>
      </c>
      <c r="WC178">
        <v>0.55492426800000005</v>
      </c>
      <c r="WD178">
        <v>1.6765524060000001</v>
      </c>
      <c r="WE178">
        <v>1.7345634919999999</v>
      </c>
      <c r="WF178">
        <v>2.4125981849999998</v>
      </c>
      <c r="WG178">
        <v>2.6281140660000002</v>
      </c>
      <c r="WH178">
        <v>0.79530078400000004</v>
      </c>
      <c r="WI178">
        <v>1.7159291649999999</v>
      </c>
      <c r="WJ178">
        <v>0.55518346900000004</v>
      </c>
      <c r="WK178">
        <v>0.83654907999999994</v>
      </c>
      <c r="WL178">
        <v>0.39477837199999999</v>
      </c>
      <c r="WM178">
        <v>0.98778710800000002</v>
      </c>
      <c r="WN178">
        <v>1.483925022</v>
      </c>
      <c r="WO178">
        <v>1.5736866140000001</v>
      </c>
      <c r="WP178">
        <v>0.77435021999999998</v>
      </c>
      <c r="WQ178">
        <v>0.61032993499999999</v>
      </c>
      <c r="WR178">
        <v>0.69786873800000004</v>
      </c>
      <c r="WS178">
        <v>1.2778767499999999</v>
      </c>
      <c r="WT178">
        <v>0.47592437999999998</v>
      </c>
      <c r="WU178">
        <v>0.30028732299999999</v>
      </c>
      <c r="WV178">
        <v>1.5032593830000001</v>
      </c>
      <c r="WW178">
        <v>0.57308223999999997</v>
      </c>
      <c r="WX178">
        <v>1.291480465</v>
      </c>
      <c r="WY178">
        <v>2.0078970589999998</v>
      </c>
      <c r="WZ178">
        <v>2.172844693</v>
      </c>
      <c r="XA178">
        <v>1.039226355</v>
      </c>
      <c r="XB178">
        <v>0.56479256600000005</v>
      </c>
      <c r="XC178">
        <v>0.26504373399999998</v>
      </c>
      <c r="XD178">
        <v>0.78360928299999999</v>
      </c>
      <c r="XE178">
        <v>4.5761732149999998</v>
      </c>
      <c r="XF178">
        <v>0.45848001999999999</v>
      </c>
      <c r="XG178">
        <v>0.55052574899999995</v>
      </c>
      <c r="XH178">
        <v>0.80107303299999999</v>
      </c>
      <c r="XI178">
        <v>0.87629199599999996</v>
      </c>
      <c r="XJ178">
        <v>0.68251979600000001</v>
      </c>
      <c r="XK178">
        <v>1.1469165349999999</v>
      </c>
      <c r="XL178">
        <v>1.748949925</v>
      </c>
      <c r="XM178">
        <v>1.0585329830000001</v>
      </c>
      <c r="XN178">
        <v>1.629153759</v>
      </c>
      <c r="XO178">
        <v>0.43369832699999999</v>
      </c>
      <c r="XP178">
        <v>1.0580784620000001</v>
      </c>
      <c r="XQ178">
        <v>3.969623468</v>
      </c>
      <c r="XR178">
        <v>6.4511067400000002</v>
      </c>
      <c r="XS178">
        <v>8.3488803370000007</v>
      </c>
      <c r="XT178">
        <v>2.1732198349999998</v>
      </c>
      <c r="XU178">
        <v>2.4422046740000001</v>
      </c>
      <c r="XV178">
        <v>1.6931774319999999</v>
      </c>
      <c r="XW178">
        <v>1.00638519</v>
      </c>
      <c r="XX178">
        <v>0.66211701999999995</v>
      </c>
      <c r="XY178">
        <v>0.16289884600000001</v>
      </c>
      <c r="XZ178">
        <v>1.291765383</v>
      </c>
      <c r="YB178">
        <v>0.68793905200000005</v>
      </c>
      <c r="YC178">
        <v>2.9561930780000001</v>
      </c>
      <c r="YD178">
        <v>0.43740448300000001</v>
      </c>
      <c r="YE178">
        <v>0.54536239099999995</v>
      </c>
      <c r="YF178">
        <v>1.4069153670000001</v>
      </c>
      <c r="YG178">
        <v>1.4250775790000001</v>
      </c>
      <c r="YH178">
        <v>1.1077318490000001</v>
      </c>
      <c r="YI178">
        <v>0.24458170100000001</v>
      </c>
      <c r="YJ178">
        <v>1.8497552230000001</v>
      </c>
      <c r="YK178">
        <v>0.53751555299999998</v>
      </c>
      <c r="YL178">
        <v>18.801596419999999</v>
      </c>
      <c r="YM178">
        <v>8.3385182550000003</v>
      </c>
      <c r="YN178">
        <v>0.95771461700000005</v>
      </c>
      <c r="YO178">
        <v>0.55407506299999998</v>
      </c>
      <c r="YP178">
        <v>0.13681976600000001</v>
      </c>
      <c r="YQ178">
        <v>0.17154624299999999</v>
      </c>
      <c r="YR178">
        <v>0.61233130899999999</v>
      </c>
      <c r="YS178">
        <v>0.96150023500000004</v>
      </c>
      <c r="YT178">
        <v>0.29779686500000002</v>
      </c>
      <c r="YU178">
        <v>1.0586902789999999</v>
      </c>
      <c r="YV178">
        <v>8.9006663999999999E-2</v>
      </c>
      <c r="YW178">
        <v>0.24859824799999999</v>
      </c>
      <c r="YX178">
        <v>9.9933970999999996E-2</v>
      </c>
      <c r="ZA178">
        <v>0.92056024999999997</v>
      </c>
      <c r="ZB178">
        <v>1.604333564</v>
      </c>
      <c r="ZC178">
        <v>0.67391083799999996</v>
      </c>
      <c r="ZD178">
        <v>0.67377174299999998</v>
      </c>
      <c r="ZF178">
        <v>1.0289143860000001</v>
      </c>
      <c r="ZG178">
        <v>4.3816512769999996</v>
      </c>
      <c r="ZH178">
        <v>1.515150964</v>
      </c>
      <c r="ZI178">
        <v>1.3013344200000001</v>
      </c>
      <c r="ZJ178">
        <v>2.8658745109999999</v>
      </c>
      <c r="ZL178">
        <v>3.8644580460000002</v>
      </c>
      <c r="ZM178">
        <v>1.358695202</v>
      </c>
      <c r="ZN178">
        <v>4.9110712129999996</v>
      </c>
      <c r="ZQ178">
        <v>7.1292358849999999</v>
      </c>
      <c r="ZR178">
        <v>3.657130199</v>
      </c>
      <c r="ZS178">
        <v>0.97277045699999998</v>
      </c>
      <c r="AAC178">
        <v>2.0016576000000001E-2</v>
      </c>
      <c r="AAD178">
        <v>1.157465092</v>
      </c>
      <c r="AAE178">
        <v>49.184424739999997</v>
      </c>
      <c r="AAF178">
        <v>0.93617355700000005</v>
      </c>
      <c r="AAG178">
        <v>0.114112614</v>
      </c>
      <c r="AAH178">
        <v>0.484466746</v>
      </c>
      <c r="AAI178">
        <v>2.8931061910000002</v>
      </c>
      <c r="AAK178">
        <v>0.87248347599999998</v>
      </c>
      <c r="AAL178">
        <v>0.723825147</v>
      </c>
      <c r="AAM178">
        <v>0.74904067500000004</v>
      </c>
      <c r="AAN178">
        <v>0.93849117100000001</v>
      </c>
      <c r="AAO178">
        <v>1.455144105</v>
      </c>
      <c r="AAP178">
        <v>0.15030105199999999</v>
      </c>
      <c r="AAQ178">
        <v>1.0872621250000001</v>
      </c>
      <c r="AAR178">
        <v>0.70025857199999997</v>
      </c>
      <c r="AAS178">
        <v>1.205083906</v>
      </c>
      <c r="AAT178">
        <v>0.91207093699999997</v>
      </c>
      <c r="AAU178">
        <v>4.9206804179999999</v>
      </c>
      <c r="AAV178">
        <v>1.9953825940000001</v>
      </c>
      <c r="AAX178">
        <v>1.060349698</v>
      </c>
      <c r="AAZ178">
        <v>1.1296798400000001</v>
      </c>
      <c r="ABB178">
        <v>1.627128404</v>
      </c>
      <c r="ABC178">
        <v>1.0069488019999999</v>
      </c>
      <c r="ABD178">
        <v>0.45756738800000002</v>
      </c>
      <c r="ABE178">
        <v>0.63902318999999996</v>
      </c>
      <c r="ABF178">
        <v>0.81544957200000001</v>
      </c>
      <c r="ABG178">
        <v>0.822984143</v>
      </c>
      <c r="ABH178">
        <v>10.370123680000001</v>
      </c>
      <c r="ABI178">
        <v>9.6302311980000006</v>
      </c>
      <c r="ABJ178">
        <v>12.76728964</v>
      </c>
      <c r="ABK178">
        <v>12.32525974</v>
      </c>
      <c r="ABL178">
        <v>31.779108130000001</v>
      </c>
      <c r="ABM178">
        <v>29.429837719999998</v>
      </c>
      <c r="ABN178">
        <v>4.0392246E-2</v>
      </c>
      <c r="ABO178">
        <v>6.7148757789999998</v>
      </c>
      <c r="ABP178">
        <v>9.4381950299999993</v>
      </c>
      <c r="ABU178">
        <v>4.9113100000000001E-4</v>
      </c>
      <c r="ACB178">
        <v>4.838129E-3</v>
      </c>
      <c r="ACD178">
        <v>0.74957075100000004</v>
      </c>
      <c r="ACE178">
        <v>1.5718297219999999</v>
      </c>
      <c r="ACF178">
        <v>0.24501896500000001</v>
      </c>
      <c r="ACG178">
        <v>10.496805159999999</v>
      </c>
      <c r="ACH178">
        <v>0.399096277</v>
      </c>
      <c r="ACI178">
        <v>2.3489933019999998</v>
      </c>
      <c r="ACJ178">
        <v>4.0686272020000001</v>
      </c>
      <c r="ACK178">
        <v>1.4436893019999999</v>
      </c>
      <c r="ACL178">
        <v>1.717068142</v>
      </c>
      <c r="ACM178">
        <v>0.64199289599999998</v>
      </c>
      <c r="ACO178">
        <v>2.6931442999999999E-2</v>
      </c>
      <c r="ACP178">
        <v>1.7311839520000001</v>
      </c>
      <c r="ACQ178">
        <v>0.21731318599999999</v>
      </c>
      <c r="ACS178">
        <v>1.745797496</v>
      </c>
      <c r="ACT178">
        <v>0.58956633199999997</v>
      </c>
      <c r="ACV178">
        <v>3.557649075</v>
      </c>
      <c r="ACW178">
        <v>1.704747134</v>
      </c>
      <c r="ACX178">
        <v>0.291584491</v>
      </c>
      <c r="ACY178">
        <v>0.34722110099999998</v>
      </c>
      <c r="ACZ178">
        <v>1.082910386</v>
      </c>
      <c r="ADA178">
        <v>0.28516245299999998</v>
      </c>
      <c r="ADB178">
        <v>0.28744540200000002</v>
      </c>
      <c r="ADC178">
        <v>1.086776481</v>
      </c>
      <c r="ADD178">
        <v>0.198954509</v>
      </c>
      <c r="ADE178">
        <v>0.81932439300000004</v>
      </c>
      <c r="ADF178">
        <v>0.899015067</v>
      </c>
      <c r="ADG178">
        <v>1.6097367199999999</v>
      </c>
      <c r="ADH178">
        <v>0.76103196399999995</v>
      </c>
      <c r="ADI178">
        <v>1.004967484</v>
      </c>
      <c r="ADJ178">
        <v>1.575905222</v>
      </c>
      <c r="ADK178">
        <v>0.40961423200000002</v>
      </c>
      <c r="ADN178">
        <v>0.77970750300000002</v>
      </c>
      <c r="ADO178">
        <v>0.659550207</v>
      </c>
      <c r="ADP178">
        <v>1.450582791</v>
      </c>
      <c r="ADQ178">
        <v>0.257613174</v>
      </c>
      <c r="ADR178">
        <v>0.15551602</v>
      </c>
      <c r="ADS178">
        <v>1.803850223</v>
      </c>
      <c r="ADT178">
        <v>5.0551449999999998E-2</v>
      </c>
      <c r="ADU178">
        <v>0.61513747699999999</v>
      </c>
      <c r="ADV178">
        <v>0.86505557099999997</v>
      </c>
      <c r="ADW178">
        <v>0.52065694399999995</v>
      </c>
      <c r="ADX178">
        <v>5.0714994669999998</v>
      </c>
      <c r="ADY178">
        <v>2.1075517769999998</v>
      </c>
      <c r="ADZ178">
        <v>0.56052299999999999</v>
      </c>
      <c r="AEA178">
        <v>3.9448011940000001</v>
      </c>
      <c r="AEB178">
        <v>0.39920084300000003</v>
      </c>
      <c r="AEC178">
        <v>0.146149998</v>
      </c>
      <c r="AED178">
        <v>2.6789823880000001</v>
      </c>
      <c r="AEE178">
        <v>0.78303657199999999</v>
      </c>
      <c r="AEF178">
        <v>0.996761181</v>
      </c>
      <c r="AEG178">
        <v>0.29165864499999999</v>
      </c>
      <c r="AEH178">
        <v>1.5314346560000001</v>
      </c>
      <c r="AEI178">
        <v>5.4747985090000002</v>
      </c>
      <c r="AEJ178">
        <v>1.066540501</v>
      </c>
      <c r="AEK178">
        <v>1.92041759</v>
      </c>
      <c r="AEL178">
        <v>0.39999368400000002</v>
      </c>
      <c r="AEM178">
        <v>0.27180064599999998</v>
      </c>
      <c r="AEN178">
        <v>0.115840951</v>
      </c>
      <c r="AEO178">
        <v>0.190553105</v>
      </c>
      <c r="AEP178">
        <v>1.032626096</v>
      </c>
      <c r="AEQ178">
        <v>0.84371397800000003</v>
      </c>
      <c r="AER178">
        <v>2.13950649</v>
      </c>
      <c r="AES178">
        <v>1.3838526929999999</v>
      </c>
      <c r="AET178">
        <v>0.54720160699999998</v>
      </c>
      <c r="AEU178">
        <v>1.089167735</v>
      </c>
      <c r="AEV178">
        <v>0.39010341100000001</v>
      </c>
      <c r="AEW178">
        <v>4.1908930160000004</v>
      </c>
      <c r="AEX178">
        <v>5.4698404649999999</v>
      </c>
      <c r="AEY178">
        <v>18.954035919999999</v>
      </c>
      <c r="AEZ178">
        <v>2.235840059</v>
      </c>
      <c r="AFC178">
        <v>2.464327377</v>
      </c>
      <c r="AFD178">
        <v>5.723058258</v>
      </c>
      <c r="AFE178">
        <v>0.87397177199999998</v>
      </c>
      <c r="AFF178">
        <v>1.2721476</v>
      </c>
      <c r="AFH178">
        <v>0.94305302400000002</v>
      </c>
      <c r="AFI178">
        <v>0.98796740699999996</v>
      </c>
      <c r="AFJ178">
        <v>0.10060364099999999</v>
      </c>
      <c r="AFK178">
        <v>1.1245282910000001</v>
      </c>
      <c r="AFL178">
        <v>0.82026954200000002</v>
      </c>
      <c r="AFM178">
        <v>0.73336881300000001</v>
      </c>
      <c r="AFN178">
        <v>0.40862154699999997</v>
      </c>
      <c r="AFO178">
        <v>0.76567445199999995</v>
      </c>
      <c r="AFP178">
        <v>0.732796848</v>
      </c>
      <c r="AFQ178">
        <v>57.764862090000001</v>
      </c>
      <c r="AFR178">
        <v>1.0897049670000001</v>
      </c>
      <c r="AFV178">
        <v>0.47887110300000002</v>
      </c>
      <c r="AFW178">
        <v>1.3211972329999999</v>
      </c>
      <c r="AGA178">
        <v>1.6207626049999999</v>
      </c>
      <c r="AGB178">
        <v>1.3188367400000001</v>
      </c>
      <c r="AGC178">
        <v>0.38059283900000002</v>
      </c>
      <c r="AGD178">
        <v>1.1622629289999999</v>
      </c>
      <c r="AGE178">
        <v>1.224717882</v>
      </c>
      <c r="AGF178">
        <v>2.2659982670000001</v>
      </c>
      <c r="AGG178">
        <v>1.8914572549999999</v>
      </c>
      <c r="AGH178">
        <v>2.793810422</v>
      </c>
      <c r="AGI178">
        <v>0.72205647799999995</v>
      </c>
      <c r="AGJ178">
        <v>0.39797443700000001</v>
      </c>
      <c r="AGM178">
        <v>2.3096332070000001</v>
      </c>
      <c r="AGP178">
        <v>0.63257583900000003</v>
      </c>
      <c r="AGT178">
        <v>1.284672206</v>
      </c>
      <c r="AGU178">
        <v>0.60195657400000002</v>
      </c>
      <c r="AHF178">
        <v>3.5909506000000001E-2</v>
      </c>
      <c r="AHI178">
        <v>0.98052773299999996</v>
      </c>
      <c r="AHJ178">
        <v>0.33760793900000002</v>
      </c>
      <c r="AHK178">
        <v>0.26993549500000003</v>
      </c>
      <c r="AHN178">
        <v>3.8081683489999998</v>
      </c>
      <c r="AHQ178">
        <v>0.51599705600000001</v>
      </c>
      <c r="AHR178">
        <v>0.124141454</v>
      </c>
      <c r="AHS178">
        <v>0.79676423100000004</v>
      </c>
      <c r="AHT178">
        <v>0.96612314399999999</v>
      </c>
      <c r="AHU178">
        <v>0.89476477399999998</v>
      </c>
      <c r="AHV178">
        <v>0.85397660500000006</v>
      </c>
      <c r="AHW178">
        <v>1.888580157</v>
      </c>
      <c r="AHX178">
        <v>0.73791752600000005</v>
      </c>
      <c r="AHY178">
        <v>0.96357614000000003</v>
      </c>
      <c r="AHZ178">
        <v>1.296438186</v>
      </c>
      <c r="AIA178">
        <v>0.70465438000000002</v>
      </c>
    </row>
    <row r="179" spans="1:911" x14ac:dyDescent="0.25">
      <c r="A179" t="s">
        <v>176</v>
      </c>
      <c r="B179" t="s">
        <v>204</v>
      </c>
      <c r="C179">
        <v>0.22103193700000001</v>
      </c>
      <c r="D179">
        <v>0.83124958699999996</v>
      </c>
      <c r="E179">
        <v>0.61869253700000004</v>
      </c>
      <c r="F179">
        <v>0.82961448400000004</v>
      </c>
      <c r="G179">
        <v>0.694298415</v>
      </c>
      <c r="H179">
        <v>5.4681667190000001</v>
      </c>
      <c r="I179">
        <v>1.48207935</v>
      </c>
      <c r="J179">
        <v>2.8668631360000001</v>
      </c>
      <c r="K179">
        <v>1.3406481159999999</v>
      </c>
      <c r="L179">
        <v>0.34411091300000002</v>
      </c>
      <c r="M179">
        <v>0.82017888299999997</v>
      </c>
      <c r="N179">
        <v>1.0673614789999999</v>
      </c>
      <c r="O179">
        <v>0.98928460200000001</v>
      </c>
      <c r="P179">
        <v>1.1314277800000001</v>
      </c>
      <c r="Q179">
        <v>0.95996636700000004</v>
      </c>
      <c r="R179">
        <v>1.134783474</v>
      </c>
      <c r="S179">
        <v>0.64760215600000004</v>
      </c>
      <c r="T179">
        <v>1.225741679</v>
      </c>
      <c r="U179">
        <v>1.054290918</v>
      </c>
      <c r="V179">
        <v>0.76243600700000003</v>
      </c>
      <c r="W179">
        <v>1.3118245799999999</v>
      </c>
      <c r="X179">
        <v>0.92380305600000001</v>
      </c>
      <c r="Y179">
        <v>0.94819622299999995</v>
      </c>
      <c r="Z179">
        <v>0.95125741200000002</v>
      </c>
      <c r="AA179">
        <v>1.0514317150000001</v>
      </c>
      <c r="AB179">
        <v>1.062245181</v>
      </c>
      <c r="AC179">
        <v>1.6628056330000001</v>
      </c>
      <c r="AD179">
        <v>0.92952341199999999</v>
      </c>
      <c r="AE179">
        <v>0.23362266900000001</v>
      </c>
      <c r="AF179">
        <v>1.47926946</v>
      </c>
      <c r="AG179">
        <v>2.2965081719999998</v>
      </c>
      <c r="AI179">
        <v>1.2045533209999999</v>
      </c>
      <c r="AJ179">
        <v>1.2461836100000001</v>
      </c>
      <c r="AK179">
        <v>3.9820441180000001</v>
      </c>
      <c r="AL179">
        <v>0.60221229700000001</v>
      </c>
      <c r="AN179">
        <v>0.62418805799999999</v>
      </c>
      <c r="AO179">
        <v>0.93175423199999996</v>
      </c>
      <c r="AP179">
        <v>0.58023163700000002</v>
      </c>
      <c r="AQ179">
        <v>1.1445170650000001</v>
      </c>
      <c r="AR179">
        <v>1.138156306</v>
      </c>
      <c r="AS179">
        <v>0.68666629999999995</v>
      </c>
      <c r="AT179">
        <v>1.8438260099999999</v>
      </c>
      <c r="AU179">
        <v>1.52393179</v>
      </c>
      <c r="AV179">
        <v>2.9784374840000001</v>
      </c>
      <c r="AW179">
        <v>1.802926469</v>
      </c>
      <c r="AX179">
        <v>0.93406728500000002</v>
      </c>
      <c r="AZ179">
        <v>0.78663622600000005</v>
      </c>
      <c r="BA179">
        <v>4.6752802830000002</v>
      </c>
      <c r="BB179">
        <v>1.1062083220000001</v>
      </c>
      <c r="BC179">
        <v>1.152969208</v>
      </c>
      <c r="BD179">
        <v>1.6291475360000001</v>
      </c>
      <c r="BE179">
        <v>1.6833680419999999</v>
      </c>
      <c r="BF179">
        <v>1.1724436540000001</v>
      </c>
      <c r="BG179">
        <v>1.1565621349999999</v>
      </c>
      <c r="BH179">
        <v>1.3738447439999999</v>
      </c>
      <c r="BI179">
        <v>0.97280202999999998</v>
      </c>
      <c r="BJ179">
        <v>1.2638642609999999</v>
      </c>
      <c r="BK179">
        <v>0.581823274</v>
      </c>
      <c r="BL179">
        <v>1.5111166410000001</v>
      </c>
      <c r="BM179">
        <v>2.664859474</v>
      </c>
      <c r="BN179">
        <v>0.62327200699999996</v>
      </c>
      <c r="BO179">
        <v>1.399817248</v>
      </c>
      <c r="BP179">
        <v>2.134871881</v>
      </c>
      <c r="BQ179">
        <v>0.25277776299999999</v>
      </c>
      <c r="BR179">
        <v>0.73265968299999995</v>
      </c>
      <c r="BS179">
        <v>1.100005755</v>
      </c>
      <c r="BT179">
        <v>2.6815311409999998</v>
      </c>
      <c r="BU179">
        <v>1.831296848</v>
      </c>
      <c r="BV179">
        <v>0.91573960499999996</v>
      </c>
      <c r="BW179">
        <v>1.8754432599999999</v>
      </c>
      <c r="BX179">
        <v>1.3881926840000001</v>
      </c>
      <c r="BY179">
        <v>1.35049737</v>
      </c>
      <c r="BZ179">
        <v>0.28626468399999999</v>
      </c>
      <c r="CA179">
        <v>0.66696150300000001</v>
      </c>
      <c r="CB179">
        <v>0.53350310499999998</v>
      </c>
      <c r="CC179">
        <v>1.1336811280000001</v>
      </c>
      <c r="CD179">
        <v>1.7363202689999999</v>
      </c>
      <c r="CE179">
        <v>0.81581926000000005</v>
      </c>
      <c r="CF179">
        <v>5.1185961549999996</v>
      </c>
      <c r="CG179">
        <v>1.3400015670000001</v>
      </c>
      <c r="CH179">
        <v>1.2154175599999999</v>
      </c>
      <c r="CI179">
        <v>2.3657618130000002</v>
      </c>
      <c r="CJ179">
        <v>2.234139533</v>
      </c>
      <c r="CK179">
        <v>1.5426051430000001</v>
      </c>
      <c r="CL179">
        <v>1.60510266</v>
      </c>
      <c r="CM179">
        <v>1.5612557600000001</v>
      </c>
      <c r="CN179">
        <v>0.92278590000000005</v>
      </c>
      <c r="CO179">
        <v>1.583841066</v>
      </c>
      <c r="CP179">
        <v>1.2088971230000001</v>
      </c>
      <c r="CQ179">
        <v>1.223540021</v>
      </c>
      <c r="CR179">
        <v>1.7346142200000001</v>
      </c>
      <c r="CS179">
        <v>1.3167035760000001</v>
      </c>
      <c r="CT179">
        <v>1.0458849029999999</v>
      </c>
      <c r="CU179">
        <v>1.1458847029999999</v>
      </c>
      <c r="CV179">
        <v>1.8286247920000001</v>
      </c>
      <c r="CW179">
        <v>2.1115984390000002</v>
      </c>
      <c r="CX179">
        <v>1.37720653</v>
      </c>
      <c r="CY179">
        <v>2.224577596</v>
      </c>
      <c r="CZ179">
        <v>1.0280717989999999</v>
      </c>
      <c r="DA179">
        <v>1.096231738</v>
      </c>
      <c r="DB179">
        <v>0.42826872199999999</v>
      </c>
      <c r="DC179">
        <v>0.75654011300000001</v>
      </c>
      <c r="DD179">
        <v>0.66296480099999999</v>
      </c>
      <c r="DE179">
        <v>2.110180663</v>
      </c>
      <c r="DF179">
        <v>1.2311925079999999</v>
      </c>
      <c r="DG179">
        <v>2.5533894109999999</v>
      </c>
      <c r="DH179">
        <v>1.7029297590000001</v>
      </c>
      <c r="DI179">
        <v>1.264594773</v>
      </c>
      <c r="DJ179">
        <v>2.4819125299999998</v>
      </c>
      <c r="DK179">
        <v>0.60844134000000005</v>
      </c>
      <c r="DL179">
        <v>5.0789767100000001</v>
      </c>
      <c r="DM179">
        <v>1.1997590330000001</v>
      </c>
      <c r="DN179">
        <v>1.691471956</v>
      </c>
      <c r="DO179">
        <v>0.93458655300000004</v>
      </c>
      <c r="DP179">
        <v>0.73838636499999999</v>
      </c>
      <c r="DQ179">
        <v>0.73807288800000004</v>
      </c>
      <c r="DR179">
        <v>1.637336696</v>
      </c>
      <c r="DS179">
        <v>1.956235028</v>
      </c>
      <c r="DT179">
        <v>1.790731224</v>
      </c>
      <c r="DU179">
        <v>1.0972890129999999</v>
      </c>
      <c r="DV179">
        <v>0.75263301400000004</v>
      </c>
      <c r="DW179">
        <v>1.064689735</v>
      </c>
      <c r="DX179">
        <v>1.057811136</v>
      </c>
      <c r="DY179">
        <v>0.47904876499999999</v>
      </c>
      <c r="DZ179">
        <v>2.3761441950000002</v>
      </c>
      <c r="EA179">
        <v>1.1467538049999999</v>
      </c>
      <c r="EB179">
        <v>2.936687853</v>
      </c>
      <c r="EC179">
        <v>1.5297295900000001</v>
      </c>
      <c r="EE179">
        <v>1.241504843</v>
      </c>
      <c r="EF179">
        <v>1.748115621</v>
      </c>
      <c r="EG179">
        <v>0.48309395100000002</v>
      </c>
      <c r="EH179">
        <v>1.048034261</v>
      </c>
      <c r="EI179">
        <v>1.782135555</v>
      </c>
      <c r="EJ179">
        <v>2.9361545379999998</v>
      </c>
      <c r="EK179">
        <v>1.106312331</v>
      </c>
      <c r="EL179">
        <v>1.9646599090000001</v>
      </c>
      <c r="EM179">
        <v>1.699654955</v>
      </c>
      <c r="EN179">
        <v>9.4755394059999993</v>
      </c>
      <c r="EO179">
        <v>1.8251693010000001</v>
      </c>
      <c r="EP179">
        <v>0.65675061499999998</v>
      </c>
      <c r="EQ179">
        <v>1.693146279</v>
      </c>
      <c r="ER179">
        <v>3.200078097</v>
      </c>
      <c r="ES179">
        <v>1.415279035</v>
      </c>
      <c r="ET179">
        <v>0.64655244499999998</v>
      </c>
      <c r="EU179">
        <v>1.0068155750000001</v>
      </c>
      <c r="EV179">
        <v>0.90834114099999996</v>
      </c>
      <c r="EW179">
        <v>1.3294789069999999</v>
      </c>
      <c r="EX179">
        <v>0.32680483700000001</v>
      </c>
      <c r="EY179">
        <v>1.704325222</v>
      </c>
      <c r="EZ179">
        <v>0.800114255</v>
      </c>
      <c r="FA179">
        <v>1.0602859849999999</v>
      </c>
      <c r="FB179">
        <v>0.458115736</v>
      </c>
      <c r="FC179">
        <v>0.81985325099999995</v>
      </c>
      <c r="FD179">
        <v>1.069256065</v>
      </c>
      <c r="FE179">
        <v>0.39561111900000001</v>
      </c>
      <c r="FF179">
        <v>1.776051668</v>
      </c>
      <c r="FG179">
        <v>1.20088609</v>
      </c>
      <c r="FH179">
        <v>0.98039300699999998</v>
      </c>
      <c r="FI179">
        <v>1.399582986</v>
      </c>
      <c r="FJ179">
        <v>1.41037864</v>
      </c>
      <c r="FK179">
        <v>0.65451422100000001</v>
      </c>
      <c r="FL179">
        <v>2.2751017340000002</v>
      </c>
      <c r="FM179">
        <v>1.143444511</v>
      </c>
      <c r="FN179">
        <v>1.433330411</v>
      </c>
      <c r="FO179">
        <v>1.04181922</v>
      </c>
      <c r="FP179">
        <v>1.1541703759999999</v>
      </c>
      <c r="FQ179">
        <v>6.2107705419999997</v>
      </c>
      <c r="FR179">
        <v>4.4944023680000003</v>
      </c>
      <c r="FS179">
        <v>1.988976869</v>
      </c>
      <c r="FT179">
        <v>0.24815198899999999</v>
      </c>
      <c r="FU179">
        <v>1.739622</v>
      </c>
      <c r="FV179">
        <v>0.14070310799999999</v>
      </c>
      <c r="FW179">
        <v>0.57962879099999998</v>
      </c>
      <c r="FX179">
        <v>0.99792388099999996</v>
      </c>
      <c r="FY179">
        <v>1.2118277820000001</v>
      </c>
      <c r="FZ179">
        <v>1.3298691090000001</v>
      </c>
      <c r="GA179">
        <v>1.6844607309999999</v>
      </c>
      <c r="GB179">
        <v>1.2079873860000001</v>
      </c>
      <c r="GC179">
        <v>1.0074667980000001</v>
      </c>
      <c r="GD179">
        <v>1.82669927</v>
      </c>
      <c r="GE179">
        <v>1.716666644</v>
      </c>
      <c r="GF179">
        <v>1.167953732</v>
      </c>
      <c r="GG179">
        <v>1.0937745029999999</v>
      </c>
      <c r="GH179">
        <v>1.391207581</v>
      </c>
      <c r="GI179">
        <v>1.3126147450000001</v>
      </c>
      <c r="GJ179">
        <v>0.54252156100000004</v>
      </c>
      <c r="GK179">
        <v>1.425276937</v>
      </c>
      <c r="GL179">
        <v>0.90844256300000004</v>
      </c>
      <c r="GM179">
        <v>1.9094446359999999</v>
      </c>
      <c r="GN179">
        <v>1.4123381269999999</v>
      </c>
      <c r="GO179">
        <v>1.050926034</v>
      </c>
      <c r="GP179">
        <v>0.94400892400000003</v>
      </c>
      <c r="GQ179">
        <v>2.4923430290000002</v>
      </c>
      <c r="GR179">
        <v>1.177574066</v>
      </c>
      <c r="GS179">
        <v>0.73461983500000005</v>
      </c>
      <c r="GT179">
        <v>0.966882668</v>
      </c>
      <c r="GU179">
        <v>1.177341083</v>
      </c>
      <c r="GV179">
        <v>1.4191853679999999</v>
      </c>
      <c r="GW179">
        <v>1.9802365719999999</v>
      </c>
      <c r="GX179">
        <v>0.32259232500000001</v>
      </c>
      <c r="GY179">
        <v>0.77133753400000005</v>
      </c>
      <c r="GZ179">
        <v>1.4381558240000001</v>
      </c>
      <c r="HA179">
        <v>1.228053289</v>
      </c>
      <c r="HB179">
        <v>0.32436073799999998</v>
      </c>
      <c r="HC179">
        <v>1.7467417270000001</v>
      </c>
      <c r="HD179">
        <v>1.048919677</v>
      </c>
      <c r="HE179">
        <v>1.1459786190000001</v>
      </c>
      <c r="HF179">
        <v>1.1390733770000001</v>
      </c>
      <c r="HG179">
        <v>0.56814866799999997</v>
      </c>
      <c r="HH179">
        <v>1.9316588349999999</v>
      </c>
      <c r="HI179">
        <v>0.92436642700000005</v>
      </c>
      <c r="HJ179">
        <v>0.86214605899999996</v>
      </c>
      <c r="HK179">
        <v>2.2271692710000002</v>
      </c>
      <c r="HL179">
        <v>2.572457923</v>
      </c>
      <c r="HM179">
        <v>1.3688722840000001</v>
      </c>
      <c r="HN179">
        <v>1.018236935</v>
      </c>
      <c r="HO179">
        <v>1.427417151</v>
      </c>
      <c r="HP179">
        <v>0.50800051099999999</v>
      </c>
      <c r="HQ179">
        <v>0.78231236900000001</v>
      </c>
      <c r="HR179">
        <v>9.0230339999999992E-3</v>
      </c>
      <c r="HS179">
        <v>0.82535003500000004</v>
      </c>
      <c r="HT179">
        <v>0.57578337800000001</v>
      </c>
      <c r="HU179">
        <v>0.76255287599999999</v>
      </c>
      <c r="HV179">
        <v>1.513161033</v>
      </c>
      <c r="HW179">
        <v>2.2977984889999998</v>
      </c>
      <c r="HX179">
        <v>0.93461306200000005</v>
      </c>
      <c r="HY179">
        <v>6.2934715829999996</v>
      </c>
      <c r="HZ179">
        <v>0.248872818</v>
      </c>
      <c r="IA179">
        <v>1.2662479710000001</v>
      </c>
      <c r="IB179">
        <v>0.37143958500000002</v>
      </c>
      <c r="IC179">
        <v>2.2853244930000001</v>
      </c>
      <c r="ID179">
        <v>2.3951520510000002</v>
      </c>
      <c r="IE179">
        <v>0.67668096200000005</v>
      </c>
      <c r="IF179">
        <v>0.36385480199999998</v>
      </c>
      <c r="IG179">
        <v>0.82939423800000001</v>
      </c>
      <c r="IH179">
        <v>1.014799534</v>
      </c>
      <c r="II179">
        <v>1.5495141189999999</v>
      </c>
      <c r="IJ179">
        <v>8.1475891999999994E-2</v>
      </c>
      <c r="IK179">
        <v>1.8937082279999999</v>
      </c>
      <c r="IL179">
        <v>0.86571840600000005</v>
      </c>
      <c r="IM179">
        <v>0.22780715100000001</v>
      </c>
      <c r="IN179">
        <v>1.15510059</v>
      </c>
      <c r="IO179">
        <v>0.57322840600000002</v>
      </c>
      <c r="IP179">
        <v>0.87491551999999995</v>
      </c>
      <c r="IQ179">
        <v>1.552156777</v>
      </c>
      <c r="IR179">
        <v>0.81007544099999995</v>
      </c>
      <c r="IS179">
        <v>1.3858784200000001</v>
      </c>
      <c r="IT179">
        <v>1.9188043189999999</v>
      </c>
      <c r="IU179">
        <v>0.26578517099999999</v>
      </c>
      <c r="IV179">
        <v>0.439691096</v>
      </c>
      <c r="IW179">
        <v>0.87161802499999996</v>
      </c>
      <c r="IX179">
        <v>1.739448661</v>
      </c>
      <c r="IY179">
        <v>1.54880664</v>
      </c>
      <c r="IZ179">
        <v>1.5055725959999999</v>
      </c>
      <c r="JA179">
        <v>1.944047734</v>
      </c>
      <c r="JB179">
        <v>1.5252046669999999</v>
      </c>
      <c r="JC179">
        <v>0.57082102199999996</v>
      </c>
      <c r="JD179">
        <v>0.366818335</v>
      </c>
      <c r="JE179">
        <v>0.4022791</v>
      </c>
      <c r="JF179">
        <v>0.44446607300000002</v>
      </c>
      <c r="JG179">
        <v>2.0700638800000002</v>
      </c>
      <c r="JH179">
        <v>0.40521811200000002</v>
      </c>
      <c r="JI179">
        <v>0.82280039199999999</v>
      </c>
      <c r="JJ179">
        <v>1.7212439070000001</v>
      </c>
      <c r="JK179">
        <v>10.25864196</v>
      </c>
      <c r="JL179">
        <v>0.28680019699999998</v>
      </c>
      <c r="JM179">
        <v>0.51794181299999997</v>
      </c>
      <c r="JN179">
        <v>0.78139008399999998</v>
      </c>
      <c r="JO179">
        <v>0.64500302700000001</v>
      </c>
      <c r="JP179">
        <v>1.063057827</v>
      </c>
      <c r="JQ179">
        <v>0.66268565300000004</v>
      </c>
      <c r="JR179">
        <v>3.1276667929999999</v>
      </c>
      <c r="JS179">
        <v>1.083112259</v>
      </c>
      <c r="JT179">
        <v>1.199263564</v>
      </c>
      <c r="JU179">
        <v>2.0248118900000001</v>
      </c>
      <c r="JV179">
        <v>1.3797131419999999</v>
      </c>
      <c r="JW179">
        <v>1.717760924</v>
      </c>
      <c r="JX179">
        <v>1.5116472459999999</v>
      </c>
      <c r="JY179">
        <v>1.0142241489999999</v>
      </c>
      <c r="JZ179">
        <v>0.86911843200000005</v>
      </c>
      <c r="KA179">
        <v>1.6936560190000001</v>
      </c>
      <c r="KB179">
        <v>1.1531182419999999</v>
      </c>
      <c r="KC179">
        <v>1.414620998</v>
      </c>
      <c r="KD179">
        <v>0.91831171099999997</v>
      </c>
      <c r="KE179">
        <v>0.41149633400000002</v>
      </c>
      <c r="KF179">
        <v>0.342858094</v>
      </c>
      <c r="KG179">
        <v>3.635416642</v>
      </c>
      <c r="KH179">
        <v>1.227586756</v>
      </c>
      <c r="KI179">
        <v>1.2562401940000001</v>
      </c>
      <c r="KJ179">
        <v>2.2129887199999998</v>
      </c>
      <c r="KK179">
        <v>6.6551744580000003</v>
      </c>
      <c r="KL179">
        <v>0.72758988899999999</v>
      </c>
      <c r="KM179">
        <v>1.8310798720000001</v>
      </c>
      <c r="KN179">
        <v>2.9016829139999998</v>
      </c>
      <c r="KO179">
        <v>1.6804035749999999</v>
      </c>
      <c r="KP179">
        <v>1.0109522019999999</v>
      </c>
      <c r="KQ179">
        <v>2.0929383079999999</v>
      </c>
      <c r="KR179">
        <v>1.368485178</v>
      </c>
      <c r="KS179">
        <v>1.4305073269999999</v>
      </c>
      <c r="KT179">
        <v>0.309340687</v>
      </c>
      <c r="KU179">
        <v>0.27925243</v>
      </c>
      <c r="KV179">
        <v>1.1377176250000001</v>
      </c>
      <c r="KW179">
        <v>1.471937769</v>
      </c>
      <c r="KX179">
        <v>0.91329002500000001</v>
      </c>
      <c r="KY179">
        <v>2.7748871639999999</v>
      </c>
      <c r="KZ179">
        <v>1.5401764490000001</v>
      </c>
      <c r="LA179">
        <v>0.86385952600000004</v>
      </c>
      <c r="LB179">
        <v>0.21121263900000001</v>
      </c>
      <c r="LC179">
        <v>0.81198823499999995</v>
      </c>
      <c r="LD179">
        <v>0.53406539500000005</v>
      </c>
      <c r="LE179">
        <v>0.57833077499999996</v>
      </c>
      <c r="LF179">
        <v>0.83377198600000002</v>
      </c>
      <c r="LG179">
        <v>0.98234160999999998</v>
      </c>
      <c r="LH179">
        <v>1.0908121639999999</v>
      </c>
      <c r="LI179">
        <v>1.60224637</v>
      </c>
      <c r="LJ179">
        <v>0.98738112199999994</v>
      </c>
      <c r="LK179">
        <v>0.87371531000000002</v>
      </c>
      <c r="LL179">
        <v>0.37929838500000002</v>
      </c>
      <c r="LM179">
        <v>0.3248741</v>
      </c>
      <c r="LN179">
        <v>0.26234321700000002</v>
      </c>
      <c r="LO179">
        <v>1.378625164</v>
      </c>
      <c r="LP179">
        <v>1.0273601210000001</v>
      </c>
      <c r="LQ179">
        <v>1.1481202909999999</v>
      </c>
      <c r="LR179">
        <v>0.56878232900000003</v>
      </c>
      <c r="LT179">
        <v>1.5215660339999999</v>
      </c>
      <c r="LU179">
        <v>0.70709229500000004</v>
      </c>
      <c r="LV179">
        <v>3.8349582199999999</v>
      </c>
      <c r="LW179">
        <v>1.3512786480000001</v>
      </c>
      <c r="LX179">
        <v>1.0286934029999999</v>
      </c>
      <c r="LY179">
        <v>1.826378598</v>
      </c>
      <c r="LZ179">
        <v>2.2802532090000001</v>
      </c>
      <c r="MA179">
        <v>0.969257386</v>
      </c>
      <c r="MB179">
        <v>2.3129174950000002</v>
      </c>
      <c r="MC179">
        <v>0.95584756199999998</v>
      </c>
      <c r="MD179">
        <v>2.0021986360000001</v>
      </c>
      <c r="ME179">
        <v>1.802883888</v>
      </c>
      <c r="MF179">
        <v>0.98171252799999997</v>
      </c>
      <c r="MG179">
        <v>0.95610361399999999</v>
      </c>
      <c r="MH179">
        <v>1.5511765449999999</v>
      </c>
      <c r="MI179">
        <v>1.007831948</v>
      </c>
      <c r="MJ179">
        <v>0.95190282100000001</v>
      </c>
      <c r="MK179">
        <v>0.67808700399999999</v>
      </c>
      <c r="ML179">
        <v>1.2009219680000001</v>
      </c>
      <c r="MM179">
        <v>0.65998252800000001</v>
      </c>
      <c r="MN179">
        <v>0.71412986000000001</v>
      </c>
      <c r="MO179">
        <v>0.46260636599999999</v>
      </c>
      <c r="MP179">
        <v>2.5537462020000001</v>
      </c>
      <c r="MQ179">
        <v>2.1895933219999999</v>
      </c>
      <c r="MR179">
        <v>1.781692311</v>
      </c>
      <c r="MS179">
        <v>1.897137582</v>
      </c>
      <c r="MT179">
        <v>0.51211725600000002</v>
      </c>
      <c r="MU179">
        <v>1.5775122210000001</v>
      </c>
      <c r="MV179">
        <v>1.2367625</v>
      </c>
      <c r="MW179">
        <v>1.472438098</v>
      </c>
      <c r="MX179">
        <v>1.7584416490000001</v>
      </c>
      <c r="MY179">
        <v>0.88927842499999998</v>
      </c>
      <c r="MZ179">
        <v>1.0149719589999999</v>
      </c>
      <c r="NA179">
        <v>1.772750638</v>
      </c>
      <c r="NB179">
        <v>1.795338152</v>
      </c>
      <c r="NC179">
        <v>1.3454660700000001</v>
      </c>
      <c r="ND179">
        <v>1.2391644020000001</v>
      </c>
      <c r="NE179">
        <v>1.788539941</v>
      </c>
      <c r="NF179">
        <v>0.27391039099999998</v>
      </c>
      <c r="NG179">
        <v>0.16094436000000001</v>
      </c>
      <c r="NH179">
        <v>1.32855908</v>
      </c>
      <c r="NI179">
        <v>1.178356272</v>
      </c>
      <c r="NJ179">
        <v>4.3346745799999997</v>
      </c>
      <c r="NK179">
        <v>1.2586526769999999</v>
      </c>
      <c r="NL179">
        <v>0.30357289199999998</v>
      </c>
      <c r="NM179">
        <v>0.51184363899999996</v>
      </c>
      <c r="NN179">
        <v>1.2696979319999999</v>
      </c>
      <c r="NO179">
        <v>0.66211783700000004</v>
      </c>
      <c r="NP179">
        <v>0.64982091200000003</v>
      </c>
      <c r="NQ179">
        <v>1.6623766680000001</v>
      </c>
      <c r="NR179">
        <v>1.144219879</v>
      </c>
      <c r="NS179">
        <v>2.2701251469999999</v>
      </c>
      <c r="NT179">
        <v>1.247672101</v>
      </c>
      <c r="NU179">
        <v>1.0432433249999999</v>
      </c>
      <c r="NV179">
        <v>0.20382846199999999</v>
      </c>
      <c r="NW179">
        <v>1.321945033</v>
      </c>
      <c r="NX179">
        <v>1.2596651080000001</v>
      </c>
      <c r="NY179">
        <v>0.89645350300000004</v>
      </c>
      <c r="NZ179">
        <v>1.054883429</v>
      </c>
      <c r="OA179">
        <v>0.85152932100000001</v>
      </c>
      <c r="OB179">
        <v>0.77081006299999999</v>
      </c>
      <c r="OC179">
        <v>1.8380444739999999</v>
      </c>
      <c r="OD179">
        <v>1.605020232</v>
      </c>
      <c r="OE179">
        <v>0.93405570599999999</v>
      </c>
      <c r="OF179">
        <v>1.3201009079999999</v>
      </c>
      <c r="OG179">
        <v>2.2140831539999999</v>
      </c>
      <c r="OH179">
        <v>14.562104059999999</v>
      </c>
      <c r="OI179">
        <v>9.1964700560000008</v>
      </c>
      <c r="OJ179">
        <v>0.14204086899999999</v>
      </c>
      <c r="OK179">
        <v>2.5412121989999998</v>
      </c>
      <c r="OL179">
        <v>2.2656026480000002</v>
      </c>
      <c r="OM179">
        <v>3.5716514999999997E-2</v>
      </c>
      <c r="ON179">
        <v>9.1072916000000004E-2</v>
      </c>
      <c r="OR179">
        <v>4.79686E-2</v>
      </c>
      <c r="OU179">
        <v>5.4407269000000001E-2</v>
      </c>
      <c r="OV179">
        <v>1.041849963</v>
      </c>
      <c r="OW179">
        <v>0.85764960199999996</v>
      </c>
      <c r="OX179">
        <v>1.516965567</v>
      </c>
      <c r="OY179">
        <v>0.70622952500000002</v>
      </c>
      <c r="OZ179">
        <v>1.1133988509999999</v>
      </c>
      <c r="PA179">
        <v>1.2728670580000001</v>
      </c>
      <c r="PB179">
        <v>0.33770949900000002</v>
      </c>
      <c r="PD179">
        <v>3.2551031000000001E-2</v>
      </c>
      <c r="PE179">
        <v>0.60720542700000002</v>
      </c>
      <c r="PF179">
        <v>0.71841438800000001</v>
      </c>
      <c r="PG179">
        <v>1.0588535670000001</v>
      </c>
      <c r="PH179">
        <v>2.0348798179999998</v>
      </c>
      <c r="PI179">
        <v>0.50237900300000005</v>
      </c>
      <c r="PJ179">
        <v>1.2278557059999999</v>
      </c>
      <c r="PK179">
        <v>1.1186082660000001</v>
      </c>
      <c r="PL179">
        <v>2.5029344189999998</v>
      </c>
      <c r="PM179">
        <v>0.71013081899999997</v>
      </c>
      <c r="PN179">
        <v>0.89675462299999997</v>
      </c>
      <c r="PO179">
        <v>0.47708067199999998</v>
      </c>
      <c r="PP179">
        <v>0.74104925700000002</v>
      </c>
      <c r="PQ179">
        <v>1.244017455</v>
      </c>
      <c r="PR179">
        <v>1.50473729</v>
      </c>
      <c r="PS179">
        <v>4.8291252340000002</v>
      </c>
      <c r="PT179">
        <v>1.280951569</v>
      </c>
      <c r="PU179">
        <v>0.67193051199999998</v>
      </c>
      <c r="PV179">
        <v>1.2290976790000001</v>
      </c>
      <c r="PW179">
        <v>5.5398138689999996</v>
      </c>
      <c r="PX179">
        <v>0.87461742899999995</v>
      </c>
      <c r="PY179">
        <v>1.074019625</v>
      </c>
      <c r="PZ179">
        <v>1.706953835</v>
      </c>
      <c r="QA179">
        <v>0.33268572499999999</v>
      </c>
      <c r="QB179">
        <v>0.57640892799999999</v>
      </c>
      <c r="QC179">
        <v>1.3789809980000001</v>
      </c>
      <c r="QD179">
        <v>0.77142403199999998</v>
      </c>
      <c r="QE179">
        <v>1.170066474</v>
      </c>
      <c r="QF179">
        <v>0.64866831899999999</v>
      </c>
      <c r="QG179">
        <v>16.027039890000001</v>
      </c>
      <c r="QH179">
        <v>1.2705051190000001</v>
      </c>
      <c r="QI179">
        <v>0.734897719</v>
      </c>
      <c r="QJ179">
        <v>1.7114606910000001</v>
      </c>
      <c r="QK179">
        <v>1.4000224029999999</v>
      </c>
      <c r="QL179">
        <v>1.360956974</v>
      </c>
      <c r="QM179">
        <v>1.5000873800000001</v>
      </c>
      <c r="QN179">
        <v>1.520841119</v>
      </c>
      <c r="QO179">
        <v>0.68587034599999996</v>
      </c>
      <c r="QP179">
        <v>2.7255602699999999</v>
      </c>
      <c r="QQ179">
        <v>0.88808525599999999</v>
      </c>
      <c r="QR179">
        <v>1.5206648739999999</v>
      </c>
      <c r="QS179">
        <v>0.866283264</v>
      </c>
      <c r="QT179">
        <v>1.2343509269999999</v>
      </c>
      <c r="QU179">
        <v>0.751158667</v>
      </c>
      <c r="QV179">
        <v>5.0494058309999996</v>
      </c>
      <c r="QW179">
        <v>1.9807120570000001</v>
      </c>
      <c r="QX179">
        <v>3.4336504959999998</v>
      </c>
      <c r="QY179">
        <v>0.78172474199999997</v>
      </c>
      <c r="QZ179">
        <v>0.47001387300000003</v>
      </c>
      <c r="RA179">
        <v>0.94573389500000005</v>
      </c>
      <c r="RB179">
        <v>2.7602011499999999</v>
      </c>
      <c r="RC179">
        <v>4.3099577660000001</v>
      </c>
      <c r="RD179">
        <v>3.114630896</v>
      </c>
      <c r="RE179">
        <v>3.3123323509999998</v>
      </c>
      <c r="RF179">
        <v>0.98721109399999996</v>
      </c>
      <c r="RG179">
        <v>0.15324716399999999</v>
      </c>
      <c r="RH179">
        <v>0.84494226100000003</v>
      </c>
      <c r="RI179">
        <v>3.8388951539999998</v>
      </c>
      <c r="RJ179">
        <v>1.5695504410000001</v>
      </c>
      <c r="RK179">
        <v>1.0553352330000001</v>
      </c>
      <c r="RL179">
        <v>1.041242606</v>
      </c>
      <c r="RM179">
        <v>0.215900963</v>
      </c>
      <c r="RN179">
        <v>0.60626897899999999</v>
      </c>
      <c r="RO179">
        <v>2.5021411709999999</v>
      </c>
      <c r="RP179">
        <v>3.005424788</v>
      </c>
      <c r="RQ179">
        <v>0.95643658899999995</v>
      </c>
      <c r="RR179">
        <v>0.88965114199999995</v>
      </c>
      <c r="RS179">
        <v>1.192216164</v>
      </c>
      <c r="RT179">
        <v>0.391800541</v>
      </c>
      <c r="RU179">
        <v>1.911648298</v>
      </c>
      <c r="RV179">
        <v>3.1379248959999999</v>
      </c>
      <c r="RW179">
        <v>1.163461799</v>
      </c>
      <c r="RY179">
        <v>0.45162674800000002</v>
      </c>
      <c r="RZ179">
        <v>1.715528564</v>
      </c>
      <c r="SA179">
        <v>0.55610264399999998</v>
      </c>
      <c r="SB179">
        <v>1.4118885699999999</v>
      </c>
      <c r="SC179">
        <v>1.6965029629999999</v>
      </c>
      <c r="SD179">
        <v>1.285793105</v>
      </c>
      <c r="SE179">
        <v>0.78580108900000001</v>
      </c>
      <c r="SF179">
        <v>1.349469327</v>
      </c>
      <c r="SG179">
        <v>0.49526674799999998</v>
      </c>
      <c r="SH179">
        <v>0.33913247499999999</v>
      </c>
      <c r="SI179">
        <v>1.1950360069999999</v>
      </c>
      <c r="SJ179">
        <v>1.7003933870000001</v>
      </c>
      <c r="SK179">
        <v>1.25731569</v>
      </c>
      <c r="SL179">
        <v>0.867639312</v>
      </c>
      <c r="SM179">
        <v>0.81070754599999995</v>
      </c>
      <c r="SN179">
        <v>1.862016211</v>
      </c>
      <c r="SO179">
        <v>0.41212418200000001</v>
      </c>
      <c r="SP179">
        <v>0.50333077000000004</v>
      </c>
      <c r="SQ179">
        <v>0.262087024</v>
      </c>
      <c r="SR179">
        <v>1.677221311</v>
      </c>
      <c r="SS179">
        <v>0.15686198900000001</v>
      </c>
      <c r="ST179">
        <v>7.1532598409999997</v>
      </c>
      <c r="SU179">
        <v>1.295581018</v>
      </c>
      <c r="SV179">
        <v>1.2494086849999999</v>
      </c>
      <c r="SW179">
        <v>1.7874543789999999</v>
      </c>
      <c r="SX179">
        <v>1.3520144999999999</v>
      </c>
      <c r="SY179">
        <v>1.0745490360000001</v>
      </c>
      <c r="SZ179">
        <v>1.9529696679999999</v>
      </c>
      <c r="TA179">
        <v>1.586424788</v>
      </c>
      <c r="TB179">
        <v>1.2942316890000001</v>
      </c>
      <c r="TC179">
        <v>0.84056865400000003</v>
      </c>
      <c r="TD179">
        <v>1.244080002</v>
      </c>
      <c r="TE179">
        <v>3.1423505330000001</v>
      </c>
      <c r="TF179">
        <v>0.94579616499999997</v>
      </c>
      <c r="TG179">
        <v>0.79896876800000005</v>
      </c>
      <c r="TH179">
        <v>1.255761074</v>
      </c>
      <c r="TI179">
        <v>2.3309896769999998</v>
      </c>
      <c r="TJ179">
        <v>1.1619152340000001</v>
      </c>
      <c r="TK179">
        <v>0.93360167900000002</v>
      </c>
      <c r="TL179">
        <v>4.1595310789999997</v>
      </c>
      <c r="TM179">
        <v>0.57340381200000001</v>
      </c>
      <c r="TN179">
        <v>0.42893410999999998</v>
      </c>
      <c r="TO179">
        <v>2.615141468</v>
      </c>
      <c r="TP179">
        <v>0.44322697799999999</v>
      </c>
      <c r="TQ179">
        <v>1.8033249790000001</v>
      </c>
      <c r="TR179">
        <v>1.0509330720000001</v>
      </c>
      <c r="TS179">
        <v>1.0743924419999999</v>
      </c>
      <c r="TT179">
        <v>1.105019346</v>
      </c>
      <c r="TU179">
        <v>1.0967522620000001</v>
      </c>
      <c r="TV179">
        <v>0.772469352</v>
      </c>
      <c r="TW179">
        <v>1.263361264</v>
      </c>
      <c r="TX179">
        <v>1.2332012999999999</v>
      </c>
      <c r="TY179">
        <v>0.91207649099999999</v>
      </c>
      <c r="TZ179">
        <v>0.79097867200000005</v>
      </c>
      <c r="UA179">
        <v>0.34600889499999998</v>
      </c>
      <c r="UB179">
        <v>0.42861217899999998</v>
      </c>
      <c r="UC179">
        <v>0.29270071399999997</v>
      </c>
      <c r="UD179">
        <v>1.908289868</v>
      </c>
      <c r="UE179">
        <v>1.5881634309999999</v>
      </c>
      <c r="UF179">
        <v>1.08055425</v>
      </c>
      <c r="UG179">
        <v>1.227552177</v>
      </c>
      <c r="UH179">
        <v>1.0831237300000001</v>
      </c>
      <c r="UI179">
        <v>0.92918715399999996</v>
      </c>
      <c r="UJ179">
        <v>1.2967243580000001</v>
      </c>
      <c r="UK179">
        <v>1.393716454</v>
      </c>
      <c r="UL179">
        <v>1.2032507180000001</v>
      </c>
      <c r="UM179">
        <v>0.88978992099999998</v>
      </c>
      <c r="UN179">
        <v>0.41615539099999999</v>
      </c>
      <c r="UO179">
        <v>0.59742192699999996</v>
      </c>
      <c r="UP179">
        <v>2.5622378779999999</v>
      </c>
      <c r="UQ179">
        <v>1.6200032</v>
      </c>
      <c r="UR179">
        <v>0.99019884300000005</v>
      </c>
      <c r="US179">
        <v>1.4849044090000001</v>
      </c>
      <c r="UT179">
        <v>1.3413428599999999</v>
      </c>
      <c r="UU179">
        <v>0.73015141900000002</v>
      </c>
      <c r="UV179">
        <v>0.73069732499999995</v>
      </c>
      <c r="UW179">
        <v>0.90255584300000002</v>
      </c>
      <c r="UX179">
        <v>0.88383931699999996</v>
      </c>
      <c r="UY179">
        <v>1.3584374829999999</v>
      </c>
      <c r="UZ179">
        <v>2.39798102</v>
      </c>
      <c r="VA179">
        <v>4.1130461800000004</v>
      </c>
      <c r="VB179">
        <v>1.8613656890000001</v>
      </c>
      <c r="VC179">
        <v>1.6793325649999999</v>
      </c>
      <c r="VD179">
        <v>2.80863855</v>
      </c>
      <c r="VE179">
        <v>0.21424325899999999</v>
      </c>
      <c r="VF179">
        <v>0.76688906300000004</v>
      </c>
      <c r="VG179">
        <v>2.2141360630000002</v>
      </c>
      <c r="VH179">
        <v>1.5626305620000001</v>
      </c>
      <c r="VI179">
        <v>0.86735995499999996</v>
      </c>
      <c r="VJ179">
        <v>1.048049615</v>
      </c>
      <c r="VK179">
        <v>1.376757308</v>
      </c>
      <c r="VL179">
        <v>1.584353772</v>
      </c>
      <c r="VM179">
        <v>0.76655119599999999</v>
      </c>
      <c r="VN179">
        <v>1.056967757</v>
      </c>
      <c r="VO179">
        <v>0.65800097700000004</v>
      </c>
      <c r="VP179">
        <v>1.4651969520000001</v>
      </c>
      <c r="VQ179">
        <v>1.021459511</v>
      </c>
      <c r="VR179">
        <v>2.2342982249999999</v>
      </c>
      <c r="VS179">
        <v>0.66873847900000005</v>
      </c>
      <c r="VT179">
        <v>0.33353556099999998</v>
      </c>
      <c r="VU179">
        <v>2.252255844</v>
      </c>
      <c r="VV179">
        <v>0.74139549500000002</v>
      </c>
      <c r="VW179">
        <v>1.830038617</v>
      </c>
      <c r="VX179">
        <v>0.173282202</v>
      </c>
      <c r="VY179">
        <v>1.428498657</v>
      </c>
      <c r="VZ179">
        <v>0.52846607099999998</v>
      </c>
      <c r="WA179">
        <v>0.63797282700000002</v>
      </c>
      <c r="WB179">
        <v>0.59726918299999998</v>
      </c>
      <c r="WC179">
        <v>0.530564221</v>
      </c>
      <c r="WD179">
        <v>0.88767766000000004</v>
      </c>
      <c r="WE179">
        <v>0.17027963199999999</v>
      </c>
      <c r="WF179">
        <v>0.53512351300000005</v>
      </c>
      <c r="WG179">
        <v>1.4366891429999999</v>
      </c>
      <c r="WH179">
        <v>0.865391091</v>
      </c>
      <c r="WI179">
        <v>1.553508595</v>
      </c>
      <c r="WJ179">
        <v>2.326778714</v>
      </c>
      <c r="WK179">
        <v>1.3408866829999999</v>
      </c>
      <c r="WL179">
        <v>1.190200368</v>
      </c>
      <c r="WM179">
        <v>0.37075084000000003</v>
      </c>
      <c r="WN179">
        <v>0.24523103800000001</v>
      </c>
      <c r="WO179">
        <v>2.8324773950000002</v>
      </c>
      <c r="WP179">
        <v>0.89916859299999996</v>
      </c>
      <c r="WQ179">
        <v>0.40659250000000002</v>
      </c>
      <c r="WR179">
        <v>0.91430102000000002</v>
      </c>
      <c r="WS179">
        <v>1.1601373690000001</v>
      </c>
      <c r="WT179">
        <v>2.4109753779999998</v>
      </c>
      <c r="WU179">
        <v>0.40925902600000003</v>
      </c>
      <c r="WV179">
        <v>1.4352844339999999</v>
      </c>
      <c r="WW179">
        <v>0.66001485000000004</v>
      </c>
      <c r="WX179">
        <v>1.0594197080000001</v>
      </c>
      <c r="WY179">
        <v>1.220526354</v>
      </c>
      <c r="WZ179">
        <v>1.915781663</v>
      </c>
      <c r="XA179">
        <v>1.639635629</v>
      </c>
      <c r="XB179">
        <v>0.98531695200000002</v>
      </c>
      <c r="XC179">
        <v>0.50724550999999996</v>
      </c>
      <c r="XD179">
        <v>0.97399110099999997</v>
      </c>
      <c r="XE179">
        <v>1.280052585</v>
      </c>
      <c r="XF179">
        <v>1.0477931659999999</v>
      </c>
      <c r="XG179">
        <v>0.68069678</v>
      </c>
      <c r="XH179">
        <v>0.72515913700000001</v>
      </c>
      <c r="XI179">
        <v>3.5247680149999998</v>
      </c>
      <c r="XJ179">
        <v>1.9081210820000001</v>
      </c>
      <c r="XK179">
        <v>1.365773892</v>
      </c>
      <c r="XL179">
        <v>1.524426549</v>
      </c>
      <c r="XM179">
        <v>1.3466877610000001</v>
      </c>
      <c r="XN179">
        <v>1.620082792</v>
      </c>
      <c r="XO179">
        <v>1.8632118499999999</v>
      </c>
      <c r="XP179">
        <v>1.2494160009999999</v>
      </c>
      <c r="XQ179">
        <v>1.110133955</v>
      </c>
      <c r="XR179">
        <v>2.110785989</v>
      </c>
      <c r="XS179">
        <v>1.7095676710000001</v>
      </c>
      <c r="XT179">
        <v>0.73793588399999999</v>
      </c>
      <c r="XU179">
        <v>0.44395856299999997</v>
      </c>
      <c r="XV179">
        <v>1.6205198359999999</v>
      </c>
      <c r="XW179">
        <v>1.4710101499999999</v>
      </c>
      <c r="XX179">
        <v>0.45382449699999999</v>
      </c>
      <c r="XZ179">
        <v>0.71586692600000001</v>
      </c>
      <c r="YA179">
        <v>0.91374910399999998</v>
      </c>
      <c r="YB179">
        <v>0.874876341</v>
      </c>
      <c r="YC179">
        <v>2.700546589</v>
      </c>
      <c r="YD179">
        <v>1.6563852160000001</v>
      </c>
      <c r="YF179">
        <v>1.6485517569999999</v>
      </c>
      <c r="YG179">
        <v>1.3142889870000001</v>
      </c>
      <c r="YH179">
        <v>1.145069758</v>
      </c>
      <c r="YI179">
        <v>1.325670541</v>
      </c>
      <c r="YJ179">
        <v>1.6517001529999999</v>
      </c>
      <c r="YK179">
        <v>0.92445056800000003</v>
      </c>
      <c r="YL179">
        <v>11.349500150000001</v>
      </c>
      <c r="YM179">
        <v>2.2525516579999998</v>
      </c>
      <c r="YN179">
        <v>1.131223678</v>
      </c>
      <c r="YO179">
        <v>3.373523574</v>
      </c>
      <c r="YP179">
        <v>0.69039734799999997</v>
      </c>
      <c r="YQ179">
        <v>1.1402062559999999</v>
      </c>
      <c r="YR179">
        <v>0.62241830499999995</v>
      </c>
      <c r="YS179">
        <v>0.99507995400000004</v>
      </c>
      <c r="YT179">
        <v>0.91583591099999995</v>
      </c>
      <c r="YU179">
        <v>1.108652781</v>
      </c>
      <c r="YV179">
        <v>1.0142296799999999</v>
      </c>
      <c r="YW179">
        <v>0.63622031499999998</v>
      </c>
      <c r="YX179">
        <v>0.56200423200000005</v>
      </c>
      <c r="YY179">
        <v>2.228322699</v>
      </c>
      <c r="YZ179">
        <v>1.6076322409999999</v>
      </c>
      <c r="ZA179">
        <v>1.6469140019999999</v>
      </c>
      <c r="ZB179">
        <v>0.58310522600000003</v>
      </c>
      <c r="ZC179">
        <v>1.2729806450000001</v>
      </c>
      <c r="ZD179">
        <v>1.7435787739999999</v>
      </c>
      <c r="ZE179">
        <v>0.93558733100000002</v>
      </c>
      <c r="ZF179">
        <v>1.5272122020000001</v>
      </c>
      <c r="ZG179">
        <v>4.1809249289999997</v>
      </c>
      <c r="ZH179">
        <v>1.600874629</v>
      </c>
      <c r="ZI179">
        <v>0.76827483399999996</v>
      </c>
      <c r="ZJ179">
        <v>0.93492989000000004</v>
      </c>
      <c r="ZK179">
        <v>0.33050679300000002</v>
      </c>
      <c r="ZL179">
        <v>3.3138914100000001</v>
      </c>
      <c r="ZM179">
        <v>0.19409356999999999</v>
      </c>
      <c r="ZN179">
        <v>12.38139821</v>
      </c>
      <c r="ZO179">
        <v>6.7804080000000003E-2</v>
      </c>
      <c r="ZQ179">
        <v>3.067822585</v>
      </c>
      <c r="ZR179">
        <v>0.64879966600000005</v>
      </c>
      <c r="ZS179">
        <v>0.80468468199999998</v>
      </c>
      <c r="ZT179">
        <v>2.444263764</v>
      </c>
      <c r="ZU179">
        <v>2.9539860839999998</v>
      </c>
      <c r="ZV179">
        <v>1.9759482289999999</v>
      </c>
      <c r="ZW179">
        <v>2.2548459279999999</v>
      </c>
      <c r="ZX179">
        <v>1.3458057400000001</v>
      </c>
      <c r="ZY179">
        <v>1.492298471</v>
      </c>
      <c r="ZZ179">
        <v>2.45367801</v>
      </c>
      <c r="AAA179">
        <v>2.9271497809999998</v>
      </c>
      <c r="AAB179">
        <v>0.35799510200000001</v>
      </c>
      <c r="AAC179">
        <v>0.10184364999999999</v>
      </c>
      <c r="AAD179">
        <v>1.0234110789999999</v>
      </c>
      <c r="AAE179">
        <v>2.8105562489999998</v>
      </c>
      <c r="AAF179">
        <v>1.2884013489999999</v>
      </c>
      <c r="AAH179">
        <v>5.6486184000000002E-2</v>
      </c>
      <c r="AAI179">
        <v>0.72228578700000001</v>
      </c>
      <c r="AAJ179">
        <v>0.49219718499999998</v>
      </c>
      <c r="AAK179">
        <v>1.2698054439999999</v>
      </c>
      <c r="AAL179">
        <v>1.8308208189999999</v>
      </c>
      <c r="AAM179">
        <v>0.74544088500000005</v>
      </c>
      <c r="AAN179">
        <v>0.63962878099999998</v>
      </c>
      <c r="AAO179">
        <v>1.027451696</v>
      </c>
      <c r="AAP179">
        <v>1.1647145080000001</v>
      </c>
      <c r="AAQ179">
        <v>3.3197828189999998</v>
      </c>
      <c r="AAR179">
        <v>0.94361695199999995</v>
      </c>
      <c r="AAS179">
        <v>0.74661807000000002</v>
      </c>
      <c r="AAT179">
        <v>0.76125047599999995</v>
      </c>
      <c r="AAU179">
        <v>1.9246682559999999</v>
      </c>
      <c r="AAV179">
        <v>1.5515547279999999</v>
      </c>
      <c r="AAW179">
        <v>1.623272329</v>
      </c>
      <c r="AAX179">
        <v>0.51080273700000001</v>
      </c>
      <c r="AAY179">
        <v>2.4478039470000001</v>
      </c>
      <c r="AAZ179">
        <v>1.668120083</v>
      </c>
      <c r="ABB179">
        <v>1.446017729</v>
      </c>
      <c r="ABC179">
        <v>0.61914301900000002</v>
      </c>
      <c r="ABD179">
        <v>0.97023786899999998</v>
      </c>
      <c r="ABE179">
        <v>0.66969220299999999</v>
      </c>
      <c r="ABF179">
        <v>0.62576841800000005</v>
      </c>
      <c r="ABG179">
        <v>0.95737762100000001</v>
      </c>
      <c r="ABH179">
        <v>0.80733718700000001</v>
      </c>
      <c r="ABI179">
        <v>1.039793942</v>
      </c>
      <c r="ABJ179">
        <v>1.2619619849999999</v>
      </c>
      <c r="ABK179">
        <v>1.35419329</v>
      </c>
      <c r="ABL179">
        <v>1.191653772</v>
      </c>
      <c r="ABM179">
        <v>1.293109415</v>
      </c>
      <c r="ABO179">
        <v>0.55302274799999995</v>
      </c>
      <c r="ABP179">
        <v>0.57069985000000001</v>
      </c>
      <c r="ABQ179">
        <v>3.0882281159999998</v>
      </c>
      <c r="ABR179">
        <v>2.6953425520000001</v>
      </c>
      <c r="ABS179">
        <v>2.3101724209999999</v>
      </c>
      <c r="ABT179">
        <v>2.2168105300000001</v>
      </c>
      <c r="ABU179">
        <v>2.2878060059999998</v>
      </c>
      <c r="ABV179">
        <v>2.3767313290000001</v>
      </c>
      <c r="ABW179">
        <v>2.5274993810000002</v>
      </c>
      <c r="ABX179">
        <v>2.6903053410000002</v>
      </c>
      <c r="ABY179">
        <v>3.1112543380000002</v>
      </c>
      <c r="ABZ179">
        <v>2.6866129679999999</v>
      </c>
      <c r="ACA179">
        <v>3.005128595</v>
      </c>
      <c r="ACB179">
        <v>2.5891369370000001</v>
      </c>
      <c r="ACC179">
        <v>2.8695362979999999</v>
      </c>
      <c r="ACD179">
        <v>0.64002871400000005</v>
      </c>
      <c r="ACE179">
        <v>2.3264463520000001</v>
      </c>
      <c r="ACF179">
        <v>3.1183779600000001</v>
      </c>
      <c r="ACG179">
        <v>1.176712513</v>
      </c>
      <c r="ACH179">
        <v>5.0126582109999998</v>
      </c>
      <c r="ACI179">
        <v>0.96884176099999997</v>
      </c>
      <c r="ACJ179">
        <v>0.98918461199999996</v>
      </c>
      <c r="ACK179">
        <v>1.255825942</v>
      </c>
      <c r="ACL179">
        <v>1.366376525</v>
      </c>
      <c r="ACM179">
        <v>1.327693435</v>
      </c>
      <c r="ACN179">
        <v>2.4180019779999999</v>
      </c>
      <c r="ACO179">
        <v>2.7294110999999999E-2</v>
      </c>
      <c r="ACP179">
        <v>1.5545930029999999</v>
      </c>
      <c r="ACQ179">
        <v>1.9545799930000001</v>
      </c>
      <c r="ACR179">
        <v>2.2532405710000001</v>
      </c>
      <c r="ACS179">
        <v>1.0848516989999999</v>
      </c>
      <c r="ACT179">
        <v>2.373569405</v>
      </c>
      <c r="ACU179">
        <v>6.8314097000000004E-2</v>
      </c>
      <c r="ACV179">
        <v>1.8068046230000001</v>
      </c>
      <c r="ACW179">
        <v>1.253171166</v>
      </c>
      <c r="ACX179">
        <v>0.280824452</v>
      </c>
      <c r="ACY179">
        <v>0.18206572600000001</v>
      </c>
      <c r="ACZ179">
        <v>1.1442117000000001</v>
      </c>
      <c r="ADA179">
        <v>0.79458975399999998</v>
      </c>
      <c r="ADB179">
        <v>1.2125603410000001</v>
      </c>
      <c r="ADC179">
        <v>1.7089369910000001</v>
      </c>
      <c r="ADD179">
        <v>0.28975875899999998</v>
      </c>
      <c r="ADE179">
        <v>0.80332632100000001</v>
      </c>
      <c r="ADF179">
        <v>0.54357286900000001</v>
      </c>
      <c r="ADG179">
        <v>3.5856329960000002</v>
      </c>
      <c r="ADH179">
        <v>1.0724292660000001</v>
      </c>
      <c r="ADI179">
        <v>0.42986566999999998</v>
      </c>
      <c r="ADJ179">
        <v>0.55406566400000001</v>
      </c>
      <c r="ADK179">
        <v>0.70902140300000005</v>
      </c>
      <c r="ADM179">
        <v>0.27011142300000002</v>
      </c>
      <c r="ADN179">
        <v>0.80199845999999997</v>
      </c>
      <c r="ADO179">
        <v>0.61668948999999995</v>
      </c>
      <c r="ADP179">
        <v>0.22551818700000001</v>
      </c>
      <c r="ADQ179">
        <v>1.3421141379999999</v>
      </c>
      <c r="ADR179">
        <v>2.9084694359999999</v>
      </c>
      <c r="ADS179">
        <v>1.8063508180000001</v>
      </c>
      <c r="ADT179">
        <v>1.4307616750000001</v>
      </c>
      <c r="ADU179">
        <v>1.138408053</v>
      </c>
      <c r="ADV179">
        <v>0.66324070499999999</v>
      </c>
      <c r="ADW179">
        <v>0.83768989000000005</v>
      </c>
      <c r="ADX179">
        <v>64.967041949999995</v>
      </c>
      <c r="ADY179">
        <v>0.98560113400000005</v>
      </c>
      <c r="ADZ179">
        <v>1.0518725149999999</v>
      </c>
      <c r="AEA179">
        <v>0.64245344599999998</v>
      </c>
      <c r="AEB179">
        <v>3.5537519949999998</v>
      </c>
      <c r="AEC179">
        <v>1.511753398</v>
      </c>
      <c r="AED179">
        <v>0.83424356399999999</v>
      </c>
      <c r="AEE179">
        <v>1.1759670790000001</v>
      </c>
      <c r="AEF179">
        <v>1.283290351</v>
      </c>
      <c r="AEG179">
        <v>1.0666808809999999</v>
      </c>
      <c r="AEH179">
        <v>0.76798069199999996</v>
      </c>
      <c r="AEI179">
        <v>4.7564718389999996</v>
      </c>
      <c r="AEJ179">
        <v>0.99489311000000002</v>
      </c>
      <c r="AEK179">
        <v>0.81756783099999997</v>
      </c>
      <c r="AEL179">
        <v>4.5299142139999997</v>
      </c>
      <c r="AEM179">
        <v>1.4558854130000001</v>
      </c>
      <c r="AEN179">
        <v>1.588665153</v>
      </c>
      <c r="AEO179">
        <v>1.5236580909999999</v>
      </c>
      <c r="AEP179">
        <v>1.817221049</v>
      </c>
      <c r="AEQ179">
        <v>1.8217765960000001</v>
      </c>
      <c r="AER179">
        <v>1.2437172320000001</v>
      </c>
      <c r="AES179">
        <v>0.64094839699999995</v>
      </c>
      <c r="AEU179">
        <v>4.8175947109999999</v>
      </c>
      <c r="AEV179">
        <v>3.6349731000000003E-2</v>
      </c>
      <c r="AEW179">
        <v>0.79813692400000003</v>
      </c>
      <c r="AEY179">
        <v>0.98761406799999996</v>
      </c>
      <c r="AEZ179">
        <v>1.209369454</v>
      </c>
      <c r="AFA179">
        <v>1.392078557</v>
      </c>
      <c r="AFB179">
        <v>3.027258201</v>
      </c>
      <c r="AFC179">
        <v>0.81577137700000002</v>
      </c>
      <c r="AFD179">
        <v>0.74110353699999998</v>
      </c>
      <c r="AFE179">
        <v>2.121842735</v>
      </c>
      <c r="AFF179">
        <v>0.50038086699999995</v>
      </c>
      <c r="AFH179">
        <v>0.87614842199999998</v>
      </c>
      <c r="AFI179">
        <v>1.827438672</v>
      </c>
      <c r="AFJ179">
        <v>0.39010766899999999</v>
      </c>
      <c r="AFK179">
        <v>0.64894357400000002</v>
      </c>
      <c r="AFL179">
        <v>1.395520616</v>
      </c>
      <c r="AFM179">
        <v>0.57009578699999996</v>
      </c>
      <c r="AFN179">
        <v>0.46118267600000001</v>
      </c>
      <c r="AFO179">
        <v>0.42327056299999999</v>
      </c>
      <c r="AFP179">
        <v>1.3401154310000001</v>
      </c>
      <c r="AFQ179">
        <v>2.8303901659999999</v>
      </c>
      <c r="AFR179">
        <v>0.33686769300000002</v>
      </c>
      <c r="AFS179">
        <v>2.175045232</v>
      </c>
      <c r="AFT179">
        <v>1.0325951579999999</v>
      </c>
      <c r="AFU179">
        <v>1.689432391</v>
      </c>
      <c r="AFV179">
        <v>4.1874885290000003</v>
      </c>
      <c r="AFW179">
        <v>0.81499205900000005</v>
      </c>
      <c r="AFX179">
        <v>0.87787103</v>
      </c>
      <c r="AFZ179">
        <v>1.2509189940000001</v>
      </c>
      <c r="AGA179">
        <v>1.6218404989999999</v>
      </c>
      <c r="AGB179">
        <v>1.05705632</v>
      </c>
      <c r="AGC179">
        <v>0.26640108600000001</v>
      </c>
      <c r="AGE179">
        <v>1.380210479</v>
      </c>
      <c r="AGF179">
        <v>0.97799999699999995</v>
      </c>
      <c r="AGG179">
        <v>1.785115432</v>
      </c>
      <c r="AGH179">
        <v>1.691945308</v>
      </c>
      <c r="AGI179">
        <v>0.68576429500000002</v>
      </c>
      <c r="AGJ179">
        <v>0.49107318799999999</v>
      </c>
      <c r="AGK179">
        <v>2.1367444789999999</v>
      </c>
      <c r="AGL179">
        <v>0.68471787399999995</v>
      </c>
      <c r="AGM179">
        <v>0.90176336300000004</v>
      </c>
      <c r="AGN179">
        <v>1.0095160700000001</v>
      </c>
      <c r="AGO179">
        <v>0.83381115699999997</v>
      </c>
      <c r="AGP179">
        <v>1.3301066720000001</v>
      </c>
      <c r="AGQ179">
        <v>6.3971206360000004</v>
      </c>
      <c r="AGR179">
        <v>0.98864576599999998</v>
      </c>
      <c r="AGS179">
        <v>1.9071157379999999</v>
      </c>
      <c r="AGT179">
        <v>1.2178883709999999</v>
      </c>
      <c r="AGU179">
        <v>2.0605584339999998</v>
      </c>
      <c r="AGV179">
        <v>1.6716520939999999</v>
      </c>
      <c r="AGW179">
        <v>1.916854673</v>
      </c>
      <c r="AGX179">
        <v>3.2873680080000001</v>
      </c>
      <c r="AGY179">
        <v>2.8263061939999998</v>
      </c>
      <c r="AGZ179">
        <v>2.8098188290000001</v>
      </c>
      <c r="AHA179">
        <v>2.215132106</v>
      </c>
      <c r="AHB179">
        <v>2.5376080480000001</v>
      </c>
      <c r="AHC179">
        <v>2.2659858960000001</v>
      </c>
      <c r="AHD179">
        <v>3.2649789939999998</v>
      </c>
      <c r="AHE179">
        <v>2.1759021519999999</v>
      </c>
      <c r="AHF179">
        <v>2.252793509</v>
      </c>
      <c r="AHG179">
        <v>2.8501091199999999</v>
      </c>
      <c r="AHH179">
        <v>1.445381926</v>
      </c>
      <c r="AHI179">
        <v>0.69943565399999996</v>
      </c>
      <c r="AHJ179">
        <v>0.63343101199999996</v>
      </c>
      <c r="AHK179">
        <v>3.0015325399999999</v>
      </c>
      <c r="AHL179">
        <v>3.8580689339999998</v>
      </c>
      <c r="AHM179">
        <v>3.5749590050000002</v>
      </c>
      <c r="AHN179">
        <v>0.42552388499999999</v>
      </c>
      <c r="AHO179">
        <v>2.901807324</v>
      </c>
      <c r="AHP179">
        <v>2.2010832439999999</v>
      </c>
      <c r="AHQ179">
        <v>0.1177166</v>
      </c>
      <c r="AHR179">
        <v>1.2257786209999999</v>
      </c>
      <c r="AHS179">
        <v>7.2903934570000004</v>
      </c>
      <c r="AHT179">
        <v>1.7252691529999999</v>
      </c>
      <c r="AHU179">
        <v>0.62628106800000005</v>
      </c>
      <c r="AHV179">
        <v>0.99878303300000004</v>
      </c>
      <c r="AHW179">
        <v>1.291889147</v>
      </c>
      <c r="AHX179">
        <v>1.178344703</v>
      </c>
      <c r="AHY179">
        <v>0.88589411200000001</v>
      </c>
      <c r="AHZ179">
        <v>1.0897428499999999</v>
      </c>
      <c r="AIA179">
        <v>0.73258511100000001</v>
      </c>
    </row>
    <row r="180" spans="1:911" x14ac:dyDescent="0.25">
      <c r="A180" t="s">
        <v>177</v>
      </c>
      <c r="B180" t="s">
        <v>204</v>
      </c>
      <c r="C180">
        <v>1.406871692</v>
      </c>
      <c r="D180">
        <v>0.80397657899999997</v>
      </c>
      <c r="E180">
        <v>7.9129692670000003</v>
      </c>
      <c r="F180">
        <v>0.17046061300000001</v>
      </c>
      <c r="G180">
        <v>2.064836213</v>
      </c>
      <c r="H180">
        <v>7.3804308440000002</v>
      </c>
      <c r="I180">
        <v>1.974125439</v>
      </c>
      <c r="J180">
        <v>1.952938217</v>
      </c>
      <c r="K180">
        <v>0.57691335200000005</v>
      </c>
      <c r="L180">
        <v>1.1822581860000001</v>
      </c>
      <c r="M180">
        <v>1.2752737620000001</v>
      </c>
      <c r="N180">
        <v>10.78522553</v>
      </c>
      <c r="O180">
        <v>1.073876769</v>
      </c>
      <c r="P180">
        <v>1.18867912</v>
      </c>
      <c r="Q180">
        <v>3.4921613570000001</v>
      </c>
      <c r="R180">
        <v>2.0327127919999999</v>
      </c>
      <c r="S180">
        <v>3.217469484</v>
      </c>
      <c r="T180">
        <v>24.447661220000001</v>
      </c>
      <c r="U180">
        <v>2.5795380969999999</v>
      </c>
      <c r="V180">
        <v>0.433663256</v>
      </c>
      <c r="W180">
        <v>0.29690080899999999</v>
      </c>
      <c r="X180">
        <v>0.10376904000000001</v>
      </c>
      <c r="Y180">
        <v>3.1253311680000002</v>
      </c>
      <c r="Z180">
        <v>1.674502138</v>
      </c>
      <c r="AA180">
        <v>0.99532464899999995</v>
      </c>
      <c r="AB180">
        <v>1.4729074769999999</v>
      </c>
      <c r="AC180">
        <v>1.2484278740000001</v>
      </c>
      <c r="AD180">
        <v>0.586114103</v>
      </c>
      <c r="AE180">
        <v>1.9783422070000001</v>
      </c>
      <c r="AF180">
        <v>1.4597563490000001</v>
      </c>
      <c r="AG180">
        <v>3.4918755620000002</v>
      </c>
      <c r="AH180">
        <v>1.3072691670000001</v>
      </c>
      <c r="AI180">
        <v>2.5374382940000002</v>
      </c>
      <c r="AJ180">
        <v>4.1426960929999996</v>
      </c>
      <c r="AK180">
        <v>0.80003852200000003</v>
      </c>
      <c r="AL180">
        <v>1.5826316</v>
      </c>
      <c r="AM180">
        <v>1.887316658</v>
      </c>
      <c r="AN180">
        <v>1.1835058430000001</v>
      </c>
      <c r="AO180">
        <v>1.4858958950000001</v>
      </c>
      <c r="AP180">
        <v>1.7437782239999999</v>
      </c>
      <c r="AQ180">
        <v>0.882423654</v>
      </c>
      <c r="AR180">
        <v>0.57999250300000005</v>
      </c>
      <c r="AS180">
        <v>2.74930027</v>
      </c>
      <c r="AT180">
        <v>0.313971693</v>
      </c>
      <c r="AU180">
        <v>0.67516786100000004</v>
      </c>
      <c r="AV180">
        <v>0.62954776599999995</v>
      </c>
      <c r="AW180">
        <v>0.89593223499999997</v>
      </c>
      <c r="AX180">
        <v>0.60192018000000003</v>
      </c>
      <c r="AY180">
        <v>1.581376323</v>
      </c>
      <c r="AZ180">
        <v>0.43937231700000001</v>
      </c>
      <c r="BA180">
        <v>0.14240248599999999</v>
      </c>
      <c r="BB180">
        <v>3.8407064360000001</v>
      </c>
      <c r="BC180">
        <v>0.83423552199999995</v>
      </c>
      <c r="BD180">
        <v>0.37833908700000002</v>
      </c>
      <c r="BF180">
        <v>0.89871103200000002</v>
      </c>
      <c r="BG180">
        <v>0.748691404</v>
      </c>
      <c r="BH180">
        <v>0.81275818899999996</v>
      </c>
      <c r="BI180">
        <v>1.265561932</v>
      </c>
      <c r="BJ180">
        <v>0.61736843500000005</v>
      </c>
      <c r="BK180">
        <v>0.98318425200000004</v>
      </c>
      <c r="BL180">
        <v>1.7842197230000001</v>
      </c>
      <c r="BM180">
        <v>0.16738076199999999</v>
      </c>
      <c r="BN180">
        <v>0.94453894500000002</v>
      </c>
      <c r="BO180">
        <v>0.74546190300000004</v>
      </c>
      <c r="BP180">
        <v>13.068699519999999</v>
      </c>
      <c r="BQ180">
        <v>0.99348619500000002</v>
      </c>
      <c r="BR180">
        <v>0.80468199200000001</v>
      </c>
      <c r="BS180">
        <v>72.580679489999994</v>
      </c>
      <c r="BT180">
        <v>0.74204597900000002</v>
      </c>
      <c r="BU180">
        <v>0.88400306200000001</v>
      </c>
      <c r="BV180">
        <v>0.68499469000000002</v>
      </c>
      <c r="BW180">
        <v>2.0377194780000001</v>
      </c>
      <c r="BX180">
        <v>0.46868481400000001</v>
      </c>
      <c r="BY180">
        <v>0.514508356</v>
      </c>
      <c r="CA180">
        <v>1.1110982949999999</v>
      </c>
      <c r="CB180">
        <v>1.0607850889999999</v>
      </c>
      <c r="CC180">
        <v>3.3268001059999999</v>
      </c>
      <c r="CD180">
        <v>1.150506545</v>
      </c>
      <c r="CE180">
        <v>0.66747675500000003</v>
      </c>
      <c r="CF180">
        <v>1.466494618</v>
      </c>
      <c r="CG180">
        <v>0.64034915800000003</v>
      </c>
      <c r="CH180">
        <v>0.793231723</v>
      </c>
      <c r="CI180">
        <v>0.52364125399999994</v>
      </c>
      <c r="CJ180">
        <v>1.1990075010000001</v>
      </c>
      <c r="CK180">
        <v>0.62703293199999999</v>
      </c>
      <c r="CL180">
        <v>0.93945426499999996</v>
      </c>
      <c r="CM180">
        <v>0.94564255399999997</v>
      </c>
      <c r="CN180">
        <v>1.803878171</v>
      </c>
      <c r="CO180">
        <v>1.874545516</v>
      </c>
      <c r="CP180">
        <v>0.91099951599999995</v>
      </c>
      <c r="CQ180">
        <v>1.1104228270000001</v>
      </c>
      <c r="CR180">
        <v>0.89609466999999998</v>
      </c>
      <c r="CS180">
        <v>0.76560720000000004</v>
      </c>
      <c r="CT180">
        <v>0.58151549800000002</v>
      </c>
      <c r="CU180">
        <v>2.4318796009999999</v>
      </c>
      <c r="CV180">
        <v>1.592712871</v>
      </c>
      <c r="CW180">
        <v>1.4135160840000001</v>
      </c>
      <c r="CX180">
        <v>9.1663912369999991</v>
      </c>
      <c r="CY180">
        <v>0.43446390299999998</v>
      </c>
      <c r="CZ180">
        <v>1.205029846</v>
      </c>
      <c r="DA180">
        <v>0.40036989000000001</v>
      </c>
      <c r="DB180">
        <v>1.0946852570000001</v>
      </c>
      <c r="DC180">
        <v>1.233467949</v>
      </c>
      <c r="DD180">
        <v>1.077313763</v>
      </c>
      <c r="DE180">
        <v>0.68839506699999997</v>
      </c>
      <c r="DF180">
        <v>0.52755296500000004</v>
      </c>
      <c r="DG180">
        <v>3.4760448839999998</v>
      </c>
      <c r="DH180">
        <v>0.80554542399999995</v>
      </c>
      <c r="DI180">
        <v>0.47172587199999999</v>
      </c>
      <c r="DJ180">
        <v>10.123316239999999</v>
      </c>
      <c r="DK180">
        <v>0.98979832300000004</v>
      </c>
      <c r="DL180">
        <v>1.0090338320000001</v>
      </c>
      <c r="DM180">
        <v>1.8865301990000001</v>
      </c>
      <c r="DN180">
        <v>1.70745159</v>
      </c>
      <c r="DO180">
        <v>1.0726754869999999</v>
      </c>
      <c r="DP180">
        <v>17.129104689999998</v>
      </c>
      <c r="DQ180">
        <v>2.8199472239999999</v>
      </c>
      <c r="DR180">
        <v>1.0635518960000001</v>
      </c>
      <c r="DS180">
        <v>4.7112435770000003</v>
      </c>
      <c r="DT180">
        <v>0.88018074300000004</v>
      </c>
      <c r="DU180">
        <v>1.1385198350000001</v>
      </c>
      <c r="DV180">
        <v>1.168245674</v>
      </c>
      <c r="DW180">
        <v>3.9055918360000001</v>
      </c>
      <c r="DX180">
        <v>1.9887370090000001</v>
      </c>
      <c r="DY180">
        <v>0.85893075100000005</v>
      </c>
      <c r="DZ180">
        <v>1.8333251450000001</v>
      </c>
      <c r="EA180">
        <v>1.3494477250000001</v>
      </c>
      <c r="EC180">
        <v>0.83938780899999998</v>
      </c>
      <c r="ED180">
        <v>3.6311786530000001</v>
      </c>
      <c r="EE180">
        <v>1.4354546640000001</v>
      </c>
      <c r="EF180">
        <v>1.9498113749999999</v>
      </c>
      <c r="EG180">
        <v>3.2849612050000001</v>
      </c>
      <c r="EH180">
        <v>14.19932625</v>
      </c>
      <c r="EI180">
        <v>8.3411911340000007</v>
      </c>
      <c r="EJ180">
        <v>1.1580946080000001</v>
      </c>
      <c r="EK180">
        <v>3.2443726179999999</v>
      </c>
      <c r="EL180">
        <v>0.62653581400000002</v>
      </c>
      <c r="EM180">
        <v>2.0575338190000001</v>
      </c>
      <c r="EN180">
        <v>0.26714702899999998</v>
      </c>
      <c r="EP180">
        <v>1.157085516</v>
      </c>
      <c r="EQ180">
        <v>0.47019633599999999</v>
      </c>
      <c r="ER180">
        <v>2.7600469689999998</v>
      </c>
      <c r="ES180">
        <v>8.6530889999999999E-2</v>
      </c>
      <c r="ET180">
        <v>3.012965683</v>
      </c>
      <c r="EU180">
        <v>4.2103512309999997</v>
      </c>
      <c r="EV180">
        <v>0.25562790099999999</v>
      </c>
      <c r="EW180">
        <v>2.2219259820000001</v>
      </c>
      <c r="EX180">
        <v>0.89811277899999997</v>
      </c>
      <c r="EY180">
        <v>0.68946671699999995</v>
      </c>
      <c r="EZ180">
        <v>0.96394876100000004</v>
      </c>
      <c r="FA180">
        <v>1.5934861339999999</v>
      </c>
      <c r="FB180">
        <v>1.2014208120000001</v>
      </c>
      <c r="FC180">
        <v>1.1271586499999999</v>
      </c>
      <c r="FD180">
        <v>0.61402258899999995</v>
      </c>
      <c r="FF180">
        <v>0.77989272399999998</v>
      </c>
      <c r="FG180">
        <v>2.9516165820000002</v>
      </c>
      <c r="FH180">
        <v>0.69704370500000001</v>
      </c>
      <c r="FI180">
        <v>1.6124627039999999</v>
      </c>
      <c r="FJ180">
        <v>1.28537631</v>
      </c>
      <c r="FK180">
        <v>0.95477001399999994</v>
      </c>
      <c r="FL180">
        <v>2.1404192860000002</v>
      </c>
      <c r="FM180">
        <v>1.222890059</v>
      </c>
      <c r="FN180">
        <v>1.7009793609999999</v>
      </c>
      <c r="FO180">
        <v>1.069557291</v>
      </c>
      <c r="FP180">
        <v>1.77097141</v>
      </c>
      <c r="FQ180">
        <v>0.81795793299999997</v>
      </c>
      <c r="FR180">
        <v>0.89641317200000004</v>
      </c>
      <c r="FS180">
        <v>0.93003529600000001</v>
      </c>
      <c r="FT180">
        <v>0.39215458800000003</v>
      </c>
      <c r="FU180">
        <v>1.8065405E-2</v>
      </c>
      <c r="FV180">
        <v>0.90276978299999999</v>
      </c>
      <c r="FW180">
        <v>3.4156753009999998</v>
      </c>
      <c r="FX180">
        <v>1.3981737299999999</v>
      </c>
      <c r="FY180">
        <v>1.6697616280000001</v>
      </c>
      <c r="FZ180">
        <v>1.3796707180000001</v>
      </c>
      <c r="GA180">
        <v>0.971140848</v>
      </c>
      <c r="GC180">
        <v>4.5490038820000001</v>
      </c>
      <c r="GD180">
        <v>0.56258840499999996</v>
      </c>
      <c r="GE180">
        <v>0.72956057100000005</v>
      </c>
      <c r="GF180">
        <v>0.67088108099999999</v>
      </c>
      <c r="GG180">
        <v>69.099893050000006</v>
      </c>
      <c r="GH180">
        <v>1.019355373</v>
      </c>
      <c r="GI180">
        <v>0.68277431600000005</v>
      </c>
      <c r="GJ180">
        <v>2.3822552799999999</v>
      </c>
      <c r="GK180">
        <v>0.86760777</v>
      </c>
      <c r="GL180">
        <v>1.813028233</v>
      </c>
      <c r="GM180">
        <v>3.7950029239999998</v>
      </c>
      <c r="GN180">
        <v>0.39604541799999998</v>
      </c>
      <c r="GO180">
        <v>1.162815959</v>
      </c>
      <c r="GQ180">
        <v>4.4649077339999996</v>
      </c>
      <c r="GR180">
        <v>0.640394244</v>
      </c>
      <c r="GS180">
        <v>5.0843881790000003</v>
      </c>
      <c r="GT180">
        <v>5.1615426839999996</v>
      </c>
      <c r="GU180">
        <v>4.2481356000000003</v>
      </c>
      <c r="GV180">
        <v>3.1064317199999998</v>
      </c>
      <c r="GW180">
        <v>0.22743391199999999</v>
      </c>
      <c r="GX180">
        <v>1.9008579000000001E-2</v>
      </c>
      <c r="GY180">
        <v>0.81649665699999996</v>
      </c>
      <c r="GZ180">
        <v>0.76188258399999997</v>
      </c>
      <c r="HA180">
        <v>2.4263386040000001</v>
      </c>
      <c r="HC180">
        <v>1.618338174</v>
      </c>
      <c r="HD180">
        <v>1.0609438879999999</v>
      </c>
      <c r="HE180">
        <v>0.53880354200000002</v>
      </c>
      <c r="HF180">
        <v>1.6676279709999999</v>
      </c>
      <c r="HG180">
        <v>1.4901241649999999</v>
      </c>
      <c r="HH180">
        <v>1.17059782</v>
      </c>
      <c r="HI180">
        <v>0.85970271899999995</v>
      </c>
      <c r="HJ180">
        <v>1.649755115</v>
      </c>
      <c r="HK180">
        <v>0.68199915600000005</v>
      </c>
      <c r="HL180">
        <v>3.087731861</v>
      </c>
      <c r="HM180">
        <v>3.580441467</v>
      </c>
      <c r="HN180">
        <v>1.6701437210000001</v>
      </c>
      <c r="HO180">
        <v>2.3737585960000001</v>
      </c>
      <c r="HP180">
        <v>1.7807800499999999</v>
      </c>
      <c r="HQ180">
        <v>3.0109675290000002</v>
      </c>
      <c r="HR180">
        <v>2.1577064049999999</v>
      </c>
      <c r="HS180">
        <v>2.2882698100000001</v>
      </c>
      <c r="HT180">
        <v>4.2819968089999998</v>
      </c>
      <c r="HU180">
        <v>0.63617755600000003</v>
      </c>
      <c r="HV180">
        <v>0.79342764200000004</v>
      </c>
      <c r="HW180">
        <v>1.3559286909999999</v>
      </c>
      <c r="HX180">
        <v>5.2890869</v>
      </c>
      <c r="HY180">
        <v>4.9719600540000002</v>
      </c>
      <c r="HZ180">
        <v>0.13152981399999999</v>
      </c>
      <c r="IA180">
        <v>0.78853543699999995</v>
      </c>
      <c r="IB180">
        <v>0.26643946099999999</v>
      </c>
      <c r="IC180">
        <v>3.2082699999999999E-2</v>
      </c>
      <c r="ID180">
        <v>0.23662006699999999</v>
      </c>
      <c r="IE180">
        <v>6.1585239700000001</v>
      </c>
      <c r="IF180">
        <v>0.21917819799999999</v>
      </c>
      <c r="IG180">
        <v>1.972284895</v>
      </c>
      <c r="IH180">
        <v>0.92550945699999998</v>
      </c>
      <c r="II180">
        <v>3.3299670780000001</v>
      </c>
      <c r="IK180">
        <v>1.216878441</v>
      </c>
      <c r="IL180">
        <v>2.6551956630000002</v>
      </c>
      <c r="IM180">
        <v>0.109522783</v>
      </c>
      <c r="IN180">
        <v>1.0819980810000001</v>
      </c>
      <c r="IO180">
        <v>4.4918433249999996</v>
      </c>
      <c r="IP180">
        <v>0.52664548</v>
      </c>
      <c r="IQ180">
        <v>0.92680250799999997</v>
      </c>
      <c r="IR180">
        <v>8.5229380359999993</v>
      </c>
      <c r="IS180">
        <v>1.2186413359999999</v>
      </c>
      <c r="IT180">
        <v>2.4278659459999998</v>
      </c>
      <c r="IU180">
        <v>4.3521218069999996</v>
      </c>
      <c r="IV180">
        <v>1.4761471310000001</v>
      </c>
      <c r="IW180">
        <v>2.9698393510000001</v>
      </c>
      <c r="IX180">
        <v>0.89455078399999999</v>
      </c>
      <c r="IY180">
        <v>0.73485983399999999</v>
      </c>
      <c r="IZ180">
        <v>1.294429491</v>
      </c>
      <c r="JA180">
        <v>3.7350925699999999</v>
      </c>
      <c r="JB180">
        <v>0.49613743500000002</v>
      </c>
      <c r="JC180">
        <v>231.92309900000001</v>
      </c>
      <c r="JD180">
        <v>1.660063718</v>
      </c>
      <c r="JE180">
        <v>0.61198064900000004</v>
      </c>
      <c r="JF180">
        <v>0.844118441</v>
      </c>
      <c r="JG180">
        <v>2.088105423</v>
      </c>
      <c r="JH180">
        <v>0.90269384399999997</v>
      </c>
      <c r="JI180">
        <v>5.5419340530000003</v>
      </c>
      <c r="JJ180">
        <v>0.35212932000000002</v>
      </c>
      <c r="JK180">
        <v>0.47733872700000002</v>
      </c>
      <c r="JL180">
        <v>2.1300613140000002</v>
      </c>
      <c r="JM180">
        <v>2.17122883</v>
      </c>
      <c r="JN180">
        <v>1.0133653840000001</v>
      </c>
      <c r="JO180">
        <v>3.9404337749999998</v>
      </c>
      <c r="JP180">
        <v>6.4835045830000002</v>
      </c>
      <c r="JQ180">
        <v>52.276786989999998</v>
      </c>
      <c r="JR180">
        <v>4.3447845760000003</v>
      </c>
      <c r="JS180">
        <v>2.3757698060000001</v>
      </c>
      <c r="JT180">
        <v>1.036109832</v>
      </c>
      <c r="JU180">
        <v>0.987290267</v>
      </c>
      <c r="JV180">
        <v>1.0061535699999999</v>
      </c>
      <c r="JW180">
        <v>0.70508463399999999</v>
      </c>
      <c r="JX180">
        <v>2.7868182749999999</v>
      </c>
      <c r="JY180">
        <v>2.1035950809999999</v>
      </c>
      <c r="JZ180">
        <v>1.98897941</v>
      </c>
      <c r="KA180">
        <v>0.99186637</v>
      </c>
      <c r="KB180">
        <v>0.769726731</v>
      </c>
      <c r="KC180">
        <v>3.5578065049999998</v>
      </c>
      <c r="KD180">
        <v>1.7816527790000001</v>
      </c>
      <c r="KE180">
        <v>0.94559039</v>
      </c>
      <c r="KF180">
        <v>1.2260478109999999</v>
      </c>
      <c r="KG180">
        <v>2.9116307039999998</v>
      </c>
      <c r="KH180">
        <v>0.55059433999999996</v>
      </c>
      <c r="KI180">
        <v>2.0157809090000001</v>
      </c>
      <c r="KJ180">
        <v>0.67216345700000002</v>
      </c>
      <c r="KK180">
        <v>4.7919825019999998</v>
      </c>
      <c r="KL180">
        <v>1.027533673</v>
      </c>
      <c r="KM180">
        <v>0.49347300300000002</v>
      </c>
      <c r="KN180">
        <v>0.50476109400000002</v>
      </c>
      <c r="KO180">
        <v>1.108754102</v>
      </c>
      <c r="KP180">
        <v>3.8137023559999998</v>
      </c>
      <c r="KQ180">
        <v>4.5147369999999996E-3</v>
      </c>
      <c r="KR180">
        <v>3.7967028E-2</v>
      </c>
      <c r="KS180">
        <v>0.16591813799999999</v>
      </c>
      <c r="KT180">
        <v>0.96604956200000003</v>
      </c>
      <c r="KU180">
        <v>1.1169148689999999</v>
      </c>
      <c r="KV180">
        <v>3.9452317770000001</v>
      </c>
      <c r="KW180">
        <v>2.1098547249999999</v>
      </c>
      <c r="KX180">
        <v>5.0772405010000004</v>
      </c>
      <c r="KY180">
        <v>0.88595869800000004</v>
      </c>
      <c r="KZ180">
        <v>0.80926770999999997</v>
      </c>
      <c r="LA180">
        <v>4.3859586589999999</v>
      </c>
      <c r="LB180">
        <v>7.337534615</v>
      </c>
      <c r="LC180">
        <v>3.1373561909999998</v>
      </c>
      <c r="LD180">
        <v>3.4879081840000001</v>
      </c>
      <c r="LE180">
        <v>2.8962418429999999</v>
      </c>
      <c r="LF180">
        <v>3.8990815169999999</v>
      </c>
      <c r="LG180">
        <v>184.15058329999999</v>
      </c>
      <c r="LH180">
        <v>0.43318894499999999</v>
      </c>
      <c r="LI180">
        <v>1.949841669</v>
      </c>
      <c r="LJ180">
        <v>1.876701465</v>
      </c>
      <c r="LK180">
        <v>4.2124428859999998</v>
      </c>
      <c r="LM180">
        <v>9.0148196E-2</v>
      </c>
      <c r="LN180">
        <v>0.33089139200000001</v>
      </c>
      <c r="LO180">
        <v>0.99830032300000004</v>
      </c>
      <c r="LP180">
        <v>1.4491584749999999</v>
      </c>
      <c r="LQ180">
        <v>1.022830194</v>
      </c>
      <c r="LR180">
        <v>5.7308270759999997</v>
      </c>
      <c r="LS180">
        <v>0.18456995100000001</v>
      </c>
      <c r="LT180">
        <v>0.95558616600000001</v>
      </c>
      <c r="LU180">
        <v>2.5292711319999999</v>
      </c>
      <c r="LV180">
        <v>1.223344647</v>
      </c>
      <c r="LW180">
        <v>1.083792555</v>
      </c>
      <c r="LX180">
        <v>1.4076456260000001</v>
      </c>
      <c r="LY180">
        <v>0.921499493</v>
      </c>
      <c r="LZ180">
        <v>6.1612204799999999</v>
      </c>
      <c r="MA180">
        <v>0.66967862499999997</v>
      </c>
      <c r="MB180">
        <v>2.061176149</v>
      </c>
      <c r="MC180">
        <v>0.40876188899999999</v>
      </c>
      <c r="MD180">
        <v>0.49181092500000001</v>
      </c>
      <c r="ME180">
        <v>1.0512394599999999</v>
      </c>
      <c r="MF180">
        <v>0.99569411100000005</v>
      </c>
      <c r="MG180">
        <v>0.96359070199999997</v>
      </c>
      <c r="MH180">
        <v>1.415126052</v>
      </c>
      <c r="MI180">
        <v>0.84609362899999996</v>
      </c>
      <c r="MJ180">
        <v>0.95173616999999999</v>
      </c>
      <c r="MK180">
        <v>0.68060558800000004</v>
      </c>
      <c r="ML180">
        <v>6.0644371619999999</v>
      </c>
      <c r="MM180">
        <v>2.717770271</v>
      </c>
      <c r="MN180">
        <v>1.1910827260000001</v>
      </c>
      <c r="MO180">
        <v>1.599141258</v>
      </c>
      <c r="MP180">
        <v>3.0548446629999999</v>
      </c>
      <c r="MQ180">
        <v>1.85612062</v>
      </c>
      <c r="MR180">
        <v>1.565920483</v>
      </c>
      <c r="MS180">
        <v>2.3977449270000002</v>
      </c>
      <c r="MT180">
        <v>0.47021867000000001</v>
      </c>
      <c r="MU180">
        <v>1.6247386859999999</v>
      </c>
      <c r="MV180">
        <v>1.1108645399999999</v>
      </c>
      <c r="MW180">
        <v>1.424273642</v>
      </c>
      <c r="MX180">
        <v>3.4754804E-2</v>
      </c>
      <c r="MZ180">
        <v>0.61227262199999999</v>
      </c>
      <c r="NB180">
        <v>0.113621927</v>
      </c>
      <c r="NC180">
        <v>82.835472730000006</v>
      </c>
      <c r="ND180">
        <v>0.71911875400000003</v>
      </c>
      <c r="NE180">
        <v>0.54043761499999998</v>
      </c>
      <c r="NF180">
        <v>0.48886329899999997</v>
      </c>
      <c r="NG180">
        <v>1.1477514870000001</v>
      </c>
      <c r="NH180">
        <v>1.797775248</v>
      </c>
      <c r="NI180">
        <v>2.915799383</v>
      </c>
      <c r="NK180">
        <v>1.499989749</v>
      </c>
      <c r="NL180">
        <v>7.2016649460000002</v>
      </c>
      <c r="NM180">
        <v>1.8990606560000001</v>
      </c>
      <c r="NN180">
        <v>0.86907701199999998</v>
      </c>
      <c r="NO180">
        <v>0.59410243600000001</v>
      </c>
      <c r="NP180">
        <v>5.9767927759999999</v>
      </c>
      <c r="NQ180">
        <v>5.2080180169999997</v>
      </c>
      <c r="NR180">
        <v>10.02669715</v>
      </c>
      <c r="NS180">
        <v>0.95842200899999996</v>
      </c>
      <c r="NT180">
        <v>0.67525220799999996</v>
      </c>
      <c r="NU180">
        <v>0.67009566899999995</v>
      </c>
      <c r="NV180">
        <v>0.55639464599999999</v>
      </c>
      <c r="NW180">
        <v>2.68183463</v>
      </c>
      <c r="NX180">
        <v>3.000401256</v>
      </c>
      <c r="NY180">
        <v>0.93830354999999999</v>
      </c>
      <c r="NZ180">
        <v>0.87466055200000004</v>
      </c>
      <c r="OA180">
        <v>1.4884490539999999</v>
      </c>
      <c r="OB180">
        <v>0.84446086300000001</v>
      </c>
      <c r="OC180">
        <v>2.1050398100000001</v>
      </c>
      <c r="OD180">
        <v>2.1439794939999999</v>
      </c>
      <c r="OE180">
        <v>1.5709831599999999</v>
      </c>
      <c r="OF180">
        <v>0.50119938900000005</v>
      </c>
      <c r="OG180">
        <v>0.470446011</v>
      </c>
      <c r="OH180">
        <v>3.5463463659999999</v>
      </c>
      <c r="OI180">
        <v>2.3147746109999998</v>
      </c>
      <c r="OJ180">
        <v>1.498509654</v>
      </c>
      <c r="OK180">
        <v>1.0933627100000001</v>
      </c>
      <c r="OL180">
        <v>3.5284779319999999</v>
      </c>
      <c r="OM180">
        <v>6.5922892419999997</v>
      </c>
      <c r="ON180">
        <v>3.2446799579999999</v>
      </c>
      <c r="OO180">
        <v>3.1142163360000001</v>
      </c>
      <c r="OP180">
        <v>1.724090696</v>
      </c>
      <c r="OQ180">
        <v>0.165802329</v>
      </c>
      <c r="OR180">
        <v>1.555564647</v>
      </c>
      <c r="OS180">
        <v>1.4484094359999999</v>
      </c>
      <c r="OT180">
        <v>3.0799545519999998</v>
      </c>
      <c r="OU180">
        <v>2.481119461</v>
      </c>
      <c r="OV180">
        <v>0.64719054300000001</v>
      </c>
      <c r="OW180">
        <v>1.2758109470000001</v>
      </c>
      <c r="OX180">
        <v>1.1430869029999999</v>
      </c>
      <c r="OY180">
        <v>0.83878069300000002</v>
      </c>
      <c r="OZ180">
        <v>1.7670603709999999</v>
      </c>
      <c r="PA180">
        <v>1.45557187</v>
      </c>
      <c r="PB180">
        <v>0.57915048800000002</v>
      </c>
      <c r="PC180">
        <v>4.2380777470000002</v>
      </c>
      <c r="PD180">
        <v>0.80936040099999995</v>
      </c>
      <c r="PE180">
        <v>0.573600895</v>
      </c>
      <c r="PF180">
        <v>9.9313662999999996E-2</v>
      </c>
      <c r="PG180">
        <v>1.2015844959999999</v>
      </c>
      <c r="PH180">
        <v>3.5577177799999999</v>
      </c>
      <c r="PI180">
        <v>3.7347870859999999</v>
      </c>
      <c r="PJ180">
        <v>0.84835821099999997</v>
      </c>
      <c r="PK180">
        <v>0.837282674</v>
      </c>
      <c r="PL180">
        <v>1.770315195</v>
      </c>
      <c r="PM180">
        <v>0.90956568599999998</v>
      </c>
      <c r="PN180">
        <v>1.7517212230000001</v>
      </c>
      <c r="PO180">
        <v>8.4750753169999999</v>
      </c>
      <c r="PP180">
        <v>2.174529089</v>
      </c>
      <c r="PQ180">
        <v>8.2704470959999998</v>
      </c>
      <c r="PR180">
        <v>1.985434277</v>
      </c>
      <c r="PS180">
        <v>0.13084449000000001</v>
      </c>
      <c r="PT180">
        <v>1.42735656</v>
      </c>
      <c r="PU180">
        <v>2.1242217619999999</v>
      </c>
      <c r="PV180">
        <v>1.3238183450000001</v>
      </c>
      <c r="PW180">
        <v>2.2352953659999999</v>
      </c>
      <c r="PX180">
        <v>3.5018422679999999</v>
      </c>
      <c r="PY180">
        <v>3.4238362219999998</v>
      </c>
      <c r="PZ180">
        <v>0.90514482299999999</v>
      </c>
      <c r="QA180">
        <v>2.6048839949999998</v>
      </c>
      <c r="QB180">
        <v>0.62900909800000004</v>
      </c>
      <c r="QC180">
        <v>0.431055154</v>
      </c>
      <c r="QD180">
        <v>1.309296394</v>
      </c>
      <c r="QE180">
        <v>1.256030413</v>
      </c>
      <c r="QF180">
        <v>212.73427609999999</v>
      </c>
      <c r="QG180">
        <v>0.17123892900000001</v>
      </c>
      <c r="QH180">
        <v>0.66526174299999996</v>
      </c>
      <c r="QI180">
        <v>1.089240478</v>
      </c>
      <c r="QJ180">
        <v>1.0113766209999999</v>
      </c>
      <c r="QK180">
        <v>1.4739876009999999</v>
      </c>
      <c r="QL180">
        <v>1.4801411929999999</v>
      </c>
      <c r="QM180">
        <v>0.812860107</v>
      </c>
      <c r="QN180">
        <v>1.324138708</v>
      </c>
      <c r="QO180">
        <v>2.7738621879999998</v>
      </c>
      <c r="QQ180">
        <v>5.4230394520000003</v>
      </c>
      <c r="QR180">
        <v>4.5869740500000002</v>
      </c>
      <c r="QS180">
        <v>3.8115028459999998</v>
      </c>
      <c r="QT180">
        <v>1.2980915449999999</v>
      </c>
      <c r="QU180">
        <v>1.690314812</v>
      </c>
      <c r="QV180">
        <v>0.98275381299999998</v>
      </c>
      <c r="QW180">
        <v>5.847531515</v>
      </c>
      <c r="QX180">
        <v>1.8773977079999999</v>
      </c>
      <c r="QY180">
        <v>2.2472633709999998</v>
      </c>
      <c r="RA180">
        <v>1.0288356030000001</v>
      </c>
      <c r="RB180">
        <v>6.6850560080000001</v>
      </c>
      <c r="RC180">
        <v>0.462478314</v>
      </c>
      <c r="RD180">
        <v>1.2914920839999999</v>
      </c>
      <c r="RE180">
        <v>1.713858044</v>
      </c>
      <c r="RF180">
        <v>3.9311666540000001</v>
      </c>
      <c r="RG180">
        <v>3.0357428610000001</v>
      </c>
      <c r="RH180">
        <v>1.7006944900000001</v>
      </c>
      <c r="RI180">
        <v>0.44737959300000002</v>
      </c>
      <c r="RJ180">
        <v>1.4706657329999999</v>
      </c>
      <c r="RK180">
        <v>1.784713773</v>
      </c>
      <c r="RL180">
        <v>3.8423536390000002</v>
      </c>
      <c r="RO180">
        <v>3.3793067250000002</v>
      </c>
      <c r="RP180">
        <v>2.3760550180000002</v>
      </c>
      <c r="RQ180">
        <v>0.51014879899999999</v>
      </c>
      <c r="RR180">
        <v>3.3781666709999998</v>
      </c>
      <c r="RS180">
        <v>0.54389373900000004</v>
      </c>
      <c r="RT180">
        <v>0.44211489399999998</v>
      </c>
      <c r="RU180">
        <v>0.66710124800000004</v>
      </c>
      <c r="RV180">
        <v>4.9506508279999997</v>
      </c>
      <c r="RW180">
        <v>3.7210024800000001</v>
      </c>
      <c r="RX180">
        <v>4.2174051969999997</v>
      </c>
      <c r="RY180">
        <v>3.0257766830000001</v>
      </c>
      <c r="RZ180">
        <v>0.93178085499999996</v>
      </c>
      <c r="SA180">
        <v>9.1346269180000004</v>
      </c>
      <c r="SB180">
        <v>3.7527209579999998</v>
      </c>
      <c r="SC180">
        <v>2.2212706689999999</v>
      </c>
      <c r="SD180">
        <v>1.520869561</v>
      </c>
      <c r="SE180">
        <v>2.7374423559999999</v>
      </c>
      <c r="SF180">
        <v>2.9091745090000001</v>
      </c>
      <c r="SG180">
        <v>3.9904404279999999</v>
      </c>
      <c r="SH180">
        <v>2.0133553580000001</v>
      </c>
      <c r="SI180">
        <v>1.055916871</v>
      </c>
      <c r="SJ180">
        <v>46.730854919999999</v>
      </c>
      <c r="SK180">
        <v>0.93939236699999995</v>
      </c>
      <c r="SL180">
        <v>8.9362849999999994E-2</v>
      </c>
      <c r="SM180">
        <v>5.7671280380000001</v>
      </c>
      <c r="SN180">
        <v>2.3139883170000002</v>
      </c>
      <c r="SO180">
        <v>0.12164879300000001</v>
      </c>
      <c r="SP180">
        <v>6.2494937439999996</v>
      </c>
      <c r="SQ180">
        <v>0.38027634199999999</v>
      </c>
      <c r="SR180">
        <v>0.293744689</v>
      </c>
      <c r="SS180">
        <v>1.4352671239999999</v>
      </c>
      <c r="SU180">
        <v>1.3865219980000001</v>
      </c>
      <c r="SV180">
        <v>2.2977506700000001</v>
      </c>
      <c r="SW180">
        <v>1.8935272409999999</v>
      </c>
      <c r="SX180">
        <v>1.1976647229999999</v>
      </c>
      <c r="SY180">
        <v>1.4997755960000001</v>
      </c>
      <c r="SZ180">
        <v>2.0852517439999998</v>
      </c>
      <c r="TA180">
        <v>1.0040397780000001</v>
      </c>
      <c r="TB180">
        <v>2.2190284230000001</v>
      </c>
      <c r="TC180">
        <v>1.4289711169999999</v>
      </c>
      <c r="TD180">
        <v>2.4312352829999999</v>
      </c>
      <c r="TE180">
        <v>2.2437011930000001</v>
      </c>
      <c r="TF180">
        <v>5.893718604</v>
      </c>
      <c r="TG180">
        <v>2.9320205420000001</v>
      </c>
      <c r="TH180">
        <v>0.44873871799999998</v>
      </c>
      <c r="TI180">
        <v>17.667746709999999</v>
      </c>
      <c r="TJ180">
        <v>2.9060395200000002</v>
      </c>
      <c r="TL180">
        <v>0.55874259800000003</v>
      </c>
      <c r="TM180">
        <v>0.454254404</v>
      </c>
      <c r="TN180">
        <v>1.3168569320000001</v>
      </c>
      <c r="TO180">
        <v>2.4964660169999999</v>
      </c>
      <c r="TP180">
        <v>1.0978539709999999</v>
      </c>
      <c r="TQ180">
        <v>2.0030605939999999</v>
      </c>
      <c r="TR180">
        <v>0.92409470599999999</v>
      </c>
      <c r="TS180">
        <v>1.007097965</v>
      </c>
      <c r="TT180">
        <v>1.672722716</v>
      </c>
      <c r="TU180">
        <v>1.582496959</v>
      </c>
      <c r="TV180">
        <v>1.1039141880000001</v>
      </c>
      <c r="TW180">
        <v>1.942987215</v>
      </c>
      <c r="TX180">
        <v>1.3991602460000001</v>
      </c>
      <c r="TY180">
        <v>1.0758958110000001</v>
      </c>
      <c r="TZ180">
        <v>5.8045419960000002</v>
      </c>
      <c r="UA180">
        <v>0.97854936999999997</v>
      </c>
      <c r="UB180">
        <v>5.6770167000000003E-2</v>
      </c>
      <c r="UD180">
        <v>1.1306561589999999</v>
      </c>
      <c r="UE180">
        <v>1.2303629270000001</v>
      </c>
      <c r="UF180">
        <v>2.2434077179999998</v>
      </c>
      <c r="UG180">
        <v>1.8581342679999999</v>
      </c>
      <c r="UH180">
        <v>1.3502628080000001</v>
      </c>
      <c r="UI180">
        <v>0.92291601000000001</v>
      </c>
      <c r="UJ180">
        <v>1.451198961</v>
      </c>
      <c r="UK180">
        <v>0.81006417900000005</v>
      </c>
      <c r="UL180">
        <v>0.90914545899999999</v>
      </c>
      <c r="UM180">
        <v>0.89410136900000003</v>
      </c>
      <c r="UN180">
        <v>1.7467731360000001</v>
      </c>
      <c r="UO180">
        <v>1.831280367</v>
      </c>
      <c r="UP180">
        <v>1.3861746029999999</v>
      </c>
      <c r="UQ180">
        <v>1.8131656089999999</v>
      </c>
      <c r="UR180">
        <v>1.382513847</v>
      </c>
      <c r="US180">
        <v>1.384871073</v>
      </c>
      <c r="UT180">
        <v>1.1820538009999999</v>
      </c>
      <c r="UU180">
        <v>0.76990002000000002</v>
      </c>
      <c r="UV180">
        <v>2.447754116</v>
      </c>
      <c r="UW180">
        <v>2.8587588149999998</v>
      </c>
      <c r="UX180">
        <v>1.272068121</v>
      </c>
      <c r="UY180">
        <v>2.2232752759999999</v>
      </c>
      <c r="UZ180">
        <v>0.43479622800000001</v>
      </c>
      <c r="VA180">
        <v>0.79957836599999998</v>
      </c>
      <c r="VB180">
        <v>0.75766682799999996</v>
      </c>
      <c r="VC180">
        <v>1.970101842</v>
      </c>
      <c r="VD180">
        <v>1.1105433929999999</v>
      </c>
      <c r="VF180">
        <v>0.59960621599999997</v>
      </c>
      <c r="VG180">
        <v>1.4429739939999999</v>
      </c>
      <c r="VH180">
        <v>1.961285637</v>
      </c>
      <c r="VI180">
        <v>1.5391932269999999</v>
      </c>
      <c r="VJ180">
        <v>2.2116405719999999</v>
      </c>
      <c r="VK180">
        <v>0.87202972599999995</v>
      </c>
      <c r="VL180">
        <v>1.1047287050000001</v>
      </c>
      <c r="VM180">
        <v>2.024541417</v>
      </c>
      <c r="VN180">
        <v>2.29143746</v>
      </c>
      <c r="VO180">
        <v>0.87622350999999998</v>
      </c>
      <c r="VP180">
        <v>1.858044137</v>
      </c>
      <c r="VQ180">
        <v>1.0253916110000001</v>
      </c>
      <c r="VR180">
        <v>1.4372990649999999</v>
      </c>
      <c r="VS180">
        <v>0.39716971699999998</v>
      </c>
      <c r="VT180">
        <v>9.0393869000000002E-2</v>
      </c>
      <c r="VU180">
        <v>0.377192945</v>
      </c>
      <c r="VV180">
        <v>3.3776585259999998</v>
      </c>
      <c r="VW180">
        <v>1.8088642720000001</v>
      </c>
      <c r="VX180">
        <v>0.52325089499999999</v>
      </c>
      <c r="VY180">
        <v>3.6565398199999999</v>
      </c>
      <c r="VZ180">
        <v>0.312688097</v>
      </c>
      <c r="WA180">
        <v>0.32068006599999999</v>
      </c>
      <c r="WB180">
        <v>0.71338687899999997</v>
      </c>
      <c r="WC180">
        <v>0.176491011</v>
      </c>
      <c r="WD180">
        <v>1.61697523</v>
      </c>
      <c r="WE180">
        <v>1.3779156109999999</v>
      </c>
      <c r="WF180">
        <v>2.933493849</v>
      </c>
      <c r="WG180">
        <v>8.1836376259999994</v>
      </c>
      <c r="WH180">
        <v>1.2360403529999999</v>
      </c>
      <c r="WI180">
        <v>1.281133783</v>
      </c>
      <c r="WJ180">
        <v>0.57122619399999996</v>
      </c>
      <c r="WK180">
        <v>0.56266080500000004</v>
      </c>
      <c r="WM180">
        <v>0.73138790600000003</v>
      </c>
      <c r="WN180">
        <v>0.78754418100000001</v>
      </c>
      <c r="WP180">
        <v>0.59470992499999997</v>
      </c>
      <c r="WQ180">
        <v>0.72822087300000005</v>
      </c>
      <c r="WR180">
        <v>1.1078730459999999</v>
      </c>
      <c r="WS180">
        <v>1.778336868</v>
      </c>
      <c r="WT180">
        <v>12.16235687</v>
      </c>
      <c r="WU180">
        <v>1.647399303</v>
      </c>
      <c r="WV180">
        <v>2.389886722</v>
      </c>
      <c r="WW180">
        <v>1.5577809309999999</v>
      </c>
      <c r="WX180">
        <v>1.0815716849999999</v>
      </c>
      <c r="WY180">
        <v>1.521477569</v>
      </c>
      <c r="WZ180">
        <v>2.1562770809999998</v>
      </c>
      <c r="XA180">
        <v>1.5362650229999999</v>
      </c>
      <c r="XB180">
        <v>1.7315429339999999</v>
      </c>
      <c r="XC180">
        <v>1.152919314</v>
      </c>
      <c r="XD180">
        <v>1.7752328719999999</v>
      </c>
      <c r="XE180">
        <v>2.592951486</v>
      </c>
      <c r="XF180">
        <v>2.018796091</v>
      </c>
      <c r="XG180">
        <v>0.33840876199999997</v>
      </c>
      <c r="XH180">
        <v>0.45720903099999999</v>
      </c>
      <c r="XI180">
        <v>0.84545758199999999</v>
      </c>
      <c r="XJ180">
        <v>2.3353854749999998</v>
      </c>
      <c r="XK180">
        <v>2.0326904130000001</v>
      </c>
      <c r="XL180">
        <v>2.3779292810000001</v>
      </c>
      <c r="XM180">
        <v>3.4006516649999998</v>
      </c>
      <c r="XN180">
        <v>3.1066291779999999</v>
      </c>
      <c r="XO180">
        <v>1.065536477</v>
      </c>
      <c r="XP180">
        <v>3.086049043</v>
      </c>
      <c r="XQ180">
        <v>1.4407290450000001</v>
      </c>
      <c r="XR180">
        <v>1.984682193</v>
      </c>
      <c r="XS180">
        <v>1.929943277</v>
      </c>
      <c r="XT180">
        <v>2.3098656260000001</v>
      </c>
      <c r="XU180">
        <v>2.4009569000000002</v>
      </c>
      <c r="XV180">
        <v>2.0785321899999998</v>
      </c>
      <c r="XW180">
        <v>2.2380639680000001</v>
      </c>
      <c r="XX180">
        <v>3.2935698449999999</v>
      </c>
      <c r="XY180">
        <v>3.542988244</v>
      </c>
      <c r="XZ180">
        <v>5.456204692</v>
      </c>
      <c r="YA180">
        <v>2.0124473539999999</v>
      </c>
      <c r="YB180">
        <v>47.406967989999998</v>
      </c>
      <c r="YC180">
        <v>1.8471923990000001</v>
      </c>
      <c r="YE180">
        <v>1.970361729</v>
      </c>
      <c r="YF180">
        <v>2.402682896</v>
      </c>
      <c r="YG180">
        <v>1.1962795150000001</v>
      </c>
      <c r="YH180">
        <v>1.2606284569999999</v>
      </c>
      <c r="YI180">
        <v>4.8693913049999997</v>
      </c>
      <c r="YJ180">
        <v>1.362374999</v>
      </c>
      <c r="YK180">
        <v>6.4400199000000002</v>
      </c>
      <c r="YL180">
        <v>4.8974703699999997</v>
      </c>
      <c r="YM180">
        <v>4.0438400970000004</v>
      </c>
      <c r="YN180">
        <v>4.0990786110000004</v>
      </c>
      <c r="YO180">
        <v>3.2342313699999998</v>
      </c>
      <c r="YP180">
        <v>2.0641938039999999</v>
      </c>
      <c r="YQ180">
        <v>0.39377424799999999</v>
      </c>
      <c r="YR180">
        <v>4.2837444009999999</v>
      </c>
      <c r="YS180">
        <v>2.152476252</v>
      </c>
      <c r="YT180">
        <v>0.77969750299999996</v>
      </c>
      <c r="YU180">
        <v>9.5807904490000002</v>
      </c>
      <c r="YV180">
        <v>6.5575113270000003</v>
      </c>
      <c r="YW180">
        <v>2.44746014</v>
      </c>
      <c r="YX180">
        <v>4.330738352</v>
      </c>
      <c r="ZA180">
        <v>1.767293443</v>
      </c>
      <c r="ZB180">
        <v>0.97537488299999997</v>
      </c>
      <c r="ZC180">
        <v>1.8189161579999999</v>
      </c>
      <c r="ZD180">
        <v>1.4789404450000001</v>
      </c>
      <c r="ZF180">
        <v>2.1844469339999999</v>
      </c>
      <c r="ZG180">
        <v>2.7082262159999999</v>
      </c>
      <c r="ZH180">
        <v>0.76976992200000005</v>
      </c>
      <c r="ZI180">
        <v>1.1095736270000001</v>
      </c>
      <c r="ZJ180">
        <v>2.3020143810000002</v>
      </c>
      <c r="ZK180">
        <v>0.14843342900000001</v>
      </c>
      <c r="ZL180">
        <v>2.7664571489999998</v>
      </c>
      <c r="ZN180">
        <v>0.16679417599999999</v>
      </c>
      <c r="ZP180">
        <v>2.0375580109999998</v>
      </c>
      <c r="ZQ180">
        <v>3.668987139</v>
      </c>
      <c r="ZR180">
        <v>6.173910426</v>
      </c>
      <c r="ZS180">
        <v>2.765471598</v>
      </c>
      <c r="AAD180">
        <v>3.2242427880000002</v>
      </c>
      <c r="AAE180">
        <v>0.94537771599999998</v>
      </c>
      <c r="AAF180">
        <v>2.2289394910000002</v>
      </c>
      <c r="AAG180">
        <v>2.4326209109999999</v>
      </c>
      <c r="AAH180">
        <v>4.1355005419999999</v>
      </c>
      <c r="AAI180">
        <v>0.74212558699999998</v>
      </c>
      <c r="AAK180">
        <v>3.5686168330000001</v>
      </c>
      <c r="AAL180">
        <v>5.5845080239999998</v>
      </c>
      <c r="AAM180">
        <v>4.8011020530000001</v>
      </c>
      <c r="AAN180">
        <v>8.6142282760000004</v>
      </c>
      <c r="AAO180">
        <v>1.582689378</v>
      </c>
      <c r="AAP180">
        <v>5.95347457</v>
      </c>
      <c r="AAQ180">
        <v>2.8313737159999999</v>
      </c>
      <c r="AAR180">
        <v>2.2968683350000001</v>
      </c>
      <c r="AAS180">
        <v>0.493553468</v>
      </c>
      <c r="AAT180">
        <v>1.0717499829999999</v>
      </c>
      <c r="AAU180">
        <v>0.72357456399999998</v>
      </c>
      <c r="AAV180">
        <v>1.098710962</v>
      </c>
      <c r="AAW180">
        <v>1.607183075</v>
      </c>
      <c r="AAX180">
        <v>1.079414332</v>
      </c>
      <c r="AAZ180">
        <v>6.7707303860000003</v>
      </c>
      <c r="ABA180">
        <v>0.215981179</v>
      </c>
      <c r="ABB180">
        <v>3.0949724509999998</v>
      </c>
      <c r="ABC180">
        <v>4.5427710250000004</v>
      </c>
      <c r="ABD180">
        <v>2.4389951660000002</v>
      </c>
      <c r="ABE180">
        <v>10.090856949999999</v>
      </c>
      <c r="ABF180">
        <v>8.0871595410000001</v>
      </c>
      <c r="ABG180">
        <v>3.4046267210000001</v>
      </c>
      <c r="ABH180">
        <v>1.170346978</v>
      </c>
      <c r="ABI180">
        <v>1.738143029</v>
      </c>
      <c r="ABJ180">
        <v>1.726445043</v>
      </c>
      <c r="ABK180">
        <v>1.597472687</v>
      </c>
      <c r="ABL180">
        <v>2.2816073779999999</v>
      </c>
      <c r="ABM180">
        <v>2.1035771639999998</v>
      </c>
      <c r="ABN180">
        <v>7.2308778619999998</v>
      </c>
      <c r="ABO180">
        <v>0.87192349499999999</v>
      </c>
      <c r="ABP180">
        <v>0.579415982</v>
      </c>
      <c r="ABU180">
        <v>1.8454540000000001E-3</v>
      </c>
      <c r="ACB180">
        <v>3.6852213000000002E-2</v>
      </c>
      <c r="ACD180">
        <v>3.8925085149999998</v>
      </c>
      <c r="ACE180">
        <v>2.080296106</v>
      </c>
      <c r="ACF180">
        <v>8.9713596130000006</v>
      </c>
      <c r="ACG180">
        <v>7.9830720169999996</v>
      </c>
      <c r="ACH180">
        <v>0.41292282200000002</v>
      </c>
      <c r="ACI180">
        <v>1.6251453380000001</v>
      </c>
      <c r="ACJ180">
        <v>1.9530896870000001</v>
      </c>
      <c r="ACK180">
        <v>1.458329196</v>
      </c>
      <c r="ACL180">
        <v>1.501185846</v>
      </c>
      <c r="ACM180">
        <v>1.065525557</v>
      </c>
      <c r="ACN180">
        <v>0.26529226099999997</v>
      </c>
      <c r="ACO180">
        <v>4.9973192419999997</v>
      </c>
      <c r="ACP180">
        <v>2.9556825569999998</v>
      </c>
      <c r="ACQ180">
        <v>0.75499526400000005</v>
      </c>
      <c r="ACS180">
        <v>1.7011577739999999</v>
      </c>
      <c r="ACT180">
        <v>0.32244757699999999</v>
      </c>
      <c r="ACU180">
        <v>1.192910293</v>
      </c>
      <c r="ACV180">
        <v>1.71321901</v>
      </c>
      <c r="ACW180">
        <v>3.79410852</v>
      </c>
      <c r="ACX180">
        <v>2.2501097510000001</v>
      </c>
      <c r="ACY180">
        <v>0.42058688300000002</v>
      </c>
      <c r="ACZ180">
        <v>3.699339417</v>
      </c>
      <c r="ADA180">
        <v>5.7258223880000001</v>
      </c>
      <c r="ADB180">
        <v>1.3193913799999999</v>
      </c>
      <c r="ADC180">
        <v>1.231335708</v>
      </c>
      <c r="ADD180">
        <v>3.7675583819999998</v>
      </c>
      <c r="ADE180">
        <v>0.231577532</v>
      </c>
      <c r="ADF180">
        <v>4.545910535</v>
      </c>
      <c r="ADG180">
        <v>0.38405731199999998</v>
      </c>
      <c r="ADH180">
        <v>3.0689490579999998</v>
      </c>
      <c r="ADI180">
        <v>8.3820946769999995</v>
      </c>
      <c r="ADJ180">
        <v>0.66673689400000002</v>
      </c>
      <c r="ADK180">
        <v>3.6620337279999999</v>
      </c>
      <c r="ADL180">
        <v>5.512243454</v>
      </c>
      <c r="ADM180">
        <v>0.246458131</v>
      </c>
      <c r="ADN180">
        <v>3.8515054960000001</v>
      </c>
      <c r="ADO180">
        <v>3.8665937260000001</v>
      </c>
      <c r="ADP180">
        <v>3.5923080239999998</v>
      </c>
      <c r="ADQ180">
        <v>10.05349322</v>
      </c>
      <c r="ADR180">
        <v>1.3392980800000001</v>
      </c>
      <c r="ADS180">
        <v>2.584459512</v>
      </c>
      <c r="ADT180">
        <v>8.8352933999999994E-2</v>
      </c>
      <c r="ADU180">
        <v>7.2993497549999997</v>
      </c>
      <c r="ADV180">
        <v>7.6208313150000002</v>
      </c>
      <c r="ADW180">
        <v>4.1004837529999998</v>
      </c>
      <c r="ADX180">
        <v>0.39372126400000002</v>
      </c>
      <c r="ADY180">
        <v>0.80068644</v>
      </c>
      <c r="ADZ180">
        <v>7.0004038910000004</v>
      </c>
      <c r="AEA180">
        <v>1.5524071580000001</v>
      </c>
      <c r="AEB180">
        <v>0.448374045</v>
      </c>
      <c r="AEC180">
        <v>9.8193212000000002E-2</v>
      </c>
      <c r="AED180">
        <v>1.32264424</v>
      </c>
      <c r="AEE180">
        <v>2.0196817</v>
      </c>
      <c r="AEF180">
        <v>0.81168442399999996</v>
      </c>
      <c r="AEG180">
        <v>4.0552888019999997</v>
      </c>
      <c r="AEH180">
        <v>6.4615931250000003</v>
      </c>
      <c r="AEI180">
        <v>2.1804148159999999</v>
      </c>
      <c r="AEJ180">
        <v>2.30948895</v>
      </c>
      <c r="AEK180">
        <v>2.26677587</v>
      </c>
      <c r="AEL180">
        <v>1.912785567</v>
      </c>
      <c r="AEM180">
        <v>0.23702868599999999</v>
      </c>
      <c r="AEN180">
        <v>1.7136125520000001</v>
      </c>
      <c r="AEO180">
        <v>8.3970302999999996E-2</v>
      </c>
      <c r="AEP180">
        <v>0.30575481399999999</v>
      </c>
      <c r="AEQ180">
        <v>2.581053083</v>
      </c>
      <c r="AER180">
        <v>1.1052344940000001</v>
      </c>
      <c r="AES180">
        <v>1.6603269839999999</v>
      </c>
      <c r="AET180">
        <v>2.369096748</v>
      </c>
      <c r="AEU180">
        <v>1.9471695769999999</v>
      </c>
      <c r="AEV180">
        <v>0.68458421599999997</v>
      </c>
      <c r="AEW180">
        <v>0.376311915</v>
      </c>
      <c r="AEX180">
        <v>1.853803876</v>
      </c>
      <c r="AEY180">
        <v>1.0238196420000001</v>
      </c>
      <c r="AEZ180">
        <v>1.882118223</v>
      </c>
      <c r="AFC180">
        <v>8.1643695180000009</v>
      </c>
      <c r="AFD180">
        <v>1.487222099</v>
      </c>
      <c r="AFE180">
        <v>0.47468873900000003</v>
      </c>
      <c r="AFF180">
        <v>4.2060751139999999</v>
      </c>
      <c r="AFH180">
        <v>1.462381001</v>
      </c>
      <c r="AFI180">
        <v>1.4181324959999999</v>
      </c>
      <c r="AFJ180">
        <v>0.63415583499999995</v>
      </c>
      <c r="AFK180">
        <v>6.4686442120000001</v>
      </c>
      <c r="AFL180">
        <v>2.6397983919999999</v>
      </c>
      <c r="AFM180">
        <v>3.291492699</v>
      </c>
      <c r="AFN180">
        <v>1.1307957049999999</v>
      </c>
      <c r="AFO180">
        <v>4.3778494300000004</v>
      </c>
      <c r="AFP180">
        <v>1.113995633</v>
      </c>
      <c r="AFQ180">
        <v>0.92780606700000001</v>
      </c>
      <c r="AFR180">
        <v>1.4107986379999999</v>
      </c>
      <c r="AFT180">
        <v>0.79945403100000001</v>
      </c>
      <c r="AFU180">
        <v>0.369555262</v>
      </c>
      <c r="AFV180">
        <v>9.3409113050000006</v>
      </c>
      <c r="AFW180">
        <v>1.673778003</v>
      </c>
      <c r="AFX180">
        <v>3.5045312850000001</v>
      </c>
      <c r="AFY180">
        <v>1.290129343</v>
      </c>
      <c r="AGA180">
        <v>6.1138927880000002</v>
      </c>
      <c r="AGB180">
        <v>12.29972836</v>
      </c>
      <c r="AGC180">
        <v>1.1484063309999999</v>
      </c>
      <c r="AGD180">
        <v>0.32144629699999999</v>
      </c>
      <c r="AGE180">
        <v>8.3056111189999999</v>
      </c>
      <c r="AGF180">
        <v>0.28103504099999999</v>
      </c>
      <c r="AGG180">
        <v>7.252844735</v>
      </c>
      <c r="AGH180">
        <v>2.9728650999999999</v>
      </c>
      <c r="AGI180">
        <v>7.5504081730000001</v>
      </c>
      <c r="AGJ180">
        <v>1.8045107069999999</v>
      </c>
      <c r="AGL180">
        <v>0.71093399199999996</v>
      </c>
      <c r="AGM180">
        <v>2.1191573250000002</v>
      </c>
      <c r="AGN180">
        <v>0.97624578399999995</v>
      </c>
      <c r="AGP180">
        <v>0.66860524899999996</v>
      </c>
      <c r="AGR180">
        <v>0.64626741399999998</v>
      </c>
      <c r="AGS180">
        <v>0.77987982300000003</v>
      </c>
      <c r="AGT180">
        <v>3.6551350560000002</v>
      </c>
      <c r="AGU180">
        <v>0.47307533699999998</v>
      </c>
      <c r="AHF180">
        <v>6.6599167000000001E-2</v>
      </c>
      <c r="AHI180">
        <v>1.63464429</v>
      </c>
      <c r="AHJ180">
        <v>12.444949980000001</v>
      </c>
      <c r="AHN180">
        <v>0.55823268100000001</v>
      </c>
      <c r="AHQ180">
        <v>2.4089384639999998</v>
      </c>
      <c r="AHR180">
        <v>0.39086093700000002</v>
      </c>
      <c r="AHS180">
        <v>0.94101444000000001</v>
      </c>
      <c r="AHT180">
        <v>8.2539192840000002</v>
      </c>
      <c r="AHU180">
        <v>2.5532016820000001</v>
      </c>
      <c r="AHV180">
        <v>1.710151295</v>
      </c>
      <c r="AHW180">
        <v>3.8177802170000001</v>
      </c>
      <c r="AHX180">
        <v>1.725861941</v>
      </c>
      <c r="AHY180">
        <v>6.1177273960000003</v>
      </c>
      <c r="AHZ180">
        <v>3.0424916569999998</v>
      </c>
      <c r="AIA180">
        <v>8.1243242210000002</v>
      </c>
    </row>
  </sheetData>
  <sortState xmlns:xlrd2="http://schemas.microsoft.com/office/spreadsheetml/2017/richdata2" ref="A2:AIB180">
    <sortCondition ref="B2:B180"/>
  </sortState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5A2AE-6DC8-468D-9274-C82954DE0768}">
  <dimension ref="A1:I29"/>
  <sheetViews>
    <sheetView workbookViewId="0">
      <selection activeCell="M9" sqref="M9"/>
    </sheetView>
  </sheetViews>
  <sheetFormatPr defaultRowHeight="15" x14ac:dyDescent="0.25"/>
  <sheetData>
    <row r="1" spans="1:9" x14ac:dyDescent="0.25">
      <c r="B1" t="s">
        <v>497</v>
      </c>
      <c r="C1" t="s">
        <v>498</v>
      </c>
      <c r="D1" t="s">
        <v>499</v>
      </c>
      <c r="E1" t="s">
        <v>500</v>
      </c>
      <c r="F1" t="e">
        <f>-LOG10(p)</f>
        <v>#NAME?</v>
      </c>
      <c r="G1" t="s">
        <v>501</v>
      </c>
      <c r="H1" t="s">
        <v>502</v>
      </c>
      <c r="I1" t="s">
        <v>503</v>
      </c>
    </row>
    <row r="2" spans="1:9" x14ac:dyDescent="0.25">
      <c r="A2" t="s">
        <v>504</v>
      </c>
      <c r="B2">
        <v>15</v>
      </c>
      <c r="C2">
        <v>0.15237999999999999</v>
      </c>
      <c r="D2">
        <v>2</v>
      </c>
      <c r="E2">
        <v>9.4096000000000006E-3</v>
      </c>
      <c r="F2">
        <v>2.0264000000000002</v>
      </c>
      <c r="G2">
        <v>0.75277000000000005</v>
      </c>
      <c r="H2">
        <v>0.66119000000000006</v>
      </c>
      <c r="I2">
        <v>0</v>
      </c>
    </row>
    <row r="3" spans="1:9" x14ac:dyDescent="0.25">
      <c r="A3" t="s">
        <v>505</v>
      </c>
      <c r="B3">
        <v>20</v>
      </c>
      <c r="C3">
        <v>0.20316999999999999</v>
      </c>
      <c r="D3">
        <v>2</v>
      </c>
      <c r="E3">
        <v>1.653E-2</v>
      </c>
      <c r="F3">
        <v>1.7817000000000001</v>
      </c>
      <c r="G3">
        <v>1</v>
      </c>
      <c r="H3">
        <v>0.66119000000000006</v>
      </c>
      <c r="I3">
        <v>0.10267999999999999</v>
      </c>
    </row>
    <row r="4" spans="1:9" x14ac:dyDescent="0.25">
      <c r="A4" t="s">
        <v>506</v>
      </c>
      <c r="B4">
        <v>28</v>
      </c>
      <c r="C4">
        <v>0.28444000000000003</v>
      </c>
      <c r="D4">
        <v>2</v>
      </c>
      <c r="E4">
        <v>3.1365999999999998E-2</v>
      </c>
      <c r="F4">
        <v>1.5035000000000001</v>
      </c>
      <c r="G4">
        <v>1</v>
      </c>
      <c r="H4">
        <v>0.66490000000000005</v>
      </c>
      <c r="I4">
        <v>9.6159999999999995E-2</v>
      </c>
    </row>
    <row r="5" spans="1:9" x14ac:dyDescent="0.25">
      <c r="A5" t="s">
        <v>507</v>
      </c>
      <c r="B5">
        <v>4</v>
      </c>
      <c r="C5">
        <v>4.0634999999999998E-2</v>
      </c>
      <c r="D5">
        <v>1</v>
      </c>
      <c r="E5">
        <v>4.0057000000000002E-2</v>
      </c>
      <c r="F5">
        <v>1.3973</v>
      </c>
      <c r="G5">
        <v>1</v>
      </c>
      <c r="H5">
        <v>0.66490000000000005</v>
      </c>
      <c r="I5">
        <v>0</v>
      </c>
    </row>
    <row r="6" spans="1:9" x14ac:dyDescent="0.25">
      <c r="A6" t="s">
        <v>508</v>
      </c>
      <c r="B6">
        <v>36</v>
      </c>
      <c r="C6">
        <v>0.36570999999999998</v>
      </c>
      <c r="D6">
        <v>2</v>
      </c>
      <c r="E6">
        <v>4.9868000000000003E-2</v>
      </c>
      <c r="F6">
        <v>1.3022</v>
      </c>
      <c r="G6">
        <v>1</v>
      </c>
      <c r="H6">
        <v>0.66490000000000005</v>
      </c>
      <c r="I6">
        <v>0</v>
      </c>
    </row>
    <row r="7" spans="1:9" x14ac:dyDescent="0.25">
      <c r="A7" t="s">
        <v>509</v>
      </c>
      <c r="B7">
        <v>36</v>
      </c>
      <c r="C7">
        <v>0.36570999999999998</v>
      </c>
      <c r="D7">
        <v>2</v>
      </c>
      <c r="E7">
        <v>4.9868000000000003E-2</v>
      </c>
      <c r="F7">
        <v>1.3022</v>
      </c>
      <c r="G7">
        <v>1</v>
      </c>
      <c r="H7">
        <v>0.66490000000000005</v>
      </c>
      <c r="I7">
        <v>0.12382</v>
      </c>
    </row>
    <row r="8" spans="1:9" x14ac:dyDescent="0.25">
      <c r="A8" t="s">
        <v>510</v>
      </c>
      <c r="B8">
        <v>9</v>
      </c>
      <c r="C8">
        <v>9.1428999999999996E-2</v>
      </c>
      <c r="D8">
        <v>1</v>
      </c>
      <c r="E8">
        <v>8.8014999999999996E-2</v>
      </c>
      <c r="F8">
        <v>1.0553999999999999</v>
      </c>
      <c r="G8">
        <v>1</v>
      </c>
      <c r="H8">
        <v>0.93610000000000004</v>
      </c>
      <c r="I8">
        <v>0</v>
      </c>
    </row>
    <row r="9" spans="1:9" x14ac:dyDescent="0.25">
      <c r="A9" t="s">
        <v>511</v>
      </c>
      <c r="B9">
        <v>14</v>
      </c>
      <c r="C9">
        <v>0.14222000000000001</v>
      </c>
      <c r="D9">
        <v>1</v>
      </c>
      <c r="E9">
        <v>0.13372000000000001</v>
      </c>
      <c r="F9">
        <v>0.87380999999999998</v>
      </c>
      <c r="G9">
        <v>1</v>
      </c>
      <c r="H9">
        <v>0.93610000000000004</v>
      </c>
      <c r="I9">
        <v>0</v>
      </c>
    </row>
    <row r="10" spans="1:9" x14ac:dyDescent="0.25">
      <c r="A10" t="s">
        <v>512</v>
      </c>
      <c r="B10">
        <v>16</v>
      </c>
      <c r="C10">
        <v>0.16253999999999999</v>
      </c>
      <c r="D10">
        <v>1</v>
      </c>
      <c r="E10">
        <v>0.15139</v>
      </c>
      <c r="F10">
        <v>0.81989999999999996</v>
      </c>
      <c r="G10">
        <v>1</v>
      </c>
      <c r="H10">
        <v>0.93610000000000004</v>
      </c>
      <c r="I10">
        <v>4.3610000000000003E-2</v>
      </c>
    </row>
    <row r="11" spans="1:9" x14ac:dyDescent="0.25">
      <c r="A11" t="s">
        <v>513</v>
      </c>
      <c r="B11">
        <v>18</v>
      </c>
      <c r="C11">
        <v>0.18285999999999999</v>
      </c>
      <c r="D11">
        <v>1</v>
      </c>
      <c r="E11">
        <v>0.16872999999999999</v>
      </c>
      <c r="F11">
        <v>0.77281999999999995</v>
      </c>
      <c r="G11">
        <v>1</v>
      </c>
      <c r="H11">
        <v>0.93610000000000004</v>
      </c>
      <c r="I11">
        <v>4.5700000000000003E-3</v>
      </c>
    </row>
    <row r="12" spans="1:9" x14ac:dyDescent="0.25">
      <c r="A12" t="s">
        <v>514</v>
      </c>
      <c r="B12">
        <v>18</v>
      </c>
      <c r="C12">
        <v>0.18285999999999999</v>
      </c>
      <c r="D12">
        <v>1</v>
      </c>
      <c r="E12">
        <v>0.16872999999999999</v>
      </c>
      <c r="F12">
        <v>0.77281999999999995</v>
      </c>
      <c r="G12">
        <v>1</v>
      </c>
      <c r="H12">
        <v>0.93610000000000004</v>
      </c>
      <c r="I12">
        <v>7.6920000000000002E-2</v>
      </c>
    </row>
    <row r="13" spans="1:9" x14ac:dyDescent="0.25">
      <c r="A13" t="s">
        <v>515</v>
      </c>
      <c r="B13">
        <v>19</v>
      </c>
      <c r="C13">
        <v>0.19302</v>
      </c>
      <c r="D13">
        <v>1</v>
      </c>
      <c r="E13">
        <v>0.17727000000000001</v>
      </c>
      <c r="F13">
        <v>0.75136999999999998</v>
      </c>
      <c r="G13">
        <v>1</v>
      </c>
      <c r="H13">
        <v>0.93610000000000004</v>
      </c>
      <c r="I13">
        <v>0.10843</v>
      </c>
    </row>
    <row r="14" spans="1:9" x14ac:dyDescent="0.25">
      <c r="A14" t="s">
        <v>516</v>
      </c>
      <c r="B14">
        <v>20</v>
      </c>
      <c r="C14">
        <v>0.20316999999999999</v>
      </c>
      <c r="D14">
        <v>1</v>
      </c>
      <c r="E14">
        <v>0.18573000000000001</v>
      </c>
      <c r="F14">
        <v>0.73111999999999999</v>
      </c>
      <c r="G14">
        <v>1</v>
      </c>
      <c r="H14">
        <v>0.93610000000000004</v>
      </c>
      <c r="I14">
        <v>0</v>
      </c>
    </row>
    <row r="15" spans="1:9" x14ac:dyDescent="0.25">
      <c r="A15" t="s">
        <v>517</v>
      </c>
      <c r="B15">
        <v>20</v>
      </c>
      <c r="C15">
        <v>0.20316999999999999</v>
      </c>
      <c r="D15">
        <v>1</v>
      </c>
      <c r="E15">
        <v>0.18573000000000001</v>
      </c>
      <c r="F15">
        <v>0.73111999999999999</v>
      </c>
      <c r="G15">
        <v>1</v>
      </c>
      <c r="H15">
        <v>0.93610000000000004</v>
      </c>
      <c r="I15">
        <v>4.7620000000000003E-2</v>
      </c>
    </row>
    <row r="16" spans="1:9" x14ac:dyDescent="0.25">
      <c r="A16" t="s">
        <v>518</v>
      </c>
      <c r="B16">
        <v>20</v>
      </c>
      <c r="C16">
        <v>0.20316999999999999</v>
      </c>
      <c r="D16">
        <v>1</v>
      </c>
      <c r="E16">
        <v>0.18573000000000001</v>
      </c>
      <c r="F16">
        <v>0.73111999999999999</v>
      </c>
      <c r="G16">
        <v>1</v>
      </c>
      <c r="H16">
        <v>0.93610000000000004</v>
      </c>
      <c r="I16">
        <v>9.7650000000000001E-2</v>
      </c>
    </row>
    <row r="17" spans="1:9" x14ac:dyDescent="0.25">
      <c r="A17" t="s">
        <v>519</v>
      </c>
      <c r="B17">
        <v>21</v>
      </c>
      <c r="C17">
        <v>0.21332999999999999</v>
      </c>
      <c r="D17">
        <v>1</v>
      </c>
      <c r="E17">
        <v>0.19411</v>
      </c>
      <c r="F17">
        <v>0.71196000000000004</v>
      </c>
      <c r="G17">
        <v>1</v>
      </c>
      <c r="H17">
        <v>0.93610000000000004</v>
      </c>
      <c r="I17">
        <v>0.39924999999999999</v>
      </c>
    </row>
    <row r="18" spans="1:9" x14ac:dyDescent="0.25">
      <c r="A18" t="s">
        <v>520</v>
      </c>
      <c r="B18">
        <v>22</v>
      </c>
      <c r="C18">
        <v>0.22348999999999999</v>
      </c>
      <c r="D18">
        <v>1</v>
      </c>
      <c r="E18">
        <v>0.2024</v>
      </c>
      <c r="F18">
        <v>0.69377999999999995</v>
      </c>
      <c r="G18">
        <v>1</v>
      </c>
      <c r="H18">
        <v>0.93610000000000004</v>
      </c>
      <c r="I18">
        <v>0</v>
      </c>
    </row>
    <row r="19" spans="1:9" x14ac:dyDescent="0.25">
      <c r="A19" t="s">
        <v>521</v>
      </c>
      <c r="B19">
        <v>23</v>
      </c>
      <c r="C19">
        <v>0.23365</v>
      </c>
      <c r="D19">
        <v>1</v>
      </c>
      <c r="E19">
        <v>0.21062</v>
      </c>
      <c r="F19">
        <v>0.67649999999999999</v>
      </c>
      <c r="G19">
        <v>1</v>
      </c>
      <c r="H19">
        <v>0.93610000000000004</v>
      </c>
      <c r="I19">
        <v>2.8299999999999999E-2</v>
      </c>
    </row>
    <row r="20" spans="1:9" x14ac:dyDescent="0.25">
      <c r="A20" t="s">
        <v>522</v>
      </c>
      <c r="B20">
        <v>27</v>
      </c>
      <c r="C20">
        <v>0.27428999999999998</v>
      </c>
      <c r="D20">
        <v>1</v>
      </c>
      <c r="E20">
        <v>0.2427</v>
      </c>
      <c r="F20">
        <v>0.61492000000000002</v>
      </c>
      <c r="G20">
        <v>1</v>
      </c>
      <c r="H20">
        <v>1</v>
      </c>
      <c r="I20">
        <v>0</v>
      </c>
    </row>
    <row r="21" spans="1:9" x14ac:dyDescent="0.25">
      <c r="A21" t="s">
        <v>523</v>
      </c>
      <c r="B21">
        <v>28</v>
      </c>
      <c r="C21">
        <v>0.28444000000000003</v>
      </c>
      <c r="D21">
        <v>1</v>
      </c>
      <c r="E21">
        <v>0.25052999999999997</v>
      </c>
      <c r="F21">
        <v>0.60114000000000001</v>
      </c>
      <c r="G21">
        <v>1</v>
      </c>
      <c r="H21">
        <v>1</v>
      </c>
      <c r="I21">
        <v>0</v>
      </c>
    </row>
    <row r="22" spans="1:9" x14ac:dyDescent="0.25">
      <c r="A22" t="s">
        <v>524</v>
      </c>
      <c r="B22">
        <v>32</v>
      </c>
      <c r="C22">
        <v>0.32507999999999998</v>
      </c>
      <c r="D22">
        <v>1</v>
      </c>
      <c r="E22">
        <v>0.28109000000000001</v>
      </c>
      <c r="F22">
        <v>0.55115999999999998</v>
      </c>
      <c r="G22">
        <v>1</v>
      </c>
      <c r="H22">
        <v>1</v>
      </c>
      <c r="I22">
        <v>0</v>
      </c>
    </row>
    <row r="23" spans="1:9" x14ac:dyDescent="0.25">
      <c r="A23" t="s">
        <v>525</v>
      </c>
      <c r="B23">
        <v>32</v>
      </c>
      <c r="C23">
        <v>0.32507999999999998</v>
      </c>
      <c r="D23">
        <v>1</v>
      </c>
      <c r="E23">
        <v>0.28109000000000001</v>
      </c>
      <c r="F23">
        <v>0.55115999999999998</v>
      </c>
      <c r="G23">
        <v>1</v>
      </c>
      <c r="H23">
        <v>1</v>
      </c>
      <c r="I23">
        <v>0.21576000000000001</v>
      </c>
    </row>
    <row r="24" spans="1:9" x14ac:dyDescent="0.25">
      <c r="A24" t="s">
        <v>526</v>
      </c>
      <c r="B24">
        <v>33</v>
      </c>
      <c r="C24">
        <v>0.33523999999999998</v>
      </c>
      <c r="D24">
        <v>1</v>
      </c>
      <c r="E24">
        <v>0.28854000000000002</v>
      </c>
      <c r="F24">
        <v>0.53978999999999999</v>
      </c>
      <c r="G24">
        <v>1</v>
      </c>
      <c r="H24">
        <v>1</v>
      </c>
      <c r="I24">
        <v>0</v>
      </c>
    </row>
    <row r="25" spans="1:9" x14ac:dyDescent="0.25">
      <c r="A25" t="s">
        <v>527</v>
      </c>
      <c r="B25">
        <v>39</v>
      </c>
      <c r="C25">
        <v>0.39618999999999999</v>
      </c>
      <c r="D25">
        <v>1</v>
      </c>
      <c r="E25">
        <v>0.33177000000000001</v>
      </c>
      <c r="F25">
        <v>0.47915999999999997</v>
      </c>
      <c r="G25">
        <v>1</v>
      </c>
      <c r="H25">
        <v>1</v>
      </c>
      <c r="I25">
        <v>0</v>
      </c>
    </row>
    <row r="26" spans="1:9" x14ac:dyDescent="0.25">
      <c r="A26" t="s">
        <v>528</v>
      </c>
      <c r="B26">
        <v>42</v>
      </c>
      <c r="C26">
        <v>0.42666999999999999</v>
      </c>
      <c r="D26">
        <v>1</v>
      </c>
      <c r="E26">
        <v>0.35244999999999999</v>
      </c>
      <c r="F26">
        <v>0.45290000000000002</v>
      </c>
      <c r="G26">
        <v>1</v>
      </c>
      <c r="H26">
        <v>1</v>
      </c>
      <c r="I26">
        <v>0</v>
      </c>
    </row>
    <row r="27" spans="1:9" x14ac:dyDescent="0.25">
      <c r="A27" t="s">
        <v>529</v>
      </c>
      <c r="B27">
        <v>42</v>
      </c>
      <c r="C27">
        <v>0.42666999999999999</v>
      </c>
      <c r="D27">
        <v>1</v>
      </c>
      <c r="E27">
        <v>0.35244999999999999</v>
      </c>
      <c r="F27">
        <v>0.45290000000000002</v>
      </c>
      <c r="G27">
        <v>1</v>
      </c>
      <c r="H27">
        <v>1</v>
      </c>
      <c r="I27">
        <v>8.276E-2</v>
      </c>
    </row>
    <row r="28" spans="1:9" x14ac:dyDescent="0.25">
      <c r="A28" t="s">
        <v>530</v>
      </c>
      <c r="B28">
        <v>46</v>
      </c>
      <c r="C28">
        <v>0.46729999999999999</v>
      </c>
      <c r="D28">
        <v>1</v>
      </c>
      <c r="E28">
        <v>0.37908999999999998</v>
      </c>
      <c r="F28">
        <v>0.42126000000000002</v>
      </c>
      <c r="G28">
        <v>1</v>
      </c>
      <c r="H28">
        <v>1</v>
      </c>
      <c r="I28">
        <v>9.7699999999999992E-3</v>
      </c>
    </row>
    <row r="29" spans="1:9" x14ac:dyDescent="0.25">
      <c r="A29" t="s">
        <v>531</v>
      </c>
      <c r="B29">
        <v>70</v>
      </c>
      <c r="C29">
        <v>0.71111000000000002</v>
      </c>
      <c r="D29">
        <v>1</v>
      </c>
      <c r="E29">
        <v>0.51856000000000002</v>
      </c>
      <c r="F29">
        <v>0.28520000000000001</v>
      </c>
      <c r="G29">
        <v>1</v>
      </c>
      <c r="H29">
        <v>1</v>
      </c>
      <c r="I29">
        <v>6.5689999999999998E-2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6D010-D30A-4667-9982-4442C8765B42}">
  <dimension ref="A1:J85"/>
  <sheetViews>
    <sheetView workbookViewId="0">
      <selection activeCell="N8" sqref="N8"/>
    </sheetView>
  </sheetViews>
  <sheetFormatPr defaultRowHeight="15" x14ac:dyDescent="0.25"/>
  <sheetData>
    <row r="1" spans="1:10" x14ac:dyDescent="0.25">
      <c r="A1" t="s">
        <v>614</v>
      </c>
      <c r="B1" t="s">
        <v>615</v>
      </c>
      <c r="C1" t="s">
        <v>616</v>
      </c>
      <c r="D1" t="s">
        <v>502</v>
      </c>
      <c r="E1" t="s">
        <v>617</v>
      </c>
      <c r="F1" t="s">
        <v>618</v>
      </c>
      <c r="G1" t="s">
        <v>619</v>
      </c>
      <c r="H1" t="s">
        <v>620</v>
      </c>
      <c r="I1" t="s">
        <v>621</v>
      </c>
      <c r="J1" t="s">
        <v>622</v>
      </c>
    </row>
    <row r="2" spans="1:10" x14ac:dyDescent="0.25">
      <c r="A2" t="s">
        <v>623</v>
      </c>
      <c r="B2">
        <v>3</v>
      </c>
      <c r="C2">
        <v>5.5999999999999999E-5</v>
      </c>
      <c r="D2">
        <v>4.7000000000000002E-3</v>
      </c>
      <c r="E2" t="s">
        <v>624</v>
      </c>
      <c r="F2">
        <v>3</v>
      </c>
      <c r="G2">
        <v>0</v>
      </c>
      <c r="H2">
        <v>3</v>
      </c>
      <c r="I2">
        <v>0</v>
      </c>
      <c r="J2">
        <v>1</v>
      </c>
    </row>
    <row r="3" spans="1:10" x14ac:dyDescent="0.25">
      <c r="A3" t="s">
        <v>625</v>
      </c>
      <c r="B3">
        <v>11</v>
      </c>
      <c r="C3">
        <v>4.4999999999999998E-2</v>
      </c>
      <c r="D3">
        <v>1</v>
      </c>
      <c r="E3" t="s">
        <v>626</v>
      </c>
      <c r="F3">
        <v>2</v>
      </c>
      <c r="G3">
        <v>2</v>
      </c>
      <c r="H3">
        <v>0</v>
      </c>
      <c r="I3">
        <v>1</v>
      </c>
      <c r="J3">
        <v>0.2</v>
      </c>
    </row>
    <row r="4" spans="1:10" x14ac:dyDescent="0.25">
      <c r="A4" t="s">
        <v>627</v>
      </c>
      <c r="B4">
        <v>3</v>
      </c>
      <c r="C4">
        <v>1</v>
      </c>
      <c r="D4">
        <v>1</v>
      </c>
      <c r="E4" t="s">
        <v>628</v>
      </c>
      <c r="F4">
        <v>0</v>
      </c>
      <c r="G4">
        <v>0</v>
      </c>
      <c r="H4">
        <v>0</v>
      </c>
      <c r="I4" t="e">
        <v>#NUM!</v>
      </c>
      <c r="J4">
        <v>0</v>
      </c>
    </row>
    <row r="5" spans="1:10" x14ac:dyDescent="0.25">
      <c r="A5" t="s">
        <v>629</v>
      </c>
      <c r="B5">
        <v>8</v>
      </c>
      <c r="C5">
        <v>1</v>
      </c>
      <c r="D5">
        <v>1</v>
      </c>
      <c r="E5" t="s">
        <v>630</v>
      </c>
      <c r="F5">
        <v>0</v>
      </c>
      <c r="G5">
        <v>0</v>
      </c>
      <c r="H5">
        <v>0</v>
      </c>
      <c r="I5" t="e">
        <v>#NUM!</v>
      </c>
      <c r="J5">
        <v>0</v>
      </c>
    </row>
    <row r="6" spans="1:10" x14ac:dyDescent="0.25">
      <c r="A6" t="s">
        <v>631</v>
      </c>
      <c r="B6">
        <v>7</v>
      </c>
      <c r="C6">
        <v>1</v>
      </c>
      <c r="D6">
        <v>1</v>
      </c>
      <c r="E6" t="s">
        <v>632</v>
      </c>
      <c r="F6">
        <v>0</v>
      </c>
      <c r="G6">
        <v>0</v>
      </c>
      <c r="H6">
        <v>0</v>
      </c>
      <c r="I6" t="e">
        <v>#NUM!</v>
      </c>
      <c r="J6">
        <v>0</v>
      </c>
    </row>
    <row r="7" spans="1:10" x14ac:dyDescent="0.25">
      <c r="A7" t="s">
        <v>633</v>
      </c>
      <c r="B7">
        <v>8</v>
      </c>
      <c r="C7">
        <v>1</v>
      </c>
      <c r="D7">
        <v>1</v>
      </c>
      <c r="E7" t="s">
        <v>634</v>
      </c>
      <c r="F7">
        <v>0</v>
      </c>
      <c r="G7">
        <v>0</v>
      </c>
      <c r="H7">
        <v>0</v>
      </c>
      <c r="I7" t="e">
        <v>#NUM!</v>
      </c>
      <c r="J7">
        <v>0</v>
      </c>
    </row>
    <row r="8" spans="1:10" x14ac:dyDescent="0.25">
      <c r="A8" t="s">
        <v>635</v>
      </c>
      <c r="B8">
        <v>3</v>
      </c>
      <c r="C8">
        <v>1</v>
      </c>
      <c r="D8">
        <v>1</v>
      </c>
      <c r="E8" t="s">
        <v>636</v>
      </c>
      <c r="F8">
        <v>0</v>
      </c>
      <c r="G8">
        <v>0</v>
      </c>
      <c r="H8">
        <v>0</v>
      </c>
      <c r="I8" t="e">
        <v>#NUM!</v>
      </c>
      <c r="J8">
        <v>0</v>
      </c>
    </row>
    <row r="9" spans="1:10" x14ac:dyDescent="0.25">
      <c r="A9" t="s">
        <v>637</v>
      </c>
      <c r="B9">
        <v>6</v>
      </c>
      <c r="C9">
        <v>1</v>
      </c>
      <c r="D9">
        <v>1</v>
      </c>
      <c r="E9" t="s">
        <v>638</v>
      </c>
      <c r="F9">
        <v>0</v>
      </c>
      <c r="G9">
        <v>0</v>
      </c>
      <c r="H9">
        <v>0</v>
      </c>
      <c r="I9" t="e">
        <v>#NUM!</v>
      </c>
      <c r="J9">
        <v>0</v>
      </c>
    </row>
    <row r="10" spans="1:10" x14ac:dyDescent="0.25">
      <c r="A10" t="s">
        <v>639</v>
      </c>
      <c r="B10">
        <v>6</v>
      </c>
      <c r="C10">
        <v>1</v>
      </c>
      <c r="D10">
        <v>1</v>
      </c>
      <c r="E10" t="s">
        <v>581</v>
      </c>
      <c r="F10">
        <v>0</v>
      </c>
      <c r="G10">
        <v>0</v>
      </c>
      <c r="H10">
        <v>0</v>
      </c>
      <c r="I10" t="e">
        <v>#NUM!</v>
      </c>
      <c r="J10">
        <v>0</v>
      </c>
    </row>
    <row r="11" spans="1:10" x14ac:dyDescent="0.25">
      <c r="A11" t="s">
        <v>640</v>
      </c>
      <c r="B11">
        <v>3</v>
      </c>
      <c r="C11">
        <v>1</v>
      </c>
      <c r="D11">
        <v>1</v>
      </c>
      <c r="E11" t="s">
        <v>641</v>
      </c>
      <c r="F11">
        <v>0</v>
      </c>
      <c r="G11">
        <v>0</v>
      </c>
      <c r="H11">
        <v>0</v>
      </c>
      <c r="I11" t="e">
        <v>#NUM!</v>
      </c>
      <c r="J11">
        <v>0</v>
      </c>
    </row>
    <row r="12" spans="1:10" x14ac:dyDescent="0.25">
      <c r="A12" t="s">
        <v>642</v>
      </c>
      <c r="B12">
        <v>4</v>
      </c>
      <c r="C12">
        <v>1</v>
      </c>
      <c r="D12">
        <v>1</v>
      </c>
      <c r="E12" t="s">
        <v>643</v>
      </c>
      <c r="F12">
        <v>0</v>
      </c>
      <c r="G12">
        <v>0</v>
      </c>
      <c r="H12">
        <v>0</v>
      </c>
      <c r="I12" t="e">
        <v>#NUM!</v>
      </c>
      <c r="J12">
        <v>0</v>
      </c>
    </row>
    <row r="13" spans="1:10" x14ac:dyDescent="0.25">
      <c r="A13" t="s">
        <v>644</v>
      </c>
      <c r="B13">
        <v>8</v>
      </c>
      <c r="C13">
        <v>1</v>
      </c>
      <c r="D13">
        <v>1</v>
      </c>
      <c r="E13" t="s">
        <v>645</v>
      </c>
      <c r="F13">
        <v>1</v>
      </c>
      <c r="G13">
        <v>0</v>
      </c>
      <c r="H13">
        <v>1</v>
      </c>
      <c r="I13">
        <v>0</v>
      </c>
      <c r="J13">
        <v>0.1</v>
      </c>
    </row>
    <row r="14" spans="1:10" x14ac:dyDescent="0.25">
      <c r="A14" t="s">
        <v>646</v>
      </c>
      <c r="B14">
        <v>7</v>
      </c>
      <c r="C14">
        <v>1</v>
      </c>
      <c r="D14">
        <v>1</v>
      </c>
      <c r="E14" t="s">
        <v>647</v>
      </c>
      <c r="F14">
        <v>0</v>
      </c>
      <c r="G14">
        <v>0</v>
      </c>
      <c r="H14">
        <v>0</v>
      </c>
      <c r="I14" t="e">
        <v>#NUM!</v>
      </c>
      <c r="J14">
        <v>0</v>
      </c>
    </row>
    <row r="15" spans="1:10" x14ac:dyDescent="0.25">
      <c r="A15" t="s">
        <v>648</v>
      </c>
      <c r="B15">
        <v>23</v>
      </c>
      <c r="C15">
        <v>1</v>
      </c>
      <c r="D15">
        <v>1</v>
      </c>
      <c r="E15" t="s">
        <v>649</v>
      </c>
      <c r="F15">
        <v>0</v>
      </c>
      <c r="G15">
        <v>0</v>
      </c>
      <c r="H15">
        <v>0</v>
      </c>
      <c r="I15" t="e">
        <v>#NUM!</v>
      </c>
      <c r="J15">
        <v>0</v>
      </c>
    </row>
    <row r="16" spans="1:10" x14ac:dyDescent="0.25">
      <c r="A16" t="s">
        <v>650</v>
      </c>
      <c r="B16">
        <v>4</v>
      </c>
      <c r="C16">
        <v>1</v>
      </c>
      <c r="D16">
        <v>1</v>
      </c>
      <c r="E16" t="s">
        <v>651</v>
      </c>
      <c r="F16">
        <v>1</v>
      </c>
      <c r="G16">
        <v>0</v>
      </c>
      <c r="H16">
        <v>1</v>
      </c>
      <c r="I16">
        <v>0</v>
      </c>
      <c r="J16">
        <v>0.2</v>
      </c>
    </row>
    <row r="17" spans="1:10" x14ac:dyDescent="0.25">
      <c r="A17" t="s">
        <v>652</v>
      </c>
      <c r="B17">
        <v>5</v>
      </c>
      <c r="C17">
        <v>1</v>
      </c>
      <c r="D17">
        <v>1</v>
      </c>
      <c r="E17" t="s">
        <v>653</v>
      </c>
      <c r="F17">
        <v>0</v>
      </c>
      <c r="G17">
        <v>0</v>
      </c>
      <c r="H17">
        <v>0</v>
      </c>
      <c r="I17" t="e">
        <v>#NUM!</v>
      </c>
      <c r="J17">
        <v>0</v>
      </c>
    </row>
    <row r="18" spans="1:10" x14ac:dyDescent="0.25">
      <c r="A18" t="s">
        <v>654</v>
      </c>
      <c r="B18">
        <v>7</v>
      </c>
      <c r="C18">
        <v>1</v>
      </c>
      <c r="D18">
        <v>1</v>
      </c>
      <c r="E18" t="s">
        <v>655</v>
      </c>
      <c r="F18">
        <v>1</v>
      </c>
      <c r="G18">
        <v>0</v>
      </c>
      <c r="H18">
        <v>1</v>
      </c>
      <c r="I18">
        <v>0</v>
      </c>
      <c r="J18">
        <v>0.1</v>
      </c>
    </row>
    <row r="19" spans="1:10" x14ac:dyDescent="0.25">
      <c r="A19" t="s">
        <v>656</v>
      </c>
      <c r="B19">
        <v>5</v>
      </c>
      <c r="C19">
        <v>1</v>
      </c>
      <c r="D19">
        <v>1</v>
      </c>
      <c r="E19" t="s">
        <v>657</v>
      </c>
      <c r="F19">
        <v>0</v>
      </c>
      <c r="G19">
        <v>0</v>
      </c>
      <c r="H19">
        <v>0</v>
      </c>
      <c r="I19" t="e">
        <v>#NUM!</v>
      </c>
      <c r="J19">
        <v>0</v>
      </c>
    </row>
    <row r="20" spans="1:10" x14ac:dyDescent="0.25">
      <c r="A20" t="s">
        <v>658</v>
      </c>
      <c r="B20">
        <v>13</v>
      </c>
      <c r="C20">
        <v>1</v>
      </c>
      <c r="D20">
        <v>1</v>
      </c>
      <c r="E20" t="s">
        <v>659</v>
      </c>
      <c r="F20">
        <v>1</v>
      </c>
      <c r="G20">
        <v>0</v>
      </c>
      <c r="H20">
        <v>1</v>
      </c>
      <c r="I20">
        <v>0</v>
      </c>
      <c r="J20">
        <v>0.08</v>
      </c>
    </row>
    <row r="21" spans="1:10" x14ac:dyDescent="0.25">
      <c r="A21" t="s">
        <v>660</v>
      </c>
      <c r="B21">
        <v>12</v>
      </c>
      <c r="C21">
        <v>1</v>
      </c>
      <c r="D21">
        <v>1</v>
      </c>
      <c r="E21" t="s">
        <v>599</v>
      </c>
      <c r="F21">
        <v>1</v>
      </c>
      <c r="G21">
        <v>0</v>
      </c>
      <c r="H21">
        <v>1</v>
      </c>
      <c r="I21">
        <v>0</v>
      </c>
      <c r="J21">
        <v>0.08</v>
      </c>
    </row>
    <row r="22" spans="1:10" x14ac:dyDescent="0.25">
      <c r="A22" t="s">
        <v>661</v>
      </c>
      <c r="B22">
        <v>46</v>
      </c>
      <c r="C22">
        <v>1</v>
      </c>
      <c r="D22">
        <v>1</v>
      </c>
      <c r="E22" t="s">
        <v>662</v>
      </c>
      <c r="F22">
        <v>0</v>
      </c>
      <c r="G22">
        <v>0</v>
      </c>
      <c r="H22">
        <v>0</v>
      </c>
      <c r="I22" t="e">
        <v>#NUM!</v>
      </c>
      <c r="J22">
        <v>0</v>
      </c>
    </row>
    <row r="23" spans="1:10" x14ac:dyDescent="0.25">
      <c r="A23" t="s">
        <v>663</v>
      </c>
      <c r="B23">
        <v>3</v>
      </c>
      <c r="C23">
        <v>1</v>
      </c>
      <c r="D23">
        <v>1</v>
      </c>
      <c r="E23" t="s">
        <v>664</v>
      </c>
      <c r="F23">
        <v>0</v>
      </c>
      <c r="G23">
        <v>0</v>
      </c>
      <c r="H23">
        <v>0</v>
      </c>
      <c r="I23" t="e">
        <v>#NUM!</v>
      </c>
      <c r="J23">
        <v>0</v>
      </c>
    </row>
    <row r="24" spans="1:10" x14ac:dyDescent="0.25">
      <c r="A24" t="s">
        <v>665</v>
      </c>
      <c r="B24">
        <v>3</v>
      </c>
      <c r="C24">
        <v>1</v>
      </c>
      <c r="D24">
        <v>1</v>
      </c>
      <c r="E24" t="s">
        <v>666</v>
      </c>
      <c r="F24">
        <v>0</v>
      </c>
      <c r="G24">
        <v>0</v>
      </c>
      <c r="H24">
        <v>0</v>
      </c>
      <c r="I24" t="e">
        <v>#NUM!</v>
      </c>
      <c r="J24">
        <v>0</v>
      </c>
    </row>
    <row r="25" spans="1:10" x14ac:dyDescent="0.25">
      <c r="A25" t="s">
        <v>667</v>
      </c>
      <c r="B25">
        <v>3</v>
      </c>
      <c r="C25">
        <v>1</v>
      </c>
      <c r="D25">
        <v>1</v>
      </c>
      <c r="E25" t="s">
        <v>668</v>
      </c>
      <c r="F25">
        <v>0</v>
      </c>
      <c r="G25">
        <v>0</v>
      </c>
      <c r="H25">
        <v>0</v>
      </c>
      <c r="I25" t="e">
        <v>#NUM!</v>
      </c>
      <c r="J25">
        <v>0</v>
      </c>
    </row>
    <row r="26" spans="1:10" x14ac:dyDescent="0.25">
      <c r="A26" t="s">
        <v>669</v>
      </c>
      <c r="B26">
        <v>4</v>
      </c>
      <c r="C26">
        <v>1</v>
      </c>
      <c r="D26">
        <v>1</v>
      </c>
      <c r="E26" t="s">
        <v>670</v>
      </c>
      <c r="F26">
        <v>0</v>
      </c>
      <c r="G26">
        <v>0</v>
      </c>
      <c r="H26">
        <v>0</v>
      </c>
      <c r="I26" t="e">
        <v>#NUM!</v>
      </c>
      <c r="J26">
        <v>0</v>
      </c>
    </row>
    <row r="27" spans="1:10" x14ac:dyDescent="0.25">
      <c r="A27" t="s">
        <v>671</v>
      </c>
      <c r="B27">
        <v>10</v>
      </c>
      <c r="C27">
        <v>1</v>
      </c>
      <c r="D27">
        <v>1</v>
      </c>
      <c r="E27" t="s">
        <v>605</v>
      </c>
      <c r="F27">
        <v>0</v>
      </c>
      <c r="G27">
        <v>0</v>
      </c>
      <c r="H27">
        <v>0</v>
      </c>
      <c r="I27" t="e">
        <v>#NUM!</v>
      </c>
      <c r="J27">
        <v>0</v>
      </c>
    </row>
    <row r="28" spans="1:10" x14ac:dyDescent="0.25">
      <c r="A28" t="s">
        <v>672</v>
      </c>
      <c r="B28">
        <v>7</v>
      </c>
      <c r="C28">
        <v>1</v>
      </c>
      <c r="D28">
        <v>1</v>
      </c>
      <c r="E28" t="s">
        <v>542</v>
      </c>
      <c r="F28">
        <v>0</v>
      </c>
      <c r="G28">
        <v>0</v>
      </c>
      <c r="H28">
        <v>0</v>
      </c>
      <c r="I28" t="e">
        <v>#NUM!</v>
      </c>
      <c r="J28">
        <v>0</v>
      </c>
    </row>
    <row r="29" spans="1:10" x14ac:dyDescent="0.25">
      <c r="A29" t="s">
        <v>673</v>
      </c>
      <c r="B29">
        <v>4</v>
      </c>
      <c r="C29">
        <v>1</v>
      </c>
      <c r="D29">
        <v>1</v>
      </c>
      <c r="E29" t="s">
        <v>674</v>
      </c>
      <c r="F29">
        <v>0</v>
      </c>
      <c r="G29">
        <v>0</v>
      </c>
      <c r="H29">
        <v>0</v>
      </c>
      <c r="I29" t="e">
        <v>#NUM!</v>
      </c>
      <c r="J29">
        <v>0</v>
      </c>
    </row>
    <row r="30" spans="1:10" x14ac:dyDescent="0.25">
      <c r="A30" t="s">
        <v>675</v>
      </c>
      <c r="B30">
        <v>4</v>
      </c>
      <c r="C30">
        <v>1</v>
      </c>
      <c r="D30">
        <v>1</v>
      </c>
      <c r="E30" t="s">
        <v>676</v>
      </c>
      <c r="F30">
        <v>0</v>
      </c>
      <c r="G30">
        <v>0</v>
      </c>
      <c r="H30">
        <v>0</v>
      </c>
      <c r="I30" t="e">
        <v>#NUM!</v>
      </c>
      <c r="J30">
        <v>0</v>
      </c>
    </row>
    <row r="31" spans="1:10" x14ac:dyDescent="0.25">
      <c r="A31" t="s">
        <v>677</v>
      </c>
      <c r="B31">
        <v>5</v>
      </c>
      <c r="C31">
        <v>1</v>
      </c>
      <c r="D31">
        <v>1</v>
      </c>
      <c r="E31" t="s">
        <v>601</v>
      </c>
      <c r="F31">
        <v>0</v>
      </c>
      <c r="G31">
        <v>0</v>
      </c>
      <c r="H31">
        <v>0</v>
      </c>
      <c r="I31" t="e">
        <v>#NUM!</v>
      </c>
      <c r="J31">
        <v>0</v>
      </c>
    </row>
    <row r="32" spans="1:10" x14ac:dyDescent="0.25">
      <c r="A32" t="s">
        <v>678</v>
      </c>
      <c r="B32">
        <v>3</v>
      </c>
      <c r="C32">
        <v>1</v>
      </c>
      <c r="D32">
        <v>1</v>
      </c>
      <c r="E32" t="s">
        <v>679</v>
      </c>
      <c r="F32">
        <v>0</v>
      </c>
      <c r="G32">
        <v>0</v>
      </c>
      <c r="H32">
        <v>0</v>
      </c>
      <c r="I32" t="e">
        <v>#NUM!</v>
      </c>
      <c r="J32">
        <v>0</v>
      </c>
    </row>
    <row r="33" spans="1:10" x14ac:dyDescent="0.25">
      <c r="A33" t="s">
        <v>680</v>
      </c>
      <c r="B33">
        <v>3</v>
      </c>
      <c r="C33">
        <v>1</v>
      </c>
      <c r="D33">
        <v>1</v>
      </c>
      <c r="E33" t="s">
        <v>681</v>
      </c>
      <c r="F33">
        <v>0</v>
      </c>
      <c r="G33">
        <v>0</v>
      </c>
      <c r="H33">
        <v>0</v>
      </c>
      <c r="I33" t="e">
        <v>#NUM!</v>
      </c>
      <c r="J33">
        <v>0</v>
      </c>
    </row>
    <row r="34" spans="1:10" x14ac:dyDescent="0.25">
      <c r="A34" t="s">
        <v>682</v>
      </c>
      <c r="B34">
        <v>3</v>
      </c>
      <c r="C34">
        <v>1</v>
      </c>
      <c r="D34">
        <v>1</v>
      </c>
      <c r="E34" t="s">
        <v>683</v>
      </c>
      <c r="F34">
        <v>0</v>
      </c>
      <c r="G34">
        <v>0</v>
      </c>
      <c r="H34">
        <v>0</v>
      </c>
      <c r="I34" t="e">
        <v>#NUM!</v>
      </c>
      <c r="J34">
        <v>0</v>
      </c>
    </row>
    <row r="35" spans="1:10" x14ac:dyDescent="0.25">
      <c r="A35" t="s">
        <v>684</v>
      </c>
      <c r="B35">
        <v>7</v>
      </c>
      <c r="C35">
        <v>1</v>
      </c>
      <c r="D35">
        <v>1</v>
      </c>
      <c r="E35" t="s">
        <v>685</v>
      </c>
      <c r="F35">
        <v>0</v>
      </c>
      <c r="G35">
        <v>0</v>
      </c>
      <c r="H35">
        <v>0</v>
      </c>
      <c r="I35" t="e">
        <v>#NUM!</v>
      </c>
      <c r="J35">
        <v>0</v>
      </c>
    </row>
    <row r="36" spans="1:10" x14ac:dyDescent="0.25">
      <c r="A36" t="s">
        <v>686</v>
      </c>
      <c r="B36">
        <v>7</v>
      </c>
      <c r="C36">
        <v>1</v>
      </c>
      <c r="D36">
        <v>1</v>
      </c>
      <c r="E36" t="s">
        <v>687</v>
      </c>
      <c r="F36">
        <v>0</v>
      </c>
      <c r="G36">
        <v>0</v>
      </c>
      <c r="H36">
        <v>0</v>
      </c>
      <c r="I36" t="e">
        <v>#NUM!</v>
      </c>
      <c r="J36">
        <v>0</v>
      </c>
    </row>
    <row r="37" spans="1:10" x14ac:dyDescent="0.25">
      <c r="A37" t="s">
        <v>688</v>
      </c>
      <c r="B37">
        <v>7</v>
      </c>
      <c r="C37">
        <v>1</v>
      </c>
      <c r="D37">
        <v>1</v>
      </c>
      <c r="E37" t="s">
        <v>689</v>
      </c>
      <c r="F37">
        <v>0</v>
      </c>
      <c r="G37">
        <v>0</v>
      </c>
      <c r="H37">
        <v>0</v>
      </c>
      <c r="I37" t="e">
        <v>#NUM!</v>
      </c>
      <c r="J37">
        <v>0</v>
      </c>
    </row>
    <row r="38" spans="1:10" x14ac:dyDescent="0.25">
      <c r="A38" t="s">
        <v>690</v>
      </c>
      <c r="B38">
        <v>10</v>
      </c>
      <c r="C38">
        <v>1</v>
      </c>
      <c r="D38">
        <v>1</v>
      </c>
      <c r="E38" t="s">
        <v>691</v>
      </c>
      <c r="F38">
        <v>1</v>
      </c>
      <c r="G38">
        <v>0</v>
      </c>
      <c r="H38">
        <v>1</v>
      </c>
      <c r="I38">
        <v>0</v>
      </c>
      <c r="J38">
        <v>0.1</v>
      </c>
    </row>
    <row r="39" spans="1:10" x14ac:dyDescent="0.25">
      <c r="A39" t="s">
        <v>692</v>
      </c>
      <c r="B39">
        <v>5</v>
      </c>
      <c r="C39">
        <v>1</v>
      </c>
      <c r="D39">
        <v>1</v>
      </c>
      <c r="E39" t="s">
        <v>693</v>
      </c>
      <c r="F39">
        <v>0</v>
      </c>
      <c r="G39">
        <v>0</v>
      </c>
      <c r="H39">
        <v>0</v>
      </c>
      <c r="I39" t="e">
        <v>#NUM!</v>
      </c>
      <c r="J39">
        <v>0</v>
      </c>
    </row>
    <row r="40" spans="1:10" x14ac:dyDescent="0.25">
      <c r="A40" t="s">
        <v>694</v>
      </c>
      <c r="B40">
        <v>10</v>
      </c>
      <c r="C40">
        <v>1</v>
      </c>
      <c r="D40">
        <v>1</v>
      </c>
      <c r="E40" t="s">
        <v>695</v>
      </c>
      <c r="F40">
        <v>0</v>
      </c>
      <c r="G40">
        <v>0</v>
      </c>
      <c r="H40">
        <v>0</v>
      </c>
      <c r="I40" t="e">
        <v>#NUM!</v>
      </c>
      <c r="J40">
        <v>0</v>
      </c>
    </row>
    <row r="41" spans="1:10" x14ac:dyDescent="0.25">
      <c r="A41" t="s">
        <v>696</v>
      </c>
      <c r="B41">
        <v>5</v>
      </c>
      <c r="C41">
        <v>1</v>
      </c>
      <c r="D41">
        <v>1</v>
      </c>
      <c r="E41" t="s">
        <v>697</v>
      </c>
      <c r="F41">
        <v>0</v>
      </c>
      <c r="G41">
        <v>0</v>
      </c>
      <c r="H41">
        <v>0</v>
      </c>
      <c r="I41" t="e">
        <v>#NUM!</v>
      </c>
      <c r="J41">
        <v>0</v>
      </c>
    </row>
    <row r="42" spans="1:10" x14ac:dyDescent="0.25">
      <c r="A42" t="s">
        <v>698</v>
      </c>
      <c r="B42">
        <v>4</v>
      </c>
      <c r="C42">
        <v>1</v>
      </c>
      <c r="D42">
        <v>1</v>
      </c>
      <c r="E42" t="s">
        <v>588</v>
      </c>
      <c r="F42">
        <v>0</v>
      </c>
      <c r="G42">
        <v>0</v>
      </c>
      <c r="H42">
        <v>0</v>
      </c>
      <c r="I42" t="e">
        <v>#NUM!</v>
      </c>
      <c r="J42">
        <v>0</v>
      </c>
    </row>
    <row r="43" spans="1:10" x14ac:dyDescent="0.25">
      <c r="A43" t="s">
        <v>699</v>
      </c>
      <c r="B43">
        <v>7</v>
      </c>
      <c r="C43">
        <v>1</v>
      </c>
      <c r="D43">
        <v>1</v>
      </c>
      <c r="E43" t="s">
        <v>700</v>
      </c>
      <c r="F43">
        <v>0</v>
      </c>
      <c r="G43">
        <v>0</v>
      </c>
      <c r="H43">
        <v>0</v>
      </c>
      <c r="I43" t="e">
        <v>#NUM!</v>
      </c>
      <c r="J43">
        <v>0</v>
      </c>
    </row>
    <row r="44" spans="1:10" x14ac:dyDescent="0.25">
      <c r="A44" t="s">
        <v>701</v>
      </c>
      <c r="B44">
        <v>6</v>
      </c>
      <c r="C44">
        <v>1</v>
      </c>
      <c r="D44">
        <v>1</v>
      </c>
      <c r="E44" t="s">
        <v>702</v>
      </c>
      <c r="F44">
        <v>1</v>
      </c>
      <c r="G44">
        <v>1</v>
      </c>
      <c r="H44">
        <v>0</v>
      </c>
      <c r="I44">
        <v>1</v>
      </c>
      <c r="J44">
        <v>0.2</v>
      </c>
    </row>
    <row r="45" spans="1:10" x14ac:dyDescent="0.25">
      <c r="A45" t="s">
        <v>703</v>
      </c>
      <c r="B45">
        <v>4</v>
      </c>
      <c r="C45">
        <v>1</v>
      </c>
      <c r="D45">
        <v>1</v>
      </c>
      <c r="E45" t="s">
        <v>704</v>
      </c>
      <c r="F45">
        <v>0</v>
      </c>
      <c r="G45">
        <v>0</v>
      </c>
      <c r="H45">
        <v>0</v>
      </c>
      <c r="I45" t="e">
        <v>#NUM!</v>
      </c>
      <c r="J45">
        <v>0</v>
      </c>
    </row>
    <row r="46" spans="1:10" x14ac:dyDescent="0.25">
      <c r="A46" t="s">
        <v>705</v>
      </c>
      <c r="B46">
        <v>3</v>
      </c>
      <c r="C46">
        <v>1</v>
      </c>
      <c r="D46">
        <v>1</v>
      </c>
      <c r="E46" t="s">
        <v>706</v>
      </c>
      <c r="F46">
        <v>0</v>
      </c>
      <c r="G46">
        <v>0</v>
      </c>
      <c r="H46">
        <v>0</v>
      </c>
      <c r="I46" t="e">
        <v>#NUM!</v>
      </c>
      <c r="J46">
        <v>0</v>
      </c>
    </row>
    <row r="47" spans="1:10" x14ac:dyDescent="0.25">
      <c r="A47" t="s">
        <v>707</v>
      </c>
      <c r="B47">
        <v>4</v>
      </c>
      <c r="C47">
        <v>1</v>
      </c>
      <c r="D47">
        <v>1</v>
      </c>
      <c r="E47" t="s">
        <v>708</v>
      </c>
      <c r="F47">
        <v>0</v>
      </c>
      <c r="G47">
        <v>0</v>
      </c>
      <c r="H47">
        <v>0</v>
      </c>
      <c r="I47" t="e">
        <v>#NUM!</v>
      </c>
      <c r="J47">
        <v>0</v>
      </c>
    </row>
    <row r="48" spans="1:10" x14ac:dyDescent="0.25">
      <c r="A48" t="s">
        <v>709</v>
      </c>
      <c r="B48">
        <v>3</v>
      </c>
      <c r="C48">
        <v>1</v>
      </c>
      <c r="D48">
        <v>1</v>
      </c>
      <c r="E48" t="s">
        <v>562</v>
      </c>
      <c r="F48">
        <v>0</v>
      </c>
      <c r="G48">
        <v>0</v>
      </c>
      <c r="H48">
        <v>0</v>
      </c>
      <c r="I48" t="e">
        <v>#NUM!</v>
      </c>
      <c r="J48">
        <v>0</v>
      </c>
    </row>
    <row r="49" spans="1:10" x14ac:dyDescent="0.25">
      <c r="A49" t="s">
        <v>710</v>
      </c>
      <c r="B49">
        <v>3</v>
      </c>
      <c r="C49">
        <v>1</v>
      </c>
      <c r="D49">
        <v>1</v>
      </c>
      <c r="E49" t="s">
        <v>593</v>
      </c>
      <c r="F49">
        <v>0</v>
      </c>
      <c r="G49">
        <v>0</v>
      </c>
      <c r="H49">
        <v>0</v>
      </c>
      <c r="I49" t="e">
        <v>#NUM!</v>
      </c>
      <c r="J49">
        <v>0</v>
      </c>
    </row>
    <row r="50" spans="1:10" x14ac:dyDescent="0.25">
      <c r="A50" t="s">
        <v>711</v>
      </c>
      <c r="B50">
        <v>4</v>
      </c>
      <c r="C50">
        <v>1</v>
      </c>
      <c r="D50">
        <v>1</v>
      </c>
      <c r="E50" t="s">
        <v>712</v>
      </c>
      <c r="F50">
        <v>0</v>
      </c>
      <c r="G50">
        <v>0</v>
      </c>
      <c r="H50">
        <v>0</v>
      </c>
      <c r="I50" t="e">
        <v>#NUM!</v>
      </c>
      <c r="J50">
        <v>0</v>
      </c>
    </row>
    <row r="51" spans="1:10" x14ac:dyDescent="0.25">
      <c r="A51" t="s">
        <v>713</v>
      </c>
      <c r="B51">
        <v>4</v>
      </c>
      <c r="C51">
        <v>1</v>
      </c>
      <c r="D51">
        <v>1</v>
      </c>
      <c r="E51" t="s">
        <v>714</v>
      </c>
      <c r="F51">
        <v>0</v>
      </c>
      <c r="G51">
        <v>0</v>
      </c>
      <c r="H51">
        <v>0</v>
      </c>
      <c r="I51" t="e">
        <v>#NUM!</v>
      </c>
      <c r="J51">
        <v>0</v>
      </c>
    </row>
    <row r="52" spans="1:10" x14ac:dyDescent="0.25">
      <c r="A52" t="s">
        <v>715</v>
      </c>
      <c r="B52">
        <v>4</v>
      </c>
      <c r="C52">
        <v>1</v>
      </c>
      <c r="D52">
        <v>1</v>
      </c>
      <c r="E52" t="s">
        <v>716</v>
      </c>
      <c r="F52">
        <v>1</v>
      </c>
      <c r="G52">
        <v>0</v>
      </c>
      <c r="H52">
        <v>1</v>
      </c>
      <c r="I52">
        <v>0</v>
      </c>
      <c r="J52">
        <v>0.2</v>
      </c>
    </row>
    <row r="53" spans="1:10" x14ac:dyDescent="0.25">
      <c r="A53" t="s">
        <v>717</v>
      </c>
      <c r="B53">
        <v>7</v>
      </c>
      <c r="C53">
        <v>1</v>
      </c>
      <c r="D53">
        <v>1</v>
      </c>
      <c r="E53" t="s">
        <v>718</v>
      </c>
      <c r="F53">
        <v>0</v>
      </c>
      <c r="G53">
        <v>0</v>
      </c>
      <c r="H53">
        <v>0</v>
      </c>
      <c r="I53" t="e">
        <v>#NUM!</v>
      </c>
      <c r="J53">
        <v>0</v>
      </c>
    </row>
    <row r="54" spans="1:10" x14ac:dyDescent="0.25">
      <c r="A54" t="s">
        <v>719</v>
      </c>
      <c r="B54">
        <v>3</v>
      </c>
      <c r="C54">
        <v>1</v>
      </c>
      <c r="D54">
        <v>1</v>
      </c>
      <c r="E54" t="s">
        <v>720</v>
      </c>
      <c r="F54">
        <v>0</v>
      </c>
      <c r="G54">
        <v>0</v>
      </c>
      <c r="H54">
        <v>0</v>
      </c>
      <c r="I54" t="e">
        <v>#NUM!</v>
      </c>
      <c r="J54">
        <v>0</v>
      </c>
    </row>
    <row r="55" spans="1:10" x14ac:dyDescent="0.25">
      <c r="A55" t="s">
        <v>721</v>
      </c>
      <c r="B55">
        <v>5</v>
      </c>
      <c r="C55">
        <v>1</v>
      </c>
      <c r="D55">
        <v>1</v>
      </c>
      <c r="E55" t="s">
        <v>722</v>
      </c>
      <c r="F55">
        <v>0</v>
      </c>
      <c r="G55">
        <v>0</v>
      </c>
      <c r="H55">
        <v>0</v>
      </c>
      <c r="I55" t="e">
        <v>#NUM!</v>
      </c>
      <c r="J55">
        <v>0</v>
      </c>
    </row>
    <row r="56" spans="1:10" x14ac:dyDescent="0.25">
      <c r="A56" t="s">
        <v>723</v>
      </c>
      <c r="B56">
        <v>14</v>
      </c>
      <c r="C56">
        <v>1</v>
      </c>
      <c r="D56">
        <v>1</v>
      </c>
      <c r="E56" t="s">
        <v>582</v>
      </c>
      <c r="F56">
        <v>0</v>
      </c>
      <c r="G56">
        <v>0</v>
      </c>
      <c r="H56">
        <v>0</v>
      </c>
      <c r="I56" t="e">
        <v>#NUM!</v>
      </c>
      <c r="J56">
        <v>0</v>
      </c>
    </row>
    <row r="57" spans="1:10" x14ac:dyDescent="0.25">
      <c r="A57" t="s">
        <v>724</v>
      </c>
      <c r="B57">
        <v>4</v>
      </c>
      <c r="C57">
        <v>1</v>
      </c>
      <c r="D57">
        <v>1</v>
      </c>
      <c r="E57" t="s">
        <v>725</v>
      </c>
      <c r="F57">
        <v>0</v>
      </c>
      <c r="G57">
        <v>0</v>
      </c>
      <c r="H57">
        <v>0</v>
      </c>
      <c r="I57" t="e">
        <v>#NUM!</v>
      </c>
      <c r="J57">
        <v>0</v>
      </c>
    </row>
    <row r="58" spans="1:10" x14ac:dyDescent="0.25">
      <c r="A58" t="s">
        <v>726</v>
      </c>
      <c r="B58">
        <v>3</v>
      </c>
      <c r="C58">
        <v>1</v>
      </c>
      <c r="D58">
        <v>1</v>
      </c>
      <c r="E58" t="s">
        <v>727</v>
      </c>
      <c r="F58">
        <v>0</v>
      </c>
      <c r="G58">
        <v>0</v>
      </c>
      <c r="H58">
        <v>0</v>
      </c>
      <c r="I58" t="e">
        <v>#NUM!</v>
      </c>
      <c r="J58">
        <v>0</v>
      </c>
    </row>
    <row r="59" spans="1:10" x14ac:dyDescent="0.25">
      <c r="A59" t="s">
        <v>728</v>
      </c>
      <c r="B59">
        <v>3</v>
      </c>
      <c r="C59">
        <v>1</v>
      </c>
      <c r="D59">
        <v>1</v>
      </c>
      <c r="E59" t="s">
        <v>729</v>
      </c>
      <c r="F59">
        <v>0</v>
      </c>
      <c r="G59">
        <v>0</v>
      </c>
      <c r="H59">
        <v>0</v>
      </c>
      <c r="I59" t="e">
        <v>#NUM!</v>
      </c>
      <c r="J59">
        <v>0</v>
      </c>
    </row>
    <row r="60" spans="1:10" x14ac:dyDescent="0.25">
      <c r="A60" t="s">
        <v>730</v>
      </c>
      <c r="B60">
        <v>4</v>
      </c>
      <c r="C60">
        <v>1</v>
      </c>
      <c r="D60">
        <v>1</v>
      </c>
      <c r="E60" t="s">
        <v>731</v>
      </c>
      <c r="F60">
        <v>1</v>
      </c>
      <c r="G60">
        <v>0</v>
      </c>
      <c r="H60">
        <v>1</v>
      </c>
      <c r="I60">
        <v>0</v>
      </c>
      <c r="J60">
        <v>0.2</v>
      </c>
    </row>
    <row r="61" spans="1:10" x14ac:dyDescent="0.25">
      <c r="A61" t="s">
        <v>732</v>
      </c>
      <c r="B61">
        <v>3</v>
      </c>
      <c r="C61">
        <v>1</v>
      </c>
      <c r="D61">
        <v>1</v>
      </c>
      <c r="E61" t="s">
        <v>733</v>
      </c>
      <c r="F61">
        <v>0</v>
      </c>
      <c r="G61">
        <v>0</v>
      </c>
      <c r="H61">
        <v>0</v>
      </c>
      <c r="I61" t="e">
        <v>#NUM!</v>
      </c>
      <c r="J61">
        <v>0</v>
      </c>
    </row>
    <row r="62" spans="1:10" x14ac:dyDescent="0.25">
      <c r="A62" t="s">
        <v>734</v>
      </c>
      <c r="B62">
        <v>5</v>
      </c>
      <c r="C62">
        <v>1</v>
      </c>
      <c r="D62">
        <v>1</v>
      </c>
      <c r="E62" t="s">
        <v>735</v>
      </c>
      <c r="F62">
        <v>1</v>
      </c>
      <c r="G62">
        <v>0</v>
      </c>
      <c r="H62">
        <v>1</v>
      </c>
      <c r="I62">
        <v>0</v>
      </c>
      <c r="J62">
        <v>0.2</v>
      </c>
    </row>
    <row r="63" spans="1:10" x14ac:dyDescent="0.25">
      <c r="A63" t="s">
        <v>736</v>
      </c>
      <c r="B63">
        <v>5</v>
      </c>
      <c r="C63">
        <v>1</v>
      </c>
      <c r="D63">
        <v>1</v>
      </c>
      <c r="E63" t="s">
        <v>737</v>
      </c>
      <c r="F63">
        <v>0</v>
      </c>
      <c r="G63">
        <v>0</v>
      </c>
      <c r="H63">
        <v>0</v>
      </c>
      <c r="I63" t="e">
        <v>#NUM!</v>
      </c>
      <c r="J63">
        <v>0</v>
      </c>
    </row>
    <row r="64" spans="1:10" x14ac:dyDescent="0.25">
      <c r="A64" t="s">
        <v>738</v>
      </c>
      <c r="B64">
        <v>8</v>
      </c>
      <c r="C64">
        <v>1</v>
      </c>
      <c r="D64">
        <v>1</v>
      </c>
      <c r="E64" t="s">
        <v>739</v>
      </c>
      <c r="F64">
        <v>0</v>
      </c>
      <c r="G64">
        <v>0</v>
      </c>
      <c r="H64">
        <v>0</v>
      </c>
      <c r="I64" t="e">
        <v>#NUM!</v>
      </c>
      <c r="J64">
        <v>0</v>
      </c>
    </row>
    <row r="65" spans="1:10" x14ac:dyDescent="0.25">
      <c r="A65" t="s">
        <v>740</v>
      </c>
      <c r="B65">
        <v>3</v>
      </c>
      <c r="C65">
        <v>1</v>
      </c>
      <c r="D65">
        <v>1</v>
      </c>
      <c r="E65" t="s">
        <v>741</v>
      </c>
      <c r="F65">
        <v>0</v>
      </c>
      <c r="G65">
        <v>0</v>
      </c>
      <c r="H65">
        <v>0</v>
      </c>
      <c r="I65" t="e">
        <v>#NUM!</v>
      </c>
      <c r="J65">
        <v>0</v>
      </c>
    </row>
    <row r="66" spans="1:10" x14ac:dyDescent="0.25">
      <c r="A66" t="s">
        <v>742</v>
      </c>
      <c r="B66">
        <v>4</v>
      </c>
      <c r="C66">
        <v>1</v>
      </c>
      <c r="D66">
        <v>1</v>
      </c>
      <c r="E66" t="s">
        <v>743</v>
      </c>
      <c r="F66">
        <v>0</v>
      </c>
      <c r="G66">
        <v>0</v>
      </c>
      <c r="H66">
        <v>0</v>
      </c>
      <c r="I66" t="e">
        <v>#NUM!</v>
      </c>
      <c r="J66">
        <v>0</v>
      </c>
    </row>
    <row r="67" spans="1:10" x14ac:dyDescent="0.25">
      <c r="A67" t="s">
        <v>744</v>
      </c>
      <c r="B67">
        <v>3</v>
      </c>
      <c r="C67">
        <v>1</v>
      </c>
      <c r="D67">
        <v>1</v>
      </c>
      <c r="E67" t="s">
        <v>745</v>
      </c>
      <c r="F67">
        <v>0</v>
      </c>
      <c r="G67">
        <v>0</v>
      </c>
      <c r="H67">
        <v>0</v>
      </c>
      <c r="I67" t="e">
        <v>#NUM!</v>
      </c>
      <c r="J67">
        <v>0</v>
      </c>
    </row>
    <row r="68" spans="1:10" x14ac:dyDescent="0.25">
      <c r="A68" t="s">
        <v>746</v>
      </c>
      <c r="B68">
        <v>16</v>
      </c>
      <c r="C68">
        <v>1</v>
      </c>
      <c r="D68">
        <v>1</v>
      </c>
      <c r="E68" t="s">
        <v>747</v>
      </c>
      <c r="F68">
        <v>0</v>
      </c>
      <c r="G68">
        <v>0</v>
      </c>
      <c r="H68">
        <v>0</v>
      </c>
      <c r="I68" t="e">
        <v>#NUM!</v>
      </c>
      <c r="J68">
        <v>0</v>
      </c>
    </row>
    <row r="69" spans="1:10" x14ac:dyDescent="0.25">
      <c r="A69" t="s">
        <v>748</v>
      </c>
      <c r="B69">
        <v>4</v>
      </c>
      <c r="C69">
        <v>1</v>
      </c>
      <c r="D69">
        <v>1</v>
      </c>
      <c r="E69" t="s">
        <v>749</v>
      </c>
      <c r="F69">
        <v>0</v>
      </c>
      <c r="G69">
        <v>0</v>
      </c>
      <c r="H69">
        <v>0</v>
      </c>
      <c r="I69" t="e">
        <v>#NUM!</v>
      </c>
      <c r="J69">
        <v>0</v>
      </c>
    </row>
    <row r="70" spans="1:10" x14ac:dyDescent="0.25">
      <c r="A70" t="s">
        <v>750</v>
      </c>
      <c r="B70">
        <v>3</v>
      </c>
      <c r="C70">
        <v>1</v>
      </c>
      <c r="D70">
        <v>1</v>
      </c>
      <c r="E70" t="s">
        <v>751</v>
      </c>
      <c r="F70">
        <v>0</v>
      </c>
      <c r="G70">
        <v>0</v>
      </c>
      <c r="H70">
        <v>0</v>
      </c>
      <c r="I70" t="e">
        <v>#NUM!</v>
      </c>
      <c r="J70">
        <v>0</v>
      </c>
    </row>
    <row r="71" spans="1:10" x14ac:dyDescent="0.25">
      <c r="A71" t="s">
        <v>752</v>
      </c>
      <c r="B71">
        <v>3</v>
      </c>
      <c r="C71">
        <v>1</v>
      </c>
      <c r="D71">
        <v>1</v>
      </c>
      <c r="E71" t="s">
        <v>753</v>
      </c>
      <c r="F71">
        <v>0</v>
      </c>
      <c r="G71">
        <v>0</v>
      </c>
      <c r="H71">
        <v>0</v>
      </c>
      <c r="I71" t="e">
        <v>#NUM!</v>
      </c>
      <c r="J71">
        <v>0</v>
      </c>
    </row>
    <row r="72" spans="1:10" x14ac:dyDescent="0.25">
      <c r="A72" t="s">
        <v>754</v>
      </c>
      <c r="B72">
        <v>4</v>
      </c>
      <c r="C72">
        <v>1</v>
      </c>
      <c r="D72">
        <v>1</v>
      </c>
      <c r="E72" t="s">
        <v>755</v>
      </c>
      <c r="F72">
        <v>0</v>
      </c>
      <c r="G72">
        <v>0</v>
      </c>
      <c r="H72">
        <v>0</v>
      </c>
      <c r="I72" t="e">
        <v>#NUM!</v>
      </c>
      <c r="J72">
        <v>0</v>
      </c>
    </row>
    <row r="73" spans="1:10" x14ac:dyDescent="0.25">
      <c r="A73" t="s">
        <v>756</v>
      </c>
      <c r="B73">
        <v>22</v>
      </c>
      <c r="C73">
        <v>1</v>
      </c>
      <c r="D73">
        <v>1</v>
      </c>
      <c r="E73" t="s">
        <v>757</v>
      </c>
      <c r="F73">
        <v>0</v>
      </c>
      <c r="G73">
        <v>0</v>
      </c>
      <c r="H73">
        <v>0</v>
      </c>
      <c r="I73" t="e">
        <v>#NUM!</v>
      </c>
      <c r="J73">
        <v>0</v>
      </c>
    </row>
    <row r="74" spans="1:10" x14ac:dyDescent="0.25">
      <c r="A74" t="s">
        <v>758</v>
      </c>
      <c r="B74">
        <v>8</v>
      </c>
      <c r="C74">
        <v>1</v>
      </c>
      <c r="D74">
        <v>1</v>
      </c>
      <c r="E74" t="s">
        <v>759</v>
      </c>
      <c r="F74">
        <v>0</v>
      </c>
      <c r="G74">
        <v>0</v>
      </c>
      <c r="H74">
        <v>0</v>
      </c>
      <c r="I74" t="e">
        <v>#NUM!</v>
      </c>
      <c r="J74">
        <v>0</v>
      </c>
    </row>
    <row r="75" spans="1:10" x14ac:dyDescent="0.25">
      <c r="A75" t="s">
        <v>760</v>
      </c>
      <c r="B75">
        <v>5</v>
      </c>
      <c r="C75">
        <v>1</v>
      </c>
      <c r="D75">
        <v>1</v>
      </c>
      <c r="E75" t="s">
        <v>761</v>
      </c>
      <c r="F75">
        <v>0</v>
      </c>
      <c r="G75">
        <v>0</v>
      </c>
      <c r="H75">
        <v>0</v>
      </c>
      <c r="I75" t="e">
        <v>#NUM!</v>
      </c>
      <c r="J75">
        <v>0</v>
      </c>
    </row>
    <row r="76" spans="1:10" x14ac:dyDescent="0.25">
      <c r="A76" t="s">
        <v>762</v>
      </c>
      <c r="B76">
        <v>6</v>
      </c>
      <c r="C76">
        <v>1</v>
      </c>
      <c r="D76">
        <v>1</v>
      </c>
      <c r="E76" t="s">
        <v>763</v>
      </c>
      <c r="F76">
        <v>0</v>
      </c>
      <c r="G76">
        <v>0</v>
      </c>
      <c r="H76">
        <v>0</v>
      </c>
      <c r="I76" t="e">
        <v>#NUM!</v>
      </c>
      <c r="J76">
        <v>0</v>
      </c>
    </row>
    <row r="77" spans="1:10" x14ac:dyDescent="0.25">
      <c r="A77" t="s">
        <v>764</v>
      </c>
      <c r="B77">
        <v>4</v>
      </c>
      <c r="C77">
        <v>1</v>
      </c>
      <c r="D77">
        <v>1</v>
      </c>
      <c r="E77" t="s">
        <v>765</v>
      </c>
      <c r="F77">
        <v>0</v>
      </c>
      <c r="G77">
        <v>0</v>
      </c>
      <c r="H77">
        <v>0</v>
      </c>
      <c r="I77" t="e">
        <v>#NUM!</v>
      </c>
      <c r="J77">
        <v>0</v>
      </c>
    </row>
    <row r="78" spans="1:10" x14ac:dyDescent="0.25">
      <c r="A78" t="s">
        <v>766</v>
      </c>
      <c r="B78">
        <v>4</v>
      </c>
      <c r="C78">
        <v>1</v>
      </c>
      <c r="D78">
        <v>1</v>
      </c>
      <c r="E78" t="s">
        <v>767</v>
      </c>
      <c r="F78">
        <v>0</v>
      </c>
      <c r="G78">
        <v>0</v>
      </c>
      <c r="H78">
        <v>0</v>
      </c>
      <c r="I78" t="e">
        <v>#NUM!</v>
      </c>
      <c r="J78">
        <v>0</v>
      </c>
    </row>
    <row r="79" spans="1:10" x14ac:dyDescent="0.25">
      <c r="A79" t="s">
        <v>768</v>
      </c>
      <c r="B79">
        <v>9</v>
      </c>
      <c r="C79">
        <v>1</v>
      </c>
      <c r="D79">
        <v>1</v>
      </c>
      <c r="E79" t="s">
        <v>769</v>
      </c>
      <c r="F79">
        <v>0</v>
      </c>
      <c r="G79">
        <v>0</v>
      </c>
      <c r="H79">
        <v>0</v>
      </c>
      <c r="I79" t="e">
        <v>#NUM!</v>
      </c>
      <c r="J79">
        <v>0</v>
      </c>
    </row>
    <row r="80" spans="1:10" x14ac:dyDescent="0.25">
      <c r="A80" t="s">
        <v>770</v>
      </c>
      <c r="B80">
        <v>31</v>
      </c>
      <c r="C80">
        <v>1</v>
      </c>
      <c r="D80">
        <v>1</v>
      </c>
      <c r="E80" t="s">
        <v>771</v>
      </c>
      <c r="F80">
        <v>1</v>
      </c>
      <c r="G80">
        <v>0</v>
      </c>
      <c r="H80">
        <v>1</v>
      </c>
      <c r="I80">
        <v>0</v>
      </c>
      <c r="J80">
        <v>0.03</v>
      </c>
    </row>
    <row r="81" spans="1:10" x14ac:dyDescent="0.25">
      <c r="A81" t="s">
        <v>772</v>
      </c>
      <c r="B81">
        <v>5</v>
      </c>
      <c r="C81">
        <v>1</v>
      </c>
      <c r="D81">
        <v>1</v>
      </c>
      <c r="E81" t="s">
        <v>773</v>
      </c>
      <c r="F81">
        <v>0</v>
      </c>
      <c r="G81">
        <v>0</v>
      </c>
      <c r="H81">
        <v>0</v>
      </c>
      <c r="I81" t="e">
        <v>#NUM!</v>
      </c>
      <c r="J81">
        <v>0</v>
      </c>
    </row>
    <row r="82" spans="1:10" x14ac:dyDescent="0.25">
      <c r="A82" t="s">
        <v>774</v>
      </c>
      <c r="B82">
        <v>4</v>
      </c>
      <c r="C82">
        <v>1</v>
      </c>
      <c r="D82">
        <v>1</v>
      </c>
      <c r="E82" t="s">
        <v>775</v>
      </c>
      <c r="F82">
        <v>0</v>
      </c>
      <c r="G82">
        <v>0</v>
      </c>
      <c r="H82">
        <v>0</v>
      </c>
      <c r="I82" t="e">
        <v>#NUM!</v>
      </c>
      <c r="J82">
        <v>0</v>
      </c>
    </row>
    <row r="83" spans="1:10" x14ac:dyDescent="0.25">
      <c r="A83" t="s">
        <v>776</v>
      </c>
      <c r="B83">
        <v>16</v>
      </c>
      <c r="C83">
        <v>1</v>
      </c>
      <c r="D83">
        <v>1</v>
      </c>
      <c r="E83" t="s">
        <v>777</v>
      </c>
      <c r="F83">
        <v>0</v>
      </c>
      <c r="G83">
        <v>0</v>
      </c>
      <c r="H83">
        <v>0</v>
      </c>
      <c r="I83" t="e">
        <v>#NUM!</v>
      </c>
      <c r="J83">
        <v>0</v>
      </c>
    </row>
    <row r="84" spans="1:10" x14ac:dyDescent="0.25">
      <c r="A84" t="s">
        <v>778</v>
      </c>
      <c r="B84">
        <v>3</v>
      </c>
      <c r="C84">
        <v>1</v>
      </c>
      <c r="D84">
        <v>1</v>
      </c>
      <c r="E84" t="s">
        <v>779</v>
      </c>
      <c r="F84">
        <v>0</v>
      </c>
      <c r="G84">
        <v>0</v>
      </c>
      <c r="H84">
        <v>0</v>
      </c>
      <c r="I84" t="e">
        <v>#NUM!</v>
      </c>
      <c r="J84">
        <v>0</v>
      </c>
    </row>
    <row r="85" spans="1:10" x14ac:dyDescent="0.25">
      <c r="A85" t="s">
        <v>780</v>
      </c>
      <c r="B85">
        <v>7</v>
      </c>
      <c r="C85">
        <v>1</v>
      </c>
      <c r="D85">
        <v>1</v>
      </c>
      <c r="E85" t="s">
        <v>781</v>
      </c>
      <c r="F85">
        <v>0</v>
      </c>
      <c r="G85">
        <v>0</v>
      </c>
      <c r="H85">
        <v>0</v>
      </c>
      <c r="I85" t="e">
        <v>#NUM!</v>
      </c>
      <c r="J85">
        <v>0</v>
      </c>
    </row>
  </sheetData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8053D-5DBD-4904-97A6-1323B310AED4}">
  <dimension ref="A1:J84"/>
  <sheetViews>
    <sheetView topLeftCell="A7" workbookViewId="0">
      <selection sqref="A1:XFD84"/>
    </sheetView>
  </sheetViews>
  <sheetFormatPr defaultRowHeight="15" x14ac:dyDescent="0.25"/>
  <sheetData>
    <row r="1" spans="1:10" x14ac:dyDescent="0.25">
      <c r="A1" t="s">
        <v>614</v>
      </c>
      <c r="B1" t="s">
        <v>615</v>
      </c>
      <c r="C1" t="s">
        <v>616</v>
      </c>
      <c r="D1" t="s">
        <v>502</v>
      </c>
      <c r="E1" t="s">
        <v>617</v>
      </c>
      <c r="F1" t="s">
        <v>618</v>
      </c>
      <c r="G1" t="s">
        <v>619</v>
      </c>
      <c r="H1" t="s">
        <v>620</v>
      </c>
      <c r="I1" t="s">
        <v>621</v>
      </c>
      <c r="J1" t="s">
        <v>622</v>
      </c>
    </row>
    <row r="2" spans="1:10" x14ac:dyDescent="0.25">
      <c r="A2" t="s">
        <v>623</v>
      </c>
      <c r="B2">
        <v>3</v>
      </c>
      <c r="C2">
        <v>2.8E-3</v>
      </c>
      <c r="D2">
        <v>0.23</v>
      </c>
      <c r="E2" t="s">
        <v>782</v>
      </c>
      <c r="F2">
        <v>2</v>
      </c>
      <c r="G2">
        <v>0</v>
      </c>
      <c r="H2">
        <v>2</v>
      </c>
      <c r="I2">
        <v>0</v>
      </c>
      <c r="J2">
        <v>0.7</v>
      </c>
    </row>
    <row r="3" spans="1:10" x14ac:dyDescent="0.25">
      <c r="A3" t="s">
        <v>672</v>
      </c>
      <c r="B3">
        <v>7</v>
      </c>
      <c r="C3">
        <v>9.7000000000000003E-2</v>
      </c>
      <c r="D3">
        <v>1</v>
      </c>
      <c r="E3" t="s">
        <v>542</v>
      </c>
      <c r="F3">
        <v>2</v>
      </c>
      <c r="G3">
        <v>0</v>
      </c>
      <c r="H3">
        <v>2</v>
      </c>
      <c r="I3">
        <v>0</v>
      </c>
      <c r="J3">
        <v>0.3</v>
      </c>
    </row>
    <row r="4" spans="1:10" x14ac:dyDescent="0.25">
      <c r="A4" t="s">
        <v>783</v>
      </c>
      <c r="B4">
        <v>17</v>
      </c>
      <c r="C4">
        <v>0.13</v>
      </c>
      <c r="D4">
        <v>1</v>
      </c>
      <c r="E4" t="s">
        <v>784</v>
      </c>
      <c r="F4">
        <v>4</v>
      </c>
      <c r="G4">
        <v>3</v>
      </c>
      <c r="H4">
        <v>1</v>
      </c>
      <c r="I4">
        <v>0.8</v>
      </c>
      <c r="J4">
        <v>0.2</v>
      </c>
    </row>
    <row r="5" spans="1:10" x14ac:dyDescent="0.25">
      <c r="A5" t="s">
        <v>625</v>
      </c>
      <c r="B5">
        <v>11</v>
      </c>
      <c r="C5">
        <v>0.19</v>
      </c>
      <c r="D5">
        <v>1</v>
      </c>
      <c r="E5" t="s">
        <v>626</v>
      </c>
      <c r="F5">
        <v>2</v>
      </c>
      <c r="G5">
        <v>2</v>
      </c>
      <c r="H5">
        <v>0</v>
      </c>
      <c r="I5">
        <v>1</v>
      </c>
      <c r="J5">
        <v>0.2</v>
      </c>
    </row>
    <row r="6" spans="1:10" x14ac:dyDescent="0.25">
      <c r="A6" t="s">
        <v>627</v>
      </c>
      <c r="B6">
        <v>3</v>
      </c>
      <c r="C6">
        <v>1</v>
      </c>
      <c r="D6">
        <v>1</v>
      </c>
      <c r="E6" t="s">
        <v>785</v>
      </c>
      <c r="F6">
        <v>0</v>
      </c>
      <c r="G6">
        <v>0</v>
      </c>
      <c r="H6">
        <v>0</v>
      </c>
      <c r="I6" t="e">
        <v>#NUM!</v>
      </c>
      <c r="J6">
        <v>0</v>
      </c>
    </row>
    <row r="7" spans="1:10" x14ac:dyDescent="0.25">
      <c r="A7" t="s">
        <v>629</v>
      </c>
      <c r="B7">
        <v>8</v>
      </c>
      <c r="C7">
        <v>1</v>
      </c>
      <c r="D7">
        <v>1</v>
      </c>
      <c r="E7" t="s">
        <v>786</v>
      </c>
      <c r="F7">
        <v>0</v>
      </c>
      <c r="G7">
        <v>0</v>
      </c>
      <c r="H7">
        <v>0</v>
      </c>
      <c r="I7" t="e">
        <v>#NUM!</v>
      </c>
      <c r="J7">
        <v>0</v>
      </c>
    </row>
    <row r="8" spans="1:10" x14ac:dyDescent="0.25">
      <c r="A8" t="s">
        <v>631</v>
      </c>
      <c r="B8">
        <v>6</v>
      </c>
      <c r="C8">
        <v>1</v>
      </c>
      <c r="D8">
        <v>1</v>
      </c>
      <c r="E8" t="s">
        <v>787</v>
      </c>
      <c r="F8">
        <v>0</v>
      </c>
      <c r="G8">
        <v>0</v>
      </c>
      <c r="H8">
        <v>0</v>
      </c>
      <c r="I8" t="e">
        <v>#NUM!</v>
      </c>
      <c r="J8">
        <v>0</v>
      </c>
    </row>
    <row r="9" spans="1:10" x14ac:dyDescent="0.25">
      <c r="A9" t="s">
        <v>633</v>
      </c>
      <c r="B9">
        <v>5</v>
      </c>
      <c r="C9">
        <v>1</v>
      </c>
      <c r="D9">
        <v>1</v>
      </c>
      <c r="E9" t="s">
        <v>640</v>
      </c>
      <c r="F9">
        <v>0</v>
      </c>
      <c r="G9">
        <v>0</v>
      </c>
      <c r="H9">
        <v>0</v>
      </c>
      <c r="I9" t="e">
        <v>#NUM!</v>
      </c>
      <c r="J9">
        <v>0</v>
      </c>
    </row>
    <row r="10" spans="1:10" x14ac:dyDescent="0.25">
      <c r="A10" t="s">
        <v>635</v>
      </c>
      <c r="B10">
        <v>3</v>
      </c>
      <c r="C10">
        <v>1</v>
      </c>
      <c r="D10">
        <v>1</v>
      </c>
      <c r="E10" t="s">
        <v>788</v>
      </c>
      <c r="F10">
        <v>0</v>
      </c>
      <c r="G10">
        <v>0</v>
      </c>
      <c r="H10">
        <v>0</v>
      </c>
      <c r="I10" t="e">
        <v>#NUM!</v>
      </c>
      <c r="J10">
        <v>0</v>
      </c>
    </row>
    <row r="11" spans="1:10" x14ac:dyDescent="0.25">
      <c r="A11" t="s">
        <v>637</v>
      </c>
      <c r="B11">
        <v>6</v>
      </c>
      <c r="C11">
        <v>1</v>
      </c>
      <c r="D11">
        <v>1</v>
      </c>
      <c r="E11" t="s">
        <v>789</v>
      </c>
      <c r="F11">
        <v>0</v>
      </c>
      <c r="G11">
        <v>0</v>
      </c>
      <c r="H11">
        <v>0</v>
      </c>
      <c r="I11" t="e">
        <v>#NUM!</v>
      </c>
      <c r="J11">
        <v>0</v>
      </c>
    </row>
    <row r="12" spans="1:10" x14ac:dyDescent="0.25">
      <c r="A12" t="s">
        <v>639</v>
      </c>
      <c r="B12">
        <v>6</v>
      </c>
      <c r="C12">
        <v>1</v>
      </c>
      <c r="D12">
        <v>1</v>
      </c>
      <c r="E12" t="s">
        <v>581</v>
      </c>
      <c r="F12">
        <v>0</v>
      </c>
      <c r="G12">
        <v>0</v>
      </c>
      <c r="H12">
        <v>0</v>
      </c>
      <c r="I12" t="e">
        <v>#NUM!</v>
      </c>
      <c r="J12">
        <v>0</v>
      </c>
    </row>
    <row r="13" spans="1:10" x14ac:dyDescent="0.25">
      <c r="A13" t="s">
        <v>640</v>
      </c>
      <c r="B13">
        <v>3</v>
      </c>
      <c r="C13">
        <v>1</v>
      </c>
      <c r="D13">
        <v>1</v>
      </c>
      <c r="E13" t="s">
        <v>641</v>
      </c>
      <c r="F13">
        <v>0</v>
      </c>
      <c r="G13">
        <v>0</v>
      </c>
      <c r="H13">
        <v>0</v>
      </c>
      <c r="I13" t="e">
        <v>#NUM!</v>
      </c>
      <c r="J13">
        <v>0</v>
      </c>
    </row>
    <row r="14" spans="1:10" x14ac:dyDescent="0.25">
      <c r="A14" t="s">
        <v>642</v>
      </c>
      <c r="B14">
        <v>4</v>
      </c>
      <c r="C14">
        <v>1</v>
      </c>
      <c r="D14">
        <v>1</v>
      </c>
      <c r="E14" t="s">
        <v>790</v>
      </c>
      <c r="F14">
        <v>0</v>
      </c>
      <c r="G14">
        <v>0</v>
      </c>
      <c r="H14">
        <v>0</v>
      </c>
      <c r="I14" t="e">
        <v>#NUM!</v>
      </c>
      <c r="J14">
        <v>0</v>
      </c>
    </row>
    <row r="15" spans="1:10" x14ac:dyDescent="0.25">
      <c r="A15" t="s">
        <v>644</v>
      </c>
      <c r="B15">
        <v>8</v>
      </c>
      <c r="C15">
        <v>1</v>
      </c>
      <c r="D15">
        <v>1</v>
      </c>
      <c r="E15" t="s">
        <v>604</v>
      </c>
      <c r="F15">
        <v>0</v>
      </c>
      <c r="G15">
        <v>0</v>
      </c>
      <c r="H15">
        <v>0</v>
      </c>
      <c r="I15" t="e">
        <v>#NUM!</v>
      </c>
      <c r="J15">
        <v>0</v>
      </c>
    </row>
    <row r="16" spans="1:10" x14ac:dyDescent="0.25">
      <c r="A16" t="s">
        <v>646</v>
      </c>
      <c r="B16">
        <v>7</v>
      </c>
      <c r="C16">
        <v>1</v>
      </c>
      <c r="D16">
        <v>1</v>
      </c>
      <c r="E16" t="s">
        <v>791</v>
      </c>
      <c r="F16">
        <v>0</v>
      </c>
      <c r="G16">
        <v>0</v>
      </c>
      <c r="H16">
        <v>0</v>
      </c>
      <c r="I16" t="e">
        <v>#NUM!</v>
      </c>
      <c r="J16">
        <v>0</v>
      </c>
    </row>
    <row r="17" spans="1:10" x14ac:dyDescent="0.25">
      <c r="A17" t="s">
        <v>648</v>
      </c>
      <c r="B17">
        <v>23</v>
      </c>
      <c r="C17">
        <v>1</v>
      </c>
      <c r="D17">
        <v>1</v>
      </c>
      <c r="E17" t="s">
        <v>792</v>
      </c>
      <c r="F17">
        <v>0</v>
      </c>
      <c r="G17">
        <v>0</v>
      </c>
      <c r="H17">
        <v>0</v>
      </c>
      <c r="I17" t="e">
        <v>#NUM!</v>
      </c>
      <c r="J17">
        <v>0</v>
      </c>
    </row>
    <row r="18" spans="1:10" x14ac:dyDescent="0.25">
      <c r="A18" t="s">
        <v>650</v>
      </c>
      <c r="B18">
        <v>4</v>
      </c>
      <c r="C18">
        <v>1</v>
      </c>
      <c r="D18">
        <v>1</v>
      </c>
      <c r="E18" t="s">
        <v>651</v>
      </c>
      <c r="F18">
        <v>1</v>
      </c>
      <c r="G18">
        <v>0</v>
      </c>
      <c r="H18">
        <v>1</v>
      </c>
      <c r="I18">
        <v>0</v>
      </c>
      <c r="J18">
        <v>0.2</v>
      </c>
    </row>
    <row r="19" spans="1:10" x14ac:dyDescent="0.25">
      <c r="A19" t="s">
        <v>652</v>
      </c>
      <c r="B19">
        <v>5</v>
      </c>
      <c r="C19">
        <v>1</v>
      </c>
      <c r="D19">
        <v>1</v>
      </c>
      <c r="E19" t="s">
        <v>793</v>
      </c>
      <c r="F19">
        <v>0</v>
      </c>
      <c r="G19">
        <v>0</v>
      </c>
      <c r="H19">
        <v>0</v>
      </c>
      <c r="I19" t="e">
        <v>#NUM!</v>
      </c>
      <c r="J19">
        <v>0</v>
      </c>
    </row>
    <row r="20" spans="1:10" x14ac:dyDescent="0.25">
      <c r="A20" t="s">
        <v>654</v>
      </c>
      <c r="B20">
        <v>7</v>
      </c>
      <c r="C20">
        <v>1</v>
      </c>
      <c r="D20">
        <v>1</v>
      </c>
      <c r="E20" t="s">
        <v>794</v>
      </c>
      <c r="F20">
        <v>0</v>
      </c>
      <c r="G20">
        <v>0</v>
      </c>
      <c r="H20">
        <v>0</v>
      </c>
      <c r="I20" t="e">
        <v>#NUM!</v>
      </c>
      <c r="J20">
        <v>0</v>
      </c>
    </row>
    <row r="21" spans="1:10" x14ac:dyDescent="0.25">
      <c r="A21" t="s">
        <v>656</v>
      </c>
      <c r="B21">
        <v>5</v>
      </c>
      <c r="C21">
        <v>1</v>
      </c>
      <c r="D21">
        <v>1</v>
      </c>
      <c r="E21" t="s">
        <v>795</v>
      </c>
      <c r="F21">
        <v>1</v>
      </c>
      <c r="G21">
        <v>0</v>
      </c>
      <c r="H21">
        <v>1</v>
      </c>
      <c r="I21">
        <v>0</v>
      </c>
      <c r="J21">
        <v>0.2</v>
      </c>
    </row>
    <row r="22" spans="1:10" x14ac:dyDescent="0.25">
      <c r="A22" t="s">
        <v>658</v>
      </c>
      <c r="B22">
        <v>13</v>
      </c>
      <c r="C22">
        <v>1</v>
      </c>
      <c r="D22">
        <v>1</v>
      </c>
      <c r="E22" t="s">
        <v>602</v>
      </c>
      <c r="F22">
        <v>0</v>
      </c>
      <c r="G22">
        <v>0</v>
      </c>
      <c r="H22">
        <v>0</v>
      </c>
      <c r="I22" t="e">
        <v>#NUM!</v>
      </c>
      <c r="J22">
        <v>0</v>
      </c>
    </row>
    <row r="23" spans="1:10" x14ac:dyDescent="0.25">
      <c r="A23" t="s">
        <v>660</v>
      </c>
      <c r="B23">
        <v>12</v>
      </c>
      <c r="C23">
        <v>1</v>
      </c>
      <c r="D23">
        <v>1</v>
      </c>
      <c r="E23" t="s">
        <v>796</v>
      </c>
      <c r="F23">
        <v>1</v>
      </c>
      <c r="G23">
        <v>0</v>
      </c>
      <c r="H23">
        <v>1</v>
      </c>
      <c r="I23">
        <v>0</v>
      </c>
      <c r="J23">
        <v>0.08</v>
      </c>
    </row>
    <row r="24" spans="1:10" x14ac:dyDescent="0.25">
      <c r="A24" t="s">
        <v>661</v>
      </c>
      <c r="B24">
        <v>47</v>
      </c>
      <c r="C24">
        <v>1</v>
      </c>
      <c r="D24">
        <v>1</v>
      </c>
      <c r="E24" t="s">
        <v>797</v>
      </c>
      <c r="F24">
        <v>0</v>
      </c>
      <c r="G24">
        <v>0</v>
      </c>
      <c r="H24">
        <v>0</v>
      </c>
      <c r="I24" t="e">
        <v>#NUM!</v>
      </c>
      <c r="J24">
        <v>0</v>
      </c>
    </row>
    <row r="25" spans="1:10" x14ac:dyDescent="0.25">
      <c r="A25" t="s">
        <v>663</v>
      </c>
      <c r="B25">
        <v>3</v>
      </c>
      <c r="C25">
        <v>1</v>
      </c>
      <c r="D25">
        <v>1</v>
      </c>
      <c r="E25" t="s">
        <v>664</v>
      </c>
      <c r="F25">
        <v>0</v>
      </c>
      <c r="G25">
        <v>0</v>
      </c>
      <c r="H25">
        <v>0</v>
      </c>
      <c r="I25" t="e">
        <v>#NUM!</v>
      </c>
      <c r="J25">
        <v>0</v>
      </c>
    </row>
    <row r="26" spans="1:10" x14ac:dyDescent="0.25">
      <c r="A26" t="s">
        <v>665</v>
      </c>
      <c r="B26">
        <v>3</v>
      </c>
      <c r="C26">
        <v>1</v>
      </c>
      <c r="D26">
        <v>1</v>
      </c>
      <c r="E26" t="s">
        <v>798</v>
      </c>
      <c r="F26">
        <v>0</v>
      </c>
      <c r="G26">
        <v>0</v>
      </c>
      <c r="H26">
        <v>0</v>
      </c>
      <c r="I26" t="e">
        <v>#NUM!</v>
      </c>
      <c r="J26">
        <v>0</v>
      </c>
    </row>
    <row r="27" spans="1:10" x14ac:dyDescent="0.25">
      <c r="A27" t="s">
        <v>667</v>
      </c>
      <c r="B27">
        <v>3</v>
      </c>
      <c r="C27">
        <v>1</v>
      </c>
      <c r="D27">
        <v>1</v>
      </c>
      <c r="E27" t="s">
        <v>799</v>
      </c>
      <c r="F27">
        <v>0</v>
      </c>
      <c r="G27">
        <v>0</v>
      </c>
      <c r="H27">
        <v>0</v>
      </c>
      <c r="I27" t="e">
        <v>#NUM!</v>
      </c>
      <c r="J27">
        <v>0</v>
      </c>
    </row>
    <row r="28" spans="1:10" x14ac:dyDescent="0.25">
      <c r="A28" t="s">
        <v>669</v>
      </c>
      <c r="B28">
        <v>4</v>
      </c>
      <c r="C28">
        <v>1</v>
      </c>
      <c r="D28">
        <v>1</v>
      </c>
      <c r="E28" t="s">
        <v>670</v>
      </c>
      <c r="F28">
        <v>0</v>
      </c>
      <c r="G28">
        <v>0</v>
      </c>
      <c r="H28">
        <v>0</v>
      </c>
      <c r="I28" t="e">
        <v>#NUM!</v>
      </c>
      <c r="J28">
        <v>0</v>
      </c>
    </row>
    <row r="29" spans="1:10" x14ac:dyDescent="0.25">
      <c r="A29" t="s">
        <v>671</v>
      </c>
      <c r="B29">
        <v>9</v>
      </c>
      <c r="C29">
        <v>1</v>
      </c>
      <c r="D29">
        <v>1</v>
      </c>
      <c r="E29" t="s">
        <v>800</v>
      </c>
      <c r="F29">
        <v>0</v>
      </c>
      <c r="G29">
        <v>0</v>
      </c>
      <c r="H29">
        <v>0</v>
      </c>
      <c r="I29" t="e">
        <v>#NUM!</v>
      </c>
      <c r="J29">
        <v>0</v>
      </c>
    </row>
    <row r="30" spans="1:10" x14ac:dyDescent="0.25">
      <c r="A30" t="s">
        <v>673</v>
      </c>
      <c r="B30">
        <v>4</v>
      </c>
      <c r="C30">
        <v>1</v>
      </c>
      <c r="D30">
        <v>1</v>
      </c>
      <c r="E30" t="s">
        <v>674</v>
      </c>
      <c r="F30">
        <v>0</v>
      </c>
      <c r="G30">
        <v>0</v>
      </c>
      <c r="H30">
        <v>0</v>
      </c>
      <c r="I30" t="e">
        <v>#NUM!</v>
      </c>
      <c r="J30">
        <v>0</v>
      </c>
    </row>
    <row r="31" spans="1:10" x14ac:dyDescent="0.25">
      <c r="A31" t="s">
        <v>675</v>
      </c>
      <c r="B31">
        <v>4</v>
      </c>
      <c r="C31">
        <v>1</v>
      </c>
      <c r="D31">
        <v>1</v>
      </c>
      <c r="E31" t="s">
        <v>801</v>
      </c>
      <c r="F31">
        <v>1</v>
      </c>
      <c r="G31">
        <v>0</v>
      </c>
      <c r="H31">
        <v>1</v>
      </c>
      <c r="I31">
        <v>0</v>
      </c>
      <c r="J31">
        <v>0.2</v>
      </c>
    </row>
    <row r="32" spans="1:10" x14ac:dyDescent="0.25">
      <c r="A32" t="s">
        <v>677</v>
      </c>
      <c r="B32">
        <v>5</v>
      </c>
      <c r="C32">
        <v>1</v>
      </c>
      <c r="D32">
        <v>1</v>
      </c>
      <c r="E32" t="s">
        <v>601</v>
      </c>
      <c r="F32">
        <v>0</v>
      </c>
      <c r="G32">
        <v>0</v>
      </c>
      <c r="H32">
        <v>0</v>
      </c>
      <c r="I32" t="e">
        <v>#NUM!</v>
      </c>
      <c r="J32">
        <v>0</v>
      </c>
    </row>
    <row r="33" spans="1:10" x14ac:dyDescent="0.25">
      <c r="A33" t="s">
        <v>678</v>
      </c>
      <c r="B33">
        <v>3</v>
      </c>
      <c r="C33">
        <v>1</v>
      </c>
      <c r="D33">
        <v>1</v>
      </c>
      <c r="E33" t="s">
        <v>802</v>
      </c>
      <c r="F33">
        <v>0</v>
      </c>
      <c r="G33">
        <v>0</v>
      </c>
      <c r="H33">
        <v>0</v>
      </c>
      <c r="I33" t="e">
        <v>#NUM!</v>
      </c>
      <c r="J33">
        <v>0</v>
      </c>
    </row>
    <row r="34" spans="1:10" x14ac:dyDescent="0.25">
      <c r="A34" t="s">
        <v>680</v>
      </c>
      <c r="B34">
        <v>3</v>
      </c>
      <c r="C34">
        <v>1</v>
      </c>
      <c r="D34">
        <v>1</v>
      </c>
      <c r="E34" t="s">
        <v>803</v>
      </c>
      <c r="F34">
        <v>0</v>
      </c>
      <c r="G34">
        <v>0</v>
      </c>
      <c r="H34">
        <v>0</v>
      </c>
      <c r="I34" t="e">
        <v>#NUM!</v>
      </c>
      <c r="J34">
        <v>0</v>
      </c>
    </row>
    <row r="35" spans="1:10" x14ac:dyDescent="0.25">
      <c r="A35" t="s">
        <v>682</v>
      </c>
      <c r="B35">
        <v>3</v>
      </c>
      <c r="C35">
        <v>1</v>
      </c>
      <c r="D35">
        <v>1</v>
      </c>
      <c r="E35" t="s">
        <v>804</v>
      </c>
      <c r="F35">
        <v>0</v>
      </c>
      <c r="G35">
        <v>0</v>
      </c>
      <c r="H35">
        <v>0</v>
      </c>
      <c r="I35" t="e">
        <v>#NUM!</v>
      </c>
      <c r="J35">
        <v>0</v>
      </c>
    </row>
    <row r="36" spans="1:10" x14ac:dyDescent="0.25">
      <c r="A36" t="s">
        <v>684</v>
      </c>
      <c r="B36">
        <v>7</v>
      </c>
      <c r="C36">
        <v>1</v>
      </c>
      <c r="D36">
        <v>1</v>
      </c>
      <c r="E36" t="s">
        <v>685</v>
      </c>
      <c r="F36">
        <v>0</v>
      </c>
      <c r="G36">
        <v>0</v>
      </c>
      <c r="H36">
        <v>0</v>
      </c>
      <c r="I36" t="e">
        <v>#NUM!</v>
      </c>
      <c r="J36">
        <v>0</v>
      </c>
    </row>
    <row r="37" spans="1:10" x14ac:dyDescent="0.25">
      <c r="A37" t="s">
        <v>686</v>
      </c>
      <c r="B37">
        <v>7</v>
      </c>
      <c r="C37">
        <v>1</v>
      </c>
      <c r="D37">
        <v>1</v>
      </c>
      <c r="E37" t="s">
        <v>687</v>
      </c>
      <c r="F37">
        <v>0</v>
      </c>
      <c r="G37">
        <v>0</v>
      </c>
      <c r="H37">
        <v>0</v>
      </c>
      <c r="I37" t="e">
        <v>#NUM!</v>
      </c>
      <c r="J37">
        <v>0</v>
      </c>
    </row>
    <row r="38" spans="1:10" x14ac:dyDescent="0.25">
      <c r="A38" t="s">
        <v>688</v>
      </c>
      <c r="B38">
        <v>7</v>
      </c>
      <c r="C38">
        <v>1</v>
      </c>
      <c r="D38">
        <v>1</v>
      </c>
      <c r="E38" t="s">
        <v>689</v>
      </c>
      <c r="F38">
        <v>0</v>
      </c>
      <c r="G38">
        <v>0</v>
      </c>
      <c r="H38">
        <v>0</v>
      </c>
      <c r="I38" t="e">
        <v>#NUM!</v>
      </c>
      <c r="J38">
        <v>0</v>
      </c>
    </row>
    <row r="39" spans="1:10" x14ac:dyDescent="0.25">
      <c r="A39" t="s">
        <v>690</v>
      </c>
      <c r="B39">
        <v>9</v>
      </c>
      <c r="C39">
        <v>1</v>
      </c>
      <c r="D39">
        <v>1</v>
      </c>
      <c r="E39" t="s">
        <v>805</v>
      </c>
      <c r="F39">
        <v>0</v>
      </c>
      <c r="G39">
        <v>0</v>
      </c>
      <c r="H39">
        <v>0</v>
      </c>
      <c r="I39" t="e">
        <v>#NUM!</v>
      </c>
      <c r="J39">
        <v>0</v>
      </c>
    </row>
    <row r="40" spans="1:10" x14ac:dyDescent="0.25">
      <c r="A40" t="s">
        <v>692</v>
      </c>
      <c r="B40">
        <v>5</v>
      </c>
      <c r="C40">
        <v>1</v>
      </c>
      <c r="D40">
        <v>1</v>
      </c>
      <c r="E40" t="s">
        <v>693</v>
      </c>
      <c r="F40">
        <v>0</v>
      </c>
      <c r="G40">
        <v>0</v>
      </c>
      <c r="H40">
        <v>0</v>
      </c>
      <c r="I40" t="e">
        <v>#NUM!</v>
      </c>
      <c r="J40">
        <v>0</v>
      </c>
    </row>
    <row r="41" spans="1:10" x14ac:dyDescent="0.25">
      <c r="A41" t="s">
        <v>694</v>
      </c>
      <c r="B41">
        <v>10</v>
      </c>
      <c r="C41">
        <v>1</v>
      </c>
      <c r="D41">
        <v>1</v>
      </c>
      <c r="E41" t="s">
        <v>552</v>
      </c>
      <c r="F41">
        <v>0</v>
      </c>
      <c r="G41">
        <v>0</v>
      </c>
      <c r="H41">
        <v>0</v>
      </c>
      <c r="I41" t="e">
        <v>#NUM!</v>
      </c>
      <c r="J41">
        <v>0</v>
      </c>
    </row>
    <row r="42" spans="1:10" x14ac:dyDescent="0.25">
      <c r="A42" t="s">
        <v>696</v>
      </c>
      <c r="B42">
        <v>5</v>
      </c>
      <c r="C42">
        <v>1</v>
      </c>
      <c r="D42">
        <v>1</v>
      </c>
      <c r="E42" t="s">
        <v>806</v>
      </c>
      <c r="F42">
        <v>0</v>
      </c>
      <c r="G42">
        <v>0</v>
      </c>
      <c r="H42">
        <v>0</v>
      </c>
      <c r="I42" t="e">
        <v>#NUM!</v>
      </c>
      <c r="J42">
        <v>0</v>
      </c>
    </row>
    <row r="43" spans="1:10" x14ac:dyDescent="0.25">
      <c r="A43" t="s">
        <v>698</v>
      </c>
      <c r="B43">
        <v>4</v>
      </c>
      <c r="C43">
        <v>1</v>
      </c>
      <c r="D43">
        <v>1</v>
      </c>
      <c r="E43" t="s">
        <v>807</v>
      </c>
      <c r="F43">
        <v>1</v>
      </c>
      <c r="G43">
        <v>1</v>
      </c>
      <c r="H43">
        <v>0</v>
      </c>
      <c r="I43">
        <v>1</v>
      </c>
      <c r="J43">
        <v>0.2</v>
      </c>
    </row>
    <row r="44" spans="1:10" x14ac:dyDescent="0.25">
      <c r="A44" t="s">
        <v>699</v>
      </c>
      <c r="B44">
        <v>7</v>
      </c>
      <c r="C44">
        <v>1</v>
      </c>
      <c r="D44">
        <v>1</v>
      </c>
      <c r="E44" t="s">
        <v>808</v>
      </c>
      <c r="F44">
        <v>0</v>
      </c>
      <c r="G44">
        <v>0</v>
      </c>
      <c r="H44">
        <v>0</v>
      </c>
      <c r="I44" t="e">
        <v>#NUM!</v>
      </c>
      <c r="J44">
        <v>0</v>
      </c>
    </row>
    <row r="45" spans="1:10" x14ac:dyDescent="0.25">
      <c r="A45" t="s">
        <v>701</v>
      </c>
      <c r="B45">
        <v>6</v>
      </c>
      <c r="C45">
        <v>1</v>
      </c>
      <c r="D45">
        <v>1</v>
      </c>
      <c r="E45" t="s">
        <v>702</v>
      </c>
      <c r="F45">
        <v>0</v>
      </c>
      <c r="G45">
        <v>0</v>
      </c>
      <c r="H45">
        <v>0</v>
      </c>
      <c r="I45" t="e">
        <v>#NUM!</v>
      </c>
      <c r="J45">
        <v>0</v>
      </c>
    </row>
    <row r="46" spans="1:10" x14ac:dyDescent="0.25">
      <c r="A46" t="s">
        <v>703</v>
      </c>
      <c r="B46">
        <v>4</v>
      </c>
      <c r="C46">
        <v>1</v>
      </c>
      <c r="D46">
        <v>1</v>
      </c>
      <c r="E46" t="s">
        <v>704</v>
      </c>
      <c r="F46">
        <v>0</v>
      </c>
      <c r="G46">
        <v>0</v>
      </c>
      <c r="H46">
        <v>0</v>
      </c>
      <c r="I46" t="e">
        <v>#NUM!</v>
      </c>
      <c r="J46">
        <v>0</v>
      </c>
    </row>
    <row r="47" spans="1:10" x14ac:dyDescent="0.25">
      <c r="A47" t="s">
        <v>705</v>
      </c>
      <c r="B47">
        <v>3</v>
      </c>
      <c r="C47">
        <v>1</v>
      </c>
      <c r="D47">
        <v>1</v>
      </c>
      <c r="E47" t="s">
        <v>706</v>
      </c>
      <c r="F47">
        <v>0</v>
      </c>
      <c r="G47">
        <v>0</v>
      </c>
      <c r="H47">
        <v>0</v>
      </c>
      <c r="I47" t="e">
        <v>#NUM!</v>
      </c>
      <c r="J47">
        <v>0</v>
      </c>
    </row>
    <row r="48" spans="1:10" x14ac:dyDescent="0.25">
      <c r="A48" t="s">
        <v>707</v>
      </c>
      <c r="B48">
        <v>4</v>
      </c>
      <c r="C48">
        <v>1</v>
      </c>
      <c r="D48">
        <v>1</v>
      </c>
      <c r="E48" t="s">
        <v>809</v>
      </c>
      <c r="F48">
        <v>0</v>
      </c>
      <c r="G48">
        <v>0</v>
      </c>
      <c r="H48">
        <v>0</v>
      </c>
      <c r="I48" t="e">
        <v>#NUM!</v>
      </c>
      <c r="J48">
        <v>0</v>
      </c>
    </row>
    <row r="49" spans="1:10" x14ac:dyDescent="0.25">
      <c r="A49" t="s">
        <v>709</v>
      </c>
      <c r="B49">
        <v>3</v>
      </c>
      <c r="C49">
        <v>1</v>
      </c>
      <c r="D49">
        <v>1</v>
      </c>
      <c r="E49" t="s">
        <v>562</v>
      </c>
      <c r="F49">
        <v>0</v>
      </c>
      <c r="G49">
        <v>0</v>
      </c>
      <c r="H49">
        <v>0</v>
      </c>
      <c r="I49" t="e">
        <v>#NUM!</v>
      </c>
      <c r="J49">
        <v>0</v>
      </c>
    </row>
    <row r="50" spans="1:10" x14ac:dyDescent="0.25">
      <c r="A50" t="s">
        <v>710</v>
      </c>
      <c r="B50">
        <v>3</v>
      </c>
      <c r="C50">
        <v>1</v>
      </c>
      <c r="D50">
        <v>1</v>
      </c>
      <c r="E50" t="s">
        <v>593</v>
      </c>
      <c r="F50">
        <v>0</v>
      </c>
      <c r="G50">
        <v>0</v>
      </c>
      <c r="H50">
        <v>0</v>
      </c>
      <c r="I50" t="e">
        <v>#NUM!</v>
      </c>
      <c r="J50">
        <v>0</v>
      </c>
    </row>
    <row r="51" spans="1:10" x14ac:dyDescent="0.25">
      <c r="A51" t="s">
        <v>711</v>
      </c>
      <c r="B51">
        <v>4</v>
      </c>
      <c r="C51">
        <v>1</v>
      </c>
      <c r="D51">
        <v>1</v>
      </c>
      <c r="E51" t="s">
        <v>810</v>
      </c>
      <c r="F51">
        <v>0</v>
      </c>
      <c r="G51">
        <v>0</v>
      </c>
      <c r="H51">
        <v>0</v>
      </c>
      <c r="I51" t="e">
        <v>#NUM!</v>
      </c>
      <c r="J51">
        <v>0</v>
      </c>
    </row>
    <row r="52" spans="1:10" x14ac:dyDescent="0.25">
      <c r="A52" t="s">
        <v>713</v>
      </c>
      <c r="B52">
        <v>4</v>
      </c>
      <c r="C52">
        <v>1</v>
      </c>
      <c r="D52">
        <v>1</v>
      </c>
      <c r="E52" t="s">
        <v>811</v>
      </c>
      <c r="F52">
        <v>0</v>
      </c>
      <c r="G52">
        <v>0</v>
      </c>
      <c r="H52">
        <v>0</v>
      </c>
      <c r="I52" t="e">
        <v>#NUM!</v>
      </c>
      <c r="J52">
        <v>0</v>
      </c>
    </row>
    <row r="53" spans="1:10" x14ac:dyDescent="0.25">
      <c r="A53" t="s">
        <v>715</v>
      </c>
      <c r="B53">
        <v>4</v>
      </c>
      <c r="C53">
        <v>1</v>
      </c>
      <c r="D53">
        <v>1</v>
      </c>
      <c r="E53" t="s">
        <v>812</v>
      </c>
      <c r="F53">
        <v>0</v>
      </c>
      <c r="G53">
        <v>0</v>
      </c>
      <c r="H53">
        <v>0</v>
      </c>
      <c r="I53" t="e">
        <v>#NUM!</v>
      </c>
      <c r="J53">
        <v>0</v>
      </c>
    </row>
    <row r="54" spans="1:10" x14ac:dyDescent="0.25">
      <c r="A54" t="s">
        <v>717</v>
      </c>
      <c r="B54">
        <v>7</v>
      </c>
      <c r="C54">
        <v>1</v>
      </c>
      <c r="D54">
        <v>1</v>
      </c>
      <c r="E54" t="s">
        <v>813</v>
      </c>
      <c r="F54">
        <v>0</v>
      </c>
      <c r="G54">
        <v>0</v>
      </c>
      <c r="H54">
        <v>0</v>
      </c>
      <c r="I54" t="e">
        <v>#NUM!</v>
      </c>
      <c r="J54">
        <v>0</v>
      </c>
    </row>
    <row r="55" spans="1:10" x14ac:dyDescent="0.25">
      <c r="A55" t="s">
        <v>719</v>
      </c>
      <c r="B55">
        <v>3</v>
      </c>
      <c r="C55">
        <v>1</v>
      </c>
      <c r="D55">
        <v>1</v>
      </c>
      <c r="E55" t="s">
        <v>814</v>
      </c>
      <c r="F55">
        <v>0</v>
      </c>
      <c r="G55">
        <v>0</v>
      </c>
      <c r="H55">
        <v>0</v>
      </c>
      <c r="I55" t="e">
        <v>#NUM!</v>
      </c>
      <c r="J55">
        <v>0</v>
      </c>
    </row>
    <row r="56" spans="1:10" x14ac:dyDescent="0.25">
      <c r="A56" t="s">
        <v>721</v>
      </c>
      <c r="B56">
        <v>5</v>
      </c>
      <c r="C56">
        <v>1</v>
      </c>
      <c r="D56">
        <v>1</v>
      </c>
      <c r="E56" t="s">
        <v>722</v>
      </c>
      <c r="F56">
        <v>0</v>
      </c>
      <c r="G56">
        <v>0</v>
      </c>
      <c r="H56">
        <v>0</v>
      </c>
      <c r="I56" t="e">
        <v>#NUM!</v>
      </c>
      <c r="J56">
        <v>0</v>
      </c>
    </row>
    <row r="57" spans="1:10" x14ac:dyDescent="0.25">
      <c r="A57" t="s">
        <v>723</v>
      </c>
      <c r="B57">
        <v>14</v>
      </c>
      <c r="C57">
        <v>1</v>
      </c>
      <c r="D57">
        <v>1</v>
      </c>
      <c r="E57" t="s">
        <v>582</v>
      </c>
      <c r="F57">
        <v>1</v>
      </c>
      <c r="G57">
        <v>0</v>
      </c>
      <c r="H57">
        <v>1</v>
      </c>
      <c r="I57">
        <v>0</v>
      </c>
      <c r="J57">
        <v>7.0000000000000007E-2</v>
      </c>
    </row>
    <row r="58" spans="1:10" x14ac:dyDescent="0.25">
      <c r="A58" t="s">
        <v>724</v>
      </c>
      <c r="B58">
        <v>4</v>
      </c>
      <c r="C58">
        <v>1</v>
      </c>
      <c r="D58">
        <v>1</v>
      </c>
      <c r="E58" t="s">
        <v>815</v>
      </c>
      <c r="F58">
        <v>0</v>
      </c>
      <c r="G58">
        <v>0</v>
      </c>
      <c r="H58">
        <v>0</v>
      </c>
      <c r="I58" t="e">
        <v>#NUM!</v>
      </c>
      <c r="J58">
        <v>0</v>
      </c>
    </row>
    <row r="59" spans="1:10" x14ac:dyDescent="0.25">
      <c r="A59" t="s">
        <v>726</v>
      </c>
      <c r="B59">
        <v>3</v>
      </c>
      <c r="C59">
        <v>1</v>
      </c>
      <c r="D59">
        <v>1</v>
      </c>
      <c r="E59" t="s">
        <v>816</v>
      </c>
      <c r="F59">
        <v>0</v>
      </c>
      <c r="G59">
        <v>0</v>
      </c>
      <c r="H59">
        <v>0</v>
      </c>
      <c r="I59" t="e">
        <v>#NUM!</v>
      </c>
      <c r="J59">
        <v>0</v>
      </c>
    </row>
    <row r="60" spans="1:10" x14ac:dyDescent="0.25">
      <c r="A60" t="s">
        <v>728</v>
      </c>
      <c r="B60">
        <v>3</v>
      </c>
      <c r="C60">
        <v>1</v>
      </c>
      <c r="D60">
        <v>1</v>
      </c>
      <c r="E60" t="s">
        <v>729</v>
      </c>
      <c r="F60">
        <v>0</v>
      </c>
      <c r="G60">
        <v>0</v>
      </c>
      <c r="H60">
        <v>0</v>
      </c>
      <c r="I60" t="e">
        <v>#NUM!</v>
      </c>
      <c r="J60">
        <v>0</v>
      </c>
    </row>
    <row r="61" spans="1:10" x14ac:dyDescent="0.25">
      <c r="A61" t="s">
        <v>730</v>
      </c>
      <c r="B61">
        <v>4</v>
      </c>
      <c r="C61">
        <v>1</v>
      </c>
      <c r="D61">
        <v>1</v>
      </c>
      <c r="E61" t="s">
        <v>817</v>
      </c>
      <c r="F61">
        <v>0</v>
      </c>
      <c r="G61">
        <v>0</v>
      </c>
      <c r="H61">
        <v>0</v>
      </c>
      <c r="I61" t="e">
        <v>#NUM!</v>
      </c>
      <c r="J61">
        <v>0</v>
      </c>
    </row>
    <row r="62" spans="1:10" x14ac:dyDescent="0.25">
      <c r="A62" t="s">
        <v>732</v>
      </c>
      <c r="B62">
        <v>3</v>
      </c>
      <c r="C62">
        <v>1</v>
      </c>
      <c r="D62">
        <v>1</v>
      </c>
      <c r="E62" t="s">
        <v>818</v>
      </c>
      <c r="F62">
        <v>0</v>
      </c>
      <c r="G62">
        <v>0</v>
      </c>
      <c r="H62">
        <v>0</v>
      </c>
      <c r="I62" t="e">
        <v>#NUM!</v>
      </c>
      <c r="J62">
        <v>0</v>
      </c>
    </row>
    <row r="63" spans="1:10" x14ac:dyDescent="0.25">
      <c r="A63" t="s">
        <v>734</v>
      </c>
      <c r="B63">
        <v>5</v>
      </c>
      <c r="C63">
        <v>1</v>
      </c>
      <c r="D63">
        <v>1</v>
      </c>
      <c r="E63" t="s">
        <v>735</v>
      </c>
      <c r="F63">
        <v>0</v>
      </c>
      <c r="G63">
        <v>0</v>
      </c>
      <c r="H63">
        <v>0</v>
      </c>
      <c r="I63" t="e">
        <v>#NUM!</v>
      </c>
      <c r="J63">
        <v>0</v>
      </c>
    </row>
    <row r="64" spans="1:10" x14ac:dyDescent="0.25">
      <c r="A64" t="s">
        <v>736</v>
      </c>
      <c r="B64">
        <v>5</v>
      </c>
      <c r="C64">
        <v>1</v>
      </c>
      <c r="D64">
        <v>1</v>
      </c>
      <c r="E64" t="s">
        <v>737</v>
      </c>
      <c r="F64">
        <v>0</v>
      </c>
      <c r="G64">
        <v>0</v>
      </c>
      <c r="H64">
        <v>0</v>
      </c>
      <c r="I64" t="e">
        <v>#NUM!</v>
      </c>
      <c r="J64">
        <v>0</v>
      </c>
    </row>
    <row r="65" spans="1:10" x14ac:dyDescent="0.25">
      <c r="A65" t="s">
        <v>738</v>
      </c>
      <c r="B65">
        <v>8</v>
      </c>
      <c r="C65">
        <v>1</v>
      </c>
      <c r="D65">
        <v>1</v>
      </c>
      <c r="E65" t="s">
        <v>819</v>
      </c>
      <c r="F65">
        <v>0</v>
      </c>
      <c r="G65">
        <v>0</v>
      </c>
      <c r="H65">
        <v>0</v>
      </c>
      <c r="I65" t="e">
        <v>#NUM!</v>
      </c>
      <c r="J65">
        <v>0</v>
      </c>
    </row>
    <row r="66" spans="1:10" x14ac:dyDescent="0.25">
      <c r="A66" t="s">
        <v>740</v>
      </c>
      <c r="B66">
        <v>3</v>
      </c>
      <c r="C66">
        <v>1</v>
      </c>
      <c r="D66">
        <v>1</v>
      </c>
      <c r="E66" t="s">
        <v>741</v>
      </c>
      <c r="F66">
        <v>0</v>
      </c>
      <c r="G66">
        <v>0</v>
      </c>
      <c r="H66">
        <v>0</v>
      </c>
      <c r="I66" t="e">
        <v>#NUM!</v>
      </c>
      <c r="J66">
        <v>0</v>
      </c>
    </row>
    <row r="67" spans="1:10" x14ac:dyDescent="0.25">
      <c r="A67" t="s">
        <v>742</v>
      </c>
      <c r="B67">
        <v>4</v>
      </c>
      <c r="C67">
        <v>1</v>
      </c>
      <c r="D67">
        <v>1</v>
      </c>
      <c r="E67" t="s">
        <v>820</v>
      </c>
      <c r="F67">
        <v>0</v>
      </c>
      <c r="G67">
        <v>0</v>
      </c>
      <c r="H67">
        <v>0</v>
      </c>
      <c r="I67" t="e">
        <v>#NUM!</v>
      </c>
      <c r="J67">
        <v>0</v>
      </c>
    </row>
    <row r="68" spans="1:10" x14ac:dyDescent="0.25">
      <c r="A68" t="s">
        <v>744</v>
      </c>
      <c r="B68">
        <v>3</v>
      </c>
      <c r="C68">
        <v>1</v>
      </c>
      <c r="D68">
        <v>1</v>
      </c>
      <c r="E68" t="s">
        <v>821</v>
      </c>
      <c r="F68">
        <v>0</v>
      </c>
      <c r="G68">
        <v>0</v>
      </c>
      <c r="H68">
        <v>0</v>
      </c>
      <c r="I68" t="e">
        <v>#NUM!</v>
      </c>
      <c r="J68">
        <v>0</v>
      </c>
    </row>
    <row r="69" spans="1:10" x14ac:dyDescent="0.25">
      <c r="A69" t="s">
        <v>746</v>
      </c>
      <c r="B69">
        <v>16</v>
      </c>
      <c r="C69">
        <v>1</v>
      </c>
      <c r="D69">
        <v>1</v>
      </c>
      <c r="E69" t="s">
        <v>747</v>
      </c>
      <c r="F69">
        <v>0</v>
      </c>
      <c r="G69">
        <v>0</v>
      </c>
      <c r="H69">
        <v>0</v>
      </c>
      <c r="I69" t="e">
        <v>#NUM!</v>
      </c>
      <c r="J69">
        <v>0</v>
      </c>
    </row>
    <row r="70" spans="1:10" x14ac:dyDescent="0.25">
      <c r="A70" t="s">
        <v>748</v>
      </c>
      <c r="B70">
        <v>4</v>
      </c>
      <c r="C70">
        <v>1</v>
      </c>
      <c r="D70">
        <v>1</v>
      </c>
      <c r="E70" t="s">
        <v>822</v>
      </c>
      <c r="F70">
        <v>0</v>
      </c>
      <c r="G70">
        <v>0</v>
      </c>
      <c r="H70">
        <v>0</v>
      </c>
      <c r="I70" t="e">
        <v>#NUM!</v>
      </c>
      <c r="J70">
        <v>0</v>
      </c>
    </row>
    <row r="71" spans="1:10" x14ac:dyDescent="0.25">
      <c r="A71" t="s">
        <v>750</v>
      </c>
      <c r="B71">
        <v>3</v>
      </c>
      <c r="C71">
        <v>1</v>
      </c>
      <c r="D71">
        <v>1</v>
      </c>
      <c r="E71" t="s">
        <v>751</v>
      </c>
      <c r="F71">
        <v>0</v>
      </c>
      <c r="G71">
        <v>0</v>
      </c>
      <c r="H71">
        <v>0</v>
      </c>
      <c r="I71" t="e">
        <v>#NUM!</v>
      </c>
      <c r="J71">
        <v>0</v>
      </c>
    </row>
    <row r="72" spans="1:10" x14ac:dyDescent="0.25">
      <c r="A72" t="s">
        <v>752</v>
      </c>
      <c r="B72">
        <v>3</v>
      </c>
      <c r="C72">
        <v>1</v>
      </c>
      <c r="D72">
        <v>1</v>
      </c>
      <c r="E72" t="s">
        <v>577</v>
      </c>
      <c r="F72">
        <v>0</v>
      </c>
      <c r="G72">
        <v>0</v>
      </c>
      <c r="H72">
        <v>0</v>
      </c>
      <c r="I72" t="e">
        <v>#NUM!</v>
      </c>
      <c r="J72">
        <v>0</v>
      </c>
    </row>
    <row r="73" spans="1:10" x14ac:dyDescent="0.25">
      <c r="A73" t="s">
        <v>756</v>
      </c>
      <c r="B73">
        <v>19</v>
      </c>
      <c r="C73">
        <v>1</v>
      </c>
      <c r="D73">
        <v>1</v>
      </c>
      <c r="E73" t="s">
        <v>823</v>
      </c>
      <c r="F73">
        <v>0</v>
      </c>
      <c r="G73">
        <v>0</v>
      </c>
      <c r="H73">
        <v>0</v>
      </c>
      <c r="I73" t="e">
        <v>#NUM!</v>
      </c>
      <c r="J73">
        <v>0</v>
      </c>
    </row>
    <row r="74" spans="1:10" x14ac:dyDescent="0.25">
      <c r="A74" t="s">
        <v>758</v>
      </c>
      <c r="B74">
        <v>8</v>
      </c>
      <c r="C74">
        <v>1</v>
      </c>
      <c r="D74">
        <v>1</v>
      </c>
      <c r="E74" t="s">
        <v>824</v>
      </c>
      <c r="F74">
        <v>0</v>
      </c>
      <c r="G74">
        <v>0</v>
      </c>
      <c r="H74">
        <v>0</v>
      </c>
      <c r="I74" t="e">
        <v>#NUM!</v>
      </c>
      <c r="J74">
        <v>0</v>
      </c>
    </row>
    <row r="75" spans="1:10" x14ac:dyDescent="0.25">
      <c r="A75" t="s">
        <v>760</v>
      </c>
      <c r="B75">
        <v>5</v>
      </c>
      <c r="C75">
        <v>1</v>
      </c>
      <c r="D75">
        <v>1</v>
      </c>
      <c r="E75" t="s">
        <v>825</v>
      </c>
      <c r="F75">
        <v>0</v>
      </c>
      <c r="G75">
        <v>0</v>
      </c>
      <c r="H75">
        <v>0</v>
      </c>
      <c r="I75" t="e">
        <v>#NUM!</v>
      </c>
      <c r="J75">
        <v>0</v>
      </c>
    </row>
    <row r="76" spans="1:10" x14ac:dyDescent="0.25">
      <c r="A76" t="s">
        <v>762</v>
      </c>
      <c r="B76">
        <v>6</v>
      </c>
      <c r="C76">
        <v>1</v>
      </c>
      <c r="D76">
        <v>1</v>
      </c>
      <c r="E76" t="s">
        <v>763</v>
      </c>
      <c r="F76">
        <v>0</v>
      </c>
      <c r="G76">
        <v>0</v>
      </c>
      <c r="H76">
        <v>0</v>
      </c>
      <c r="I76" t="e">
        <v>#NUM!</v>
      </c>
      <c r="J76">
        <v>0</v>
      </c>
    </row>
    <row r="77" spans="1:10" x14ac:dyDescent="0.25">
      <c r="A77" t="s">
        <v>764</v>
      </c>
      <c r="B77">
        <v>4</v>
      </c>
      <c r="C77">
        <v>1</v>
      </c>
      <c r="D77">
        <v>1</v>
      </c>
      <c r="E77" t="s">
        <v>826</v>
      </c>
      <c r="F77">
        <v>0</v>
      </c>
      <c r="G77">
        <v>0</v>
      </c>
      <c r="H77">
        <v>0</v>
      </c>
      <c r="I77" t="e">
        <v>#NUM!</v>
      </c>
      <c r="J77">
        <v>0</v>
      </c>
    </row>
    <row r="78" spans="1:10" x14ac:dyDescent="0.25">
      <c r="A78" t="s">
        <v>766</v>
      </c>
      <c r="B78">
        <v>4</v>
      </c>
      <c r="C78">
        <v>1</v>
      </c>
      <c r="D78">
        <v>1</v>
      </c>
      <c r="E78" t="s">
        <v>767</v>
      </c>
      <c r="F78">
        <v>0</v>
      </c>
      <c r="G78">
        <v>0</v>
      </c>
      <c r="H78">
        <v>0</v>
      </c>
      <c r="I78" t="e">
        <v>#NUM!</v>
      </c>
      <c r="J78">
        <v>0</v>
      </c>
    </row>
    <row r="79" spans="1:10" x14ac:dyDescent="0.25">
      <c r="A79" t="s">
        <v>768</v>
      </c>
      <c r="B79">
        <v>9</v>
      </c>
      <c r="C79">
        <v>1</v>
      </c>
      <c r="D79">
        <v>1</v>
      </c>
      <c r="E79" t="s">
        <v>769</v>
      </c>
      <c r="F79">
        <v>0</v>
      </c>
      <c r="G79">
        <v>0</v>
      </c>
      <c r="H79">
        <v>0</v>
      </c>
      <c r="I79" t="e">
        <v>#NUM!</v>
      </c>
      <c r="J79">
        <v>0</v>
      </c>
    </row>
    <row r="80" spans="1:10" x14ac:dyDescent="0.25">
      <c r="A80" t="s">
        <v>770</v>
      </c>
      <c r="B80">
        <v>31</v>
      </c>
      <c r="C80">
        <v>1</v>
      </c>
      <c r="D80">
        <v>1</v>
      </c>
      <c r="E80" t="s">
        <v>827</v>
      </c>
      <c r="F80">
        <v>1</v>
      </c>
      <c r="G80">
        <v>0</v>
      </c>
      <c r="H80">
        <v>1</v>
      </c>
      <c r="I80">
        <v>0</v>
      </c>
      <c r="J80">
        <v>0.03</v>
      </c>
    </row>
    <row r="81" spans="1:10" x14ac:dyDescent="0.25">
      <c r="A81" t="s">
        <v>772</v>
      </c>
      <c r="B81">
        <v>5</v>
      </c>
      <c r="C81">
        <v>1</v>
      </c>
      <c r="D81">
        <v>1</v>
      </c>
      <c r="E81" t="s">
        <v>773</v>
      </c>
      <c r="F81">
        <v>0</v>
      </c>
      <c r="G81">
        <v>0</v>
      </c>
      <c r="H81">
        <v>0</v>
      </c>
      <c r="I81" t="e">
        <v>#NUM!</v>
      </c>
      <c r="J81">
        <v>0</v>
      </c>
    </row>
    <row r="82" spans="1:10" x14ac:dyDescent="0.25">
      <c r="A82" t="s">
        <v>774</v>
      </c>
      <c r="B82">
        <v>4</v>
      </c>
      <c r="C82">
        <v>1</v>
      </c>
      <c r="D82">
        <v>1</v>
      </c>
      <c r="E82" t="s">
        <v>828</v>
      </c>
      <c r="F82">
        <v>0</v>
      </c>
      <c r="G82">
        <v>0</v>
      </c>
      <c r="H82">
        <v>0</v>
      </c>
      <c r="I82" t="e">
        <v>#NUM!</v>
      </c>
      <c r="J82">
        <v>0</v>
      </c>
    </row>
    <row r="83" spans="1:10" x14ac:dyDescent="0.25">
      <c r="A83" t="s">
        <v>778</v>
      </c>
      <c r="B83">
        <v>3</v>
      </c>
      <c r="C83">
        <v>1</v>
      </c>
      <c r="D83">
        <v>1</v>
      </c>
      <c r="E83" t="s">
        <v>829</v>
      </c>
      <c r="F83">
        <v>0</v>
      </c>
      <c r="G83">
        <v>0</v>
      </c>
      <c r="H83">
        <v>0</v>
      </c>
      <c r="I83" t="e">
        <v>#NUM!</v>
      </c>
      <c r="J83">
        <v>0</v>
      </c>
    </row>
    <row r="84" spans="1:10" x14ac:dyDescent="0.25">
      <c r="A84" t="s">
        <v>780</v>
      </c>
      <c r="B84">
        <v>7</v>
      </c>
      <c r="C84">
        <v>1</v>
      </c>
      <c r="D84">
        <v>1</v>
      </c>
      <c r="E84" t="s">
        <v>830</v>
      </c>
      <c r="F84">
        <v>0</v>
      </c>
      <c r="G84">
        <v>0</v>
      </c>
      <c r="H84">
        <v>0</v>
      </c>
      <c r="I84" t="e">
        <v>#NUM!</v>
      </c>
      <c r="J84">
        <v>0</v>
      </c>
    </row>
  </sheetData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AF2C3-C6DD-42A7-AA45-031A183A43ED}">
  <dimension ref="A1:J88"/>
  <sheetViews>
    <sheetView topLeftCell="A16" workbookViewId="0">
      <selection activeCell="C27" sqref="C27"/>
    </sheetView>
  </sheetViews>
  <sheetFormatPr defaultRowHeight="15" x14ac:dyDescent="0.25"/>
  <cols>
    <col min="1" max="1" width="35.42578125" customWidth="1"/>
    <col min="5" max="5" width="33.7109375" customWidth="1"/>
  </cols>
  <sheetData>
    <row r="1" spans="1:10" x14ac:dyDescent="0.25">
      <c r="A1" s="3" t="s">
        <v>614</v>
      </c>
      <c r="B1" s="3" t="s">
        <v>615</v>
      </c>
      <c r="C1" s="3" t="s">
        <v>616</v>
      </c>
      <c r="D1" s="3" t="s">
        <v>502</v>
      </c>
      <c r="E1" s="3" t="s">
        <v>617</v>
      </c>
      <c r="F1" s="3" t="s">
        <v>618</v>
      </c>
      <c r="G1" s="3" t="s">
        <v>619</v>
      </c>
      <c r="H1" s="3" t="s">
        <v>620</v>
      </c>
      <c r="I1" s="3" t="s">
        <v>621</v>
      </c>
      <c r="J1" s="3" t="s">
        <v>622</v>
      </c>
    </row>
    <row r="2" spans="1:10" x14ac:dyDescent="0.25">
      <c r="A2" s="3" t="s">
        <v>831</v>
      </c>
      <c r="B2" s="3">
        <v>3</v>
      </c>
      <c r="C2" s="3">
        <v>1.3999999999999999E-6</v>
      </c>
      <c r="D2" s="3">
        <v>1.2E-4</v>
      </c>
      <c r="E2" s="3" t="s">
        <v>540</v>
      </c>
      <c r="F2" s="3">
        <v>3</v>
      </c>
      <c r="G2" s="3">
        <v>0</v>
      </c>
      <c r="H2" s="3">
        <v>3</v>
      </c>
      <c r="I2" s="3">
        <v>0</v>
      </c>
      <c r="J2" s="3">
        <v>1</v>
      </c>
    </row>
    <row r="3" spans="1:10" x14ac:dyDescent="0.25">
      <c r="A3" s="3" t="s">
        <v>710</v>
      </c>
      <c r="B3" s="3">
        <v>3</v>
      </c>
      <c r="C3" s="3">
        <v>1.9000000000000001E-5</v>
      </c>
      <c r="D3" s="3">
        <v>8.3000000000000001E-4</v>
      </c>
      <c r="E3" s="3" t="s">
        <v>564</v>
      </c>
      <c r="F3" s="3">
        <v>3</v>
      </c>
      <c r="G3" s="3">
        <v>0</v>
      </c>
      <c r="H3" s="3">
        <v>3</v>
      </c>
      <c r="I3" s="3">
        <v>0</v>
      </c>
      <c r="J3" s="3">
        <v>1</v>
      </c>
    </row>
    <row r="4" spans="1:10" x14ac:dyDescent="0.25">
      <c r="A4" s="3" t="s">
        <v>723</v>
      </c>
      <c r="B4" s="3">
        <v>14</v>
      </c>
      <c r="C4" s="3">
        <v>2.9E-5</v>
      </c>
      <c r="D4" s="3">
        <v>8.3000000000000001E-4</v>
      </c>
      <c r="E4" s="3" t="s">
        <v>546</v>
      </c>
      <c r="F4" s="3">
        <v>6</v>
      </c>
      <c r="G4" s="3">
        <v>0</v>
      </c>
      <c r="H4" s="3">
        <v>6</v>
      </c>
      <c r="I4" s="3">
        <v>0</v>
      </c>
      <c r="J4" s="3">
        <v>0.4</v>
      </c>
    </row>
    <row r="5" spans="1:10" x14ac:dyDescent="0.25">
      <c r="A5" s="3" t="s">
        <v>660</v>
      </c>
      <c r="B5" s="3">
        <v>8</v>
      </c>
      <c r="C5" s="3">
        <v>5.3999999999999998E-5</v>
      </c>
      <c r="D5" s="3">
        <v>1.1999999999999999E-3</v>
      </c>
      <c r="E5" s="3" t="s">
        <v>578</v>
      </c>
      <c r="F5" s="3">
        <v>5</v>
      </c>
      <c r="G5" s="3">
        <v>0</v>
      </c>
      <c r="H5" s="3">
        <v>5</v>
      </c>
      <c r="I5" s="3">
        <v>0</v>
      </c>
      <c r="J5" s="3">
        <v>0.6</v>
      </c>
    </row>
    <row r="6" spans="1:10" x14ac:dyDescent="0.25">
      <c r="A6" s="3" t="s">
        <v>752</v>
      </c>
      <c r="B6" s="3">
        <v>3</v>
      </c>
      <c r="C6" s="3">
        <v>1.5E-3</v>
      </c>
      <c r="D6" s="3">
        <v>2.5999999999999999E-2</v>
      </c>
      <c r="E6" s="3" t="s">
        <v>577</v>
      </c>
      <c r="F6" s="3">
        <v>2</v>
      </c>
      <c r="G6" s="3">
        <v>0</v>
      </c>
      <c r="H6" s="3">
        <v>2</v>
      </c>
      <c r="I6" s="3">
        <v>0</v>
      </c>
      <c r="J6" s="3">
        <v>0.7</v>
      </c>
    </row>
    <row r="7" spans="1:10" x14ac:dyDescent="0.25">
      <c r="A7" s="3" t="s">
        <v>746</v>
      </c>
      <c r="B7" s="3">
        <v>17</v>
      </c>
      <c r="C7" s="3">
        <v>4.7999999999999996E-3</v>
      </c>
      <c r="D7" s="3">
        <v>6.3E-2</v>
      </c>
      <c r="E7" s="3" t="s">
        <v>573</v>
      </c>
      <c r="F7" s="3">
        <v>2</v>
      </c>
      <c r="G7" s="3">
        <v>0</v>
      </c>
      <c r="H7" s="3">
        <v>2</v>
      </c>
      <c r="I7" s="3">
        <v>0</v>
      </c>
      <c r="J7" s="3">
        <v>0.1</v>
      </c>
    </row>
    <row r="8" spans="1:10" x14ac:dyDescent="0.25">
      <c r="A8" s="3" t="s">
        <v>694</v>
      </c>
      <c r="B8" s="3">
        <v>12</v>
      </c>
      <c r="C8" s="3">
        <v>5.7000000000000002E-3</v>
      </c>
      <c r="D8" s="3">
        <v>6.3E-2</v>
      </c>
      <c r="E8" s="3" t="s">
        <v>555</v>
      </c>
      <c r="F8" s="3">
        <v>3</v>
      </c>
      <c r="G8" s="3">
        <v>3</v>
      </c>
      <c r="H8" s="3">
        <v>0</v>
      </c>
      <c r="I8" s="3">
        <v>1</v>
      </c>
      <c r="J8" s="3">
        <v>0.2</v>
      </c>
    </row>
    <row r="9" spans="1:10" x14ac:dyDescent="0.25">
      <c r="A9" s="3" t="s">
        <v>672</v>
      </c>
      <c r="B9" s="3">
        <v>7</v>
      </c>
      <c r="C9" s="3">
        <v>6.4000000000000003E-3</v>
      </c>
      <c r="D9" s="3">
        <v>6.3E-2</v>
      </c>
      <c r="E9" s="3" t="s">
        <v>543</v>
      </c>
      <c r="F9" s="3">
        <v>4</v>
      </c>
      <c r="G9" s="3">
        <v>0</v>
      </c>
      <c r="H9" s="3">
        <v>4</v>
      </c>
      <c r="I9" s="3">
        <v>0</v>
      </c>
      <c r="J9" s="3">
        <v>0.6</v>
      </c>
    </row>
    <row r="10" spans="1:10" x14ac:dyDescent="0.25">
      <c r="A10" s="3" t="s">
        <v>648</v>
      </c>
      <c r="B10" s="3">
        <v>25</v>
      </c>
      <c r="C10" s="3">
        <v>6.6E-3</v>
      </c>
      <c r="D10" s="3">
        <v>6.3E-2</v>
      </c>
      <c r="E10" s="3" t="s">
        <v>559</v>
      </c>
      <c r="F10" s="3">
        <v>2</v>
      </c>
      <c r="G10" s="3">
        <v>2</v>
      </c>
      <c r="H10" s="3">
        <v>0</v>
      </c>
      <c r="I10" s="3">
        <v>1</v>
      </c>
      <c r="J10" s="3">
        <v>0.08</v>
      </c>
    </row>
    <row r="11" spans="1:10" x14ac:dyDescent="0.25">
      <c r="A11" s="3" t="s">
        <v>625</v>
      </c>
      <c r="B11" s="3">
        <v>11</v>
      </c>
      <c r="C11" s="3">
        <v>6.5000000000000002E-2</v>
      </c>
      <c r="D11" s="3">
        <v>0.56999999999999995</v>
      </c>
      <c r="E11" s="3" t="s">
        <v>587</v>
      </c>
      <c r="F11" s="3">
        <v>3</v>
      </c>
      <c r="G11" s="3">
        <v>3</v>
      </c>
      <c r="H11" s="3">
        <v>0</v>
      </c>
      <c r="I11" s="3">
        <v>1</v>
      </c>
      <c r="J11" s="3">
        <v>0.3</v>
      </c>
    </row>
    <row r="12" spans="1:10" x14ac:dyDescent="0.25">
      <c r="A12" s="3" t="s">
        <v>671</v>
      </c>
      <c r="B12" s="3">
        <v>9</v>
      </c>
      <c r="C12" s="3">
        <v>0.14000000000000001</v>
      </c>
      <c r="D12" s="3">
        <v>1</v>
      </c>
      <c r="E12" s="3" t="s">
        <v>605</v>
      </c>
      <c r="F12" s="3">
        <v>2</v>
      </c>
      <c r="G12" s="3">
        <v>0</v>
      </c>
      <c r="H12" s="3">
        <v>2</v>
      </c>
      <c r="I12" s="3">
        <v>0</v>
      </c>
      <c r="J12" s="3">
        <v>0.2</v>
      </c>
    </row>
    <row r="13" spans="1:10" x14ac:dyDescent="0.25">
      <c r="A13" s="3" t="s">
        <v>768</v>
      </c>
      <c r="B13" s="3">
        <v>9</v>
      </c>
      <c r="C13" s="3">
        <v>0.22</v>
      </c>
      <c r="D13" s="3">
        <v>1</v>
      </c>
      <c r="E13" s="3" t="s">
        <v>569</v>
      </c>
      <c r="F13" s="3">
        <v>2</v>
      </c>
      <c r="G13" s="3">
        <v>0</v>
      </c>
      <c r="H13" s="3">
        <v>2</v>
      </c>
      <c r="I13" s="3">
        <v>0</v>
      </c>
      <c r="J13" s="3">
        <v>0.2</v>
      </c>
    </row>
    <row r="14" spans="1:10" x14ac:dyDescent="0.25">
      <c r="A14" s="3" t="s">
        <v>661</v>
      </c>
      <c r="B14" s="3">
        <v>47</v>
      </c>
      <c r="C14" s="3">
        <v>0.72</v>
      </c>
      <c r="D14" s="3">
        <v>1</v>
      </c>
      <c r="E14" s="3" t="s">
        <v>597</v>
      </c>
      <c r="F14" s="3">
        <v>3</v>
      </c>
      <c r="G14" s="3">
        <v>2</v>
      </c>
      <c r="H14" s="3">
        <v>1</v>
      </c>
      <c r="I14" s="3">
        <v>0.7</v>
      </c>
      <c r="J14" s="3">
        <v>0.06</v>
      </c>
    </row>
    <row r="15" spans="1:10" x14ac:dyDescent="0.25">
      <c r="A15" s="3" t="s">
        <v>629</v>
      </c>
      <c r="B15" s="3">
        <v>8</v>
      </c>
      <c r="C15" s="3">
        <v>1</v>
      </c>
      <c r="D15" s="3">
        <v>1</v>
      </c>
      <c r="E15" s="3" t="s">
        <v>606</v>
      </c>
      <c r="F15" s="3">
        <v>1</v>
      </c>
      <c r="G15" s="3">
        <v>0</v>
      </c>
      <c r="H15" s="3">
        <v>1</v>
      </c>
      <c r="I15" s="3">
        <v>0</v>
      </c>
      <c r="J15" s="3">
        <v>0.1</v>
      </c>
    </row>
    <row r="16" spans="1:10" x14ac:dyDescent="0.25">
      <c r="A16" s="3" t="s">
        <v>631</v>
      </c>
      <c r="B16" s="3">
        <v>5</v>
      </c>
      <c r="C16" s="3">
        <v>1</v>
      </c>
      <c r="D16" s="3">
        <v>1</v>
      </c>
      <c r="E16" s="3" t="s">
        <v>832</v>
      </c>
      <c r="F16" s="3">
        <v>0</v>
      </c>
      <c r="G16" s="3">
        <v>0</v>
      </c>
      <c r="H16" s="3">
        <v>0</v>
      </c>
      <c r="I16" s="3" t="e">
        <v>#NUM!</v>
      </c>
      <c r="J16" s="3">
        <v>0</v>
      </c>
    </row>
    <row r="17" spans="1:10" x14ac:dyDescent="0.25">
      <c r="A17" s="3" t="s">
        <v>633</v>
      </c>
      <c r="B17" s="3">
        <v>6</v>
      </c>
      <c r="C17" s="3">
        <v>1</v>
      </c>
      <c r="D17" s="3">
        <v>1</v>
      </c>
      <c r="E17" s="3" t="s">
        <v>833</v>
      </c>
      <c r="F17" s="3">
        <v>0</v>
      </c>
      <c r="G17" s="3">
        <v>0</v>
      </c>
      <c r="H17" s="3">
        <v>0</v>
      </c>
      <c r="I17" s="3" t="e">
        <v>#NUM!</v>
      </c>
      <c r="J17" s="3">
        <v>0</v>
      </c>
    </row>
    <row r="18" spans="1:10" x14ac:dyDescent="0.25">
      <c r="A18" s="3" t="s">
        <v>635</v>
      </c>
      <c r="B18" s="3">
        <v>3</v>
      </c>
      <c r="C18" s="3">
        <v>1</v>
      </c>
      <c r="D18" s="3">
        <v>1</v>
      </c>
      <c r="E18" s="3" t="s">
        <v>788</v>
      </c>
      <c r="F18" s="3">
        <v>0</v>
      </c>
      <c r="G18" s="3">
        <v>0</v>
      </c>
      <c r="H18" s="3">
        <v>0</v>
      </c>
      <c r="I18" s="3" t="e">
        <v>#NUM!</v>
      </c>
      <c r="J18" s="3">
        <v>0</v>
      </c>
    </row>
    <row r="19" spans="1:10" x14ac:dyDescent="0.25">
      <c r="A19" s="3" t="s">
        <v>637</v>
      </c>
      <c r="B19" s="3">
        <v>6</v>
      </c>
      <c r="C19" s="3">
        <v>1</v>
      </c>
      <c r="D19" s="3">
        <v>1</v>
      </c>
      <c r="E19" s="3" t="s">
        <v>638</v>
      </c>
      <c r="F19" s="3">
        <v>0</v>
      </c>
      <c r="G19" s="3">
        <v>0</v>
      </c>
      <c r="H19" s="3">
        <v>0</v>
      </c>
      <c r="I19" s="3" t="e">
        <v>#NUM!</v>
      </c>
      <c r="J19" s="3">
        <v>0</v>
      </c>
    </row>
    <row r="20" spans="1:10" x14ac:dyDescent="0.25">
      <c r="A20" s="3" t="s">
        <v>639</v>
      </c>
      <c r="B20" s="3">
        <v>6</v>
      </c>
      <c r="C20" s="3">
        <v>1</v>
      </c>
      <c r="D20" s="3">
        <v>1</v>
      </c>
      <c r="E20" s="3" t="s">
        <v>581</v>
      </c>
      <c r="F20" s="3">
        <v>1</v>
      </c>
      <c r="G20" s="3">
        <v>0</v>
      </c>
      <c r="H20" s="3">
        <v>1</v>
      </c>
      <c r="I20" s="3">
        <v>0</v>
      </c>
      <c r="J20" s="3">
        <v>0.2</v>
      </c>
    </row>
    <row r="21" spans="1:10" x14ac:dyDescent="0.25">
      <c r="A21" s="3" t="s">
        <v>834</v>
      </c>
      <c r="B21" s="3">
        <v>3</v>
      </c>
      <c r="C21" s="3">
        <v>1</v>
      </c>
      <c r="D21" s="3">
        <v>1</v>
      </c>
      <c r="E21" s="3" t="s">
        <v>835</v>
      </c>
      <c r="F21" s="3">
        <v>0</v>
      </c>
      <c r="G21" s="3">
        <v>0</v>
      </c>
      <c r="H21" s="3">
        <v>0</v>
      </c>
      <c r="I21" s="3" t="e">
        <v>#NUM!</v>
      </c>
      <c r="J21" s="3">
        <v>0</v>
      </c>
    </row>
    <row r="22" spans="1:10" x14ac:dyDescent="0.25">
      <c r="A22" s="3" t="s">
        <v>836</v>
      </c>
      <c r="B22" s="3">
        <v>3</v>
      </c>
      <c r="C22" s="3">
        <v>1</v>
      </c>
      <c r="D22" s="3">
        <v>1</v>
      </c>
      <c r="E22" s="3" t="s">
        <v>837</v>
      </c>
      <c r="F22" s="3">
        <v>0</v>
      </c>
      <c r="G22" s="3">
        <v>0</v>
      </c>
      <c r="H22" s="3">
        <v>0</v>
      </c>
      <c r="I22" s="3" t="e">
        <v>#NUM!</v>
      </c>
      <c r="J22" s="3">
        <v>0</v>
      </c>
    </row>
    <row r="23" spans="1:10" x14ac:dyDescent="0.25">
      <c r="A23" s="3" t="s">
        <v>640</v>
      </c>
      <c r="B23" s="3">
        <v>3</v>
      </c>
      <c r="C23" s="3">
        <v>1</v>
      </c>
      <c r="D23" s="3">
        <v>1</v>
      </c>
      <c r="E23" s="3" t="s">
        <v>641</v>
      </c>
      <c r="F23" s="3">
        <v>0</v>
      </c>
      <c r="G23" s="3">
        <v>0</v>
      </c>
      <c r="H23" s="3">
        <v>0</v>
      </c>
      <c r="I23" s="3" t="e">
        <v>#NUM!</v>
      </c>
      <c r="J23" s="3">
        <v>0</v>
      </c>
    </row>
    <row r="24" spans="1:10" x14ac:dyDescent="0.25">
      <c r="A24" s="3" t="s">
        <v>642</v>
      </c>
      <c r="B24" s="3">
        <v>5</v>
      </c>
      <c r="C24" s="3">
        <v>1</v>
      </c>
      <c r="D24" s="3">
        <v>1</v>
      </c>
      <c r="E24" s="3" t="s">
        <v>790</v>
      </c>
      <c r="F24" s="3">
        <v>0</v>
      </c>
      <c r="G24" s="3">
        <v>0</v>
      </c>
      <c r="H24" s="3">
        <v>0</v>
      </c>
      <c r="I24" s="3" t="e">
        <v>#NUM!</v>
      </c>
      <c r="J24" s="3">
        <v>0</v>
      </c>
    </row>
    <row r="25" spans="1:10" x14ac:dyDescent="0.25">
      <c r="A25" s="3" t="s">
        <v>644</v>
      </c>
      <c r="B25" s="3">
        <v>8</v>
      </c>
      <c r="C25" s="3">
        <v>1</v>
      </c>
      <c r="D25" s="3">
        <v>1</v>
      </c>
      <c r="E25" s="3" t="s">
        <v>604</v>
      </c>
      <c r="F25" s="3">
        <v>1</v>
      </c>
      <c r="G25" s="3">
        <v>0</v>
      </c>
      <c r="H25" s="3">
        <v>1</v>
      </c>
      <c r="I25" s="3">
        <v>0</v>
      </c>
      <c r="J25" s="3">
        <v>0.1</v>
      </c>
    </row>
    <row r="26" spans="1:10" x14ac:dyDescent="0.25">
      <c r="A26" s="3" t="s">
        <v>646</v>
      </c>
      <c r="B26" s="3">
        <v>6</v>
      </c>
      <c r="C26" s="3">
        <v>1</v>
      </c>
      <c r="D26" s="3">
        <v>1</v>
      </c>
      <c r="E26" s="3" t="s">
        <v>838</v>
      </c>
      <c r="F26" s="3">
        <v>0</v>
      </c>
      <c r="G26" s="3">
        <v>0</v>
      </c>
      <c r="H26" s="3">
        <v>0</v>
      </c>
      <c r="I26" s="3" t="e">
        <v>#NUM!</v>
      </c>
      <c r="J26" s="3">
        <v>0</v>
      </c>
    </row>
    <row r="27" spans="1:10" x14ac:dyDescent="0.25">
      <c r="A27" s="3" t="s">
        <v>839</v>
      </c>
      <c r="B27" s="3">
        <v>6</v>
      </c>
      <c r="C27" s="3">
        <v>1</v>
      </c>
      <c r="D27" s="3">
        <v>1</v>
      </c>
      <c r="E27" s="3" t="s">
        <v>561</v>
      </c>
      <c r="F27" s="3">
        <v>1</v>
      </c>
      <c r="G27" s="3">
        <v>1</v>
      </c>
      <c r="H27" s="3">
        <v>0</v>
      </c>
      <c r="I27" s="3">
        <v>1</v>
      </c>
      <c r="J27" s="3">
        <v>0.2</v>
      </c>
    </row>
    <row r="28" spans="1:10" x14ac:dyDescent="0.25">
      <c r="A28" s="3" t="s">
        <v>650</v>
      </c>
      <c r="B28" s="3">
        <v>5</v>
      </c>
      <c r="C28" s="3">
        <v>1</v>
      </c>
      <c r="D28" s="3">
        <v>1</v>
      </c>
      <c r="E28" s="3" t="s">
        <v>651</v>
      </c>
      <c r="F28" s="3">
        <v>0</v>
      </c>
      <c r="G28" s="3">
        <v>0</v>
      </c>
      <c r="H28" s="3">
        <v>0</v>
      </c>
      <c r="I28" s="3" t="e">
        <v>#NUM!</v>
      </c>
      <c r="J28" s="3">
        <v>0</v>
      </c>
    </row>
    <row r="29" spans="1:10" x14ac:dyDescent="0.25">
      <c r="A29" s="3" t="s">
        <v>840</v>
      </c>
      <c r="B29" s="3">
        <v>4</v>
      </c>
      <c r="C29" s="3">
        <v>1</v>
      </c>
      <c r="D29" s="3">
        <v>1</v>
      </c>
      <c r="E29" s="3" t="s">
        <v>793</v>
      </c>
      <c r="F29" s="3">
        <v>0</v>
      </c>
      <c r="G29" s="3">
        <v>0</v>
      </c>
      <c r="H29" s="3">
        <v>0</v>
      </c>
      <c r="I29" s="3" t="e">
        <v>#NUM!</v>
      </c>
      <c r="J29" s="3">
        <v>0</v>
      </c>
    </row>
    <row r="30" spans="1:10" x14ac:dyDescent="0.25">
      <c r="A30" s="3" t="s">
        <v>654</v>
      </c>
      <c r="B30" s="3">
        <v>7</v>
      </c>
      <c r="C30" s="3">
        <v>1</v>
      </c>
      <c r="D30" s="3">
        <v>1</v>
      </c>
      <c r="E30" s="3" t="s">
        <v>603</v>
      </c>
      <c r="F30" s="3">
        <v>1</v>
      </c>
      <c r="G30" s="3">
        <v>0</v>
      </c>
      <c r="H30" s="3">
        <v>1</v>
      </c>
      <c r="I30" s="3">
        <v>0</v>
      </c>
      <c r="J30" s="3">
        <v>0.1</v>
      </c>
    </row>
    <row r="31" spans="1:10" x14ac:dyDescent="0.25">
      <c r="A31" s="3" t="s">
        <v>841</v>
      </c>
      <c r="B31" s="3">
        <v>3</v>
      </c>
      <c r="C31" s="3">
        <v>1</v>
      </c>
      <c r="D31" s="3">
        <v>1</v>
      </c>
      <c r="E31" s="3" t="s">
        <v>566</v>
      </c>
      <c r="F31" s="3">
        <v>1</v>
      </c>
      <c r="G31" s="3">
        <v>1</v>
      </c>
      <c r="H31" s="3">
        <v>0</v>
      </c>
      <c r="I31" s="3">
        <v>1</v>
      </c>
      <c r="J31" s="3">
        <v>0.3</v>
      </c>
    </row>
    <row r="32" spans="1:10" x14ac:dyDescent="0.25">
      <c r="A32" s="3" t="s">
        <v>656</v>
      </c>
      <c r="B32" s="3">
        <v>4</v>
      </c>
      <c r="C32" s="3">
        <v>1</v>
      </c>
      <c r="D32" s="3">
        <v>1</v>
      </c>
      <c r="E32" s="3" t="s">
        <v>558</v>
      </c>
      <c r="F32" s="3">
        <v>1</v>
      </c>
      <c r="G32" s="3">
        <v>1</v>
      </c>
      <c r="H32" s="3">
        <v>0</v>
      </c>
      <c r="I32" s="3">
        <v>1</v>
      </c>
      <c r="J32" s="3">
        <v>0.2</v>
      </c>
    </row>
    <row r="33" spans="1:10" x14ac:dyDescent="0.25">
      <c r="A33" s="3" t="s">
        <v>658</v>
      </c>
      <c r="B33" s="3">
        <v>13</v>
      </c>
      <c r="C33" s="3">
        <v>1</v>
      </c>
      <c r="D33" s="3">
        <v>1</v>
      </c>
      <c r="E33" s="3" t="s">
        <v>602</v>
      </c>
      <c r="F33" s="3">
        <v>1</v>
      </c>
      <c r="G33" s="3">
        <v>0</v>
      </c>
      <c r="H33" s="3">
        <v>1</v>
      </c>
      <c r="I33" s="3">
        <v>0</v>
      </c>
      <c r="J33" s="3">
        <v>0.08</v>
      </c>
    </row>
    <row r="34" spans="1:10" x14ac:dyDescent="0.25">
      <c r="A34" s="3" t="s">
        <v>665</v>
      </c>
      <c r="B34" s="3">
        <v>3</v>
      </c>
      <c r="C34" s="3">
        <v>1</v>
      </c>
      <c r="D34" s="3">
        <v>1</v>
      </c>
      <c r="E34" s="3" t="s">
        <v>842</v>
      </c>
      <c r="F34" s="3">
        <v>0</v>
      </c>
      <c r="G34" s="3">
        <v>0</v>
      </c>
      <c r="H34" s="3">
        <v>0</v>
      </c>
      <c r="I34" s="3" t="e">
        <v>#NUM!</v>
      </c>
      <c r="J34" s="3">
        <v>0</v>
      </c>
    </row>
    <row r="35" spans="1:10" x14ac:dyDescent="0.25">
      <c r="A35" s="3" t="s">
        <v>667</v>
      </c>
      <c r="B35" s="3">
        <v>3</v>
      </c>
      <c r="C35" s="3">
        <v>1</v>
      </c>
      <c r="D35" s="3">
        <v>1</v>
      </c>
      <c r="E35" s="3" t="s">
        <v>799</v>
      </c>
      <c r="F35" s="3">
        <v>0</v>
      </c>
      <c r="G35" s="3">
        <v>0</v>
      </c>
      <c r="H35" s="3">
        <v>0</v>
      </c>
      <c r="I35" s="3" t="e">
        <v>#NUM!</v>
      </c>
      <c r="J35" s="3">
        <v>0</v>
      </c>
    </row>
    <row r="36" spans="1:10" x14ac:dyDescent="0.25">
      <c r="A36" s="3" t="s">
        <v>669</v>
      </c>
      <c r="B36" s="3">
        <v>4</v>
      </c>
      <c r="C36" s="3">
        <v>1</v>
      </c>
      <c r="D36" s="3">
        <v>1</v>
      </c>
      <c r="E36" s="3" t="s">
        <v>670</v>
      </c>
      <c r="F36" s="3">
        <v>0</v>
      </c>
      <c r="G36" s="3">
        <v>0</v>
      </c>
      <c r="H36" s="3">
        <v>0</v>
      </c>
      <c r="I36" s="3" t="e">
        <v>#NUM!</v>
      </c>
      <c r="J36" s="3">
        <v>0</v>
      </c>
    </row>
    <row r="37" spans="1:10" x14ac:dyDescent="0.25">
      <c r="A37" s="3" t="s">
        <v>673</v>
      </c>
      <c r="B37" s="3">
        <v>4</v>
      </c>
      <c r="C37" s="3">
        <v>1</v>
      </c>
      <c r="D37" s="3">
        <v>1</v>
      </c>
      <c r="E37" s="3" t="s">
        <v>843</v>
      </c>
      <c r="F37" s="3">
        <v>0</v>
      </c>
      <c r="G37" s="3">
        <v>0</v>
      </c>
      <c r="H37" s="3">
        <v>0</v>
      </c>
      <c r="I37" s="3" t="e">
        <v>#NUM!</v>
      </c>
      <c r="J37" s="3">
        <v>0</v>
      </c>
    </row>
    <row r="38" spans="1:10" x14ac:dyDescent="0.25">
      <c r="A38" s="3" t="s">
        <v>675</v>
      </c>
      <c r="B38" s="3">
        <v>4</v>
      </c>
      <c r="C38" s="3">
        <v>1</v>
      </c>
      <c r="D38" s="3">
        <v>1</v>
      </c>
      <c r="E38" s="3" t="s">
        <v>844</v>
      </c>
      <c r="F38" s="3">
        <v>0</v>
      </c>
      <c r="G38" s="3">
        <v>0</v>
      </c>
      <c r="H38" s="3">
        <v>0</v>
      </c>
      <c r="I38" s="3" t="e">
        <v>#NUM!</v>
      </c>
      <c r="J38" s="3">
        <v>0</v>
      </c>
    </row>
    <row r="39" spans="1:10" x14ac:dyDescent="0.25">
      <c r="A39" s="3" t="s">
        <v>677</v>
      </c>
      <c r="B39" s="3">
        <v>4</v>
      </c>
      <c r="C39" s="3">
        <v>1</v>
      </c>
      <c r="D39" s="3">
        <v>1</v>
      </c>
      <c r="E39" s="3" t="s">
        <v>601</v>
      </c>
      <c r="F39" s="3">
        <v>1</v>
      </c>
      <c r="G39" s="3">
        <v>0</v>
      </c>
      <c r="H39" s="3">
        <v>1</v>
      </c>
      <c r="I39" s="3">
        <v>0</v>
      </c>
      <c r="J39" s="3">
        <v>0.2</v>
      </c>
    </row>
    <row r="40" spans="1:10" x14ac:dyDescent="0.25">
      <c r="A40" s="3" t="s">
        <v>678</v>
      </c>
      <c r="B40" s="3">
        <v>3</v>
      </c>
      <c r="C40" s="3">
        <v>1</v>
      </c>
      <c r="D40" s="3">
        <v>1</v>
      </c>
      <c r="E40" s="3" t="s">
        <v>802</v>
      </c>
      <c r="F40" s="3">
        <v>0</v>
      </c>
      <c r="G40" s="3">
        <v>0</v>
      </c>
      <c r="H40" s="3">
        <v>0</v>
      </c>
      <c r="I40" s="3" t="e">
        <v>#NUM!</v>
      </c>
      <c r="J40" s="3">
        <v>0</v>
      </c>
    </row>
    <row r="41" spans="1:10" x14ac:dyDescent="0.25">
      <c r="A41" s="3" t="s">
        <v>680</v>
      </c>
      <c r="B41" s="3">
        <v>3</v>
      </c>
      <c r="C41" s="3">
        <v>1</v>
      </c>
      <c r="D41" s="3">
        <v>1</v>
      </c>
      <c r="E41" s="3" t="s">
        <v>803</v>
      </c>
      <c r="F41" s="3">
        <v>0</v>
      </c>
      <c r="G41" s="3">
        <v>0</v>
      </c>
      <c r="H41" s="3">
        <v>0</v>
      </c>
      <c r="I41" s="3" t="e">
        <v>#NUM!</v>
      </c>
      <c r="J41" s="3">
        <v>0</v>
      </c>
    </row>
    <row r="42" spans="1:10" x14ac:dyDescent="0.25">
      <c r="A42" s="3" t="s">
        <v>682</v>
      </c>
      <c r="B42" s="3">
        <v>3</v>
      </c>
      <c r="C42" s="3">
        <v>1</v>
      </c>
      <c r="D42" s="3">
        <v>1</v>
      </c>
      <c r="E42" s="3" t="s">
        <v>683</v>
      </c>
      <c r="F42" s="3">
        <v>0</v>
      </c>
      <c r="G42" s="3">
        <v>0</v>
      </c>
      <c r="H42" s="3">
        <v>0</v>
      </c>
      <c r="I42" s="3" t="e">
        <v>#NUM!</v>
      </c>
      <c r="J42" s="3">
        <v>0</v>
      </c>
    </row>
    <row r="43" spans="1:10" x14ac:dyDescent="0.25">
      <c r="A43" s="3" t="s">
        <v>684</v>
      </c>
      <c r="B43" s="3">
        <v>7</v>
      </c>
      <c r="C43" s="3">
        <v>1</v>
      </c>
      <c r="D43" s="3">
        <v>1</v>
      </c>
      <c r="E43" s="3" t="s">
        <v>598</v>
      </c>
      <c r="F43" s="3">
        <v>1</v>
      </c>
      <c r="G43" s="3">
        <v>0</v>
      </c>
      <c r="H43" s="3">
        <v>1</v>
      </c>
      <c r="I43" s="3">
        <v>0</v>
      </c>
      <c r="J43" s="3">
        <v>0.1</v>
      </c>
    </row>
    <row r="44" spans="1:10" x14ac:dyDescent="0.25">
      <c r="A44" s="3" t="s">
        <v>686</v>
      </c>
      <c r="B44" s="3">
        <v>7</v>
      </c>
      <c r="C44" s="3">
        <v>1</v>
      </c>
      <c r="D44" s="3">
        <v>1</v>
      </c>
      <c r="E44" s="3" t="s">
        <v>845</v>
      </c>
      <c r="F44" s="3">
        <v>0</v>
      </c>
      <c r="G44" s="3">
        <v>0</v>
      </c>
      <c r="H44" s="3">
        <v>0</v>
      </c>
      <c r="I44" s="3" t="e">
        <v>#NUM!</v>
      </c>
      <c r="J44" s="3">
        <v>0</v>
      </c>
    </row>
    <row r="45" spans="1:10" x14ac:dyDescent="0.25">
      <c r="A45" s="3" t="s">
        <v>688</v>
      </c>
      <c r="B45" s="3">
        <v>7</v>
      </c>
      <c r="C45" s="3">
        <v>1</v>
      </c>
      <c r="D45" s="3">
        <v>1</v>
      </c>
      <c r="E45" s="3" t="s">
        <v>689</v>
      </c>
      <c r="F45" s="3">
        <v>0</v>
      </c>
      <c r="G45" s="3">
        <v>0</v>
      </c>
      <c r="H45" s="3">
        <v>0</v>
      </c>
      <c r="I45" s="3" t="e">
        <v>#NUM!</v>
      </c>
      <c r="J45" s="3">
        <v>0</v>
      </c>
    </row>
    <row r="46" spans="1:10" x14ac:dyDescent="0.25">
      <c r="A46" s="3" t="s">
        <v>690</v>
      </c>
      <c r="B46" s="3">
        <v>10</v>
      </c>
      <c r="C46" s="3">
        <v>1</v>
      </c>
      <c r="D46" s="3">
        <v>1</v>
      </c>
      <c r="E46" s="3" t="s">
        <v>846</v>
      </c>
      <c r="F46" s="3">
        <v>0</v>
      </c>
      <c r="G46" s="3">
        <v>0</v>
      </c>
      <c r="H46" s="3">
        <v>0</v>
      </c>
      <c r="I46" s="3" t="e">
        <v>#NUM!</v>
      </c>
      <c r="J46" s="3">
        <v>0</v>
      </c>
    </row>
    <row r="47" spans="1:10" x14ac:dyDescent="0.25">
      <c r="A47" s="3" t="s">
        <v>623</v>
      </c>
      <c r="B47" s="3">
        <v>3</v>
      </c>
      <c r="C47" s="3">
        <v>1</v>
      </c>
      <c r="D47" s="3">
        <v>1</v>
      </c>
      <c r="E47" s="3" t="s">
        <v>782</v>
      </c>
      <c r="F47" s="3">
        <v>0</v>
      </c>
      <c r="G47" s="3">
        <v>0</v>
      </c>
      <c r="H47" s="3">
        <v>0</v>
      </c>
      <c r="I47" s="3" t="e">
        <v>#NUM!</v>
      </c>
      <c r="J47" s="3">
        <v>0</v>
      </c>
    </row>
    <row r="48" spans="1:10" x14ac:dyDescent="0.25">
      <c r="A48" s="3" t="s">
        <v>692</v>
      </c>
      <c r="B48" s="3">
        <v>5</v>
      </c>
      <c r="C48" s="3">
        <v>1</v>
      </c>
      <c r="D48" s="3">
        <v>1</v>
      </c>
      <c r="E48" s="3" t="s">
        <v>847</v>
      </c>
      <c r="F48" s="3">
        <v>0</v>
      </c>
      <c r="G48" s="3">
        <v>0</v>
      </c>
      <c r="H48" s="3">
        <v>0</v>
      </c>
      <c r="I48" s="3" t="e">
        <v>#NUM!</v>
      </c>
      <c r="J48" s="3">
        <v>0</v>
      </c>
    </row>
    <row r="49" spans="1:10" x14ac:dyDescent="0.25">
      <c r="A49" s="3" t="s">
        <v>696</v>
      </c>
      <c r="B49" s="3">
        <v>5</v>
      </c>
      <c r="C49" s="3">
        <v>1</v>
      </c>
      <c r="D49" s="3">
        <v>1</v>
      </c>
      <c r="E49" s="3" t="s">
        <v>848</v>
      </c>
      <c r="F49" s="3">
        <v>0</v>
      </c>
      <c r="G49" s="3">
        <v>0</v>
      </c>
      <c r="H49" s="3">
        <v>0</v>
      </c>
      <c r="I49" s="3" t="e">
        <v>#NUM!</v>
      </c>
      <c r="J49" s="3">
        <v>0</v>
      </c>
    </row>
    <row r="50" spans="1:10" x14ac:dyDescent="0.25">
      <c r="A50" s="3" t="s">
        <v>849</v>
      </c>
      <c r="B50" s="3">
        <v>4</v>
      </c>
      <c r="C50" s="3">
        <v>1</v>
      </c>
      <c r="D50" s="3">
        <v>1</v>
      </c>
      <c r="E50" s="3" t="s">
        <v>588</v>
      </c>
      <c r="F50" s="3">
        <v>1</v>
      </c>
      <c r="G50" s="3">
        <v>0</v>
      </c>
      <c r="H50" s="3">
        <v>1</v>
      </c>
      <c r="I50" s="3">
        <v>0</v>
      </c>
      <c r="J50" s="3">
        <v>0.2</v>
      </c>
    </row>
    <row r="51" spans="1:10" x14ac:dyDescent="0.25">
      <c r="A51" s="3" t="s">
        <v>699</v>
      </c>
      <c r="B51" s="3">
        <v>7</v>
      </c>
      <c r="C51" s="3">
        <v>1</v>
      </c>
      <c r="D51" s="3">
        <v>1</v>
      </c>
      <c r="E51" s="3" t="s">
        <v>850</v>
      </c>
      <c r="F51" s="3">
        <v>0</v>
      </c>
      <c r="G51" s="3">
        <v>0</v>
      </c>
      <c r="H51" s="3">
        <v>0</v>
      </c>
      <c r="I51" s="3" t="e">
        <v>#NUM!</v>
      </c>
      <c r="J51" s="3">
        <v>0</v>
      </c>
    </row>
    <row r="52" spans="1:10" x14ac:dyDescent="0.25">
      <c r="A52" s="3" t="s">
        <v>701</v>
      </c>
      <c r="B52" s="3">
        <v>6</v>
      </c>
      <c r="C52" s="3">
        <v>1</v>
      </c>
      <c r="D52" s="3">
        <v>1</v>
      </c>
      <c r="E52" s="3" t="s">
        <v>851</v>
      </c>
      <c r="F52" s="3">
        <v>0</v>
      </c>
      <c r="G52" s="3">
        <v>0</v>
      </c>
      <c r="H52" s="3">
        <v>0</v>
      </c>
      <c r="I52" s="3" t="e">
        <v>#NUM!</v>
      </c>
      <c r="J52" s="3">
        <v>0</v>
      </c>
    </row>
    <row r="53" spans="1:10" x14ac:dyDescent="0.25">
      <c r="A53" s="3" t="s">
        <v>703</v>
      </c>
      <c r="B53" s="3">
        <v>4</v>
      </c>
      <c r="C53" s="3">
        <v>1</v>
      </c>
      <c r="D53" s="3">
        <v>1</v>
      </c>
      <c r="E53" s="3" t="s">
        <v>852</v>
      </c>
      <c r="F53" s="3">
        <v>0</v>
      </c>
      <c r="G53" s="3">
        <v>0</v>
      </c>
      <c r="H53" s="3">
        <v>0</v>
      </c>
      <c r="I53" s="3" t="e">
        <v>#NUM!</v>
      </c>
      <c r="J53" s="3">
        <v>0</v>
      </c>
    </row>
    <row r="54" spans="1:10" x14ac:dyDescent="0.25">
      <c r="A54" s="3" t="s">
        <v>705</v>
      </c>
      <c r="B54" s="3">
        <v>3</v>
      </c>
      <c r="C54" s="3">
        <v>1</v>
      </c>
      <c r="D54" s="3">
        <v>1</v>
      </c>
      <c r="E54" s="3" t="s">
        <v>706</v>
      </c>
      <c r="F54" s="3">
        <v>0</v>
      </c>
      <c r="G54" s="3">
        <v>0</v>
      </c>
      <c r="H54" s="3">
        <v>0</v>
      </c>
      <c r="I54" s="3" t="e">
        <v>#NUM!</v>
      </c>
      <c r="J54" s="3">
        <v>0</v>
      </c>
    </row>
    <row r="55" spans="1:10" x14ac:dyDescent="0.25">
      <c r="A55" s="3" t="s">
        <v>853</v>
      </c>
      <c r="B55" s="3">
        <v>4</v>
      </c>
      <c r="C55" s="3">
        <v>1</v>
      </c>
      <c r="D55" s="3">
        <v>1</v>
      </c>
      <c r="E55" s="3" t="s">
        <v>854</v>
      </c>
      <c r="F55" s="3">
        <v>0</v>
      </c>
      <c r="G55" s="3">
        <v>0</v>
      </c>
      <c r="H55" s="3">
        <v>0</v>
      </c>
      <c r="I55" s="3" t="e">
        <v>#NUM!</v>
      </c>
      <c r="J55" s="3">
        <v>0</v>
      </c>
    </row>
    <row r="56" spans="1:10" x14ac:dyDescent="0.25">
      <c r="A56" s="3" t="s">
        <v>711</v>
      </c>
      <c r="B56" s="3">
        <v>5</v>
      </c>
      <c r="C56" s="3">
        <v>1</v>
      </c>
      <c r="D56" s="3">
        <v>1</v>
      </c>
      <c r="E56" s="3" t="s">
        <v>855</v>
      </c>
      <c r="F56" s="3">
        <v>0</v>
      </c>
      <c r="G56" s="3">
        <v>0</v>
      </c>
      <c r="H56" s="3">
        <v>0</v>
      </c>
      <c r="I56" s="3" t="e">
        <v>#NUM!</v>
      </c>
      <c r="J56" s="3">
        <v>0</v>
      </c>
    </row>
    <row r="57" spans="1:10" x14ac:dyDescent="0.25">
      <c r="A57" s="3" t="s">
        <v>713</v>
      </c>
      <c r="B57" s="3">
        <v>4</v>
      </c>
      <c r="C57" s="3">
        <v>1</v>
      </c>
      <c r="D57" s="3">
        <v>1</v>
      </c>
      <c r="E57" s="3" t="s">
        <v>714</v>
      </c>
      <c r="F57" s="3">
        <v>0</v>
      </c>
      <c r="G57" s="3">
        <v>0</v>
      </c>
      <c r="H57" s="3">
        <v>0</v>
      </c>
      <c r="I57" s="3" t="e">
        <v>#NUM!</v>
      </c>
      <c r="J57" s="3">
        <v>0</v>
      </c>
    </row>
    <row r="58" spans="1:10" x14ac:dyDescent="0.25">
      <c r="A58" s="3" t="s">
        <v>715</v>
      </c>
      <c r="B58" s="3">
        <v>4</v>
      </c>
      <c r="C58" s="3">
        <v>1</v>
      </c>
      <c r="D58" s="3">
        <v>1</v>
      </c>
      <c r="E58" s="3" t="s">
        <v>572</v>
      </c>
      <c r="F58" s="3">
        <v>1</v>
      </c>
      <c r="G58" s="3">
        <v>0</v>
      </c>
      <c r="H58" s="3">
        <v>1</v>
      </c>
      <c r="I58" s="3">
        <v>0</v>
      </c>
      <c r="J58" s="3">
        <v>0.2</v>
      </c>
    </row>
    <row r="59" spans="1:10" x14ac:dyDescent="0.25">
      <c r="A59" s="3" t="s">
        <v>717</v>
      </c>
      <c r="B59" s="3">
        <v>8</v>
      </c>
      <c r="C59" s="3">
        <v>1</v>
      </c>
      <c r="D59" s="3">
        <v>1</v>
      </c>
      <c r="E59" s="3" t="s">
        <v>856</v>
      </c>
      <c r="F59" s="3">
        <v>0</v>
      </c>
      <c r="G59" s="3">
        <v>0</v>
      </c>
      <c r="H59" s="3">
        <v>0</v>
      </c>
      <c r="I59" s="3" t="e">
        <v>#NUM!</v>
      </c>
      <c r="J59" s="3">
        <v>0</v>
      </c>
    </row>
    <row r="60" spans="1:10" x14ac:dyDescent="0.25">
      <c r="A60" s="3" t="s">
        <v>719</v>
      </c>
      <c r="B60" s="3">
        <v>3</v>
      </c>
      <c r="C60" s="3">
        <v>1</v>
      </c>
      <c r="D60" s="3">
        <v>1</v>
      </c>
      <c r="E60" s="3" t="s">
        <v>591</v>
      </c>
      <c r="F60" s="3">
        <v>1</v>
      </c>
      <c r="G60" s="3">
        <v>0</v>
      </c>
      <c r="H60" s="3">
        <v>1</v>
      </c>
      <c r="I60" s="3">
        <v>0</v>
      </c>
      <c r="J60" s="3">
        <v>0.3</v>
      </c>
    </row>
    <row r="61" spans="1:10" x14ac:dyDescent="0.25">
      <c r="A61" s="3" t="s">
        <v>721</v>
      </c>
      <c r="B61" s="3">
        <v>5</v>
      </c>
      <c r="C61" s="3">
        <v>1</v>
      </c>
      <c r="D61" s="3">
        <v>1</v>
      </c>
      <c r="E61" s="3" t="s">
        <v>857</v>
      </c>
      <c r="F61" s="3">
        <v>0</v>
      </c>
      <c r="G61" s="3">
        <v>0</v>
      </c>
      <c r="H61" s="3">
        <v>0</v>
      </c>
      <c r="I61" s="3" t="e">
        <v>#NUM!</v>
      </c>
      <c r="J61" s="3">
        <v>0</v>
      </c>
    </row>
    <row r="62" spans="1:10" x14ac:dyDescent="0.25">
      <c r="A62" s="3" t="s">
        <v>858</v>
      </c>
      <c r="B62" s="3">
        <v>4</v>
      </c>
      <c r="C62" s="3">
        <v>1</v>
      </c>
      <c r="D62" s="3">
        <v>1</v>
      </c>
      <c r="E62" s="3" t="s">
        <v>859</v>
      </c>
      <c r="F62" s="3">
        <v>0</v>
      </c>
      <c r="G62" s="3">
        <v>0</v>
      </c>
      <c r="H62" s="3">
        <v>0</v>
      </c>
      <c r="I62" s="3" t="e">
        <v>#NUM!</v>
      </c>
      <c r="J62" s="3">
        <v>0</v>
      </c>
    </row>
    <row r="63" spans="1:10" x14ac:dyDescent="0.25">
      <c r="A63" s="3" t="s">
        <v>724</v>
      </c>
      <c r="B63" s="3">
        <v>4</v>
      </c>
      <c r="C63" s="3">
        <v>1</v>
      </c>
      <c r="D63" s="3">
        <v>1</v>
      </c>
      <c r="E63" s="3" t="s">
        <v>725</v>
      </c>
      <c r="F63" s="3">
        <v>0</v>
      </c>
      <c r="G63" s="3">
        <v>0</v>
      </c>
      <c r="H63" s="3">
        <v>0</v>
      </c>
      <c r="I63" s="3" t="e">
        <v>#NUM!</v>
      </c>
      <c r="J63" s="3">
        <v>0</v>
      </c>
    </row>
    <row r="64" spans="1:10" x14ac:dyDescent="0.25">
      <c r="A64" s="3" t="s">
        <v>726</v>
      </c>
      <c r="B64" s="3">
        <v>3</v>
      </c>
      <c r="C64" s="3">
        <v>1</v>
      </c>
      <c r="D64" s="3">
        <v>1</v>
      </c>
      <c r="E64" s="3" t="s">
        <v>816</v>
      </c>
      <c r="F64" s="3">
        <v>0</v>
      </c>
      <c r="G64" s="3">
        <v>0</v>
      </c>
      <c r="H64" s="3">
        <v>0</v>
      </c>
      <c r="I64" s="3" t="e">
        <v>#NUM!</v>
      </c>
      <c r="J64" s="3">
        <v>0</v>
      </c>
    </row>
    <row r="65" spans="1:10" x14ac:dyDescent="0.25">
      <c r="A65" s="3" t="s">
        <v>728</v>
      </c>
      <c r="B65" s="3">
        <v>3</v>
      </c>
      <c r="C65" s="3">
        <v>1</v>
      </c>
      <c r="D65" s="3">
        <v>1</v>
      </c>
      <c r="E65" s="3" t="s">
        <v>860</v>
      </c>
      <c r="F65" s="3">
        <v>0</v>
      </c>
      <c r="G65" s="3">
        <v>0</v>
      </c>
      <c r="H65" s="3">
        <v>0</v>
      </c>
      <c r="I65" s="3" t="e">
        <v>#NUM!</v>
      </c>
      <c r="J65" s="3">
        <v>0</v>
      </c>
    </row>
    <row r="66" spans="1:10" x14ac:dyDescent="0.25">
      <c r="A66" s="3" t="s">
        <v>730</v>
      </c>
      <c r="B66" s="3">
        <v>6</v>
      </c>
      <c r="C66" s="3">
        <v>1</v>
      </c>
      <c r="D66" s="3">
        <v>1</v>
      </c>
      <c r="E66" s="3" t="s">
        <v>817</v>
      </c>
      <c r="F66" s="3">
        <v>0</v>
      </c>
      <c r="G66" s="3">
        <v>0</v>
      </c>
      <c r="H66" s="3">
        <v>0</v>
      </c>
      <c r="I66" s="3" t="e">
        <v>#NUM!</v>
      </c>
      <c r="J66" s="3">
        <v>0</v>
      </c>
    </row>
    <row r="67" spans="1:10" x14ac:dyDescent="0.25">
      <c r="A67" s="3" t="s">
        <v>732</v>
      </c>
      <c r="B67" s="3">
        <v>3</v>
      </c>
      <c r="C67" s="3">
        <v>1</v>
      </c>
      <c r="D67" s="3">
        <v>1</v>
      </c>
      <c r="E67" s="3" t="s">
        <v>733</v>
      </c>
      <c r="F67" s="3">
        <v>0</v>
      </c>
      <c r="G67" s="3">
        <v>0</v>
      </c>
      <c r="H67" s="3">
        <v>0</v>
      </c>
      <c r="I67" s="3" t="e">
        <v>#NUM!</v>
      </c>
      <c r="J67" s="3">
        <v>0</v>
      </c>
    </row>
    <row r="68" spans="1:10" x14ac:dyDescent="0.25">
      <c r="A68" s="3" t="s">
        <v>734</v>
      </c>
      <c r="B68" s="3">
        <v>5</v>
      </c>
      <c r="C68" s="3">
        <v>1</v>
      </c>
      <c r="D68" s="3">
        <v>1</v>
      </c>
      <c r="E68" s="3" t="s">
        <v>735</v>
      </c>
      <c r="F68" s="3">
        <v>0</v>
      </c>
      <c r="G68" s="3">
        <v>0</v>
      </c>
      <c r="H68" s="3">
        <v>0</v>
      </c>
      <c r="I68" s="3" t="e">
        <v>#NUM!</v>
      </c>
      <c r="J68" s="3">
        <v>0</v>
      </c>
    </row>
    <row r="69" spans="1:10" x14ac:dyDescent="0.25">
      <c r="A69" s="3" t="s">
        <v>736</v>
      </c>
      <c r="B69" s="3">
        <v>5</v>
      </c>
      <c r="C69" s="3">
        <v>1</v>
      </c>
      <c r="D69" s="3">
        <v>1</v>
      </c>
      <c r="E69" s="3" t="s">
        <v>737</v>
      </c>
      <c r="F69" s="3">
        <v>0</v>
      </c>
      <c r="G69" s="3">
        <v>0</v>
      </c>
      <c r="H69" s="3">
        <v>0</v>
      </c>
      <c r="I69" s="3" t="e">
        <v>#NUM!</v>
      </c>
      <c r="J69" s="3">
        <v>0</v>
      </c>
    </row>
    <row r="70" spans="1:10" x14ac:dyDescent="0.25">
      <c r="A70" s="3" t="s">
        <v>738</v>
      </c>
      <c r="B70" s="3">
        <v>8</v>
      </c>
      <c r="C70" s="3">
        <v>1</v>
      </c>
      <c r="D70" s="3">
        <v>1</v>
      </c>
      <c r="E70" s="3" t="s">
        <v>819</v>
      </c>
      <c r="F70" s="3">
        <v>0</v>
      </c>
      <c r="G70" s="3">
        <v>0</v>
      </c>
      <c r="H70" s="3">
        <v>0</v>
      </c>
      <c r="I70" s="3" t="e">
        <v>#NUM!</v>
      </c>
      <c r="J70" s="3">
        <v>0</v>
      </c>
    </row>
    <row r="71" spans="1:10" x14ac:dyDescent="0.25">
      <c r="A71" s="3" t="s">
        <v>740</v>
      </c>
      <c r="B71" s="3">
        <v>3</v>
      </c>
      <c r="C71" s="3">
        <v>1</v>
      </c>
      <c r="D71" s="3">
        <v>1</v>
      </c>
      <c r="E71" s="3" t="s">
        <v>861</v>
      </c>
      <c r="F71" s="3">
        <v>0</v>
      </c>
      <c r="G71" s="3">
        <v>0</v>
      </c>
      <c r="H71" s="3">
        <v>0</v>
      </c>
      <c r="I71" s="3" t="e">
        <v>#NUM!</v>
      </c>
      <c r="J71" s="3">
        <v>0</v>
      </c>
    </row>
    <row r="72" spans="1:10" x14ac:dyDescent="0.25">
      <c r="A72" s="3" t="s">
        <v>742</v>
      </c>
      <c r="B72" s="3">
        <v>4</v>
      </c>
      <c r="C72" s="3">
        <v>1</v>
      </c>
      <c r="D72" s="3">
        <v>1</v>
      </c>
      <c r="E72" s="3" t="s">
        <v>579</v>
      </c>
      <c r="F72" s="3">
        <v>1</v>
      </c>
      <c r="G72" s="3">
        <v>1</v>
      </c>
      <c r="H72" s="3">
        <v>0</v>
      </c>
      <c r="I72" s="3">
        <v>1</v>
      </c>
      <c r="J72" s="3">
        <v>0.2</v>
      </c>
    </row>
    <row r="73" spans="1:10" x14ac:dyDescent="0.25">
      <c r="A73" s="3" t="s">
        <v>744</v>
      </c>
      <c r="B73" s="3">
        <v>3</v>
      </c>
      <c r="C73" s="3">
        <v>1</v>
      </c>
      <c r="D73" s="3">
        <v>1</v>
      </c>
      <c r="E73" s="3" t="s">
        <v>745</v>
      </c>
      <c r="F73" s="3">
        <v>0</v>
      </c>
      <c r="G73" s="3">
        <v>0</v>
      </c>
      <c r="H73" s="3">
        <v>0</v>
      </c>
      <c r="I73" s="3" t="e">
        <v>#NUM!</v>
      </c>
      <c r="J73" s="3">
        <v>0</v>
      </c>
    </row>
    <row r="74" spans="1:10" x14ac:dyDescent="0.25">
      <c r="A74" s="3" t="s">
        <v>748</v>
      </c>
      <c r="B74" s="3">
        <v>4</v>
      </c>
      <c r="C74" s="3">
        <v>1</v>
      </c>
      <c r="D74" s="3">
        <v>1</v>
      </c>
      <c r="E74" s="3" t="s">
        <v>749</v>
      </c>
      <c r="F74" s="3">
        <v>0</v>
      </c>
      <c r="G74" s="3">
        <v>0</v>
      </c>
      <c r="H74" s="3">
        <v>0</v>
      </c>
      <c r="I74" s="3" t="e">
        <v>#NUM!</v>
      </c>
      <c r="J74" s="3">
        <v>0</v>
      </c>
    </row>
    <row r="75" spans="1:10" x14ac:dyDescent="0.25">
      <c r="A75" s="3" t="s">
        <v>750</v>
      </c>
      <c r="B75" s="3">
        <v>3</v>
      </c>
      <c r="C75" s="3">
        <v>1</v>
      </c>
      <c r="D75" s="3">
        <v>1</v>
      </c>
      <c r="E75" s="3" t="s">
        <v>862</v>
      </c>
      <c r="F75" s="3">
        <v>0</v>
      </c>
      <c r="G75" s="3">
        <v>0</v>
      </c>
      <c r="H75" s="3">
        <v>0</v>
      </c>
      <c r="I75" s="3" t="e">
        <v>#NUM!</v>
      </c>
      <c r="J75" s="3">
        <v>0</v>
      </c>
    </row>
    <row r="76" spans="1:10" x14ac:dyDescent="0.25">
      <c r="A76" s="3" t="s">
        <v>754</v>
      </c>
      <c r="B76" s="3">
        <v>3</v>
      </c>
      <c r="C76" s="3">
        <v>1</v>
      </c>
      <c r="D76" s="3">
        <v>1</v>
      </c>
      <c r="E76" s="3" t="s">
        <v>755</v>
      </c>
      <c r="F76" s="3">
        <v>0</v>
      </c>
      <c r="G76" s="3">
        <v>0</v>
      </c>
      <c r="H76" s="3">
        <v>0</v>
      </c>
      <c r="I76" s="3" t="e">
        <v>#NUM!</v>
      </c>
      <c r="J76" s="3">
        <v>0</v>
      </c>
    </row>
    <row r="77" spans="1:10" x14ac:dyDescent="0.25">
      <c r="A77" s="3" t="s">
        <v>756</v>
      </c>
      <c r="B77" s="3">
        <v>21</v>
      </c>
      <c r="C77" s="3">
        <v>1</v>
      </c>
      <c r="D77" s="3">
        <v>1</v>
      </c>
      <c r="E77" s="3" t="s">
        <v>863</v>
      </c>
      <c r="F77" s="3">
        <v>0</v>
      </c>
      <c r="G77" s="3">
        <v>0</v>
      </c>
      <c r="H77" s="3">
        <v>0</v>
      </c>
      <c r="I77" s="3" t="e">
        <v>#NUM!</v>
      </c>
      <c r="J77" s="3">
        <v>0</v>
      </c>
    </row>
    <row r="78" spans="1:10" x14ac:dyDescent="0.25">
      <c r="A78" s="3" t="s">
        <v>758</v>
      </c>
      <c r="B78" s="3">
        <v>8</v>
      </c>
      <c r="C78" s="3">
        <v>1</v>
      </c>
      <c r="D78" s="3">
        <v>1</v>
      </c>
      <c r="E78" s="3" t="s">
        <v>824</v>
      </c>
      <c r="F78" s="3">
        <v>0</v>
      </c>
      <c r="G78" s="3">
        <v>0</v>
      </c>
      <c r="H78" s="3">
        <v>0</v>
      </c>
      <c r="I78" s="3" t="e">
        <v>#NUM!</v>
      </c>
      <c r="J78" s="3">
        <v>0</v>
      </c>
    </row>
    <row r="79" spans="1:10" x14ac:dyDescent="0.25">
      <c r="A79" s="3" t="s">
        <v>760</v>
      </c>
      <c r="B79" s="3">
        <v>7</v>
      </c>
      <c r="C79" s="3">
        <v>1</v>
      </c>
      <c r="D79" s="3">
        <v>1</v>
      </c>
      <c r="E79" s="3" t="s">
        <v>864</v>
      </c>
      <c r="F79" s="3">
        <v>0</v>
      </c>
      <c r="G79" s="3">
        <v>0</v>
      </c>
      <c r="H79" s="3">
        <v>0</v>
      </c>
      <c r="I79" s="3" t="e">
        <v>#NUM!</v>
      </c>
      <c r="J79" s="3">
        <v>0</v>
      </c>
    </row>
    <row r="80" spans="1:10" x14ac:dyDescent="0.25">
      <c r="A80" s="3" t="s">
        <v>762</v>
      </c>
      <c r="B80" s="3">
        <v>6</v>
      </c>
      <c r="C80" s="3">
        <v>1</v>
      </c>
      <c r="D80" s="3">
        <v>1</v>
      </c>
      <c r="E80" s="3" t="s">
        <v>865</v>
      </c>
      <c r="F80" s="3">
        <v>0</v>
      </c>
      <c r="G80" s="3">
        <v>0</v>
      </c>
      <c r="H80" s="3">
        <v>0</v>
      </c>
      <c r="I80" s="3" t="e">
        <v>#NUM!</v>
      </c>
      <c r="J80" s="3">
        <v>0</v>
      </c>
    </row>
    <row r="81" spans="1:10" x14ac:dyDescent="0.25">
      <c r="A81" s="3" t="s">
        <v>764</v>
      </c>
      <c r="B81" s="3">
        <v>4</v>
      </c>
      <c r="C81" s="3">
        <v>1</v>
      </c>
      <c r="D81" s="3">
        <v>1</v>
      </c>
      <c r="E81" s="3" t="s">
        <v>866</v>
      </c>
      <c r="F81" s="3">
        <v>0</v>
      </c>
      <c r="G81" s="3">
        <v>0</v>
      </c>
      <c r="H81" s="3">
        <v>0</v>
      </c>
      <c r="I81" s="3" t="e">
        <v>#NUM!</v>
      </c>
      <c r="J81" s="3">
        <v>0</v>
      </c>
    </row>
    <row r="82" spans="1:10" x14ac:dyDescent="0.25">
      <c r="A82" s="3" t="s">
        <v>766</v>
      </c>
      <c r="B82" s="3">
        <v>4</v>
      </c>
      <c r="C82" s="3">
        <v>1</v>
      </c>
      <c r="D82" s="3">
        <v>1</v>
      </c>
      <c r="E82" s="3" t="s">
        <v>867</v>
      </c>
      <c r="F82" s="3">
        <v>0</v>
      </c>
      <c r="G82" s="3">
        <v>0</v>
      </c>
      <c r="H82" s="3">
        <v>0</v>
      </c>
      <c r="I82" s="3" t="e">
        <v>#NUM!</v>
      </c>
      <c r="J82" s="3">
        <v>0</v>
      </c>
    </row>
    <row r="83" spans="1:10" x14ac:dyDescent="0.25">
      <c r="A83" s="3" t="s">
        <v>770</v>
      </c>
      <c r="B83" s="3">
        <v>30</v>
      </c>
      <c r="C83" s="3">
        <v>1</v>
      </c>
      <c r="D83" s="3">
        <v>1</v>
      </c>
      <c r="E83" s="3" t="s">
        <v>583</v>
      </c>
      <c r="F83" s="3">
        <v>1</v>
      </c>
      <c r="G83" s="3">
        <v>0</v>
      </c>
      <c r="H83" s="3">
        <v>1</v>
      </c>
      <c r="I83" s="3">
        <v>0</v>
      </c>
      <c r="J83" s="3">
        <v>0.03</v>
      </c>
    </row>
    <row r="84" spans="1:10" x14ac:dyDescent="0.25">
      <c r="A84" s="3" t="s">
        <v>772</v>
      </c>
      <c r="B84" s="3">
        <v>5</v>
      </c>
      <c r="C84" s="3">
        <v>1</v>
      </c>
      <c r="D84" s="3">
        <v>1</v>
      </c>
      <c r="E84" s="3" t="s">
        <v>868</v>
      </c>
      <c r="F84" s="3">
        <v>0</v>
      </c>
      <c r="G84" s="3">
        <v>0</v>
      </c>
      <c r="H84" s="3">
        <v>0</v>
      </c>
      <c r="I84" s="3" t="e">
        <v>#NUM!</v>
      </c>
      <c r="J84" s="3">
        <v>0</v>
      </c>
    </row>
    <row r="85" spans="1:10" x14ac:dyDescent="0.25">
      <c r="A85" s="3" t="s">
        <v>774</v>
      </c>
      <c r="B85" s="3">
        <v>4</v>
      </c>
      <c r="C85" s="3">
        <v>1</v>
      </c>
      <c r="D85" s="3">
        <v>1</v>
      </c>
      <c r="E85" s="3" t="s">
        <v>869</v>
      </c>
      <c r="F85" s="3">
        <v>0</v>
      </c>
      <c r="G85" s="3">
        <v>0</v>
      </c>
      <c r="H85" s="3">
        <v>0</v>
      </c>
      <c r="I85" s="3" t="e">
        <v>#NUM!</v>
      </c>
      <c r="J85" s="3">
        <v>0</v>
      </c>
    </row>
    <row r="86" spans="1:10" x14ac:dyDescent="0.25">
      <c r="A86" s="3" t="s">
        <v>776</v>
      </c>
      <c r="B86" s="3">
        <v>13</v>
      </c>
      <c r="C86" s="3">
        <v>1</v>
      </c>
      <c r="D86" s="3">
        <v>1</v>
      </c>
      <c r="E86" s="3" t="s">
        <v>571</v>
      </c>
      <c r="F86" s="3">
        <v>1</v>
      </c>
      <c r="G86" s="3">
        <v>1</v>
      </c>
      <c r="H86" s="3">
        <v>0</v>
      </c>
      <c r="I86" s="3">
        <v>1</v>
      </c>
      <c r="J86" s="3">
        <v>0.08</v>
      </c>
    </row>
    <row r="87" spans="1:10" x14ac:dyDescent="0.25">
      <c r="A87" s="3" t="s">
        <v>778</v>
      </c>
      <c r="B87" s="3">
        <v>3</v>
      </c>
      <c r="C87" s="3">
        <v>1</v>
      </c>
      <c r="D87" s="3">
        <v>1</v>
      </c>
      <c r="E87" s="3" t="s">
        <v>779</v>
      </c>
      <c r="F87" s="3">
        <v>0</v>
      </c>
      <c r="G87" s="3">
        <v>0</v>
      </c>
      <c r="H87" s="3">
        <v>0</v>
      </c>
      <c r="I87" s="3" t="e">
        <v>#NUM!</v>
      </c>
      <c r="J87" s="3">
        <v>0</v>
      </c>
    </row>
    <row r="88" spans="1:10" x14ac:dyDescent="0.25">
      <c r="A88" s="3" t="s">
        <v>780</v>
      </c>
      <c r="B88" s="3">
        <v>7</v>
      </c>
      <c r="C88" s="3">
        <v>1</v>
      </c>
      <c r="D88" s="3">
        <v>1</v>
      </c>
      <c r="E88" s="3" t="s">
        <v>870</v>
      </c>
      <c r="F88" s="3">
        <v>0</v>
      </c>
      <c r="G88" s="3">
        <v>0</v>
      </c>
      <c r="H88" s="3">
        <v>0</v>
      </c>
      <c r="I88" s="3" t="e">
        <v>#NUM!</v>
      </c>
      <c r="J88" s="3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5CADB-B4D7-498D-B72F-9A5A256F09A2}">
  <dimension ref="A1:AIA170"/>
  <sheetViews>
    <sheetView workbookViewId="0">
      <selection activeCell="AHV11" sqref="AHV11"/>
    </sheetView>
  </sheetViews>
  <sheetFormatPr defaultRowHeight="15" x14ac:dyDescent="0.25"/>
  <cols>
    <col min="1" max="1" width="21.42578125" customWidth="1"/>
    <col min="2" max="2" width="15.42578125" bestFit="1" customWidth="1"/>
  </cols>
  <sheetData>
    <row r="1" spans="1:911" x14ac:dyDescent="0.25">
      <c r="A1" t="s">
        <v>179</v>
      </c>
      <c r="B1" t="s">
        <v>182</v>
      </c>
      <c r="C1">
        <v>55</v>
      </c>
      <c r="D1">
        <v>93</v>
      </c>
      <c r="E1">
        <v>98</v>
      </c>
      <c r="F1">
        <v>111</v>
      </c>
      <c r="G1">
        <v>112</v>
      </c>
      <c r="H1">
        <v>136</v>
      </c>
      <c r="I1">
        <v>144</v>
      </c>
      <c r="J1">
        <v>158</v>
      </c>
      <c r="K1">
        <v>171</v>
      </c>
      <c r="L1">
        <v>180</v>
      </c>
      <c r="M1">
        <v>181</v>
      </c>
      <c r="N1">
        <v>182</v>
      </c>
      <c r="O1">
        <v>187</v>
      </c>
      <c r="P1">
        <v>189</v>
      </c>
      <c r="Q1">
        <v>192</v>
      </c>
      <c r="R1">
        <v>194</v>
      </c>
      <c r="S1">
        <v>197</v>
      </c>
      <c r="T1">
        <v>209</v>
      </c>
      <c r="U1">
        <v>212</v>
      </c>
      <c r="V1">
        <v>229</v>
      </c>
      <c r="W1">
        <v>231</v>
      </c>
      <c r="X1">
        <v>234</v>
      </c>
      <c r="Y1">
        <v>235</v>
      </c>
      <c r="Z1">
        <v>240</v>
      </c>
      <c r="AA1">
        <v>241</v>
      </c>
      <c r="AB1">
        <v>244</v>
      </c>
      <c r="AC1">
        <v>250</v>
      </c>
      <c r="AD1">
        <v>252</v>
      </c>
      <c r="AE1">
        <v>254</v>
      </c>
      <c r="AF1">
        <v>266</v>
      </c>
      <c r="AG1">
        <v>267</v>
      </c>
      <c r="AH1">
        <v>273</v>
      </c>
      <c r="AI1">
        <v>275</v>
      </c>
      <c r="AJ1">
        <v>278</v>
      </c>
      <c r="AK1">
        <v>279</v>
      </c>
      <c r="AL1">
        <v>297</v>
      </c>
      <c r="AM1">
        <v>302</v>
      </c>
      <c r="AN1">
        <v>310</v>
      </c>
      <c r="AO1">
        <v>313</v>
      </c>
      <c r="AP1">
        <v>314</v>
      </c>
      <c r="AQ1">
        <v>330</v>
      </c>
      <c r="AR1">
        <v>331</v>
      </c>
      <c r="AS1">
        <v>338</v>
      </c>
      <c r="AT1">
        <v>339</v>
      </c>
      <c r="AU1">
        <v>340</v>
      </c>
      <c r="AV1">
        <v>342</v>
      </c>
      <c r="AW1">
        <v>344</v>
      </c>
      <c r="AX1">
        <v>355</v>
      </c>
      <c r="AY1">
        <v>356</v>
      </c>
      <c r="AZ1">
        <v>358</v>
      </c>
      <c r="BA1">
        <v>361</v>
      </c>
      <c r="BB1">
        <v>363</v>
      </c>
      <c r="BC1">
        <v>376</v>
      </c>
      <c r="BD1">
        <v>381</v>
      </c>
      <c r="BE1">
        <v>382</v>
      </c>
      <c r="BF1">
        <v>391</v>
      </c>
      <c r="BG1">
        <v>397</v>
      </c>
      <c r="BH1">
        <v>407</v>
      </c>
      <c r="BI1">
        <v>409</v>
      </c>
      <c r="BJ1">
        <v>415</v>
      </c>
      <c r="BK1">
        <v>424</v>
      </c>
      <c r="BL1">
        <v>432</v>
      </c>
      <c r="BM1">
        <v>437</v>
      </c>
      <c r="BN1">
        <v>439</v>
      </c>
      <c r="BO1">
        <v>444</v>
      </c>
      <c r="BP1">
        <v>445</v>
      </c>
      <c r="BQ1">
        <v>452</v>
      </c>
      <c r="BR1">
        <v>460</v>
      </c>
      <c r="BS1">
        <v>461</v>
      </c>
      <c r="BT1">
        <v>466</v>
      </c>
      <c r="BU1">
        <v>480</v>
      </c>
      <c r="BV1">
        <v>482</v>
      </c>
      <c r="BW1">
        <v>498</v>
      </c>
      <c r="BX1">
        <v>501</v>
      </c>
      <c r="BY1">
        <v>503</v>
      </c>
      <c r="BZ1">
        <v>504</v>
      </c>
      <c r="CA1">
        <v>512</v>
      </c>
      <c r="CB1">
        <v>519</v>
      </c>
      <c r="CC1">
        <v>533</v>
      </c>
      <c r="CD1">
        <v>535</v>
      </c>
      <c r="CE1">
        <v>536</v>
      </c>
      <c r="CF1">
        <v>537</v>
      </c>
      <c r="CG1">
        <v>561</v>
      </c>
      <c r="CH1">
        <v>563</v>
      </c>
      <c r="CI1">
        <v>564</v>
      </c>
      <c r="CJ1">
        <v>565</v>
      </c>
      <c r="CK1">
        <v>566</v>
      </c>
      <c r="CL1">
        <v>572</v>
      </c>
      <c r="CM1">
        <v>796</v>
      </c>
      <c r="CN1">
        <v>799</v>
      </c>
      <c r="CO1">
        <v>800</v>
      </c>
      <c r="CP1">
        <v>803</v>
      </c>
      <c r="CQ1">
        <v>806</v>
      </c>
      <c r="CR1">
        <v>811</v>
      </c>
      <c r="CS1">
        <v>815</v>
      </c>
      <c r="CT1">
        <v>818</v>
      </c>
      <c r="CU1">
        <v>821</v>
      </c>
      <c r="CV1">
        <v>823</v>
      </c>
      <c r="CW1">
        <v>827</v>
      </c>
      <c r="CX1">
        <v>849</v>
      </c>
      <c r="CY1">
        <v>878</v>
      </c>
      <c r="CZ1">
        <v>880</v>
      </c>
      <c r="DA1">
        <v>888</v>
      </c>
      <c r="DB1">
        <v>891</v>
      </c>
      <c r="DC1">
        <v>892</v>
      </c>
      <c r="DD1">
        <v>893</v>
      </c>
      <c r="DE1">
        <v>913</v>
      </c>
      <c r="DF1">
        <v>917</v>
      </c>
      <c r="DG1">
        <v>923</v>
      </c>
      <c r="DH1">
        <v>926</v>
      </c>
      <c r="DI1">
        <v>932</v>
      </c>
      <c r="DJ1">
        <v>935</v>
      </c>
      <c r="DK1">
        <v>980</v>
      </c>
      <c r="DL1">
        <v>1001</v>
      </c>
      <c r="DM1">
        <v>1002</v>
      </c>
      <c r="DN1">
        <v>1004</v>
      </c>
      <c r="DO1">
        <v>1021</v>
      </c>
      <c r="DP1">
        <v>1023</v>
      </c>
      <c r="DQ1">
        <v>1024</v>
      </c>
      <c r="DR1">
        <v>1025</v>
      </c>
      <c r="DS1">
        <v>1026</v>
      </c>
      <c r="DT1">
        <v>1052</v>
      </c>
      <c r="DU1">
        <v>1053</v>
      </c>
      <c r="DV1">
        <v>1082</v>
      </c>
      <c r="DW1">
        <v>1083</v>
      </c>
      <c r="DX1">
        <v>1084</v>
      </c>
      <c r="DY1">
        <v>1087</v>
      </c>
      <c r="DZ1">
        <v>1090</v>
      </c>
      <c r="EA1">
        <v>1094</v>
      </c>
      <c r="EB1">
        <v>1099</v>
      </c>
      <c r="EC1">
        <v>1102</v>
      </c>
      <c r="ED1">
        <v>1104</v>
      </c>
      <c r="EE1">
        <v>1105</v>
      </c>
      <c r="EF1">
        <v>1110</v>
      </c>
      <c r="EG1">
        <v>1111</v>
      </c>
      <c r="EH1">
        <v>1113</v>
      </c>
      <c r="EI1">
        <v>1114</v>
      </c>
      <c r="EJ1">
        <v>1123</v>
      </c>
      <c r="EK1">
        <v>1124</v>
      </c>
      <c r="EL1">
        <v>1128</v>
      </c>
      <c r="EM1">
        <v>1134</v>
      </c>
      <c r="EN1">
        <v>1135</v>
      </c>
      <c r="EO1">
        <v>1136</v>
      </c>
      <c r="EP1">
        <v>1137</v>
      </c>
      <c r="EQ1">
        <v>1140</v>
      </c>
      <c r="ER1">
        <v>1141</v>
      </c>
      <c r="ES1">
        <v>1143</v>
      </c>
      <c r="ET1">
        <v>1162</v>
      </c>
      <c r="EU1">
        <v>1215</v>
      </c>
      <c r="EV1">
        <v>1221</v>
      </c>
      <c r="EW1">
        <v>1224</v>
      </c>
      <c r="EX1">
        <v>1231</v>
      </c>
      <c r="EY1">
        <v>1235</v>
      </c>
      <c r="EZ1">
        <v>1239</v>
      </c>
      <c r="FA1">
        <v>1242</v>
      </c>
      <c r="FB1">
        <v>1254</v>
      </c>
      <c r="FC1">
        <v>1256</v>
      </c>
      <c r="FD1">
        <v>1258</v>
      </c>
      <c r="FE1">
        <v>1261</v>
      </c>
      <c r="FF1">
        <v>1268</v>
      </c>
      <c r="FG1">
        <v>1342</v>
      </c>
      <c r="FH1">
        <v>1442</v>
      </c>
      <c r="FI1">
        <v>1489</v>
      </c>
      <c r="FJ1">
        <v>1518</v>
      </c>
      <c r="FK1">
        <v>1526</v>
      </c>
      <c r="FL1">
        <v>1528</v>
      </c>
      <c r="FM1">
        <v>1537</v>
      </c>
      <c r="FN1">
        <v>1538</v>
      </c>
      <c r="FO1">
        <v>1539</v>
      </c>
      <c r="FP1">
        <v>1547</v>
      </c>
      <c r="FQ1">
        <v>1628</v>
      </c>
      <c r="FR1">
        <v>1629</v>
      </c>
      <c r="FS1">
        <v>1648</v>
      </c>
      <c r="FT1">
        <v>1869</v>
      </c>
      <c r="FU1">
        <v>2029</v>
      </c>
      <c r="FV1">
        <v>2049</v>
      </c>
      <c r="FW1">
        <v>2050</v>
      </c>
      <c r="FX1">
        <v>2051</v>
      </c>
      <c r="FY1">
        <v>2054</v>
      </c>
      <c r="FZ1">
        <v>100000007</v>
      </c>
      <c r="GA1">
        <v>100000008</v>
      </c>
      <c r="GB1">
        <v>100000011</v>
      </c>
      <c r="GC1">
        <v>100000014</v>
      </c>
      <c r="GD1">
        <v>100000016</v>
      </c>
      <c r="GE1">
        <v>100000036</v>
      </c>
      <c r="GF1">
        <v>100000039</v>
      </c>
      <c r="GG1">
        <v>100000042</v>
      </c>
      <c r="GH1">
        <v>100000054</v>
      </c>
      <c r="GI1">
        <v>100000096</v>
      </c>
      <c r="GJ1">
        <v>100000257</v>
      </c>
      <c r="GK1">
        <v>100000258</v>
      </c>
      <c r="GL1">
        <v>100000263</v>
      </c>
      <c r="GM1">
        <v>100000265</v>
      </c>
      <c r="GN1">
        <v>100000269</v>
      </c>
      <c r="GO1">
        <v>100000282</v>
      </c>
      <c r="GP1">
        <v>100000406</v>
      </c>
      <c r="GQ1">
        <v>100000409</v>
      </c>
      <c r="GR1">
        <v>100000436</v>
      </c>
      <c r="GS1">
        <v>100000437</v>
      </c>
      <c r="GT1">
        <v>100000445</v>
      </c>
      <c r="GU1">
        <v>100000453</v>
      </c>
      <c r="GV1">
        <v>100000463</v>
      </c>
      <c r="GW1">
        <v>100000467</v>
      </c>
      <c r="GX1">
        <v>100000487</v>
      </c>
      <c r="GY1">
        <v>100000491</v>
      </c>
      <c r="GZ1">
        <v>100000551</v>
      </c>
      <c r="HA1">
        <v>100000580</v>
      </c>
      <c r="HB1">
        <v>100000584</v>
      </c>
      <c r="HC1">
        <v>100000616</v>
      </c>
      <c r="HD1">
        <v>100000626</v>
      </c>
      <c r="HE1">
        <v>100000656</v>
      </c>
      <c r="HF1">
        <v>100000657</v>
      </c>
      <c r="HG1">
        <v>100000665</v>
      </c>
      <c r="HH1">
        <v>100000672</v>
      </c>
      <c r="HI1">
        <v>100000706</v>
      </c>
      <c r="HJ1">
        <v>100000707</v>
      </c>
      <c r="HK1">
        <v>100000708</v>
      </c>
      <c r="HL1">
        <v>100000743</v>
      </c>
      <c r="HM1">
        <v>100000773</v>
      </c>
      <c r="HN1">
        <v>100000774</v>
      </c>
      <c r="HO1">
        <v>100000776</v>
      </c>
      <c r="HP1">
        <v>100000781</v>
      </c>
      <c r="HQ1">
        <v>100000787</v>
      </c>
      <c r="HR1">
        <v>100000792</v>
      </c>
      <c r="HS1">
        <v>100000802</v>
      </c>
      <c r="HT1">
        <v>100000808</v>
      </c>
      <c r="HU1">
        <v>100000827</v>
      </c>
      <c r="HV1">
        <v>100000840</v>
      </c>
      <c r="HW1">
        <v>100000841</v>
      </c>
      <c r="HX1">
        <v>100000846</v>
      </c>
      <c r="HY1">
        <v>100000870</v>
      </c>
      <c r="HZ1">
        <v>100000924</v>
      </c>
      <c r="IA1">
        <v>100000936</v>
      </c>
      <c r="IB1">
        <v>100000943</v>
      </c>
      <c r="IC1">
        <v>100000956</v>
      </c>
      <c r="ID1">
        <v>100000961</v>
      </c>
      <c r="IE1">
        <v>100000963</v>
      </c>
      <c r="IF1">
        <v>100000987</v>
      </c>
      <c r="IG1">
        <v>100000997</v>
      </c>
      <c r="IH1">
        <v>100001006</v>
      </c>
      <c r="II1">
        <v>100001007</v>
      </c>
      <c r="IJ1">
        <v>100001010</v>
      </c>
      <c r="IK1">
        <v>100001022</v>
      </c>
      <c r="IL1">
        <v>100001034</v>
      </c>
      <c r="IM1">
        <v>100001040</v>
      </c>
      <c r="IN1">
        <v>100001054</v>
      </c>
      <c r="IO1">
        <v>100001055</v>
      </c>
      <c r="IP1">
        <v>100001073</v>
      </c>
      <c r="IQ1">
        <v>100001081</v>
      </c>
      <c r="IR1">
        <v>100001092</v>
      </c>
      <c r="IS1">
        <v>100001102</v>
      </c>
      <c r="IT1">
        <v>100001104</v>
      </c>
      <c r="IU1">
        <v>100001108</v>
      </c>
      <c r="IV1">
        <v>100001112</v>
      </c>
      <c r="IW1">
        <v>100001121</v>
      </c>
      <c r="IX1">
        <v>100001126</v>
      </c>
      <c r="IY1">
        <v>100001148</v>
      </c>
      <c r="IZ1">
        <v>100001162</v>
      </c>
      <c r="JA1">
        <v>100001167</v>
      </c>
      <c r="JB1">
        <v>100001170</v>
      </c>
      <c r="JC1">
        <v>100001178</v>
      </c>
      <c r="JD1">
        <v>100001181</v>
      </c>
      <c r="JE1">
        <v>100001182</v>
      </c>
      <c r="JF1">
        <v>100001193</v>
      </c>
      <c r="JG1">
        <v>100001197</v>
      </c>
      <c r="JH1">
        <v>100001198</v>
      </c>
      <c r="JI1">
        <v>100001208</v>
      </c>
      <c r="JJ1">
        <v>100001211</v>
      </c>
      <c r="JK1">
        <v>100001226</v>
      </c>
      <c r="JL1">
        <v>100001229</v>
      </c>
      <c r="JM1">
        <v>100001231</v>
      </c>
      <c r="JN1">
        <v>100001232</v>
      </c>
      <c r="JO1">
        <v>100001247</v>
      </c>
      <c r="JP1">
        <v>100001251</v>
      </c>
      <c r="JQ1">
        <v>100001253</v>
      </c>
      <c r="JR1">
        <v>100001254</v>
      </c>
      <c r="JS1">
        <v>100001256</v>
      </c>
      <c r="JT1">
        <v>100001257</v>
      </c>
      <c r="JU1">
        <v>100001262</v>
      </c>
      <c r="JV1">
        <v>100001263</v>
      </c>
      <c r="JW1">
        <v>100001266</v>
      </c>
      <c r="JX1">
        <v>100001267</v>
      </c>
      <c r="JY1">
        <v>100001269</v>
      </c>
      <c r="JZ1">
        <v>100001270</v>
      </c>
      <c r="KA1">
        <v>100001271</v>
      </c>
      <c r="KB1">
        <v>100001272</v>
      </c>
      <c r="KC1">
        <v>100001274</v>
      </c>
      <c r="KD1">
        <v>100001276</v>
      </c>
      <c r="KE1">
        <v>100001277</v>
      </c>
      <c r="KF1">
        <v>100001278</v>
      </c>
      <c r="KG1">
        <v>100001279</v>
      </c>
      <c r="KH1">
        <v>100001287</v>
      </c>
      <c r="KI1">
        <v>100001293</v>
      </c>
      <c r="KJ1">
        <v>100001294</v>
      </c>
      <c r="KK1">
        <v>100001296</v>
      </c>
      <c r="KL1">
        <v>100001300</v>
      </c>
      <c r="KM1">
        <v>100001313</v>
      </c>
      <c r="KN1">
        <v>100001314</v>
      </c>
      <c r="KO1">
        <v>100001315</v>
      </c>
      <c r="KP1">
        <v>100001320</v>
      </c>
      <c r="KQ1">
        <v>100001323</v>
      </c>
      <c r="KR1">
        <v>100001324</v>
      </c>
      <c r="KS1">
        <v>100001327</v>
      </c>
      <c r="KT1">
        <v>100001335</v>
      </c>
      <c r="KU1">
        <v>100001337</v>
      </c>
      <c r="KV1">
        <v>100001359</v>
      </c>
      <c r="KW1">
        <v>100001391</v>
      </c>
      <c r="KX1">
        <v>100001392</v>
      </c>
      <c r="KY1">
        <v>100001393</v>
      </c>
      <c r="KZ1">
        <v>100001395</v>
      </c>
      <c r="LA1">
        <v>100001400</v>
      </c>
      <c r="LB1">
        <v>100001403</v>
      </c>
      <c r="LC1">
        <v>100001405</v>
      </c>
      <c r="LD1">
        <v>100001409</v>
      </c>
      <c r="LE1">
        <v>100001412</v>
      </c>
      <c r="LF1">
        <v>100001415</v>
      </c>
      <c r="LG1">
        <v>100001416</v>
      </c>
      <c r="LH1">
        <v>100001417</v>
      </c>
      <c r="LI1">
        <v>100001423</v>
      </c>
      <c r="LJ1">
        <v>100001425</v>
      </c>
      <c r="LK1">
        <v>100001426</v>
      </c>
      <c r="LL1">
        <v>100001431</v>
      </c>
      <c r="LM1">
        <v>100001433</v>
      </c>
      <c r="LN1">
        <v>100001435</v>
      </c>
      <c r="LO1">
        <v>100001446</v>
      </c>
      <c r="LP1">
        <v>100001456</v>
      </c>
      <c r="LQ1">
        <v>100001461</v>
      </c>
      <c r="LR1">
        <v>100001468</v>
      </c>
      <c r="LS1">
        <v>100001481</v>
      </c>
      <c r="LT1">
        <v>100001485</v>
      </c>
      <c r="LU1">
        <v>100001501</v>
      </c>
      <c r="LV1">
        <v>100001502</v>
      </c>
      <c r="LW1">
        <v>100001509</v>
      </c>
      <c r="LX1">
        <v>100001510</v>
      </c>
      <c r="LY1">
        <v>100001511</v>
      </c>
      <c r="LZ1">
        <v>100001540</v>
      </c>
      <c r="MA1">
        <v>100001541</v>
      </c>
      <c r="MB1">
        <v>100001550</v>
      </c>
      <c r="MC1">
        <v>100001551</v>
      </c>
      <c r="MD1">
        <v>100001561</v>
      </c>
      <c r="ME1">
        <v>100001562</v>
      </c>
      <c r="MF1">
        <v>100001567</v>
      </c>
      <c r="MG1">
        <v>100001569</v>
      </c>
      <c r="MH1">
        <v>100001570</v>
      </c>
      <c r="MI1">
        <v>100001571</v>
      </c>
      <c r="MJ1">
        <v>100001579</v>
      </c>
      <c r="MK1">
        <v>100001580</v>
      </c>
      <c r="ML1">
        <v>100001586</v>
      </c>
      <c r="MM1">
        <v>100001593</v>
      </c>
      <c r="MN1">
        <v>100001594</v>
      </c>
      <c r="MO1">
        <v>100001597</v>
      </c>
      <c r="MP1">
        <v>100001605</v>
      </c>
      <c r="MQ1">
        <v>100001606</v>
      </c>
      <c r="MR1">
        <v>100001609</v>
      </c>
      <c r="MS1">
        <v>100001611</v>
      </c>
      <c r="MT1">
        <v>100001612</v>
      </c>
      <c r="MU1">
        <v>100001613</v>
      </c>
      <c r="MV1">
        <v>100001614</v>
      </c>
      <c r="MW1">
        <v>100001615</v>
      </c>
      <c r="MX1">
        <v>100001617</v>
      </c>
      <c r="MY1">
        <v>100001618</v>
      </c>
      <c r="MZ1">
        <v>100001620</v>
      </c>
      <c r="NA1">
        <v>100001621</v>
      </c>
      <c r="NB1">
        <v>100001623</v>
      </c>
      <c r="NC1">
        <v>100001635</v>
      </c>
      <c r="ND1">
        <v>100001654</v>
      </c>
      <c r="NE1">
        <v>100001655</v>
      </c>
      <c r="NF1">
        <v>100001657</v>
      </c>
      <c r="NG1">
        <v>100001658</v>
      </c>
      <c r="NH1">
        <v>100001662</v>
      </c>
      <c r="NI1">
        <v>100001668</v>
      </c>
      <c r="NJ1">
        <v>100001723</v>
      </c>
      <c r="NK1">
        <v>100001730</v>
      </c>
      <c r="NL1">
        <v>100001731</v>
      </c>
      <c r="NM1">
        <v>100001733</v>
      </c>
      <c r="NN1">
        <v>100001734</v>
      </c>
      <c r="NO1">
        <v>100001739</v>
      </c>
      <c r="NP1">
        <v>100001740</v>
      </c>
      <c r="NQ1">
        <v>100001743</v>
      </c>
      <c r="NR1">
        <v>100001755</v>
      </c>
      <c r="NS1">
        <v>100001756</v>
      </c>
      <c r="NT1">
        <v>100001777</v>
      </c>
      <c r="NU1">
        <v>100001778</v>
      </c>
      <c r="NV1">
        <v>100001806</v>
      </c>
      <c r="NW1">
        <v>100001810</v>
      </c>
      <c r="NX1">
        <v>100001851</v>
      </c>
      <c r="NY1">
        <v>100001856</v>
      </c>
      <c r="NZ1">
        <v>100001869</v>
      </c>
      <c r="OA1">
        <v>100001870</v>
      </c>
      <c r="OB1">
        <v>100001876</v>
      </c>
      <c r="OC1">
        <v>100001878</v>
      </c>
      <c r="OD1">
        <v>100001882</v>
      </c>
      <c r="OE1">
        <v>100001948</v>
      </c>
      <c r="OF1">
        <v>100001950</v>
      </c>
      <c r="OG1">
        <v>100001951</v>
      </c>
      <c r="OH1">
        <v>100001956</v>
      </c>
      <c r="OI1">
        <v>100001987</v>
      </c>
      <c r="OJ1">
        <v>100001988</v>
      </c>
      <c r="OK1">
        <v>100001989</v>
      </c>
      <c r="OL1">
        <v>100001990</v>
      </c>
      <c r="OM1">
        <v>100001992</v>
      </c>
      <c r="ON1">
        <v>100001993</v>
      </c>
      <c r="OO1">
        <v>100001994</v>
      </c>
      <c r="OP1">
        <v>100001999</v>
      </c>
      <c r="OQ1">
        <v>100002015</v>
      </c>
      <c r="OR1">
        <v>100002027</v>
      </c>
      <c r="OS1">
        <v>100002028</v>
      </c>
      <c r="OT1">
        <v>100002029</v>
      </c>
      <c r="OU1">
        <v>100002067</v>
      </c>
      <c r="OV1">
        <v>100002070</v>
      </c>
      <c r="OW1">
        <v>100002094</v>
      </c>
      <c r="OX1">
        <v>100002102</v>
      </c>
      <c r="OY1">
        <v>100002103</v>
      </c>
      <c r="OZ1">
        <v>100002106</v>
      </c>
      <c r="PA1">
        <v>100002107</v>
      </c>
      <c r="PB1">
        <v>100002113</v>
      </c>
      <c r="PC1">
        <v>100002126</v>
      </c>
      <c r="PD1">
        <v>100002129</v>
      </c>
      <c r="PE1">
        <v>100002154</v>
      </c>
      <c r="PF1">
        <v>100002167</v>
      </c>
      <c r="PG1">
        <v>100002196</v>
      </c>
      <c r="PH1">
        <v>100002199</v>
      </c>
      <c r="PI1">
        <v>100002259</v>
      </c>
      <c r="PJ1">
        <v>100002284</v>
      </c>
      <c r="PK1">
        <v>100002356</v>
      </c>
      <c r="PL1">
        <v>100002367</v>
      </c>
      <c r="PM1">
        <v>100002390</v>
      </c>
      <c r="PN1">
        <v>100002397</v>
      </c>
      <c r="PO1">
        <v>100002417</v>
      </c>
      <c r="PP1">
        <v>100002458</v>
      </c>
      <c r="PQ1">
        <v>100002462</v>
      </c>
      <c r="PR1">
        <v>100002466</v>
      </c>
      <c r="PS1">
        <v>100002488</v>
      </c>
      <c r="PT1">
        <v>100002500</v>
      </c>
      <c r="PU1">
        <v>100002514</v>
      </c>
      <c r="PV1">
        <v>100002528</v>
      </c>
      <c r="PW1">
        <v>100002544</v>
      </c>
      <c r="PX1">
        <v>100002613</v>
      </c>
      <c r="PY1">
        <v>100002619</v>
      </c>
      <c r="PZ1">
        <v>100002749</v>
      </c>
      <c r="QA1">
        <v>100002761</v>
      </c>
      <c r="QB1">
        <v>100002769</v>
      </c>
      <c r="QC1">
        <v>100002784</v>
      </c>
      <c r="QD1">
        <v>100002796</v>
      </c>
      <c r="QE1">
        <v>100002875</v>
      </c>
      <c r="QF1">
        <v>100002910</v>
      </c>
      <c r="QG1">
        <v>100002911</v>
      </c>
      <c r="QH1">
        <v>100002927</v>
      </c>
      <c r="QI1">
        <v>100002945</v>
      </c>
      <c r="QJ1">
        <v>100002951</v>
      </c>
      <c r="QK1">
        <v>100002989</v>
      </c>
      <c r="QL1">
        <v>100002990</v>
      </c>
      <c r="QM1">
        <v>100003000</v>
      </c>
      <c r="QN1">
        <v>100003001</v>
      </c>
      <c r="QO1">
        <v>100003151</v>
      </c>
      <c r="QP1">
        <v>100003179</v>
      </c>
      <c r="QQ1">
        <v>100003258</v>
      </c>
      <c r="QR1">
        <v>100003260</v>
      </c>
      <c r="QS1">
        <v>100003271</v>
      </c>
      <c r="QT1">
        <v>100003397</v>
      </c>
      <c r="QU1">
        <v>100003408</v>
      </c>
      <c r="QV1">
        <v>100003415</v>
      </c>
      <c r="QW1">
        <v>100003434</v>
      </c>
      <c r="QX1">
        <v>100003686</v>
      </c>
      <c r="QY1">
        <v>100003695</v>
      </c>
      <c r="QZ1">
        <v>100003700</v>
      </c>
      <c r="RA1">
        <v>100003901</v>
      </c>
      <c r="RB1">
        <v>100004046</v>
      </c>
      <c r="RC1">
        <v>100004083</v>
      </c>
      <c r="RD1">
        <v>100004089</v>
      </c>
      <c r="RE1">
        <v>100004111</v>
      </c>
      <c r="RF1">
        <v>100004208</v>
      </c>
      <c r="RG1">
        <v>100004243</v>
      </c>
      <c r="RH1">
        <v>100004284</v>
      </c>
      <c r="RI1">
        <v>100004295</v>
      </c>
      <c r="RJ1">
        <v>100004328</v>
      </c>
      <c r="RK1">
        <v>100004329</v>
      </c>
      <c r="RL1">
        <v>100004396</v>
      </c>
      <c r="RM1">
        <v>100004442</v>
      </c>
      <c r="RN1">
        <v>100004499</v>
      </c>
      <c r="RO1">
        <v>100004523</v>
      </c>
      <c r="RP1">
        <v>100004542</v>
      </c>
      <c r="RQ1">
        <v>100004561</v>
      </c>
      <c r="RR1">
        <v>100004635</v>
      </c>
      <c r="RS1">
        <v>100005350</v>
      </c>
      <c r="RT1">
        <v>100005372</v>
      </c>
      <c r="RU1">
        <v>100005373</v>
      </c>
      <c r="RV1">
        <v>100005383</v>
      </c>
      <c r="RW1">
        <v>100005384</v>
      </c>
      <c r="RX1">
        <v>100005403</v>
      </c>
      <c r="RY1">
        <v>100005466</v>
      </c>
      <c r="RZ1">
        <v>100005717</v>
      </c>
      <c r="SA1">
        <v>100005850</v>
      </c>
      <c r="SB1">
        <v>100005946</v>
      </c>
      <c r="SC1">
        <v>100005985</v>
      </c>
      <c r="SD1">
        <v>100005986</v>
      </c>
      <c r="SE1">
        <v>100005996</v>
      </c>
      <c r="SF1">
        <v>100005998</v>
      </c>
      <c r="SG1">
        <v>100006051</v>
      </c>
      <c r="SH1">
        <v>100006056</v>
      </c>
      <c r="SI1">
        <v>100006082</v>
      </c>
      <c r="SJ1">
        <v>100006098</v>
      </c>
      <c r="SK1">
        <v>100006105</v>
      </c>
      <c r="SL1">
        <v>100006108</v>
      </c>
      <c r="SM1">
        <v>100006115</v>
      </c>
      <c r="SN1">
        <v>100006116</v>
      </c>
      <c r="SO1">
        <v>100006121</v>
      </c>
      <c r="SP1">
        <v>100006129</v>
      </c>
      <c r="SQ1">
        <v>100006191</v>
      </c>
      <c r="SR1">
        <v>100006260</v>
      </c>
      <c r="SS1">
        <v>100006262</v>
      </c>
      <c r="ST1">
        <v>100006264</v>
      </c>
      <c r="SU1">
        <v>100006290</v>
      </c>
      <c r="SV1">
        <v>100006292</v>
      </c>
      <c r="SW1">
        <v>100006293</v>
      </c>
      <c r="SX1">
        <v>100006294</v>
      </c>
      <c r="SY1">
        <v>100006295</v>
      </c>
      <c r="SZ1">
        <v>100006296</v>
      </c>
      <c r="TA1">
        <v>100006298</v>
      </c>
      <c r="TB1">
        <v>100006314</v>
      </c>
      <c r="TC1">
        <v>100006361</v>
      </c>
      <c r="TD1">
        <v>100006367</v>
      </c>
      <c r="TE1">
        <v>100006370</v>
      </c>
      <c r="TF1">
        <v>100006379</v>
      </c>
      <c r="TG1">
        <v>100006430</v>
      </c>
      <c r="TH1">
        <v>100006435</v>
      </c>
      <c r="TI1">
        <v>100006438</v>
      </c>
      <c r="TJ1">
        <v>100006614</v>
      </c>
      <c r="TK1">
        <v>100006620</v>
      </c>
      <c r="TL1">
        <v>100006641</v>
      </c>
      <c r="TM1">
        <v>100006642</v>
      </c>
      <c r="TN1">
        <v>100006644</v>
      </c>
      <c r="TO1">
        <v>100006651</v>
      </c>
      <c r="TP1">
        <v>100006726</v>
      </c>
      <c r="TQ1">
        <v>100008903</v>
      </c>
      <c r="TR1">
        <v>100008904</v>
      </c>
      <c r="TS1">
        <v>100008914</v>
      </c>
      <c r="TT1">
        <v>100008915</v>
      </c>
      <c r="TU1">
        <v>100008916</v>
      </c>
      <c r="TV1">
        <v>100008919</v>
      </c>
      <c r="TW1">
        <v>100008920</v>
      </c>
      <c r="TX1">
        <v>100008921</v>
      </c>
      <c r="TY1">
        <v>100008928</v>
      </c>
      <c r="TZ1">
        <v>100008929</v>
      </c>
      <c r="UA1">
        <v>100008930</v>
      </c>
      <c r="UB1">
        <v>100008952</v>
      </c>
      <c r="UC1">
        <v>100008953</v>
      </c>
      <c r="UD1">
        <v>100008954</v>
      </c>
      <c r="UE1">
        <v>100008955</v>
      </c>
      <c r="UF1">
        <v>100008956</v>
      </c>
      <c r="UG1">
        <v>100008957</v>
      </c>
      <c r="UH1">
        <v>100008976</v>
      </c>
      <c r="UI1">
        <v>100008977</v>
      </c>
      <c r="UJ1">
        <v>100008980</v>
      </c>
      <c r="UK1">
        <v>100008984</v>
      </c>
      <c r="UL1">
        <v>100008985</v>
      </c>
      <c r="UM1">
        <v>100008990</v>
      </c>
      <c r="UN1">
        <v>100008991</v>
      </c>
      <c r="UO1">
        <v>100008992</v>
      </c>
      <c r="UP1">
        <v>100008993</v>
      </c>
      <c r="UQ1">
        <v>100008994</v>
      </c>
      <c r="UR1">
        <v>100008998</v>
      </c>
      <c r="US1">
        <v>100008999</v>
      </c>
      <c r="UT1">
        <v>100009002</v>
      </c>
      <c r="UU1">
        <v>100009005</v>
      </c>
      <c r="UV1">
        <v>100009007</v>
      </c>
      <c r="UW1">
        <v>100009009</v>
      </c>
      <c r="UX1">
        <v>100009014</v>
      </c>
      <c r="UY1">
        <v>100009025</v>
      </c>
      <c r="UZ1">
        <v>100009026</v>
      </c>
      <c r="VA1">
        <v>100009027</v>
      </c>
      <c r="VB1">
        <v>100009028</v>
      </c>
      <c r="VC1">
        <v>100009030</v>
      </c>
      <c r="VD1">
        <v>100009038</v>
      </c>
      <c r="VE1">
        <v>100009045</v>
      </c>
      <c r="VF1">
        <v>100009055</v>
      </c>
      <c r="VG1">
        <v>100009066</v>
      </c>
      <c r="VH1">
        <v>100009069</v>
      </c>
      <c r="VI1">
        <v>100009078</v>
      </c>
      <c r="VJ1">
        <v>100009130</v>
      </c>
      <c r="VK1">
        <v>100009131</v>
      </c>
      <c r="VL1">
        <v>100009139</v>
      </c>
      <c r="VM1">
        <v>100009160</v>
      </c>
      <c r="VN1">
        <v>100009162</v>
      </c>
      <c r="VO1">
        <v>100009219</v>
      </c>
      <c r="VP1">
        <v>100009225</v>
      </c>
      <c r="VQ1">
        <v>100009227</v>
      </c>
      <c r="VR1">
        <v>100009232</v>
      </c>
      <c r="VS1">
        <v>100009233</v>
      </c>
      <c r="VT1">
        <v>100009259</v>
      </c>
      <c r="VU1">
        <v>100009264</v>
      </c>
      <c r="VV1">
        <v>100009271</v>
      </c>
      <c r="VW1">
        <v>100009272</v>
      </c>
      <c r="VX1">
        <v>100009278</v>
      </c>
      <c r="VY1">
        <v>100009329</v>
      </c>
      <c r="VZ1">
        <v>100009331</v>
      </c>
      <c r="WA1">
        <v>100009332</v>
      </c>
      <c r="WB1">
        <v>100009333</v>
      </c>
      <c r="WC1">
        <v>100009335</v>
      </c>
      <c r="WD1">
        <v>100009343</v>
      </c>
      <c r="WE1">
        <v>100009394</v>
      </c>
      <c r="WF1">
        <v>100009406</v>
      </c>
      <c r="WG1">
        <v>100010850</v>
      </c>
      <c r="WH1">
        <v>100010869</v>
      </c>
      <c r="WI1">
        <v>100010896</v>
      </c>
      <c r="WJ1">
        <v>100010901</v>
      </c>
      <c r="WK1">
        <v>100010918</v>
      </c>
      <c r="WL1">
        <v>100010919</v>
      </c>
      <c r="WM1">
        <v>100010922</v>
      </c>
      <c r="WN1">
        <v>100010923</v>
      </c>
      <c r="WO1">
        <v>100010930</v>
      </c>
      <c r="WP1">
        <v>100010936</v>
      </c>
      <c r="WQ1">
        <v>100010937</v>
      </c>
      <c r="WR1">
        <v>100010940</v>
      </c>
      <c r="WS1">
        <v>100010941</v>
      </c>
      <c r="WT1">
        <v>100010955</v>
      </c>
      <c r="WU1">
        <v>100015609</v>
      </c>
      <c r="WV1">
        <v>100015620</v>
      </c>
      <c r="WW1">
        <v>100015624</v>
      </c>
      <c r="WX1">
        <v>100015637</v>
      </c>
      <c r="WY1">
        <v>100015638</v>
      </c>
      <c r="WZ1">
        <v>100015641</v>
      </c>
      <c r="XA1">
        <v>100015727</v>
      </c>
      <c r="XB1">
        <v>100015731</v>
      </c>
      <c r="XC1">
        <v>100015735</v>
      </c>
      <c r="XD1">
        <v>100015744</v>
      </c>
      <c r="XE1">
        <v>100015745</v>
      </c>
      <c r="XF1">
        <v>100015755</v>
      </c>
      <c r="XG1">
        <v>100015759</v>
      </c>
      <c r="XH1">
        <v>100015760</v>
      </c>
      <c r="XI1">
        <v>100015786</v>
      </c>
      <c r="XJ1">
        <v>100015787</v>
      </c>
      <c r="XK1">
        <v>100015788</v>
      </c>
      <c r="XL1">
        <v>100015789</v>
      </c>
      <c r="XM1">
        <v>100015790</v>
      </c>
      <c r="XN1">
        <v>100015791</v>
      </c>
      <c r="XO1">
        <v>100015792</v>
      </c>
      <c r="XP1">
        <v>100015793</v>
      </c>
      <c r="XQ1">
        <v>100015834</v>
      </c>
      <c r="XR1">
        <v>100015835</v>
      </c>
      <c r="XS1">
        <v>100015836</v>
      </c>
      <c r="XT1">
        <v>100015838</v>
      </c>
      <c r="XU1">
        <v>100015839</v>
      </c>
      <c r="XV1">
        <v>100015882</v>
      </c>
      <c r="XW1">
        <v>100015962</v>
      </c>
      <c r="XX1">
        <v>100015966</v>
      </c>
      <c r="XY1">
        <v>100015971</v>
      </c>
      <c r="XZ1">
        <v>100016069</v>
      </c>
      <c r="YA1">
        <v>100016110</v>
      </c>
      <c r="YB1">
        <v>100019794</v>
      </c>
      <c r="YC1">
        <v>100019892</v>
      </c>
      <c r="YD1">
        <v>100019957</v>
      </c>
      <c r="YE1">
        <v>100019966</v>
      </c>
      <c r="YF1">
        <v>100019972</v>
      </c>
      <c r="YG1">
        <v>100019975</v>
      </c>
      <c r="YH1">
        <v>100019978</v>
      </c>
      <c r="YI1">
        <v>100019981</v>
      </c>
      <c r="YJ1">
        <v>100019982</v>
      </c>
      <c r="YK1">
        <v>100020004</v>
      </c>
      <c r="YL1">
        <v>100020203</v>
      </c>
      <c r="YM1">
        <v>100020204</v>
      </c>
      <c r="YN1">
        <v>100020205</v>
      </c>
      <c r="YO1">
        <v>100020208</v>
      </c>
      <c r="YP1">
        <v>100020211</v>
      </c>
      <c r="YQ1">
        <v>100020214</v>
      </c>
      <c r="YR1">
        <v>100020217</v>
      </c>
      <c r="YS1">
        <v>100020219</v>
      </c>
      <c r="YT1">
        <v>100020241</v>
      </c>
      <c r="YU1">
        <v>100020254</v>
      </c>
      <c r="YV1">
        <v>100020259</v>
      </c>
      <c r="YW1">
        <v>100020261</v>
      </c>
      <c r="YX1">
        <v>100020262</v>
      </c>
      <c r="YY1">
        <v>100020274</v>
      </c>
      <c r="YZ1">
        <v>100020275</v>
      </c>
      <c r="ZA1">
        <v>100020276</v>
      </c>
      <c r="ZB1">
        <v>100020343</v>
      </c>
      <c r="ZC1">
        <v>100020361</v>
      </c>
      <c r="ZD1">
        <v>100020372</v>
      </c>
      <c r="ZE1">
        <v>100020373</v>
      </c>
      <c r="ZF1">
        <v>100020409</v>
      </c>
      <c r="ZG1">
        <v>100020414</v>
      </c>
      <c r="ZH1">
        <v>100020417</v>
      </c>
      <c r="ZI1">
        <v>100020478</v>
      </c>
      <c r="ZJ1">
        <v>100020487</v>
      </c>
      <c r="ZK1">
        <v>100020519</v>
      </c>
      <c r="ZL1">
        <v>100020550</v>
      </c>
      <c r="ZM1">
        <v>100020769</v>
      </c>
      <c r="ZN1">
        <v>100020819</v>
      </c>
      <c r="ZO1">
        <v>100020820</v>
      </c>
      <c r="ZP1">
        <v>100020823</v>
      </c>
      <c r="ZQ1">
        <v>100020833</v>
      </c>
      <c r="ZR1">
        <v>100020837</v>
      </c>
      <c r="ZS1">
        <v>100020893</v>
      </c>
      <c r="ZT1">
        <v>100020901</v>
      </c>
      <c r="ZU1">
        <v>100020902</v>
      </c>
      <c r="ZV1">
        <v>100020903</v>
      </c>
      <c r="ZW1">
        <v>100020904</v>
      </c>
      <c r="ZX1">
        <v>100020905</v>
      </c>
      <c r="ZY1">
        <v>100020908</v>
      </c>
      <c r="ZZ1">
        <v>100020910</v>
      </c>
      <c r="AAA1">
        <v>100020912</v>
      </c>
      <c r="AAB1">
        <v>100020913</v>
      </c>
      <c r="AAC1">
        <v>100020946</v>
      </c>
      <c r="AAD1">
        <v>100021000</v>
      </c>
      <c r="AAE1">
        <v>100021093</v>
      </c>
      <c r="AAF1">
        <v>100021100</v>
      </c>
      <c r="AAG1">
        <v>100021103</v>
      </c>
      <c r="AAH1">
        <v>100021104</v>
      </c>
      <c r="AAI1">
        <v>100021105</v>
      </c>
      <c r="AAJ1">
        <v>100021107</v>
      </c>
      <c r="AAK1">
        <v>100021123</v>
      </c>
      <c r="AAL1">
        <v>100021131</v>
      </c>
      <c r="AAM1">
        <v>100021136</v>
      </c>
      <c r="AAN1">
        <v>100021141</v>
      </c>
      <c r="AAO1">
        <v>100021162</v>
      </c>
      <c r="AAP1">
        <v>100021220</v>
      </c>
      <c r="AAQ1">
        <v>100021324</v>
      </c>
      <c r="AAR1">
        <v>100021329</v>
      </c>
      <c r="AAS1">
        <v>100021372</v>
      </c>
      <c r="AAT1">
        <v>100021502</v>
      </c>
      <c r="AAU1">
        <v>100021650</v>
      </c>
      <c r="AAV1">
        <v>100021666</v>
      </c>
      <c r="AAW1">
        <v>100021667</v>
      </c>
      <c r="AAX1">
        <v>100021709</v>
      </c>
      <c r="AAY1">
        <v>100021710</v>
      </c>
      <c r="AAZ1">
        <v>100021711</v>
      </c>
      <c r="ABA1">
        <v>100021712</v>
      </c>
      <c r="ABB1">
        <v>100021727</v>
      </c>
      <c r="ABC1">
        <v>100021728</v>
      </c>
      <c r="ABD1">
        <v>100021760</v>
      </c>
      <c r="ABE1">
        <v>100021990</v>
      </c>
      <c r="ABF1">
        <v>100021991</v>
      </c>
      <c r="ABG1">
        <v>100021992</v>
      </c>
      <c r="ABH1">
        <v>100022004</v>
      </c>
      <c r="ABI1">
        <v>100022005</v>
      </c>
      <c r="ABJ1">
        <v>100022006</v>
      </c>
      <c r="ABK1">
        <v>100022007</v>
      </c>
      <c r="ABL1">
        <v>100022008</v>
      </c>
      <c r="ABM1">
        <v>100022009</v>
      </c>
      <c r="ABN1">
        <v>100022013</v>
      </c>
      <c r="ABO1">
        <v>100022014</v>
      </c>
      <c r="ABP1">
        <v>100022015</v>
      </c>
      <c r="ABQ1">
        <v>100022016</v>
      </c>
      <c r="ABR1">
        <v>100022017</v>
      </c>
      <c r="ABS1">
        <v>100022018</v>
      </c>
      <c r="ABT1">
        <v>100022019</v>
      </c>
      <c r="ABU1">
        <v>100022020</v>
      </c>
      <c r="ABV1">
        <v>100022023</v>
      </c>
      <c r="ABW1">
        <v>100022024</v>
      </c>
      <c r="ABX1">
        <v>100022025</v>
      </c>
      <c r="ABY1">
        <v>100022026</v>
      </c>
      <c r="ABZ1">
        <v>100022027</v>
      </c>
      <c r="ACA1">
        <v>100022028</v>
      </c>
      <c r="ACB1">
        <v>100022029</v>
      </c>
      <c r="ACC1">
        <v>100022030</v>
      </c>
      <c r="ACD1">
        <v>100022041</v>
      </c>
      <c r="ACE1">
        <v>100022120</v>
      </c>
      <c r="ACF1">
        <v>100022172</v>
      </c>
      <c r="ACG1">
        <v>999907765</v>
      </c>
      <c r="ACH1">
        <v>999911299</v>
      </c>
      <c r="ACI1">
        <v>999911308</v>
      </c>
      <c r="ACJ1">
        <v>999911315</v>
      </c>
      <c r="ACK1">
        <v>999911372</v>
      </c>
      <c r="ACL1">
        <v>999911378</v>
      </c>
      <c r="ACM1">
        <v>999911381</v>
      </c>
      <c r="ACN1">
        <v>999911407</v>
      </c>
      <c r="ACO1">
        <v>999911444</v>
      </c>
      <c r="ACP1">
        <v>999911478</v>
      </c>
      <c r="ACQ1">
        <v>999911483</v>
      </c>
      <c r="ACR1">
        <v>999911578</v>
      </c>
      <c r="ACS1">
        <v>999911787</v>
      </c>
      <c r="ACT1">
        <v>999911795</v>
      </c>
      <c r="ACU1">
        <v>999911850</v>
      </c>
      <c r="ACV1">
        <v>999911880</v>
      </c>
      <c r="ACW1">
        <v>999912026</v>
      </c>
      <c r="ACX1">
        <v>999912096</v>
      </c>
      <c r="ACY1">
        <v>999912097</v>
      </c>
      <c r="ACZ1">
        <v>999912100</v>
      </c>
      <c r="ADA1">
        <v>999912101</v>
      </c>
      <c r="ADB1">
        <v>999912104</v>
      </c>
      <c r="ADC1">
        <v>999912112</v>
      </c>
      <c r="ADD1">
        <v>999912117</v>
      </c>
      <c r="ADE1">
        <v>999912216</v>
      </c>
      <c r="ADF1">
        <v>999912411</v>
      </c>
      <c r="ADG1">
        <v>999912462</v>
      </c>
      <c r="ADH1">
        <v>999912680</v>
      </c>
      <c r="ADI1">
        <v>999912689</v>
      </c>
      <c r="ADJ1">
        <v>999912798</v>
      </c>
      <c r="ADK1">
        <v>999912822</v>
      </c>
      <c r="ADL1">
        <v>999912844</v>
      </c>
      <c r="ADM1">
        <v>999912851</v>
      </c>
      <c r="ADN1">
        <v>999913431</v>
      </c>
      <c r="ADO1">
        <v>999913553</v>
      </c>
      <c r="ADP1">
        <v>999913728</v>
      </c>
      <c r="ADQ1">
        <v>999913866</v>
      </c>
      <c r="ADR1">
        <v>999914056</v>
      </c>
      <c r="ADS1">
        <v>999914939</v>
      </c>
      <c r="ADT1">
        <v>999915245</v>
      </c>
      <c r="ADU1">
        <v>999915461</v>
      </c>
      <c r="ADV1">
        <v>999915486</v>
      </c>
      <c r="ADW1">
        <v>999915503</v>
      </c>
      <c r="ADX1">
        <v>999915523</v>
      </c>
      <c r="ADY1">
        <v>999916576</v>
      </c>
      <c r="ADZ1">
        <v>999916580</v>
      </c>
      <c r="AEA1">
        <v>999916935</v>
      </c>
      <c r="AEB1">
        <v>999917010</v>
      </c>
      <c r="AEC1">
        <v>999917438</v>
      </c>
      <c r="AED1">
        <v>999917653</v>
      </c>
      <c r="AEE1">
        <v>999917676</v>
      </c>
      <c r="AEF1">
        <v>999918779</v>
      </c>
      <c r="AEG1">
        <v>999918886</v>
      </c>
      <c r="AEH1">
        <v>999918887</v>
      </c>
      <c r="AEI1">
        <v>999918913</v>
      </c>
      <c r="AEJ1">
        <v>999918921</v>
      </c>
      <c r="AEK1">
        <v>999918922</v>
      </c>
      <c r="AEL1">
        <v>999919299</v>
      </c>
      <c r="AEM1">
        <v>999919438</v>
      </c>
      <c r="AEN1">
        <v>999921258</v>
      </c>
      <c r="AEO1">
        <v>999921286</v>
      </c>
      <c r="AEP1">
        <v>999921310</v>
      </c>
      <c r="AEQ1">
        <v>999921319</v>
      </c>
      <c r="AER1">
        <v>999921339</v>
      </c>
      <c r="AES1">
        <v>999921353</v>
      </c>
      <c r="AET1">
        <v>999921364</v>
      </c>
      <c r="AEU1">
        <v>999921383</v>
      </c>
      <c r="AEV1">
        <v>999921441</v>
      </c>
      <c r="AEW1">
        <v>999921467</v>
      </c>
      <c r="AEX1">
        <v>999921470</v>
      </c>
      <c r="AEY1">
        <v>999921471</v>
      </c>
      <c r="AEZ1">
        <v>999921607</v>
      </c>
      <c r="AFA1">
        <v>999921628</v>
      </c>
      <c r="AFB1">
        <v>999921669</v>
      </c>
      <c r="AFC1">
        <v>999921736</v>
      </c>
      <c r="AFD1">
        <v>999921796</v>
      </c>
      <c r="AFE1">
        <v>999921816</v>
      </c>
      <c r="AFF1">
        <v>999922162</v>
      </c>
      <c r="AFG1">
        <v>999922520</v>
      </c>
      <c r="AFH1">
        <v>999923593</v>
      </c>
      <c r="AFI1">
        <v>999923639</v>
      </c>
      <c r="AFJ1">
        <v>999923641</v>
      </c>
      <c r="AFK1">
        <v>999923644</v>
      </c>
      <c r="AFL1">
        <v>999923654</v>
      </c>
      <c r="AFM1">
        <v>999923659</v>
      </c>
      <c r="AFN1">
        <v>999923665</v>
      </c>
      <c r="AFO1">
        <v>999923680</v>
      </c>
      <c r="AFP1">
        <v>999923739</v>
      </c>
      <c r="AFQ1">
        <v>999923767</v>
      </c>
      <c r="AFR1">
        <v>999923782</v>
      </c>
      <c r="AFS1">
        <v>999923786</v>
      </c>
      <c r="AFT1">
        <v>999923997</v>
      </c>
      <c r="AFU1">
        <v>999924295</v>
      </c>
      <c r="AFV1">
        <v>999924328</v>
      </c>
      <c r="AFW1">
        <v>999924337</v>
      </c>
      <c r="AFX1">
        <v>999924408</v>
      </c>
      <c r="AFY1">
        <v>999924418</v>
      </c>
      <c r="AFZ1">
        <v>999924431</v>
      </c>
      <c r="AGA1">
        <v>999924473</v>
      </c>
      <c r="AGB1">
        <v>999924475</v>
      </c>
      <c r="AGC1">
        <v>999924518</v>
      </c>
      <c r="AGD1">
        <v>999924546</v>
      </c>
      <c r="AGE1">
        <v>999924556</v>
      </c>
      <c r="AGF1">
        <v>999924571</v>
      </c>
      <c r="AGG1">
        <v>999924588</v>
      </c>
      <c r="AGH1">
        <v>999924669</v>
      </c>
      <c r="AGI1">
        <v>999924728</v>
      </c>
      <c r="AGJ1">
        <v>999924812</v>
      </c>
      <c r="AGK1">
        <v>999924928</v>
      </c>
      <c r="AGL1">
        <v>999924947</v>
      </c>
      <c r="AGM1">
        <v>999924949</v>
      </c>
      <c r="AGN1">
        <v>999924951</v>
      </c>
      <c r="AGO1">
        <v>999924952</v>
      </c>
      <c r="AGP1">
        <v>999924953</v>
      </c>
      <c r="AGQ1">
        <v>999924975</v>
      </c>
      <c r="AGR1">
        <v>999925109</v>
      </c>
      <c r="AGS1">
        <v>999925343</v>
      </c>
      <c r="AGT1">
        <v>999925371</v>
      </c>
      <c r="AGU1">
        <v>999925378</v>
      </c>
      <c r="AGV1">
        <v>999925382</v>
      </c>
      <c r="AGW1">
        <v>999925385</v>
      </c>
      <c r="AGX1">
        <v>999925386</v>
      </c>
      <c r="AGY1">
        <v>999925389</v>
      </c>
      <c r="AGZ1">
        <v>999925395</v>
      </c>
      <c r="AHA1">
        <v>999925396</v>
      </c>
      <c r="AHB1">
        <v>999925398</v>
      </c>
      <c r="AHC1">
        <v>999925402</v>
      </c>
      <c r="AHD1">
        <v>999925404</v>
      </c>
      <c r="AHE1">
        <v>999925405</v>
      </c>
      <c r="AHF1">
        <v>999925406</v>
      </c>
      <c r="AHG1">
        <v>999925407</v>
      </c>
      <c r="AHH1">
        <v>999925411</v>
      </c>
      <c r="AHI1">
        <v>999925420</v>
      </c>
      <c r="AHJ1">
        <v>999925422</v>
      </c>
      <c r="AHK1">
        <v>999925427</v>
      </c>
      <c r="AHL1">
        <v>999925429</v>
      </c>
      <c r="AHM1">
        <v>999925431</v>
      </c>
      <c r="AHN1">
        <v>999925433</v>
      </c>
      <c r="AHO1">
        <v>999925451</v>
      </c>
      <c r="AHP1">
        <v>999925452</v>
      </c>
      <c r="AHQ1">
        <v>999925454</v>
      </c>
      <c r="AHR1">
        <v>999925519</v>
      </c>
      <c r="AHS1">
        <v>999925656</v>
      </c>
      <c r="AHT1">
        <v>999925790</v>
      </c>
      <c r="AHU1">
        <v>999925855</v>
      </c>
      <c r="AHV1">
        <v>999925948</v>
      </c>
      <c r="AHW1">
        <v>999926058</v>
      </c>
      <c r="AHX1">
        <v>999926097</v>
      </c>
      <c r="AHY1">
        <v>999926106</v>
      </c>
      <c r="AHZ1">
        <v>999926107</v>
      </c>
      <c r="AIA1">
        <v>999926119</v>
      </c>
    </row>
    <row r="2" spans="1:911" x14ac:dyDescent="0.25">
      <c r="A2" t="s">
        <v>1</v>
      </c>
      <c r="B2" t="s">
        <v>191</v>
      </c>
      <c r="C2">
        <v>3.6043124959999999</v>
      </c>
      <c r="D2">
        <v>1.5701951489999999</v>
      </c>
      <c r="E2">
        <v>1.67140271</v>
      </c>
      <c r="F2">
        <v>2.5351560050000002</v>
      </c>
      <c r="G2">
        <v>0.77847067700000006</v>
      </c>
      <c r="H2">
        <v>11.044661400000001</v>
      </c>
      <c r="I2">
        <v>25.212057170000001</v>
      </c>
      <c r="J2">
        <v>1.483990674</v>
      </c>
      <c r="K2">
        <v>0.90994565400000005</v>
      </c>
      <c r="L2">
        <v>0.42192649599999998</v>
      </c>
      <c r="M2">
        <v>0.77289771200000001</v>
      </c>
      <c r="N2">
        <v>9.9420019029999995</v>
      </c>
      <c r="O2">
        <v>1.096667762</v>
      </c>
      <c r="P2">
        <v>0.76617194099999997</v>
      </c>
      <c r="Q2">
        <v>1.2722725349999999</v>
      </c>
      <c r="R2">
        <v>1.3642018600000001</v>
      </c>
      <c r="S2">
        <v>1.5688836319999999</v>
      </c>
      <c r="T2">
        <v>0.97535407600000001</v>
      </c>
      <c r="U2">
        <v>1.983571658</v>
      </c>
      <c r="V2">
        <v>0.46401611199999998</v>
      </c>
      <c r="W2">
        <v>0.81106497600000005</v>
      </c>
      <c r="X2">
        <v>0.55777051499999997</v>
      </c>
      <c r="Y2">
        <v>2.028520082</v>
      </c>
      <c r="Z2">
        <v>2.7959293230000002</v>
      </c>
      <c r="AA2">
        <v>0.475959929</v>
      </c>
      <c r="AB2">
        <v>0.68828279000000003</v>
      </c>
      <c r="AC2">
        <v>2.0316522149999998</v>
      </c>
      <c r="AD2">
        <v>0.69035009000000003</v>
      </c>
      <c r="AE2">
        <v>2.2459297280000001</v>
      </c>
      <c r="AF2">
        <v>0.96014573400000003</v>
      </c>
      <c r="AG2">
        <v>1.106438416</v>
      </c>
      <c r="AH2">
        <v>1.0228248900000001</v>
      </c>
      <c r="AI2">
        <v>1.2543277049999999</v>
      </c>
      <c r="AK2">
        <v>1.632169982</v>
      </c>
      <c r="AL2">
        <v>1.662742983</v>
      </c>
      <c r="AN2">
        <v>2.0335728820000001</v>
      </c>
      <c r="AO2">
        <v>1.111446017</v>
      </c>
      <c r="AP2">
        <v>0.652349701</v>
      </c>
      <c r="AQ2">
        <v>1.428978474</v>
      </c>
      <c r="AR2">
        <v>0.80915318700000005</v>
      </c>
      <c r="AS2">
        <v>0.52431509399999998</v>
      </c>
      <c r="AT2">
        <v>3.2328280330000001</v>
      </c>
      <c r="AU2">
        <v>0.72198908399999995</v>
      </c>
      <c r="AV2">
        <v>7.6378595489999999</v>
      </c>
      <c r="AW2">
        <v>2.8371743180000002</v>
      </c>
      <c r="AX2">
        <v>1.1420767700000001</v>
      </c>
      <c r="AY2">
        <v>1.047038573</v>
      </c>
      <c r="AZ2">
        <v>0.457831918</v>
      </c>
      <c r="BA2">
        <v>0.50524203499999998</v>
      </c>
      <c r="BB2">
        <v>1</v>
      </c>
      <c r="BC2">
        <v>0.460342749</v>
      </c>
      <c r="BD2">
        <v>1.099970823</v>
      </c>
      <c r="BF2">
        <v>1.6772139880000001</v>
      </c>
      <c r="BG2">
        <v>0.76766546700000005</v>
      </c>
      <c r="BH2">
        <v>1.002327585</v>
      </c>
      <c r="BI2">
        <v>0.92221025000000001</v>
      </c>
      <c r="BJ2">
        <v>0.98851166599999996</v>
      </c>
      <c r="BK2">
        <v>0.65236487200000004</v>
      </c>
      <c r="BL2">
        <v>0.93524850500000001</v>
      </c>
      <c r="BM2">
        <v>0.756711048</v>
      </c>
      <c r="BN2">
        <v>0.58779877800000002</v>
      </c>
      <c r="BO2">
        <v>1.0925836120000001</v>
      </c>
      <c r="BP2">
        <v>1.749517413</v>
      </c>
      <c r="BQ2">
        <v>0.93464292999999998</v>
      </c>
      <c r="BR2">
        <v>1.01715043</v>
      </c>
      <c r="BS2">
        <v>1.233852878</v>
      </c>
      <c r="BT2">
        <v>2.251805209</v>
      </c>
      <c r="BU2">
        <v>1.0488177080000001</v>
      </c>
      <c r="BV2">
        <v>0.817437199</v>
      </c>
      <c r="BW2">
        <v>0.400089264</v>
      </c>
      <c r="BX2">
        <v>0.44053916500000001</v>
      </c>
      <c r="BY2">
        <v>0.73817266400000003</v>
      </c>
      <c r="BZ2">
        <v>2.2564822800000002</v>
      </c>
      <c r="CA2">
        <v>1.1028655030000001</v>
      </c>
      <c r="CB2">
        <v>0.66479728199999999</v>
      </c>
      <c r="CC2">
        <v>1.482093012</v>
      </c>
      <c r="CD2">
        <v>0.77383486700000004</v>
      </c>
      <c r="CE2">
        <v>0.605669236</v>
      </c>
      <c r="CF2">
        <v>2.7010375230000001</v>
      </c>
      <c r="CG2">
        <v>1.0417947999999999</v>
      </c>
      <c r="CH2">
        <v>0.88034932600000004</v>
      </c>
      <c r="CI2">
        <v>0.85086431100000004</v>
      </c>
      <c r="CJ2">
        <v>1.2132727430000001</v>
      </c>
      <c r="CK2">
        <v>1.0023461629999999</v>
      </c>
      <c r="CL2">
        <v>0.79511498700000005</v>
      </c>
      <c r="CM2">
        <v>2.0662424719999999</v>
      </c>
      <c r="CN2">
        <v>2.258269941</v>
      </c>
      <c r="CO2">
        <v>0.51864111800000001</v>
      </c>
      <c r="CP2">
        <v>0.69205968500000004</v>
      </c>
      <c r="CQ2">
        <v>1.613669429</v>
      </c>
      <c r="CR2">
        <v>0.69176203700000005</v>
      </c>
      <c r="CS2">
        <v>1.187876961</v>
      </c>
      <c r="CT2">
        <v>1.515651166</v>
      </c>
      <c r="CU2">
        <v>2.107970543</v>
      </c>
      <c r="CV2">
        <v>1.2028486270000001</v>
      </c>
      <c r="CW2">
        <v>3.445337517</v>
      </c>
      <c r="CX2">
        <v>3.0358830270000001</v>
      </c>
      <c r="CY2">
        <v>0.69266830899999998</v>
      </c>
      <c r="CZ2">
        <v>1.9622238139999999</v>
      </c>
      <c r="DA2">
        <v>0.63389055100000002</v>
      </c>
      <c r="DB2">
        <v>0.46688759499999999</v>
      </c>
      <c r="DC2">
        <v>0.55894904599999995</v>
      </c>
      <c r="DD2">
        <v>0.50849319500000001</v>
      </c>
      <c r="DE2">
        <v>0.46258461099999998</v>
      </c>
      <c r="DF2">
        <v>0.81218116299999998</v>
      </c>
      <c r="DG2">
        <v>1.2775365139999999</v>
      </c>
      <c r="DH2">
        <v>1.113343752</v>
      </c>
      <c r="DI2">
        <v>0.72251689200000002</v>
      </c>
      <c r="DJ2">
        <v>1.325050249</v>
      </c>
      <c r="DK2">
        <v>0.62883380499999997</v>
      </c>
      <c r="DL2">
        <v>1.3664983399999999</v>
      </c>
      <c r="DM2">
        <v>1.886273257</v>
      </c>
      <c r="DN2">
        <v>0.879541146</v>
      </c>
      <c r="DO2">
        <v>1.4664368800000001</v>
      </c>
      <c r="DP2">
        <v>0.70507084799999997</v>
      </c>
      <c r="DQ2">
        <v>0.786246526</v>
      </c>
      <c r="DR2">
        <v>3.2660988309999999</v>
      </c>
      <c r="DS2">
        <v>0.278166686</v>
      </c>
      <c r="DT2">
        <v>0.79720365900000001</v>
      </c>
      <c r="DU2">
        <v>4.9182109250000003</v>
      </c>
      <c r="DV2">
        <v>0.71517123800000004</v>
      </c>
      <c r="DW2">
        <v>1.022926811</v>
      </c>
      <c r="DX2">
        <v>1.382219326</v>
      </c>
      <c r="DY2">
        <v>0.66567031700000001</v>
      </c>
      <c r="DZ2">
        <v>1.8469472309999999</v>
      </c>
      <c r="EA2">
        <v>0.111868202</v>
      </c>
      <c r="EB2">
        <v>0.66386800700000004</v>
      </c>
      <c r="EC2">
        <v>1.6204778259999999</v>
      </c>
      <c r="ED2">
        <v>3.8214147839999999</v>
      </c>
      <c r="EE2">
        <v>1.2460486399999999</v>
      </c>
      <c r="EF2">
        <v>1.662005975</v>
      </c>
      <c r="EG2">
        <v>1.099165357</v>
      </c>
      <c r="EH2">
        <v>2.5719327129999998</v>
      </c>
      <c r="EI2">
        <v>0.49486775900000002</v>
      </c>
      <c r="EJ2">
        <v>5.3381448259999997</v>
      </c>
      <c r="EK2">
        <v>1.2415988229999999</v>
      </c>
      <c r="EL2">
        <v>1.769245307</v>
      </c>
      <c r="EM2">
        <v>1.8139338140000001</v>
      </c>
      <c r="EN2">
        <v>1.0163923969999999</v>
      </c>
      <c r="EO2">
        <v>8.4383014470000006</v>
      </c>
      <c r="EP2">
        <v>0.67850559600000004</v>
      </c>
      <c r="EQ2">
        <v>1.1054772500000001</v>
      </c>
      <c r="ER2">
        <v>1.017198775</v>
      </c>
      <c r="ES2">
        <v>2.261126816</v>
      </c>
      <c r="ET2">
        <v>1.053822601</v>
      </c>
      <c r="EU2">
        <v>1.1032299489999999</v>
      </c>
      <c r="EV2">
        <v>0.40398868700000001</v>
      </c>
      <c r="EX2">
        <v>0.60603569700000004</v>
      </c>
      <c r="EY2">
        <v>2.0256528889999998</v>
      </c>
      <c r="EZ2">
        <v>1.0544626909999999</v>
      </c>
      <c r="FA2">
        <v>0.75528361799999999</v>
      </c>
      <c r="FB2">
        <v>0.463740551</v>
      </c>
      <c r="FC2">
        <v>0.70908985400000002</v>
      </c>
      <c r="FD2">
        <v>4.1410627919999996</v>
      </c>
      <c r="FE2">
        <v>5.1080597650000001</v>
      </c>
      <c r="FF2">
        <v>0.939118856</v>
      </c>
      <c r="FG2">
        <v>0.51904608900000004</v>
      </c>
      <c r="FH2">
        <v>2.1251911520000002</v>
      </c>
      <c r="FI2">
        <v>0.70952331300000004</v>
      </c>
      <c r="FJ2">
        <v>1.302816669</v>
      </c>
      <c r="FK2">
        <v>0.98367727299999996</v>
      </c>
      <c r="FL2">
        <v>1.583278081</v>
      </c>
      <c r="FM2">
        <v>0.98403978000000003</v>
      </c>
      <c r="FN2">
        <v>0.55753091700000001</v>
      </c>
      <c r="FO2">
        <v>1.2185212489999999</v>
      </c>
      <c r="FP2">
        <v>1.001618999</v>
      </c>
      <c r="FQ2">
        <v>6.0769373279999996</v>
      </c>
      <c r="FR2">
        <v>18.954424750000001</v>
      </c>
      <c r="FS2">
        <v>17.289801359999998</v>
      </c>
      <c r="FU2">
        <v>0.35997675400000001</v>
      </c>
      <c r="FV2">
        <v>4.3303883130000003</v>
      </c>
      <c r="FW2">
        <v>0.34929362600000002</v>
      </c>
      <c r="FX2">
        <v>0.64593601199999995</v>
      </c>
      <c r="FY2">
        <v>1.2656801520000001</v>
      </c>
      <c r="FZ2">
        <v>0.74275959899999999</v>
      </c>
      <c r="GA2">
        <v>1.6021713040000001</v>
      </c>
      <c r="GB2">
        <v>12.46119305</v>
      </c>
      <c r="GC2">
        <v>4.0788072379999996</v>
      </c>
      <c r="GD2">
        <v>0.49303678299999998</v>
      </c>
      <c r="GE2">
        <v>0.67277660500000003</v>
      </c>
      <c r="GF2">
        <v>0.89393288900000001</v>
      </c>
      <c r="GG2">
        <v>2.3273611019999998</v>
      </c>
      <c r="GH2">
        <v>1.342923052</v>
      </c>
      <c r="GI2">
        <v>1.1641008820000001</v>
      </c>
      <c r="GJ2">
        <v>2.0880623850000002</v>
      </c>
      <c r="GK2">
        <v>0.61039153000000002</v>
      </c>
      <c r="GL2">
        <v>1.839705964</v>
      </c>
      <c r="GM2">
        <v>1.6816987729999999</v>
      </c>
      <c r="GN2">
        <v>0.87315614100000005</v>
      </c>
      <c r="GO2">
        <v>0.71040111399999994</v>
      </c>
      <c r="GP2">
        <v>1.4487544910000001</v>
      </c>
      <c r="GQ2">
        <v>1.310341669</v>
      </c>
      <c r="GR2">
        <v>1.4327470280000001</v>
      </c>
      <c r="GS2">
        <v>1.657155046</v>
      </c>
      <c r="GT2">
        <v>8.225955678</v>
      </c>
      <c r="GU2">
        <v>0.80071906800000003</v>
      </c>
      <c r="GV2">
        <v>1.688860091</v>
      </c>
      <c r="GW2">
        <v>3.2296418180000002</v>
      </c>
      <c r="GX2">
        <v>0.29491210200000001</v>
      </c>
      <c r="GY2">
        <v>1.2537672980000001</v>
      </c>
      <c r="GZ2">
        <v>1.137002603</v>
      </c>
      <c r="HA2">
        <v>0.90019258199999996</v>
      </c>
      <c r="HB2">
        <v>0.16843714500000001</v>
      </c>
      <c r="HC2">
        <v>0.87633336299999998</v>
      </c>
      <c r="HD2">
        <v>1.078455999</v>
      </c>
      <c r="HE2">
        <v>0.73074146299999998</v>
      </c>
      <c r="HF2">
        <v>1.9628871379999999</v>
      </c>
      <c r="HG2">
        <v>0.32254624500000001</v>
      </c>
      <c r="HH2">
        <v>2.8008806389999998</v>
      </c>
      <c r="HI2">
        <v>2.0472567970000002</v>
      </c>
      <c r="HJ2">
        <v>1.4215852449999999</v>
      </c>
      <c r="HK2">
        <v>3.1302823769999999</v>
      </c>
      <c r="HL2">
        <v>0.99116446300000005</v>
      </c>
      <c r="HM2">
        <v>1.770002579</v>
      </c>
      <c r="HN2">
        <v>3.9075762200000002</v>
      </c>
      <c r="HO2">
        <v>1.3222063310000001</v>
      </c>
      <c r="HP2">
        <v>0.71523978499999996</v>
      </c>
      <c r="HQ2">
        <v>1.3195265249999999</v>
      </c>
      <c r="HR2">
        <v>2.171929134</v>
      </c>
      <c r="HS2">
        <v>1.518453662</v>
      </c>
      <c r="HT2">
        <v>2.722115514</v>
      </c>
      <c r="HU2">
        <v>1.0891445909999999</v>
      </c>
      <c r="HV2">
        <v>0.59454917799999996</v>
      </c>
      <c r="HW2">
        <v>0.85960753099999998</v>
      </c>
      <c r="HX2">
        <v>1.8728886339999999</v>
      </c>
      <c r="HZ2">
        <v>0.40476757000000002</v>
      </c>
      <c r="IA2">
        <v>1.3130841630000001</v>
      </c>
      <c r="IB2">
        <v>0.46664302299999999</v>
      </c>
      <c r="IC2">
        <v>0.32409145499999997</v>
      </c>
      <c r="ID2">
        <v>1.1629731780000001</v>
      </c>
      <c r="IE2">
        <v>1</v>
      </c>
      <c r="IF2">
        <v>0.26950392099999998</v>
      </c>
      <c r="IG2">
        <v>1.1897983050000001</v>
      </c>
      <c r="IH2">
        <v>0.73572411100000001</v>
      </c>
      <c r="II2">
        <v>0.79553874700000005</v>
      </c>
      <c r="IJ2">
        <v>4.7780851029999996</v>
      </c>
      <c r="IK2">
        <v>0.78841387200000002</v>
      </c>
      <c r="IL2">
        <v>5.7115245379999999</v>
      </c>
      <c r="IM2">
        <v>0.117067055</v>
      </c>
      <c r="IN2">
        <v>0.79491705300000004</v>
      </c>
      <c r="IO2">
        <v>1.596529911</v>
      </c>
      <c r="IP2">
        <v>0.80110894600000004</v>
      </c>
      <c r="IQ2">
        <v>0.76405258099999995</v>
      </c>
      <c r="IR2">
        <v>3.11672102</v>
      </c>
      <c r="IS2">
        <v>0.68076624500000005</v>
      </c>
      <c r="IT2">
        <v>1.209236456</v>
      </c>
      <c r="IU2">
        <v>10.85023211</v>
      </c>
      <c r="IV2">
        <v>1.676186014</v>
      </c>
      <c r="IW2">
        <v>0.91787812000000002</v>
      </c>
      <c r="IX2">
        <v>1</v>
      </c>
      <c r="IY2">
        <v>2.0742641009999998</v>
      </c>
      <c r="IZ2">
        <v>1.1373331529999999</v>
      </c>
      <c r="JA2">
        <v>1.9686477630000001</v>
      </c>
      <c r="JB2">
        <v>4.6901693480000004</v>
      </c>
      <c r="JC2">
        <v>0.13352903099999999</v>
      </c>
      <c r="JD2">
        <v>0.43413711100000002</v>
      </c>
      <c r="JE2">
        <v>0.83192527199999999</v>
      </c>
      <c r="JF2">
        <v>0.94654339300000001</v>
      </c>
      <c r="JG2">
        <v>2.2250435400000002</v>
      </c>
      <c r="JH2">
        <v>0.935363006</v>
      </c>
      <c r="JI2">
        <v>24.857675929999999</v>
      </c>
      <c r="JJ2">
        <v>0.30196386200000003</v>
      </c>
      <c r="JK2">
        <v>6.539082037</v>
      </c>
      <c r="JL2">
        <v>0.26090853200000003</v>
      </c>
      <c r="JM2">
        <v>1.4486147140000001</v>
      </c>
      <c r="JN2">
        <v>1.376597515</v>
      </c>
      <c r="JO2">
        <v>0.78967953199999996</v>
      </c>
      <c r="JP2">
        <v>0.83395638100000002</v>
      </c>
      <c r="JQ2">
        <v>0.94585174699999996</v>
      </c>
      <c r="JR2">
        <v>45.83631347</v>
      </c>
      <c r="JS2">
        <v>1.0517162419999999</v>
      </c>
      <c r="JT2">
        <v>1.75792076</v>
      </c>
      <c r="JU2">
        <v>1.5702551039999999</v>
      </c>
      <c r="JV2">
        <v>0.73688742200000001</v>
      </c>
      <c r="JW2">
        <v>1.0080403840000001</v>
      </c>
      <c r="JX2">
        <v>0.63025047199999995</v>
      </c>
      <c r="JY2">
        <v>1.1678737349999999</v>
      </c>
      <c r="JZ2">
        <v>0.90520652400000001</v>
      </c>
      <c r="KA2">
        <v>0.74298217300000002</v>
      </c>
      <c r="KB2">
        <v>1.1558313730000001</v>
      </c>
      <c r="KC2">
        <v>1.384735413</v>
      </c>
      <c r="KD2">
        <v>0.850994535</v>
      </c>
      <c r="KE2">
        <v>0.66660929800000002</v>
      </c>
      <c r="KF2">
        <v>0.60805477100000005</v>
      </c>
      <c r="KG2">
        <v>0.96655047100000002</v>
      </c>
      <c r="KH2">
        <v>0.39136414400000002</v>
      </c>
      <c r="KI2">
        <v>2.3837354849999999</v>
      </c>
      <c r="KJ2">
        <v>0.90701844600000003</v>
      </c>
      <c r="KK2">
        <v>2.1907435569999998</v>
      </c>
      <c r="KL2">
        <v>2.6000520749999998</v>
      </c>
      <c r="KM2">
        <v>1.216317383</v>
      </c>
      <c r="KN2">
        <v>1.3554133880000001</v>
      </c>
      <c r="KO2">
        <v>5.3017065199999998</v>
      </c>
      <c r="KP2">
        <v>1.7003878050000001</v>
      </c>
      <c r="KQ2">
        <v>0.2977726</v>
      </c>
      <c r="KR2">
        <v>0.45647432300000002</v>
      </c>
      <c r="KT2">
        <v>0.65409867099999996</v>
      </c>
      <c r="KU2">
        <v>0.322267892</v>
      </c>
      <c r="KV2">
        <v>1.1824533779999999</v>
      </c>
      <c r="KW2">
        <v>0.87121465499999995</v>
      </c>
      <c r="KX2">
        <v>1</v>
      </c>
      <c r="KY2">
        <v>0.88605143600000003</v>
      </c>
      <c r="KZ2">
        <v>0.95555522299999995</v>
      </c>
      <c r="LA2">
        <v>1.219149445</v>
      </c>
      <c r="LB2">
        <v>0.303968399</v>
      </c>
      <c r="LC2">
        <v>0.60742457900000002</v>
      </c>
      <c r="LD2">
        <v>1.5753581109999999</v>
      </c>
      <c r="LE2">
        <v>1.0212399329999999</v>
      </c>
      <c r="LF2">
        <v>1.40787332</v>
      </c>
      <c r="LG2">
        <v>1.364756699</v>
      </c>
      <c r="LH2">
        <v>3.7441861940000001</v>
      </c>
      <c r="LI2">
        <v>5.9691803050000001</v>
      </c>
      <c r="LJ2">
        <v>2.4414602830000001</v>
      </c>
      <c r="LK2">
        <v>1.6598006540000001</v>
      </c>
      <c r="LM2">
        <v>0.153299572</v>
      </c>
      <c r="LO2">
        <v>0.81600219900000004</v>
      </c>
      <c r="LP2">
        <v>1.325086048</v>
      </c>
      <c r="LQ2">
        <v>0.620638994</v>
      </c>
      <c r="LR2">
        <v>4.4666530929999997</v>
      </c>
      <c r="LS2">
        <v>0.105418716</v>
      </c>
      <c r="LT2">
        <v>0.56660840000000001</v>
      </c>
      <c r="LU2">
        <v>0.99297927100000005</v>
      </c>
      <c r="LV2">
        <v>2.9455009369999998</v>
      </c>
      <c r="LW2">
        <v>1.2899193980000001</v>
      </c>
      <c r="LX2">
        <v>3.0912167300000002</v>
      </c>
      <c r="LY2">
        <v>1.1182436819999999</v>
      </c>
      <c r="LZ2">
        <v>2.5863270520000001</v>
      </c>
      <c r="MA2">
        <v>1.8835754549999999</v>
      </c>
      <c r="MB2">
        <v>3.337157382</v>
      </c>
      <c r="MC2">
        <v>0.463465925</v>
      </c>
      <c r="MD2">
        <v>0.32448415600000002</v>
      </c>
      <c r="ME2">
        <v>0.53101878300000005</v>
      </c>
      <c r="MF2">
        <v>0.60459609000000003</v>
      </c>
      <c r="MG2">
        <v>0.63255517800000005</v>
      </c>
      <c r="MH2">
        <v>0.634115129</v>
      </c>
      <c r="MI2">
        <v>0.35586740700000002</v>
      </c>
      <c r="MJ2">
        <v>1.4384462739999999</v>
      </c>
      <c r="MK2">
        <v>0.711006201</v>
      </c>
      <c r="ML2">
        <v>1.830007229</v>
      </c>
      <c r="MM2">
        <v>1.4822211030000001</v>
      </c>
      <c r="MN2">
        <v>0.95829496400000003</v>
      </c>
      <c r="MO2">
        <v>1.4394438789999999</v>
      </c>
      <c r="MP2">
        <v>0.50014414500000004</v>
      </c>
      <c r="MQ2">
        <v>1.3543909380000001</v>
      </c>
      <c r="MR2">
        <v>3.5066868520000001</v>
      </c>
      <c r="MS2">
        <v>1.349594089</v>
      </c>
      <c r="MT2">
        <v>0.54297715300000005</v>
      </c>
      <c r="MU2">
        <v>1.054254314</v>
      </c>
      <c r="MV2">
        <v>2.449404141</v>
      </c>
      <c r="MW2">
        <v>2.156200202</v>
      </c>
      <c r="MX2">
        <v>0.40160920300000003</v>
      </c>
      <c r="MY2">
        <v>0.319380518</v>
      </c>
      <c r="MZ2">
        <v>0.65818262599999999</v>
      </c>
      <c r="NB2">
        <v>0.51810621300000004</v>
      </c>
      <c r="NC2">
        <v>1.262578685</v>
      </c>
      <c r="ND2">
        <v>0.62132226300000004</v>
      </c>
      <c r="NE2">
        <v>1.0886732100000001</v>
      </c>
      <c r="NF2">
        <v>2.699675375</v>
      </c>
      <c r="NG2">
        <v>3.697279473</v>
      </c>
      <c r="NH2">
        <v>0.66391433200000005</v>
      </c>
      <c r="NI2">
        <v>23.865480049999999</v>
      </c>
      <c r="NJ2">
        <v>1.1216191230000001</v>
      </c>
      <c r="NK2">
        <v>1.3735205619999999</v>
      </c>
      <c r="NL2">
        <v>0.89639988199999998</v>
      </c>
      <c r="NM2">
        <v>0.75248725800000005</v>
      </c>
      <c r="NN2">
        <v>1.04522122</v>
      </c>
      <c r="NO2">
        <v>0.57735066999999995</v>
      </c>
      <c r="NP2">
        <v>3.2095715070000002</v>
      </c>
      <c r="NQ2">
        <v>2.4137052620000001</v>
      </c>
      <c r="NR2">
        <v>0.56420424800000002</v>
      </c>
      <c r="NS2">
        <v>0.58130940799999997</v>
      </c>
      <c r="NT2">
        <v>1.216624245</v>
      </c>
      <c r="NU2">
        <v>0.65199448900000001</v>
      </c>
      <c r="NV2">
        <v>0.474683142</v>
      </c>
      <c r="NW2">
        <v>1.126959413</v>
      </c>
      <c r="NX2">
        <v>1.806648112</v>
      </c>
      <c r="NY2">
        <v>0.88020263200000004</v>
      </c>
      <c r="NZ2">
        <v>0.52479740600000002</v>
      </c>
      <c r="OA2">
        <v>1.278154011</v>
      </c>
      <c r="OB2">
        <v>0.86860069299999998</v>
      </c>
      <c r="OC2">
        <v>1.578664963</v>
      </c>
      <c r="OD2">
        <v>1.4603181949999999</v>
      </c>
      <c r="OE2">
        <v>0.48621684799999998</v>
      </c>
      <c r="OF2">
        <v>1.466005599</v>
      </c>
      <c r="OG2">
        <v>1.5814676249999999</v>
      </c>
      <c r="OH2">
        <v>0.88995561099999998</v>
      </c>
      <c r="OI2">
        <v>0.38250967000000002</v>
      </c>
      <c r="OJ2">
        <v>0.33050671999999998</v>
      </c>
      <c r="OK2">
        <v>0.767768636</v>
      </c>
      <c r="OL2">
        <v>1.4305807239999999</v>
      </c>
      <c r="OM2">
        <v>1.2837580580000001</v>
      </c>
      <c r="ON2">
        <v>1.020177047</v>
      </c>
      <c r="OO2">
        <v>1.580888573</v>
      </c>
      <c r="OP2">
        <v>0.57216367800000001</v>
      </c>
      <c r="OR2">
        <v>0.273756359</v>
      </c>
      <c r="OS2">
        <v>0.51475229700000003</v>
      </c>
      <c r="OT2">
        <v>0.94628185300000001</v>
      </c>
      <c r="OU2">
        <v>1.007247327</v>
      </c>
      <c r="OV2">
        <v>0.74158928499999999</v>
      </c>
      <c r="OW2">
        <v>0.29965087800000001</v>
      </c>
      <c r="OX2">
        <v>1.1290043270000001</v>
      </c>
      <c r="OY2">
        <v>1.8011756000000001</v>
      </c>
      <c r="OZ2">
        <v>0.532137105</v>
      </c>
      <c r="PA2">
        <v>0.89210459399999997</v>
      </c>
      <c r="PB2">
        <v>0.55069001200000001</v>
      </c>
      <c r="PC2">
        <v>9.3079043959999996</v>
      </c>
      <c r="PD2">
        <v>0.95843661300000005</v>
      </c>
      <c r="PE2">
        <v>0.20144000100000001</v>
      </c>
      <c r="PF2">
        <v>5.1686511350000002</v>
      </c>
      <c r="PG2">
        <v>0.93541447200000005</v>
      </c>
      <c r="PH2">
        <v>1.351639211</v>
      </c>
      <c r="PI2">
        <v>0.69203607899999997</v>
      </c>
      <c r="PJ2">
        <v>2.152866436</v>
      </c>
      <c r="PK2">
        <v>0.71226409499999999</v>
      </c>
      <c r="PL2">
        <v>1.877621457</v>
      </c>
      <c r="PN2">
        <v>1.831389098</v>
      </c>
      <c r="PO2">
        <v>2.0303283240000001</v>
      </c>
      <c r="PP2">
        <v>0.75399841300000003</v>
      </c>
      <c r="PQ2">
        <v>2.6685243760000001</v>
      </c>
      <c r="PR2">
        <v>0.297418181</v>
      </c>
      <c r="PS2">
        <v>0.20372385400000001</v>
      </c>
      <c r="PT2">
        <v>2.29928438</v>
      </c>
      <c r="PU2">
        <v>3.8982223230000002</v>
      </c>
      <c r="PV2">
        <v>1.3151828459999999</v>
      </c>
      <c r="PW2">
        <v>1.0930748690000001</v>
      </c>
      <c r="PX2">
        <v>1.698782687</v>
      </c>
      <c r="PY2">
        <v>1.9172828550000001</v>
      </c>
      <c r="PZ2">
        <v>1.366142937</v>
      </c>
      <c r="QA2">
        <v>0.61786095799999996</v>
      </c>
      <c r="QB2">
        <v>0.658907558</v>
      </c>
      <c r="QC2">
        <v>1.621470065</v>
      </c>
      <c r="QD2">
        <v>1.2435475220000001</v>
      </c>
      <c r="QE2">
        <v>0.73393481699999996</v>
      </c>
      <c r="QF2">
        <v>1.9677723380000001</v>
      </c>
      <c r="QG2">
        <v>3.1683178289999998</v>
      </c>
      <c r="QH2">
        <v>1.176425238</v>
      </c>
      <c r="QI2">
        <v>0.76052995700000003</v>
      </c>
      <c r="QJ2">
        <v>1.1184289780000001</v>
      </c>
      <c r="QK2">
        <v>0.66642441100000005</v>
      </c>
      <c r="QL2">
        <v>0.72049962899999997</v>
      </c>
      <c r="QM2">
        <v>0.83618778500000002</v>
      </c>
      <c r="QN2">
        <v>0.353859488</v>
      </c>
      <c r="QO2">
        <v>0.785171544</v>
      </c>
      <c r="QP2">
        <v>2.0975594129999999</v>
      </c>
      <c r="QQ2">
        <v>2.211056245</v>
      </c>
      <c r="QR2">
        <v>0.89625571500000001</v>
      </c>
      <c r="QS2">
        <v>1.2614754269999999</v>
      </c>
      <c r="QT2">
        <v>3.3920316129999999</v>
      </c>
      <c r="QU2">
        <v>0.86734232899999997</v>
      </c>
      <c r="QV2">
        <v>0.99348114700000001</v>
      </c>
      <c r="QW2">
        <v>1.0094792429999999</v>
      </c>
      <c r="QX2">
        <v>1.4689887589999999</v>
      </c>
      <c r="QY2">
        <v>0.75678608199999997</v>
      </c>
      <c r="QZ2">
        <v>1.27019685</v>
      </c>
      <c r="RA2">
        <v>0.408917003</v>
      </c>
      <c r="RB2">
        <v>0.88379485400000002</v>
      </c>
      <c r="RC2">
        <v>1.38822136</v>
      </c>
      <c r="RD2">
        <v>4.2550840470000004</v>
      </c>
      <c r="RE2">
        <v>4.0175013279999998</v>
      </c>
      <c r="RF2">
        <v>0.88874869300000003</v>
      </c>
      <c r="RG2">
        <v>0.14817528799999999</v>
      </c>
      <c r="RH2">
        <v>0.46405616799999999</v>
      </c>
      <c r="RI2">
        <v>3.785362004</v>
      </c>
      <c r="RJ2">
        <v>0.79147725599999996</v>
      </c>
      <c r="RK2">
        <v>0.74077131399999996</v>
      </c>
      <c r="RL2">
        <v>1.7234221219999999</v>
      </c>
      <c r="RM2">
        <v>0.71192560199999999</v>
      </c>
      <c r="RN2">
        <v>1.7764178960000001</v>
      </c>
      <c r="RO2">
        <v>1.357290745</v>
      </c>
      <c r="RP2">
        <v>0.79905726499999996</v>
      </c>
      <c r="RQ2">
        <v>3.4942579120000001</v>
      </c>
      <c r="RR2">
        <v>0.77535564300000004</v>
      </c>
      <c r="RS2">
        <v>0.510834703</v>
      </c>
      <c r="RT2">
        <v>0.66530119499999996</v>
      </c>
      <c r="RU2">
        <v>1.0410683780000001</v>
      </c>
      <c r="RV2">
        <v>2.2902016459999999</v>
      </c>
      <c r="RW2">
        <v>1.0002658879999999</v>
      </c>
      <c r="RX2">
        <v>0.94168878600000006</v>
      </c>
      <c r="RY2">
        <v>1.887724336</v>
      </c>
      <c r="RZ2">
        <v>1.041718074</v>
      </c>
      <c r="SA2">
        <v>0.26272605799999998</v>
      </c>
      <c r="SB2">
        <v>1.214248867</v>
      </c>
      <c r="SC2">
        <v>0.53240748199999999</v>
      </c>
      <c r="SD2">
        <v>0.65496015900000004</v>
      </c>
      <c r="SE2">
        <v>1.2122944739999999</v>
      </c>
      <c r="SF2">
        <v>1.0269253949999999</v>
      </c>
      <c r="SG2">
        <v>0.96146906600000004</v>
      </c>
      <c r="SI2">
        <v>0.69416344600000002</v>
      </c>
      <c r="SJ2">
        <v>1.0715746580000001</v>
      </c>
      <c r="SK2">
        <v>2.3466579869999999</v>
      </c>
      <c r="SL2">
        <v>10.03797559</v>
      </c>
      <c r="SM2">
        <v>1.374386595</v>
      </c>
      <c r="SN2">
        <v>1.6668216410000001</v>
      </c>
      <c r="SO2">
        <v>0.24301462400000001</v>
      </c>
      <c r="SP2">
        <v>0.90264885800000005</v>
      </c>
      <c r="SQ2">
        <v>5.8387319389999996</v>
      </c>
      <c r="SR2">
        <v>3.734509928</v>
      </c>
      <c r="SS2">
        <v>0.22968886899999999</v>
      </c>
      <c r="ST2">
        <v>0.174571104</v>
      </c>
      <c r="SU2">
        <v>0.58647303699999997</v>
      </c>
      <c r="SV2">
        <v>0.59913143999999996</v>
      </c>
      <c r="SW2">
        <v>0.33740393400000002</v>
      </c>
      <c r="SX2">
        <v>0.62228497800000004</v>
      </c>
      <c r="SY2">
        <v>0.57021356499999998</v>
      </c>
      <c r="SZ2">
        <v>0.66685202700000001</v>
      </c>
      <c r="TA2">
        <v>0.73286668099999996</v>
      </c>
      <c r="TB2">
        <v>0.50278278700000001</v>
      </c>
      <c r="TC2">
        <v>0.73035286300000002</v>
      </c>
      <c r="TD2">
        <v>2.9981781220000001</v>
      </c>
      <c r="TE2">
        <v>0.78054158399999995</v>
      </c>
      <c r="TF2">
        <v>1.713987902</v>
      </c>
      <c r="TG2">
        <v>2.564371891</v>
      </c>
      <c r="TH2">
        <v>1.261823181</v>
      </c>
      <c r="TI2">
        <v>1.060001907</v>
      </c>
      <c r="TJ2">
        <v>1.0334130509999999</v>
      </c>
      <c r="TK2">
        <v>0.74671024900000005</v>
      </c>
      <c r="TL2">
        <v>2.7591866710000001</v>
      </c>
      <c r="TM2">
        <v>0.447541788</v>
      </c>
      <c r="TN2">
        <v>0.83234892800000004</v>
      </c>
      <c r="TO2">
        <v>0.38464632300000001</v>
      </c>
      <c r="TP2">
        <v>0.27769333899999998</v>
      </c>
      <c r="TQ2">
        <v>0.69694706299999998</v>
      </c>
      <c r="TR2">
        <v>1.263953012</v>
      </c>
      <c r="TS2">
        <v>0.57311728799999995</v>
      </c>
      <c r="TT2">
        <v>0.42906649699999999</v>
      </c>
      <c r="TU2">
        <v>0.38482814599999998</v>
      </c>
      <c r="TV2">
        <v>0.64668303599999999</v>
      </c>
      <c r="TW2">
        <v>0.47361548599999997</v>
      </c>
      <c r="TX2">
        <v>1.3279137160000001</v>
      </c>
      <c r="TY2">
        <v>2.2557903750000001</v>
      </c>
      <c r="TZ2">
        <v>0.90309869499999995</v>
      </c>
      <c r="UA2">
        <v>0.57266787299999999</v>
      </c>
      <c r="UB2">
        <v>0.25191975</v>
      </c>
      <c r="UD2">
        <v>0.746363</v>
      </c>
      <c r="UE2">
        <v>0.641397879</v>
      </c>
      <c r="UF2">
        <v>0.49367917700000002</v>
      </c>
      <c r="UG2">
        <v>0.69263148600000002</v>
      </c>
      <c r="UH2">
        <v>0.99912758099999999</v>
      </c>
      <c r="UI2">
        <v>0.47402472299999998</v>
      </c>
      <c r="UJ2">
        <v>1.0778737490000001</v>
      </c>
      <c r="UK2">
        <v>2.2086206499999999</v>
      </c>
      <c r="UL2">
        <v>0.96189058500000002</v>
      </c>
      <c r="UM2">
        <v>0.59450849800000005</v>
      </c>
      <c r="UN2">
        <v>0.460865945</v>
      </c>
      <c r="UO2">
        <v>0.45247042399999998</v>
      </c>
      <c r="UP2">
        <v>1.1922251530000001</v>
      </c>
      <c r="UQ2">
        <v>1.0873511739999999</v>
      </c>
      <c r="UR2">
        <v>1.2192285279999999</v>
      </c>
      <c r="US2">
        <v>0.51541318999999997</v>
      </c>
      <c r="UT2">
        <v>0.741745565</v>
      </c>
      <c r="UU2">
        <v>0.72980913700000005</v>
      </c>
      <c r="UV2">
        <v>0.98203793100000003</v>
      </c>
      <c r="UW2">
        <v>1.033592692</v>
      </c>
      <c r="UX2">
        <v>0.77634640700000002</v>
      </c>
      <c r="UY2">
        <v>0.46874591900000001</v>
      </c>
      <c r="UZ2">
        <v>0.97173187000000005</v>
      </c>
      <c r="VA2">
        <v>0.75647062300000001</v>
      </c>
      <c r="VB2">
        <v>1.4816560089999999</v>
      </c>
      <c r="VC2">
        <v>1.1110401059999999</v>
      </c>
      <c r="VD2">
        <v>0.68950392599999999</v>
      </c>
      <c r="VE2">
        <v>1.53351182</v>
      </c>
      <c r="VF2">
        <v>0.77615644299999997</v>
      </c>
      <c r="VG2">
        <v>1.8961138360000001</v>
      </c>
      <c r="VH2">
        <v>0.65810729999999995</v>
      </c>
      <c r="VI2">
        <v>1.257732144</v>
      </c>
      <c r="VJ2">
        <v>0.54144700800000001</v>
      </c>
      <c r="VK2">
        <v>0.30885379000000002</v>
      </c>
      <c r="VL2">
        <v>0.30007467199999999</v>
      </c>
      <c r="VM2">
        <v>1.7667057749999999</v>
      </c>
      <c r="VN2">
        <v>1.3743787569999999</v>
      </c>
      <c r="VO2">
        <v>0.58153219199999995</v>
      </c>
      <c r="VP2">
        <v>0.76365857699999995</v>
      </c>
      <c r="VQ2">
        <v>0.69837287400000003</v>
      </c>
      <c r="VR2">
        <v>0.82380877799999996</v>
      </c>
      <c r="VS2">
        <v>1.6285231769999999</v>
      </c>
      <c r="VU2">
        <v>0.72459183199999999</v>
      </c>
      <c r="VV2">
        <v>1.277978389</v>
      </c>
      <c r="VW2">
        <v>1.105155552</v>
      </c>
      <c r="VX2">
        <v>0.81473051500000004</v>
      </c>
      <c r="VY2">
        <v>0.63553725999999999</v>
      </c>
      <c r="VZ2">
        <v>2.1248849270000001</v>
      </c>
      <c r="WA2">
        <v>0.73276180700000004</v>
      </c>
      <c r="WB2">
        <v>0.56953493099999997</v>
      </c>
      <c r="WC2">
        <v>1.0239131379999999</v>
      </c>
      <c r="WD2">
        <v>0.192882307</v>
      </c>
      <c r="WE2">
        <v>0.74795083399999995</v>
      </c>
      <c r="WF2">
        <v>1.200429695</v>
      </c>
      <c r="WG2">
        <v>5.0796791040000002</v>
      </c>
      <c r="WH2">
        <v>1.032052422</v>
      </c>
      <c r="WI2">
        <v>1.307471289</v>
      </c>
      <c r="WJ2">
        <v>1.101269026</v>
      </c>
      <c r="WK2">
        <v>1.30541825</v>
      </c>
      <c r="WL2">
        <v>1.7848375759999999</v>
      </c>
      <c r="WM2">
        <v>0.18506652300000001</v>
      </c>
      <c r="WN2">
        <v>0.16100626200000001</v>
      </c>
      <c r="WO2">
        <v>0.83347099700000005</v>
      </c>
      <c r="WP2">
        <v>0.22950815599999999</v>
      </c>
      <c r="WQ2">
        <v>0.204755253</v>
      </c>
      <c r="WR2">
        <v>0.85398791600000001</v>
      </c>
      <c r="WS2">
        <v>0.456869629</v>
      </c>
      <c r="WT2">
        <v>1.742621438</v>
      </c>
      <c r="WU2">
        <v>0.74809837800000001</v>
      </c>
      <c r="WV2">
        <v>1.8459712210000001</v>
      </c>
      <c r="WW2">
        <v>0.49292904399999998</v>
      </c>
      <c r="WX2">
        <v>1.0785859289999999</v>
      </c>
      <c r="WY2">
        <v>1.4122823680000001</v>
      </c>
      <c r="WZ2">
        <v>1.1653232069999999</v>
      </c>
      <c r="XA2">
        <v>0.94139548100000003</v>
      </c>
      <c r="XB2">
        <v>0.69249160300000001</v>
      </c>
      <c r="XC2">
        <v>0.88435516000000003</v>
      </c>
      <c r="XD2">
        <v>0.77960180000000001</v>
      </c>
      <c r="XE2">
        <v>1.3072235350000001</v>
      </c>
      <c r="XF2">
        <v>1.1175131620000001</v>
      </c>
      <c r="XG2">
        <v>1.3049839759999999</v>
      </c>
      <c r="XH2">
        <v>1.527945028</v>
      </c>
      <c r="XI2">
        <v>0.73562799199999995</v>
      </c>
      <c r="XJ2">
        <v>0.37383941900000001</v>
      </c>
      <c r="XK2">
        <v>0.36632561499999999</v>
      </c>
      <c r="XL2">
        <v>0.65422778199999998</v>
      </c>
      <c r="XM2">
        <v>0.45186327799999998</v>
      </c>
      <c r="XN2">
        <v>0.52956653799999998</v>
      </c>
      <c r="XO2">
        <v>0.54064051599999996</v>
      </c>
      <c r="XQ2">
        <v>1.1757235859999999</v>
      </c>
      <c r="XR2">
        <v>2.083555225</v>
      </c>
      <c r="XS2">
        <v>2.707662762</v>
      </c>
      <c r="XT2">
        <v>0.91036297300000002</v>
      </c>
      <c r="XU2">
        <v>0.91279264299999996</v>
      </c>
      <c r="XV2">
        <v>1.464684941</v>
      </c>
      <c r="XW2">
        <v>0.86366880099999999</v>
      </c>
      <c r="XX2">
        <v>0.83346079299999998</v>
      </c>
      <c r="XY2">
        <v>0.98384546900000003</v>
      </c>
      <c r="XZ2">
        <v>1.271683305</v>
      </c>
      <c r="YB2">
        <v>6.7820177999999995E-2</v>
      </c>
      <c r="YC2">
        <v>0.87442034700000004</v>
      </c>
      <c r="YD2">
        <v>0.67008647200000004</v>
      </c>
      <c r="YE2">
        <v>1.3518907600000001</v>
      </c>
      <c r="YF2">
        <v>0.82463056400000001</v>
      </c>
      <c r="YG2">
        <v>1.1816028110000001</v>
      </c>
      <c r="YH2">
        <v>2.3104860540000001</v>
      </c>
      <c r="YI2">
        <v>1.424188585</v>
      </c>
      <c r="YJ2">
        <v>0.68758080899999996</v>
      </c>
      <c r="YK2">
        <v>0.73037343799999999</v>
      </c>
      <c r="YL2">
        <v>0.69557736100000001</v>
      </c>
      <c r="YM2">
        <v>2.7766021529999998</v>
      </c>
      <c r="YN2">
        <v>2.0100055220000002</v>
      </c>
      <c r="YO2">
        <v>1.538535062</v>
      </c>
      <c r="YP2">
        <v>0.25540075699999998</v>
      </c>
      <c r="YQ2">
        <v>0.82753419900000003</v>
      </c>
      <c r="YR2">
        <v>1.3376688000000001</v>
      </c>
      <c r="YS2">
        <v>1.248757326</v>
      </c>
      <c r="YT2">
        <v>2.0007099909999999</v>
      </c>
      <c r="YU2">
        <v>0.55527186799999995</v>
      </c>
      <c r="YV2">
        <v>0.69910168399999995</v>
      </c>
      <c r="YW2">
        <v>5.5259246050000002</v>
      </c>
      <c r="YX2">
        <v>0.74432954200000001</v>
      </c>
      <c r="YY2">
        <v>0.48224055599999999</v>
      </c>
      <c r="YZ2">
        <v>0.49156566600000001</v>
      </c>
      <c r="ZA2">
        <v>0.44903080899999998</v>
      </c>
      <c r="ZB2">
        <v>1.4104281970000001</v>
      </c>
      <c r="ZC2">
        <v>1.817702938</v>
      </c>
      <c r="ZD2">
        <v>1.51873105</v>
      </c>
      <c r="ZE2">
        <v>0.55360772499999999</v>
      </c>
      <c r="ZF2">
        <v>1.1529576930000001</v>
      </c>
      <c r="ZG2">
        <v>1.617627304</v>
      </c>
      <c r="ZH2">
        <v>0.84461653199999998</v>
      </c>
      <c r="ZI2">
        <v>1.3526483460000001</v>
      </c>
      <c r="ZJ2">
        <v>3.87464421</v>
      </c>
      <c r="ZK2">
        <v>0.45041076200000002</v>
      </c>
      <c r="ZL2">
        <v>5.148250107</v>
      </c>
      <c r="ZN2">
        <v>1.884346708</v>
      </c>
      <c r="ZP2">
        <v>0.85074434799999998</v>
      </c>
      <c r="ZQ2">
        <v>0.99947405</v>
      </c>
      <c r="ZR2">
        <v>5.5011310819999997</v>
      </c>
      <c r="ZS2">
        <v>3.4188686079999999</v>
      </c>
      <c r="ZT2">
        <v>0.37059108200000002</v>
      </c>
      <c r="ZU2">
        <v>0.26288828199999997</v>
      </c>
      <c r="ZV2">
        <v>0.32672796900000001</v>
      </c>
      <c r="ZW2">
        <v>0.31449029899999997</v>
      </c>
      <c r="ZX2">
        <v>0.75332724200000001</v>
      </c>
      <c r="ZY2">
        <v>0.22242020400000001</v>
      </c>
      <c r="ZZ2">
        <v>1.7251920629999999</v>
      </c>
      <c r="AAA2">
        <v>1.2541280340000001</v>
      </c>
      <c r="AAB2">
        <v>0.18108002000000001</v>
      </c>
      <c r="AAC2">
        <v>3.6054417980000002</v>
      </c>
      <c r="AAD2">
        <v>1.7217896150000001</v>
      </c>
      <c r="AAE2">
        <v>6.4610240499999998</v>
      </c>
      <c r="AAG2">
        <v>2.4834741280000001</v>
      </c>
      <c r="AAH2">
        <v>3.388215744</v>
      </c>
      <c r="AAI2">
        <v>0.99174685200000001</v>
      </c>
      <c r="AAJ2">
        <v>0.349316142</v>
      </c>
      <c r="AAK2">
        <v>1.087191899</v>
      </c>
      <c r="AAL2">
        <v>1.5791102189999999</v>
      </c>
      <c r="AAM2">
        <v>0.98956656899999995</v>
      </c>
      <c r="AAN2">
        <v>1.342862462</v>
      </c>
      <c r="AAO2">
        <v>1.064786799</v>
      </c>
      <c r="AAP2">
        <v>0.244780263</v>
      </c>
      <c r="AAQ2">
        <v>0.79762888899999995</v>
      </c>
      <c r="AAR2">
        <v>0.81756583000000005</v>
      </c>
      <c r="AAS2">
        <v>1.5093373919999999</v>
      </c>
      <c r="AAT2">
        <v>0.88918595700000003</v>
      </c>
      <c r="AAV2">
        <v>1.450267741</v>
      </c>
      <c r="AAW2">
        <v>0.76970113500000004</v>
      </c>
      <c r="AAX2">
        <v>1.6218897489999999</v>
      </c>
      <c r="AAY2">
        <v>0.28254087300000003</v>
      </c>
      <c r="AAZ2">
        <v>1.5061108750000001</v>
      </c>
      <c r="ABB2">
        <v>0.93980246499999998</v>
      </c>
      <c r="ABC2">
        <v>0.49433107799999998</v>
      </c>
      <c r="ABD2">
        <v>0.96594197599999998</v>
      </c>
      <c r="ABE2">
        <v>1.7476059989999999</v>
      </c>
      <c r="ABF2">
        <v>1.4574292419999999</v>
      </c>
      <c r="ABG2">
        <v>0.21450224600000001</v>
      </c>
      <c r="ABH2">
        <v>1.1649083499999999</v>
      </c>
      <c r="ABI2">
        <v>1.688252302</v>
      </c>
      <c r="ABJ2">
        <v>1.693966163</v>
      </c>
      <c r="ABK2">
        <v>1.378635131</v>
      </c>
      <c r="ABL2">
        <v>0.74452833600000001</v>
      </c>
      <c r="ABM2">
        <v>0.80485336600000001</v>
      </c>
      <c r="ABN2">
        <v>0.491389733</v>
      </c>
      <c r="ABO2">
        <v>1.171884304</v>
      </c>
      <c r="ABP2">
        <v>1.0859578089999999</v>
      </c>
      <c r="ABQ2">
        <v>0.66083157199999998</v>
      </c>
      <c r="ABR2">
        <v>0.60896194699999995</v>
      </c>
      <c r="ABS2">
        <v>0.585348231</v>
      </c>
      <c r="ABT2">
        <v>0.54664694199999997</v>
      </c>
      <c r="ABU2">
        <v>0.59077801399999996</v>
      </c>
      <c r="ABV2">
        <v>0.55993524800000005</v>
      </c>
      <c r="ABW2">
        <v>0.49661889199999998</v>
      </c>
      <c r="ABX2">
        <v>0.49696211400000001</v>
      </c>
      <c r="ABY2">
        <v>0.53331109300000001</v>
      </c>
      <c r="ABZ2">
        <v>0.56456234000000005</v>
      </c>
      <c r="ACA2">
        <v>0.63203070900000002</v>
      </c>
      <c r="ACB2">
        <v>0.62119313200000004</v>
      </c>
      <c r="ACC2">
        <v>0.54813198799999996</v>
      </c>
      <c r="ACD2">
        <v>1.475142621</v>
      </c>
      <c r="ACE2">
        <v>1.111267464</v>
      </c>
      <c r="ACF2">
        <v>1.3589880190000001</v>
      </c>
      <c r="ACG2">
        <v>0.69155248700000005</v>
      </c>
      <c r="ACH2">
        <v>0.72565105399999996</v>
      </c>
      <c r="ACI2">
        <v>1.4478424809999999</v>
      </c>
      <c r="ACJ2">
        <v>0.64210735100000005</v>
      </c>
      <c r="ACK2">
        <v>1.431949387</v>
      </c>
      <c r="ACL2">
        <v>1.518601895</v>
      </c>
      <c r="ACM2">
        <v>0.75534736599999996</v>
      </c>
      <c r="ACN2">
        <v>0.62792271600000005</v>
      </c>
      <c r="ACO2">
        <v>0.14773261100000001</v>
      </c>
      <c r="ACP2">
        <v>1.109131938</v>
      </c>
      <c r="ACQ2">
        <v>0.20827617000000001</v>
      </c>
      <c r="ACR2">
        <v>0.61485321400000004</v>
      </c>
      <c r="ACS2">
        <v>0.37338903099999998</v>
      </c>
      <c r="ACT2">
        <v>10.562515769999999</v>
      </c>
      <c r="ACU2">
        <v>0.189203499</v>
      </c>
      <c r="ACV2">
        <v>1.360780788</v>
      </c>
      <c r="ACW2">
        <v>1.4481778059999999</v>
      </c>
      <c r="ACX2">
        <v>1.746218786</v>
      </c>
      <c r="ACY2">
        <v>1.272253949</v>
      </c>
      <c r="ACZ2">
        <v>1.715666983</v>
      </c>
      <c r="ADA2">
        <v>1.176376042</v>
      </c>
      <c r="ADB2">
        <v>0.56952539800000002</v>
      </c>
      <c r="ADC2">
        <v>2.3163015040000001</v>
      </c>
      <c r="ADD2">
        <v>2.5041917410000001</v>
      </c>
      <c r="ADE2">
        <v>2.2980625130000001</v>
      </c>
      <c r="ADF2">
        <v>1.3289815540000001</v>
      </c>
      <c r="ADG2">
        <v>0.40606769599999998</v>
      </c>
      <c r="ADH2">
        <v>0.44296298299999998</v>
      </c>
      <c r="ADI2">
        <v>2.6472133260000001</v>
      </c>
      <c r="ADJ2">
        <v>0.864953364</v>
      </c>
      <c r="ADK2">
        <v>0.84683453399999997</v>
      </c>
      <c r="ADL2">
        <v>0.21732885199999999</v>
      </c>
      <c r="ADM2">
        <v>0.27709721999999998</v>
      </c>
      <c r="ADN2">
        <v>1</v>
      </c>
      <c r="ADO2">
        <v>2.005769978</v>
      </c>
      <c r="ADP2">
        <v>1.3179169260000001</v>
      </c>
      <c r="ADQ2">
        <v>1.1988993480000001</v>
      </c>
      <c r="ADR2">
        <v>0.83886741399999998</v>
      </c>
      <c r="ADS2">
        <v>1.789772761</v>
      </c>
      <c r="ADT2">
        <v>1.5672330080000001</v>
      </c>
      <c r="ADU2">
        <v>12.67275686</v>
      </c>
      <c r="ADV2">
        <v>0.692092598</v>
      </c>
      <c r="ADW2">
        <v>1.779799511</v>
      </c>
      <c r="ADX2">
        <v>0.90230485299999996</v>
      </c>
      <c r="ADY2">
        <v>0.62595988199999997</v>
      </c>
      <c r="ADZ2">
        <v>0.97866874400000003</v>
      </c>
      <c r="AEA2">
        <v>0.90368152400000001</v>
      </c>
      <c r="AEB2">
        <v>0.43869210800000003</v>
      </c>
      <c r="AEC2">
        <v>0.76184433699999998</v>
      </c>
      <c r="AED2">
        <v>1.3933388769999999</v>
      </c>
      <c r="AEE2">
        <v>1.2021710779999999</v>
      </c>
      <c r="AEF2">
        <v>1</v>
      </c>
      <c r="AEG2">
        <v>0.33861030199999997</v>
      </c>
      <c r="AEH2">
        <v>1.2630854709999999</v>
      </c>
      <c r="AEI2">
        <v>0.75060168800000004</v>
      </c>
      <c r="AEJ2">
        <v>0.73528834899999995</v>
      </c>
      <c r="AEK2">
        <v>0.96555934399999999</v>
      </c>
      <c r="AEL2">
        <v>0.98903104399999997</v>
      </c>
      <c r="AEM2">
        <v>0.77448392200000005</v>
      </c>
      <c r="AEN2">
        <v>1.57281816</v>
      </c>
      <c r="AEO2">
        <v>2.84380612</v>
      </c>
      <c r="AEP2">
        <v>2.1777540540000002</v>
      </c>
      <c r="AEQ2">
        <v>1.1097010549999999</v>
      </c>
      <c r="AER2">
        <v>1.098627928</v>
      </c>
      <c r="AES2">
        <v>1.7587187580000001</v>
      </c>
      <c r="AET2">
        <v>0.87960829900000004</v>
      </c>
      <c r="AEU2">
        <v>0.31438254500000001</v>
      </c>
      <c r="AEV2">
        <v>0.83698768999999995</v>
      </c>
      <c r="AEW2">
        <v>0.64865996100000001</v>
      </c>
      <c r="AEX2">
        <v>5.0026060750000001</v>
      </c>
      <c r="AEY2">
        <v>0.94364907399999998</v>
      </c>
      <c r="AEZ2">
        <v>0.92511433300000001</v>
      </c>
      <c r="AFA2">
        <v>0.252311866</v>
      </c>
      <c r="AFB2">
        <v>0.363421775</v>
      </c>
      <c r="AFC2">
        <v>1.0431074499999999</v>
      </c>
      <c r="AFD2">
        <v>0.69119404699999998</v>
      </c>
      <c r="AFE2">
        <v>1.445722886</v>
      </c>
      <c r="AFF2">
        <v>1.619607258</v>
      </c>
      <c r="AFG2">
        <v>0.40972154</v>
      </c>
      <c r="AFH2">
        <v>0.59466719199999996</v>
      </c>
      <c r="AFI2">
        <v>2.4108921400000001</v>
      </c>
      <c r="AFJ2">
        <v>1.089468471</v>
      </c>
      <c r="AFK2">
        <v>6.3552304990000001</v>
      </c>
      <c r="AFL2">
        <v>0.71570588099999999</v>
      </c>
      <c r="AFM2">
        <v>2.0029032610000002</v>
      </c>
      <c r="AFN2">
        <v>1.4477370919999999</v>
      </c>
      <c r="AFO2">
        <v>0.446737092</v>
      </c>
      <c r="AFP2">
        <v>0.91843743099999997</v>
      </c>
      <c r="AFQ2">
        <v>6.990962745</v>
      </c>
      <c r="AFR2">
        <v>0.44890770699999999</v>
      </c>
      <c r="AFS2">
        <v>0.62783350999999998</v>
      </c>
      <c r="AFT2">
        <v>2.8238882830000001</v>
      </c>
      <c r="AFU2">
        <v>1.1662417860000001</v>
      </c>
      <c r="AFV2">
        <v>0.99959140499999999</v>
      </c>
      <c r="AFW2">
        <v>1.000221432</v>
      </c>
      <c r="AFX2">
        <v>2.1646026539999998</v>
      </c>
      <c r="AFY2">
        <v>2.2486406840000002</v>
      </c>
      <c r="AFZ2">
        <v>0.307533371</v>
      </c>
      <c r="AGA2">
        <v>1.304348788</v>
      </c>
      <c r="AGB2">
        <v>1.774010622</v>
      </c>
      <c r="AGC2">
        <v>3.600458508</v>
      </c>
      <c r="AGD2">
        <v>2.7136520609999999</v>
      </c>
      <c r="AGE2">
        <v>0.48096472699999998</v>
      </c>
      <c r="AGF2">
        <v>0.284946107</v>
      </c>
      <c r="AGG2">
        <v>1.3843628429999999</v>
      </c>
      <c r="AGH2">
        <v>1.301691567</v>
      </c>
      <c r="AGI2">
        <v>2.0223665949999998</v>
      </c>
      <c r="AGJ2">
        <v>3.576738288</v>
      </c>
      <c r="AGK2">
        <v>0.38735271900000001</v>
      </c>
      <c r="AGL2">
        <v>0.78802879000000003</v>
      </c>
      <c r="AGM2">
        <v>0.42437559600000002</v>
      </c>
      <c r="AGN2">
        <v>1.668088875</v>
      </c>
      <c r="AGO2">
        <v>1.094555605</v>
      </c>
      <c r="AGP2">
        <v>2.27260017</v>
      </c>
      <c r="AGQ2">
        <v>0.53983311899999997</v>
      </c>
      <c r="AGR2">
        <v>0.75696446500000003</v>
      </c>
      <c r="AGS2">
        <v>1.216029657</v>
      </c>
      <c r="AGT2">
        <v>0.716546397</v>
      </c>
      <c r="AGU2">
        <v>0.56838027700000004</v>
      </c>
      <c r="AGV2">
        <v>0.69243812900000001</v>
      </c>
      <c r="AGW2">
        <v>0.54219309199999999</v>
      </c>
      <c r="AGX2">
        <v>0.48336078399999999</v>
      </c>
      <c r="AGY2">
        <v>0.435052143</v>
      </c>
      <c r="AGZ2">
        <v>0.64600662399999997</v>
      </c>
      <c r="AHB2">
        <v>0.490664777</v>
      </c>
      <c r="AHC2">
        <v>0.42809891</v>
      </c>
      <c r="AHD2">
        <v>0.76871175199999997</v>
      </c>
      <c r="AHE2">
        <v>0.39819975299999999</v>
      </c>
      <c r="AHF2">
        <v>0.91739859199999996</v>
      </c>
      <c r="AHG2">
        <v>0.67031384699999996</v>
      </c>
      <c r="AHH2">
        <v>0.459390452</v>
      </c>
      <c r="AHI2">
        <v>2.3942375079999998</v>
      </c>
      <c r="AHJ2">
        <v>0.72155036100000003</v>
      </c>
      <c r="AHK2">
        <v>0.72803233899999997</v>
      </c>
      <c r="AHL2">
        <v>0.95725350600000003</v>
      </c>
      <c r="AHM2">
        <v>0.59653003599999999</v>
      </c>
      <c r="AHN2">
        <v>0.94324381400000001</v>
      </c>
      <c r="AHO2">
        <v>0.68166623400000004</v>
      </c>
      <c r="AHP2">
        <v>0.40668912400000001</v>
      </c>
      <c r="AHQ2">
        <v>0.35591964700000001</v>
      </c>
      <c r="AHR2">
        <v>0.86530314100000005</v>
      </c>
      <c r="AHS2">
        <v>86.521802449999996</v>
      </c>
      <c r="AHT2">
        <v>1.2379816429999999</v>
      </c>
      <c r="AHU2">
        <v>0.91698361799999994</v>
      </c>
      <c r="AHV2">
        <v>0.74589507799999999</v>
      </c>
      <c r="AHW2">
        <v>0.96278900000000001</v>
      </c>
      <c r="AHX2">
        <v>1.292623633</v>
      </c>
      <c r="AHY2">
        <v>1.4243798599999999</v>
      </c>
      <c r="AHZ2">
        <v>1.330867225</v>
      </c>
      <c r="AIA2">
        <v>0.44489362399999999</v>
      </c>
    </row>
    <row r="3" spans="1:911" x14ac:dyDescent="0.25">
      <c r="A3" t="s">
        <v>6</v>
      </c>
      <c r="B3" t="s">
        <v>191</v>
      </c>
      <c r="C3">
        <v>1.3099049760000001</v>
      </c>
      <c r="D3">
        <v>0.90309448599999997</v>
      </c>
      <c r="E3">
        <v>2.3870339829999998</v>
      </c>
      <c r="F3">
        <v>0.89742350599999998</v>
      </c>
      <c r="G3">
        <v>1.066717361</v>
      </c>
      <c r="H3">
        <v>0.99923137799999995</v>
      </c>
      <c r="I3">
        <v>0.86731912300000003</v>
      </c>
      <c r="J3">
        <v>1.947319738</v>
      </c>
      <c r="K3">
        <v>1.1291538640000001</v>
      </c>
      <c r="L3">
        <v>0.98540687500000002</v>
      </c>
      <c r="M3">
        <v>0.86348935800000004</v>
      </c>
      <c r="N3">
        <v>3.7687718079999999</v>
      </c>
      <c r="O3">
        <v>2.7954774549999999</v>
      </c>
      <c r="P3">
        <v>1.5149799100000001</v>
      </c>
      <c r="Q3">
        <v>1.713231446</v>
      </c>
      <c r="R3">
        <v>1.63332978</v>
      </c>
      <c r="S3">
        <v>0.78559779200000002</v>
      </c>
      <c r="U3">
        <v>1.5042528989999999</v>
      </c>
      <c r="V3">
        <v>1.0351841669999999</v>
      </c>
      <c r="W3">
        <v>1.7130155</v>
      </c>
      <c r="X3">
        <v>1.539902997</v>
      </c>
      <c r="Y3">
        <v>4.3953611649999997</v>
      </c>
      <c r="Z3">
        <v>1.0975605660000001</v>
      </c>
      <c r="AA3">
        <v>1.662264306</v>
      </c>
      <c r="AB3">
        <v>0.93876482699999997</v>
      </c>
      <c r="AC3">
        <v>1.2564929709999999</v>
      </c>
      <c r="AD3">
        <v>0.98275146199999996</v>
      </c>
      <c r="AE3">
        <v>0.58674404099999999</v>
      </c>
      <c r="AF3">
        <v>1.4248590720000001</v>
      </c>
      <c r="AG3">
        <v>1.482093629</v>
      </c>
      <c r="AH3">
        <v>0.14702168900000001</v>
      </c>
      <c r="AI3">
        <v>1.161194702</v>
      </c>
      <c r="AJ3">
        <v>1.3698227590000001</v>
      </c>
      <c r="AK3">
        <v>1.028034691</v>
      </c>
      <c r="AL3">
        <v>1.5440855410000001</v>
      </c>
      <c r="AM3">
        <v>1.07158975</v>
      </c>
      <c r="AN3">
        <v>1.2562108380000001</v>
      </c>
      <c r="AO3">
        <v>1.2847596990000001</v>
      </c>
      <c r="AP3">
        <v>0.44107137899999999</v>
      </c>
      <c r="AQ3">
        <v>0.81601371499999997</v>
      </c>
      <c r="AR3">
        <v>0.65517736100000001</v>
      </c>
      <c r="AS3">
        <v>1.039489061</v>
      </c>
      <c r="AT3">
        <v>0.632963202</v>
      </c>
      <c r="AU3">
        <v>1.768400508</v>
      </c>
      <c r="AV3">
        <v>3.0145062170000001</v>
      </c>
      <c r="AW3">
        <v>0.85882385999999999</v>
      </c>
      <c r="AX3">
        <v>1.855994629</v>
      </c>
      <c r="AZ3">
        <v>1.497771475</v>
      </c>
      <c r="BA3">
        <v>0.59348412100000003</v>
      </c>
      <c r="BB3">
        <v>1.568450076</v>
      </c>
      <c r="BC3">
        <v>1.233212057</v>
      </c>
      <c r="BD3">
        <v>1.966490217</v>
      </c>
      <c r="BE3">
        <v>0.92291402899999997</v>
      </c>
      <c r="BF3">
        <v>1.4635259490000001</v>
      </c>
      <c r="BG3">
        <v>1.3492843240000001</v>
      </c>
      <c r="BH3">
        <v>1.7799026389999999</v>
      </c>
      <c r="BI3">
        <v>0.72969562300000002</v>
      </c>
      <c r="BJ3">
        <v>1.8589085620000001</v>
      </c>
      <c r="BK3">
        <v>0.866488755</v>
      </c>
      <c r="BM3">
        <v>0.83447554499999999</v>
      </c>
      <c r="BN3">
        <v>0.892062625</v>
      </c>
      <c r="BO3">
        <v>1.5216068970000001</v>
      </c>
      <c r="BP3">
        <v>1.333199636</v>
      </c>
      <c r="BQ3">
        <v>0.91242965300000001</v>
      </c>
      <c r="BR3">
        <v>1.5501924010000001</v>
      </c>
      <c r="BS3">
        <v>0.88046608699999995</v>
      </c>
      <c r="BT3">
        <v>0.72351205299999999</v>
      </c>
      <c r="BU3">
        <v>1.117567977</v>
      </c>
      <c r="BV3">
        <v>1.1684118729999999</v>
      </c>
      <c r="BW3">
        <v>1.207196175</v>
      </c>
      <c r="BX3">
        <v>812.6823594</v>
      </c>
      <c r="BY3">
        <v>1.600783579</v>
      </c>
      <c r="BZ3">
        <v>7.0587265649999997</v>
      </c>
      <c r="CA3">
        <v>1.5427505749999999</v>
      </c>
      <c r="CB3">
        <v>0.76683212700000003</v>
      </c>
      <c r="CC3">
        <v>1.175038263</v>
      </c>
      <c r="CD3">
        <v>1.852537007</v>
      </c>
      <c r="CE3">
        <v>2.9773330179999999</v>
      </c>
      <c r="CF3">
        <v>0.974956567</v>
      </c>
      <c r="CG3">
        <v>0.99004806700000003</v>
      </c>
      <c r="CH3">
        <v>2.183221493</v>
      </c>
      <c r="CI3">
        <v>1.4368176100000001</v>
      </c>
      <c r="CJ3">
        <v>1.599289851</v>
      </c>
      <c r="CK3">
        <v>1.2733243359999999</v>
      </c>
      <c r="CL3">
        <v>1.6029262479999999</v>
      </c>
      <c r="CM3">
        <v>0.66907568299999998</v>
      </c>
      <c r="CN3">
        <v>1.1361781559999999</v>
      </c>
      <c r="CO3">
        <v>1.571511721</v>
      </c>
      <c r="CP3">
        <v>1.984555896</v>
      </c>
      <c r="CQ3">
        <v>1.29922906</v>
      </c>
      <c r="CR3">
        <v>1.2294965010000001</v>
      </c>
      <c r="CS3">
        <v>1.4459966630000001</v>
      </c>
      <c r="CT3">
        <v>1.2091323789999999</v>
      </c>
      <c r="CU3">
        <v>1.3449594490000001</v>
      </c>
      <c r="CV3">
        <v>0.93290065700000002</v>
      </c>
      <c r="CW3">
        <v>1.146568558</v>
      </c>
      <c r="CX3">
        <v>0.553143732</v>
      </c>
      <c r="CY3">
        <v>1.4343055790000001</v>
      </c>
      <c r="CZ3">
        <v>1.1367870019999999</v>
      </c>
      <c r="DA3">
        <v>0.62579241600000002</v>
      </c>
      <c r="DB3">
        <v>0.85588087300000004</v>
      </c>
      <c r="DC3">
        <v>0.97721814200000001</v>
      </c>
      <c r="DD3">
        <v>0.736254203</v>
      </c>
      <c r="DE3">
        <v>0.84908591300000003</v>
      </c>
      <c r="DF3">
        <v>1.6898634859999999</v>
      </c>
      <c r="DG3">
        <v>1.494988692</v>
      </c>
      <c r="DH3">
        <v>0.929296864</v>
      </c>
      <c r="DI3">
        <v>0.85496156800000001</v>
      </c>
      <c r="DJ3">
        <v>0.36727663199999999</v>
      </c>
      <c r="DK3">
        <v>0.75784583699999997</v>
      </c>
      <c r="DL3">
        <v>0.84881352899999996</v>
      </c>
      <c r="DM3">
        <v>0.881813136</v>
      </c>
      <c r="DN3">
        <v>2.4237763800000001</v>
      </c>
      <c r="DO3">
        <v>1.3181196289999999</v>
      </c>
      <c r="DP3">
        <v>1.9260888979999999</v>
      </c>
      <c r="DQ3">
        <v>1.428998582</v>
      </c>
      <c r="DR3">
        <v>4.2322877910000001</v>
      </c>
      <c r="DS3">
        <v>0.22787260400000001</v>
      </c>
      <c r="DT3">
        <v>1.9792460970000001</v>
      </c>
      <c r="DU3">
        <v>1.1624868100000001</v>
      </c>
      <c r="DV3">
        <v>1.2591848750000001</v>
      </c>
      <c r="DW3">
        <v>0.99020257899999997</v>
      </c>
      <c r="DX3">
        <v>1.161784546</v>
      </c>
      <c r="DY3">
        <v>0.85342382000000006</v>
      </c>
      <c r="DZ3">
        <v>1.573867012</v>
      </c>
      <c r="EC3">
        <v>0.89268670800000005</v>
      </c>
      <c r="ED3">
        <v>0.54749425799999996</v>
      </c>
      <c r="EE3">
        <v>2.043231365</v>
      </c>
      <c r="EF3">
        <v>1.6025263359999999</v>
      </c>
      <c r="EG3">
        <v>1.5952543859999999</v>
      </c>
      <c r="EH3">
        <v>1.50406952</v>
      </c>
      <c r="EI3">
        <v>0.95527911799999998</v>
      </c>
      <c r="EJ3">
        <v>1.6025747450000001</v>
      </c>
      <c r="EK3">
        <v>0.90316544700000001</v>
      </c>
      <c r="EL3">
        <v>1.4984842140000001</v>
      </c>
      <c r="EM3">
        <v>1.229185999</v>
      </c>
      <c r="EN3">
        <v>0.54863290399999998</v>
      </c>
      <c r="EO3">
        <v>0.35206747599999999</v>
      </c>
      <c r="EP3">
        <v>0.742889299</v>
      </c>
      <c r="EQ3">
        <v>2.618254072</v>
      </c>
      <c r="ER3">
        <v>0.50533436099999995</v>
      </c>
      <c r="ES3">
        <v>1.430776839</v>
      </c>
      <c r="ET3">
        <v>0.99896280699999995</v>
      </c>
      <c r="EU3">
        <v>0.685280636</v>
      </c>
      <c r="EV3">
        <v>1.2925258749999999</v>
      </c>
      <c r="EW3">
        <v>1.498817573</v>
      </c>
      <c r="EX3">
        <v>1.0559954659999999</v>
      </c>
      <c r="EY3">
        <v>1.0431912219999999</v>
      </c>
      <c r="EZ3">
        <v>1.337193013</v>
      </c>
      <c r="FA3">
        <v>1.223814443</v>
      </c>
      <c r="FB3">
        <v>0.82523214</v>
      </c>
      <c r="FC3">
        <v>1.042002579</v>
      </c>
      <c r="FD3">
        <v>1.1896068369999999</v>
      </c>
      <c r="FF3">
        <v>1.039068114</v>
      </c>
      <c r="FG3">
        <v>1.077064963</v>
      </c>
      <c r="FH3">
        <v>2.0254967220000002</v>
      </c>
      <c r="FI3">
        <v>0.79557772900000001</v>
      </c>
      <c r="FJ3">
        <v>1.240801679</v>
      </c>
      <c r="FK3">
        <v>1.412593816</v>
      </c>
      <c r="FL3">
        <v>0.55909042099999995</v>
      </c>
      <c r="FM3">
        <v>1.548819817</v>
      </c>
      <c r="FN3">
        <v>1.227357026</v>
      </c>
      <c r="FO3">
        <v>1.2891931139999999</v>
      </c>
      <c r="FP3">
        <v>1.0448831249999999</v>
      </c>
      <c r="FQ3">
        <v>1.5619379410000001</v>
      </c>
      <c r="FR3">
        <v>1.6283354480000001</v>
      </c>
      <c r="FS3">
        <v>4.2998573589999998</v>
      </c>
      <c r="FT3">
        <v>318.17336010000002</v>
      </c>
      <c r="FU3">
        <v>0.80541199399999996</v>
      </c>
      <c r="FV3">
        <v>9.9428531329999998</v>
      </c>
      <c r="FW3">
        <v>1.186109766</v>
      </c>
      <c r="FX3">
        <v>1.075699009</v>
      </c>
      <c r="FY3">
        <v>1.4479129610000001</v>
      </c>
      <c r="FZ3">
        <v>1.3060288760000001</v>
      </c>
      <c r="GA3">
        <v>1.4865361939999999</v>
      </c>
      <c r="GB3">
        <v>0.40181398800000001</v>
      </c>
      <c r="GC3">
        <v>5.3024654760000001</v>
      </c>
      <c r="GD3">
        <v>0.62831031000000004</v>
      </c>
      <c r="GE3">
        <v>2.6255136029999999</v>
      </c>
      <c r="GF3">
        <v>1.8596044</v>
      </c>
      <c r="GG3">
        <v>1.2075689519999999</v>
      </c>
      <c r="GH3">
        <v>1.5277431450000001</v>
      </c>
      <c r="GI3">
        <v>1.325033616</v>
      </c>
      <c r="GJ3">
        <v>1.5223028709999999</v>
      </c>
      <c r="GK3">
        <v>0.60484329299999995</v>
      </c>
      <c r="GL3">
        <v>1.5290343260000001</v>
      </c>
      <c r="GM3">
        <v>1.5617991760000001</v>
      </c>
      <c r="GN3">
        <v>1.6302279260000001</v>
      </c>
      <c r="GO3">
        <v>0.76086808900000003</v>
      </c>
      <c r="GP3">
        <v>1.377390686</v>
      </c>
      <c r="GQ3">
        <v>1.0533770629999999</v>
      </c>
      <c r="GR3">
        <v>4.6889596659999997</v>
      </c>
      <c r="GS3">
        <v>2.1229589459999998</v>
      </c>
      <c r="GT3">
        <v>1.8389354410000001</v>
      </c>
      <c r="GU3">
        <v>1.601572006</v>
      </c>
      <c r="GV3">
        <v>1.968634078</v>
      </c>
      <c r="GW3">
        <v>1.8312016289999999</v>
      </c>
      <c r="GX3">
        <v>0.68232548000000004</v>
      </c>
      <c r="GY3">
        <v>1.057119978</v>
      </c>
      <c r="GZ3">
        <v>2.593978897</v>
      </c>
      <c r="HA3">
        <v>3.0166973709999998</v>
      </c>
      <c r="HB3">
        <v>0.62805431599999995</v>
      </c>
      <c r="HC3">
        <v>0.50951867299999998</v>
      </c>
      <c r="HD3">
        <v>1.094887379</v>
      </c>
      <c r="HE3">
        <v>1.0839492310000001</v>
      </c>
      <c r="HF3">
        <v>1.1289466100000001</v>
      </c>
      <c r="HG3">
        <v>1.1384963210000001</v>
      </c>
      <c r="HH3">
        <v>1.4170797989999999</v>
      </c>
      <c r="HI3">
        <v>1.5087504089999999</v>
      </c>
      <c r="HJ3">
        <v>0.76050460200000003</v>
      </c>
      <c r="HK3">
        <v>2.4651877980000001</v>
      </c>
      <c r="HL3">
        <v>1.083012337</v>
      </c>
      <c r="HM3">
        <v>1.0342196809999999</v>
      </c>
      <c r="HN3">
        <v>2.244786758</v>
      </c>
      <c r="HO3">
        <v>1.4099175669999999</v>
      </c>
      <c r="HP3">
        <v>1.1034197539999999</v>
      </c>
      <c r="HQ3">
        <v>1.8109505079999999</v>
      </c>
      <c r="HR3">
        <v>2.8920983260000002</v>
      </c>
      <c r="HS3">
        <v>0.83045202600000001</v>
      </c>
      <c r="HT3">
        <v>1.0591808170000001</v>
      </c>
      <c r="HU3">
        <v>0.52001113600000004</v>
      </c>
      <c r="HV3">
        <v>3.4760380299999998</v>
      </c>
      <c r="HW3">
        <v>3.8506392890000001</v>
      </c>
      <c r="HX3">
        <v>1.28511643</v>
      </c>
      <c r="HY3">
        <v>7.4256116560000001</v>
      </c>
      <c r="HZ3">
        <v>1.0013557470000001</v>
      </c>
      <c r="IA3">
        <v>1.7735735699999999</v>
      </c>
      <c r="IB3">
        <v>0.61703277000000001</v>
      </c>
      <c r="IC3">
        <v>1.0576694339999999</v>
      </c>
      <c r="ID3">
        <v>1.7685670339999999</v>
      </c>
      <c r="IE3">
        <v>1.1106138889999999</v>
      </c>
      <c r="IF3">
        <v>1.510303095</v>
      </c>
      <c r="IG3">
        <v>1.019004655</v>
      </c>
      <c r="IH3">
        <v>0.94164336400000004</v>
      </c>
      <c r="II3">
        <v>0.27474665599999998</v>
      </c>
      <c r="IJ3">
        <v>3.7654899749999999</v>
      </c>
      <c r="IK3">
        <v>2.8278341220000001</v>
      </c>
      <c r="IL3">
        <v>0.81933091499999999</v>
      </c>
      <c r="IM3">
        <v>1.0567720220000001</v>
      </c>
      <c r="IN3">
        <v>1.203686115</v>
      </c>
      <c r="IO3">
        <v>1.7942924899999999</v>
      </c>
      <c r="IP3">
        <v>2.0510816570000001</v>
      </c>
      <c r="IQ3">
        <v>0.63787386899999998</v>
      </c>
      <c r="IR3">
        <v>10.15224304</v>
      </c>
      <c r="IS3">
        <v>0.67096735900000004</v>
      </c>
      <c r="IT3">
        <v>0.94752013800000001</v>
      </c>
      <c r="IU3">
        <v>1.80052905</v>
      </c>
      <c r="IV3">
        <v>0.83665563700000001</v>
      </c>
      <c r="IW3">
        <v>1.1327130910000001</v>
      </c>
      <c r="IX3">
        <v>0.93625016900000002</v>
      </c>
      <c r="IY3">
        <v>1.222256821</v>
      </c>
      <c r="IZ3">
        <v>1.5223160529999999</v>
      </c>
      <c r="JA3">
        <v>1.1067113500000001</v>
      </c>
      <c r="JB3">
        <v>1.0145540040000001</v>
      </c>
      <c r="JC3">
        <v>0.87475955100000002</v>
      </c>
      <c r="JD3">
        <v>0.95727270099999995</v>
      </c>
      <c r="JE3">
        <v>0.89311773699999997</v>
      </c>
      <c r="JF3">
        <v>0.85955650800000005</v>
      </c>
      <c r="JG3">
        <v>1.074333032</v>
      </c>
      <c r="JH3">
        <v>0.89460650900000005</v>
      </c>
      <c r="JI3">
        <v>0.62941656000000001</v>
      </c>
      <c r="JJ3">
        <v>0.73531283800000002</v>
      </c>
      <c r="JK3">
        <v>2.1670610159999999</v>
      </c>
      <c r="JL3">
        <v>0.69405147099999998</v>
      </c>
      <c r="JM3">
        <v>0.37525526100000001</v>
      </c>
      <c r="JN3">
        <v>1.0355781850000001</v>
      </c>
      <c r="JO3">
        <v>1.2054803089999999</v>
      </c>
      <c r="JP3">
        <v>1.2224984569999999</v>
      </c>
      <c r="JQ3">
        <v>1.391252835</v>
      </c>
      <c r="JR3">
        <v>1.4846745059999999</v>
      </c>
      <c r="JS3">
        <v>1.7313845729999999</v>
      </c>
      <c r="JT3">
        <v>1.118776159</v>
      </c>
      <c r="JU3">
        <v>1.1391773160000001</v>
      </c>
      <c r="JV3">
        <v>1.4336040510000001</v>
      </c>
      <c r="JW3">
        <v>1.406592359</v>
      </c>
      <c r="JX3">
        <v>3.5853795439999998</v>
      </c>
      <c r="JY3">
        <v>1.820034589</v>
      </c>
      <c r="JZ3">
        <v>1.3551773920000001</v>
      </c>
      <c r="KA3">
        <v>1.5899922710000001</v>
      </c>
      <c r="KB3">
        <v>1.743041914</v>
      </c>
      <c r="KC3">
        <v>1.700865463</v>
      </c>
      <c r="KD3">
        <v>1.050474031</v>
      </c>
      <c r="KE3">
        <v>0.72993377699999995</v>
      </c>
      <c r="KF3">
        <v>0.85890448200000002</v>
      </c>
      <c r="KG3">
        <v>0.83316769300000004</v>
      </c>
      <c r="KH3">
        <v>1.8579885540000001</v>
      </c>
      <c r="KI3">
        <v>2.4680749039999998</v>
      </c>
      <c r="KJ3">
        <v>1.3247642529999999</v>
      </c>
      <c r="KK3">
        <v>5.7997038000000001E-2</v>
      </c>
      <c r="KL3">
        <v>1.276984108</v>
      </c>
      <c r="KM3">
        <v>2.1009532370000001</v>
      </c>
      <c r="KN3">
        <v>0.82424878800000001</v>
      </c>
      <c r="KO3">
        <v>1.565884544</v>
      </c>
      <c r="KP3">
        <v>0.95505832599999996</v>
      </c>
      <c r="KQ3">
        <v>2.6971164270000001</v>
      </c>
      <c r="KR3">
        <v>3.9501126050000002</v>
      </c>
      <c r="KT3">
        <v>0.77453702099999999</v>
      </c>
      <c r="KU3">
        <v>0.89911507599999996</v>
      </c>
      <c r="KV3">
        <v>0.61458520000000005</v>
      </c>
      <c r="KW3">
        <v>1.6229920470000001</v>
      </c>
      <c r="KX3">
        <v>1.669905371</v>
      </c>
      <c r="KY3">
        <v>1.973999802</v>
      </c>
      <c r="KZ3">
        <v>2.235108345</v>
      </c>
      <c r="LA3">
        <v>6.0158462239999997</v>
      </c>
      <c r="LB3">
        <v>8.9250837979999993</v>
      </c>
      <c r="LC3">
        <v>2.6800138900000001</v>
      </c>
      <c r="LD3">
        <v>1.2574329470000001</v>
      </c>
      <c r="LE3">
        <v>1.134218784</v>
      </c>
      <c r="LF3">
        <v>0.82910226499999995</v>
      </c>
      <c r="LG3">
        <v>0.77777642199999997</v>
      </c>
      <c r="LH3">
        <v>0.925863361</v>
      </c>
      <c r="LI3">
        <v>2.2911445399999999</v>
      </c>
      <c r="LJ3">
        <v>1.6193891380000001</v>
      </c>
      <c r="LK3">
        <v>0.63536243599999997</v>
      </c>
      <c r="LM3">
        <v>0.37509151400000001</v>
      </c>
      <c r="LN3">
        <v>1.390719442</v>
      </c>
      <c r="LO3">
        <v>1.8827073590000001</v>
      </c>
      <c r="LP3">
        <v>1.5188381630000001</v>
      </c>
      <c r="LQ3">
        <v>2.3569515660000002</v>
      </c>
      <c r="LR3">
        <v>1.0557018359999999</v>
      </c>
      <c r="LS3">
        <v>0.48313260099999999</v>
      </c>
      <c r="LT3">
        <v>0.71944646800000001</v>
      </c>
      <c r="LU3">
        <v>1.444164239</v>
      </c>
      <c r="LV3">
        <v>1.002905645</v>
      </c>
      <c r="LW3">
        <v>2.0090517860000001</v>
      </c>
      <c r="LX3">
        <v>1.5222279569999999</v>
      </c>
      <c r="LY3">
        <v>2.697339296</v>
      </c>
      <c r="LZ3">
        <v>0.84512700799999996</v>
      </c>
      <c r="MA3">
        <v>1.367240491</v>
      </c>
      <c r="MB3">
        <v>1.5753175779999999</v>
      </c>
      <c r="MC3">
        <v>1.326593189</v>
      </c>
      <c r="MD3">
        <v>2.7685896759999999</v>
      </c>
      <c r="ME3">
        <v>1.4313945029999999</v>
      </c>
      <c r="MF3">
        <v>2.2286017220000001</v>
      </c>
      <c r="MG3">
        <v>2.406123842</v>
      </c>
      <c r="MH3">
        <v>3.9093405830000001</v>
      </c>
      <c r="MI3">
        <v>2.161386212</v>
      </c>
      <c r="MJ3">
        <v>1.0950838110000001</v>
      </c>
      <c r="MK3">
        <v>1.2144276249999999</v>
      </c>
      <c r="MM3">
        <v>0.50160411800000004</v>
      </c>
      <c r="MN3">
        <v>0.55307262599999996</v>
      </c>
      <c r="MO3">
        <v>0.97958630000000002</v>
      </c>
      <c r="MP3">
        <v>22.57669001</v>
      </c>
      <c r="MQ3">
        <v>1.375076199</v>
      </c>
      <c r="MR3">
        <v>1.772743223</v>
      </c>
      <c r="MS3">
        <v>2.149385621</v>
      </c>
      <c r="MT3">
        <v>0.91315471299999995</v>
      </c>
      <c r="MU3">
        <v>0.88049911700000005</v>
      </c>
      <c r="MV3">
        <v>0.78380209700000003</v>
      </c>
      <c r="MW3">
        <v>0.59936962400000005</v>
      </c>
      <c r="MX3">
        <v>0.80106708999999998</v>
      </c>
      <c r="MY3">
        <v>1.0906539230000001</v>
      </c>
      <c r="MZ3">
        <v>1.499056009</v>
      </c>
      <c r="NB3">
        <v>0.64030541299999999</v>
      </c>
      <c r="NC3">
        <v>0.36706355800000001</v>
      </c>
      <c r="ND3">
        <v>1.0759428259999999</v>
      </c>
      <c r="NE3">
        <v>1.0397996030000001</v>
      </c>
      <c r="NF3">
        <v>2.0110105279999999</v>
      </c>
      <c r="NG3">
        <v>8.1209715679999999</v>
      </c>
      <c r="NH3">
        <v>0.88715361800000003</v>
      </c>
      <c r="NI3">
        <v>0.72512406699999998</v>
      </c>
      <c r="NJ3">
        <v>1.0169527140000001</v>
      </c>
      <c r="NK3">
        <v>0.65411517399999997</v>
      </c>
      <c r="NL3">
        <v>0.28940822999999999</v>
      </c>
      <c r="NM3">
        <v>0.77382514099999999</v>
      </c>
      <c r="NN3">
        <v>2.0648023059999998</v>
      </c>
      <c r="NO3">
        <v>1.5617285320000001</v>
      </c>
      <c r="NP3">
        <v>1.5052280730000001</v>
      </c>
      <c r="NQ3">
        <v>0.26793518100000002</v>
      </c>
      <c r="NR3">
        <v>3.5611709569999999</v>
      </c>
      <c r="NS3">
        <v>8.1507813159999998</v>
      </c>
      <c r="NT3">
        <v>1.5615494379999999</v>
      </c>
      <c r="NU3">
        <v>1.6596095420000001</v>
      </c>
      <c r="NV3">
        <v>8.0548472770000004</v>
      </c>
      <c r="NW3">
        <v>1.558279585</v>
      </c>
      <c r="NX3">
        <v>1.111756027</v>
      </c>
      <c r="NY3">
        <v>1.6190677630000001</v>
      </c>
      <c r="NZ3">
        <v>1.0172394119999999</v>
      </c>
      <c r="OA3">
        <v>2.868685851</v>
      </c>
      <c r="OB3">
        <v>0.69340997599999998</v>
      </c>
      <c r="OC3">
        <v>1.721245465</v>
      </c>
      <c r="OD3">
        <v>1.3714845499999999</v>
      </c>
      <c r="OE3">
        <v>1.217629128</v>
      </c>
      <c r="OF3">
        <v>0.94897273199999999</v>
      </c>
      <c r="OG3">
        <v>1.049379303</v>
      </c>
      <c r="OH3">
        <v>1.108055958</v>
      </c>
      <c r="OI3">
        <v>0.93339904200000001</v>
      </c>
      <c r="OJ3">
        <v>2.3807060299999998</v>
      </c>
      <c r="OK3">
        <v>1.1665031400000001</v>
      </c>
      <c r="OL3">
        <v>7.6352650190000002</v>
      </c>
      <c r="OM3">
        <v>2.6963720229999999</v>
      </c>
      <c r="ON3">
        <v>3.371788236</v>
      </c>
      <c r="OO3">
        <v>0.97728154700000003</v>
      </c>
      <c r="OP3">
        <v>3.0407579230000001</v>
      </c>
      <c r="OQ3">
        <v>1.5431437649999999</v>
      </c>
      <c r="OR3">
        <v>1.670522726</v>
      </c>
      <c r="OS3">
        <v>7.9635097549999996</v>
      </c>
      <c r="OT3">
        <v>1.5581586890000001</v>
      </c>
      <c r="OU3">
        <v>5.3656913079999997</v>
      </c>
      <c r="OV3">
        <v>1.132363182</v>
      </c>
      <c r="OW3">
        <v>1.5576565959999999</v>
      </c>
      <c r="OX3">
        <v>1.375290125</v>
      </c>
      <c r="OY3">
        <v>0.83536197199999995</v>
      </c>
      <c r="OZ3">
        <v>1.519896519</v>
      </c>
      <c r="PA3">
        <v>1.268015205</v>
      </c>
      <c r="PB3">
        <v>3.5209973670000001</v>
      </c>
      <c r="PC3">
        <v>1.3178748360000001</v>
      </c>
      <c r="PD3">
        <v>2.3916646539999999</v>
      </c>
      <c r="PE3">
        <v>0.29931085400000002</v>
      </c>
      <c r="PF3">
        <v>2.410636142</v>
      </c>
      <c r="PG3">
        <v>1.0908915370000001</v>
      </c>
      <c r="PH3">
        <v>1.011346061</v>
      </c>
      <c r="PI3">
        <v>2.1564602509999999</v>
      </c>
      <c r="PJ3">
        <v>1.2850086650000001</v>
      </c>
      <c r="PK3">
        <v>0.65711100499999997</v>
      </c>
      <c r="PL3">
        <v>0.57715804599999998</v>
      </c>
      <c r="PM3">
        <v>1.000735325</v>
      </c>
      <c r="PN3">
        <v>1.3452322990000001</v>
      </c>
      <c r="PO3">
        <v>0.95901268200000001</v>
      </c>
      <c r="PP3">
        <v>0.78351442500000001</v>
      </c>
      <c r="PQ3">
        <v>0.53843450299999995</v>
      </c>
      <c r="PR3">
        <v>1.325184175</v>
      </c>
      <c r="PS3">
        <v>0.72352921299999995</v>
      </c>
      <c r="PT3">
        <v>0.60123382800000003</v>
      </c>
      <c r="PU3">
        <v>1.741298207</v>
      </c>
      <c r="PV3">
        <v>1.6115884389999999</v>
      </c>
      <c r="PW3">
        <v>0.49205881299999998</v>
      </c>
      <c r="PX3">
        <v>0.81105269800000002</v>
      </c>
      <c r="PY3">
        <v>0.86556031700000002</v>
      </c>
      <c r="PZ3">
        <v>2.711026285</v>
      </c>
      <c r="QA3">
        <v>1.009980959</v>
      </c>
      <c r="QB3">
        <v>0.49043618</v>
      </c>
      <c r="QC3">
        <v>1.0806455159999999</v>
      </c>
      <c r="QD3">
        <v>1.523972069</v>
      </c>
      <c r="QE3">
        <v>1.8978389929999999</v>
      </c>
      <c r="QF3">
        <v>1.1838983620000001</v>
      </c>
      <c r="QG3">
        <v>1.9747790789999999</v>
      </c>
      <c r="QH3">
        <v>4.6730118569999997</v>
      </c>
      <c r="QI3">
        <v>0.67615873900000001</v>
      </c>
      <c r="QJ3">
        <v>1.404329253</v>
      </c>
      <c r="QK3">
        <v>1.6466817010000001</v>
      </c>
      <c r="QL3">
        <v>1.842181029</v>
      </c>
      <c r="QM3">
        <v>1.3416132359999999</v>
      </c>
      <c r="QN3">
        <v>1.240178885</v>
      </c>
      <c r="QO3">
        <v>1.4910603039999999</v>
      </c>
      <c r="QP3">
        <v>0.81795494300000005</v>
      </c>
      <c r="QQ3">
        <v>2.1583860970000002</v>
      </c>
      <c r="QR3">
        <v>0.97752184900000005</v>
      </c>
      <c r="QS3">
        <v>0.97058760200000005</v>
      </c>
      <c r="QT3">
        <v>0.79408967100000005</v>
      </c>
      <c r="QU3">
        <v>0.70359106000000005</v>
      </c>
      <c r="QV3">
        <v>6.8018030029999998</v>
      </c>
      <c r="QW3">
        <v>0.154079363</v>
      </c>
      <c r="QY3">
        <v>1.588653155</v>
      </c>
      <c r="QZ3">
        <v>1.368753281</v>
      </c>
      <c r="RA3">
        <v>2.0574758179999999</v>
      </c>
      <c r="RB3">
        <v>0.86243534099999997</v>
      </c>
      <c r="RC3">
        <v>1.658723851</v>
      </c>
      <c r="RD3">
        <v>0.83457170300000005</v>
      </c>
      <c r="RE3">
        <v>2.9537661480000001</v>
      </c>
      <c r="RF3">
        <v>5.1843239350000001</v>
      </c>
      <c r="RG3">
        <v>1.6959688070000001</v>
      </c>
      <c r="RH3">
        <v>0.96815274299999998</v>
      </c>
      <c r="RI3">
        <v>0.46654822200000001</v>
      </c>
      <c r="RJ3">
        <v>1.3446302020000001</v>
      </c>
      <c r="RK3">
        <v>1.311110665</v>
      </c>
      <c r="RL3">
        <v>1.420184766</v>
      </c>
      <c r="RM3">
        <v>2.2235062590000001</v>
      </c>
      <c r="RN3">
        <v>0.95786091900000003</v>
      </c>
      <c r="RO3">
        <v>1.591620424</v>
      </c>
      <c r="RP3">
        <v>1.146364986</v>
      </c>
      <c r="RQ3">
        <v>1.484663413</v>
      </c>
      <c r="RR3">
        <v>1.9739840120000001</v>
      </c>
      <c r="RS3">
        <v>2.8663142110000002</v>
      </c>
      <c r="RT3">
        <v>2.035658089</v>
      </c>
      <c r="RU3">
        <v>1.612482263</v>
      </c>
      <c r="RV3">
        <v>3.6899134610000002</v>
      </c>
      <c r="RW3">
        <v>1.0652792870000001</v>
      </c>
      <c r="RX3">
        <v>1.500594448</v>
      </c>
      <c r="RY3">
        <v>1.5021144479999999</v>
      </c>
      <c r="RZ3">
        <v>0.63989858600000005</v>
      </c>
      <c r="SA3">
        <v>0.88793265300000002</v>
      </c>
      <c r="SB3">
        <v>0.98383223600000003</v>
      </c>
      <c r="SC3">
        <v>1.812801466</v>
      </c>
      <c r="SD3">
        <v>1.6426011549999999</v>
      </c>
      <c r="SE3">
        <v>1.063427361</v>
      </c>
      <c r="SF3">
        <v>0.80089278699999999</v>
      </c>
      <c r="SG3">
        <v>1.651255618</v>
      </c>
      <c r="SH3">
        <v>0.3992753</v>
      </c>
      <c r="SI3">
        <v>1.5171764430000001</v>
      </c>
      <c r="SJ3">
        <v>9.4683544299999998</v>
      </c>
      <c r="SK3">
        <v>0.57300943900000001</v>
      </c>
      <c r="SL3">
        <v>0.47635074300000002</v>
      </c>
      <c r="SM3">
        <v>1.355309511</v>
      </c>
      <c r="SN3">
        <v>1.274028956</v>
      </c>
      <c r="SO3">
        <v>0.65453644600000005</v>
      </c>
      <c r="SP3">
        <v>0.98424946199999996</v>
      </c>
      <c r="SQ3">
        <v>0.76200463200000002</v>
      </c>
      <c r="SR3">
        <v>1.23929537</v>
      </c>
      <c r="SS3">
        <v>2.8837382100000002</v>
      </c>
      <c r="ST3">
        <v>0.38077808800000001</v>
      </c>
      <c r="SU3">
        <v>1.4251095</v>
      </c>
      <c r="SV3">
        <v>1.7519152870000001</v>
      </c>
      <c r="SW3">
        <v>2.1939352489999999</v>
      </c>
      <c r="SX3">
        <v>1.381999266</v>
      </c>
      <c r="SY3">
        <v>1.5106009309999999</v>
      </c>
      <c r="SZ3">
        <v>1.7477523269999999</v>
      </c>
      <c r="TA3">
        <v>0.99247957600000003</v>
      </c>
      <c r="TB3">
        <v>1.53732176</v>
      </c>
      <c r="TC3">
        <v>0.83997190300000002</v>
      </c>
      <c r="TD3">
        <v>1.58927631</v>
      </c>
      <c r="TE3">
        <v>2.0181561050000001</v>
      </c>
      <c r="TF3">
        <v>0.89447209000000005</v>
      </c>
      <c r="TG3">
        <v>1.0273512629999999</v>
      </c>
      <c r="TH3">
        <v>0.96669967199999995</v>
      </c>
      <c r="TI3">
        <v>1.4328915090000001</v>
      </c>
      <c r="TJ3">
        <v>1.3602416369999999</v>
      </c>
      <c r="TK3">
        <v>1.3331135489999999</v>
      </c>
      <c r="TL3">
        <v>1.275069985</v>
      </c>
      <c r="TM3">
        <v>3.271205379</v>
      </c>
      <c r="TN3">
        <v>7.2188617170000002</v>
      </c>
      <c r="TP3">
        <v>1.306319848</v>
      </c>
      <c r="TQ3">
        <v>2.6082846860000002</v>
      </c>
      <c r="TR3">
        <v>1.4416587789999999</v>
      </c>
      <c r="TS3">
        <v>1.0077563389999999</v>
      </c>
      <c r="TT3">
        <v>1.104543074</v>
      </c>
      <c r="TU3">
        <v>0.86912883299999999</v>
      </c>
      <c r="TV3">
        <v>1.3813024490000001</v>
      </c>
      <c r="TW3">
        <v>1.459853619</v>
      </c>
      <c r="TX3">
        <v>1.0697132279999999</v>
      </c>
      <c r="TY3">
        <v>1.608927386</v>
      </c>
      <c r="TZ3">
        <v>0.88960300199999998</v>
      </c>
      <c r="UA3">
        <v>0.823216371</v>
      </c>
      <c r="UB3">
        <v>1.935509181</v>
      </c>
      <c r="UC3">
        <v>1.15423556</v>
      </c>
      <c r="UD3">
        <v>1.232535604</v>
      </c>
      <c r="UE3">
        <v>1.3914780760000001</v>
      </c>
      <c r="UF3">
        <v>2.1527701189999999</v>
      </c>
      <c r="UG3">
        <v>1.3895353749999999</v>
      </c>
      <c r="UH3">
        <v>2.320742203</v>
      </c>
      <c r="UI3">
        <v>1.71854712</v>
      </c>
      <c r="UJ3">
        <v>1.5911702270000001</v>
      </c>
      <c r="UK3">
        <v>1.6702569629999999</v>
      </c>
      <c r="UL3">
        <v>1.7766303910000001</v>
      </c>
      <c r="UM3">
        <v>1.500485354</v>
      </c>
      <c r="UN3">
        <v>1.7249508330000001</v>
      </c>
      <c r="UO3">
        <v>1.738132448</v>
      </c>
      <c r="UP3">
        <v>0.78366783100000004</v>
      </c>
      <c r="UQ3">
        <v>0.58962526800000004</v>
      </c>
      <c r="UR3">
        <v>0.33322542799999999</v>
      </c>
      <c r="US3">
        <v>0.93363964099999996</v>
      </c>
      <c r="UT3">
        <v>1.035619308</v>
      </c>
      <c r="UU3">
        <v>1.555576166</v>
      </c>
      <c r="UV3">
        <v>1.564082585</v>
      </c>
      <c r="UW3">
        <v>1.786523318</v>
      </c>
      <c r="UX3">
        <v>1.0003805180000001</v>
      </c>
      <c r="UY3">
        <v>2.1221385810000002</v>
      </c>
      <c r="UZ3">
        <v>0.37965718100000001</v>
      </c>
      <c r="VA3">
        <v>0.67047513599999997</v>
      </c>
      <c r="VB3">
        <v>0.55146372099999996</v>
      </c>
      <c r="VC3">
        <v>0.97046179600000004</v>
      </c>
      <c r="VD3">
        <v>1.330604873</v>
      </c>
      <c r="VE3">
        <v>0.25260401399999999</v>
      </c>
      <c r="VF3">
        <v>1.7435939620000001</v>
      </c>
      <c r="VG3">
        <v>0.26261008899999999</v>
      </c>
      <c r="VH3">
        <v>1.9142711219999999</v>
      </c>
      <c r="VI3">
        <v>3.5949267570000001</v>
      </c>
      <c r="VJ3">
        <v>1.752867484</v>
      </c>
      <c r="VK3">
        <v>1.5711836669999999</v>
      </c>
      <c r="VL3">
        <v>1.3289976429999999</v>
      </c>
      <c r="VM3">
        <v>1.6713423709999999</v>
      </c>
      <c r="VN3">
        <v>1.314418517</v>
      </c>
      <c r="VO3">
        <v>2.4049076989999998</v>
      </c>
      <c r="VP3">
        <v>2.1013497170000002</v>
      </c>
      <c r="VQ3">
        <v>1.439292435</v>
      </c>
      <c r="VR3">
        <v>1.1813925380000001</v>
      </c>
      <c r="VS3">
        <v>1.8285946710000001</v>
      </c>
      <c r="VT3">
        <v>1.76439748</v>
      </c>
      <c r="VU3">
        <v>1.4879531989999999</v>
      </c>
      <c r="VW3">
        <v>1.7509397019999999</v>
      </c>
      <c r="VX3">
        <v>0.59271026500000001</v>
      </c>
      <c r="VY3">
        <v>1.333110877</v>
      </c>
      <c r="VZ3">
        <v>2.295862005</v>
      </c>
      <c r="WA3">
        <v>1.539685236</v>
      </c>
      <c r="WB3">
        <v>1.268919101</v>
      </c>
      <c r="WC3">
        <v>2.1405936689999998</v>
      </c>
      <c r="WD3">
        <v>2.8796516419999998</v>
      </c>
      <c r="WE3">
        <v>1.1002054189999999</v>
      </c>
      <c r="WF3">
        <v>1.7659049339999999</v>
      </c>
      <c r="WG3">
        <v>0.25466570399999999</v>
      </c>
      <c r="WH3">
        <v>1.1507026840000001</v>
      </c>
      <c r="WI3">
        <v>0.94056808000000003</v>
      </c>
      <c r="WJ3">
        <v>1.886799766</v>
      </c>
      <c r="WK3">
        <v>1.429309564</v>
      </c>
      <c r="WL3">
        <v>0.86423218300000004</v>
      </c>
      <c r="WM3">
        <v>1.0837274320000001</v>
      </c>
      <c r="WN3">
        <v>1.1297636579999999</v>
      </c>
      <c r="WO3">
        <v>2.0502086190000002</v>
      </c>
      <c r="WP3">
        <v>0.74652679799999999</v>
      </c>
      <c r="WQ3">
        <v>1.1150354920000001</v>
      </c>
      <c r="WR3">
        <v>2.0928703400000002</v>
      </c>
      <c r="WS3">
        <v>1.763454439</v>
      </c>
      <c r="WT3">
        <v>6.7434089769999996</v>
      </c>
      <c r="WU3">
        <v>1.4642464829999999</v>
      </c>
      <c r="WV3">
        <v>0.94496855599999996</v>
      </c>
      <c r="WW3">
        <v>2.0385847749999999</v>
      </c>
      <c r="WX3">
        <v>0.71455830099999995</v>
      </c>
      <c r="WY3">
        <v>0.944660206</v>
      </c>
      <c r="WZ3">
        <v>0.94349837400000003</v>
      </c>
      <c r="XA3">
        <v>1.4236591620000001</v>
      </c>
      <c r="XB3">
        <v>1.646829637</v>
      </c>
      <c r="XC3">
        <v>1.5817684519999999</v>
      </c>
      <c r="XD3">
        <v>1.759996044</v>
      </c>
      <c r="XE3">
        <v>2.037954139</v>
      </c>
      <c r="XF3">
        <v>1.115269412</v>
      </c>
      <c r="XG3">
        <v>1.868422408</v>
      </c>
      <c r="XH3">
        <v>2.687446928</v>
      </c>
      <c r="XI3">
        <v>0.51248349800000004</v>
      </c>
      <c r="XJ3">
        <v>1.7877651910000001</v>
      </c>
      <c r="XK3">
        <v>2.4960747849999998</v>
      </c>
      <c r="XL3">
        <v>1.561663147</v>
      </c>
      <c r="XM3">
        <v>2.2686593679999998</v>
      </c>
      <c r="XN3">
        <v>1.912118207</v>
      </c>
      <c r="XO3">
        <v>0.866919667</v>
      </c>
      <c r="XP3">
        <v>1.386392418</v>
      </c>
      <c r="XQ3">
        <v>1.1601515229999999</v>
      </c>
      <c r="XR3">
        <v>1.3710166459999999</v>
      </c>
      <c r="XS3">
        <v>1.7466724689999999</v>
      </c>
      <c r="XT3">
        <v>1.697913759</v>
      </c>
      <c r="XU3">
        <v>2.1325184140000002</v>
      </c>
      <c r="XV3">
        <v>1.145531149</v>
      </c>
      <c r="XW3">
        <v>2.8404139920000002</v>
      </c>
      <c r="XX3">
        <v>2.0881206410000002</v>
      </c>
      <c r="XZ3">
        <v>1.9154477780000001</v>
      </c>
      <c r="YA3">
        <v>0.70322379099999999</v>
      </c>
      <c r="YB3">
        <v>1.186091126</v>
      </c>
      <c r="YC3">
        <v>1.014129584</v>
      </c>
      <c r="YD3">
        <v>0.990947574</v>
      </c>
      <c r="YE3">
        <v>1.300671543</v>
      </c>
      <c r="YF3">
        <v>0.73117830100000003</v>
      </c>
      <c r="YG3">
        <v>0.96634703300000002</v>
      </c>
      <c r="YH3">
        <v>0.65955691000000005</v>
      </c>
      <c r="YI3">
        <v>1.5720963969999999</v>
      </c>
      <c r="YJ3">
        <v>1.130207269</v>
      </c>
      <c r="YK3">
        <v>1.6693406930000001</v>
      </c>
      <c r="YL3">
        <v>7.9187039000000001E-2</v>
      </c>
      <c r="YM3">
        <v>2.3911573019999999</v>
      </c>
      <c r="YN3">
        <v>0.78357734000000001</v>
      </c>
      <c r="YO3">
        <v>8.3143986489999993</v>
      </c>
      <c r="YP3">
        <v>0.541886812</v>
      </c>
      <c r="YQ3">
        <v>1.1407990589999999</v>
      </c>
      <c r="YR3">
        <v>1.5715446930000001</v>
      </c>
      <c r="YS3">
        <v>2.0680339349999999</v>
      </c>
      <c r="YT3">
        <v>1.320729077</v>
      </c>
      <c r="YU3">
        <v>1.933438889</v>
      </c>
      <c r="YV3">
        <v>0.82176402199999998</v>
      </c>
      <c r="YW3">
        <v>0.91293183600000005</v>
      </c>
      <c r="YX3">
        <v>1.0444089919999999</v>
      </c>
      <c r="YY3">
        <v>2.698260882</v>
      </c>
      <c r="YZ3">
        <v>3.636362171</v>
      </c>
      <c r="ZA3">
        <v>1.5820776270000001</v>
      </c>
      <c r="ZB3">
        <v>1.136157775</v>
      </c>
      <c r="ZC3">
        <v>0.70251528200000002</v>
      </c>
      <c r="ZD3">
        <v>3.9994979430000002</v>
      </c>
      <c r="ZE3">
        <v>5.3035769269999999</v>
      </c>
      <c r="ZF3">
        <v>2.1045275060000002</v>
      </c>
      <c r="ZG3">
        <v>1.3835201429999999</v>
      </c>
      <c r="ZH3">
        <v>2.272155492</v>
      </c>
      <c r="ZI3">
        <v>1.0029127339999999</v>
      </c>
      <c r="ZJ3">
        <v>0.72423489399999996</v>
      </c>
      <c r="ZK3">
        <v>5.5348233179999999</v>
      </c>
      <c r="ZL3">
        <v>0.101540147</v>
      </c>
      <c r="ZM3">
        <v>0.73293894699999995</v>
      </c>
      <c r="ZN3">
        <v>1</v>
      </c>
      <c r="ZO3">
        <v>1.436112786</v>
      </c>
      <c r="ZP3">
        <v>1.495421873</v>
      </c>
      <c r="ZQ3">
        <v>1.554216469</v>
      </c>
      <c r="ZR3">
        <v>1.4682436649999999</v>
      </c>
      <c r="ZS3">
        <v>1.1650680099999999</v>
      </c>
      <c r="ZT3">
        <v>0.78129636499999999</v>
      </c>
      <c r="ZU3">
        <v>1.3020466049999999</v>
      </c>
      <c r="ZV3">
        <v>1.731347905</v>
      </c>
      <c r="ZW3">
        <v>1.2064414530000001</v>
      </c>
      <c r="ZX3">
        <v>3.772729912</v>
      </c>
      <c r="ZY3">
        <v>3.166347976</v>
      </c>
      <c r="ZZ3">
        <v>0.734754248</v>
      </c>
      <c r="AAA3">
        <v>0.93201765800000003</v>
      </c>
      <c r="AAB3">
        <v>2.7229190179999998</v>
      </c>
      <c r="AAC3">
        <v>6.0757099490000002</v>
      </c>
      <c r="AAD3">
        <v>1.360546714</v>
      </c>
      <c r="AAE3">
        <v>1.808566991</v>
      </c>
      <c r="AAF3">
        <v>0.26225818499999998</v>
      </c>
      <c r="AAG3">
        <v>5.1878670140000001</v>
      </c>
      <c r="AAH3">
        <v>6.3532669999999998</v>
      </c>
      <c r="AAI3">
        <v>2.21723772</v>
      </c>
      <c r="AAJ3">
        <v>1.637736893</v>
      </c>
      <c r="AAK3">
        <v>0.61147358200000002</v>
      </c>
      <c r="AAL3">
        <v>2.1578257669999998</v>
      </c>
      <c r="AAM3">
        <v>1.646479984</v>
      </c>
      <c r="AAN3">
        <v>1.439785847</v>
      </c>
      <c r="AAO3">
        <v>1.036667158</v>
      </c>
      <c r="AAP3">
        <v>7.1433443109999999</v>
      </c>
      <c r="AAQ3">
        <v>2.6501979630000001</v>
      </c>
      <c r="AAR3">
        <v>0.90721750800000001</v>
      </c>
      <c r="AAS3">
        <v>1.7712676549999999</v>
      </c>
      <c r="AAT3">
        <v>1.194979244</v>
      </c>
      <c r="AAU3">
        <v>0.658963207</v>
      </c>
      <c r="AAV3">
        <v>2.3798459900000002</v>
      </c>
      <c r="AAW3">
        <v>2.0128875339999999</v>
      </c>
      <c r="AAX3">
        <v>1.159759456</v>
      </c>
      <c r="AAY3">
        <v>0.91562138599999998</v>
      </c>
      <c r="AAZ3">
        <v>1.0889549629999999</v>
      </c>
      <c r="ABA3">
        <v>1.168743305</v>
      </c>
      <c r="ABB3">
        <v>2.678773412</v>
      </c>
      <c r="ABC3">
        <v>1.8555707269999999</v>
      </c>
      <c r="ABD3">
        <v>1.0358650030000001</v>
      </c>
      <c r="ABE3">
        <v>0.99405163699999999</v>
      </c>
      <c r="ABF3">
        <v>1.4956130560000001</v>
      </c>
      <c r="ABG3">
        <v>0.99902948599999997</v>
      </c>
      <c r="ABH3">
        <v>0.44865580399999999</v>
      </c>
      <c r="ABI3">
        <v>0.93420073000000003</v>
      </c>
      <c r="ABJ3">
        <v>0.997830149</v>
      </c>
      <c r="ABK3">
        <v>1.0528587389999999</v>
      </c>
      <c r="ABL3">
        <v>0.46608205200000002</v>
      </c>
      <c r="ABM3">
        <v>0.40545466699999999</v>
      </c>
      <c r="ABN3">
        <v>0.19809086400000001</v>
      </c>
      <c r="ABO3">
        <v>0.54142811300000004</v>
      </c>
      <c r="ABP3">
        <v>0.47721804000000001</v>
      </c>
      <c r="ABQ3">
        <v>0.92032279699999997</v>
      </c>
      <c r="ABR3">
        <v>0.94605667599999999</v>
      </c>
      <c r="ABS3">
        <v>0.77808984599999997</v>
      </c>
      <c r="ABT3">
        <v>0.74576297899999999</v>
      </c>
      <c r="ABU3">
        <v>0.97333840199999999</v>
      </c>
      <c r="ABV3">
        <v>0.97369298299999996</v>
      </c>
      <c r="ABW3">
        <v>0.82107553</v>
      </c>
      <c r="ABX3">
        <v>0.84377169200000002</v>
      </c>
      <c r="ABY3">
        <v>0.74503159399999996</v>
      </c>
      <c r="ABZ3">
        <v>1.05669035</v>
      </c>
      <c r="ACA3">
        <v>1.186335935</v>
      </c>
      <c r="ACB3">
        <v>1</v>
      </c>
      <c r="ACC3">
        <v>1</v>
      </c>
      <c r="ACD3">
        <v>1.1767770230000001</v>
      </c>
      <c r="ACE3">
        <v>2.8061312690000002</v>
      </c>
      <c r="ACF3">
        <v>28.099132109999999</v>
      </c>
      <c r="ACG3">
        <v>0.531945801</v>
      </c>
      <c r="ACH3">
        <v>0.28285179900000001</v>
      </c>
      <c r="ACI3">
        <v>1.475453846</v>
      </c>
      <c r="ACJ3">
        <v>2.1107719</v>
      </c>
      <c r="ACK3">
        <v>1.54897219</v>
      </c>
      <c r="ACL3">
        <v>1.412376232</v>
      </c>
      <c r="ACM3">
        <v>1.7305128030000001</v>
      </c>
      <c r="ACN3">
        <v>0.96060372599999999</v>
      </c>
      <c r="ACO3">
        <v>0.82818496500000005</v>
      </c>
      <c r="ACP3">
        <v>2.8228374349999998</v>
      </c>
      <c r="ACQ3">
        <v>0.18203027799999999</v>
      </c>
      <c r="ACR3">
        <v>0.70933457700000002</v>
      </c>
      <c r="ACS3">
        <v>1.3725168169999999</v>
      </c>
      <c r="ACT3">
        <v>1.3010476900000001</v>
      </c>
      <c r="ACV3">
        <v>1.4105497419999999</v>
      </c>
      <c r="ACW3">
        <v>0.92633173300000005</v>
      </c>
      <c r="ACX3">
        <v>2.3715311469999998</v>
      </c>
      <c r="ACY3">
        <v>1.1918512610000001</v>
      </c>
      <c r="ACZ3">
        <v>1.0212662340000001</v>
      </c>
      <c r="ADA3">
        <v>0.95461943299999996</v>
      </c>
      <c r="ADB3">
        <v>0.77600270599999999</v>
      </c>
      <c r="ADC3">
        <v>1.995892813</v>
      </c>
      <c r="ADD3">
        <v>0.79936490599999999</v>
      </c>
      <c r="ADE3">
        <v>0.66031899000000005</v>
      </c>
      <c r="ADF3">
        <v>0.97033719699999998</v>
      </c>
      <c r="ADG3">
        <v>2.4792809789999999</v>
      </c>
      <c r="ADH3">
        <v>0.84147984499999995</v>
      </c>
      <c r="ADJ3">
        <v>2.8948948200000002</v>
      </c>
      <c r="ADK3">
        <v>2.4607456089999999</v>
      </c>
      <c r="ADL3">
        <v>1.3199276449999999</v>
      </c>
      <c r="ADM3">
        <v>2.2238422760000001</v>
      </c>
      <c r="ADN3">
        <v>1.718365651</v>
      </c>
      <c r="ADO3">
        <v>1.369282176</v>
      </c>
      <c r="ADP3">
        <v>1.449651923</v>
      </c>
      <c r="ADQ3">
        <v>1.2020958260000001</v>
      </c>
      <c r="ADR3">
        <v>2.452824401</v>
      </c>
      <c r="ADS3">
        <v>3.0353044069999999</v>
      </c>
      <c r="ADT3">
        <v>0.39983260599999998</v>
      </c>
      <c r="ADU3">
        <v>0.43003085600000002</v>
      </c>
      <c r="ADV3">
        <v>1.888243431</v>
      </c>
      <c r="ADW3">
        <v>1.37231568</v>
      </c>
      <c r="ADX3">
        <v>0.99041846899999997</v>
      </c>
      <c r="ADY3">
        <v>4.3608546219999997</v>
      </c>
      <c r="ADZ3">
        <v>0.65500745900000001</v>
      </c>
      <c r="AEA3">
        <v>1.26327517</v>
      </c>
      <c r="AEB3">
        <v>4.6545803399999999</v>
      </c>
      <c r="AEC3">
        <v>0.70217093500000005</v>
      </c>
      <c r="AED3">
        <v>1.663494969</v>
      </c>
      <c r="AEE3">
        <v>1.080377554</v>
      </c>
      <c r="AEF3">
        <v>1.3863364380000001</v>
      </c>
      <c r="AEG3">
        <v>0.83578412800000002</v>
      </c>
      <c r="AEH3">
        <v>1.28923045</v>
      </c>
      <c r="AEI3">
        <v>1.029136482</v>
      </c>
      <c r="AEJ3">
        <v>1.6358854300000001</v>
      </c>
      <c r="AEK3">
        <v>0.72817684500000002</v>
      </c>
      <c r="AEL3">
        <v>0.69465914699999998</v>
      </c>
      <c r="AEM3">
        <v>1.46187917</v>
      </c>
      <c r="AEN3">
        <v>2.7023066770000002</v>
      </c>
      <c r="AEO3">
        <v>0.78415714999999997</v>
      </c>
      <c r="AEP3">
        <v>1.1060405120000001</v>
      </c>
      <c r="AEQ3">
        <v>2.0832285220000002</v>
      </c>
      <c r="AER3">
        <v>1.2119671320000001</v>
      </c>
      <c r="AES3">
        <v>0.97727691100000003</v>
      </c>
      <c r="AET3">
        <v>0.437978851</v>
      </c>
      <c r="AEU3">
        <v>1.4666391169999999</v>
      </c>
      <c r="AEV3">
        <v>1.8194796980000001</v>
      </c>
      <c r="AEW3">
        <v>0.35489443100000001</v>
      </c>
      <c r="AEX3">
        <v>0.65309510900000001</v>
      </c>
      <c r="AEY3">
        <v>0.61438535400000005</v>
      </c>
      <c r="AFA3">
        <v>2.6809163460000001</v>
      </c>
      <c r="AFB3">
        <v>0.65799452000000003</v>
      </c>
      <c r="AFC3">
        <v>0.89973954700000003</v>
      </c>
      <c r="AFD3">
        <v>1.1139123</v>
      </c>
      <c r="AFE3">
        <v>2.2818603579999999</v>
      </c>
      <c r="AFF3">
        <v>1.1267482230000001</v>
      </c>
      <c r="AFG3">
        <v>2.1081093019999999</v>
      </c>
      <c r="AFH3">
        <v>1.307954904</v>
      </c>
      <c r="AFI3">
        <v>3.3201828670000002</v>
      </c>
      <c r="AFJ3">
        <v>2.15127274</v>
      </c>
      <c r="AFK3">
        <v>0.17975846700000001</v>
      </c>
      <c r="AFL3">
        <v>1.1177790809999999</v>
      </c>
      <c r="AFM3">
        <v>0.62075176499999996</v>
      </c>
      <c r="AFN3">
        <v>0.938331582</v>
      </c>
      <c r="AFO3">
        <v>2.1042789399999999</v>
      </c>
      <c r="AFP3">
        <v>0.66466518900000005</v>
      </c>
      <c r="AFQ3">
        <v>2.485908561</v>
      </c>
      <c r="AFR3">
        <v>1.6314473899999999</v>
      </c>
      <c r="AFS3">
        <v>0.79779781999999999</v>
      </c>
      <c r="AFT3">
        <v>0.326540261</v>
      </c>
      <c r="AFU3">
        <v>1.804370646</v>
      </c>
      <c r="AFV3">
        <v>0.75520736200000005</v>
      </c>
      <c r="AFW3">
        <v>0.91024235799999997</v>
      </c>
      <c r="AFX3">
        <v>1.0709233869999999</v>
      </c>
      <c r="AFY3">
        <v>8.4413565560000006</v>
      </c>
      <c r="AFZ3">
        <v>1.218018432</v>
      </c>
      <c r="AGA3">
        <v>0.47014594999999998</v>
      </c>
      <c r="AGB3">
        <v>4.4071042699999996</v>
      </c>
      <c r="AGC3">
        <v>0.94143363599999996</v>
      </c>
      <c r="AGD3">
        <v>0.58296106199999997</v>
      </c>
      <c r="AGE3">
        <v>1.199525519</v>
      </c>
      <c r="AGG3">
        <v>2.522204495</v>
      </c>
      <c r="AGH3">
        <v>6.7590569890000003</v>
      </c>
      <c r="AGI3">
        <v>0.56980855200000002</v>
      </c>
      <c r="AGJ3">
        <v>2.5524837859999998</v>
      </c>
      <c r="AGK3">
        <v>0.66675943900000001</v>
      </c>
      <c r="AGL3">
        <v>1.1511153919999999</v>
      </c>
      <c r="AGM3">
        <v>0.35250773400000002</v>
      </c>
      <c r="AGN3">
        <v>0.87716363600000002</v>
      </c>
      <c r="AGO3">
        <v>1.6477723900000001</v>
      </c>
      <c r="AGP3">
        <v>1.309296682</v>
      </c>
      <c r="AGQ3">
        <v>0.74101412099999997</v>
      </c>
      <c r="AGR3">
        <v>2.1918996389999998</v>
      </c>
      <c r="AGS3">
        <v>1.2421391850000001</v>
      </c>
      <c r="AGT3">
        <v>1.321663665</v>
      </c>
      <c r="AGU3">
        <v>0.942686256</v>
      </c>
      <c r="AGV3">
        <v>0.65859977999999997</v>
      </c>
      <c r="AGW3">
        <v>1.023912972</v>
      </c>
      <c r="AGX3">
        <v>0.43132062300000001</v>
      </c>
      <c r="AGY3">
        <v>0.820142806</v>
      </c>
      <c r="AGZ3">
        <v>1.073849185</v>
      </c>
      <c r="AHA3">
        <v>0.42531426900000002</v>
      </c>
      <c r="AHB3">
        <v>0.95786412300000001</v>
      </c>
      <c r="AHC3">
        <v>1.1015337119999999</v>
      </c>
      <c r="AHD3">
        <v>0.77839793700000004</v>
      </c>
      <c r="AHE3">
        <v>0.70125104699999996</v>
      </c>
      <c r="AHF3">
        <v>0.87674335000000003</v>
      </c>
      <c r="AHG3">
        <v>0.86061009600000005</v>
      </c>
      <c r="AHH3">
        <v>0.58675074800000004</v>
      </c>
      <c r="AHI3">
        <v>3.6130343869999999</v>
      </c>
      <c r="AHJ3">
        <v>1.8577146120000001</v>
      </c>
      <c r="AHK3">
        <v>0.72509299699999996</v>
      </c>
      <c r="AHL3">
        <v>0.10612052800000001</v>
      </c>
      <c r="AHM3">
        <v>0.587116254</v>
      </c>
      <c r="AHN3">
        <v>2.041722686</v>
      </c>
      <c r="AHO3">
        <v>1.0970567819999999</v>
      </c>
      <c r="AHP3">
        <v>0.69550285999999995</v>
      </c>
      <c r="AHQ3">
        <v>1.209459643</v>
      </c>
      <c r="AHR3">
        <v>0.86914049199999999</v>
      </c>
      <c r="AHS3">
        <v>0.61222228099999998</v>
      </c>
      <c r="AHT3">
        <v>0.56252517499999999</v>
      </c>
      <c r="AHU3">
        <v>0.90447309099999995</v>
      </c>
      <c r="AHV3">
        <v>0.66204436499999997</v>
      </c>
      <c r="AHW3">
        <v>1.07810848</v>
      </c>
      <c r="AHX3">
        <v>1.616119981</v>
      </c>
      <c r="AHY3">
        <v>1.4381741640000001</v>
      </c>
      <c r="AHZ3">
        <v>1.0990361909999999</v>
      </c>
      <c r="AIA3">
        <v>0.57369373700000004</v>
      </c>
    </row>
    <row r="4" spans="1:911" x14ac:dyDescent="0.25">
      <c r="A4" t="s">
        <v>14</v>
      </c>
      <c r="B4" t="s">
        <v>191</v>
      </c>
      <c r="C4">
        <v>3.3901984380000001</v>
      </c>
      <c r="D4">
        <v>1.3228263570000001</v>
      </c>
      <c r="E4">
        <v>18.12182571</v>
      </c>
      <c r="F4">
        <v>1.3795933819999999</v>
      </c>
      <c r="G4">
        <v>13.58851999</v>
      </c>
      <c r="H4">
        <v>0.395944038</v>
      </c>
      <c r="I4">
        <v>12.614782760000001</v>
      </c>
      <c r="J4">
        <v>0.81835845600000001</v>
      </c>
      <c r="K4">
        <v>0.82722486799999995</v>
      </c>
      <c r="L4">
        <v>0.37311265300000002</v>
      </c>
      <c r="M4">
        <v>0.52446240099999997</v>
      </c>
      <c r="N4">
        <v>23.342339299999999</v>
      </c>
      <c r="O4">
        <v>1.6317019989999999</v>
      </c>
      <c r="P4">
        <v>1.6220664220000001</v>
      </c>
      <c r="Q4">
        <v>2.6656165970000001</v>
      </c>
      <c r="R4">
        <v>3.4156311860000002</v>
      </c>
      <c r="S4">
        <v>4.2829363589999998</v>
      </c>
      <c r="T4">
        <v>0.44445506499999998</v>
      </c>
      <c r="U4">
        <v>2.2783291700000001</v>
      </c>
      <c r="V4">
        <v>0.56762948499999999</v>
      </c>
      <c r="W4">
        <v>0.74617720600000004</v>
      </c>
      <c r="X4">
        <v>1.065168557</v>
      </c>
      <c r="Y4">
        <v>4.0533529039999996</v>
      </c>
      <c r="Z4">
        <v>1.0679135989999999</v>
      </c>
      <c r="AA4">
        <v>1.2967037189999999</v>
      </c>
      <c r="AB4">
        <v>1.320694936</v>
      </c>
      <c r="AC4">
        <v>0.62042133799999999</v>
      </c>
      <c r="AD4">
        <v>0.52989715599999998</v>
      </c>
      <c r="AE4">
        <v>0.653066708</v>
      </c>
      <c r="AF4">
        <v>1.016994897</v>
      </c>
      <c r="AG4">
        <v>1.2343833040000001</v>
      </c>
      <c r="AI4">
        <v>4.232092443</v>
      </c>
      <c r="AJ4">
        <v>6.8905822419999998</v>
      </c>
      <c r="AK4">
        <v>1.674344042</v>
      </c>
      <c r="AL4">
        <v>0.79247003500000002</v>
      </c>
      <c r="AM4">
        <v>1.2280593870000001</v>
      </c>
      <c r="AN4">
        <v>2.0798938580000002</v>
      </c>
      <c r="AO4">
        <v>0.59909575500000001</v>
      </c>
      <c r="AP4">
        <v>0.80855841399999995</v>
      </c>
      <c r="AQ4">
        <v>0.88529829699999996</v>
      </c>
      <c r="AS4">
        <v>12.023694669999999</v>
      </c>
      <c r="AT4">
        <v>1.978035993</v>
      </c>
      <c r="AU4">
        <v>0.65548381600000005</v>
      </c>
      <c r="AV4">
        <v>1.128700252</v>
      </c>
      <c r="AW4">
        <v>0.70135583300000004</v>
      </c>
      <c r="AX4">
        <v>0.85848941999999995</v>
      </c>
      <c r="AZ4">
        <v>1.9549697340000001</v>
      </c>
      <c r="BA4">
        <v>0.39975324800000001</v>
      </c>
      <c r="BB4">
        <v>9.8066605800000008</v>
      </c>
      <c r="BC4">
        <v>0.98887654999999997</v>
      </c>
      <c r="BD4">
        <v>2.199522983</v>
      </c>
      <c r="BE4">
        <v>1.024602945</v>
      </c>
      <c r="BF4">
        <v>1.3267694619999999</v>
      </c>
      <c r="BG4">
        <v>1.0560130619999999</v>
      </c>
      <c r="BH4">
        <v>0.57870418700000004</v>
      </c>
      <c r="BI4">
        <v>0.76495917800000002</v>
      </c>
      <c r="BJ4">
        <v>0.96109120999999997</v>
      </c>
      <c r="BK4">
        <v>0.49066247600000001</v>
      </c>
      <c r="BL4">
        <v>0.69359842699999996</v>
      </c>
      <c r="BM4">
        <v>0.97974892899999999</v>
      </c>
      <c r="BN4">
        <v>0.47035582599999998</v>
      </c>
      <c r="BO4">
        <v>0.53645562199999997</v>
      </c>
      <c r="BP4">
        <v>1.1009526549999999</v>
      </c>
      <c r="BQ4">
        <v>0.24692307499999999</v>
      </c>
      <c r="BR4">
        <v>0.99933645599999998</v>
      </c>
      <c r="BS4">
        <v>3.1107072229999999</v>
      </c>
      <c r="BT4">
        <v>0.22035189799999999</v>
      </c>
      <c r="BU4">
        <v>1.4043305720000001</v>
      </c>
      <c r="BV4">
        <v>1.128892048</v>
      </c>
      <c r="BW4">
        <v>2.5278164259999998</v>
      </c>
      <c r="BX4">
        <v>3.2206485489999999</v>
      </c>
      <c r="BY4">
        <v>0.63328541599999999</v>
      </c>
      <c r="BZ4">
        <v>1.5797720660000001</v>
      </c>
      <c r="CA4">
        <v>0.68214965599999999</v>
      </c>
      <c r="CB4">
        <v>0.35900179199999999</v>
      </c>
      <c r="CC4">
        <v>2.8328063609999998</v>
      </c>
      <c r="CD4">
        <v>0.75831978300000003</v>
      </c>
      <c r="CE4">
        <v>1.6431943010000001</v>
      </c>
      <c r="CF4">
        <v>0.85268148499999996</v>
      </c>
      <c r="CG4">
        <v>0.62822209399999995</v>
      </c>
      <c r="CH4">
        <v>1.0593275680000001</v>
      </c>
      <c r="CI4">
        <v>0.51383058400000003</v>
      </c>
      <c r="CJ4">
        <v>0.79618645300000002</v>
      </c>
      <c r="CK4">
        <v>1.505643134</v>
      </c>
      <c r="CL4">
        <v>1.592032919</v>
      </c>
      <c r="CM4">
        <v>0.94662648000000005</v>
      </c>
      <c r="CN4">
        <v>0.79737465699999999</v>
      </c>
      <c r="CO4">
        <v>1.9790657730000001</v>
      </c>
      <c r="CP4">
        <v>1.2306476399999999</v>
      </c>
      <c r="CQ4">
        <v>2.1550133649999998</v>
      </c>
      <c r="CR4">
        <v>1.1828186940000001</v>
      </c>
      <c r="CS4">
        <v>0.89554935300000005</v>
      </c>
      <c r="CT4">
        <v>1.0608408460000001</v>
      </c>
      <c r="CU4">
        <v>3.3903259480000001</v>
      </c>
      <c r="CV4">
        <v>1.8060091</v>
      </c>
      <c r="CW4">
        <v>1.0081187220000001</v>
      </c>
      <c r="CY4">
        <v>0.88519739900000005</v>
      </c>
      <c r="CZ4">
        <v>0.86122538599999998</v>
      </c>
      <c r="DA4">
        <v>0.55195923499999999</v>
      </c>
      <c r="DB4">
        <v>0.38424267499999998</v>
      </c>
      <c r="DC4">
        <v>0.431443625</v>
      </c>
      <c r="DD4">
        <v>0.61157778100000004</v>
      </c>
      <c r="DE4">
        <v>5.2866427759999999</v>
      </c>
      <c r="DF4">
        <v>0.83871320699999996</v>
      </c>
      <c r="DG4">
        <v>2.0516424070000001</v>
      </c>
      <c r="DH4">
        <v>0.84051710999999996</v>
      </c>
      <c r="DI4">
        <v>0.69850769899999998</v>
      </c>
      <c r="DJ4">
        <v>29.312276529999998</v>
      </c>
      <c r="DK4">
        <v>0.504006124</v>
      </c>
      <c r="DL4">
        <v>1.75430989</v>
      </c>
      <c r="DM4">
        <v>1.9074833959999999</v>
      </c>
      <c r="DN4">
        <v>0.14688596900000001</v>
      </c>
      <c r="DO4">
        <v>1.774784938</v>
      </c>
      <c r="DP4">
        <v>0.86373411099999997</v>
      </c>
      <c r="DQ4">
        <v>7.8398571549999998</v>
      </c>
      <c r="DR4">
        <v>0.82487481399999996</v>
      </c>
      <c r="DS4">
        <v>0.63771378199999995</v>
      </c>
      <c r="DT4">
        <v>0.78474129100000001</v>
      </c>
      <c r="DU4">
        <v>0.49118616399999998</v>
      </c>
      <c r="DV4">
        <v>1.907565473</v>
      </c>
      <c r="DW4">
        <v>3.6761421209999998</v>
      </c>
      <c r="DX4">
        <v>3.0484400840000001</v>
      </c>
      <c r="DY4">
        <v>0.51267282199999997</v>
      </c>
      <c r="DZ4">
        <v>0.88298325099999997</v>
      </c>
      <c r="EA4">
        <v>0.43369326499999999</v>
      </c>
      <c r="EC4">
        <v>1.177503875</v>
      </c>
      <c r="ED4">
        <v>7.0335603840000003</v>
      </c>
      <c r="EE4">
        <v>1.3864027800000001</v>
      </c>
      <c r="EF4">
        <v>2.4210683259999999</v>
      </c>
      <c r="EG4">
        <v>5.5506423720000004</v>
      </c>
      <c r="EH4">
        <v>17.055001730000001</v>
      </c>
      <c r="EI4">
        <v>5.3647788829999996</v>
      </c>
      <c r="EK4">
        <v>0.63003562199999996</v>
      </c>
      <c r="EL4">
        <v>0.94595779599999996</v>
      </c>
      <c r="EM4">
        <v>1.2621612209999999</v>
      </c>
      <c r="EN4">
        <v>0.16751665800000001</v>
      </c>
      <c r="EO4">
        <v>1.229949256</v>
      </c>
      <c r="EP4">
        <v>0.388096104</v>
      </c>
      <c r="EQ4">
        <v>0.54702157500000004</v>
      </c>
      <c r="ER4">
        <v>3.8216180390000001</v>
      </c>
      <c r="ES4">
        <v>0.85009796900000001</v>
      </c>
      <c r="ET4">
        <v>5.996496939</v>
      </c>
      <c r="EU4">
        <v>3.9990012309999998</v>
      </c>
      <c r="EV4">
        <v>2.3575636539999998</v>
      </c>
      <c r="EW4">
        <v>2.4772825869999999</v>
      </c>
      <c r="EX4">
        <v>0.47550245699999999</v>
      </c>
      <c r="EY4">
        <v>2.203031228</v>
      </c>
      <c r="EZ4">
        <v>0.61558797200000004</v>
      </c>
      <c r="FA4">
        <v>1.7222487099999999</v>
      </c>
      <c r="FB4">
        <v>0.59046380499999995</v>
      </c>
      <c r="FC4">
        <v>2.748239909</v>
      </c>
      <c r="FD4">
        <v>1.307985349</v>
      </c>
      <c r="FE4">
        <v>0.13187976300000001</v>
      </c>
      <c r="FF4">
        <v>2.1436779750000001</v>
      </c>
      <c r="FG4">
        <v>2.2321111939999998</v>
      </c>
      <c r="FH4">
        <v>1.33543502</v>
      </c>
      <c r="FI4">
        <v>0.490265381</v>
      </c>
      <c r="FJ4">
        <v>1.1479394270000001</v>
      </c>
      <c r="FK4">
        <v>1.120050636</v>
      </c>
      <c r="FL4">
        <v>0.60482769800000002</v>
      </c>
      <c r="FM4">
        <v>0.87979571999999995</v>
      </c>
      <c r="FN4">
        <v>1.485194957</v>
      </c>
      <c r="FO4">
        <v>1.0733618410000001</v>
      </c>
      <c r="FP4">
        <v>1.4936859039999999</v>
      </c>
      <c r="FQ4">
        <v>0.50033382199999998</v>
      </c>
      <c r="FR4">
        <v>0.21785637399999999</v>
      </c>
      <c r="FS4">
        <v>0.25531754899999998</v>
      </c>
      <c r="FT4">
        <v>50.292912260000001</v>
      </c>
      <c r="FU4">
        <v>1.070271387</v>
      </c>
      <c r="FV4">
        <v>50.26776589</v>
      </c>
      <c r="FW4">
        <v>0.75808509700000004</v>
      </c>
      <c r="FX4">
        <v>10.248703000000001</v>
      </c>
      <c r="FY4">
        <v>2.3394226900000001</v>
      </c>
      <c r="FZ4">
        <v>0.54427754100000003</v>
      </c>
      <c r="GA4">
        <v>0.83830373899999999</v>
      </c>
      <c r="GB4">
        <v>0.63075178899999995</v>
      </c>
      <c r="GC4">
        <v>34.521603020000001</v>
      </c>
      <c r="GD4">
        <v>1.188233799</v>
      </c>
      <c r="GE4">
        <v>0.76786449599999995</v>
      </c>
      <c r="GF4">
        <v>1.3713579419999999</v>
      </c>
      <c r="GG4">
        <v>11.41755393</v>
      </c>
      <c r="GH4">
        <v>1.2505645489999999</v>
      </c>
      <c r="GI4">
        <v>3.4352825419999999</v>
      </c>
      <c r="GJ4">
        <v>5.6211047340000002</v>
      </c>
      <c r="GK4">
        <v>1.314291721</v>
      </c>
      <c r="GL4">
        <v>7.7740136189999998</v>
      </c>
      <c r="GM4">
        <v>2.7987309909999998</v>
      </c>
      <c r="GN4">
        <v>0.73116468300000004</v>
      </c>
      <c r="GO4">
        <v>10.14317338</v>
      </c>
      <c r="GP4">
        <v>0.61149135899999996</v>
      </c>
      <c r="GQ4">
        <v>50.36917133</v>
      </c>
      <c r="GR4">
        <v>0.62406626300000001</v>
      </c>
      <c r="GS4">
        <v>0.21537266899999999</v>
      </c>
      <c r="GT4">
        <v>0.186082203</v>
      </c>
      <c r="GV4">
        <v>2.941487768</v>
      </c>
      <c r="GW4">
        <v>19.288498740000001</v>
      </c>
      <c r="GX4">
        <v>1.0364650959999999</v>
      </c>
      <c r="GY4">
        <v>2.1737093239999998</v>
      </c>
      <c r="GZ4">
        <v>0.96964434200000005</v>
      </c>
      <c r="HA4">
        <v>6.3086578000000004E-2</v>
      </c>
      <c r="HB4">
        <v>1.3762224700000001</v>
      </c>
      <c r="HC4">
        <v>1.103582853</v>
      </c>
      <c r="HD4">
        <v>1.1489811009999999</v>
      </c>
      <c r="HE4">
        <v>0.403614635</v>
      </c>
      <c r="HF4">
        <v>1.3563921290000001</v>
      </c>
      <c r="HG4">
        <v>0.74557308899999997</v>
      </c>
      <c r="HH4">
        <v>0.72050520299999998</v>
      </c>
      <c r="HI4">
        <v>1.0005532260000001</v>
      </c>
      <c r="HJ4">
        <v>1.81394674</v>
      </c>
      <c r="HK4">
        <v>0.75812676300000004</v>
      </c>
      <c r="HL4">
        <v>1.3153989530000001</v>
      </c>
      <c r="HM4">
        <v>0.70476010700000002</v>
      </c>
      <c r="HN4">
        <v>1.8164719920000001</v>
      </c>
      <c r="HO4">
        <v>0.91944111399999995</v>
      </c>
      <c r="HP4">
        <v>0.771165141</v>
      </c>
      <c r="HQ4">
        <v>4.6366001419999998</v>
      </c>
      <c r="HR4">
        <v>1.462141718</v>
      </c>
      <c r="HS4">
        <v>0.87697662600000004</v>
      </c>
      <c r="HT4">
        <v>2.0391139210000002</v>
      </c>
      <c r="HU4">
        <v>0.84685529900000001</v>
      </c>
      <c r="HV4">
        <v>0.97604396800000004</v>
      </c>
      <c r="HW4">
        <v>1.556163543</v>
      </c>
      <c r="HX4">
        <v>8.4263696219999993</v>
      </c>
      <c r="HY4">
        <v>0.49471608700000003</v>
      </c>
      <c r="HZ4">
        <v>2.0284963239999998</v>
      </c>
      <c r="IA4">
        <v>0.99372400000000005</v>
      </c>
      <c r="IB4">
        <v>1.857363796</v>
      </c>
      <c r="IC4">
        <v>1.07664643</v>
      </c>
      <c r="ID4">
        <v>0.27747438200000002</v>
      </c>
      <c r="IE4">
        <v>9.4854741520000001</v>
      </c>
      <c r="IF4">
        <v>1.2209948820000001</v>
      </c>
      <c r="IG4">
        <v>0.61594212999999998</v>
      </c>
      <c r="IH4">
        <v>1.221933291</v>
      </c>
      <c r="II4">
        <v>3.8242342379999998</v>
      </c>
      <c r="IK4">
        <v>1.734557165</v>
      </c>
      <c r="IL4">
        <v>1.955969461</v>
      </c>
      <c r="IM4">
        <v>0.96930866999999998</v>
      </c>
      <c r="IN4">
        <v>0.61722383700000005</v>
      </c>
      <c r="IO4">
        <v>3.7747990250000001</v>
      </c>
      <c r="IP4">
        <v>4.1201192969999996</v>
      </c>
      <c r="IQ4">
        <v>1.7150909299999999</v>
      </c>
      <c r="IR4">
        <v>31.558137779999999</v>
      </c>
      <c r="IS4">
        <v>0.61283785400000002</v>
      </c>
      <c r="IT4">
        <v>2.7756172029999999</v>
      </c>
      <c r="IU4">
        <v>6.0879994340000003</v>
      </c>
      <c r="IV4">
        <v>0.43618190000000001</v>
      </c>
      <c r="IW4">
        <v>80.932350760000006</v>
      </c>
      <c r="IX4">
        <v>4.9665334650000004</v>
      </c>
      <c r="IY4">
        <v>1.006844023</v>
      </c>
      <c r="IZ4">
        <v>1.163608024</v>
      </c>
      <c r="JA4">
        <v>8.498652817</v>
      </c>
      <c r="JB4">
        <v>1.4534746730000001</v>
      </c>
      <c r="JC4">
        <v>43.616058559999999</v>
      </c>
      <c r="JD4">
        <v>0.70585646899999999</v>
      </c>
      <c r="JE4">
        <v>0.41626296400000001</v>
      </c>
      <c r="JF4">
        <v>0.63005462400000001</v>
      </c>
      <c r="JG4">
        <v>0.62003519600000001</v>
      </c>
      <c r="JH4">
        <v>0.24918246499999999</v>
      </c>
      <c r="JI4">
        <v>8.6771443210000001</v>
      </c>
      <c r="JJ4">
        <v>1</v>
      </c>
      <c r="JK4">
        <v>0.42621605499999998</v>
      </c>
      <c r="JL4">
        <v>0.42639012599999998</v>
      </c>
      <c r="JM4">
        <v>0.67575590900000004</v>
      </c>
      <c r="JN4">
        <v>0.206211699</v>
      </c>
      <c r="JO4">
        <v>1.393350994</v>
      </c>
      <c r="JP4">
        <v>1.6184788320000001</v>
      </c>
      <c r="JQ4">
        <v>3.40567032</v>
      </c>
      <c r="JR4">
        <v>6.1481968069999997</v>
      </c>
      <c r="JS4">
        <v>3.6615695079999999</v>
      </c>
      <c r="JT4">
        <v>1.4830687659999999</v>
      </c>
      <c r="JU4">
        <v>1.1866710680000001</v>
      </c>
      <c r="JV4">
        <v>1.1292510680000001</v>
      </c>
      <c r="JW4">
        <v>0.85333898600000002</v>
      </c>
      <c r="JX4">
        <v>2.4738210860000001</v>
      </c>
      <c r="JY4">
        <v>0.78396302699999998</v>
      </c>
      <c r="JZ4">
        <v>0.66755047199999995</v>
      </c>
      <c r="KA4">
        <v>0.99105247200000002</v>
      </c>
      <c r="KB4">
        <v>1.0719063929999999</v>
      </c>
      <c r="KC4">
        <v>3.771421734</v>
      </c>
      <c r="KD4">
        <v>2.262624084</v>
      </c>
      <c r="KE4">
        <v>0.306102867</v>
      </c>
      <c r="KF4">
        <v>0.27061446099999997</v>
      </c>
      <c r="KH4">
        <v>6.1114402730000004</v>
      </c>
      <c r="KI4">
        <v>2.1958153120000001</v>
      </c>
      <c r="KJ4">
        <v>0.55746099699999996</v>
      </c>
      <c r="KK4">
        <v>6.7046285210000001</v>
      </c>
      <c r="KL4">
        <v>0.67210513800000005</v>
      </c>
      <c r="KM4">
        <v>0.71777798800000003</v>
      </c>
      <c r="KN4">
        <v>0.72335935900000004</v>
      </c>
      <c r="KO4">
        <v>5.1296445180000001</v>
      </c>
      <c r="KP4">
        <v>4.6475467180000001</v>
      </c>
      <c r="KQ4">
        <v>0.84024096800000003</v>
      </c>
      <c r="KR4">
        <v>2.6717486519999998</v>
      </c>
      <c r="KS4">
        <v>0.42365751699999998</v>
      </c>
      <c r="KT4">
        <v>0.48062284399999999</v>
      </c>
      <c r="KU4">
        <v>0.42981048500000002</v>
      </c>
      <c r="KV4">
        <v>2.5114814270000001</v>
      </c>
      <c r="KW4">
        <v>0.90584486399999997</v>
      </c>
      <c r="KX4">
        <v>1.4090831189999999</v>
      </c>
      <c r="KY4">
        <v>2.1071933220000001</v>
      </c>
      <c r="KZ4">
        <v>0.79452298499999996</v>
      </c>
      <c r="LA4">
        <v>60.1219915</v>
      </c>
      <c r="LB4">
        <v>52.082205080000001</v>
      </c>
      <c r="LD4">
        <v>9.0587235530000001</v>
      </c>
      <c r="LE4">
        <v>8.1835775959999992</v>
      </c>
      <c r="LF4">
        <v>8.7006434929999994</v>
      </c>
      <c r="LG4">
        <v>11.24875407</v>
      </c>
      <c r="LH4">
        <v>14.487040609999999</v>
      </c>
      <c r="LI4">
        <v>44.894829029999997</v>
      </c>
      <c r="LJ4">
        <v>3.5850683769999998</v>
      </c>
      <c r="LK4">
        <v>5.5131401279999999</v>
      </c>
      <c r="LL4">
        <v>0.74147206300000001</v>
      </c>
      <c r="LM4">
        <v>0.77865253400000001</v>
      </c>
      <c r="LN4">
        <v>1.5379955380000001</v>
      </c>
      <c r="LO4">
        <v>0.68689941799999998</v>
      </c>
      <c r="LP4">
        <v>1.1297424030000001</v>
      </c>
      <c r="LQ4">
        <v>1.3739245659999999</v>
      </c>
      <c r="LR4">
        <v>5.7446748550000004</v>
      </c>
      <c r="LS4">
        <v>0.84835697700000001</v>
      </c>
      <c r="LT4">
        <v>3.5264821560000001</v>
      </c>
      <c r="LU4">
        <v>1.0541506190000001</v>
      </c>
      <c r="LV4">
        <v>0.691970423</v>
      </c>
      <c r="LW4">
        <v>2.4380724489999999</v>
      </c>
      <c r="LX4">
        <v>5.2836121130000002</v>
      </c>
      <c r="LY4">
        <v>0.97948487699999998</v>
      </c>
      <c r="LZ4">
        <v>1.1801325030000001</v>
      </c>
      <c r="MA4">
        <v>0.94627982300000002</v>
      </c>
      <c r="MB4">
        <v>2.7316734459999998</v>
      </c>
      <c r="MC4">
        <v>1.6804884200000001</v>
      </c>
      <c r="MD4">
        <v>0.129521529</v>
      </c>
      <c r="ME4">
        <v>0.90803247499999995</v>
      </c>
      <c r="MF4">
        <v>1.397074473</v>
      </c>
      <c r="MG4">
        <v>1.9306328429999999</v>
      </c>
      <c r="MH4">
        <v>1.058570813</v>
      </c>
      <c r="MI4">
        <v>1.395413188</v>
      </c>
      <c r="MJ4">
        <v>0.54000847200000002</v>
      </c>
      <c r="MK4">
        <v>0.47081978499999999</v>
      </c>
      <c r="ML4">
        <v>23.915385180000001</v>
      </c>
      <c r="MM4">
        <v>2.4131907770000001</v>
      </c>
      <c r="MN4">
        <v>0.85801938600000005</v>
      </c>
      <c r="MO4">
        <v>4.017728043</v>
      </c>
      <c r="MP4">
        <v>13.736649460000001</v>
      </c>
      <c r="MQ4">
        <v>0.76186390800000003</v>
      </c>
      <c r="MR4">
        <v>0.82901087200000001</v>
      </c>
      <c r="MS4">
        <v>0.63372155399999996</v>
      </c>
      <c r="MT4">
        <v>1.506650544</v>
      </c>
      <c r="MU4">
        <v>0.75962069300000001</v>
      </c>
      <c r="MV4">
        <v>0.35308991099999998</v>
      </c>
      <c r="MW4">
        <v>0.31873432200000001</v>
      </c>
      <c r="MX4">
        <v>1.1425931330000001</v>
      </c>
      <c r="MY4">
        <v>0.79844788700000002</v>
      </c>
      <c r="MZ4">
        <v>0.78664126899999998</v>
      </c>
      <c r="NA4">
        <v>0.74977362999999997</v>
      </c>
      <c r="NB4">
        <v>1.4417984159999999</v>
      </c>
      <c r="NC4">
        <v>9.3047812810000003</v>
      </c>
      <c r="ND4">
        <v>0.853534617</v>
      </c>
      <c r="NE4">
        <v>0.25346955999999998</v>
      </c>
      <c r="NF4">
        <v>5.0883832809999996</v>
      </c>
      <c r="NG4">
        <v>3.7857300129999998</v>
      </c>
      <c r="NH4">
        <v>1.6106741090000001</v>
      </c>
      <c r="NI4">
        <v>12.24474734</v>
      </c>
      <c r="NJ4">
        <v>1.1931726869999999</v>
      </c>
      <c r="NK4">
        <v>3.1094920199999998</v>
      </c>
      <c r="NL4">
        <v>18.95313101</v>
      </c>
      <c r="NM4">
        <v>10.930657460000001</v>
      </c>
      <c r="NN4">
        <v>1.5450071480000001</v>
      </c>
      <c r="NO4">
        <v>0.43400323000000002</v>
      </c>
      <c r="NP4">
        <v>7.8738438410000002</v>
      </c>
      <c r="NQ4">
        <v>1.2166601530000001</v>
      </c>
      <c r="NR4">
        <v>12.777396380000001</v>
      </c>
      <c r="NS4">
        <v>1.179160191</v>
      </c>
      <c r="NT4">
        <v>0.86608355699999995</v>
      </c>
      <c r="NU4">
        <v>0.565494469</v>
      </c>
      <c r="NV4">
        <v>3.737989668</v>
      </c>
      <c r="NW4">
        <v>1.9856993060000001</v>
      </c>
      <c r="NX4">
        <v>4.8003750710000004</v>
      </c>
      <c r="NY4">
        <v>1.446988945</v>
      </c>
      <c r="NZ4">
        <v>1.5540389889999999</v>
      </c>
      <c r="OA4">
        <v>0.69921756400000001</v>
      </c>
      <c r="OB4">
        <v>1.123218976</v>
      </c>
      <c r="OC4">
        <v>1.037507604</v>
      </c>
      <c r="OD4">
        <v>0.75575155299999996</v>
      </c>
      <c r="OE4">
        <v>3.5384752270000002</v>
      </c>
      <c r="OF4">
        <v>0.52810391700000003</v>
      </c>
      <c r="OG4">
        <v>0.76375701299999998</v>
      </c>
      <c r="OH4">
        <v>2.5804957150000001</v>
      </c>
      <c r="OI4">
        <v>2.3778500849999999</v>
      </c>
      <c r="OJ4">
        <v>6.2101384150000003</v>
      </c>
      <c r="OK4">
        <v>1.110736977</v>
      </c>
      <c r="OL4">
        <v>1.3991828120000001</v>
      </c>
      <c r="OM4">
        <v>0.937036274</v>
      </c>
      <c r="ON4">
        <v>2.4697023109999998</v>
      </c>
      <c r="OO4">
        <v>1.7004202159999999</v>
      </c>
      <c r="OP4">
        <v>3.2488580219999998</v>
      </c>
      <c r="OQ4">
        <v>4.9308023700000003</v>
      </c>
      <c r="OR4">
        <v>1.471153352</v>
      </c>
      <c r="OS4">
        <v>1.9434339009999999</v>
      </c>
      <c r="OT4">
        <v>0.77721382100000003</v>
      </c>
      <c r="OU4">
        <v>3.1321390400000002</v>
      </c>
      <c r="OV4">
        <v>0.96435151100000005</v>
      </c>
      <c r="OW4">
        <v>2.2999099099999998</v>
      </c>
      <c r="OX4">
        <v>3.6707703079999998</v>
      </c>
      <c r="OY4">
        <v>4.5267959390000003</v>
      </c>
      <c r="OZ4">
        <v>1.429829987</v>
      </c>
      <c r="PA4">
        <v>1.0595533479999999</v>
      </c>
      <c r="PB4">
        <v>2.194391462</v>
      </c>
      <c r="PC4">
        <v>0.20659001599999999</v>
      </c>
      <c r="PD4">
        <v>2.0486381800000002</v>
      </c>
      <c r="PE4">
        <v>0.19806164200000001</v>
      </c>
      <c r="PF4">
        <v>0.97670917199999996</v>
      </c>
      <c r="PG4">
        <v>0.43041242800000001</v>
      </c>
      <c r="PH4">
        <v>1.412326537</v>
      </c>
      <c r="PI4">
        <v>2.1596870899999998</v>
      </c>
      <c r="PJ4">
        <v>2.020982139</v>
      </c>
      <c r="PK4">
        <v>0.33143912199999997</v>
      </c>
      <c r="PL4">
        <v>1.2680834969999999</v>
      </c>
      <c r="PN4">
        <v>38.469836989999997</v>
      </c>
      <c r="PO4">
        <v>15.16220242</v>
      </c>
      <c r="PP4">
        <v>13.316780850000001</v>
      </c>
      <c r="PQ4">
        <v>11.33584375</v>
      </c>
      <c r="PR4">
        <v>1.935401548</v>
      </c>
      <c r="PS4">
        <v>0.73468049899999999</v>
      </c>
      <c r="PT4">
        <v>4.2558783089999999</v>
      </c>
      <c r="PU4">
        <v>11.984641999999999</v>
      </c>
      <c r="PV4">
        <v>2.553997576</v>
      </c>
      <c r="PW4">
        <v>2.2194749800000002</v>
      </c>
      <c r="PX4">
        <v>8.228102303</v>
      </c>
      <c r="PZ4">
        <v>0.48343603899999998</v>
      </c>
      <c r="QA4">
        <v>25.830162080000001</v>
      </c>
      <c r="QB4">
        <v>2.1323007110000001</v>
      </c>
      <c r="QC4">
        <v>4.0362131989999996</v>
      </c>
      <c r="QD4">
        <v>0.32012009600000002</v>
      </c>
      <c r="QE4">
        <v>1</v>
      </c>
      <c r="QF4">
        <v>59.522497700000002</v>
      </c>
      <c r="QG4">
        <v>0.45095458700000002</v>
      </c>
      <c r="QH4">
        <v>0.51629919800000001</v>
      </c>
      <c r="QI4">
        <v>0.32192576899999997</v>
      </c>
      <c r="QJ4">
        <v>0.52608949500000002</v>
      </c>
      <c r="QK4">
        <v>1.6003448600000001</v>
      </c>
      <c r="QL4">
        <v>1.4082944449999999</v>
      </c>
      <c r="QM4">
        <v>0.77091393200000002</v>
      </c>
      <c r="QN4">
        <v>0.38408681099999997</v>
      </c>
      <c r="QO4">
        <v>0.80062679400000003</v>
      </c>
      <c r="QP4">
        <v>1.3757313470000001</v>
      </c>
      <c r="QQ4">
        <v>9.3519157869999994</v>
      </c>
      <c r="QR4">
        <v>7.0768629230000002</v>
      </c>
      <c r="QS4">
        <v>2.6862581890000001</v>
      </c>
      <c r="QT4">
        <v>25.00561639</v>
      </c>
      <c r="QU4">
        <v>5.8834213689999997</v>
      </c>
      <c r="QV4">
        <v>1.8446719629999999</v>
      </c>
      <c r="QW4">
        <v>4.4430114170000001</v>
      </c>
      <c r="QX4">
        <v>0.60474630600000001</v>
      </c>
      <c r="QY4">
        <v>4.4707090269999998</v>
      </c>
      <c r="QZ4">
        <v>4.2452545930000003</v>
      </c>
      <c r="RA4">
        <v>1.201924829</v>
      </c>
      <c r="RB4">
        <v>10.32804975</v>
      </c>
      <c r="RD4">
        <v>3.655686035</v>
      </c>
      <c r="RE4">
        <v>16.940144960000001</v>
      </c>
      <c r="RF4">
        <v>74.239693389999999</v>
      </c>
      <c r="RG4">
        <v>23.366208910000001</v>
      </c>
      <c r="RH4">
        <v>0.65589540499999999</v>
      </c>
      <c r="RI4">
        <v>1.8431524619999999</v>
      </c>
      <c r="RJ4">
        <v>0.85654014000000001</v>
      </c>
      <c r="RK4">
        <v>1.1244466339999999</v>
      </c>
      <c r="RL4">
        <v>11.787966300000001</v>
      </c>
      <c r="RM4">
        <v>1.5007591810000001</v>
      </c>
      <c r="RN4">
        <v>1.209995479</v>
      </c>
      <c r="RO4">
        <v>0.98705360900000005</v>
      </c>
      <c r="RP4">
        <v>1.817164319</v>
      </c>
      <c r="RQ4">
        <v>2.5466721209999998</v>
      </c>
      <c r="RR4">
        <v>0.81486195699999997</v>
      </c>
      <c r="RS4">
        <v>0.98838315799999998</v>
      </c>
      <c r="RT4">
        <v>0.75261266900000001</v>
      </c>
      <c r="RU4">
        <v>1.91137588</v>
      </c>
      <c r="RV4">
        <v>8.0372118990000008</v>
      </c>
      <c r="RW4">
        <v>6.1942351459999996</v>
      </c>
      <c r="RX4">
        <v>11.676378290000001</v>
      </c>
      <c r="RY4">
        <v>19.978753780000002</v>
      </c>
      <c r="RZ4">
        <v>0.799442765</v>
      </c>
      <c r="SA4">
        <v>21.385795850000001</v>
      </c>
      <c r="SB4">
        <v>6.2235169680000002</v>
      </c>
      <c r="SC4">
        <v>1.191729917</v>
      </c>
      <c r="SD4">
        <v>1.096819008</v>
      </c>
      <c r="SE4">
        <v>2.2337942079999999</v>
      </c>
      <c r="SF4">
        <v>1.2489685509999999</v>
      </c>
      <c r="SG4">
        <v>1.6010453579999999</v>
      </c>
      <c r="SH4">
        <v>0.58437628500000005</v>
      </c>
      <c r="SI4">
        <v>0.13842753399999999</v>
      </c>
      <c r="SJ4">
        <v>39.285358940000002</v>
      </c>
      <c r="SK4">
        <v>15.635574160000001</v>
      </c>
      <c r="SM4">
        <v>9.7689307420000002</v>
      </c>
      <c r="SN4">
        <v>1.4922951200000001</v>
      </c>
      <c r="SO4">
        <v>0.48637095299999999</v>
      </c>
      <c r="SP4">
        <v>18.17316679</v>
      </c>
      <c r="SQ4">
        <v>37.213510319999997</v>
      </c>
      <c r="SR4">
        <v>15.767477230000001</v>
      </c>
      <c r="SS4">
        <v>0.69898809399999995</v>
      </c>
      <c r="SU4">
        <v>1.1302321559999999</v>
      </c>
      <c r="SV4">
        <v>1.265450688</v>
      </c>
      <c r="SW4">
        <v>1.9611107160000001</v>
      </c>
      <c r="SX4">
        <v>1.0879829679999999</v>
      </c>
      <c r="SY4">
        <v>1.016569332</v>
      </c>
      <c r="SZ4">
        <v>1.094539323</v>
      </c>
      <c r="TA4">
        <v>1.0811160959999999</v>
      </c>
      <c r="TB4">
        <v>0.61783688400000003</v>
      </c>
      <c r="TC4">
        <v>0.62682836099999995</v>
      </c>
      <c r="TD4">
        <v>0.96913443600000004</v>
      </c>
      <c r="TE4">
        <v>0.52119729000000004</v>
      </c>
      <c r="TF4">
        <v>5.4958059690000001</v>
      </c>
      <c r="TG4">
        <v>2.8106185319999999</v>
      </c>
      <c r="TH4">
        <v>2.1383639090000002</v>
      </c>
      <c r="TI4">
        <v>15.52705119</v>
      </c>
      <c r="TJ4">
        <v>9.7345249559999996</v>
      </c>
      <c r="TL4">
        <v>1.3580684110000001</v>
      </c>
      <c r="TM4">
        <v>1.7701254529999999</v>
      </c>
      <c r="TN4">
        <v>0.96819681199999996</v>
      </c>
      <c r="TO4">
        <v>0.647027676</v>
      </c>
      <c r="TP4">
        <v>0.13178922700000001</v>
      </c>
      <c r="TQ4">
        <v>0.93549634999999998</v>
      </c>
      <c r="TR4">
        <v>1.131727422</v>
      </c>
      <c r="TS4">
        <v>1.5431816330000001</v>
      </c>
      <c r="TT4">
        <v>1.618402023</v>
      </c>
      <c r="TU4">
        <v>1.9515040450000001</v>
      </c>
      <c r="TV4">
        <v>0.99074074899999998</v>
      </c>
      <c r="TW4">
        <v>1.006262829</v>
      </c>
      <c r="TX4">
        <v>1.361758545</v>
      </c>
      <c r="TY4">
        <v>1</v>
      </c>
      <c r="TZ4">
        <v>2.071446994</v>
      </c>
      <c r="UA4">
        <v>0.49510828099999998</v>
      </c>
      <c r="UB4">
        <v>0.896963862</v>
      </c>
      <c r="UC4">
        <v>0.71808254599999999</v>
      </c>
      <c r="UD4">
        <v>1.2133025239999999</v>
      </c>
      <c r="UE4">
        <v>1.09168905</v>
      </c>
      <c r="UF4">
        <v>0.91264780499999998</v>
      </c>
      <c r="UG4">
        <v>1.139851876</v>
      </c>
      <c r="UH4">
        <v>1.0957230149999999</v>
      </c>
      <c r="UI4">
        <v>1.486559553</v>
      </c>
      <c r="UJ4">
        <v>0.99106516499999997</v>
      </c>
      <c r="UK4">
        <v>0.70284290999999999</v>
      </c>
      <c r="UL4">
        <v>0.99721125300000002</v>
      </c>
      <c r="UM4">
        <v>1.2979396219999999</v>
      </c>
      <c r="UN4">
        <v>2.3612110039999998</v>
      </c>
      <c r="UO4">
        <v>3.4027999090000001</v>
      </c>
      <c r="UP4">
        <v>0.66053680100000001</v>
      </c>
      <c r="UQ4">
        <v>0.69977694899999998</v>
      </c>
      <c r="UR4">
        <v>1.7746793750000001</v>
      </c>
      <c r="US4">
        <v>1.4598392090000001</v>
      </c>
      <c r="UT4">
        <v>1.0500561820000001</v>
      </c>
      <c r="UU4">
        <v>1.224156918</v>
      </c>
      <c r="UV4">
        <v>1.065271914</v>
      </c>
      <c r="UW4">
        <v>0.81214550100000005</v>
      </c>
      <c r="UX4">
        <v>1.0185556010000001</v>
      </c>
      <c r="UY4">
        <v>0.94319808999999999</v>
      </c>
      <c r="UZ4">
        <v>0.937179337</v>
      </c>
      <c r="VA4">
        <v>1.8962404079999999</v>
      </c>
      <c r="VB4">
        <v>1.308634858</v>
      </c>
      <c r="VC4">
        <v>0.92339652400000005</v>
      </c>
      <c r="VD4">
        <v>0.94532088299999995</v>
      </c>
      <c r="VE4">
        <v>41.863900780000002</v>
      </c>
      <c r="VF4">
        <v>1.1594921460000001</v>
      </c>
      <c r="VG4">
        <v>0.68348534000000005</v>
      </c>
      <c r="VH4">
        <v>1.131008851</v>
      </c>
      <c r="VI4">
        <v>1.0354961439999999</v>
      </c>
      <c r="VJ4">
        <v>1.6322404269999999</v>
      </c>
      <c r="VK4">
        <v>1.1209568990000001</v>
      </c>
      <c r="VL4">
        <v>1</v>
      </c>
      <c r="VM4">
        <v>0.98850936300000003</v>
      </c>
      <c r="VN4">
        <v>1.21815389</v>
      </c>
      <c r="VO4">
        <v>1.430962265</v>
      </c>
      <c r="VP4">
        <v>1.1140474929999999</v>
      </c>
      <c r="VQ4">
        <v>0.73549580699999995</v>
      </c>
      <c r="VR4">
        <v>1.5163984690000001</v>
      </c>
      <c r="VS4">
        <v>0.33943447799999998</v>
      </c>
      <c r="VU4">
        <v>1.0478414170000001</v>
      </c>
      <c r="VV4">
        <v>2.7027870890000001</v>
      </c>
      <c r="VW4">
        <v>0.95794261300000005</v>
      </c>
      <c r="VX4">
        <v>0.80387612200000003</v>
      </c>
      <c r="VY4">
        <v>4.3746853420000003</v>
      </c>
      <c r="VZ4">
        <v>0.26697453799999998</v>
      </c>
      <c r="WA4">
        <v>0.62262342299999995</v>
      </c>
      <c r="WB4">
        <v>0.72481828000000004</v>
      </c>
      <c r="WD4">
        <v>1.3316541129999999</v>
      </c>
      <c r="WE4">
        <v>0.52169300699999999</v>
      </c>
      <c r="WF4">
        <v>0.86887492099999997</v>
      </c>
      <c r="WG4">
        <v>62.316847029999998</v>
      </c>
      <c r="WH4">
        <v>2.3103484380000001</v>
      </c>
      <c r="WI4">
        <v>3.07786E-4</v>
      </c>
      <c r="WJ4">
        <v>0.50468168499999999</v>
      </c>
      <c r="WK4">
        <v>1.7046761539999999</v>
      </c>
      <c r="WL4">
        <v>1.383642826</v>
      </c>
      <c r="WM4">
        <v>1.4795838379999999</v>
      </c>
      <c r="WN4">
        <v>1.727492359</v>
      </c>
      <c r="WO4">
        <v>0.87949379500000002</v>
      </c>
      <c r="WP4">
        <v>2.0363230570000002</v>
      </c>
      <c r="WQ4">
        <v>1.882866567</v>
      </c>
      <c r="WR4">
        <v>0.97299733099999997</v>
      </c>
      <c r="WS4">
        <v>1.592571687</v>
      </c>
      <c r="WT4">
        <v>8.1772366999999999E-2</v>
      </c>
      <c r="WU4">
        <v>0.80154918399999997</v>
      </c>
      <c r="WV4">
        <v>0.64908507000000004</v>
      </c>
      <c r="WW4">
        <v>0.82710077800000004</v>
      </c>
      <c r="WY4">
        <v>0.65399913399999998</v>
      </c>
      <c r="WZ4">
        <v>0.70123405599999999</v>
      </c>
      <c r="XA4">
        <v>1</v>
      </c>
      <c r="XB4">
        <v>0.65393129699999997</v>
      </c>
      <c r="XC4">
        <v>0.63840200899999999</v>
      </c>
      <c r="XD4">
        <v>0.90117621299999995</v>
      </c>
      <c r="XE4">
        <v>0.96037697499999997</v>
      </c>
      <c r="XF4">
        <v>0.92335507699999997</v>
      </c>
      <c r="XG4">
        <v>0.28905078299999998</v>
      </c>
      <c r="XH4">
        <v>0.21835457899999999</v>
      </c>
      <c r="XI4">
        <v>0.99639195400000002</v>
      </c>
      <c r="XJ4">
        <v>1.035604596</v>
      </c>
      <c r="XK4">
        <v>1.5571635699999999</v>
      </c>
      <c r="XL4">
        <v>1.129753977</v>
      </c>
      <c r="XM4">
        <v>1.336886574</v>
      </c>
      <c r="XN4">
        <v>1.0416118700000001</v>
      </c>
      <c r="XO4">
        <v>0.68376001399999997</v>
      </c>
      <c r="XP4">
        <v>0.71127744299999995</v>
      </c>
      <c r="XQ4">
        <v>0.84740492899999997</v>
      </c>
      <c r="XR4">
        <v>0.42518171100000002</v>
      </c>
      <c r="XS4">
        <v>0.58489745000000004</v>
      </c>
      <c r="XT4">
        <v>0.962591364</v>
      </c>
      <c r="XU4">
        <v>0.57821085999999999</v>
      </c>
      <c r="XV4">
        <v>0.61700810399999995</v>
      </c>
      <c r="XW4">
        <v>1.98488734</v>
      </c>
      <c r="XX4">
        <v>0.73629810900000003</v>
      </c>
      <c r="XY4">
        <v>10.55835347</v>
      </c>
      <c r="XZ4">
        <v>1.7059794930000001</v>
      </c>
      <c r="YA4">
        <v>6.557600699</v>
      </c>
      <c r="YB4">
        <v>5.8201910650000004</v>
      </c>
      <c r="YC4">
        <v>0.40233563700000002</v>
      </c>
      <c r="YD4">
        <v>0.18885085900000001</v>
      </c>
      <c r="YE4">
        <v>0.56917058200000004</v>
      </c>
      <c r="YF4">
        <v>0.97680000300000003</v>
      </c>
      <c r="YG4">
        <v>1.2212761480000001</v>
      </c>
      <c r="YH4">
        <v>1.052636635</v>
      </c>
      <c r="YI4">
        <v>6.6046744759999996</v>
      </c>
      <c r="YJ4">
        <v>0.97312505400000004</v>
      </c>
      <c r="YK4">
        <v>3.6562711889999999</v>
      </c>
      <c r="YL4">
        <v>18.367219810000002</v>
      </c>
      <c r="YM4">
        <v>2.0319146840000002</v>
      </c>
      <c r="YN4">
        <v>7.2912915089999997</v>
      </c>
      <c r="YO4">
        <v>0.10690326</v>
      </c>
      <c r="YP4">
        <v>31.33421826</v>
      </c>
      <c r="YR4">
        <v>8.0718853250000002</v>
      </c>
      <c r="YS4">
        <v>2.4677515790000002</v>
      </c>
      <c r="YT4">
        <v>0.70190666999999995</v>
      </c>
      <c r="YU4">
        <v>5.5690719419999999</v>
      </c>
      <c r="YV4">
        <v>32.750932710000001</v>
      </c>
      <c r="YW4">
        <v>19.14887307</v>
      </c>
      <c r="YX4">
        <v>37.910885569999998</v>
      </c>
      <c r="YY4">
        <v>0.97541040199999995</v>
      </c>
      <c r="YZ4">
        <v>1.46531963</v>
      </c>
      <c r="ZA4">
        <v>0.544724977</v>
      </c>
      <c r="ZB4">
        <v>0.34026682200000002</v>
      </c>
      <c r="ZC4">
        <v>3.4486158759999999</v>
      </c>
      <c r="ZD4">
        <v>10.393981589999999</v>
      </c>
      <c r="ZE4">
        <v>1.1019713200000001</v>
      </c>
      <c r="ZF4">
        <v>3.0509060529999998</v>
      </c>
      <c r="ZG4">
        <v>1.258098596</v>
      </c>
      <c r="ZH4">
        <v>8.3921967669999997</v>
      </c>
      <c r="ZI4">
        <v>0.35912229899999998</v>
      </c>
      <c r="ZJ4">
        <v>3.2302124600000002</v>
      </c>
      <c r="ZK4">
        <v>0.347250224</v>
      </c>
      <c r="ZL4">
        <v>0.87246814699999997</v>
      </c>
      <c r="ZM4">
        <v>0.60261019900000001</v>
      </c>
      <c r="ZN4">
        <v>0.66649434699999999</v>
      </c>
      <c r="ZO4">
        <v>0.81401591500000003</v>
      </c>
      <c r="ZP4">
        <v>1.139565693</v>
      </c>
      <c r="ZQ4">
        <v>1.2555307440000001</v>
      </c>
      <c r="ZR4">
        <v>6.9614249099999999</v>
      </c>
      <c r="ZS4">
        <v>7.3255217339999996</v>
      </c>
      <c r="ZT4">
        <v>1.470228372</v>
      </c>
      <c r="ZU4">
        <v>1.4153007609999999</v>
      </c>
      <c r="ZV4">
        <v>0.93008528199999996</v>
      </c>
      <c r="ZW4">
        <v>2.1996315769999999</v>
      </c>
      <c r="ZX4">
        <v>1.542914159</v>
      </c>
      <c r="ZY4">
        <v>2.9124788009999998</v>
      </c>
      <c r="AAA4">
        <v>0.28820360699999997</v>
      </c>
      <c r="AAB4">
        <v>0.322873731</v>
      </c>
      <c r="AAD4">
        <v>1.050146128</v>
      </c>
      <c r="AAE4">
        <v>0.34803909799999999</v>
      </c>
      <c r="AAF4">
        <v>0.71471222499999998</v>
      </c>
      <c r="AAG4">
        <v>4.0429840830000003</v>
      </c>
      <c r="AAH4">
        <v>8.7271120769999992</v>
      </c>
      <c r="AAJ4">
        <v>2.3715457600000001</v>
      </c>
      <c r="AAK4">
        <v>7.0976295150000004</v>
      </c>
      <c r="AAL4">
        <v>1.915344911</v>
      </c>
      <c r="AAM4">
        <v>1.5840218639999999</v>
      </c>
      <c r="AAN4">
        <v>2.1666042750000001</v>
      </c>
      <c r="AAO4">
        <v>0.90422862199999998</v>
      </c>
      <c r="AAP4">
        <v>30.451542310000001</v>
      </c>
      <c r="AAQ4">
        <v>0.24189893200000001</v>
      </c>
      <c r="AAR4">
        <v>12.76051545</v>
      </c>
      <c r="AAS4">
        <v>0.586438507</v>
      </c>
      <c r="AAT4">
        <v>0.37527965000000002</v>
      </c>
      <c r="AAU4">
        <v>0.40236275999999999</v>
      </c>
      <c r="AAV4">
        <v>0.65463293099999997</v>
      </c>
      <c r="AAW4">
        <v>0.96173708700000005</v>
      </c>
      <c r="AAX4">
        <v>0.233884962</v>
      </c>
      <c r="AAY4">
        <v>0.83682785500000001</v>
      </c>
      <c r="AAZ4">
        <v>14.950498919999999</v>
      </c>
      <c r="ABB4">
        <v>1.192812277</v>
      </c>
      <c r="ABC4">
        <v>2.5877735550000001</v>
      </c>
      <c r="ABD4">
        <v>12.1731529</v>
      </c>
      <c r="ABE4">
        <v>2.0233470570000001</v>
      </c>
      <c r="ABF4">
        <v>0.98420164799999998</v>
      </c>
      <c r="ABG4">
        <v>14.25270076</v>
      </c>
      <c r="ABH4">
        <v>1.120441276</v>
      </c>
      <c r="ABI4">
        <v>0.77155151</v>
      </c>
      <c r="ABJ4">
        <v>0.799600741</v>
      </c>
      <c r="ABK4">
        <v>0.72131409999999996</v>
      </c>
      <c r="ABL4">
        <v>0.51540434800000001</v>
      </c>
      <c r="ABM4">
        <v>0.61356955899999999</v>
      </c>
      <c r="ABN4">
        <v>10.703899870000001</v>
      </c>
      <c r="ABO4">
        <v>1.448655705</v>
      </c>
      <c r="ABP4">
        <v>0.83758371099999995</v>
      </c>
      <c r="ABQ4">
        <v>1.035291395</v>
      </c>
      <c r="ABR4">
        <v>1.165517795</v>
      </c>
      <c r="ABS4">
        <v>1.004767143</v>
      </c>
      <c r="ABT4">
        <v>1.015921037</v>
      </c>
      <c r="ABU4">
        <v>1.1437187929999999</v>
      </c>
      <c r="ABV4">
        <v>1.0909345560000001</v>
      </c>
      <c r="ABW4">
        <v>1.2023733249999999</v>
      </c>
      <c r="ABX4">
        <v>1.271370176</v>
      </c>
      <c r="ABY4">
        <v>1.1729235849999999</v>
      </c>
      <c r="ABZ4">
        <v>1.15243623</v>
      </c>
      <c r="ACA4">
        <v>1.185966375</v>
      </c>
      <c r="ACB4">
        <v>1.291890247</v>
      </c>
      <c r="ACC4">
        <v>1.143096925</v>
      </c>
      <c r="ACD4">
        <v>5.7083536459999999</v>
      </c>
      <c r="ACE4">
        <v>3.8720574929999998</v>
      </c>
      <c r="ACF4">
        <v>8.9506793000000001E-2</v>
      </c>
      <c r="ACG4">
        <v>17.613362120000001</v>
      </c>
      <c r="ACH4">
        <v>0.16926222499999999</v>
      </c>
      <c r="ACI4">
        <v>0.28767268899999998</v>
      </c>
      <c r="ACK4">
        <v>0.246501739</v>
      </c>
      <c r="ACL4">
        <v>0.25418908200000001</v>
      </c>
      <c r="ACM4">
        <v>0.12854093</v>
      </c>
      <c r="ACN4">
        <v>0.76410344200000002</v>
      </c>
      <c r="ACO4">
        <v>10.40487036</v>
      </c>
      <c r="ACP4">
        <v>1.1589220520000001</v>
      </c>
      <c r="ACQ4">
        <v>0.67404603900000004</v>
      </c>
      <c r="ACR4">
        <v>1.080122188</v>
      </c>
      <c r="ACS4">
        <v>1.4793786369999999</v>
      </c>
      <c r="ACT4">
        <v>0.230444396</v>
      </c>
      <c r="ACU4">
        <v>4.7528071330000001</v>
      </c>
      <c r="ACV4">
        <v>0.20382167200000001</v>
      </c>
      <c r="ACW4">
        <v>4.2946182210000003</v>
      </c>
      <c r="ACX4">
        <v>19.686650669999999</v>
      </c>
      <c r="ACY4">
        <v>9.3100836099999995</v>
      </c>
      <c r="ACZ4">
        <v>6.8785296100000002</v>
      </c>
      <c r="ADA4">
        <v>13.543531059999999</v>
      </c>
      <c r="ADB4">
        <v>2.8664946659999999</v>
      </c>
      <c r="ADC4">
        <v>1.5953510799999999</v>
      </c>
      <c r="ADD4">
        <v>26.016950470000001</v>
      </c>
      <c r="ADE4">
        <v>4.505898095</v>
      </c>
      <c r="ADF4">
        <v>5.7966627610000003</v>
      </c>
      <c r="ADG4">
        <v>0.84067877800000002</v>
      </c>
      <c r="ADH4">
        <v>9.8183235320000009</v>
      </c>
      <c r="ADI4">
        <v>4.834089809</v>
      </c>
      <c r="ADK4">
        <v>5.1296785570000001</v>
      </c>
      <c r="ADL4">
        <v>6.8604508280000003</v>
      </c>
      <c r="ADN4">
        <v>4.9145774400000004</v>
      </c>
      <c r="ADO4">
        <v>1.7960038089999999</v>
      </c>
      <c r="ADP4">
        <v>12.08193994</v>
      </c>
      <c r="ADQ4">
        <v>2.6587129250000001</v>
      </c>
      <c r="ADR4">
        <v>5.3617299249999997</v>
      </c>
      <c r="ADS4">
        <v>1.060532969</v>
      </c>
      <c r="ADT4">
        <v>0.45366608800000002</v>
      </c>
      <c r="ADU4">
        <v>6.479227421</v>
      </c>
      <c r="ADV4">
        <v>26.089936720000001</v>
      </c>
      <c r="ADW4">
        <v>29.59284632</v>
      </c>
      <c r="ADX4">
        <v>1.1446415320000001</v>
      </c>
      <c r="ADY4">
        <v>1.147995018</v>
      </c>
      <c r="ADZ4">
        <v>6.1104292630000003</v>
      </c>
      <c r="AEB4">
        <v>2.1187632669999998</v>
      </c>
      <c r="AEC4">
        <v>1.175240407</v>
      </c>
      <c r="AED4">
        <v>0.208238229</v>
      </c>
      <c r="AEE4">
        <v>18.05641576</v>
      </c>
      <c r="AEF4">
        <v>0.59152837400000002</v>
      </c>
      <c r="AEG4">
        <v>16.345399619999998</v>
      </c>
      <c r="AEH4">
        <v>19.244651569999998</v>
      </c>
      <c r="AEI4">
        <v>2.6017681449999999</v>
      </c>
      <c r="AEJ4">
        <v>0.51127060599999996</v>
      </c>
      <c r="AEK4">
        <v>1.4876505689999999</v>
      </c>
      <c r="AEL4">
        <v>0.47209436100000002</v>
      </c>
      <c r="AEM4">
        <v>0.24941339400000001</v>
      </c>
      <c r="AEN4">
        <v>0.94910078399999998</v>
      </c>
      <c r="AEO4">
        <v>0.87877546299999998</v>
      </c>
      <c r="AEP4">
        <v>1.1233924710000001</v>
      </c>
      <c r="AEQ4">
        <v>1.2740744289999999</v>
      </c>
      <c r="AER4">
        <v>0.15670092599999999</v>
      </c>
      <c r="AES4">
        <v>0.389270053</v>
      </c>
      <c r="AET4">
        <v>1.132898999</v>
      </c>
      <c r="AEU4">
        <v>2.9202961360000002</v>
      </c>
      <c r="AEV4">
        <v>3.708673718</v>
      </c>
      <c r="AEW4">
        <v>3.693877144</v>
      </c>
      <c r="AEX4">
        <v>1.252253388</v>
      </c>
      <c r="AEY4">
        <v>2.8960728819999999</v>
      </c>
      <c r="AEZ4">
        <v>0.53486387800000001</v>
      </c>
      <c r="AFA4">
        <v>1.511984483</v>
      </c>
      <c r="AFB4">
        <v>1.2151298639999999</v>
      </c>
      <c r="AFC4">
        <v>6.4929290289999999</v>
      </c>
      <c r="AFD4">
        <v>4.1741155169999997</v>
      </c>
      <c r="AFE4">
        <v>4.5455036900000003</v>
      </c>
      <c r="AFF4">
        <v>5.5134423420000003</v>
      </c>
      <c r="AFG4">
        <v>0.79917718900000001</v>
      </c>
      <c r="AFH4">
        <v>3.368564385</v>
      </c>
      <c r="AFI4">
        <v>1.1190108139999999</v>
      </c>
      <c r="AFJ4">
        <v>10.914425509999999</v>
      </c>
      <c r="AFK4">
        <v>33.75437041</v>
      </c>
      <c r="AFL4">
        <v>9.7370450890000004</v>
      </c>
      <c r="AFM4">
        <v>15.761053820000001</v>
      </c>
      <c r="AFN4">
        <v>0.56869831800000004</v>
      </c>
      <c r="AFO4">
        <v>2.8978589979999998</v>
      </c>
      <c r="AFP4">
        <v>5.4713691950000003</v>
      </c>
      <c r="AFR4">
        <v>0.89385943400000001</v>
      </c>
      <c r="AFS4">
        <v>0.97100892599999999</v>
      </c>
      <c r="AFT4">
        <v>2.4507877869999999</v>
      </c>
      <c r="AFU4">
        <v>0.67865704400000004</v>
      </c>
      <c r="AFV4">
        <v>0.71106136900000005</v>
      </c>
      <c r="AFW4">
        <v>0.88768392699999998</v>
      </c>
      <c r="AFX4">
        <v>8.3876571290000008</v>
      </c>
      <c r="AFY4">
        <v>22.846515</v>
      </c>
      <c r="AFZ4">
        <v>0.37877406400000002</v>
      </c>
      <c r="AGA4">
        <v>2.461855618</v>
      </c>
      <c r="AGB4">
        <v>0.64942592799999999</v>
      </c>
      <c r="AGC4">
        <v>24.54682377</v>
      </c>
      <c r="AGE4">
        <v>15.198760480000001</v>
      </c>
      <c r="AGF4">
        <v>154.8716751</v>
      </c>
      <c r="AGG4">
        <v>2.6029781870000002</v>
      </c>
      <c r="AGH4">
        <v>1.610506319</v>
      </c>
      <c r="AGI4">
        <v>9.7154492720000007</v>
      </c>
      <c r="AGJ4">
        <v>1.463183449</v>
      </c>
      <c r="AGK4">
        <v>1.299895976</v>
      </c>
      <c r="AGL4">
        <v>1.295707905</v>
      </c>
      <c r="AGM4">
        <v>1.720780964</v>
      </c>
      <c r="AGN4">
        <v>0.213712913</v>
      </c>
      <c r="AGO4">
        <v>1.42192593</v>
      </c>
      <c r="AGP4">
        <v>0.19598900999999999</v>
      </c>
      <c r="AGQ4">
        <v>0.75859221200000004</v>
      </c>
      <c r="AGR4">
        <v>3.301222385</v>
      </c>
      <c r="AGS4">
        <v>0.76827412799999995</v>
      </c>
      <c r="AGT4">
        <v>67.456645780000002</v>
      </c>
      <c r="AGU4">
        <v>0.99306046599999998</v>
      </c>
      <c r="AGV4">
        <v>0.75898159399999998</v>
      </c>
      <c r="AGW4">
        <v>1.263813683</v>
      </c>
      <c r="AGX4">
        <v>0.87010144300000003</v>
      </c>
      <c r="AGY4">
        <v>1.1953859440000001</v>
      </c>
      <c r="AGZ4">
        <v>1.123157438</v>
      </c>
      <c r="AHA4">
        <v>1.0996570539999999</v>
      </c>
      <c r="AHB4">
        <v>1.2326048080000001</v>
      </c>
      <c r="AHC4">
        <v>1.5147165229999999</v>
      </c>
      <c r="AHD4">
        <v>1.0808765250000001</v>
      </c>
      <c r="AHE4">
        <v>1.4058613520000001</v>
      </c>
      <c r="AHF4">
        <v>0.962972885</v>
      </c>
      <c r="AHG4">
        <v>0.97344042600000003</v>
      </c>
      <c r="AHH4">
        <v>1.07712462</v>
      </c>
      <c r="AHI4">
        <v>0.55526177099999996</v>
      </c>
      <c r="AHJ4">
        <v>11.3928996</v>
      </c>
      <c r="AHK4">
        <v>1.6614488140000001</v>
      </c>
      <c r="AHL4">
        <v>1.6511974250000001</v>
      </c>
      <c r="AHM4">
        <v>1.1624242309999999</v>
      </c>
      <c r="AHN4">
        <v>2.518022422</v>
      </c>
      <c r="AHO4">
        <v>1.138472009</v>
      </c>
      <c r="AHP4">
        <v>1.2610409149999999</v>
      </c>
      <c r="AHQ4">
        <v>18.100903370000001</v>
      </c>
      <c r="AHR4">
        <v>2.0110055999999998</v>
      </c>
      <c r="AHS4">
        <v>1.334672257</v>
      </c>
      <c r="AHT4">
        <v>21.483324100000001</v>
      </c>
      <c r="AHU4">
        <v>15.338633209999999</v>
      </c>
      <c r="AHV4">
        <v>2.5593515569999998</v>
      </c>
      <c r="AHW4">
        <v>3.621242176</v>
      </c>
      <c r="AHX4">
        <v>2.2326512329999999</v>
      </c>
      <c r="AHY4">
        <v>1.8784966679999999</v>
      </c>
      <c r="AHZ4">
        <v>1.052669984</v>
      </c>
      <c r="AIA4">
        <v>0.87020278100000004</v>
      </c>
    </row>
    <row r="5" spans="1:911" x14ac:dyDescent="0.25">
      <c r="A5" t="s">
        <v>15</v>
      </c>
      <c r="B5" t="s">
        <v>191</v>
      </c>
      <c r="C5">
        <v>0.74938908100000001</v>
      </c>
      <c r="D5">
        <v>1.0965250129999999</v>
      </c>
      <c r="E5">
        <v>17.457199960000001</v>
      </c>
      <c r="F5">
        <v>0.80507358600000001</v>
      </c>
      <c r="G5">
        <v>3.2671056119999999</v>
      </c>
      <c r="H5">
        <v>0.76518214100000004</v>
      </c>
      <c r="I5">
        <v>3.4951842449999999</v>
      </c>
      <c r="J5">
        <v>5.4573248830000001</v>
      </c>
      <c r="K5">
        <v>1.506290645</v>
      </c>
      <c r="L5">
        <v>2.5908038219999998</v>
      </c>
      <c r="M5">
        <v>1.8702777180000001</v>
      </c>
      <c r="N5">
        <v>49.993903260000003</v>
      </c>
      <c r="O5">
        <v>1.882163823</v>
      </c>
      <c r="P5">
        <v>2.163098663</v>
      </c>
      <c r="Q5">
        <v>1.520150962</v>
      </c>
      <c r="R5">
        <v>2.7798449719999998</v>
      </c>
      <c r="S5">
        <v>4.5250461489999996</v>
      </c>
      <c r="T5">
        <v>1.0556166259999999</v>
      </c>
      <c r="U5">
        <v>2.302650893</v>
      </c>
      <c r="V5">
        <v>2.0189394620000001</v>
      </c>
      <c r="W5">
        <v>0.98151763299999994</v>
      </c>
      <c r="X5">
        <v>0.55995795100000001</v>
      </c>
      <c r="Y5">
        <v>1.140335442</v>
      </c>
      <c r="Z5">
        <v>2.0746827900000002</v>
      </c>
      <c r="AB5">
        <v>1.83039704</v>
      </c>
      <c r="AC5">
        <v>1.2784942530000001</v>
      </c>
      <c r="AD5">
        <v>1.7151407160000001</v>
      </c>
      <c r="AE5">
        <v>4.8477606350000002</v>
      </c>
      <c r="AF5">
        <v>1.3877755359999999</v>
      </c>
      <c r="AG5">
        <v>0.95142548599999999</v>
      </c>
      <c r="AI5">
        <v>1.861244151</v>
      </c>
      <c r="AJ5">
        <v>1.8514966530000001</v>
      </c>
      <c r="AK5">
        <v>0.98547859699999996</v>
      </c>
      <c r="AL5">
        <v>0.88474016</v>
      </c>
      <c r="AN5">
        <v>5.4124824760000001</v>
      </c>
      <c r="AP5">
        <v>1.3906783190000001</v>
      </c>
      <c r="AQ5">
        <v>1.6771127640000001</v>
      </c>
      <c r="AR5">
        <v>0.735315567</v>
      </c>
      <c r="AS5">
        <v>15.77114682</v>
      </c>
      <c r="AT5">
        <v>0.98839459399999996</v>
      </c>
      <c r="AU5">
        <v>1.1190288580000001</v>
      </c>
      <c r="AV5">
        <v>0.49419981299999999</v>
      </c>
      <c r="AW5">
        <v>0.48386046999999999</v>
      </c>
      <c r="AX5">
        <v>0.69596927500000005</v>
      </c>
      <c r="AY5">
        <v>5.6027417000000003E-2</v>
      </c>
      <c r="AZ5">
        <v>1</v>
      </c>
      <c r="BA5">
        <v>1.105770583</v>
      </c>
      <c r="BB5">
        <v>3.0842244929999998</v>
      </c>
      <c r="BC5">
        <v>0.93725813099999999</v>
      </c>
      <c r="BD5">
        <v>1.077700127</v>
      </c>
      <c r="BF5">
        <v>0.56876874899999996</v>
      </c>
      <c r="BG5">
        <v>0.64780142299999999</v>
      </c>
      <c r="BH5">
        <v>1.050351461</v>
      </c>
      <c r="BI5">
        <v>1.7924140589999999</v>
      </c>
      <c r="BJ5">
        <v>0.97566251900000001</v>
      </c>
      <c r="BK5">
        <v>1.6679497430000001</v>
      </c>
      <c r="BL5">
        <v>1.0542000659999999</v>
      </c>
      <c r="BM5">
        <v>1.1048971249999999</v>
      </c>
      <c r="BN5">
        <v>2.050641599</v>
      </c>
      <c r="BO5">
        <v>0.80284725099999998</v>
      </c>
      <c r="BP5">
        <v>2.6604250660000002</v>
      </c>
      <c r="BQ5">
        <v>1.5481750750000001</v>
      </c>
      <c r="BR5">
        <v>0.79756160799999998</v>
      </c>
      <c r="BS5">
        <v>1.2875682429999999</v>
      </c>
      <c r="BT5">
        <v>1.608538376</v>
      </c>
      <c r="BU5">
        <v>1.033857588</v>
      </c>
      <c r="BV5">
        <v>1.116050706</v>
      </c>
      <c r="BW5">
        <v>1.195176537</v>
      </c>
      <c r="BX5">
        <v>0.93348342500000003</v>
      </c>
      <c r="BY5">
        <v>1.0402348530000001</v>
      </c>
      <c r="CA5">
        <v>0.62423741700000002</v>
      </c>
      <c r="CB5">
        <v>2.0758342700000001</v>
      </c>
      <c r="CC5">
        <v>0.550532833</v>
      </c>
      <c r="CD5">
        <v>0.89714853500000002</v>
      </c>
      <c r="CE5">
        <v>1.061200852</v>
      </c>
      <c r="CF5">
        <v>1.1142898889999999</v>
      </c>
      <c r="CG5">
        <v>0.60186830300000005</v>
      </c>
      <c r="CH5">
        <v>1.173580651</v>
      </c>
      <c r="CI5">
        <v>1.211478133</v>
      </c>
      <c r="CJ5">
        <v>0.605916911</v>
      </c>
      <c r="CK5">
        <v>0.59428569399999998</v>
      </c>
      <c r="CL5">
        <v>0.918533614</v>
      </c>
      <c r="CM5">
        <v>0.68349977200000001</v>
      </c>
      <c r="CN5">
        <v>0.56820651499999997</v>
      </c>
      <c r="CO5">
        <v>1.1619070789999999</v>
      </c>
      <c r="CP5">
        <v>0.71123792100000005</v>
      </c>
      <c r="CQ5">
        <v>1.4499521989999999</v>
      </c>
      <c r="CR5">
        <v>0.92266946299999997</v>
      </c>
      <c r="CS5">
        <v>0.92211886600000004</v>
      </c>
      <c r="CT5">
        <v>1.81061739</v>
      </c>
      <c r="CU5">
        <v>2.5417316489999999</v>
      </c>
      <c r="CV5">
        <v>1.041855609</v>
      </c>
      <c r="CW5">
        <v>1.290621625</v>
      </c>
      <c r="CY5">
        <v>0.88036435300000004</v>
      </c>
      <c r="CZ5">
        <v>2.7747180359999999</v>
      </c>
      <c r="DA5">
        <v>1.2846422609999999</v>
      </c>
      <c r="DB5">
        <v>2.252471216</v>
      </c>
      <c r="DC5">
        <v>1.882985004</v>
      </c>
      <c r="DD5">
        <v>1.8141175300000001</v>
      </c>
      <c r="DE5">
        <v>0.94457791000000002</v>
      </c>
      <c r="DF5">
        <v>0.99231903799999999</v>
      </c>
      <c r="DG5">
        <v>9.0994192550000008</v>
      </c>
      <c r="DH5">
        <v>1.224848537</v>
      </c>
      <c r="DI5">
        <v>1.191389942</v>
      </c>
      <c r="DJ5">
        <v>1.2247299739999999</v>
      </c>
      <c r="DK5">
        <v>1.4118693739999999</v>
      </c>
      <c r="DL5">
        <v>2.6496512559999998</v>
      </c>
      <c r="DM5">
        <v>1.031856978</v>
      </c>
      <c r="DN5">
        <v>1.4597024670000001</v>
      </c>
      <c r="DO5">
        <v>1.715620082</v>
      </c>
      <c r="DP5">
        <v>1.4907051600000001</v>
      </c>
      <c r="DQ5">
        <v>0.45944418199999998</v>
      </c>
      <c r="DR5">
        <v>0.82494060499999999</v>
      </c>
      <c r="DS5">
        <v>0.88547214299999999</v>
      </c>
      <c r="DT5">
        <v>1.1102815909999999</v>
      </c>
      <c r="DU5">
        <v>1.706471069</v>
      </c>
      <c r="DV5">
        <v>1.586865024</v>
      </c>
      <c r="DW5">
        <v>3.8763902959999998</v>
      </c>
      <c r="DX5">
        <v>2.5230957439999999</v>
      </c>
      <c r="DY5">
        <v>1.8944895180000001</v>
      </c>
      <c r="DZ5">
        <v>1.325320904</v>
      </c>
      <c r="EA5">
        <v>1.8912956679999999</v>
      </c>
      <c r="EB5">
        <v>1.586618504</v>
      </c>
      <c r="EC5">
        <v>1.388762576</v>
      </c>
      <c r="ED5">
        <v>0.332371474</v>
      </c>
      <c r="EE5">
        <v>1.0646182150000001</v>
      </c>
      <c r="EF5">
        <v>2.4687345980000002</v>
      </c>
      <c r="EG5">
        <v>4.2891615669999998</v>
      </c>
      <c r="EH5">
        <v>11.173835609999999</v>
      </c>
      <c r="EI5">
        <v>26.018896479999999</v>
      </c>
      <c r="EJ5">
        <v>0.27160895299999999</v>
      </c>
      <c r="EK5">
        <v>1.5245118870000001</v>
      </c>
      <c r="EL5">
        <v>0.79089891000000001</v>
      </c>
      <c r="EM5">
        <v>0.63114967</v>
      </c>
      <c r="EO5">
        <v>0.41391003199999998</v>
      </c>
      <c r="EP5">
        <v>2.1108642089999998</v>
      </c>
      <c r="EQ5">
        <v>1.2017909170000001</v>
      </c>
      <c r="ER5">
        <v>0.25337920899999999</v>
      </c>
      <c r="ES5">
        <v>1.360258711</v>
      </c>
      <c r="ET5">
        <v>3.1781043489999998</v>
      </c>
      <c r="EU5">
        <v>1.9991082419999999</v>
      </c>
      <c r="EV5">
        <v>0.44399000799999999</v>
      </c>
      <c r="EW5">
        <v>1.988768265</v>
      </c>
      <c r="EX5">
        <v>2.4174511010000002</v>
      </c>
      <c r="EY5">
        <v>0.72267120799999995</v>
      </c>
      <c r="EZ5">
        <v>1.0946817630000001</v>
      </c>
      <c r="FA5">
        <v>1.6658897109999999</v>
      </c>
      <c r="FB5">
        <v>6.2852328430000002</v>
      </c>
      <c r="FC5">
        <v>1.2111417280000001</v>
      </c>
      <c r="FD5">
        <v>0.62309195799999995</v>
      </c>
      <c r="FE5">
        <v>0.38736358799999998</v>
      </c>
      <c r="FF5">
        <v>1.156319385</v>
      </c>
      <c r="FG5">
        <v>2.329909083</v>
      </c>
      <c r="FH5">
        <v>2.8410122059999998</v>
      </c>
      <c r="FI5">
        <v>3.0656739380000002</v>
      </c>
      <c r="FJ5">
        <v>1.397836616</v>
      </c>
      <c r="FK5">
        <v>1.9095042680000001</v>
      </c>
      <c r="FL5">
        <v>1.6981656620000001</v>
      </c>
      <c r="FM5">
        <v>1.292243614</v>
      </c>
      <c r="FN5">
        <v>1.3376470979999999</v>
      </c>
      <c r="FO5">
        <v>1.3917817960000001</v>
      </c>
      <c r="FP5">
        <v>1.1397473140000001</v>
      </c>
      <c r="FQ5">
        <v>1.0094615220000001</v>
      </c>
      <c r="FR5">
        <v>0.30146187200000002</v>
      </c>
      <c r="FS5">
        <v>5.1728761999999998E-2</v>
      </c>
      <c r="FT5">
        <v>2.144324686</v>
      </c>
      <c r="FU5">
        <v>0.62843200099999996</v>
      </c>
      <c r="FV5">
        <v>20.017110089999999</v>
      </c>
      <c r="FW5">
        <v>1.3196264799999999</v>
      </c>
      <c r="FX5">
        <v>1.745286052</v>
      </c>
      <c r="FY5">
        <v>1.3548590739999999</v>
      </c>
      <c r="FZ5">
        <v>1.2113546390000001</v>
      </c>
      <c r="GA5">
        <v>1.014418536</v>
      </c>
      <c r="GC5">
        <v>5.2959812719999997</v>
      </c>
      <c r="GD5">
        <v>1.5299255409999999</v>
      </c>
      <c r="GE5">
        <v>0.875748898</v>
      </c>
      <c r="GF5">
        <v>0.94450994300000002</v>
      </c>
      <c r="GG5">
        <v>7.4737367030000001</v>
      </c>
      <c r="GH5">
        <v>2.0653087659999998</v>
      </c>
      <c r="GI5">
        <v>1.6886556690000001</v>
      </c>
      <c r="GJ5">
        <v>2.9259531050000001</v>
      </c>
      <c r="GK5">
        <v>0.81798233399999998</v>
      </c>
      <c r="GL5">
        <v>2.240420807</v>
      </c>
      <c r="GM5">
        <v>2.2798694930000001</v>
      </c>
      <c r="GN5">
        <v>1.3837277269999999</v>
      </c>
      <c r="GO5">
        <v>2.6321631590000001</v>
      </c>
      <c r="GP5">
        <v>1.351221789</v>
      </c>
      <c r="GQ5">
        <v>2.1650159339999999</v>
      </c>
      <c r="GR5">
        <v>0.13964668599999999</v>
      </c>
      <c r="GV5">
        <v>1.6576546320000001</v>
      </c>
      <c r="GW5">
        <v>0.32923844899999999</v>
      </c>
      <c r="GX5">
        <v>0.313513021</v>
      </c>
      <c r="GY5">
        <v>1.3476469689999999</v>
      </c>
      <c r="GZ5">
        <v>0.65703664500000003</v>
      </c>
      <c r="HA5">
        <v>4.4186041000000002E-2</v>
      </c>
      <c r="HB5">
        <v>1.075698236</v>
      </c>
      <c r="HC5">
        <v>0.97034976399999995</v>
      </c>
      <c r="HD5">
        <v>0.74697583000000001</v>
      </c>
      <c r="HE5">
        <v>1.5947257610000001</v>
      </c>
      <c r="HF5">
        <v>1.107784331</v>
      </c>
      <c r="HG5">
        <v>1.885062515</v>
      </c>
      <c r="HH5">
        <v>0.58001349300000005</v>
      </c>
      <c r="HI5">
        <v>0.78476744200000004</v>
      </c>
      <c r="HJ5">
        <v>1.867799</v>
      </c>
      <c r="HK5">
        <v>1.2109741060000001</v>
      </c>
      <c r="HL5">
        <v>2.4736930859999999</v>
      </c>
      <c r="HM5">
        <v>2.2867664360000002</v>
      </c>
      <c r="HN5">
        <v>1.5650184279999999</v>
      </c>
      <c r="HO5">
        <v>2.7069517269999999</v>
      </c>
      <c r="HP5">
        <v>3.550984594</v>
      </c>
      <c r="HQ5">
        <v>3.850515922</v>
      </c>
      <c r="HR5">
        <v>9.8190207000000002E-2</v>
      </c>
      <c r="HS5">
        <v>2.0853020189999998</v>
      </c>
      <c r="HT5">
        <v>1.852019627</v>
      </c>
      <c r="HU5">
        <v>0.98802982800000005</v>
      </c>
      <c r="HV5">
        <v>1.0836013870000001</v>
      </c>
      <c r="HW5">
        <v>0.47171755300000001</v>
      </c>
      <c r="HX5">
        <v>1.6987206319999999</v>
      </c>
      <c r="HY5">
        <v>0.20308911399999999</v>
      </c>
      <c r="HZ5">
        <v>0.68439719300000001</v>
      </c>
      <c r="IA5">
        <v>0.79344425600000001</v>
      </c>
      <c r="IB5">
        <v>0.374763452</v>
      </c>
      <c r="IC5">
        <v>0.60971876999999997</v>
      </c>
      <c r="ID5">
        <v>0.18484442000000001</v>
      </c>
      <c r="IE5">
        <v>3.694759516</v>
      </c>
      <c r="IF5">
        <v>1.70635486</v>
      </c>
      <c r="IG5">
        <v>1.605576696</v>
      </c>
      <c r="IH5">
        <v>2.9280235139999999</v>
      </c>
      <c r="II5">
        <v>1.5892794800000001</v>
      </c>
      <c r="IK5">
        <v>0.39130691099999998</v>
      </c>
      <c r="IL5">
        <v>0.15687488599999999</v>
      </c>
      <c r="IM5">
        <v>1.8773402880000001</v>
      </c>
      <c r="IN5">
        <v>1.6610745819999999</v>
      </c>
      <c r="IO5">
        <v>0.58932517600000001</v>
      </c>
      <c r="IP5">
        <v>1.9324968000000001E-2</v>
      </c>
      <c r="IQ5">
        <v>0.84233175199999999</v>
      </c>
      <c r="IR5">
        <v>1.019859692</v>
      </c>
      <c r="IS5">
        <v>1.767046635</v>
      </c>
      <c r="IT5">
        <v>1.5482814730000001</v>
      </c>
      <c r="IU5">
        <v>9.1297586E-2</v>
      </c>
      <c r="IV5">
        <v>1.797440975</v>
      </c>
      <c r="IW5">
        <v>1.1909857109999999</v>
      </c>
      <c r="IX5">
        <v>1.4029020940000001</v>
      </c>
      <c r="IY5">
        <v>1.9085561360000001</v>
      </c>
      <c r="IZ5">
        <v>1.822231019</v>
      </c>
      <c r="JA5">
        <v>5.2726513070000003</v>
      </c>
      <c r="JB5">
        <v>1</v>
      </c>
      <c r="JC5">
        <v>3.8896015560000001</v>
      </c>
      <c r="JD5">
        <v>2.2786527570000001</v>
      </c>
      <c r="JE5">
        <v>2.3668228689999999</v>
      </c>
      <c r="JF5">
        <v>2.5988276589999999</v>
      </c>
      <c r="JG5">
        <v>0.732786147</v>
      </c>
      <c r="JH5">
        <v>1.563820988</v>
      </c>
      <c r="JI5">
        <v>2.7900333769999999</v>
      </c>
      <c r="JJ5">
        <v>0.69039075800000005</v>
      </c>
      <c r="JL5">
        <v>3.344177797</v>
      </c>
      <c r="JM5">
        <v>1.1566246060000001</v>
      </c>
      <c r="JN5">
        <v>1.802540461</v>
      </c>
      <c r="JO5">
        <v>2.9535741459999998</v>
      </c>
      <c r="JP5">
        <v>2.202205991</v>
      </c>
      <c r="JQ5">
        <v>2.7580173870000002</v>
      </c>
      <c r="JR5">
        <v>1.3810549830000001</v>
      </c>
      <c r="JS5">
        <v>1.4583607919999999</v>
      </c>
      <c r="JT5">
        <v>1.0781937850000001</v>
      </c>
      <c r="JU5">
        <v>1.0739598560000001</v>
      </c>
      <c r="JV5">
        <v>1.2454053899999999</v>
      </c>
      <c r="JW5">
        <v>0.54349908700000005</v>
      </c>
      <c r="JX5">
        <v>0.64196137399999997</v>
      </c>
      <c r="JY5">
        <v>3.0683644750000001</v>
      </c>
      <c r="JZ5">
        <v>2.4645454080000002</v>
      </c>
      <c r="KA5">
        <v>1.1208821289999999</v>
      </c>
      <c r="KB5">
        <v>1.527883002</v>
      </c>
      <c r="KC5">
        <v>3.103124378</v>
      </c>
      <c r="KD5">
        <v>1.7764806479999999</v>
      </c>
      <c r="KE5">
        <v>1.956447348</v>
      </c>
      <c r="KF5">
        <v>2.0116020450000001</v>
      </c>
      <c r="KG5">
        <v>0.48173996899999999</v>
      </c>
      <c r="KI5">
        <v>8.3280126410000008</v>
      </c>
      <c r="KJ5">
        <v>1.299906183</v>
      </c>
      <c r="KK5">
        <v>0.30968694499999999</v>
      </c>
      <c r="KL5">
        <v>0.55248344100000002</v>
      </c>
      <c r="KM5">
        <v>0.93376717799999998</v>
      </c>
      <c r="KN5">
        <v>2.288373532</v>
      </c>
      <c r="KO5">
        <v>0.12049357099999999</v>
      </c>
      <c r="KP5">
        <v>1.925289102</v>
      </c>
      <c r="KQ5">
        <v>0.79675876099999998</v>
      </c>
      <c r="KR5">
        <v>1.8430185130000001</v>
      </c>
      <c r="KS5">
        <v>0.352625878</v>
      </c>
      <c r="KT5">
        <v>2.0322951219999998</v>
      </c>
      <c r="KU5">
        <v>3.317414608</v>
      </c>
      <c r="KV5">
        <v>2.0116046490000001</v>
      </c>
      <c r="KW5">
        <v>3.1054296880000001</v>
      </c>
      <c r="KX5">
        <v>2.2009092159999999</v>
      </c>
      <c r="KY5">
        <v>0.58977015399999999</v>
      </c>
      <c r="KZ5">
        <v>1.4026280959999999</v>
      </c>
      <c r="LA5">
        <v>3.0958577730000001</v>
      </c>
      <c r="LB5">
        <v>0.74591951099999998</v>
      </c>
      <c r="LC5">
        <v>0.36762035300000001</v>
      </c>
      <c r="LD5">
        <v>7.3735677409999996</v>
      </c>
      <c r="LE5">
        <v>4.7427537549999998</v>
      </c>
      <c r="LF5">
        <v>4.1398145230000001</v>
      </c>
      <c r="LG5">
        <v>3.2548528750000001</v>
      </c>
      <c r="LH5">
        <v>0.91123755200000001</v>
      </c>
      <c r="LI5">
        <v>3.1075716359999999</v>
      </c>
      <c r="LJ5">
        <v>2.35242095</v>
      </c>
      <c r="LK5">
        <v>3.8428492259999998</v>
      </c>
      <c r="LM5">
        <v>2.0062884740000002</v>
      </c>
      <c r="LN5">
        <v>1.419693893</v>
      </c>
      <c r="LO5">
        <v>1.008534005</v>
      </c>
      <c r="LP5">
        <v>1.6351074969999999</v>
      </c>
      <c r="LQ5">
        <v>1.854210806</v>
      </c>
      <c r="LR5">
        <v>1.6223183510000001</v>
      </c>
      <c r="LS5">
        <v>1.739759141</v>
      </c>
      <c r="LT5">
        <v>1.7086185970000001</v>
      </c>
      <c r="LU5">
        <v>2.3772517049999999</v>
      </c>
      <c r="LV5">
        <v>0.34214746899999998</v>
      </c>
      <c r="LW5">
        <v>1.547002762</v>
      </c>
      <c r="LX5">
        <v>7.0255731729999997</v>
      </c>
      <c r="LY5">
        <v>1.1608498540000001</v>
      </c>
      <c r="LZ5">
        <v>2.7674685440000002</v>
      </c>
      <c r="MA5">
        <v>1.957528025</v>
      </c>
      <c r="MB5">
        <v>0.34988509400000001</v>
      </c>
      <c r="MC5">
        <v>1.329985411</v>
      </c>
      <c r="MD5">
        <v>0.63180861099999996</v>
      </c>
      <c r="ME5">
        <v>1.715756316</v>
      </c>
      <c r="MF5">
        <v>1.6316556470000001</v>
      </c>
      <c r="MG5">
        <v>1.607239227</v>
      </c>
      <c r="MH5">
        <v>1.8283571199999999</v>
      </c>
      <c r="MI5">
        <v>1.806445796</v>
      </c>
      <c r="MJ5">
        <v>1.289264553</v>
      </c>
      <c r="MK5">
        <v>2.0126080260000001</v>
      </c>
      <c r="ML5">
        <v>4.526552626</v>
      </c>
      <c r="MM5">
        <v>2.5912884759999999</v>
      </c>
      <c r="MN5">
        <v>3.171513155</v>
      </c>
      <c r="MO5">
        <v>0.72878263799999998</v>
      </c>
      <c r="MP5">
        <v>0.88030517500000005</v>
      </c>
      <c r="MQ5">
        <v>1.61012077</v>
      </c>
      <c r="MR5">
        <v>2.211172564</v>
      </c>
      <c r="MS5">
        <v>1.552245906</v>
      </c>
      <c r="MT5">
        <v>3.4295806020000001</v>
      </c>
      <c r="MU5">
        <v>2.5621010979999999</v>
      </c>
      <c r="MV5">
        <v>3.1040937940000002</v>
      </c>
      <c r="MW5">
        <v>4.3211346759999998</v>
      </c>
      <c r="MX5">
        <v>0.64300218499999995</v>
      </c>
      <c r="MY5">
        <v>1.786379932</v>
      </c>
      <c r="MZ5">
        <v>1.679060097</v>
      </c>
      <c r="NB5">
        <v>1.165144333</v>
      </c>
      <c r="NC5">
        <v>7.6186233510000001</v>
      </c>
      <c r="ND5">
        <v>1.9538003850000001</v>
      </c>
      <c r="NE5">
        <v>2.647659736</v>
      </c>
      <c r="NF5">
        <v>0.149320069</v>
      </c>
      <c r="NG5">
        <v>4.7265188E-2</v>
      </c>
      <c r="NH5">
        <v>1.7093104450000001</v>
      </c>
      <c r="NI5">
        <v>1.599069327</v>
      </c>
      <c r="NJ5">
        <v>0.63924422999999997</v>
      </c>
      <c r="NK5">
        <v>0.939341286</v>
      </c>
      <c r="NL5">
        <v>1.304501492</v>
      </c>
      <c r="NM5">
        <v>13.281336530000001</v>
      </c>
      <c r="NN5">
        <v>1.664787177</v>
      </c>
      <c r="NO5">
        <v>1.67030126</v>
      </c>
      <c r="NP5">
        <v>0.94721421400000005</v>
      </c>
      <c r="NQ5">
        <v>0.112386033</v>
      </c>
      <c r="NR5">
        <v>4.9515501190000002</v>
      </c>
      <c r="NS5">
        <v>1.736719903</v>
      </c>
      <c r="NT5">
        <v>2.0952871759999998</v>
      </c>
      <c r="NU5">
        <v>3.2175508439999998</v>
      </c>
      <c r="NV5">
        <v>0.88247599099999996</v>
      </c>
      <c r="NW5">
        <v>2.977805767</v>
      </c>
      <c r="NX5">
        <v>2.6815802369999999</v>
      </c>
      <c r="NY5">
        <v>3.1513785790000002</v>
      </c>
      <c r="NZ5">
        <v>1.1177223510000001</v>
      </c>
      <c r="OA5">
        <v>1.787245513</v>
      </c>
      <c r="OB5">
        <v>0.306401971</v>
      </c>
      <c r="OC5">
        <v>2.131102582</v>
      </c>
      <c r="OD5">
        <v>1.922229789</v>
      </c>
      <c r="OE5">
        <v>0.99916055500000001</v>
      </c>
      <c r="OF5">
        <v>1.2966938649999999</v>
      </c>
      <c r="OG5">
        <v>0.66075659600000003</v>
      </c>
      <c r="OI5">
        <v>0.26106795500000002</v>
      </c>
      <c r="OK5">
        <v>1.4818998219999999</v>
      </c>
      <c r="OL5">
        <v>0.76217918600000001</v>
      </c>
      <c r="OM5">
        <v>4.4560175600000003</v>
      </c>
      <c r="ON5">
        <v>1.1831537590000001</v>
      </c>
      <c r="OO5">
        <v>0.80401183200000004</v>
      </c>
      <c r="OP5">
        <v>0.27051999700000001</v>
      </c>
      <c r="OS5">
        <v>0.45861142700000002</v>
      </c>
      <c r="OT5">
        <v>2.7020570369999999</v>
      </c>
      <c r="OU5">
        <v>0.20154323900000001</v>
      </c>
      <c r="OV5">
        <v>1.3553733809999999</v>
      </c>
      <c r="OW5">
        <v>2.9468621850000001</v>
      </c>
      <c r="OX5">
        <v>1.558591429</v>
      </c>
      <c r="OY5">
        <v>2.1721435659999999</v>
      </c>
      <c r="OZ5">
        <v>1.5773064489999999</v>
      </c>
      <c r="PA5">
        <v>1.3821123580000001</v>
      </c>
      <c r="PB5">
        <v>1.866353395</v>
      </c>
      <c r="PC5">
        <v>0.33411847500000003</v>
      </c>
      <c r="PF5">
        <v>0.64695469699999997</v>
      </c>
      <c r="PG5">
        <v>1.9704991650000001</v>
      </c>
      <c r="PH5">
        <v>2.2262880269999998</v>
      </c>
      <c r="PI5">
        <v>3.452310561</v>
      </c>
      <c r="PJ5">
        <v>1.8894867820000001</v>
      </c>
      <c r="PK5">
        <v>1.7825410100000001</v>
      </c>
      <c r="PL5">
        <v>1.4984698789999999</v>
      </c>
      <c r="PM5">
        <v>1.2286582399999999</v>
      </c>
      <c r="PN5">
        <v>1.8081077990000001</v>
      </c>
      <c r="PO5">
        <v>1.1675968329999999</v>
      </c>
      <c r="PP5">
        <v>1.529145465</v>
      </c>
      <c r="PQ5">
        <v>5.2552392430000001</v>
      </c>
      <c r="PR5">
        <v>1.499923272</v>
      </c>
      <c r="PT5">
        <v>1.7064511579999999</v>
      </c>
      <c r="PU5">
        <v>4.9543740979999997</v>
      </c>
      <c r="PV5">
        <v>0.297430902</v>
      </c>
      <c r="PW5">
        <v>0.96911953399999995</v>
      </c>
      <c r="PX5">
        <v>1.0050565929999999</v>
      </c>
      <c r="PY5">
        <v>0.37553460700000002</v>
      </c>
      <c r="PZ5">
        <v>0.84884033800000003</v>
      </c>
      <c r="QA5">
        <v>0.57169182200000002</v>
      </c>
      <c r="QB5">
        <v>0.68755187100000004</v>
      </c>
      <c r="QC5">
        <v>0.435895276</v>
      </c>
      <c r="QD5">
        <v>6.8861782409999996</v>
      </c>
      <c r="QE5">
        <v>2.408598193</v>
      </c>
      <c r="QF5">
        <v>32.016996329999998</v>
      </c>
      <c r="QG5">
        <v>0.192204704</v>
      </c>
      <c r="QH5">
        <v>0.818942065</v>
      </c>
      <c r="QI5">
        <v>1.4832811990000001</v>
      </c>
      <c r="QJ5">
        <v>3.3984728999999998</v>
      </c>
      <c r="QK5">
        <v>0.99464964899999997</v>
      </c>
      <c r="QL5">
        <v>0.94633772299999996</v>
      </c>
      <c r="QM5">
        <v>1.535356444</v>
      </c>
      <c r="QN5">
        <v>1.403898686</v>
      </c>
      <c r="QO5">
        <v>3.7875099300000001</v>
      </c>
      <c r="QP5">
        <v>0.68504584099999999</v>
      </c>
      <c r="QQ5">
        <v>1.6899849440000001</v>
      </c>
      <c r="QR5">
        <v>2.131589822</v>
      </c>
      <c r="QS5">
        <v>3.7486420360000001</v>
      </c>
      <c r="QT5">
        <v>0.94205554499999999</v>
      </c>
      <c r="QU5">
        <v>1.5263593390000001</v>
      </c>
      <c r="QV5">
        <v>0.69062266800000005</v>
      </c>
      <c r="QW5">
        <v>2.141997715</v>
      </c>
      <c r="QX5">
        <v>1.9734687630000001</v>
      </c>
      <c r="QY5">
        <v>2.1856847369999999</v>
      </c>
      <c r="QZ5">
        <v>2.625015748</v>
      </c>
      <c r="RA5">
        <v>1.9235714189999999</v>
      </c>
      <c r="RB5">
        <v>2.2847752180000001</v>
      </c>
      <c r="RC5">
        <v>0.354403354</v>
      </c>
      <c r="RD5">
        <v>1.2924189239999999</v>
      </c>
      <c r="RE5">
        <v>3.0635500999999999E-2</v>
      </c>
      <c r="RF5">
        <v>1.454548416</v>
      </c>
      <c r="RG5">
        <v>6.4175668100000003</v>
      </c>
      <c r="RI5">
        <v>0.55956439199999997</v>
      </c>
      <c r="RJ5">
        <v>1.129383601</v>
      </c>
      <c r="RK5">
        <v>1.92232314</v>
      </c>
      <c r="RL5">
        <v>10.31416879</v>
      </c>
      <c r="RM5">
        <v>2.1235627990000001</v>
      </c>
      <c r="RN5">
        <v>1.7722607210000001</v>
      </c>
      <c r="RO5">
        <v>0.66159270299999995</v>
      </c>
      <c r="RP5">
        <v>0.50479662199999997</v>
      </c>
      <c r="RR5">
        <v>1.220587734</v>
      </c>
      <c r="RS5">
        <v>1.4749912329999999</v>
      </c>
      <c r="RT5">
        <v>0.96260936799999997</v>
      </c>
      <c r="RU5">
        <v>0.72412691399999995</v>
      </c>
      <c r="RV5">
        <v>0.45501422000000002</v>
      </c>
      <c r="RW5">
        <v>2.768631574</v>
      </c>
      <c r="RX5">
        <v>0.28561159000000003</v>
      </c>
      <c r="RY5">
        <v>1.232655593</v>
      </c>
      <c r="RZ5">
        <v>2.2654527710000001</v>
      </c>
      <c r="SA5">
        <v>1.7127954439999999</v>
      </c>
      <c r="SB5">
        <v>1.375926507</v>
      </c>
      <c r="SC5">
        <v>1.320496726</v>
      </c>
      <c r="SD5">
        <v>1.628234575</v>
      </c>
      <c r="SE5">
        <v>1.457227566</v>
      </c>
      <c r="SF5">
        <v>1.1931653019999999</v>
      </c>
      <c r="SG5">
        <v>1.898880347</v>
      </c>
      <c r="SH5">
        <v>0.56466042299999997</v>
      </c>
      <c r="SI5">
        <v>0.114439685</v>
      </c>
      <c r="SJ5">
        <v>0.50466293399999995</v>
      </c>
      <c r="SM5">
        <v>4.5568998690000004</v>
      </c>
      <c r="SN5">
        <v>7.2014837570000001</v>
      </c>
      <c r="SO5">
        <v>0.82312614200000001</v>
      </c>
      <c r="SP5">
        <v>11.20822882</v>
      </c>
      <c r="SQ5">
        <v>5.4078073999999997E-2</v>
      </c>
      <c r="SR5">
        <v>0.21201419899999999</v>
      </c>
      <c r="SS5">
        <v>1.811736561</v>
      </c>
      <c r="ST5">
        <v>1.0250460429999999</v>
      </c>
      <c r="SU5">
        <v>0.96444991099999999</v>
      </c>
      <c r="SV5">
        <v>1.3716916530000001</v>
      </c>
      <c r="SW5">
        <v>1.1987143810000001</v>
      </c>
      <c r="SX5">
        <v>1.0210446550000001</v>
      </c>
      <c r="SY5">
        <v>1.158766709</v>
      </c>
      <c r="SZ5">
        <v>1.281717945</v>
      </c>
      <c r="TA5">
        <v>0.73413839700000005</v>
      </c>
      <c r="TB5">
        <v>1.526933882</v>
      </c>
      <c r="TC5">
        <v>1.625719637</v>
      </c>
      <c r="TD5">
        <v>1.789156223</v>
      </c>
      <c r="TE5">
        <v>2.4475976730000002</v>
      </c>
      <c r="TF5">
        <v>3.339155592</v>
      </c>
      <c r="TG5">
        <v>1.9427413419999999</v>
      </c>
      <c r="TH5">
        <v>2.009236805</v>
      </c>
      <c r="TI5">
        <v>1.307488931</v>
      </c>
      <c r="TJ5">
        <v>3.8043047489999999</v>
      </c>
      <c r="TK5">
        <v>1.8324962819999999</v>
      </c>
      <c r="TL5">
        <v>0.78697270900000005</v>
      </c>
      <c r="TM5">
        <v>0.12086701499999999</v>
      </c>
      <c r="TO5">
        <v>2.3808626149999998</v>
      </c>
      <c r="TP5">
        <v>3.3948088959999998</v>
      </c>
      <c r="TQ5">
        <v>2.43292091</v>
      </c>
      <c r="TR5">
        <v>1.7012495320000001</v>
      </c>
      <c r="TS5">
        <v>1.1377356300000001</v>
      </c>
      <c r="TT5">
        <v>1.1668854849999999</v>
      </c>
      <c r="TU5">
        <v>0.78743574900000002</v>
      </c>
      <c r="TV5">
        <v>3.3914013170000001</v>
      </c>
      <c r="TW5">
        <v>1.423020406</v>
      </c>
      <c r="TX5">
        <v>1.0659629829999999</v>
      </c>
      <c r="TY5">
        <v>1.0201738359999999</v>
      </c>
      <c r="TZ5">
        <v>2.9643030220000002</v>
      </c>
      <c r="UA5">
        <v>1.6261616590000001</v>
      </c>
      <c r="UB5">
        <v>0.83418743299999998</v>
      </c>
      <c r="UC5">
        <v>0.56879021200000002</v>
      </c>
      <c r="UD5">
        <v>1.5784279859999999</v>
      </c>
      <c r="UE5">
        <v>0.62515034999999997</v>
      </c>
      <c r="UF5">
        <v>1.0556795370000001</v>
      </c>
      <c r="UG5">
        <v>1.5269068400000001</v>
      </c>
      <c r="UH5">
        <v>1.297185606</v>
      </c>
      <c r="UI5">
        <v>1.305159956</v>
      </c>
      <c r="UJ5">
        <v>0.99964964199999995</v>
      </c>
      <c r="UK5">
        <v>0.67005766300000003</v>
      </c>
      <c r="UL5">
        <v>0.88325856800000002</v>
      </c>
      <c r="UM5">
        <v>1.2422847480000001</v>
      </c>
      <c r="UN5">
        <v>1.085082265</v>
      </c>
      <c r="UO5">
        <v>1.268990246</v>
      </c>
      <c r="UP5">
        <v>1.6586561870000001</v>
      </c>
      <c r="UQ5">
        <v>1.0733782789999999</v>
      </c>
      <c r="UR5">
        <v>3.2856564210000001</v>
      </c>
      <c r="US5">
        <v>0.92639774399999997</v>
      </c>
      <c r="UT5">
        <v>1.250582589</v>
      </c>
      <c r="UU5">
        <v>4.7936724819999998</v>
      </c>
      <c r="UV5">
        <v>2.860217338</v>
      </c>
      <c r="UW5">
        <v>3.0200283489999999</v>
      </c>
      <c r="UX5">
        <v>2.301035814</v>
      </c>
      <c r="UY5">
        <v>0.74450080100000005</v>
      </c>
      <c r="UZ5">
        <v>0.84186158099999997</v>
      </c>
      <c r="VA5">
        <v>1.6823400319999999</v>
      </c>
      <c r="VB5">
        <v>1.157217612</v>
      </c>
      <c r="VC5">
        <v>0.66395139299999995</v>
      </c>
      <c r="VD5">
        <v>1.1163232860000001</v>
      </c>
      <c r="VE5">
        <v>1.475914092</v>
      </c>
      <c r="VF5">
        <v>1.0645490280000001</v>
      </c>
      <c r="VG5">
        <v>0.73781734300000001</v>
      </c>
      <c r="VH5">
        <v>2.458137485</v>
      </c>
      <c r="VI5">
        <v>1.2135612179999999</v>
      </c>
      <c r="VJ5">
        <v>0.90648335899999999</v>
      </c>
      <c r="VK5">
        <v>1.635145335</v>
      </c>
      <c r="VL5">
        <v>1.1870409479999999</v>
      </c>
      <c r="VM5">
        <v>2.2992475689999998</v>
      </c>
      <c r="VN5">
        <v>2.7869736509999998</v>
      </c>
      <c r="VO5">
        <v>1.0773812149999999</v>
      </c>
      <c r="VP5">
        <v>1.9864830490000001</v>
      </c>
      <c r="VQ5">
        <v>2.563005677</v>
      </c>
      <c r="VR5">
        <v>0.82133345300000005</v>
      </c>
      <c r="VS5">
        <v>1.2211264740000001</v>
      </c>
      <c r="VU5">
        <v>0.44397028199999999</v>
      </c>
      <c r="VV5">
        <v>1.897838404</v>
      </c>
      <c r="VW5">
        <v>2.6859722490000002</v>
      </c>
      <c r="VX5">
        <v>0.569735828</v>
      </c>
      <c r="VY5">
        <v>0.64987800900000003</v>
      </c>
      <c r="VZ5">
        <v>1.4819568999999999</v>
      </c>
      <c r="WA5">
        <v>1.2476004220000001</v>
      </c>
      <c r="WB5">
        <v>1</v>
      </c>
      <c r="WC5">
        <v>0.39114535499999997</v>
      </c>
      <c r="WD5">
        <v>3.2925516049999999</v>
      </c>
      <c r="WE5">
        <v>2.1257767529999998</v>
      </c>
      <c r="WF5">
        <v>2.1536909789999998</v>
      </c>
      <c r="WG5">
        <v>9.0748063059999993</v>
      </c>
      <c r="WH5">
        <v>1.88653739</v>
      </c>
      <c r="WI5">
        <v>0.94021386799999995</v>
      </c>
      <c r="WJ5">
        <v>1.5279591159999999</v>
      </c>
      <c r="WK5">
        <v>0.51141574700000003</v>
      </c>
      <c r="WL5">
        <v>0.41943670799999999</v>
      </c>
      <c r="WM5">
        <v>1.5770837010000001</v>
      </c>
      <c r="WN5">
        <v>1.5165076280000001</v>
      </c>
      <c r="WO5">
        <v>0.56039465899999996</v>
      </c>
      <c r="WP5">
        <v>1.0764631259999999</v>
      </c>
      <c r="WQ5">
        <v>1.0998192819999999</v>
      </c>
      <c r="WR5">
        <v>0.59186693499999998</v>
      </c>
      <c r="WS5">
        <v>1.4707953680000001</v>
      </c>
      <c r="WT5">
        <v>0.47404661399999998</v>
      </c>
      <c r="WU5">
        <v>1.7899350140000001</v>
      </c>
      <c r="WV5">
        <v>0.86507308900000002</v>
      </c>
      <c r="WW5">
        <v>1.3937127380000001</v>
      </c>
      <c r="WX5">
        <v>3.2742125249999998</v>
      </c>
      <c r="WY5">
        <v>2.0864070319999999</v>
      </c>
      <c r="WZ5">
        <v>1.3648930459999999</v>
      </c>
      <c r="XA5">
        <v>0.94889657199999999</v>
      </c>
      <c r="XB5">
        <v>1.0853517669999999</v>
      </c>
      <c r="XC5">
        <v>0.95318510999999995</v>
      </c>
      <c r="XD5">
        <v>1.5384601490000001</v>
      </c>
      <c r="XE5">
        <v>2.5606130139999999</v>
      </c>
      <c r="XF5">
        <v>0.90700644799999997</v>
      </c>
      <c r="XG5">
        <v>1</v>
      </c>
      <c r="XH5">
        <v>1.249389646</v>
      </c>
      <c r="XI5">
        <v>1.1370461679999999</v>
      </c>
      <c r="XJ5">
        <v>1.111135695</v>
      </c>
      <c r="XK5">
        <v>1.952003894</v>
      </c>
      <c r="XL5">
        <v>1.7784784650000001</v>
      </c>
      <c r="XM5">
        <v>1</v>
      </c>
      <c r="XN5">
        <v>1.2837391890000001</v>
      </c>
      <c r="XO5">
        <v>0.69094627099999995</v>
      </c>
      <c r="XP5">
        <v>1.8298690639999999</v>
      </c>
      <c r="XQ5">
        <v>2.6305898559999998</v>
      </c>
      <c r="XR5">
        <v>4.1007425949999998</v>
      </c>
      <c r="XS5">
        <v>2.6682178959999998</v>
      </c>
      <c r="XT5">
        <v>1.5984296330000001</v>
      </c>
      <c r="XU5">
        <v>2.7678730530000002</v>
      </c>
      <c r="XV5">
        <v>1.247668443</v>
      </c>
      <c r="XW5">
        <v>0.59084176700000002</v>
      </c>
      <c r="XX5">
        <v>1.002229507</v>
      </c>
      <c r="XZ5">
        <v>1.187063956</v>
      </c>
      <c r="YA5">
        <v>1.9068478339999999</v>
      </c>
      <c r="YB5">
        <v>0.150636138</v>
      </c>
      <c r="YC5">
        <v>2.1430186240000002</v>
      </c>
      <c r="YD5">
        <v>1.2083437509999999</v>
      </c>
      <c r="YE5">
        <v>0.98295739699999995</v>
      </c>
      <c r="YF5">
        <v>2.0468876159999998</v>
      </c>
      <c r="YG5">
        <v>2.2120402389999998</v>
      </c>
      <c r="YH5">
        <v>3.1397390619999999</v>
      </c>
      <c r="YI5">
        <v>2.7305026410000002</v>
      </c>
      <c r="YJ5">
        <v>4.2198314229999996</v>
      </c>
      <c r="YK5">
        <v>2.350313221</v>
      </c>
      <c r="YL5">
        <v>0.73426899999999995</v>
      </c>
      <c r="YM5">
        <v>1</v>
      </c>
      <c r="YN5">
        <v>2.9881879950000001</v>
      </c>
      <c r="YO5">
        <v>0.27250533599999999</v>
      </c>
      <c r="YP5">
        <v>4.4093044160000003</v>
      </c>
      <c r="YQ5">
        <v>0.29306064599999998</v>
      </c>
      <c r="YR5">
        <v>5.7111535580000004</v>
      </c>
      <c r="YS5">
        <v>1.136111511</v>
      </c>
      <c r="YT5">
        <v>0.219333906</v>
      </c>
      <c r="YU5">
        <v>6.0509936700000004</v>
      </c>
      <c r="YV5">
        <v>8.7230773989999992</v>
      </c>
      <c r="YW5">
        <v>4.4912588370000002</v>
      </c>
      <c r="YX5">
        <v>9.5949209530000008</v>
      </c>
      <c r="YY5">
        <v>0.48603986599999999</v>
      </c>
      <c r="ZA5">
        <v>0.78642604999999999</v>
      </c>
      <c r="ZB5">
        <v>2.8099327449999998</v>
      </c>
      <c r="ZC5">
        <v>1.6681858329999999</v>
      </c>
      <c r="ZD5">
        <v>3.1913975630000002</v>
      </c>
      <c r="ZE5">
        <v>1.212225221</v>
      </c>
      <c r="ZF5">
        <v>0.66676190099999999</v>
      </c>
      <c r="ZH5">
        <v>0.94417359599999995</v>
      </c>
      <c r="ZI5">
        <v>2.4657242479999999</v>
      </c>
      <c r="ZJ5">
        <v>2.9383026559999998</v>
      </c>
      <c r="ZK5">
        <v>0.42769506699999998</v>
      </c>
      <c r="ZL5">
        <v>0.30325784099999997</v>
      </c>
      <c r="ZM5">
        <v>0.62012048399999997</v>
      </c>
      <c r="ZN5">
        <v>0.11931178000000001</v>
      </c>
      <c r="ZQ5">
        <v>1.422707833</v>
      </c>
      <c r="ZR5">
        <v>1.042949847</v>
      </c>
      <c r="ZS5">
        <v>3.0783980259999999</v>
      </c>
      <c r="ZT5">
        <v>1.882503767</v>
      </c>
      <c r="ZU5">
        <v>3.289323451</v>
      </c>
      <c r="ZV5">
        <v>0.373248417</v>
      </c>
      <c r="ZW5">
        <v>1.5086074220000001</v>
      </c>
      <c r="ZX5">
        <v>0.147993876</v>
      </c>
      <c r="ZY5">
        <v>1.4384522710000001</v>
      </c>
      <c r="ZZ5">
        <v>2.0873739910000002</v>
      </c>
      <c r="AAA5">
        <v>2.4545630470000002</v>
      </c>
      <c r="AAB5">
        <v>0.14297895199999999</v>
      </c>
      <c r="AAD5">
        <v>0.687950218</v>
      </c>
      <c r="AAE5">
        <v>0.13761547099999999</v>
      </c>
      <c r="AAF5">
        <v>0.80513655399999995</v>
      </c>
      <c r="AAH5">
        <v>0.57361329500000002</v>
      </c>
      <c r="AAI5">
        <v>0.288477388</v>
      </c>
      <c r="AAJ5">
        <v>0.77611949499999999</v>
      </c>
      <c r="AAK5">
        <v>2.4646220159999999</v>
      </c>
      <c r="AAL5">
        <v>1.552920823</v>
      </c>
      <c r="AAM5">
        <v>2.210671579</v>
      </c>
      <c r="AAN5">
        <v>2.3830072119999999</v>
      </c>
      <c r="AAO5">
        <v>1.271454267</v>
      </c>
      <c r="AAP5">
        <v>23.830391030000001</v>
      </c>
      <c r="AAQ5">
        <v>9.5033615000000002E-2</v>
      </c>
      <c r="AAR5">
        <v>4.6983831690000004</v>
      </c>
      <c r="AAS5">
        <v>1.7339401699999999</v>
      </c>
      <c r="AAT5">
        <v>2.7332834140000002</v>
      </c>
      <c r="AAV5">
        <v>0.82434227500000001</v>
      </c>
      <c r="AAX5">
        <v>1.638485231</v>
      </c>
      <c r="AAY5">
        <v>0.89498999599999995</v>
      </c>
      <c r="AAZ5">
        <v>2.1937582359999999</v>
      </c>
      <c r="ABB5">
        <v>2.5401228200000001</v>
      </c>
      <c r="ABC5">
        <v>2.999427694</v>
      </c>
      <c r="ABD5">
        <v>1.667563594</v>
      </c>
      <c r="ABE5">
        <v>1.8921953279999999</v>
      </c>
      <c r="ABF5">
        <v>1.8723368170000001</v>
      </c>
      <c r="ABG5">
        <v>6.2993453720000003</v>
      </c>
      <c r="ABH5">
        <v>1.33562797</v>
      </c>
      <c r="ABI5">
        <v>1.7836038519999999</v>
      </c>
      <c r="ABJ5">
        <v>2.0345669929999999</v>
      </c>
      <c r="ABK5">
        <v>1.9063901569999999</v>
      </c>
      <c r="ABL5">
        <v>1.162674429</v>
      </c>
      <c r="ABM5">
        <v>1.2633433999999999</v>
      </c>
      <c r="ABN5">
        <v>0.59244406199999999</v>
      </c>
      <c r="ABO5">
        <v>1.0846654149999999</v>
      </c>
      <c r="ABP5">
        <v>1.4466230520000001</v>
      </c>
      <c r="ABQ5">
        <v>0.78971385999999999</v>
      </c>
      <c r="ABR5">
        <v>0.93225929299999999</v>
      </c>
      <c r="ABS5">
        <v>0.78532568300000005</v>
      </c>
      <c r="ABT5">
        <v>0.68057160500000002</v>
      </c>
      <c r="ABU5">
        <v>0.90032990700000004</v>
      </c>
      <c r="ABV5">
        <v>0.92675196500000001</v>
      </c>
      <c r="ABW5">
        <v>1.0285513100000001</v>
      </c>
      <c r="ABX5">
        <v>1.22030456</v>
      </c>
      <c r="ABY5">
        <v>0.97900704299999997</v>
      </c>
      <c r="ABZ5">
        <v>0.98561707399999998</v>
      </c>
      <c r="ACA5">
        <v>1.1482883420000001</v>
      </c>
      <c r="ACB5">
        <v>1.036652833</v>
      </c>
      <c r="ACC5">
        <v>1.009985691</v>
      </c>
      <c r="ACD5">
        <v>3.1676748840000002</v>
      </c>
      <c r="ACE5">
        <v>0.76617750500000004</v>
      </c>
      <c r="ACF5">
        <v>0.24014469199999999</v>
      </c>
      <c r="ACG5">
        <v>7.6772476479999998</v>
      </c>
      <c r="ACH5">
        <v>0.205745753</v>
      </c>
      <c r="ACI5">
        <v>0.56090408599999997</v>
      </c>
      <c r="ACK5">
        <v>0.30231164399999999</v>
      </c>
      <c r="ACL5">
        <v>0.36520818199999999</v>
      </c>
      <c r="ACM5">
        <v>1.362844615</v>
      </c>
      <c r="ACN5">
        <v>0.90608169500000002</v>
      </c>
      <c r="ACO5">
        <v>0.10252425499999999</v>
      </c>
      <c r="ACP5">
        <v>1.8676718999999999</v>
      </c>
      <c r="ACQ5">
        <v>0.26336821599999999</v>
      </c>
      <c r="ACR5">
        <v>1.199201186</v>
      </c>
      <c r="ACS5">
        <v>1.443495403</v>
      </c>
      <c r="ACU5">
        <v>0.151489866</v>
      </c>
      <c r="ACV5">
        <v>0.450041254</v>
      </c>
      <c r="ACW5">
        <v>5.2744217840000003</v>
      </c>
      <c r="ACX5">
        <v>1.9330596289999999</v>
      </c>
      <c r="ACY5">
        <v>0.46140225400000001</v>
      </c>
      <c r="ACZ5">
        <v>4.868089801</v>
      </c>
      <c r="ADA5">
        <v>2.7644454239999998</v>
      </c>
      <c r="ADB5">
        <v>5.011827695</v>
      </c>
      <c r="ADD5">
        <v>0.77739990400000003</v>
      </c>
      <c r="ADF5">
        <v>4.7375270350000003</v>
      </c>
      <c r="ADG5">
        <v>0.96034203699999998</v>
      </c>
      <c r="ADH5">
        <v>0.75477319499999995</v>
      </c>
      <c r="ADI5">
        <v>3.4450153220000002</v>
      </c>
      <c r="ADJ5">
        <v>0.86868260900000005</v>
      </c>
      <c r="ADK5">
        <v>2.7543929139999999</v>
      </c>
      <c r="ADN5">
        <v>1.009399384</v>
      </c>
      <c r="ADO5">
        <v>4.5444106460000002</v>
      </c>
      <c r="ADP5">
        <v>0.113071725</v>
      </c>
      <c r="ADQ5">
        <v>1.8079820230000001</v>
      </c>
      <c r="ADR5">
        <v>1.3896302469999999</v>
      </c>
      <c r="ADS5">
        <v>1.345734486</v>
      </c>
      <c r="ADT5">
        <v>1.4924396870000001</v>
      </c>
      <c r="ADU5">
        <v>1.0869086539999999</v>
      </c>
      <c r="ADV5">
        <v>7.9071503830000003</v>
      </c>
      <c r="ADW5">
        <v>7.2508141119999996</v>
      </c>
      <c r="ADX5">
        <v>1.086037599</v>
      </c>
      <c r="ADZ5">
        <v>4.8434312009999996</v>
      </c>
      <c r="AEA5">
        <v>0.23224262600000001</v>
      </c>
      <c r="AEB5">
        <v>0.50904963700000005</v>
      </c>
      <c r="AEC5">
        <v>0.93635092600000003</v>
      </c>
      <c r="AED5">
        <v>0.68995864699999998</v>
      </c>
      <c r="AEE5">
        <v>2.0835402030000001</v>
      </c>
      <c r="AEF5">
        <v>0.68635401200000001</v>
      </c>
      <c r="AEG5">
        <v>3.5606003180000001</v>
      </c>
      <c r="AEH5">
        <v>5.8142070830000003</v>
      </c>
      <c r="AEI5">
        <v>7.6488934119999996</v>
      </c>
      <c r="AEJ5">
        <v>3.2459459599999998</v>
      </c>
      <c r="AEK5">
        <v>0.839782205</v>
      </c>
      <c r="AEM5">
        <v>1.051855779</v>
      </c>
      <c r="AEN5">
        <v>1.637178032</v>
      </c>
      <c r="AEP5">
        <v>0.27609190900000002</v>
      </c>
      <c r="AEQ5">
        <v>1.8277151949999999</v>
      </c>
      <c r="AER5">
        <v>0.19263007300000001</v>
      </c>
      <c r="AES5">
        <v>3.3104743000000001</v>
      </c>
      <c r="AET5">
        <v>0.29118777200000001</v>
      </c>
      <c r="AEU5">
        <v>0.249064178</v>
      </c>
      <c r="AEV5">
        <v>1.83813121</v>
      </c>
      <c r="AEW5">
        <v>0.67442099899999997</v>
      </c>
      <c r="AEX5">
        <v>2.7981263580000002</v>
      </c>
      <c r="AEY5">
        <v>0.53434698700000005</v>
      </c>
      <c r="AEZ5">
        <v>2.8761835589999998</v>
      </c>
      <c r="AFA5">
        <v>1.0796910909999999</v>
      </c>
      <c r="AFB5">
        <v>1.4914035269999999</v>
      </c>
      <c r="AFC5">
        <v>2.73199258</v>
      </c>
      <c r="AFD5">
        <v>2.5503189050000001</v>
      </c>
      <c r="AFE5">
        <v>4.3035671310000003</v>
      </c>
      <c r="AFF5">
        <v>0.93629994500000002</v>
      </c>
      <c r="AFH5">
        <v>3.9439618059999999</v>
      </c>
      <c r="AFI5">
        <v>0.38044000300000003</v>
      </c>
      <c r="AFJ5">
        <v>4.7732601939999997</v>
      </c>
      <c r="AFK5">
        <v>0.83810925700000005</v>
      </c>
      <c r="AFL5">
        <v>0.81758780099999995</v>
      </c>
      <c r="AFM5">
        <v>2.4964528509999999</v>
      </c>
      <c r="AFN5">
        <v>1.328373928</v>
      </c>
      <c r="AFO5">
        <v>2.468947134</v>
      </c>
      <c r="AFP5">
        <v>1.679664469</v>
      </c>
      <c r="AFQ5">
        <v>0.16842511499999999</v>
      </c>
      <c r="AFR5">
        <v>2.3396498120000002</v>
      </c>
      <c r="AFS5">
        <v>1.115462766</v>
      </c>
      <c r="AFU5">
        <v>0.83296781099999995</v>
      </c>
      <c r="AFV5">
        <v>4.2482834580000004</v>
      </c>
      <c r="AFW5">
        <v>2.3793193170000002</v>
      </c>
      <c r="AFX5">
        <v>1.271284072</v>
      </c>
      <c r="AFY5">
        <v>6.4110194999999995E-2</v>
      </c>
      <c r="AGA5">
        <v>0.64958327000000005</v>
      </c>
      <c r="AGC5">
        <v>0.32278143599999998</v>
      </c>
      <c r="AGE5">
        <v>8.8759664459999996</v>
      </c>
      <c r="AGF5">
        <v>4.3952476999999997E-2</v>
      </c>
      <c r="AGG5">
        <v>2.9979522869999999</v>
      </c>
      <c r="AGH5">
        <v>0.424912664</v>
      </c>
      <c r="AGI5">
        <v>3.6764100740000001</v>
      </c>
      <c r="AGJ5">
        <v>0.47235044700000001</v>
      </c>
      <c r="AGK5">
        <v>0.63836850199999995</v>
      </c>
      <c r="AGM5">
        <v>0.30783400999999999</v>
      </c>
      <c r="AGO5">
        <v>0.96015464100000003</v>
      </c>
      <c r="AGP5">
        <v>0.13796493900000001</v>
      </c>
      <c r="AGQ5">
        <v>0.47764655499999997</v>
      </c>
      <c r="AGR5">
        <v>0.78623086900000005</v>
      </c>
      <c r="AGS5">
        <v>0.68895267100000002</v>
      </c>
      <c r="AGT5">
        <v>12.516544919999999</v>
      </c>
      <c r="AGU5">
        <v>0.97723221699999996</v>
      </c>
      <c r="AGV5">
        <v>0.87052459500000001</v>
      </c>
      <c r="AGW5">
        <v>0.63897485200000004</v>
      </c>
      <c r="AGX5">
        <v>1.5099451340000001</v>
      </c>
      <c r="AGY5">
        <v>1.3968951810000001</v>
      </c>
      <c r="AGZ5">
        <v>1.5093815399999999</v>
      </c>
      <c r="AHA5">
        <v>2.0012435000000002</v>
      </c>
      <c r="AHB5">
        <v>1.028660777</v>
      </c>
      <c r="AHC5">
        <v>1.1570179389999999</v>
      </c>
      <c r="AHD5">
        <v>1.3226679750000001</v>
      </c>
      <c r="AHE5">
        <v>0.97864081599999997</v>
      </c>
      <c r="AHF5">
        <v>1.0823492079999999</v>
      </c>
      <c r="AHH5">
        <v>0.54008553699999995</v>
      </c>
      <c r="AHI5">
        <v>0.30146943799999998</v>
      </c>
      <c r="AHJ5">
        <v>4.6816272000000003</v>
      </c>
      <c r="AHK5">
        <v>0.94484701199999999</v>
      </c>
      <c r="AHL5">
        <v>0.54272264400000003</v>
      </c>
      <c r="AHM5">
        <v>0.90888608100000001</v>
      </c>
      <c r="AHN5">
        <v>0.23689707700000001</v>
      </c>
      <c r="AHO5">
        <v>1.199366763</v>
      </c>
      <c r="AHP5">
        <v>0.53799423899999999</v>
      </c>
      <c r="AHQ5">
        <v>6.6486534710000003</v>
      </c>
      <c r="AHS5">
        <v>25.571428269999998</v>
      </c>
      <c r="AHT5">
        <v>6.7413590760000002</v>
      </c>
      <c r="AHU5">
        <v>4.7303988160000001</v>
      </c>
      <c r="AHV5">
        <v>0.87536212199999996</v>
      </c>
      <c r="AHW5">
        <v>1.298146467</v>
      </c>
      <c r="AHX5">
        <v>1.906851769</v>
      </c>
      <c r="AHY5">
        <v>2.179303489</v>
      </c>
      <c r="AHZ5">
        <v>1.339501981</v>
      </c>
      <c r="AIA5">
        <v>0.72287311099999996</v>
      </c>
    </row>
    <row r="6" spans="1:911" x14ac:dyDescent="0.25">
      <c r="A6" t="s">
        <v>17</v>
      </c>
      <c r="B6" t="s">
        <v>191</v>
      </c>
      <c r="C6">
        <v>0.31123538000000001</v>
      </c>
      <c r="D6">
        <v>0.86515137499999994</v>
      </c>
      <c r="E6">
        <v>0.40254516800000001</v>
      </c>
      <c r="F6">
        <v>0.39332547600000001</v>
      </c>
      <c r="G6">
        <v>0.46987796700000001</v>
      </c>
      <c r="H6">
        <v>0.36689528300000002</v>
      </c>
      <c r="I6">
        <v>0.57466313700000005</v>
      </c>
      <c r="J6">
        <v>0.75475901199999995</v>
      </c>
      <c r="K6">
        <v>0.53260745600000003</v>
      </c>
      <c r="L6">
        <v>0.92161106400000004</v>
      </c>
      <c r="M6">
        <v>0.67622629599999995</v>
      </c>
      <c r="N6">
        <v>0.2479732</v>
      </c>
      <c r="O6">
        <v>0.22452307799999999</v>
      </c>
      <c r="P6">
        <v>0.39917595500000003</v>
      </c>
      <c r="Q6">
        <v>0.19144577199999999</v>
      </c>
      <c r="R6">
        <v>0.47115821099999999</v>
      </c>
      <c r="T6">
        <v>0.82015007399999995</v>
      </c>
      <c r="V6">
        <v>0.871055252</v>
      </c>
      <c r="W6">
        <v>0.56296227600000004</v>
      </c>
      <c r="X6">
        <v>0.41652256300000001</v>
      </c>
      <c r="Y6">
        <v>0.18768142900000001</v>
      </c>
      <c r="Z6">
        <v>0.52780261799999995</v>
      </c>
      <c r="AA6">
        <v>0.511085495</v>
      </c>
      <c r="AB6">
        <v>0.53511325700000001</v>
      </c>
      <c r="AC6">
        <v>0.39085931899999998</v>
      </c>
      <c r="AD6">
        <v>0.471755808</v>
      </c>
      <c r="AE6">
        <v>0.817977607</v>
      </c>
      <c r="AF6">
        <v>0.55236281600000003</v>
      </c>
      <c r="AG6">
        <v>0.77271591100000003</v>
      </c>
      <c r="AI6">
        <v>0.43338455199999998</v>
      </c>
      <c r="AJ6">
        <v>0.47058897799999999</v>
      </c>
      <c r="AK6">
        <v>0.89967850100000002</v>
      </c>
      <c r="AL6">
        <v>0.52572971700000004</v>
      </c>
      <c r="AM6">
        <v>0.99216778999999999</v>
      </c>
      <c r="AN6">
        <v>0.48434579999999999</v>
      </c>
      <c r="AP6">
        <v>0.64321988100000005</v>
      </c>
      <c r="AQ6">
        <v>0.71687917899999998</v>
      </c>
      <c r="AS6">
        <v>0.572679783</v>
      </c>
      <c r="AT6">
        <v>0.67059326600000002</v>
      </c>
      <c r="AU6">
        <v>0.58056548100000005</v>
      </c>
      <c r="AV6">
        <v>4.2749556000000001E-2</v>
      </c>
      <c r="AW6">
        <v>3.850285929</v>
      </c>
      <c r="AX6">
        <v>0.69199556900000003</v>
      </c>
      <c r="AZ6">
        <v>0.79041936599999996</v>
      </c>
      <c r="BA6">
        <v>1.4498645029999999</v>
      </c>
      <c r="BB6">
        <v>0.787989155</v>
      </c>
      <c r="BC6">
        <v>0.67283168999999998</v>
      </c>
      <c r="BD6">
        <v>0.83618478600000001</v>
      </c>
      <c r="BE6">
        <v>0.177825921</v>
      </c>
      <c r="BF6">
        <v>0.63174682699999996</v>
      </c>
      <c r="BG6">
        <v>0.68081367400000004</v>
      </c>
      <c r="BH6">
        <v>0.800805463</v>
      </c>
      <c r="BI6">
        <v>0.58735723399999995</v>
      </c>
      <c r="BJ6">
        <v>0.77932192600000005</v>
      </c>
      <c r="BK6">
        <v>0.89814010700000002</v>
      </c>
      <c r="BM6">
        <v>0.69330057599999995</v>
      </c>
      <c r="BN6">
        <v>0.83944275000000002</v>
      </c>
      <c r="BO6">
        <v>0.48968306</v>
      </c>
      <c r="BP6">
        <v>0.69621001500000002</v>
      </c>
      <c r="BQ6">
        <v>0.86348003299999998</v>
      </c>
      <c r="BR6">
        <v>0.55458888500000003</v>
      </c>
      <c r="BS6">
        <v>1.242306168</v>
      </c>
      <c r="BT6">
        <v>0.44805347699999998</v>
      </c>
      <c r="BU6">
        <v>0.74505080300000004</v>
      </c>
      <c r="BV6">
        <v>0.51811096499999998</v>
      </c>
      <c r="BW6">
        <v>0.82791504400000004</v>
      </c>
      <c r="BX6">
        <v>4.1135578280000002</v>
      </c>
      <c r="BY6">
        <v>0.59998999200000003</v>
      </c>
      <c r="BZ6">
        <v>0.86172399700000002</v>
      </c>
      <c r="CA6">
        <v>0.972430868</v>
      </c>
      <c r="CB6">
        <v>0.79128186199999995</v>
      </c>
      <c r="CC6">
        <v>0.61905326699999996</v>
      </c>
      <c r="CD6">
        <v>0.90498390399999995</v>
      </c>
      <c r="CE6">
        <v>0.80271007400000005</v>
      </c>
      <c r="CF6">
        <v>1.4451087039999999</v>
      </c>
      <c r="CG6">
        <v>0.57212530800000005</v>
      </c>
      <c r="CH6">
        <v>0.78038158000000002</v>
      </c>
      <c r="CI6">
        <v>0.72309198600000002</v>
      </c>
      <c r="CJ6">
        <v>0.85866941900000004</v>
      </c>
      <c r="CK6">
        <v>0.66943613800000001</v>
      </c>
      <c r="CL6">
        <v>0.61825863599999997</v>
      </c>
      <c r="CM6">
        <v>1.4507273350000001</v>
      </c>
      <c r="CN6">
        <v>0.48914645299999998</v>
      </c>
      <c r="CO6">
        <v>0.74349862899999997</v>
      </c>
      <c r="CP6">
        <v>0.557739918</v>
      </c>
      <c r="CQ6">
        <v>0.63324279299999997</v>
      </c>
      <c r="CR6">
        <v>0.81483534899999999</v>
      </c>
      <c r="CS6">
        <v>0.57313107399999996</v>
      </c>
      <c r="CT6">
        <v>0.884942232</v>
      </c>
      <c r="CU6">
        <v>0.71687256600000004</v>
      </c>
      <c r="CV6">
        <v>0.62746381799999995</v>
      </c>
      <c r="CW6">
        <v>0.91741793699999996</v>
      </c>
      <c r="CX6">
        <v>2.615036983</v>
      </c>
      <c r="CY6">
        <v>0.81045673500000004</v>
      </c>
      <c r="CZ6">
        <v>0.62843209799999999</v>
      </c>
      <c r="DA6">
        <v>0.54581263599999996</v>
      </c>
      <c r="DB6">
        <v>0.76330184000000001</v>
      </c>
      <c r="DC6">
        <v>0.66561694699999996</v>
      </c>
      <c r="DD6">
        <v>0.62118156999999996</v>
      </c>
      <c r="DE6">
        <v>0.145985062</v>
      </c>
      <c r="DF6">
        <v>0.73906915699999998</v>
      </c>
      <c r="DG6">
        <v>1.0072887239999999</v>
      </c>
      <c r="DH6">
        <v>0.72903720900000002</v>
      </c>
      <c r="DI6">
        <v>0.70763256399999996</v>
      </c>
      <c r="DK6">
        <v>0.77681716899999997</v>
      </c>
      <c r="DL6">
        <v>0.51843622700000003</v>
      </c>
      <c r="DM6">
        <v>0.58724077500000005</v>
      </c>
      <c r="DN6">
        <v>0.60990788100000004</v>
      </c>
      <c r="DO6">
        <v>0.54049886300000005</v>
      </c>
      <c r="DP6">
        <v>0.37750398499999999</v>
      </c>
      <c r="DQ6">
        <v>0.25024481500000001</v>
      </c>
      <c r="DR6">
        <v>0.63763760599999997</v>
      </c>
      <c r="DS6">
        <v>0.67714968600000003</v>
      </c>
      <c r="DT6">
        <v>0.43132176100000003</v>
      </c>
      <c r="DU6">
        <v>0.39797234799999998</v>
      </c>
      <c r="DV6">
        <v>0.30247016900000001</v>
      </c>
      <c r="DW6">
        <v>0.49732260299999997</v>
      </c>
      <c r="DX6">
        <v>0.42030062600000001</v>
      </c>
      <c r="DY6">
        <v>0.47482343500000002</v>
      </c>
      <c r="DZ6">
        <v>0.336762177</v>
      </c>
      <c r="EA6">
        <v>0.39862161200000001</v>
      </c>
      <c r="EB6">
        <v>3.5528718800000001</v>
      </c>
      <c r="EC6">
        <v>0.66455515399999998</v>
      </c>
      <c r="EE6">
        <v>0.35353783700000002</v>
      </c>
      <c r="EF6">
        <v>0.59910709200000001</v>
      </c>
      <c r="EG6">
        <v>0.13856592200000001</v>
      </c>
      <c r="EH6">
        <v>0.31939896000000001</v>
      </c>
      <c r="EI6">
        <v>1.480555168</v>
      </c>
      <c r="EJ6">
        <v>0.459441671</v>
      </c>
      <c r="EK6">
        <v>0.96025123899999998</v>
      </c>
      <c r="EL6">
        <v>1.199069205</v>
      </c>
      <c r="EM6">
        <v>1.0710068129999999</v>
      </c>
      <c r="EN6">
        <v>1.74324028</v>
      </c>
      <c r="EO6">
        <v>0.318363848</v>
      </c>
      <c r="EP6">
        <v>0.388518841</v>
      </c>
      <c r="EQ6">
        <v>0.99589631499999998</v>
      </c>
      <c r="ER6">
        <v>0.60083522899999997</v>
      </c>
      <c r="ES6">
        <v>0.50896275000000002</v>
      </c>
      <c r="ET6">
        <v>0.25176534699999997</v>
      </c>
      <c r="EV6">
        <v>2.6257586910000001</v>
      </c>
      <c r="EW6">
        <v>0.78115311799999998</v>
      </c>
      <c r="EX6">
        <v>0.73361261</v>
      </c>
      <c r="EY6">
        <v>0.929344634</v>
      </c>
      <c r="EZ6">
        <v>0.90422367400000003</v>
      </c>
      <c r="FA6">
        <v>0.30212331599999998</v>
      </c>
      <c r="FB6">
        <v>0.77310852399999996</v>
      </c>
      <c r="FC6">
        <v>0.59183146099999995</v>
      </c>
      <c r="FD6">
        <v>0.59164103400000001</v>
      </c>
      <c r="FF6">
        <v>0.77880760100000002</v>
      </c>
      <c r="FG6">
        <v>0.47109766400000003</v>
      </c>
      <c r="FH6">
        <v>0.58073051499999995</v>
      </c>
      <c r="FI6">
        <v>0.56750904899999999</v>
      </c>
      <c r="FJ6">
        <v>0.44740257700000002</v>
      </c>
      <c r="FK6">
        <v>0.36307017400000002</v>
      </c>
      <c r="FL6">
        <v>0.435755638</v>
      </c>
      <c r="FM6">
        <v>0.77526853699999998</v>
      </c>
      <c r="FN6">
        <v>1.0462717429999999</v>
      </c>
      <c r="FO6">
        <v>0.62634085500000003</v>
      </c>
      <c r="FP6">
        <v>0.57891946400000005</v>
      </c>
      <c r="FT6">
        <v>0.91304105999999996</v>
      </c>
      <c r="FU6">
        <v>0.73244201099999995</v>
      </c>
      <c r="FV6">
        <v>0.170526653</v>
      </c>
      <c r="FW6">
        <v>0.99021578399999999</v>
      </c>
      <c r="FX6">
        <v>0.609621898</v>
      </c>
      <c r="FY6">
        <v>0.75232524700000003</v>
      </c>
      <c r="FZ6">
        <v>1.201973902</v>
      </c>
      <c r="GA6">
        <v>0.97133910599999995</v>
      </c>
      <c r="GC6">
        <v>0.19796726100000001</v>
      </c>
      <c r="GD6">
        <v>0.53079108200000003</v>
      </c>
      <c r="GE6">
        <v>0.89574720100000005</v>
      </c>
      <c r="GF6">
        <v>0.320542826</v>
      </c>
      <c r="GG6">
        <v>4.2094018010000003</v>
      </c>
      <c r="GH6">
        <v>0.27646281900000003</v>
      </c>
      <c r="GJ6">
        <v>0.37018710799999999</v>
      </c>
      <c r="GK6">
        <v>0.82741663700000001</v>
      </c>
      <c r="GL6">
        <v>0.68296148400000001</v>
      </c>
      <c r="GM6">
        <v>0.38530451500000001</v>
      </c>
      <c r="GN6">
        <v>1.1584709120000001</v>
      </c>
      <c r="GO6">
        <v>0.79652604500000002</v>
      </c>
      <c r="GP6">
        <v>0.39169558399999999</v>
      </c>
      <c r="GQ6">
        <v>1.023515172</v>
      </c>
      <c r="GS6">
        <v>4.1593710479999997</v>
      </c>
      <c r="GT6">
        <v>2.7404663220000001</v>
      </c>
      <c r="GU6">
        <v>3.7813152159999999</v>
      </c>
      <c r="GV6">
        <v>0.42132996099999998</v>
      </c>
      <c r="GW6">
        <v>0.80135394900000001</v>
      </c>
      <c r="GY6">
        <v>0.49783591300000002</v>
      </c>
      <c r="GZ6">
        <v>0.87384452700000004</v>
      </c>
      <c r="HA6">
        <v>1.1448709829999999</v>
      </c>
      <c r="HB6">
        <v>1.3402659830000001</v>
      </c>
      <c r="HC6">
        <v>0.55654214899999999</v>
      </c>
      <c r="HD6">
        <v>0.75620364900000003</v>
      </c>
      <c r="HE6">
        <v>1.012004149</v>
      </c>
      <c r="HF6">
        <v>0.64612641100000001</v>
      </c>
      <c r="HG6">
        <v>0.65209776100000005</v>
      </c>
      <c r="HH6">
        <v>0.47996348300000002</v>
      </c>
      <c r="HI6">
        <v>0.87829675699999998</v>
      </c>
      <c r="HJ6">
        <v>0.41779512200000002</v>
      </c>
      <c r="HK6">
        <v>0.46172700300000002</v>
      </c>
      <c r="HL6">
        <v>0.55765509899999999</v>
      </c>
      <c r="HM6">
        <v>0.37905477199999998</v>
      </c>
      <c r="HN6">
        <v>0.45089223</v>
      </c>
      <c r="HO6">
        <v>0.79316043800000002</v>
      </c>
      <c r="HP6">
        <v>0.92007647999999997</v>
      </c>
      <c r="HQ6">
        <v>0.76582627199999997</v>
      </c>
      <c r="HR6">
        <v>0.55784138299999997</v>
      </c>
      <c r="HS6">
        <v>0.86562711400000003</v>
      </c>
      <c r="HT6">
        <v>1.044304873</v>
      </c>
      <c r="HU6">
        <v>1.394864119</v>
      </c>
      <c r="HV6">
        <v>0.73391677399999999</v>
      </c>
      <c r="HW6">
        <v>0.81556380900000003</v>
      </c>
      <c r="HX6">
        <v>0.40866519699999998</v>
      </c>
      <c r="HY6">
        <v>1.427954524</v>
      </c>
      <c r="HZ6">
        <v>1.5300918910000001</v>
      </c>
      <c r="IA6">
        <v>0.78901686699999996</v>
      </c>
      <c r="IB6">
        <v>1.059718927</v>
      </c>
      <c r="IC6">
        <v>0.67415825299999999</v>
      </c>
      <c r="ID6">
        <v>1.5544611989999999</v>
      </c>
      <c r="IE6">
        <v>0.38902824699999999</v>
      </c>
      <c r="IF6">
        <v>1.2405083269999999</v>
      </c>
      <c r="IG6">
        <v>0.86375027299999996</v>
      </c>
      <c r="IH6">
        <v>1.2994103319999999</v>
      </c>
      <c r="II6">
        <v>0.35086399000000001</v>
      </c>
      <c r="IJ6">
        <v>0.27728970400000003</v>
      </c>
      <c r="IK6">
        <v>0.52849357600000002</v>
      </c>
      <c r="IL6">
        <v>5.0490370999999999E-2</v>
      </c>
      <c r="IM6">
        <v>0.85294575299999997</v>
      </c>
      <c r="IN6">
        <v>1.015997668</v>
      </c>
      <c r="IO6">
        <v>0.93575400099999995</v>
      </c>
      <c r="IP6">
        <v>0.236957693</v>
      </c>
      <c r="IQ6">
        <v>0.63801334200000004</v>
      </c>
      <c r="IR6">
        <v>0.25649443599999999</v>
      </c>
      <c r="IS6">
        <v>0.311948903</v>
      </c>
      <c r="IT6">
        <v>0.20728792100000001</v>
      </c>
      <c r="IU6">
        <v>0.78987731699999997</v>
      </c>
      <c r="IV6">
        <v>0.63496017599999999</v>
      </c>
      <c r="IW6">
        <v>0.11932506499999999</v>
      </c>
      <c r="IX6">
        <v>0.58172723500000001</v>
      </c>
      <c r="IY6">
        <v>0.40407488400000002</v>
      </c>
      <c r="IZ6">
        <v>0.86408568500000005</v>
      </c>
      <c r="JA6">
        <v>0.54975372199999994</v>
      </c>
      <c r="JB6">
        <v>0.59702003599999998</v>
      </c>
      <c r="JC6">
        <v>1.334837037</v>
      </c>
      <c r="JD6">
        <v>0.99781146399999998</v>
      </c>
      <c r="JE6">
        <v>0.59634759900000001</v>
      </c>
      <c r="JF6">
        <v>0.67433614099999994</v>
      </c>
      <c r="JG6">
        <v>0.61788252600000004</v>
      </c>
      <c r="JH6">
        <v>0.82377801299999998</v>
      </c>
      <c r="JI6">
        <v>0.46431227000000003</v>
      </c>
      <c r="JJ6">
        <v>0.54743277300000004</v>
      </c>
      <c r="JK6">
        <v>0.41088301500000002</v>
      </c>
      <c r="JL6">
        <v>1.005879755</v>
      </c>
      <c r="JM6">
        <v>0.52765365500000005</v>
      </c>
      <c r="JN6">
        <v>0.70185945199999999</v>
      </c>
      <c r="JO6">
        <v>0.880589069</v>
      </c>
      <c r="JP6">
        <v>0.91015117199999995</v>
      </c>
      <c r="JQ6">
        <v>0.75287113999999999</v>
      </c>
      <c r="JS6">
        <v>0.20606074099999999</v>
      </c>
      <c r="JT6">
        <v>0.66843677499999998</v>
      </c>
      <c r="JU6">
        <v>2.398880873</v>
      </c>
      <c r="JV6">
        <v>0.86491098600000005</v>
      </c>
      <c r="JW6">
        <v>0.63559952900000005</v>
      </c>
      <c r="JX6">
        <v>4.0608300609999999</v>
      </c>
      <c r="JZ6">
        <v>0.46779532499999998</v>
      </c>
      <c r="KA6">
        <v>0.73318410199999995</v>
      </c>
      <c r="KB6">
        <v>0.57355117</v>
      </c>
      <c r="KC6">
        <v>0.55412315400000001</v>
      </c>
      <c r="KE6">
        <v>0.63022948499999998</v>
      </c>
      <c r="KF6">
        <v>0.81400436099999995</v>
      </c>
      <c r="KG6">
        <v>0.49868723599999998</v>
      </c>
      <c r="KH6">
        <v>0.22240641899999999</v>
      </c>
      <c r="KI6">
        <v>0.50447334600000004</v>
      </c>
      <c r="KJ6">
        <v>0.59347642</v>
      </c>
      <c r="KK6">
        <v>5.2518048999999997E-2</v>
      </c>
      <c r="KL6">
        <v>0.71272658300000002</v>
      </c>
      <c r="KM6">
        <v>0.77415024700000001</v>
      </c>
      <c r="KN6">
        <v>0.95103156200000005</v>
      </c>
      <c r="KO6">
        <v>0.49682967500000003</v>
      </c>
      <c r="KP6">
        <v>0.425591726</v>
      </c>
      <c r="KQ6">
        <v>0.93050258200000002</v>
      </c>
      <c r="KR6">
        <v>0.33731291699999999</v>
      </c>
      <c r="KS6">
        <v>0.35659318200000001</v>
      </c>
      <c r="KT6">
        <v>0.53275255399999999</v>
      </c>
      <c r="KU6">
        <v>1.011196092</v>
      </c>
      <c r="KV6">
        <v>0.88287039899999997</v>
      </c>
      <c r="KW6">
        <v>0.81743476500000001</v>
      </c>
      <c r="KX6">
        <v>0.75102668400000006</v>
      </c>
      <c r="KY6">
        <v>0.95468343300000003</v>
      </c>
      <c r="KZ6">
        <v>0.94150972700000002</v>
      </c>
      <c r="LA6">
        <v>1.9247815859999999</v>
      </c>
      <c r="LB6">
        <v>1.7193943650000001</v>
      </c>
      <c r="LC6">
        <v>2.46448431</v>
      </c>
      <c r="LD6">
        <v>0.451734252</v>
      </c>
      <c r="LE6">
        <v>0.44894525899999999</v>
      </c>
      <c r="LF6">
        <v>0.42649675100000001</v>
      </c>
      <c r="LG6">
        <v>0.459749405</v>
      </c>
      <c r="LH6">
        <v>0.50623233499999998</v>
      </c>
      <c r="LI6">
        <v>0.23328576600000001</v>
      </c>
      <c r="LJ6">
        <v>0.59098119299999996</v>
      </c>
      <c r="LL6">
        <v>0.32590670100000002</v>
      </c>
      <c r="LM6">
        <v>0.86517506700000002</v>
      </c>
      <c r="LN6">
        <v>1</v>
      </c>
      <c r="LO6">
        <v>0.59577155599999998</v>
      </c>
      <c r="LP6">
        <v>0.26985637800000001</v>
      </c>
      <c r="LQ6">
        <v>0.91724745399999996</v>
      </c>
      <c r="LR6">
        <v>0.37906473400000001</v>
      </c>
      <c r="LS6">
        <v>0.92073218000000001</v>
      </c>
      <c r="LT6">
        <v>0.62422918199999999</v>
      </c>
      <c r="LU6">
        <v>0.62123081199999997</v>
      </c>
      <c r="LV6">
        <v>1.6695896690000001</v>
      </c>
      <c r="LW6">
        <v>0.49187529000000002</v>
      </c>
      <c r="LX6">
        <v>0.40686915099999998</v>
      </c>
      <c r="LY6">
        <v>0.62593671200000001</v>
      </c>
      <c r="LZ6">
        <v>0.46055141500000002</v>
      </c>
      <c r="MA6">
        <v>0.79675119900000002</v>
      </c>
      <c r="MB6">
        <v>0.21140004800000001</v>
      </c>
      <c r="MC6">
        <v>0.92363391900000003</v>
      </c>
      <c r="MD6">
        <v>0.13337105699999999</v>
      </c>
      <c r="ME6">
        <v>1.0795843119999999</v>
      </c>
      <c r="MF6">
        <v>0.92656082100000003</v>
      </c>
      <c r="MG6">
        <v>0.57343765199999996</v>
      </c>
      <c r="MH6">
        <v>0.97043223199999995</v>
      </c>
      <c r="MI6">
        <v>0.90184198500000001</v>
      </c>
      <c r="MJ6">
        <v>0.91801966099999999</v>
      </c>
      <c r="MK6">
        <v>0.50083761900000001</v>
      </c>
      <c r="ML6">
        <v>0.58704556600000002</v>
      </c>
      <c r="MM6">
        <v>0.14888415899999999</v>
      </c>
      <c r="MN6">
        <v>0.37942442399999998</v>
      </c>
      <c r="MO6">
        <v>0.43469650700000001</v>
      </c>
      <c r="MP6">
        <v>0.15146448200000001</v>
      </c>
      <c r="MQ6">
        <v>0.60587848</v>
      </c>
      <c r="MR6">
        <v>0.76092000699999995</v>
      </c>
      <c r="MS6">
        <v>0.55905929799999998</v>
      </c>
      <c r="MT6">
        <v>0.30740151500000001</v>
      </c>
      <c r="MU6">
        <v>0.35989058699999998</v>
      </c>
      <c r="MV6">
        <v>0.36919111799999998</v>
      </c>
      <c r="MW6">
        <v>0.455658803</v>
      </c>
      <c r="MX6">
        <v>0.78054520299999997</v>
      </c>
      <c r="MY6">
        <v>1.085741093</v>
      </c>
      <c r="MZ6">
        <v>0.96577073499999999</v>
      </c>
      <c r="NB6">
        <v>0.552110357</v>
      </c>
      <c r="NC6">
        <v>1.1663762230000001</v>
      </c>
      <c r="ND6">
        <v>1.032214355</v>
      </c>
      <c r="NE6">
        <v>0.913529233</v>
      </c>
      <c r="NF6">
        <v>1.2070870950000001</v>
      </c>
      <c r="NG6">
        <v>0.46603601</v>
      </c>
      <c r="NH6">
        <v>0.79351090700000004</v>
      </c>
      <c r="NI6">
        <v>0.39878594099999998</v>
      </c>
      <c r="NJ6">
        <v>1.009766511</v>
      </c>
      <c r="NK6">
        <v>0.31186216300000003</v>
      </c>
      <c r="NM6">
        <v>0.43451517299999998</v>
      </c>
      <c r="NN6">
        <v>0.78016021300000005</v>
      </c>
      <c r="NO6">
        <v>0.77640711900000003</v>
      </c>
      <c r="NP6">
        <v>2.579847349</v>
      </c>
      <c r="NQ6">
        <v>0.32498491800000001</v>
      </c>
      <c r="NR6">
        <v>3.3440107110000001</v>
      </c>
      <c r="NS6">
        <v>0.234542259</v>
      </c>
      <c r="NT6">
        <v>0.374403443</v>
      </c>
      <c r="NU6">
        <v>1.0006496810000001</v>
      </c>
      <c r="NV6">
        <v>0.25629512900000001</v>
      </c>
      <c r="NW6">
        <v>0.61312628800000002</v>
      </c>
      <c r="NX6">
        <v>0.56435124699999994</v>
      </c>
      <c r="NY6">
        <v>0.30490792700000002</v>
      </c>
      <c r="NZ6">
        <v>0.72657007699999998</v>
      </c>
      <c r="OA6">
        <v>0.89743707299999997</v>
      </c>
      <c r="OB6">
        <v>0.56837941700000005</v>
      </c>
      <c r="OC6">
        <v>0.84414043999999999</v>
      </c>
      <c r="OD6">
        <v>0.67734883099999998</v>
      </c>
      <c r="OE6">
        <v>0.14471342800000001</v>
      </c>
      <c r="OF6">
        <v>0.48526694399999998</v>
      </c>
      <c r="OG6">
        <v>0.25490940699999998</v>
      </c>
      <c r="OH6">
        <v>0.20245413300000001</v>
      </c>
      <c r="OI6">
        <v>0.21407590100000001</v>
      </c>
      <c r="OJ6">
        <v>0.205744924</v>
      </c>
      <c r="OK6">
        <v>0.59630452899999997</v>
      </c>
      <c r="OL6">
        <v>0.53298066200000005</v>
      </c>
      <c r="OM6">
        <v>0.82105618700000005</v>
      </c>
      <c r="ON6">
        <v>0.22733349999999999</v>
      </c>
      <c r="OO6">
        <v>0.38949441400000001</v>
      </c>
      <c r="OP6">
        <v>0.15774353999999999</v>
      </c>
      <c r="OR6">
        <v>0.25453569599999998</v>
      </c>
      <c r="OS6">
        <v>0.31151896800000001</v>
      </c>
      <c r="OT6">
        <v>1.063149956</v>
      </c>
      <c r="OU6">
        <v>9.3355447999999994E-2</v>
      </c>
      <c r="OV6">
        <v>0.60387940200000001</v>
      </c>
      <c r="OW6">
        <v>0.62005862499999997</v>
      </c>
      <c r="OX6">
        <v>0.59308413999999998</v>
      </c>
      <c r="OY6">
        <v>0.70473492000000004</v>
      </c>
      <c r="OZ6">
        <v>1.0058489349999999</v>
      </c>
      <c r="PA6">
        <v>0.68070836000000001</v>
      </c>
      <c r="PB6">
        <v>0.27420983500000001</v>
      </c>
      <c r="PC6">
        <v>0.54633045300000005</v>
      </c>
      <c r="PE6">
        <v>0.84448810100000005</v>
      </c>
      <c r="PF6">
        <v>0.27505649399999998</v>
      </c>
      <c r="PG6">
        <v>0.61755351999999997</v>
      </c>
      <c r="PH6">
        <v>0.27084574900000002</v>
      </c>
      <c r="PI6">
        <v>0.80686031599999997</v>
      </c>
      <c r="PJ6">
        <v>0.64847465100000001</v>
      </c>
      <c r="PK6">
        <v>0.81277074400000004</v>
      </c>
      <c r="PL6">
        <v>0.42427957999999999</v>
      </c>
      <c r="PN6">
        <v>0.29159068900000001</v>
      </c>
      <c r="PP6">
        <v>0.347544466</v>
      </c>
      <c r="PQ6">
        <v>0.79844354100000003</v>
      </c>
      <c r="PR6">
        <v>0.82949669000000004</v>
      </c>
      <c r="PS6">
        <v>2.7127530160000002</v>
      </c>
      <c r="PU6">
        <v>0.40028756799999998</v>
      </c>
      <c r="PV6">
        <v>0.54882244300000005</v>
      </c>
      <c r="PX6">
        <v>0.33806766300000002</v>
      </c>
      <c r="PY6">
        <v>0.19943741500000001</v>
      </c>
      <c r="PZ6">
        <v>0.98826884299999995</v>
      </c>
      <c r="QB6">
        <v>0.25352256200000001</v>
      </c>
      <c r="QC6">
        <v>0.39635267499999999</v>
      </c>
      <c r="QD6">
        <v>1.182398917</v>
      </c>
      <c r="QE6">
        <v>0.92485783600000004</v>
      </c>
      <c r="QF6">
        <v>1.424721334</v>
      </c>
      <c r="QG6">
        <v>0.19158086899999999</v>
      </c>
      <c r="QH6">
        <v>0.73879010000000001</v>
      </c>
      <c r="QI6">
        <v>0.80133929999999998</v>
      </c>
      <c r="QJ6">
        <v>0.64983274199999996</v>
      </c>
      <c r="QK6">
        <v>0.62498281899999997</v>
      </c>
      <c r="QL6">
        <v>0.66781976099999996</v>
      </c>
      <c r="QM6">
        <v>0.72055803100000004</v>
      </c>
      <c r="QN6">
        <v>0.73684563999999997</v>
      </c>
      <c r="QO6">
        <v>0.76835476000000003</v>
      </c>
      <c r="QP6">
        <v>0.68718333399999998</v>
      </c>
      <c r="QQ6">
        <v>0.70006733099999996</v>
      </c>
      <c r="QR6">
        <v>0.77077085099999998</v>
      </c>
      <c r="QS6">
        <v>0.41153677799999999</v>
      </c>
      <c r="QT6">
        <v>1.1714472460000001</v>
      </c>
      <c r="QU6">
        <v>0.17677104299999999</v>
      </c>
      <c r="QV6">
        <v>1.006518853</v>
      </c>
      <c r="QW6">
        <v>0.60122836199999996</v>
      </c>
      <c r="QX6">
        <v>1.2168076729999999</v>
      </c>
      <c r="QY6">
        <v>0.57458761800000002</v>
      </c>
      <c r="QZ6">
        <v>0.19686614199999999</v>
      </c>
      <c r="RA6">
        <v>0.84609102599999997</v>
      </c>
      <c r="RB6">
        <v>0.239148363</v>
      </c>
      <c r="RD6">
        <v>0.82735076299999999</v>
      </c>
      <c r="RE6">
        <v>0.33092060899999998</v>
      </c>
      <c r="RF6">
        <v>7.7856069999999999E-2</v>
      </c>
      <c r="RH6">
        <v>0.57557554499999997</v>
      </c>
      <c r="RI6">
        <v>0.62611875100000003</v>
      </c>
      <c r="RJ6">
        <v>0.58578096400000002</v>
      </c>
      <c r="RK6">
        <v>0.86213911099999996</v>
      </c>
      <c r="RL6">
        <v>0.37555354499999999</v>
      </c>
      <c r="RM6">
        <v>0.52809808800000002</v>
      </c>
      <c r="RN6">
        <v>0.96106384600000005</v>
      </c>
      <c r="RO6">
        <v>0.85735992400000005</v>
      </c>
      <c r="RP6">
        <v>0.64094016899999995</v>
      </c>
      <c r="RR6">
        <v>1.13575165</v>
      </c>
      <c r="RS6">
        <v>0.65089089099999997</v>
      </c>
      <c r="RT6">
        <v>0.57641380499999995</v>
      </c>
      <c r="RU6">
        <v>0.60351597199999996</v>
      </c>
      <c r="RV6">
        <v>0.28114842299999998</v>
      </c>
      <c r="RW6">
        <v>0.527449897</v>
      </c>
      <c r="RY6">
        <v>0.30086822000000002</v>
      </c>
      <c r="RZ6">
        <v>0.67009233000000001</v>
      </c>
      <c r="SA6">
        <v>0.33054069899999999</v>
      </c>
      <c r="SB6">
        <v>0.34059230600000001</v>
      </c>
      <c r="SC6">
        <v>0.85497107400000005</v>
      </c>
      <c r="SD6">
        <v>0.463193829</v>
      </c>
      <c r="SE6">
        <v>0.26515850600000002</v>
      </c>
      <c r="SF6">
        <v>0.38177940999999999</v>
      </c>
      <c r="SG6">
        <v>0.70922680199999999</v>
      </c>
      <c r="SI6">
        <v>0.39652662500000002</v>
      </c>
      <c r="SJ6">
        <v>0.159779527</v>
      </c>
      <c r="SM6">
        <v>0.46443385999999998</v>
      </c>
      <c r="SN6">
        <v>3.758082076</v>
      </c>
      <c r="SO6">
        <v>0.71994034799999995</v>
      </c>
      <c r="SP6">
        <v>0.48988374899999998</v>
      </c>
      <c r="SQ6">
        <v>0.17894173399999999</v>
      </c>
      <c r="SR6">
        <v>0.65993663599999997</v>
      </c>
      <c r="SS6">
        <v>0.29250347900000001</v>
      </c>
      <c r="ST6">
        <v>1.127004603</v>
      </c>
      <c r="SU6">
        <v>0.68736437699999997</v>
      </c>
      <c r="SV6">
        <v>1.1095699590000001</v>
      </c>
      <c r="SW6">
        <v>0.68532728600000004</v>
      </c>
      <c r="SX6">
        <v>0.75136466899999999</v>
      </c>
      <c r="SY6">
        <v>0.84269863300000003</v>
      </c>
      <c r="SZ6">
        <v>0.70343957899999998</v>
      </c>
      <c r="TA6">
        <v>0.95307452999999998</v>
      </c>
      <c r="TB6">
        <v>0.40931929299999997</v>
      </c>
      <c r="TC6">
        <v>0.23453295900000001</v>
      </c>
      <c r="TD6">
        <v>0.271140732</v>
      </c>
      <c r="TE6">
        <v>0.35355829700000002</v>
      </c>
      <c r="TF6">
        <v>0.47431782300000003</v>
      </c>
      <c r="TG6">
        <v>0.40775956000000002</v>
      </c>
      <c r="TH6">
        <v>0.36797100700000002</v>
      </c>
      <c r="TI6">
        <v>0.48029271099999998</v>
      </c>
      <c r="TJ6">
        <v>0.47408764799999997</v>
      </c>
      <c r="TK6">
        <v>0.64573104000000003</v>
      </c>
      <c r="TL6">
        <v>0.18210544000000001</v>
      </c>
      <c r="TM6">
        <v>0.30856038699999999</v>
      </c>
      <c r="TN6">
        <v>0.24512546800000001</v>
      </c>
      <c r="TO6">
        <v>0.41399240799999998</v>
      </c>
      <c r="TP6">
        <v>0.53652212799999999</v>
      </c>
      <c r="TQ6">
        <v>0.85089007900000002</v>
      </c>
      <c r="TR6">
        <v>0.36688924000000001</v>
      </c>
      <c r="TS6">
        <v>0.81399906399999999</v>
      </c>
      <c r="TT6">
        <v>0.62855418699999999</v>
      </c>
      <c r="TU6">
        <v>0.52704067499999996</v>
      </c>
      <c r="TV6">
        <v>0.33815345200000002</v>
      </c>
      <c r="TW6">
        <v>0.51503763199999997</v>
      </c>
      <c r="TX6">
        <v>0.732746436</v>
      </c>
      <c r="TY6">
        <v>1.131364501</v>
      </c>
      <c r="TZ6">
        <v>0.52822063200000002</v>
      </c>
      <c r="UA6">
        <v>0.71950154899999996</v>
      </c>
      <c r="UB6">
        <v>1.0856566830000001</v>
      </c>
      <c r="UC6">
        <v>0.82993576400000002</v>
      </c>
      <c r="UD6">
        <v>0.50908684599999998</v>
      </c>
      <c r="UE6">
        <v>0.957489115</v>
      </c>
      <c r="UF6">
        <v>0.68781061600000004</v>
      </c>
      <c r="UG6">
        <v>0.63822158900000003</v>
      </c>
      <c r="UH6">
        <v>0.56578974299999996</v>
      </c>
      <c r="UI6">
        <v>0.68592998100000002</v>
      </c>
      <c r="UJ6">
        <v>0.73651439399999996</v>
      </c>
      <c r="UK6">
        <v>0.46836601</v>
      </c>
      <c r="UL6">
        <v>0.75318189400000002</v>
      </c>
      <c r="UM6">
        <v>0.83941806100000005</v>
      </c>
      <c r="UN6">
        <v>0.89341949099999995</v>
      </c>
      <c r="UO6">
        <v>1.280141674</v>
      </c>
      <c r="UP6">
        <v>0.62570852600000004</v>
      </c>
      <c r="UQ6">
        <v>0.56882549000000004</v>
      </c>
      <c r="UR6">
        <v>0.78918114299999997</v>
      </c>
      <c r="US6">
        <v>0.80729945199999997</v>
      </c>
      <c r="UT6">
        <v>0.88245433699999998</v>
      </c>
      <c r="UU6">
        <v>0.48538240799999999</v>
      </c>
      <c r="UV6">
        <v>0.44463534999999998</v>
      </c>
      <c r="UW6">
        <v>0.64599999799999996</v>
      </c>
      <c r="UX6">
        <v>0.86580660399999998</v>
      </c>
      <c r="UY6">
        <v>0.66903528999999995</v>
      </c>
      <c r="UZ6">
        <v>1.0082069950000001</v>
      </c>
      <c r="VA6">
        <v>0.73512253400000005</v>
      </c>
      <c r="VB6">
        <v>0.48627217</v>
      </c>
      <c r="VC6">
        <v>0.70752926699999996</v>
      </c>
      <c r="VD6">
        <v>0.34159916299999998</v>
      </c>
      <c r="VE6">
        <v>0.18461628699999999</v>
      </c>
      <c r="VF6">
        <v>1.0030053839999999</v>
      </c>
      <c r="VG6">
        <v>0.16153356399999999</v>
      </c>
      <c r="VH6">
        <v>0.906911998</v>
      </c>
      <c r="VI6">
        <v>0.61911000299999996</v>
      </c>
      <c r="VJ6">
        <v>0.46979164699999998</v>
      </c>
      <c r="VK6">
        <v>0.74958202699999998</v>
      </c>
      <c r="VL6">
        <v>0.61370669700000002</v>
      </c>
      <c r="VM6">
        <v>0.53585673300000003</v>
      </c>
      <c r="VN6">
        <v>0.53670815699999996</v>
      </c>
      <c r="VO6">
        <v>0.72662004800000002</v>
      </c>
      <c r="VP6">
        <v>0.59686676000000005</v>
      </c>
      <c r="VQ6">
        <v>0.454620205</v>
      </c>
      <c r="VR6">
        <v>0.72157292799999995</v>
      </c>
      <c r="VS6">
        <v>1.2951390149999999</v>
      </c>
      <c r="VU6">
        <v>0.19426162299999999</v>
      </c>
      <c r="VV6">
        <v>0.41767130699999999</v>
      </c>
      <c r="VW6">
        <v>0.53532588400000003</v>
      </c>
      <c r="VY6">
        <v>0.337862791</v>
      </c>
      <c r="VZ6">
        <v>0.88163972199999996</v>
      </c>
      <c r="WA6">
        <v>1.374732834</v>
      </c>
      <c r="WB6">
        <v>1.1106340020000001</v>
      </c>
      <c r="WC6">
        <v>0.90345542400000001</v>
      </c>
      <c r="WD6">
        <v>0.61395097099999996</v>
      </c>
      <c r="WE6">
        <v>0.88131902299999998</v>
      </c>
      <c r="WF6">
        <v>0.62760248699999999</v>
      </c>
      <c r="WG6">
        <v>0.38977952799999999</v>
      </c>
      <c r="WH6">
        <v>0.50688460300000004</v>
      </c>
      <c r="WI6">
        <v>8.3085012999999999E-2</v>
      </c>
      <c r="WJ6">
        <v>0.855587337</v>
      </c>
      <c r="WK6">
        <v>0.48839239400000001</v>
      </c>
      <c r="WL6">
        <v>0.318159945</v>
      </c>
      <c r="WM6">
        <v>1.286737547</v>
      </c>
      <c r="WN6">
        <v>0.87815386900000003</v>
      </c>
      <c r="WO6">
        <v>0.68669688900000003</v>
      </c>
      <c r="WP6">
        <v>0.91537327899999998</v>
      </c>
      <c r="WQ6">
        <v>0.82498394200000003</v>
      </c>
      <c r="WR6">
        <v>0.88549784200000003</v>
      </c>
      <c r="WS6">
        <v>1.2029314179999999</v>
      </c>
      <c r="WT6">
        <v>0.38357299900000003</v>
      </c>
      <c r="WU6">
        <v>0.63070557400000005</v>
      </c>
      <c r="WV6">
        <v>0.49514316400000002</v>
      </c>
      <c r="WW6">
        <v>0.60542261600000002</v>
      </c>
      <c r="WX6">
        <v>0.66575223900000002</v>
      </c>
      <c r="WY6">
        <v>0.480986678</v>
      </c>
      <c r="WZ6">
        <v>0.54385166200000001</v>
      </c>
      <c r="XA6">
        <v>0.389365558</v>
      </c>
      <c r="XB6">
        <v>0.270111041</v>
      </c>
      <c r="XC6">
        <v>0.57305177900000004</v>
      </c>
      <c r="XD6">
        <v>0.43275793299999998</v>
      </c>
      <c r="XE6">
        <v>0.57110184900000005</v>
      </c>
      <c r="XF6">
        <v>0.73197480800000003</v>
      </c>
      <c r="XG6">
        <v>1.105554433</v>
      </c>
      <c r="XH6">
        <v>1.290926225</v>
      </c>
      <c r="XI6">
        <v>0.61040765600000002</v>
      </c>
      <c r="XJ6">
        <v>0.48485755699999999</v>
      </c>
      <c r="XK6">
        <v>0.85696487899999996</v>
      </c>
      <c r="XL6">
        <v>0.85823258000000002</v>
      </c>
      <c r="XM6">
        <v>0.70814313699999998</v>
      </c>
      <c r="XN6">
        <v>0.51971321100000001</v>
      </c>
      <c r="XO6">
        <v>0.31619328299999999</v>
      </c>
      <c r="XP6">
        <v>0.55287732700000003</v>
      </c>
      <c r="XQ6">
        <v>0.89445892999999999</v>
      </c>
      <c r="XR6">
        <v>0.90243336100000004</v>
      </c>
      <c r="XS6">
        <v>0.78313595300000005</v>
      </c>
      <c r="XT6">
        <v>0.40472867499999998</v>
      </c>
      <c r="XV6">
        <v>0.71937625800000005</v>
      </c>
      <c r="XW6">
        <v>0.35233558799999998</v>
      </c>
      <c r="XX6">
        <v>0.34622533999999999</v>
      </c>
      <c r="XZ6">
        <v>0.70455346399999996</v>
      </c>
      <c r="YA6">
        <v>0.46245384</v>
      </c>
      <c r="YB6">
        <v>0.50159221200000004</v>
      </c>
      <c r="YC6">
        <v>0.60402437799999997</v>
      </c>
      <c r="YD6">
        <v>1.008690329</v>
      </c>
      <c r="YE6">
        <v>0.76153956099999998</v>
      </c>
      <c r="YF6">
        <v>0.44849739900000002</v>
      </c>
      <c r="YG6">
        <v>0.2139335</v>
      </c>
      <c r="YH6">
        <v>0.30214623299999999</v>
      </c>
      <c r="YI6">
        <v>0.27384679699999998</v>
      </c>
      <c r="YJ6">
        <v>0.39162904799999998</v>
      </c>
      <c r="YK6">
        <v>0.581045653</v>
      </c>
      <c r="YL6">
        <v>5.4456312E-2</v>
      </c>
      <c r="YM6">
        <v>0.52294361600000006</v>
      </c>
      <c r="YN6">
        <v>0.65860680299999996</v>
      </c>
      <c r="YO6">
        <v>0.28435311200000002</v>
      </c>
      <c r="YP6">
        <v>0.41159436300000002</v>
      </c>
      <c r="YR6">
        <v>1.8839815209999999</v>
      </c>
      <c r="YS6">
        <v>0.48979458199999998</v>
      </c>
      <c r="YT6">
        <v>0.50930050599999999</v>
      </c>
      <c r="YU6">
        <v>0.80562461100000005</v>
      </c>
      <c r="YV6">
        <v>0.15779078199999999</v>
      </c>
      <c r="YW6">
        <v>0.105154867</v>
      </c>
      <c r="YX6">
        <v>0.18071036200000001</v>
      </c>
      <c r="YY6">
        <v>0.67823775600000002</v>
      </c>
      <c r="YZ6">
        <v>0.38957527800000002</v>
      </c>
      <c r="ZA6">
        <v>0.48453201800000001</v>
      </c>
      <c r="ZB6">
        <v>0.75453331499999998</v>
      </c>
      <c r="ZC6">
        <v>0.376012819</v>
      </c>
      <c r="ZD6">
        <v>0.195676816</v>
      </c>
      <c r="ZE6">
        <v>0.55516859699999999</v>
      </c>
      <c r="ZF6">
        <v>0.51219031299999995</v>
      </c>
      <c r="ZG6">
        <v>0.84829911999999996</v>
      </c>
      <c r="ZH6">
        <v>0.489459635</v>
      </c>
      <c r="ZI6">
        <v>0.85774268600000003</v>
      </c>
      <c r="ZJ6">
        <v>0.56180880200000005</v>
      </c>
      <c r="ZL6">
        <v>0.51010815300000001</v>
      </c>
      <c r="ZM6">
        <v>0.46086140599999997</v>
      </c>
      <c r="ZN6">
        <v>0.59445333199999995</v>
      </c>
      <c r="ZO6">
        <v>0.40303293299999998</v>
      </c>
      <c r="ZP6">
        <v>2.0736928959999998</v>
      </c>
      <c r="ZR6">
        <v>0.75952426100000003</v>
      </c>
      <c r="ZS6">
        <v>0.43348340000000002</v>
      </c>
      <c r="ZT6">
        <v>0.68888591200000004</v>
      </c>
      <c r="ZU6">
        <v>0.44310790999999999</v>
      </c>
      <c r="ZV6">
        <v>0.99433554999999996</v>
      </c>
      <c r="ZW6">
        <v>0.33389191000000001</v>
      </c>
      <c r="ZX6">
        <v>0.37976548100000002</v>
      </c>
      <c r="ZY6">
        <v>0.42363418000000003</v>
      </c>
      <c r="ZZ6">
        <v>0.89449008600000002</v>
      </c>
      <c r="AAA6">
        <v>0.495609562</v>
      </c>
      <c r="AAB6">
        <v>9.5657773000000001E-2</v>
      </c>
      <c r="AAC6">
        <v>0.77406450599999999</v>
      </c>
      <c r="AAD6">
        <v>0.81395042900000003</v>
      </c>
      <c r="AAG6">
        <v>0.124626625</v>
      </c>
      <c r="AAH6">
        <v>0.55366197500000003</v>
      </c>
      <c r="AAI6">
        <v>0.42496667700000001</v>
      </c>
      <c r="AAJ6">
        <v>0.14614443199999999</v>
      </c>
      <c r="AAK6">
        <v>0.50942035799999996</v>
      </c>
      <c r="AAL6">
        <v>0.81872254499999997</v>
      </c>
      <c r="AAM6">
        <v>0.58231487999999998</v>
      </c>
      <c r="AAN6">
        <v>0.45178688500000003</v>
      </c>
      <c r="AAO6">
        <v>0.67793362300000004</v>
      </c>
      <c r="AAP6">
        <v>0.267750981</v>
      </c>
      <c r="AAQ6">
        <v>0.56541435100000004</v>
      </c>
      <c r="AAR6">
        <v>0.35989231199999999</v>
      </c>
      <c r="AAS6">
        <v>1.2885380289999999</v>
      </c>
      <c r="AAT6">
        <v>0.66748743200000005</v>
      </c>
      <c r="AAU6">
        <v>0.74766662699999997</v>
      </c>
      <c r="AAV6">
        <v>0.54236277300000002</v>
      </c>
      <c r="AAW6">
        <v>1</v>
      </c>
      <c r="AAX6">
        <v>0.753379048</v>
      </c>
      <c r="AAY6">
        <v>0.58395078899999997</v>
      </c>
      <c r="AAZ6">
        <v>0.37994640600000001</v>
      </c>
      <c r="ABA6">
        <v>1.6915298910000001</v>
      </c>
      <c r="ABB6">
        <v>0.41637493399999997</v>
      </c>
      <c r="ABC6">
        <v>0.85495230799999999</v>
      </c>
      <c r="ABD6">
        <v>0.74302463799999996</v>
      </c>
      <c r="ABE6">
        <v>0.40647328199999999</v>
      </c>
      <c r="ABF6">
        <v>0.24901595000000001</v>
      </c>
      <c r="ABG6">
        <v>0.20762246600000001</v>
      </c>
      <c r="ABI6">
        <v>0.22745886400000001</v>
      </c>
      <c r="ABJ6">
        <v>0.29014300500000001</v>
      </c>
      <c r="ABK6">
        <v>0.221852775</v>
      </c>
      <c r="ABM6">
        <v>7.4107777999999999E-2</v>
      </c>
      <c r="ABQ6">
        <v>0.62365015599999996</v>
      </c>
      <c r="ABR6">
        <v>0.58354578400000001</v>
      </c>
      <c r="ABS6">
        <v>0.60957795800000003</v>
      </c>
      <c r="ABT6">
        <v>0.57837624799999998</v>
      </c>
      <c r="ABU6">
        <v>0.562898856</v>
      </c>
      <c r="ABV6">
        <v>0.593898861</v>
      </c>
      <c r="ABW6">
        <v>0.67027602799999997</v>
      </c>
      <c r="ABX6">
        <v>0.51826802000000005</v>
      </c>
      <c r="ABY6">
        <v>0.64057379999999997</v>
      </c>
      <c r="ABZ6">
        <v>0.48798598700000001</v>
      </c>
      <c r="ACA6">
        <v>0.49793871899999997</v>
      </c>
      <c r="ACB6">
        <v>0.53216981200000002</v>
      </c>
      <c r="ACC6">
        <v>0.51866967399999997</v>
      </c>
      <c r="ACD6">
        <v>1.1972763829999999</v>
      </c>
      <c r="ACE6">
        <v>0.49877374600000002</v>
      </c>
      <c r="ACF6">
        <v>0.19180645499999999</v>
      </c>
      <c r="ACG6">
        <v>10.64885374</v>
      </c>
      <c r="ACH6">
        <v>9.4981556999999994E-2</v>
      </c>
      <c r="ACI6">
        <v>0.82648272599999995</v>
      </c>
      <c r="ACJ6">
        <v>0.45672355999999997</v>
      </c>
      <c r="ACK6">
        <v>0.60690653000000006</v>
      </c>
      <c r="ACL6">
        <v>0.63967339099999998</v>
      </c>
      <c r="ACM6">
        <v>1.0176818860000001</v>
      </c>
      <c r="ACN6">
        <v>0.82931135</v>
      </c>
      <c r="ACO6">
        <v>8.4005561000000006E-2</v>
      </c>
      <c r="ACP6">
        <v>0.35287385700000001</v>
      </c>
      <c r="ACR6">
        <v>0.52546951200000003</v>
      </c>
      <c r="ACS6">
        <v>0.546264415</v>
      </c>
      <c r="ACT6">
        <v>0.36294617699999998</v>
      </c>
      <c r="ACV6">
        <v>0.62996781300000004</v>
      </c>
      <c r="ACW6">
        <v>0.64881740899999996</v>
      </c>
      <c r="ACZ6">
        <v>0.35794716900000001</v>
      </c>
      <c r="ADA6">
        <v>0.18189984300000001</v>
      </c>
      <c r="ADB6">
        <v>0.26984763699999997</v>
      </c>
      <c r="ADC6">
        <v>0.42223833900000002</v>
      </c>
      <c r="ADD6">
        <v>0.10291955799999999</v>
      </c>
      <c r="ADE6">
        <v>0.52838792499999998</v>
      </c>
      <c r="ADF6">
        <v>0.32829150600000001</v>
      </c>
      <c r="ADG6">
        <v>0.78732416800000005</v>
      </c>
      <c r="ADH6">
        <v>0.132020833</v>
      </c>
      <c r="ADI6">
        <v>0.521999247</v>
      </c>
      <c r="ADJ6">
        <v>0.65345306599999997</v>
      </c>
      <c r="ADK6">
        <v>0.65173997299999997</v>
      </c>
      <c r="ADL6">
        <v>0.20522969599999999</v>
      </c>
      <c r="ADM6">
        <v>0.12316458399999999</v>
      </c>
      <c r="ADN6">
        <v>0.22709913900000001</v>
      </c>
      <c r="ADO6">
        <v>0.41542417199999998</v>
      </c>
      <c r="ADP6">
        <v>0.97446347700000002</v>
      </c>
      <c r="ADR6">
        <v>0.84650243599999997</v>
      </c>
      <c r="ADS6">
        <v>0.68718581899999998</v>
      </c>
      <c r="ADT6">
        <v>1.097140027</v>
      </c>
      <c r="ADU6">
        <v>0.50713959600000003</v>
      </c>
      <c r="ADV6">
        <v>0.444885586</v>
      </c>
      <c r="ADW6">
        <v>0.49304815600000002</v>
      </c>
      <c r="ADX6">
        <v>0.806171046</v>
      </c>
      <c r="ADY6">
        <v>0.21566901399999999</v>
      </c>
      <c r="ADZ6">
        <v>0.36903575500000002</v>
      </c>
      <c r="AEA6">
        <v>0.92290362000000004</v>
      </c>
      <c r="AEB6">
        <v>0.66964670199999998</v>
      </c>
      <c r="AEC6">
        <v>0.53497980899999997</v>
      </c>
      <c r="AED6">
        <v>0.56742880399999995</v>
      </c>
      <c r="AEE6">
        <v>0.56363164600000004</v>
      </c>
      <c r="AEF6">
        <v>0.51079142700000002</v>
      </c>
      <c r="AEH6">
        <v>0.33950825600000001</v>
      </c>
      <c r="AEI6">
        <v>0.40549601899999999</v>
      </c>
      <c r="AEJ6">
        <v>0.52022733200000004</v>
      </c>
      <c r="AEK6">
        <v>1.134034443</v>
      </c>
      <c r="AEL6">
        <v>0.36656776699999999</v>
      </c>
      <c r="AEM6">
        <v>1.3622922959999999</v>
      </c>
      <c r="AEN6">
        <v>0.822078749</v>
      </c>
      <c r="AEO6">
        <v>0.80213582100000003</v>
      </c>
      <c r="AEP6">
        <v>0.91140774700000005</v>
      </c>
      <c r="AEQ6">
        <v>0.52438201100000004</v>
      </c>
      <c r="AER6">
        <v>0.41323190599999998</v>
      </c>
      <c r="AES6">
        <v>0.74496917200000001</v>
      </c>
      <c r="AET6">
        <v>0.36831400199999997</v>
      </c>
      <c r="AEU6">
        <v>0.29022693199999999</v>
      </c>
      <c r="AEV6">
        <v>0.28382986999999998</v>
      </c>
      <c r="AEW6">
        <v>0.48513466799999999</v>
      </c>
      <c r="AEX6">
        <v>0.30118035300000001</v>
      </c>
      <c r="AEY6">
        <v>0.41627292900000001</v>
      </c>
      <c r="AEZ6">
        <v>0.65639808300000002</v>
      </c>
      <c r="AFA6">
        <v>0.47553246300000002</v>
      </c>
      <c r="AFB6">
        <v>0.69122711999999997</v>
      </c>
      <c r="AFC6">
        <v>0.50877060100000004</v>
      </c>
      <c r="AFE6">
        <v>9.9458672999999997E-2</v>
      </c>
      <c r="AFF6">
        <v>0.38411114400000002</v>
      </c>
      <c r="AFH6">
        <v>0.794956094</v>
      </c>
      <c r="AFI6">
        <v>0.70528870899999996</v>
      </c>
      <c r="AFJ6">
        <v>0.34696227099999999</v>
      </c>
      <c r="AFK6">
        <v>0.72630389200000001</v>
      </c>
      <c r="AFL6">
        <v>1.0614603170000001</v>
      </c>
      <c r="AFN6">
        <v>1.946409915</v>
      </c>
      <c r="AFO6">
        <v>0.91012490599999996</v>
      </c>
      <c r="AFP6">
        <v>0.56272672999999995</v>
      </c>
      <c r="AFQ6">
        <v>1</v>
      </c>
      <c r="AFR6">
        <v>0.59579037800000001</v>
      </c>
      <c r="AFS6">
        <v>0.50951523700000001</v>
      </c>
      <c r="AFT6">
        <v>0.38468053299999999</v>
      </c>
      <c r="AFU6">
        <v>0.92182198800000004</v>
      </c>
      <c r="AFV6">
        <v>0.29320222800000001</v>
      </c>
      <c r="AFW6">
        <v>0.49644047299999999</v>
      </c>
      <c r="AFX6">
        <v>0.49998588900000002</v>
      </c>
      <c r="AFZ6">
        <v>0.62467613399999999</v>
      </c>
      <c r="AGA6">
        <v>0.42669600800000002</v>
      </c>
      <c r="AGB6">
        <v>1.3560533990000001</v>
      </c>
      <c r="AGE6">
        <v>0.35824101899999999</v>
      </c>
      <c r="AGF6">
        <v>5.6379638000000003E-2</v>
      </c>
      <c r="AGG6">
        <v>0.44691230799999998</v>
      </c>
      <c r="AGH6">
        <v>0.209599181</v>
      </c>
      <c r="AGI6">
        <v>0.35906705700000002</v>
      </c>
      <c r="AGK6">
        <v>0.585387518</v>
      </c>
      <c r="AGM6">
        <v>0.70378462799999997</v>
      </c>
      <c r="AGN6">
        <v>0.323401628</v>
      </c>
      <c r="AGO6">
        <v>0.92405000900000001</v>
      </c>
      <c r="AGP6">
        <v>0.53704168600000002</v>
      </c>
      <c r="AGQ6">
        <v>0.51379546399999998</v>
      </c>
      <c r="AGR6">
        <v>2.278389153</v>
      </c>
      <c r="AGS6">
        <v>0.45764360199999998</v>
      </c>
      <c r="AGT6">
        <v>0.17886125</v>
      </c>
      <c r="AGU6">
        <v>0.36930865699999998</v>
      </c>
      <c r="AGV6">
        <v>0.383197279</v>
      </c>
      <c r="AGW6">
        <v>0.36037084800000002</v>
      </c>
      <c r="AGX6">
        <v>0.79841502200000003</v>
      </c>
      <c r="AGY6">
        <v>0.41413688100000001</v>
      </c>
      <c r="AGZ6">
        <v>0.47733056699999998</v>
      </c>
      <c r="AHA6">
        <v>0.78158282599999995</v>
      </c>
      <c r="AHB6">
        <v>0.60528484999999999</v>
      </c>
      <c r="AHC6">
        <v>0.24404589099999999</v>
      </c>
      <c r="AHD6">
        <v>0.57988152100000001</v>
      </c>
      <c r="AHE6">
        <v>0.61215763999999995</v>
      </c>
      <c r="AHF6">
        <v>1.5389312500000001</v>
      </c>
      <c r="AHG6">
        <v>0.53399523199999999</v>
      </c>
      <c r="AHH6">
        <v>0.50772273700000004</v>
      </c>
      <c r="AHI6">
        <v>7.7613219999999997E-2</v>
      </c>
      <c r="AHJ6">
        <v>0.18106896</v>
      </c>
      <c r="AHK6">
        <v>1.0673447009999999</v>
      </c>
      <c r="AHL6">
        <v>1.2363506849999999</v>
      </c>
      <c r="AHM6">
        <v>0.93803505499999995</v>
      </c>
      <c r="AHO6">
        <v>0.50813345499999996</v>
      </c>
      <c r="AHP6">
        <v>0.617485277</v>
      </c>
      <c r="AHT6">
        <v>0.23035963700000001</v>
      </c>
      <c r="AHU6">
        <v>0.34383574700000002</v>
      </c>
      <c r="AHV6">
        <v>0.70385629299999997</v>
      </c>
      <c r="AHW6">
        <v>0.36956033599999999</v>
      </c>
      <c r="AHX6">
        <v>0.60686182200000005</v>
      </c>
      <c r="AHY6">
        <v>0.48210981000000003</v>
      </c>
      <c r="AHZ6">
        <v>0.55003496500000004</v>
      </c>
      <c r="AIA6">
        <v>0.219908888</v>
      </c>
    </row>
    <row r="7" spans="1:911" x14ac:dyDescent="0.25">
      <c r="A7" t="s">
        <v>19</v>
      </c>
      <c r="B7" t="s">
        <v>191</v>
      </c>
      <c r="C7">
        <v>2.7152843720000002</v>
      </c>
      <c r="D7">
        <v>2.7054639379999998</v>
      </c>
      <c r="E7">
        <v>1.544058288</v>
      </c>
      <c r="F7">
        <v>2.5823740829999999</v>
      </c>
      <c r="G7">
        <v>2.4513134189999999</v>
      </c>
      <c r="I7">
        <v>0.75293188099999997</v>
      </c>
      <c r="J7">
        <v>3.7997985839999999</v>
      </c>
      <c r="K7">
        <v>2.5243692389999999</v>
      </c>
      <c r="L7">
        <v>2.5764059709999998</v>
      </c>
      <c r="M7">
        <v>1.8171113889999999</v>
      </c>
      <c r="N7">
        <v>5.6713628629999997</v>
      </c>
      <c r="O7">
        <v>1.06340089</v>
      </c>
      <c r="P7">
        <v>2.295975603</v>
      </c>
      <c r="Q7">
        <v>1.482345198</v>
      </c>
      <c r="R7">
        <v>1.8253132160000001</v>
      </c>
      <c r="S7">
        <v>1.8095775759999999</v>
      </c>
      <c r="T7">
        <v>0.88266500999999997</v>
      </c>
      <c r="U7">
        <v>1.839961376</v>
      </c>
      <c r="V7">
        <v>1.4783105439999999</v>
      </c>
      <c r="W7">
        <v>0.90202454200000004</v>
      </c>
      <c r="X7">
        <v>0.36218535699999999</v>
      </c>
      <c r="Y7">
        <v>1.274915453</v>
      </c>
      <c r="Z7">
        <v>2.2410012589999999</v>
      </c>
      <c r="AA7">
        <v>0.85358034900000002</v>
      </c>
      <c r="AB7">
        <v>0.992243871</v>
      </c>
      <c r="AC7">
        <v>1.175493683</v>
      </c>
      <c r="AD7">
        <v>0.96767754399999995</v>
      </c>
      <c r="AE7">
        <v>14.327983290000001</v>
      </c>
      <c r="AF7">
        <v>0.94702278100000004</v>
      </c>
      <c r="AG7">
        <v>0.75576297100000001</v>
      </c>
      <c r="AH7">
        <v>1.2046467329999999</v>
      </c>
      <c r="AI7">
        <v>2.020699053</v>
      </c>
      <c r="AJ7">
        <v>1.4998821200000001</v>
      </c>
      <c r="AK7">
        <v>1.284226265</v>
      </c>
      <c r="AL7">
        <v>0.85056246800000002</v>
      </c>
      <c r="AN7">
        <v>7.7182019730000002</v>
      </c>
      <c r="AO7">
        <v>0.71475271799999995</v>
      </c>
      <c r="AP7">
        <v>2.7871591439999999</v>
      </c>
      <c r="AQ7">
        <v>2.8199763519999999</v>
      </c>
      <c r="AR7">
        <v>0.854919121</v>
      </c>
      <c r="AS7">
        <v>34.064931770000001</v>
      </c>
      <c r="AT7">
        <v>3.259265396</v>
      </c>
      <c r="AU7">
        <v>1.0747889450000001</v>
      </c>
      <c r="AV7">
        <v>5.8454574000000002E-2</v>
      </c>
      <c r="AW7">
        <v>1.181126321</v>
      </c>
      <c r="AX7">
        <v>0.92398155100000001</v>
      </c>
      <c r="AY7">
        <v>2.1490207620000001</v>
      </c>
      <c r="AZ7">
        <v>1.166379879</v>
      </c>
      <c r="BA7">
        <v>6.7876729720000002</v>
      </c>
      <c r="BB7">
        <v>3.2556114819999999</v>
      </c>
      <c r="BC7">
        <v>1.219647218</v>
      </c>
      <c r="BD7">
        <v>1.0741970590000001</v>
      </c>
      <c r="BF7">
        <v>1.794518131</v>
      </c>
      <c r="BG7">
        <v>0.74550664899999997</v>
      </c>
      <c r="BH7">
        <v>0.92598401200000002</v>
      </c>
      <c r="BI7">
        <v>2.0288101479999998</v>
      </c>
      <c r="BJ7">
        <v>1.3058060419999999</v>
      </c>
      <c r="BK7">
        <v>1.884548339</v>
      </c>
      <c r="BL7">
        <v>0.54227588800000004</v>
      </c>
      <c r="BM7">
        <v>0.88080930400000002</v>
      </c>
      <c r="BN7">
        <v>2.7738994479999999</v>
      </c>
      <c r="BO7">
        <v>1.293514455</v>
      </c>
      <c r="BP7">
        <v>20.001505139999999</v>
      </c>
      <c r="BQ7">
        <v>1.129905728</v>
      </c>
      <c r="BR7">
        <v>0.94347307499999999</v>
      </c>
      <c r="BS7">
        <v>2.4349060690000002</v>
      </c>
      <c r="BT7">
        <v>5.1275630369999998</v>
      </c>
      <c r="BU7">
        <v>1.444783868</v>
      </c>
      <c r="BV7">
        <v>0.98585671100000005</v>
      </c>
      <c r="BW7">
        <v>1.5229507360000001</v>
      </c>
      <c r="BX7">
        <v>5.4909597290000001</v>
      </c>
      <c r="BY7">
        <v>0.82903392499999995</v>
      </c>
      <c r="BZ7">
        <v>0.74920185299999997</v>
      </c>
      <c r="CA7">
        <v>0.894007565</v>
      </c>
      <c r="CB7">
        <v>1.9073350149999999</v>
      </c>
      <c r="CC7">
        <v>4.4061163250000002</v>
      </c>
      <c r="CD7">
        <v>1.147655254</v>
      </c>
      <c r="CE7">
        <v>2.5366470300000001</v>
      </c>
      <c r="CF7">
        <v>0.89088311200000003</v>
      </c>
      <c r="CG7">
        <v>0.823585605</v>
      </c>
      <c r="CH7">
        <v>1.2965163470000001</v>
      </c>
      <c r="CI7">
        <v>1.3088528049999999</v>
      </c>
      <c r="CJ7">
        <v>0.62183273699999997</v>
      </c>
      <c r="CK7">
        <v>0.76375458799999996</v>
      </c>
      <c r="CL7">
        <v>0.92094684500000001</v>
      </c>
      <c r="CM7">
        <v>1.261757499</v>
      </c>
      <c r="CN7">
        <v>0.67294241700000001</v>
      </c>
      <c r="CO7">
        <v>2.0866217649999999</v>
      </c>
      <c r="CP7">
        <v>0.94454770700000001</v>
      </c>
      <c r="CQ7">
        <v>1.5743901220000001</v>
      </c>
      <c r="CR7">
        <v>0.84915543299999996</v>
      </c>
      <c r="CS7">
        <v>1.150703976</v>
      </c>
      <c r="CT7">
        <v>2.8177086149999999</v>
      </c>
      <c r="CU7">
        <v>1.594475195</v>
      </c>
      <c r="CV7">
        <v>1.472996014</v>
      </c>
      <c r="CW7">
        <v>0.59179639500000003</v>
      </c>
      <c r="CX7">
        <v>0.12799110899999999</v>
      </c>
      <c r="CY7">
        <v>0.80214284899999999</v>
      </c>
      <c r="CZ7">
        <v>1.4668114999999999</v>
      </c>
      <c r="DA7">
        <v>1.1872440179999999</v>
      </c>
      <c r="DB7">
        <v>2.6022799230000002</v>
      </c>
      <c r="DC7">
        <v>3.1678714480000001</v>
      </c>
      <c r="DD7">
        <v>3.4600720200000001</v>
      </c>
      <c r="DE7">
        <v>0.41134198799999999</v>
      </c>
      <c r="DF7">
        <v>1.415921494</v>
      </c>
      <c r="DG7">
        <v>5.4961849770000004</v>
      </c>
      <c r="DH7">
        <v>0.93791260399999998</v>
      </c>
      <c r="DI7">
        <v>0.97238049800000004</v>
      </c>
      <c r="DJ7">
        <v>0.46163153800000001</v>
      </c>
      <c r="DK7">
        <v>1.726798152</v>
      </c>
      <c r="DL7">
        <v>1.282932285</v>
      </c>
      <c r="DM7">
        <v>1.51496436</v>
      </c>
      <c r="DN7">
        <v>5.451687078</v>
      </c>
      <c r="DO7">
        <v>0.953323582</v>
      </c>
      <c r="DP7">
        <v>1.0209715349999999</v>
      </c>
      <c r="DQ7">
        <v>0.67543742699999998</v>
      </c>
      <c r="DR7">
        <v>0.99713891200000004</v>
      </c>
      <c r="DS7">
        <v>0.81944505700000003</v>
      </c>
      <c r="DT7">
        <v>0.99523618700000005</v>
      </c>
      <c r="DU7">
        <v>1.7812838790000001</v>
      </c>
      <c r="DV7">
        <v>1.62353634</v>
      </c>
      <c r="DW7">
        <v>1.4098108220000001</v>
      </c>
      <c r="DX7">
        <v>1.7302447540000001</v>
      </c>
      <c r="DY7">
        <v>3.0598076340000002</v>
      </c>
      <c r="DZ7">
        <v>1.2591720630000001</v>
      </c>
      <c r="EA7">
        <v>0.73279835400000004</v>
      </c>
      <c r="EB7">
        <v>2.2373328130000001</v>
      </c>
      <c r="EC7">
        <v>1.1745554579999999</v>
      </c>
      <c r="ED7">
        <v>1.80886481</v>
      </c>
      <c r="EE7">
        <v>0.62185548099999999</v>
      </c>
      <c r="EF7">
        <v>1.6208809319999999</v>
      </c>
      <c r="EG7">
        <v>4.2118504459999997</v>
      </c>
      <c r="EH7">
        <v>2.3519245780000002</v>
      </c>
      <c r="EI7">
        <v>10.828900409999999</v>
      </c>
      <c r="EK7">
        <v>1.9985326269999999</v>
      </c>
      <c r="EL7">
        <v>1.0413625289999999</v>
      </c>
      <c r="EM7">
        <v>1.0621753220000001</v>
      </c>
      <c r="EO7">
        <v>2.192789549</v>
      </c>
      <c r="EP7">
        <v>2.3603121119999999</v>
      </c>
      <c r="EQ7">
        <v>1.2670847190000001</v>
      </c>
      <c r="ER7">
        <v>0.73135198800000001</v>
      </c>
      <c r="ES7">
        <v>2.032448091</v>
      </c>
      <c r="ET7">
        <v>1.844252419</v>
      </c>
      <c r="EU7">
        <v>2.0025147589999999</v>
      </c>
      <c r="EV7">
        <v>3.9438098359999998</v>
      </c>
      <c r="EW7">
        <v>1.309827635</v>
      </c>
      <c r="EX7">
        <v>2.1751788219999999</v>
      </c>
      <c r="EY7">
        <v>0.98787574499999997</v>
      </c>
      <c r="EZ7">
        <v>1.406368522</v>
      </c>
      <c r="FA7">
        <v>1.562677753</v>
      </c>
      <c r="FB7">
        <v>1.6625168930000001</v>
      </c>
      <c r="FC7">
        <v>0.76528312899999995</v>
      </c>
      <c r="FD7">
        <v>3.8063268649999999</v>
      </c>
      <c r="FE7">
        <v>0.30185097900000002</v>
      </c>
      <c r="FF7">
        <v>0.87848702000000001</v>
      </c>
      <c r="FG7">
        <v>1.218583771</v>
      </c>
      <c r="FH7">
        <v>2.5991887469999999</v>
      </c>
      <c r="FI7">
        <v>3.0951810160000002</v>
      </c>
      <c r="FJ7">
        <v>1.2382215000000001</v>
      </c>
      <c r="FK7">
        <v>1.4438056340000001</v>
      </c>
      <c r="FL7">
        <v>0.72866823700000005</v>
      </c>
      <c r="FM7">
        <v>1.0464800270000001</v>
      </c>
      <c r="FN7">
        <v>0.87451557400000002</v>
      </c>
      <c r="FO7">
        <v>0.94311681800000002</v>
      </c>
      <c r="FP7">
        <v>1.0150345780000001</v>
      </c>
      <c r="FQ7">
        <v>9.2967981000000005E-2</v>
      </c>
      <c r="FR7">
        <v>0.27697624300000001</v>
      </c>
      <c r="FS7">
        <v>0.270053074</v>
      </c>
      <c r="FT7">
        <v>1.866556632</v>
      </c>
      <c r="FU7">
        <v>0.69297123100000002</v>
      </c>
      <c r="FV7">
        <v>0.677362621</v>
      </c>
      <c r="FW7">
        <v>1.5874624100000001</v>
      </c>
      <c r="FX7">
        <v>2.6423500870000001</v>
      </c>
      <c r="FY7">
        <v>2.0474303869999999</v>
      </c>
      <c r="FZ7">
        <v>2.1348487710000001</v>
      </c>
      <c r="GA7">
        <v>0.80663073200000002</v>
      </c>
      <c r="GB7">
        <v>6.6939397830000003</v>
      </c>
      <c r="GC7">
        <v>1.1672181290000001</v>
      </c>
      <c r="GD7">
        <v>0.91497279300000001</v>
      </c>
      <c r="GE7">
        <v>1.7554229880000001</v>
      </c>
      <c r="GF7">
        <v>1.4402489599999999</v>
      </c>
      <c r="GG7">
        <v>3.3261685600000002</v>
      </c>
      <c r="GH7">
        <v>0.837357307</v>
      </c>
      <c r="GI7">
        <v>1.2226886619999999</v>
      </c>
      <c r="GJ7">
        <v>1.8316975129999999</v>
      </c>
      <c r="GK7">
        <v>1.166394565</v>
      </c>
      <c r="GL7">
        <v>3.4378485150000002</v>
      </c>
      <c r="GM7">
        <v>0.85419754699999995</v>
      </c>
      <c r="GN7">
        <v>0.64143587899999999</v>
      </c>
      <c r="GO7">
        <v>2.4220128170000002</v>
      </c>
      <c r="GP7">
        <v>1.2584981959999999</v>
      </c>
      <c r="GQ7">
        <v>0.82162866300000004</v>
      </c>
      <c r="GR7">
        <v>5.6035886E-2</v>
      </c>
      <c r="GS7">
        <v>0.19322953100000001</v>
      </c>
      <c r="GT7">
        <v>0.43558367199999998</v>
      </c>
      <c r="GV7">
        <v>1.0611168</v>
      </c>
      <c r="GW7">
        <v>6.1110537010000003</v>
      </c>
      <c r="GY7">
        <v>1.0915567530000001</v>
      </c>
      <c r="GZ7">
        <v>1.091282254</v>
      </c>
      <c r="HA7">
        <v>2.105809582</v>
      </c>
      <c r="HB7">
        <v>2.047013159</v>
      </c>
      <c r="HC7">
        <v>1.0928330159999999</v>
      </c>
      <c r="HD7">
        <v>0.81540128899999997</v>
      </c>
      <c r="HE7">
        <v>1.017993919</v>
      </c>
      <c r="HF7">
        <v>0.87992010099999995</v>
      </c>
      <c r="HG7">
        <v>1.770077562</v>
      </c>
      <c r="HH7">
        <v>0.57642831699999997</v>
      </c>
      <c r="HI7">
        <v>2.1049230269999999</v>
      </c>
      <c r="HJ7">
        <v>1.2666578100000001</v>
      </c>
      <c r="HK7">
        <v>2.5536020060000002</v>
      </c>
      <c r="HL7">
        <v>1.1016774650000001</v>
      </c>
      <c r="HM7">
        <v>1.9331685190000001</v>
      </c>
      <c r="HN7">
        <v>2.3077304390000002</v>
      </c>
      <c r="HO7">
        <v>1.486352372</v>
      </c>
      <c r="HP7">
        <v>3.8632785749999998</v>
      </c>
      <c r="HQ7">
        <v>3.4259497269999999</v>
      </c>
      <c r="HR7">
        <v>3.7025089530000002</v>
      </c>
      <c r="HS7">
        <v>3.4500891</v>
      </c>
      <c r="HT7">
        <v>5.7101943610000001</v>
      </c>
      <c r="HU7">
        <v>2.3256777830000002</v>
      </c>
      <c r="HV7">
        <v>0.32283173300000001</v>
      </c>
      <c r="HW7">
        <v>0.346510278</v>
      </c>
      <c r="HX7">
        <v>1.9480311269999999</v>
      </c>
      <c r="HY7">
        <v>1.6470043050000001</v>
      </c>
      <c r="HZ7">
        <v>2.5835202939999999</v>
      </c>
      <c r="IA7">
        <v>1.1859408469999999</v>
      </c>
      <c r="IB7">
        <v>1.5919238790000001</v>
      </c>
      <c r="IC7">
        <v>0.80380103599999997</v>
      </c>
      <c r="ID7">
        <v>1.885961953</v>
      </c>
      <c r="IE7">
        <v>12.78946723</v>
      </c>
      <c r="IF7">
        <v>4.9195294269999996</v>
      </c>
      <c r="IG7">
        <v>1.021239367</v>
      </c>
      <c r="IH7">
        <v>1.005841593</v>
      </c>
      <c r="II7">
        <v>1.566218084</v>
      </c>
      <c r="IK7">
        <v>0.23493160299999999</v>
      </c>
      <c r="IL7">
        <v>1.840154989</v>
      </c>
      <c r="IM7">
        <v>6.0143473570000001</v>
      </c>
      <c r="IN7">
        <v>2.6712960510000001</v>
      </c>
      <c r="IO7">
        <v>2.7647894690000001</v>
      </c>
      <c r="IP7">
        <v>3.5147029390000002</v>
      </c>
      <c r="IQ7">
        <v>0.91799541399999995</v>
      </c>
      <c r="IR7">
        <v>0.33829208100000002</v>
      </c>
      <c r="IS7">
        <v>3.2393657259999999</v>
      </c>
      <c r="IT7">
        <v>1.4821518250000001</v>
      </c>
      <c r="IU7">
        <v>1.5773587179999999</v>
      </c>
      <c r="IV7">
        <v>1.18246849</v>
      </c>
      <c r="IW7">
        <v>0.29430724200000002</v>
      </c>
      <c r="IX7">
        <v>0.83918445900000005</v>
      </c>
      <c r="IY7">
        <v>1.376475999</v>
      </c>
      <c r="IZ7">
        <v>3.1372431540000001</v>
      </c>
      <c r="JA7">
        <v>0.98997980399999996</v>
      </c>
      <c r="JB7">
        <v>2.7980474499999999</v>
      </c>
      <c r="JC7">
        <v>4.3868510240000003</v>
      </c>
      <c r="JD7">
        <v>2.6750334250000001</v>
      </c>
      <c r="JE7">
        <v>2.7773576119999999</v>
      </c>
      <c r="JF7">
        <v>2.0565166690000001</v>
      </c>
      <c r="JG7">
        <v>1.0358332610000001</v>
      </c>
      <c r="JH7">
        <v>1.619744834</v>
      </c>
      <c r="JI7">
        <v>2.0680886859999998</v>
      </c>
      <c r="JJ7">
        <v>0.99813430199999997</v>
      </c>
      <c r="JK7">
        <v>0.14024178700000001</v>
      </c>
      <c r="JL7">
        <v>1.7815397980000001</v>
      </c>
      <c r="JM7">
        <v>1.4188538589999999</v>
      </c>
      <c r="JN7">
        <v>1.991112583</v>
      </c>
      <c r="JO7">
        <v>3.383833562</v>
      </c>
      <c r="JP7">
        <v>2.2994878170000002</v>
      </c>
      <c r="JQ7">
        <v>2.2622077979999999</v>
      </c>
      <c r="JR7">
        <v>0.66545359000000004</v>
      </c>
      <c r="JS7">
        <v>1.9634449199999999</v>
      </c>
      <c r="JT7">
        <v>3.391234576</v>
      </c>
      <c r="JU7">
        <v>0.86871944800000001</v>
      </c>
      <c r="JV7">
        <v>0.77888141399999999</v>
      </c>
      <c r="JW7">
        <v>3.1051297089999998</v>
      </c>
      <c r="JX7">
        <v>0.96257962900000005</v>
      </c>
      <c r="JY7">
        <v>0.79985273000000001</v>
      </c>
      <c r="JZ7">
        <v>2.1222909699999999</v>
      </c>
      <c r="KA7">
        <v>0.78645247900000004</v>
      </c>
      <c r="KB7">
        <v>0.67983115900000002</v>
      </c>
      <c r="KC7">
        <v>2.7131426630000002</v>
      </c>
      <c r="KD7">
        <v>1.8346432690000001</v>
      </c>
      <c r="KE7">
        <v>2.4398152770000001</v>
      </c>
      <c r="KF7">
        <v>1.6561591330000001</v>
      </c>
      <c r="KH7">
        <v>1.951702826</v>
      </c>
      <c r="KI7">
        <v>4.1341720579999999</v>
      </c>
      <c r="KJ7">
        <v>1.293559425</v>
      </c>
      <c r="KK7">
        <v>6.1633281059999998</v>
      </c>
      <c r="KL7">
        <v>1.3017759790000001</v>
      </c>
      <c r="KM7">
        <v>1.1941067249999999</v>
      </c>
      <c r="KN7">
        <v>1.7919151719999999</v>
      </c>
      <c r="KO7">
        <v>2.4436984580000001</v>
      </c>
      <c r="KP7">
        <v>2.2310965220000001</v>
      </c>
      <c r="KQ7">
        <v>1.055591441</v>
      </c>
      <c r="KR7">
        <v>1.578577192</v>
      </c>
      <c r="KS7">
        <v>0.40225939399999999</v>
      </c>
      <c r="KT7">
        <v>2.8346472629999999</v>
      </c>
      <c r="KU7">
        <v>3.1238055849999999</v>
      </c>
      <c r="KV7">
        <v>2.3282940619999999</v>
      </c>
      <c r="KW7">
        <v>2.144956069</v>
      </c>
      <c r="KX7">
        <v>2.6571497119999998</v>
      </c>
      <c r="KY7">
        <v>1.961936457</v>
      </c>
      <c r="KZ7">
        <v>0.84762287800000002</v>
      </c>
      <c r="LA7">
        <v>0.49437445899999999</v>
      </c>
      <c r="LB7">
        <v>0.49389348999999999</v>
      </c>
      <c r="LC7">
        <v>3.5464634469999998</v>
      </c>
      <c r="LD7">
        <v>1.8903059019999999</v>
      </c>
      <c r="LE7">
        <v>1.34303127</v>
      </c>
      <c r="LF7">
        <v>1.4883792819999999</v>
      </c>
      <c r="LG7">
        <v>54.318934689999999</v>
      </c>
      <c r="LH7">
        <v>8.0825953619999993</v>
      </c>
      <c r="LI7">
        <v>30.933325159999999</v>
      </c>
      <c r="LJ7">
        <v>2.5974659120000001</v>
      </c>
      <c r="LK7">
        <v>2.5726863309999999</v>
      </c>
      <c r="LL7">
        <v>1.8527075989999999</v>
      </c>
      <c r="LM7">
        <v>2.4780861189999999</v>
      </c>
      <c r="LN7">
        <v>6.0750181440000004</v>
      </c>
      <c r="LO7">
        <v>0.97685548099999997</v>
      </c>
      <c r="LP7">
        <v>1.3810983379999999</v>
      </c>
      <c r="LQ7">
        <v>0.91903316800000001</v>
      </c>
      <c r="LR7">
        <v>3.9179679690000002</v>
      </c>
      <c r="LS7">
        <v>2.3951997889999999</v>
      </c>
      <c r="LT7">
        <v>1.805180869</v>
      </c>
      <c r="LU7">
        <v>1.346199277</v>
      </c>
      <c r="LV7">
        <v>1.048052489</v>
      </c>
      <c r="LW7">
        <v>2.9684860990000002</v>
      </c>
      <c r="LX7">
        <v>20.148359249999999</v>
      </c>
      <c r="LY7">
        <v>0.481567417</v>
      </c>
      <c r="LZ7">
        <v>7.0702754759999999</v>
      </c>
      <c r="MA7">
        <v>1.1970820099999999</v>
      </c>
      <c r="MB7">
        <v>4.6087078530000003</v>
      </c>
      <c r="MC7">
        <v>0.74165510400000001</v>
      </c>
      <c r="MD7">
        <v>0.29866389399999999</v>
      </c>
      <c r="ME7">
        <v>0.79735676600000005</v>
      </c>
      <c r="MF7">
        <v>0.93080672600000003</v>
      </c>
      <c r="MG7">
        <v>1.1587367959999999</v>
      </c>
      <c r="MH7">
        <v>1.274375525</v>
      </c>
      <c r="MI7">
        <v>1.1225617670000001</v>
      </c>
      <c r="MJ7">
        <v>1.694405028</v>
      </c>
      <c r="MK7">
        <v>2.0871756380000002</v>
      </c>
      <c r="ML7">
        <v>3.0682505309999999</v>
      </c>
      <c r="MM7">
        <v>1.324549953</v>
      </c>
      <c r="MN7">
        <v>2.8268395169999998</v>
      </c>
      <c r="MO7">
        <v>2.3764394709999999</v>
      </c>
      <c r="MP7">
        <v>0.34997163399999998</v>
      </c>
      <c r="MQ7">
        <v>1.017236233</v>
      </c>
      <c r="MR7">
        <v>1.0721052790000001</v>
      </c>
      <c r="MS7">
        <v>0.99945938700000003</v>
      </c>
      <c r="MT7">
        <v>1.3469102019999999</v>
      </c>
      <c r="MU7">
        <v>3.2551403059999999</v>
      </c>
      <c r="MV7">
        <v>2.969908518</v>
      </c>
      <c r="MW7">
        <v>3.066351563</v>
      </c>
      <c r="MX7">
        <v>0.79098659100000002</v>
      </c>
      <c r="MY7">
        <v>3.4240504889999999</v>
      </c>
      <c r="MZ7">
        <v>0.85387270500000001</v>
      </c>
      <c r="NB7">
        <v>0.79778036399999996</v>
      </c>
      <c r="NC7">
        <v>1.791429867</v>
      </c>
      <c r="ND7">
        <v>1.322324278</v>
      </c>
      <c r="NE7">
        <v>1.047587973</v>
      </c>
      <c r="NF7">
        <v>0.69759937299999997</v>
      </c>
      <c r="NG7">
        <v>1.56476028</v>
      </c>
      <c r="NH7">
        <v>2.8035956280000001</v>
      </c>
      <c r="NI7">
        <v>1.4260442769999999</v>
      </c>
      <c r="NJ7">
        <v>1.0132713609999999</v>
      </c>
      <c r="NK7">
        <v>1.2197789109999999</v>
      </c>
      <c r="NL7">
        <v>6.1438639909999999</v>
      </c>
      <c r="NM7">
        <v>5.9404724780000002</v>
      </c>
      <c r="NN7">
        <v>1.7581010450000001</v>
      </c>
      <c r="NO7">
        <v>1.4860133639999999</v>
      </c>
      <c r="NP7">
        <v>20.480212120000001</v>
      </c>
      <c r="NQ7">
        <v>9.8309868989999991</v>
      </c>
      <c r="NR7">
        <v>6.814226766</v>
      </c>
      <c r="NS7">
        <v>0.887050958</v>
      </c>
      <c r="NT7">
        <v>0.59538910300000003</v>
      </c>
      <c r="NU7">
        <v>1.2987530620000001</v>
      </c>
      <c r="NV7">
        <v>2.2345698839999999</v>
      </c>
      <c r="NW7">
        <v>3.001575484</v>
      </c>
      <c r="NX7">
        <v>2.512889688</v>
      </c>
      <c r="NY7">
        <v>1.583504123</v>
      </c>
      <c r="NZ7">
        <v>1.0704218780000001</v>
      </c>
      <c r="OA7">
        <v>1.6197945010000001</v>
      </c>
      <c r="OB7">
        <v>0.53344533000000005</v>
      </c>
      <c r="OC7">
        <v>1.3889218400000001</v>
      </c>
      <c r="OD7">
        <v>0.98313597699999999</v>
      </c>
      <c r="OE7">
        <v>1.0523280100000001</v>
      </c>
      <c r="OF7">
        <v>1.323984574</v>
      </c>
      <c r="OG7">
        <v>0.92032254599999996</v>
      </c>
      <c r="OH7">
        <v>2.4634090319999999</v>
      </c>
      <c r="OI7">
        <v>0.63045686400000001</v>
      </c>
      <c r="OJ7">
        <v>2.0361922190000001</v>
      </c>
      <c r="OK7">
        <v>0.53979971599999998</v>
      </c>
      <c r="OL7">
        <v>2.2694765050000001</v>
      </c>
      <c r="OM7">
        <v>1.2616345550000001</v>
      </c>
      <c r="ON7">
        <v>3.738838077</v>
      </c>
      <c r="OO7">
        <v>2.3544116380000002</v>
      </c>
      <c r="OP7">
        <v>3.7202127310000002</v>
      </c>
      <c r="OQ7">
        <v>1.620173651</v>
      </c>
      <c r="OR7">
        <v>2.2161726389999998</v>
      </c>
      <c r="OS7">
        <v>1.39787755</v>
      </c>
      <c r="OT7">
        <v>1.5890688260000001</v>
      </c>
      <c r="OU7">
        <v>4.1562708209999997</v>
      </c>
      <c r="OV7">
        <v>1.1330360939999999</v>
      </c>
      <c r="OW7">
        <v>0.23011593599999999</v>
      </c>
      <c r="OX7">
        <v>1.416826411</v>
      </c>
      <c r="OY7">
        <v>1.478063294</v>
      </c>
      <c r="OZ7">
        <v>0.75074056600000005</v>
      </c>
      <c r="PA7">
        <v>1.004336621</v>
      </c>
      <c r="PB7">
        <v>0.52211273800000002</v>
      </c>
      <c r="PC7">
        <v>1.016287124</v>
      </c>
      <c r="PD7">
        <v>3.443566734</v>
      </c>
      <c r="PE7">
        <v>1.3356858170000001</v>
      </c>
      <c r="PF7">
        <v>0.73463897600000005</v>
      </c>
      <c r="PG7">
        <v>1.7817100219999999</v>
      </c>
      <c r="PH7">
        <v>2.0816536839999999</v>
      </c>
      <c r="PI7">
        <v>2.306802657</v>
      </c>
      <c r="PJ7">
        <v>2.2066350300000002</v>
      </c>
      <c r="PK7">
        <v>2.6698061000000002</v>
      </c>
      <c r="PL7">
        <v>1.1511931280000001</v>
      </c>
      <c r="PM7">
        <v>1.183567574</v>
      </c>
      <c r="PN7">
        <v>2.648456028</v>
      </c>
      <c r="PO7">
        <v>1.3481985329999999</v>
      </c>
      <c r="PP7">
        <v>1.987832034</v>
      </c>
      <c r="PQ7">
        <v>1.461394788</v>
      </c>
      <c r="PR7">
        <v>1.4504748649999999</v>
      </c>
      <c r="PT7">
        <v>2.5110621499999999</v>
      </c>
      <c r="PU7">
        <v>1.6152060130000001</v>
      </c>
      <c r="PV7">
        <v>1.607542571</v>
      </c>
      <c r="PW7">
        <v>0.41366993800000001</v>
      </c>
      <c r="PX7">
        <v>0.94737412200000004</v>
      </c>
      <c r="PZ7">
        <v>1.1721712799999999</v>
      </c>
      <c r="QA7">
        <v>11.110262390000001</v>
      </c>
      <c r="QB7">
        <v>1.850144029</v>
      </c>
      <c r="QC7">
        <v>1.18687505</v>
      </c>
      <c r="QD7">
        <v>1.718613044</v>
      </c>
      <c r="QE7">
        <v>0.93875895600000003</v>
      </c>
      <c r="QF7">
        <v>3.469667759</v>
      </c>
      <c r="QH7">
        <v>1.8656059140000001</v>
      </c>
      <c r="QI7">
        <v>1.9566356380000001</v>
      </c>
      <c r="QJ7">
        <v>1.1017216940000001</v>
      </c>
      <c r="QK7">
        <v>1.6565980760000001</v>
      </c>
      <c r="QL7">
        <v>1.488799296</v>
      </c>
      <c r="QM7">
        <v>0.79348239499999995</v>
      </c>
      <c r="QN7">
        <v>0.80102666499999997</v>
      </c>
      <c r="QO7">
        <v>1.6941163610000001</v>
      </c>
      <c r="QP7">
        <v>0.182271247</v>
      </c>
      <c r="QQ7">
        <v>1.236018734</v>
      </c>
      <c r="QR7">
        <v>1.019136864</v>
      </c>
      <c r="QS7">
        <v>1.032698779</v>
      </c>
      <c r="QT7">
        <v>16.955770229999999</v>
      </c>
      <c r="QU7">
        <v>1.0013328379999999</v>
      </c>
      <c r="QV7">
        <v>0.94338376300000004</v>
      </c>
      <c r="QW7">
        <v>10.017651770000001</v>
      </c>
      <c r="QX7">
        <v>2.2639690809999999</v>
      </c>
      <c r="QY7">
        <v>2.8116461890000002</v>
      </c>
      <c r="QZ7">
        <v>1.5158661419999999</v>
      </c>
      <c r="RA7">
        <v>0.84700619899999996</v>
      </c>
      <c r="RB7">
        <v>0.42108313200000003</v>
      </c>
      <c r="RD7">
        <v>0.97902688400000004</v>
      </c>
      <c r="RE7">
        <v>0.411668111</v>
      </c>
      <c r="RF7">
        <v>0.40041703299999998</v>
      </c>
      <c r="RG7">
        <v>0.32432285700000002</v>
      </c>
      <c r="RH7">
        <v>2.123286668</v>
      </c>
      <c r="RI7">
        <v>12.994899269999999</v>
      </c>
      <c r="RJ7">
        <v>1.1865898850000001</v>
      </c>
      <c r="RK7">
        <v>0.87911435100000002</v>
      </c>
      <c r="RL7">
        <v>5.4876563020000004</v>
      </c>
      <c r="RM7">
        <v>2.092059721</v>
      </c>
      <c r="RN7">
        <v>2.8174907839999999</v>
      </c>
      <c r="RO7">
        <v>2.49156508</v>
      </c>
      <c r="RP7">
        <v>1.2308306550000001</v>
      </c>
      <c r="RQ7">
        <v>0.627149022</v>
      </c>
      <c r="RR7">
        <v>2.9778683400000001</v>
      </c>
      <c r="RS7">
        <v>0.64808740300000001</v>
      </c>
      <c r="RT7">
        <v>0.87302317799999996</v>
      </c>
      <c r="RU7">
        <v>1.079913275</v>
      </c>
      <c r="RV7">
        <v>1.1639833230000001</v>
      </c>
      <c r="RW7">
        <v>2.4903547760000002</v>
      </c>
      <c r="RX7">
        <v>10.581677859999999</v>
      </c>
      <c r="RY7">
        <v>5.3091415990000002</v>
      </c>
      <c r="SA7">
        <v>1.095289454</v>
      </c>
      <c r="SB7">
        <v>2.6867411969999999</v>
      </c>
      <c r="SC7">
        <v>0.86399839099999998</v>
      </c>
      <c r="SD7">
        <v>0.820207095</v>
      </c>
      <c r="SE7">
        <v>4.1953612680000001</v>
      </c>
      <c r="SF7">
        <v>3.1548769210000001</v>
      </c>
      <c r="SG7">
        <v>2.2859162959999999</v>
      </c>
      <c r="SH7">
        <v>2.9735802790000001</v>
      </c>
      <c r="SI7">
        <v>0.68032927099999996</v>
      </c>
      <c r="SJ7">
        <v>0.57714569999999998</v>
      </c>
      <c r="SK7">
        <v>0.90874929699999996</v>
      </c>
      <c r="SL7">
        <v>6.6133988459999999</v>
      </c>
      <c r="SM7">
        <v>1.6060395949999999</v>
      </c>
      <c r="SN7">
        <v>11.38577332</v>
      </c>
      <c r="SO7">
        <v>1.0869643</v>
      </c>
      <c r="SP7">
        <v>2.6467270200000002</v>
      </c>
      <c r="SQ7">
        <v>0.78442046099999996</v>
      </c>
      <c r="SR7">
        <v>6.9699072769999999</v>
      </c>
      <c r="SS7">
        <v>1.151571117</v>
      </c>
      <c r="ST7">
        <v>6.4415890210000004</v>
      </c>
      <c r="SU7">
        <v>0.80753992200000002</v>
      </c>
      <c r="SV7">
        <v>0.73683154799999995</v>
      </c>
      <c r="SW7">
        <v>0.56096822099999999</v>
      </c>
      <c r="SX7">
        <v>0.75643886500000002</v>
      </c>
      <c r="SY7">
        <v>0.75347450800000004</v>
      </c>
      <c r="SZ7">
        <v>0.69549227599999996</v>
      </c>
      <c r="TA7">
        <v>0.653108103</v>
      </c>
      <c r="TB7">
        <v>1.1180898379999999</v>
      </c>
      <c r="TC7">
        <v>74.661343419999994</v>
      </c>
      <c r="TD7">
        <v>2.9084086020000002</v>
      </c>
      <c r="TE7">
        <v>0.76422519300000002</v>
      </c>
      <c r="TF7">
        <v>1.8500460700000001</v>
      </c>
      <c r="TG7">
        <v>1.860594919</v>
      </c>
      <c r="TH7">
        <v>1.1157427310000001</v>
      </c>
      <c r="TI7">
        <v>1.2495275210000001</v>
      </c>
      <c r="TJ7">
        <v>4.1815883469999999</v>
      </c>
      <c r="TK7">
        <v>2.0295025390000001</v>
      </c>
      <c r="TL7">
        <v>0.19471026799999999</v>
      </c>
      <c r="TM7">
        <v>0.23411542599999999</v>
      </c>
      <c r="TN7">
        <v>0.36529195399999997</v>
      </c>
      <c r="TO7">
        <v>0.62192302799999999</v>
      </c>
      <c r="TP7">
        <v>2.8804202060000001</v>
      </c>
      <c r="TQ7">
        <v>1.32392964</v>
      </c>
      <c r="TR7">
        <v>0.99833275499999996</v>
      </c>
      <c r="TS7">
        <v>0.95447939800000003</v>
      </c>
      <c r="TT7">
        <v>1.090271448</v>
      </c>
      <c r="TU7">
        <v>1.032774071</v>
      </c>
      <c r="TV7">
        <v>1.1465791700000001</v>
      </c>
      <c r="TW7">
        <v>1.0320812260000001</v>
      </c>
      <c r="TX7">
        <v>1.0042387589999999</v>
      </c>
      <c r="TY7">
        <v>2.0128539390000002</v>
      </c>
      <c r="TZ7">
        <v>2.1750363469999998</v>
      </c>
      <c r="UA7">
        <v>1.7447474080000001</v>
      </c>
      <c r="UB7">
        <v>2.7945911259999998</v>
      </c>
      <c r="UC7">
        <v>1.9191502140000001</v>
      </c>
      <c r="UD7">
        <v>1.0725836609999999</v>
      </c>
      <c r="UE7">
        <v>0.65155969199999997</v>
      </c>
      <c r="UF7">
        <v>0.67143810299999995</v>
      </c>
      <c r="UG7">
        <v>0.68374977699999995</v>
      </c>
      <c r="UH7">
        <v>1.1881554400000001</v>
      </c>
      <c r="UI7">
        <v>1.100216675</v>
      </c>
      <c r="UJ7">
        <v>1.0816311489999999</v>
      </c>
      <c r="UK7">
        <v>0.44896372099999998</v>
      </c>
      <c r="UL7">
        <v>0.94027095100000002</v>
      </c>
      <c r="UM7">
        <v>1.1204648530000001</v>
      </c>
      <c r="UN7">
        <v>1.018430779</v>
      </c>
      <c r="UO7">
        <v>1.100365525</v>
      </c>
      <c r="UP7">
        <v>1.0877526310000001</v>
      </c>
      <c r="UQ7">
        <v>0.98765107799999996</v>
      </c>
      <c r="UR7">
        <v>1.1854270549999999</v>
      </c>
      <c r="US7">
        <v>1.6915518380000001</v>
      </c>
      <c r="UT7">
        <v>1.452014031</v>
      </c>
      <c r="UU7">
        <v>1.220029842</v>
      </c>
      <c r="UV7">
        <v>1.231051898</v>
      </c>
      <c r="UW7">
        <v>1.381907751</v>
      </c>
      <c r="UX7">
        <v>1.544369007</v>
      </c>
      <c r="UY7">
        <v>0.74158827299999996</v>
      </c>
      <c r="UZ7">
        <v>0.56766527499999997</v>
      </c>
      <c r="VA7">
        <v>0.81599900199999997</v>
      </c>
      <c r="VB7">
        <v>1.306617243</v>
      </c>
      <c r="VC7">
        <v>0.91197431699999998</v>
      </c>
      <c r="VD7">
        <v>0.99371026399999995</v>
      </c>
      <c r="VE7">
        <v>4.0832502780000004</v>
      </c>
      <c r="VF7">
        <v>2.5090105359999999</v>
      </c>
      <c r="VG7">
        <v>0.72911540600000002</v>
      </c>
      <c r="VH7">
        <v>1.542667019</v>
      </c>
      <c r="VI7">
        <v>1.3675713860000001</v>
      </c>
      <c r="VJ7">
        <v>1.149376854</v>
      </c>
      <c r="VK7">
        <v>1.0239168489999999</v>
      </c>
      <c r="VL7">
        <v>0.67511096599999998</v>
      </c>
      <c r="VM7">
        <v>0.88704780400000005</v>
      </c>
      <c r="VN7">
        <v>1.266782791</v>
      </c>
      <c r="VO7">
        <v>1.110508396</v>
      </c>
      <c r="VP7">
        <v>1.3916229099999999</v>
      </c>
      <c r="VQ7">
        <v>1.8337348</v>
      </c>
      <c r="VR7">
        <v>0.54608894200000002</v>
      </c>
      <c r="VS7">
        <v>0.72225649599999997</v>
      </c>
      <c r="VU7">
        <v>0.222817188</v>
      </c>
      <c r="VV7">
        <v>12.438964329999999</v>
      </c>
      <c r="VW7">
        <v>1.02227494</v>
      </c>
      <c r="VY7">
        <v>0.98451388699999998</v>
      </c>
      <c r="VZ7">
        <v>0.67882436700000004</v>
      </c>
      <c r="WA7">
        <v>0.74266365300000003</v>
      </c>
      <c r="WB7">
        <v>0.672906852</v>
      </c>
      <c r="WC7">
        <v>0.42408251699999999</v>
      </c>
      <c r="WD7">
        <v>0.915964212</v>
      </c>
      <c r="WE7">
        <v>2.049229849</v>
      </c>
      <c r="WF7">
        <v>1.446665917</v>
      </c>
      <c r="WG7">
        <v>2.948042686</v>
      </c>
      <c r="WH7">
        <v>2.8382740489999998</v>
      </c>
      <c r="WI7">
        <v>0.90889879699999998</v>
      </c>
      <c r="WJ7">
        <v>0.94631584199999996</v>
      </c>
      <c r="WK7">
        <v>0.97376963299999997</v>
      </c>
      <c r="WL7">
        <v>0.40832477299999997</v>
      </c>
      <c r="WM7">
        <v>2.3841963509999999</v>
      </c>
      <c r="WN7">
        <v>1.9306896609999999</v>
      </c>
      <c r="WO7">
        <v>1.1394379509999999</v>
      </c>
      <c r="WP7">
        <v>1.3822570649999999</v>
      </c>
      <c r="WQ7">
        <v>1.405714688</v>
      </c>
      <c r="WR7">
        <v>1.8255538090000001</v>
      </c>
      <c r="WS7">
        <v>2.7100915149999998</v>
      </c>
      <c r="WT7">
        <v>2.363159928</v>
      </c>
      <c r="WU7">
        <v>1.3764637829999999</v>
      </c>
      <c r="WV7">
        <v>0.97481109700000002</v>
      </c>
      <c r="WW7">
        <v>1.117598774</v>
      </c>
      <c r="WX7">
        <v>2.4689673669999999</v>
      </c>
      <c r="WY7">
        <v>1.7060720469999999</v>
      </c>
      <c r="XA7">
        <v>0.88252513300000002</v>
      </c>
      <c r="XB7">
        <v>1.248707671</v>
      </c>
      <c r="XC7">
        <v>2.0425508680000002</v>
      </c>
      <c r="XD7">
        <v>1.1543791050000001</v>
      </c>
      <c r="XE7">
        <v>1.175513829</v>
      </c>
      <c r="XF7">
        <v>1.028292242</v>
      </c>
      <c r="XG7">
        <v>0.73680599300000005</v>
      </c>
      <c r="XH7">
        <v>0.76471071099999999</v>
      </c>
      <c r="XI7">
        <v>0.63781202699999995</v>
      </c>
      <c r="XJ7">
        <v>0.71601767199999999</v>
      </c>
      <c r="XK7">
        <v>0.86411681100000004</v>
      </c>
      <c r="XL7">
        <v>0.63700429400000003</v>
      </c>
      <c r="XM7">
        <v>0.52641972100000001</v>
      </c>
      <c r="XN7">
        <v>0.53809693999999997</v>
      </c>
      <c r="XO7">
        <v>0.81293184699999999</v>
      </c>
      <c r="XP7">
        <v>0.95347237699999998</v>
      </c>
      <c r="XQ7">
        <v>1.9926731280000001</v>
      </c>
      <c r="XR7">
        <v>3.0451762530000002</v>
      </c>
      <c r="XS7">
        <v>2.0503310450000001</v>
      </c>
      <c r="XT7">
        <v>1.2645690540000001</v>
      </c>
      <c r="XU7">
        <v>1.3548647199999999</v>
      </c>
      <c r="XV7">
        <v>1.1044878709999999</v>
      </c>
      <c r="XW7">
        <v>7.1476436129999996</v>
      </c>
      <c r="XX7">
        <v>1.4473413340000001</v>
      </c>
      <c r="XY7">
        <v>4.3757427629999999</v>
      </c>
      <c r="XZ7">
        <v>1.7210087039999999</v>
      </c>
      <c r="YA7">
        <v>2.506652039</v>
      </c>
      <c r="YB7">
        <v>1.1919748910000001</v>
      </c>
      <c r="YC7">
        <v>1.7846310990000001</v>
      </c>
      <c r="YD7">
        <v>0.75461889299999996</v>
      </c>
      <c r="YE7">
        <v>0.75138654900000001</v>
      </c>
      <c r="YF7">
        <v>13.075438780000001</v>
      </c>
      <c r="YG7">
        <v>1.72941642</v>
      </c>
      <c r="YH7">
        <v>1.941866681</v>
      </c>
      <c r="YI7">
        <v>3.027389865</v>
      </c>
      <c r="YJ7">
        <v>2.131490533</v>
      </c>
      <c r="YK7">
        <v>1.5849157110000001</v>
      </c>
      <c r="YL7">
        <v>4.375294641</v>
      </c>
      <c r="YM7">
        <v>1.7452305720000001</v>
      </c>
      <c r="YN7">
        <v>2.0053487369999998</v>
      </c>
      <c r="YO7">
        <v>1.0185953619999999</v>
      </c>
      <c r="YP7">
        <v>3.52283758</v>
      </c>
      <c r="YR7">
        <v>4.256407169</v>
      </c>
      <c r="YS7">
        <v>0.73798675899999999</v>
      </c>
      <c r="YT7">
        <v>1.168294685</v>
      </c>
      <c r="YU7">
        <v>0.97394812399999997</v>
      </c>
      <c r="YV7">
        <v>11.06416059</v>
      </c>
      <c r="YW7">
        <v>10.05831736</v>
      </c>
      <c r="YX7">
        <v>12.462313959999999</v>
      </c>
      <c r="YY7">
        <v>0.469535127</v>
      </c>
      <c r="YZ7">
        <v>0.237630603</v>
      </c>
      <c r="ZA7">
        <v>1.0190494290000001</v>
      </c>
      <c r="ZB7">
        <v>2.451801058</v>
      </c>
      <c r="ZC7">
        <v>2.371789868</v>
      </c>
      <c r="ZE7">
        <v>0.47966470300000003</v>
      </c>
      <c r="ZF7">
        <v>0.602615699</v>
      </c>
      <c r="ZG7">
        <v>0.29242405199999999</v>
      </c>
      <c r="ZH7">
        <v>1.4314557210000001</v>
      </c>
      <c r="ZI7">
        <v>2.8758444590000001</v>
      </c>
      <c r="ZJ7">
        <v>3.3186083329999998</v>
      </c>
      <c r="ZK7">
        <v>0.78369865500000002</v>
      </c>
      <c r="ZL7">
        <v>0.41808694400000002</v>
      </c>
      <c r="ZM7">
        <v>1.8816027689999999</v>
      </c>
      <c r="ZN7">
        <v>0.128713931</v>
      </c>
      <c r="ZP7">
        <v>0.26199984100000001</v>
      </c>
      <c r="ZQ7">
        <v>1.2139145440000001</v>
      </c>
      <c r="ZR7">
        <v>7.3674961919999999</v>
      </c>
      <c r="ZS7">
        <v>1.581876133</v>
      </c>
      <c r="ZT7">
        <v>0.74034525200000001</v>
      </c>
      <c r="ZU7">
        <v>0.78613855899999996</v>
      </c>
      <c r="ZV7">
        <v>1.3357290020000001</v>
      </c>
      <c r="ZW7">
        <v>0.97723504800000005</v>
      </c>
      <c r="ZX7">
        <v>0.148406438</v>
      </c>
      <c r="ZY7">
        <v>0.87139840700000004</v>
      </c>
      <c r="ZZ7">
        <v>2.1619719960000001</v>
      </c>
      <c r="AAA7">
        <v>0.63185343199999999</v>
      </c>
      <c r="AAB7">
        <v>0.192327424</v>
      </c>
      <c r="AAD7">
        <v>1.427247444</v>
      </c>
      <c r="AAE7">
        <v>0.53351581699999995</v>
      </c>
      <c r="AAF7">
        <v>1.4364809039999999</v>
      </c>
      <c r="AAG7">
        <v>2.7319219929999998</v>
      </c>
      <c r="AAH7">
        <v>5.5201688080000002</v>
      </c>
      <c r="AAI7">
        <v>1.0867920950000001</v>
      </c>
      <c r="AAJ7">
        <v>9.1859757E-2</v>
      </c>
      <c r="AAK7">
        <v>2.3778666419999999</v>
      </c>
      <c r="AAL7">
        <v>0.870429589</v>
      </c>
      <c r="AAM7">
        <v>0.93569142199999999</v>
      </c>
      <c r="AAN7">
        <v>2.594347489</v>
      </c>
      <c r="AAO7">
        <v>0.83998102699999999</v>
      </c>
      <c r="AAP7">
        <v>2.7706618170000001</v>
      </c>
      <c r="AAQ7">
        <v>1.4349081779999999</v>
      </c>
      <c r="AAR7">
        <v>1.7583601799999999</v>
      </c>
      <c r="AAS7">
        <v>2.3984769350000001</v>
      </c>
      <c r="AAT7">
        <v>2.8088060769999998</v>
      </c>
      <c r="AAV7">
        <v>2.0000627799999999</v>
      </c>
      <c r="AAW7">
        <v>0.57234005700000001</v>
      </c>
      <c r="AAX7">
        <v>3.5834459079999998</v>
      </c>
      <c r="AAY7">
        <v>0.75431486199999997</v>
      </c>
      <c r="AAZ7">
        <v>2.5777823560000002</v>
      </c>
      <c r="ABB7">
        <v>1.63295937</v>
      </c>
      <c r="ABC7">
        <v>1.73629323</v>
      </c>
      <c r="ABD7">
        <v>1.89666859</v>
      </c>
      <c r="ABE7">
        <v>1.972242764</v>
      </c>
      <c r="ABF7">
        <v>2.6102448300000001</v>
      </c>
      <c r="ABG7">
        <v>0.71653882599999996</v>
      </c>
      <c r="ABH7">
        <v>1.3217718940000001</v>
      </c>
      <c r="ABI7">
        <v>1.118221527</v>
      </c>
      <c r="ABJ7">
        <v>1.1715940680000001</v>
      </c>
      <c r="ABK7">
        <v>1.043667326</v>
      </c>
      <c r="ABL7">
        <v>0.60393705099999995</v>
      </c>
      <c r="ABM7">
        <v>0.53112140100000005</v>
      </c>
      <c r="ABN7">
        <v>21.62652937</v>
      </c>
      <c r="ABO7">
        <v>1.2111597119999999</v>
      </c>
      <c r="ABP7">
        <v>1.1009074130000001</v>
      </c>
      <c r="ABQ7">
        <v>1.044561165</v>
      </c>
      <c r="ABR7">
        <v>1.002493225</v>
      </c>
      <c r="ABS7">
        <v>0.99092349599999996</v>
      </c>
      <c r="ABT7">
        <v>0.96170826799999998</v>
      </c>
      <c r="ABU7">
        <v>0.91639018800000005</v>
      </c>
      <c r="ABV7">
        <v>0.88700690699999996</v>
      </c>
      <c r="ABW7">
        <v>0.91684900499999999</v>
      </c>
      <c r="ABX7">
        <v>1.0190349889999999</v>
      </c>
      <c r="ABY7">
        <v>1.0550382</v>
      </c>
      <c r="ABZ7">
        <v>0.896865668</v>
      </c>
      <c r="ACA7">
        <v>0.97944358499999995</v>
      </c>
      <c r="ACB7">
        <v>0.93101485100000003</v>
      </c>
      <c r="ACC7">
        <v>0.96599256</v>
      </c>
      <c r="ACD7">
        <v>2.8068849020000002</v>
      </c>
      <c r="ACE7">
        <v>0.60656347399999999</v>
      </c>
      <c r="ACF7">
        <v>1.1884861769999999</v>
      </c>
      <c r="ACG7">
        <v>7.2014149850000004</v>
      </c>
      <c r="ACH7">
        <v>7.1002664329999998</v>
      </c>
      <c r="ACI7">
        <v>1.270648518</v>
      </c>
      <c r="ACJ7">
        <v>1.8889975450000001</v>
      </c>
      <c r="ACK7">
        <v>1.4759277479999999</v>
      </c>
      <c r="ACL7">
        <v>1.117917856</v>
      </c>
      <c r="ACM7">
        <v>1.9438086409999999</v>
      </c>
      <c r="ACN7">
        <v>1.0029680729999999</v>
      </c>
      <c r="ACO7">
        <v>8.6110234959999996</v>
      </c>
      <c r="ACP7">
        <v>1.2340906229999999</v>
      </c>
      <c r="ACQ7">
        <v>2.8132717029999998</v>
      </c>
      <c r="ACR7">
        <v>1.0886224630000001</v>
      </c>
      <c r="ACS7">
        <v>1.649436447</v>
      </c>
      <c r="ACT7">
        <v>10.36689157</v>
      </c>
      <c r="ACU7">
        <v>13.66763662</v>
      </c>
      <c r="ACV7">
        <v>1.8044819599999999</v>
      </c>
      <c r="ACW7">
        <v>3.0293432679999999</v>
      </c>
      <c r="ACX7">
        <v>0.39324269099999998</v>
      </c>
      <c r="ACZ7">
        <v>1.844582344</v>
      </c>
      <c r="ADA7">
        <v>8.0750884739999993</v>
      </c>
      <c r="ADB7">
        <v>1.9471358940000001</v>
      </c>
      <c r="ADC7">
        <v>0.24787784500000001</v>
      </c>
      <c r="ADD7">
        <v>0.80145529100000001</v>
      </c>
      <c r="ADE7">
        <v>42.751252409999999</v>
      </c>
      <c r="ADF7">
        <v>2.4213461029999999</v>
      </c>
      <c r="ADG7">
        <v>0.97412263799999999</v>
      </c>
      <c r="ADH7">
        <v>0.32662787300000001</v>
      </c>
      <c r="ADI7">
        <v>0.79876199000000003</v>
      </c>
      <c r="ADJ7">
        <v>2.4291029970000002</v>
      </c>
      <c r="ADK7">
        <v>0.99727959300000002</v>
      </c>
      <c r="ADL7">
        <v>5.3606820229999999</v>
      </c>
      <c r="ADM7">
        <v>2.518497086</v>
      </c>
      <c r="ADN7">
        <v>1.7537122300000001</v>
      </c>
      <c r="ADO7">
        <v>8.4969777149999999</v>
      </c>
      <c r="ADP7">
        <v>0.41722820700000002</v>
      </c>
      <c r="ADQ7">
        <v>2.6607812339999999</v>
      </c>
      <c r="ADR7">
        <v>3.2375018199999999</v>
      </c>
      <c r="ADS7">
        <v>1.3826645500000001</v>
      </c>
      <c r="ADT7">
        <v>0.81721877099999995</v>
      </c>
      <c r="ADU7">
        <v>9.5883115350000008</v>
      </c>
      <c r="ADV7">
        <v>3.2535142669999999</v>
      </c>
      <c r="ADW7">
        <v>3.5001988380000002</v>
      </c>
      <c r="ADX7">
        <v>7.8723831970000004</v>
      </c>
      <c r="ADY7">
        <v>0.83282139600000005</v>
      </c>
      <c r="ADZ7">
        <v>1.8399038430000001</v>
      </c>
      <c r="AEA7">
        <v>0.76390842400000003</v>
      </c>
      <c r="AEB7">
        <v>3.645681782</v>
      </c>
      <c r="AEC7">
        <v>1.6725017209999999</v>
      </c>
      <c r="AED7">
        <v>1.057871856</v>
      </c>
      <c r="AEE7">
        <v>1.5778179830000001</v>
      </c>
      <c r="AEF7">
        <v>0.65224322800000001</v>
      </c>
      <c r="AEG7">
        <v>1.804382194</v>
      </c>
      <c r="AEH7">
        <v>1.0937662269999999</v>
      </c>
      <c r="AEI7">
        <v>0.69787064200000004</v>
      </c>
      <c r="AEJ7">
        <v>1.6703538849999999</v>
      </c>
      <c r="AEK7">
        <v>1.0114506510000001</v>
      </c>
      <c r="AEL7">
        <v>0.28090030199999999</v>
      </c>
      <c r="AEM7">
        <v>1.356515694</v>
      </c>
      <c r="AEN7">
        <v>2.9282620380000002</v>
      </c>
      <c r="AEO7">
        <v>5.0987359430000003</v>
      </c>
      <c r="AEP7">
        <v>2.3109471560000001</v>
      </c>
      <c r="AEQ7">
        <v>1.4386054500000001</v>
      </c>
      <c r="AER7">
        <v>1.0286861650000001</v>
      </c>
      <c r="AES7">
        <v>2.0528569280000002</v>
      </c>
      <c r="AET7">
        <v>1.071597642</v>
      </c>
      <c r="AEU7">
        <v>0.731934945</v>
      </c>
      <c r="AEV7">
        <v>4.4498511399999998</v>
      </c>
      <c r="AEW7">
        <v>0.37753956300000002</v>
      </c>
      <c r="AEX7">
        <v>2.2462531100000001</v>
      </c>
      <c r="AEY7">
        <v>0.65422493800000003</v>
      </c>
      <c r="AEZ7">
        <v>1.247296304</v>
      </c>
      <c r="AFA7">
        <v>0.78826189999999996</v>
      </c>
      <c r="AFB7">
        <v>0.71902379699999996</v>
      </c>
      <c r="AFC7">
        <v>2.3319353349999998</v>
      </c>
      <c r="AFD7">
        <v>1.7429111820000001</v>
      </c>
      <c r="AFE7">
        <v>4.7620363819999998</v>
      </c>
      <c r="AFF7">
        <v>3.0182141470000001</v>
      </c>
      <c r="AFG7">
        <v>0.60136382399999999</v>
      </c>
      <c r="AFH7">
        <v>1.1816267149999999</v>
      </c>
      <c r="AFI7">
        <v>1.9096048160000001</v>
      </c>
      <c r="AFJ7">
        <v>0.91955540899999999</v>
      </c>
      <c r="AFK7">
        <v>7.0983547089999997</v>
      </c>
      <c r="AFL7">
        <v>1.556417202</v>
      </c>
      <c r="AFM7">
        <v>4.5516924970000003</v>
      </c>
      <c r="AFN7">
        <v>1.2249033570000001</v>
      </c>
      <c r="AFO7">
        <v>1.888932767</v>
      </c>
      <c r="AFP7">
        <v>1.493253274</v>
      </c>
      <c r="AFQ7">
        <v>0.239348485</v>
      </c>
      <c r="AFR7">
        <v>3.1405170999999998</v>
      </c>
      <c r="AFS7">
        <v>1.2019921840000001</v>
      </c>
      <c r="AFT7">
        <v>0.84266938899999999</v>
      </c>
      <c r="AFU7">
        <v>0.71393253999999995</v>
      </c>
      <c r="AFV7">
        <v>0.86050044000000003</v>
      </c>
      <c r="AFW7">
        <v>0.291975288</v>
      </c>
      <c r="AFX7">
        <v>2.9532012889999999</v>
      </c>
      <c r="AFY7">
        <v>13.075586250000001</v>
      </c>
      <c r="AGA7">
        <v>7.3329001619999996</v>
      </c>
      <c r="AGB7">
        <v>5.4990072650000004</v>
      </c>
      <c r="AGC7">
        <v>0.46430570700000001</v>
      </c>
      <c r="AGD7">
        <v>2.084909546</v>
      </c>
      <c r="AGE7">
        <v>1.165484972</v>
      </c>
      <c r="AGF7">
        <v>6.0037437999999999E-2</v>
      </c>
      <c r="AGG7">
        <v>1.039723119</v>
      </c>
      <c r="AGH7">
        <v>1.6357146970000001</v>
      </c>
      <c r="AGI7">
        <v>2.9961508399999999</v>
      </c>
      <c r="AGJ7">
        <v>1.9421863109999999</v>
      </c>
      <c r="AGK7">
        <v>0.87794487399999999</v>
      </c>
      <c r="AGL7">
        <v>1.3217506510000001</v>
      </c>
      <c r="AGM7">
        <v>1.521698725</v>
      </c>
      <c r="AGN7">
        <v>1.309473602</v>
      </c>
      <c r="AGO7">
        <v>1.022389851</v>
      </c>
      <c r="AGP7">
        <v>0.90352914100000004</v>
      </c>
      <c r="AGR7">
        <v>3.433707847</v>
      </c>
      <c r="AGS7">
        <v>0.91699169400000002</v>
      </c>
      <c r="AGT7">
        <v>0.79149676000000002</v>
      </c>
      <c r="AGU7">
        <v>1.1019851519999999</v>
      </c>
      <c r="AGV7">
        <v>0.841409089</v>
      </c>
      <c r="AGW7">
        <v>1.039195978</v>
      </c>
      <c r="AGX7">
        <v>0.80316421400000004</v>
      </c>
      <c r="AGY7">
        <v>0.97642457199999999</v>
      </c>
      <c r="AGZ7">
        <v>1.1484960850000001</v>
      </c>
      <c r="AHA7">
        <v>0.78736549199999994</v>
      </c>
      <c r="AHB7">
        <v>1.0737861849999999</v>
      </c>
      <c r="AHC7">
        <v>1.0246508430000001</v>
      </c>
      <c r="AHD7">
        <v>0.91443630099999995</v>
      </c>
      <c r="AHE7">
        <v>0.84974726099999998</v>
      </c>
      <c r="AHF7">
        <v>0.88090928899999998</v>
      </c>
      <c r="AHG7">
        <v>0.87506643799999995</v>
      </c>
      <c r="AHH7">
        <v>0.75784795999999999</v>
      </c>
      <c r="AHI7">
        <v>3.1429589170000001</v>
      </c>
      <c r="AHJ7">
        <v>2.4513739339999998</v>
      </c>
      <c r="AHK7">
        <v>0.75673339500000003</v>
      </c>
      <c r="AHL7">
        <v>0.83425994699999995</v>
      </c>
      <c r="AHM7">
        <v>0.62555130400000003</v>
      </c>
      <c r="AHN7">
        <v>1.3276203070000001</v>
      </c>
      <c r="AHO7">
        <v>1.2477417129999999</v>
      </c>
      <c r="AHP7">
        <v>0.95050527900000004</v>
      </c>
      <c r="AHQ7">
        <v>3.9543774319999998</v>
      </c>
      <c r="AHR7">
        <v>0.80089603099999995</v>
      </c>
      <c r="AHS7">
        <v>0.37313518400000001</v>
      </c>
      <c r="AHT7">
        <v>1.694048311</v>
      </c>
      <c r="AHU7">
        <v>0.77610774500000002</v>
      </c>
      <c r="AHV7">
        <v>1.0596370820000001</v>
      </c>
      <c r="AHW7">
        <v>1.4074917899999999</v>
      </c>
      <c r="AHX7">
        <v>0.79123902099999999</v>
      </c>
      <c r="AHY7">
        <v>2.7456955989999998</v>
      </c>
      <c r="AHZ7">
        <v>1.698943965</v>
      </c>
      <c r="AIA7">
        <v>1.370262391</v>
      </c>
    </row>
    <row r="8" spans="1:911" x14ac:dyDescent="0.25">
      <c r="A8" t="s">
        <v>22</v>
      </c>
      <c r="B8" t="s">
        <v>191</v>
      </c>
      <c r="C8">
        <v>0.82195589599999996</v>
      </c>
      <c r="D8">
        <v>2.4473371610000001</v>
      </c>
      <c r="E8">
        <v>1.261433539</v>
      </c>
      <c r="F8">
        <v>3.041340591</v>
      </c>
      <c r="G8">
        <v>1.9494240389999999</v>
      </c>
      <c r="H8">
        <v>50.06141959</v>
      </c>
      <c r="I8">
        <v>3.4021234389999999</v>
      </c>
      <c r="J8">
        <v>0.74434884499999998</v>
      </c>
      <c r="K8">
        <v>1.066787071</v>
      </c>
      <c r="L8">
        <v>0.479035027</v>
      </c>
      <c r="M8">
        <v>1.6842237170000001</v>
      </c>
      <c r="N8">
        <v>1.2963948249999999</v>
      </c>
      <c r="O8">
        <v>0.86480101600000003</v>
      </c>
      <c r="P8">
        <v>0.55597717899999999</v>
      </c>
      <c r="Q8">
        <v>3.5431430719999999</v>
      </c>
      <c r="R8">
        <v>1.0850111840000001</v>
      </c>
      <c r="S8">
        <v>1.2673441219999999</v>
      </c>
      <c r="T8">
        <v>0.83840749400000003</v>
      </c>
      <c r="U8">
        <v>0.26257481100000002</v>
      </c>
      <c r="V8">
        <v>0.55681661199999999</v>
      </c>
      <c r="W8">
        <v>0.75869094699999995</v>
      </c>
      <c r="X8">
        <v>1.314683804</v>
      </c>
      <c r="Y8">
        <v>1.784007262</v>
      </c>
      <c r="Z8">
        <v>1.4907088589999999</v>
      </c>
      <c r="AA8">
        <v>1.3488019760000001</v>
      </c>
      <c r="AB8">
        <v>1.0710118900000001</v>
      </c>
      <c r="AC8">
        <v>1.5495648639999999</v>
      </c>
      <c r="AD8">
        <v>1.0581653419999999</v>
      </c>
      <c r="AE8">
        <v>9.1682987189999992</v>
      </c>
      <c r="AF8">
        <v>0.74094766099999998</v>
      </c>
      <c r="AG8">
        <v>0.65889451300000001</v>
      </c>
      <c r="AH8">
        <v>2.019351318</v>
      </c>
      <c r="AI8">
        <v>1.438757243</v>
      </c>
      <c r="AJ8">
        <v>2.8658316840000002</v>
      </c>
      <c r="AK8">
        <v>0.85754136400000003</v>
      </c>
      <c r="AL8">
        <v>1.864095887</v>
      </c>
      <c r="AN8">
        <v>1.9353574309999999</v>
      </c>
      <c r="AO8">
        <v>1.326813754</v>
      </c>
      <c r="AP8">
        <v>0.56083038600000001</v>
      </c>
      <c r="AQ8">
        <v>1.7379447859999999</v>
      </c>
      <c r="AR8">
        <v>2.0109154380000001</v>
      </c>
      <c r="AS8">
        <v>0.72056014999999995</v>
      </c>
      <c r="AT8">
        <v>1.8129450549999999</v>
      </c>
      <c r="AU8">
        <v>1.149142868</v>
      </c>
      <c r="AV8">
        <v>10.530918339999999</v>
      </c>
      <c r="AW8">
        <v>1.2388401899999999</v>
      </c>
      <c r="AX8">
        <v>1.249997663</v>
      </c>
      <c r="AY8">
        <v>3.8662790810000001</v>
      </c>
      <c r="AZ8">
        <v>1.0008067629999999</v>
      </c>
      <c r="BA8">
        <v>0.40297638299999999</v>
      </c>
      <c r="BB8">
        <v>2.6997814939999998</v>
      </c>
      <c r="BC8">
        <v>0.768282197</v>
      </c>
      <c r="BD8">
        <v>0.55955169599999999</v>
      </c>
      <c r="BE8">
        <v>1.311087039</v>
      </c>
      <c r="BF8">
        <v>1.253908257</v>
      </c>
      <c r="BG8">
        <v>1.337318107</v>
      </c>
      <c r="BH8">
        <v>0.83109646800000003</v>
      </c>
      <c r="BI8">
        <v>2.0803887300000001</v>
      </c>
      <c r="BJ8">
        <v>0.99749240299999997</v>
      </c>
      <c r="BK8">
        <v>0.66139316000000004</v>
      </c>
      <c r="BL8">
        <v>2.1307510669999998</v>
      </c>
      <c r="BM8">
        <v>0.99627903299999998</v>
      </c>
      <c r="BN8">
        <v>0.73358409599999996</v>
      </c>
      <c r="BO8">
        <v>0.90472973599999995</v>
      </c>
      <c r="BP8">
        <v>1.2220916669999999</v>
      </c>
      <c r="BQ8">
        <v>0.57076119199999997</v>
      </c>
      <c r="BR8">
        <v>1.4618887970000001</v>
      </c>
      <c r="BS8">
        <v>1.5386696820000001</v>
      </c>
      <c r="BT8">
        <v>0.89331393699999995</v>
      </c>
      <c r="BU8">
        <v>1.262656778</v>
      </c>
      <c r="BV8">
        <v>1.5837541100000001</v>
      </c>
      <c r="BW8">
        <v>0.71879327900000001</v>
      </c>
      <c r="BX8">
        <v>793.70623880000005</v>
      </c>
      <c r="BY8">
        <v>1.2678728990000001</v>
      </c>
      <c r="BZ8">
        <v>6.195894161</v>
      </c>
      <c r="CA8">
        <v>2.0203060659999998</v>
      </c>
      <c r="CB8">
        <v>0.74185971900000003</v>
      </c>
      <c r="CC8">
        <v>1.342856592</v>
      </c>
      <c r="CD8">
        <v>0.83753077600000003</v>
      </c>
      <c r="CE8">
        <v>0.98144296499999994</v>
      </c>
      <c r="CF8">
        <v>0.83300914100000001</v>
      </c>
      <c r="CG8">
        <v>1.7359090850000001</v>
      </c>
      <c r="CH8">
        <v>1.1934345120000001</v>
      </c>
      <c r="CI8">
        <v>0.792052015</v>
      </c>
      <c r="CJ8">
        <v>0.89582824500000002</v>
      </c>
      <c r="CK8">
        <v>1.2402715310000001</v>
      </c>
      <c r="CL8">
        <v>0.73582886999999997</v>
      </c>
      <c r="CM8">
        <v>1.2956418460000001</v>
      </c>
      <c r="CN8">
        <v>1.193632596</v>
      </c>
      <c r="CO8">
        <v>1.8803837320000001</v>
      </c>
      <c r="CP8">
        <v>0.64866459899999995</v>
      </c>
      <c r="CQ8">
        <v>0.75293009399999999</v>
      </c>
      <c r="CR8">
        <v>1.5413821830000001</v>
      </c>
      <c r="CS8">
        <v>1.116385153</v>
      </c>
      <c r="CT8">
        <v>2.3979558980000002</v>
      </c>
      <c r="CU8">
        <v>1.466383236</v>
      </c>
      <c r="CV8">
        <v>1.7615231179999999</v>
      </c>
      <c r="CW8">
        <v>1.059925942</v>
      </c>
      <c r="CX8">
        <v>4.7353888130000001</v>
      </c>
      <c r="CY8">
        <v>0.551577121</v>
      </c>
      <c r="CZ8">
        <v>0.81099195700000004</v>
      </c>
      <c r="DA8">
        <v>0.81004715900000002</v>
      </c>
      <c r="DB8">
        <v>0.60105314899999995</v>
      </c>
      <c r="DC8">
        <v>0.64907114799999999</v>
      </c>
      <c r="DD8">
        <v>0.59865105100000005</v>
      </c>
      <c r="DE8">
        <v>1.3468159850000001</v>
      </c>
      <c r="DF8">
        <v>1.0705174230000001</v>
      </c>
      <c r="DG8">
        <v>0.212918886</v>
      </c>
      <c r="DH8">
        <v>1.0819375449999999</v>
      </c>
      <c r="DI8">
        <v>0.87847190500000005</v>
      </c>
      <c r="DJ8">
        <v>0.26983510300000002</v>
      </c>
      <c r="DK8">
        <v>0.73456588199999995</v>
      </c>
      <c r="DL8">
        <v>1.5038224529999999</v>
      </c>
      <c r="DM8">
        <v>2.0780981610000002</v>
      </c>
      <c r="DN8">
        <v>1.420154734</v>
      </c>
      <c r="DO8">
        <v>1.37524187</v>
      </c>
      <c r="DP8">
        <v>0.366854597</v>
      </c>
      <c r="DQ8">
        <v>1.5999043319999999</v>
      </c>
      <c r="DR8">
        <v>3.4676728140000002</v>
      </c>
      <c r="DS8">
        <v>1.313778667</v>
      </c>
      <c r="DT8">
        <v>0.89134337799999996</v>
      </c>
      <c r="DU8">
        <v>0.73189712500000004</v>
      </c>
      <c r="DV8">
        <v>1.164078723</v>
      </c>
      <c r="DW8">
        <v>0.31975281100000003</v>
      </c>
      <c r="DX8">
        <v>1.1809319089999999</v>
      </c>
      <c r="DY8">
        <v>0.60482158500000005</v>
      </c>
      <c r="DZ8">
        <v>1.581492358</v>
      </c>
      <c r="EC8">
        <v>1.5893583389999999</v>
      </c>
      <c r="ED8">
        <v>0.33924189799999999</v>
      </c>
      <c r="EE8">
        <v>0.62968054200000001</v>
      </c>
      <c r="EF8">
        <v>1.1590693089999999</v>
      </c>
      <c r="EG8">
        <v>1.475665199</v>
      </c>
      <c r="EH8">
        <v>4.99646612</v>
      </c>
      <c r="EI8">
        <v>0.867805728</v>
      </c>
      <c r="EJ8">
        <v>7.6054175309999996</v>
      </c>
      <c r="EK8">
        <v>2.1284707649999999</v>
      </c>
      <c r="EL8">
        <v>0.65927707700000004</v>
      </c>
      <c r="EM8">
        <v>1.2523416119999999</v>
      </c>
      <c r="EN8">
        <v>1.4381008580000001</v>
      </c>
      <c r="EO8">
        <v>1.63854831</v>
      </c>
      <c r="EP8">
        <v>0.43085021000000001</v>
      </c>
      <c r="EQ8">
        <v>1.1547877230000001</v>
      </c>
      <c r="ER8">
        <v>1.391941426</v>
      </c>
      <c r="ES8">
        <v>1.2253103990000001</v>
      </c>
      <c r="ET8">
        <v>1.555452082</v>
      </c>
      <c r="EU8">
        <v>1.2369758689999999</v>
      </c>
      <c r="EV8">
        <v>0.85003176800000002</v>
      </c>
      <c r="EW8">
        <v>15.4486451</v>
      </c>
      <c r="EX8">
        <v>0.596629411</v>
      </c>
      <c r="EY8">
        <v>2.8084564630000002</v>
      </c>
      <c r="EZ8">
        <v>0.72475539899999997</v>
      </c>
      <c r="FA8">
        <v>1.0304221650000001</v>
      </c>
      <c r="FB8">
        <v>0.837474838</v>
      </c>
      <c r="FC8">
        <v>1.7823699310000001</v>
      </c>
      <c r="FD8">
        <v>2.260269235</v>
      </c>
      <c r="FF8">
        <v>2.0020296649999998</v>
      </c>
      <c r="FG8">
        <v>0.61522259099999999</v>
      </c>
      <c r="FH8">
        <v>2.8175920350000001</v>
      </c>
      <c r="FI8">
        <v>0.54816773100000005</v>
      </c>
      <c r="FJ8">
        <v>1.207695637</v>
      </c>
      <c r="FK8">
        <v>1.652217756</v>
      </c>
      <c r="FL8">
        <v>1.127877604</v>
      </c>
      <c r="FM8">
        <v>1.034826663</v>
      </c>
      <c r="FN8">
        <v>0.71265788799999996</v>
      </c>
      <c r="FO8">
        <v>1.3467583839999999</v>
      </c>
      <c r="FP8">
        <v>1.452985744</v>
      </c>
      <c r="FQ8">
        <v>6.4574284369999999</v>
      </c>
      <c r="FR8">
        <v>2.7916659419999998</v>
      </c>
      <c r="FS8">
        <v>5.0661127639999997</v>
      </c>
      <c r="FT8">
        <v>293.86184550000002</v>
      </c>
      <c r="FU8">
        <v>1.417385398</v>
      </c>
      <c r="FV8">
        <v>35.192883129999998</v>
      </c>
      <c r="FW8">
        <v>0.64677256699999996</v>
      </c>
      <c r="FX8">
        <v>1.573228319</v>
      </c>
      <c r="FY8">
        <v>1.7768390080000001</v>
      </c>
      <c r="FZ8">
        <v>1.325630369</v>
      </c>
      <c r="GA8">
        <v>0.93220586100000002</v>
      </c>
      <c r="GB8">
        <v>5.6052900540000001</v>
      </c>
      <c r="GC8">
        <v>2.0014924349999998</v>
      </c>
      <c r="GD8">
        <v>1.1227778180000001</v>
      </c>
      <c r="GE8">
        <v>1.075674077</v>
      </c>
      <c r="GF8">
        <v>1.99554374</v>
      </c>
      <c r="GG8">
        <v>6.681474658</v>
      </c>
      <c r="GH8">
        <v>0.826052707</v>
      </c>
      <c r="GI8">
        <v>21.887284770000001</v>
      </c>
      <c r="GJ8">
        <v>2.7293507309999998</v>
      </c>
      <c r="GK8">
        <v>0.60294460599999999</v>
      </c>
      <c r="GL8">
        <v>1.2569808140000001</v>
      </c>
      <c r="GM8">
        <v>1.2520865080000001</v>
      </c>
      <c r="GN8">
        <v>0.53999885800000003</v>
      </c>
      <c r="GO8">
        <v>1.8050922920000001</v>
      </c>
      <c r="GP8">
        <v>0.73677686399999998</v>
      </c>
      <c r="GQ8">
        <v>1.803362788</v>
      </c>
      <c r="GR8">
        <v>3.5699597330000001</v>
      </c>
      <c r="GS8">
        <v>0.73081869300000002</v>
      </c>
      <c r="GT8">
        <v>1.229968304</v>
      </c>
      <c r="GU8">
        <v>2.1811105880000001</v>
      </c>
      <c r="GV8">
        <v>1.5978283600000001</v>
      </c>
      <c r="GW8">
        <v>4.3746993820000002</v>
      </c>
      <c r="GX8">
        <v>3.2758589250000001</v>
      </c>
      <c r="GY8">
        <v>2.1442128880000002</v>
      </c>
      <c r="GZ8">
        <v>2.0094592740000001</v>
      </c>
      <c r="HA8">
        <v>0.121041844</v>
      </c>
      <c r="HB8">
        <v>0.45927432800000001</v>
      </c>
      <c r="HC8">
        <v>0.96866460399999998</v>
      </c>
      <c r="HD8">
        <v>1.4085001100000001</v>
      </c>
      <c r="HE8">
        <v>0.66682709200000001</v>
      </c>
      <c r="HF8">
        <v>1.0354129320000001</v>
      </c>
      <c r="HG8">
        <v>0.60910045499999999</v>
      </c>
      <c r="HH8">
        <v>2.2040297579999999</v>
      </c>
      <c r="HI8">
        <v>2.303603013</v>
      </c>
      <c r="HJ8">
        <v>1.972570776</v>
      </c>
      <c r="HK8">
        <v>0.90002242200000004</v>
      </c>
      <c r="HL8">
        <v>1.1524363179999999</v>
      </c>
      <c r="HM8">
        <v>1.547347563</v>
      </c>
      <c r="HN8">
        <v>2.3406091039999999</v>
      </c>
      <c r="HO8">
        <v>0.92209188099999995</v>
      </c>
      <c r="HP8">
        <v>1.2483426479999999</v>
      </c>
      <c r="HQ8">
        <v>1.526472313</v>
      </c>
      <c r="HR8">
        <v>0.90252736499999997</v>
      </c>
      <c r="HS8">
        <v>2.372343817</v>
      </c>
      <c r="HT8">
        <v>1.0123319340000001</v>
      </c>
      <c r="HU8">
        <v>0.46149764199999999</v>
      </c>
      <c r="HV8">
        <v>0.57672954099999996</v>
      </c>
      <c r="HW8">
        <v>0.62757343399999999</v>
      </c>
      <c r="HX8">
        <v>1.240763531</v>
      </c>
      <c r="HY8">
        <v>0.19280006799999999</v>
      </c>
      <c r="HZ8">
        <v>0.64506794199999995</v>
      </c>
      <c r="IA8">
        <v>1.657086864</v>
      </c>
      <c r="IB8">
        <v>0.48571041500000001</v>
      </c>
      <c r="IC8">
        <v>1.5356174499999999</v>
      </c>
      <c r="ID8">
        <v>1.492994677</v>
      </c>
      <c r="IE8">
        <v>3.141390146</v>
      </c>
      <c r="IF8">
        <v>0.35611642100000002</v>
      </c>
      <c r="IG8">
        <v>1.1692489420000001</v>
      </c>
      <c r="IH8">
        <v>0.56849476700000001</v>
      </c>
      <c r="II8">
        <v>0.43363103400000003</v>
      </c>
      <c r="IJ8">
        <v>4.995352617</v>
      </c>
      <c r="IK8">
        <v>0.44441881300000002</v>
      </c>
      <c r="IL8">
        <v>1.0587116569999999</v>
      </c>
      <c r="IM8">
        <v>0.23316688099999999</v>
      </c>
      <c r="IN8">
        <v>2.430455968</v>
      </c>
      <c r="IO8">
        <v>2.9410154130000001</v>
      </c>
      <c r="IP8">
        <v>0.53157305899999996</v>
      </c>
      <c r="IQ8">
        <v>1.7539819320000001</v>
      </c>
      <c r="IR8">
        <v>2.1922766920000001</v>
      </c>
      <c r="IS8">
        <v>1.2612535629999999</v>
      </c>
      <c r="IT8">
        <v>1.869940339</v>
      </c>
      <c r="IU8">
        <v>1.9249658759999999</v>
      </c>
      <c r="IV8">
        <v>1.740540373</v>
      </c>
      <c r="IW8">
        <v>1.015044753</v>
      </c>
      <c r="IX8">
        <v>1.9996756010000001</v>
      </c>
      <c r="IY8">
        <v>2.4655082340000001</v>
      </c>
      <c r="IZ8">
        <v>2.2233722569999999</v>
      </c>
      <c r="JA8">
        <v>1.2749348490000001</v>
      </c>
      <c r="JB8">
        <v>1.9281138099999999</v>
      </c>
      <c r="JC8">
        <v>2.9661683509999999</v>
      </c>
      <c r="JD8">
        <v>0.55853459100000002</v>
      </c>
      <c r="JE8">
        <v>0.58587172200000004</v>
      </c>
      <c r="JF8">
        <v>0.43117593399999998</v>
      </c>
      <c r="JG8">
        <v>1.6126786500000001</v>
      </c>
      <c r="JH8">
        <v>1.0396770390000001</v>
      </c>
      <c r="JI8">
        <v>2.2995054000000001</v>
      </c>
      <c r="JJ8">
        <v>1.098593216</v>
      </c>
      <c r="JK8">
        <v>2.7409485099999999</v>
      </c>
      <c r="JL8">
        <v>0.65086907699999996</v>
      </c>
      <c r="JM8">
        <v>0.76554724900000004</v>
      </c>
      <c r="JN8">
        <v>1.68102342</v>
      </c>
      <c r="JO8">
        <v>1.569849928</v>
      </c>
      <c r="JP8">
        <v>1.7461456310000001</v>
      </c>
      <c r="JQ8">
        <v>1.47664927</v>
      </c>
      <c r="JR8">
        <v>2.4139788480000002</v>
      </c>
      <c r="JS8">
        <v>3.8198383360000001</v>
      </c>
      <c r="JT8">
        <v>1.852316592</v>
      </c>
      <c r="JU8">
        <v>0.67814086500000004</v>
      </c>
      <c r="JV8">
        <v>0.78928136000000004</v>
      </c>
      <c r="JW8">
        <v>1.0169401840000001</v>
      </c>
      <c r="JX8">
        <v>0.64200377600000003</v>
      </c>
      <c r="JZ8">
        <v>1.0195077450000001</v>
      </c>
      <c r="KA8">
        <v>0.71232795299999996</v>
      </c>
      <c r="KB8">
        <v>0.78256519599999996</v>
      </c>
      <c r="KC8">
        <v>0.88364938500000001</v>
      </c>
      <c r="KD8">
        <v>0.83538684600000002</v>
      </c>
      <c r="KE8">
        <v>0.645370424</v>
      </c>
      <c r="KF8">
        <v>0.53021918099999998</v>
      </c>
      <c r="KG8">
        <v>35.386419940000003</v>
      </c>
      <c r="KI8">
        <v>1.40881605</v>
      </c>
      <c r="KJ8">
        <v>1.6983480630000001</v>
      </c>
      <c r="KK8">
        <v>1.494224829</v>
      </c>
      <c r="KL8">
        <v>1.2376899020000001</v>
      </c>
      <c r="KM8">
        <v>1.2926827830000001</v>
      </c>
      <c r="KN8">
        <v>0.87232596500000004</v>
      </c>
      <c r="KO8">
        <v>4.1871139570000002</v>
      </c>
      <c r="KP8">
        <v>1.440349726</v>
      </c>
      <c r="KQ8">
        <v>0.96743815300000002</v>
      </c>
      <c r="KR8">
        <v>1.495717478</v>
      </c>
      <c r="KT8">
        <v>0.55102220300000004</v>
      </c>
      <c r="KU8">
        <v>0.50743330200000003</v>
      </c>
      <c r="KV8">
        <v>1.666912033</v>
      </c>
      <c r="KW8">
        <v>0.81636509099999999</v>
      </c>
      <c r="KX8">
        <v>1.5087704399999999</v>
      </c>
      <c r="KY8">
        <v>1.367335505</v>
      </c>
      <c r="KZ8">
        <v>0.58209572799999998</v>
      </c>
      <c r="LA8">
        <v>2.5182328919999999</v>
      </c>
      <c r="LB8">
        <v>1.395788687</v>
      </c>
      <c r="LC8">
        <v>2.3872915909999999</v>
      </c>
      <c r="LD8">
        <v>1.777030077</v>
      </c>
      <c r="LE8">
        <v>1.6279021259999999</v>
      </c>
      <c r="LF8">
        <v>1.129670052</v>
      </c>
      <c r="LG8">
        <v>1.2552304489999999</v>
      </c>
      <c r="LH8">
        <v>4.1234285970000002</v>
      </c>
      <c r="LI8">
        <v>2.0043690139999999</v>
      </c>
      <c r="LJ8">
        <v>1.396020598</v>
      </c>
      <c r="LK8">
        <v>1.273331824</v>
      </c>
      <c r="LM8">
        <v>0.30527399</v>
      </c>
      <c r="LN8">
        <v>0.29058562100000002</v>
      </c>
      <c r="LO8">
        <v>1.2603842460000001</v>
      </c>
      <c r="LP8">
        <v>1.772599931</v>
      </c>
      <c r="LQ8">
        <v>0.83274506000000004</v>
      </c>
      <c r="LR8">
        <v>0.32351455400000001</v>
      </c>
      <c r="LS8">
        <v>0.196092982</v>
      </c>
      <c r="LT8">
        <v>0.62573925699999999</v>
      </c>
      <c r="LU8">
        <v>0.99814518200000002</v>
      </c>
      <c r="LV8">
        <v>0.68788793999999998</v>
      </c>
      <c r="LW8">
        <v>1.1578692340000001</v>
      </c>
      <c r="LX8">
        <v>7.0369005759999999</v>
      </c>
      <c r="LY8">
        <v>0.80060868600000001</v>
      </c>
      <c r="LZ8">
        <v>1.7503910300000001</v>
      </c>
      <c r="MA8">
        <v>0.67318302100000005</v>
      </c>
      <c r="MB8">
        <v>2.208225289</v>
      </c>
      <c r="MC8">
        <v>0.56590299499999996</v>
      </c>
      <c r="MD8">
        <v>0.21782205099999999</v>
      </c>
      <c r="ME8">
        <v>0.54588082100000002</v>
      </c>
      <c r="MF8">
        <v>0.82625798299999997</v>
      </c>
      <c r="MG8">
        <v>0.66810952899999998</v>
      </c>
      <c r="MH8">
        <v>0.62304640899999997</v>
      </c>
      <c r="MI8">
        <v>0.54607586100000005</v>
      </c>
      <c r="MJ8">
        <v>0.72114311799999997</v>
      </c>
      <c r="MK8">
        <v>0.77366982500000003</v>
      </c>
      <c r="ML8">
        <v>1.6867046670000001</v>
      </c>
      <c r="MM8">
        <v>1.543164942</v>
      </c>
      <c r="MN8">
        <v>1.325349077</v>
      </c>
      <c r="MO8">
        <v>1.2484571040000001</v>
      </c>
      <c r="MP8">
        <v>2.527817937</v>
      </c>
      <c r="MQ8">
        <v>1.213461092</v>
      </c>
      <c r="MR8">
        <v>1.000753024</v>
      </c>
      <c r="MS8">
        <v>0.46711617100000002</v>
      </c>
      <c r="MT8">
        <v>0.39935085599999998</v>
      </c>
      <c r="MU8">
        <v>1.2840114819999999</v>
      </c>
      <c r="MV8">
        <v>1.3905299799999999</v>
      </c>
      <c r="MW8">
        <v>1.3233854789999999</v>
      </c>
      <c r="MX8">
        <v>1.4470316839999999</v>
      </c>
      <c r="MY8">
        <v>0.47697955800000003</v>
      </c>
      <c r="MZ8">
        <v>0.69290966600000004</v>
      </c>
      <c r="NA8">
        <v>0.41339478800000001</v>
      </c>
      <c r="NB8">
        <v>1.4486333060000001</v>
      </c>
      <c r="NC8">
        <v>1.646095869</v>
      </c>
      <c r="ND8">
        <v>0.56754389699999996</v>
      </c>
      <c r="NE8">
        <v>0.66340312199999996</v>
      </c>
      <c r="NF8">
        <v>8.4308579780000006</v>
      </c>
      <c r="NG8">
        <v>3.612590333</v>
      </c>
      <c r="NH8">
        <v>1.802059759</v>
      </c>
      <c r="NI8">
        <v>3.9524542739999999</v>
      </c>
      <c r="NJ8">
        <v>1.471616601</v>
      </c>
      <c r="NK8">
        <v>1</v>
      </c>
      <c r="NL8">
        <v>1.1485612359999999</v>
      </c>
      <c r="NM8">
        <v>2.6588507369999999</v>
      </c>
      <c r="NN8">
        <v>1.76491804</v>
      </c>
      <c r="NO8">
        <v>0.68921836400000003</v>
      </c>
      <c r="NP8">
        <v>1.723750508</v>
      </c>
      <c r="NQ8">
        <v>4.9046300130000002</v>
      </c>
      <c r="NR8">
        <v>1.8749826549999999</v>
      </c>
      <c r="NS8">
        <v>1.2414040660000001</v>
      </c>
      <c r="NT8">
        <v>0.743621961</v>
      </c>
      <c r="NU8">
        <v>0.49432706100000001</v>
      </c>
      <c r="NV8">
        <v>5.0005341659999996</v>
      </c>
      <c r="NW8">
        <v>1.042012435</v>
      </c>
      <c r="NX8">
        <v>1.1293935390000001</v>
      </c>
      <c r="NY8">
        <v>1.1975638749999999</v>
      </c>
      <c r="NZ8">
        <v>1.0722359400000001</v>
      </c>
      <c r="OA8">
        <v>1.441794845</v>
      </c>
      <c r="OB8">
        <v>1.401958265</v>
      </c>
      <c r="OC8">
        <v>1.045202282</v>
      </c>
      <c r="OD8">
        <v>0.80285269100000001</v>
      </c>
      <c r="OE8">
        <v>1.1852002290000001</v>
      </c>
      <c r="OF8">
        <v>0.94784850700000001</v>
      </c>
      <c r="OG8">
        <v>1.788873645</v>
      </c>
      <c r="OH8">
        <v>1.744818016</v>
      </c>
      <c r="OI8">
        <v>0.38286066800000002</v>
      </c>
      <c r="OJ8">
        <v>0.94092022900000005</v>
      </c>
      <c r="OK8">
        <v>4.7981675309999998</v>
      </c>
      <c r="OL8">
        <v>3.262325938</v>
      </c>
      <c r="OM8">
        <v>0.43657664299999999</v>
      </c>
      <c r="ON8">
        <v>2.7941312530000002</v>
      </c>
      <c r="OO8">
        <v>2.0333983899999999</v>
      </c>
      <c r="OP8">
        <v>7.6430511890000004</v>
      </c>
      <c r="OQ8">
        <v>0.34584806800000001</v>
      </c>
      <c r="OR8">
        <v>0.52479454400000003</v>
      </c>
      <c r="OS8">
        <v>1.3813163100000001</v>
      </c>
      <c r="OT8">
        <v>0.12614610600000001</v>
      </c>
      <c r="OU8">
        <v>8.2159703559999997</v>
      </c>
      <c r="OV8">
        <v>1.0967403650000001</v>
      </c>
      <c r="OW8">
        <v>1.01116315</v>
      </c>
      <c r="OX8">
        <v>1.36814433</v>
      </c>
      <c r="OY8">
        <v>1.5484092570000001</v>
      </c>
      <c r="OZ8">
        <v>0.77604985400000004</v>
      </c>
      <c r="PA8">
        <v>0.77621594900000002</v>
      </c>
      <c r="PB8">
        <v>1.0693180390000001</v>
      </c>
      <c r="PC8">
        <v>7.5467601240000004</v>
      </c>
      <c r="PD8">
        <v>6.0725416860000001</v>
      </c>
      <c r="PE8">
        <v>0.357227246</v>
      </c>
      <c r="PF8">
        <v>1.2793733629999999</v>
      </c>
      <c r="PG8">
        <v>1.0136762479999999</v>
      </c>
      <c r="PH8">
        <v>1.00969479</v>
      </c>
      <c r="PI8">
        <v>1.2462783829999999</v>
      </c>
      <c r="PJ8">
        <v>1.1474493100000001</v>
      </c>
      <c r="PK8">
        <v>0.94481505799999999</v>
      </c>
      <c r="PL8">
        <v>1.333831451</v>
      </c>
      <c r="PM8">
        <v>1.0823147470000001</v>
      </c>
      <c r="PN8">
        <v>3.5686734439999999</v>
      </c>
      <c r="PO8">
        <v>2.613697937</v>
      </c>
      <c r="PP8">
        <v>6.9204799030000004</v>
      </c>
      <c r="PQ8">
        <v>1.8386303159999999</v>
      </c>
      <c r="PR8">
        <v>3.5914015500000001</v>
      </c>
      <c r="PS8">
        <v>0.30752204900000002</v>
      </c>
      <c r="PT8">
        <v>4.0255296649999996</v>
      </c>
      <c r="PU8">
        <v>2.1766478409999999</v>
      </c>
      <c r="PV8">
        <v>0.92537555900000001</v>
      </c>
      <c r="PX8">
        <v>1.5211059119999999</v>
      </c>
      <c r="PY8">
        <v>0.38692342600000001</v>
      </c>
      <c r="PZ8">
        <v>1.676099252</v>
      </c>
      <c r="QA8">
        <v>0.808912831</v>
      </c>
      <c r="QB8">
        <v>1.015870751</v>
      </c>
      <c r="QC8">
        <v>2.1656313410000001</v>
      </c>
      <c r="QD8">
        <v>0.98318387100000004</v>
      </c>
      <c r="QE8">
        <v>0.53907189700000002</v>
      </c>
      <c r="QF8">
        <v>9.6310359410000004</v>
      </c>
      <c r="QG8">
        <v>2.1535149489999998</v>
      </c>
      <c r="QH8">
        <v>2.839191284</v>
      </c>
      <c r="QI8">
        <v>0.90948420799999996</v>
      </c>
      <c r="QJ8">
        <v>0.98362630500000003</v>
      </c>
      <c r="QK8">
        <v>0.66937252199999997</v>
      </c>
      <c r="QL8">
        <v>0.66435260799999996</v>
      </c>
      <c r="QM8">
        <v>0.73797000700000004</v>
      </c>
      <c r="QN8">
        <v>0.43730582099999998</v>
      </c>
      <c r="QO8">
        <v>1.1184411359999999</v>
      </c>
      <c r="QP8">
        <v>0.89599041000000001</v>
      </c>
      <c r="QQ8">
        <v>1</v>
      </c>
      <c r="QR8">
        <v>1.4627815319999999</v>
      </c>
      <c r="QS8">
        <v>0.60531848499999996</v>
      </c>
      <c r="QT8">
        <v>5.570627762</v>
      </c>
      <c r="QU8">
        <v>0.95428990599999997</v>
      </c>
      <c r="QV8">
        <v>3.632012112</v>
      </c>
      <c r="QW8">
        <v>0.65206575499999997</v>
      </c>
      <c r="QX8">
        <v>1.2095256050000001</v>
      </c>
      <c r="QY8">
        <v>0.611779776</v>
      </c>
      <c r="QZ8">
        <v>0.83110761200000005</v>
      </c>
      <c r="RA8">
        <v>0.53031086199999999</v>
      </c>
      <c r="RB8">
        <v>2.1680745749999999</v>
      </c>
      <c r="RC8">
        <v>18.724017020000002</v>
      </c>
      <c r="RD8">
        <v>6.0081836099999997</v>
      </c>
      <c r="RE8">
        <v>4.5035231600000003</v>
      </c>
      <c r="RF8">
        <v>2.1920870319999999</v>
      </c>
      <c r="RG8">
        <v>1.0444553000000001</v>
      </c>
      <c r="RH8">
        <v>2.2584871400000002</v>
      </c>
      <c r="RI8">
        <v>20.039619500000001</v>
      </c>
      <c r="RJ8">
        <v>0.78040190300000001</v>
      </c>
      <c r="RK8">
        <v>0.68417533200000002</v>
      </c>
      <c r="RL8">
        <v>4.6653435859999997</v>
      </c>
      <c r="RM8">
        <v>2.812068714</v>
      </c>
      <c r="RN8">
        <v>1.9749710899999999</v>
      </c>
      <c r="RO8">
        <v>3.0868940029999998</v>
      </c>
      <c r="RP8">
        <v>3.2308527749999998</v>
      </c>
      <c r="RQ8">
        <v>1.591615285</v>
      </c>
      <c r="RR8">
        <v>3.415028274</v>
      </c>
      <c r="RS8">
        <v>1</v>
      </c>
      <c r="RT8">
        <v>0.66337828899999995</v>
      </c>
      <c r="RU8">
        <v>1.0828783790000001</v>
      </c>
      <c r="RV8">
        <v>6.5344326519999996</v>
      </c>
      <c r="RW8">
        <v>1.1712542669999999</v>
      </c>
      <c r="RX8">
        <v>1.6712079740000001</v>
      </c>
      <c r="RY8">
        <v>1.8237854339999999</v>
      </c>
      <c r="RZ8">
        <v>0.68312160200000005</v>
      </c>
      <c r="SA8">
        <v>11.137801059999999</v>
      </c>
      <c r="SB8">
        <v>0.55937413199999997</v>
      </c>
      <c r="SC8">
        <v>1.0410005419999999</v>
      </c>
      <c r="SD8">
        <v>0.71075655800000004</v>
      </c>
      <c r="SE8">
        <v>1.37675499</v>
      </c>
      <c r="SF8">
        <v>0.75192859899999998</v>
      </c>
      <c r="SG8">
        <v>0.62161876500000002</v>
      </c>
      <c r="SH8">
        <v>0.91848294200000002</v>
      </c>
      <c r="SI8">
        <v>0.90562942899999999</v>
      </c>
      <c r="SJ8">
        <v>0.59342056399999998</v>
      </c>
      <c r="SK8">
        <v>2.3750998609999998</v>
      </c>
      <c r="SL8">
        <v>5.6458430819999998</v>
      </c>
      <c r="SM8">
        <v>1.00815838</v>
      </c>
      <c r="SN8">
        <v>2.552029584</v>
      </c>
      <c r="SO8">
        <v>0.35376284899999999</v>
      </c>
      <c r="SP8">
        <v>1.2672158769999999</v>
      </c>
      <c r="SQ8">
        <v>12.88301824</v>
      </c>
      <c r="SR8">
        <v>3.7971055119999999</v>
      </c>
      <c r="SS8">
        <v>1.0817169760000001</v>
      </c>
      <c r="ST8">
        <v>2.5431616190000002</v>
      </c>
      <c r="SU8">
        <v>0.67312722800000002</v>
      </c>
      <c r="SV8">
        <v>0.69218977800000003</v>
      </c>
      <c r="SW8">
        <v>0.78326050700000005</v>
      </c>
      <c r="SX8">
        <v>0.52079408199999999</v>
      </c>
      <c r="SY8">
        <v>0.62232456700000005</v>
      </c>
      <c r="SZ8">
        <v>0.70508368899999996</v>
      </c>
      <c r="TA8">
        <v>0.55398030899999995</v>
      </c>
      <c r="TB8">
        <v>0.593370234</v>
      </c>
      <c r="TC8">
        <v>1.138287469</v>
      </c>
      <c r="TD8">
        <v>9.1299177409999999</v>
      </c>
      <c r="TE8">
        <v>0.247451332</v>
      </c>
      <c r="TF8">
        <v>1.061262618</v>
      </c>
      <c r="TG8">
        <v>1.194578143</v>
      </c>
      <c r="TH8">
        <v>1.1424609130000001</v>
      </c>
      <c r="TI8">
        <v>0.77674302799999995</v>
      </c>
      <c r="TJ8">
        <v>1.611935895</v>
      </c>
      <c r="TK8">
        <v>1.568867316</v>
      </c>
      <c r="TL8">
        <v>29.783271460000002</v>
      </c>
      <c r="TM8">
        <v>17.571558920000001</v>
      </c>
      <c r="TN8">
        <v>10.30730273</v>
      </c>
      <c r="TO8">
        <v>1.122580505</v>
      </c>
      <c r="TP8">
        <v>0.30562695600000001</v>
      </c>
      <c r="TQ8">
        <v>1.0037015419999999</v>
      </c>
      <c r="TR8">
        <v>1.377071822</v>
      </c>
      <c r="TS8">
        <v>1.0037439610000001</v>
      </c>
      <c r="TT8">
        <v>0.81133501600000002</v>
      </c>
      <c r="TU8">
        <v>0.85917564800000001</v>
      </c>
      <c r="TV8">
        <v>0.81330001500000004</v>
      </c>
      <c r="TW8">
        <v>0.57039302000000003</v>
      </c>
      <c r="TX8">
        <v>0.84733186000000005</v>
      </c>
      <c r="TY8">
        <v>1.683920079</v>
      </c>
      <c r="TZ8">
        <v>0.88965291999999996</v>
      </c>
      <c r="UA8">
        <v>0.49693582400000003</v>
      </c>
      <c r="UB8">
        <v>0.42731424099999998</v>
      </c>
      <c r="UC8">
        <v>0.289621295</v>
      </c>
      <c r="UD8">
        <v>0.70168712200000005</v>
      </c>
      <c r="UE8">
        <v>0.44744109999999998</v>
      </c>
      <c r="UF8">
        <v>0.55130584900000001</v>
      </c>
      <c r="UG8">
        <v>0.81832064400000004</v>
      </c>
      <c r="UH8">
        <v>1.0362449309999999</v>
      </c>
      <c r="UI8">
        <v>1.0830363670000001</v>
      </c>
      <c r="UJ8">
        <v>1.031189133</v>
      </c>
      <c r="UK8">
        <v>1.956649265</v>
      </c>
      <c r="UL8">
        <v>1.1585736600000001</v>
      </c>
      <c r="UM8">
        <v>0.99944378199999995</v>
      </c>
      <c r="UN8">
        <v>0.94013369599999996</v>
      </c>
      <c r="UO8">
        <v>0.96513741200000003</v>
      </c>
      <c r="UP8">
        <v>1.6779474240000001</v>
      </c>
      <c r="UQ8">
        <v>0.67329096700000002</v>
      </c>
      <c r="UR8">
        <v>0.92182284800000003</v>
      </c>
      <c r="US8">
        <v>0.96569198099999998</v>
      </c>
      <c r="UT8">
        <v>1.3794572430000001</v>
      </c>
      <c r="UU8">
        <v>1.1021969140000001</v>
      </c>
      <c r="UV8">
        <v>0.85060949900000005</v>
      </c>
      <c r="UW8">
        <v>0.98180860999999997</v>
      </c>
      <c r="UX8">
        <v>0.92293432099999995</v>
      </c>
      <c r="UY8">
        <v>0.49104723500000003</v>
      </c>
      <c r="UZ8">
        <v>0.39469841900000002</v>
      </c>
      <c r="VA8">
        <v>0.73069088900000001</v>
      </c>
      <c r="VB8">
        <v>1.0062450009999999</v>
      </c>
      <c r="VC8">
        <v>0.95417574500000002</v>
      </c>
      <c r="VD8">
        <v>0.98405640900000002</v>
      </c>
      <c r="VE8">
        <v>1.1604489520000001</v>
      </c>
      <c r="VF8">
        <v>0.70293574400000003</v>
      </c>
      <c r="VG8">
        <v>1</v>
      </c>
      <c r="VH8">
        <v>1.8334474279999999</v>
      </c>
      <c r="VI8">
        <v>0.95630523700000003</v>
      </c>
      <c r="VJ8">
        <v>0.63632309399999998</v>
      </c>
      <c r="VK8">
        <v>0.67144707199999998</v>
      </c>
      <c r="VL8">
        <v>0.78532117899999998</v>
      </c>
      <c r="VM8">
        <v>1.267699516</v>
      </c>
      <c r="VN8">
        <v>1.0002931230000001</v>
      </c>
      <c r="VO8">
        <v>0.70377798199999997</v>
      </c>
      <c r="VP8">
        <v>1.106070925</v>
      </c>
      <c r="VQ8">
        <v>0.77763136399999999</v>
      </c>
      <c r="VR8">
        <v>1.3665226829999999</v>
      </c>
      <c r="VS8">
        <v>2.6041009769999999</v>
      </c>
      <c r="VT8">
        <v>3.158301158</v>
      </c>
      <c r="VU8">
        <v>14.657238469999999</v>
      </c>
      <c r="VV8">
        <v>15.42795516</v>
      </c>
      <c r="VW8">
        <v>1.0044622940000001</v>
      </c>
      <c r="VX8">
        <v>1.672092127</v>
      </c>
      <c r="VY8">
        <v>0.78888473999999997</v>
      </c>
      <c r="VZ8">
        <v>3.0256558550000001</v>
      </c>
      <c r="WA8">
        <v>2.1530233189999999</v>
      </c>
      <c r="WB8">
        <v>1.5149448109999999</v>
      </c>
      <c r="WC8">
        <v>2.6121173739999999</v>
      </c>
      <c r="WD8">
        <v>1.491412068</v>
      </c>
      <c r="WE8">
        <v>0.70352594599999996</v>
      </c>
      <c r="WF8">
        <v>0.75037928799999998</v>
      </c>
      <c r="WG8">
        <v>4.7095590999999999</v>
      </c>
      <c r="WH8">
        <v>3.956159794</v>
      </c>
      <c r="WI8">
        <v>1.5052796470000001</v>
      </c>
      <c r="WJ8">
        <v>0.39573606</v>
      </c>
      <c r="WK8">
        <v>0.73408211099999998</v>
      </c>
      <c r="WL8">
        <v>0.57993346300000004</v>
      </c>
      <c r="WM8">
        <v>0.65249067299999997</v>
      </c>
      <c r="WN8">
        <v>0.635738107</v>
      </c>
      <c r="WO8">
        <v>0.86704674500000001</v>
      </c>
      <c r="WP8">
        <v>0.75947842099999996</v>
      </c>
      <c r="WQ8">
        <v>0.76481262699999997</v>
      </c>
      <c r="WR8">
        <v>0.91918987699999999</v>
      </c>
      <c r="WS8">
        <v>0.72629502999999995</v>
      </c>
      <c r="WT8">
        <v>2.1738491130000002</v>
      </c>
      <c r="WU8">
        <v>0.99380665499999998</v>
      </c>
      <c r="WV8">
        <v>0.69391849800000005</v>
      </c>
      <c r="WW8">
        <v>0.79500650799999995</v>
      </c>
      <c r="WX8">
        <v>0.75434810399999996</v>
      </c>
      <c r="WY8">
        <v>0.90690049100000003</v>
      </c>
      <c r="WZ8">
        <v>1.011288331</v>
      </c>
      <c r="XA8">
        <v>1.308331261</v>
      </c>
      <c r="XB8">
        <v>1.04300942</v>
      </c>
      <c r="XC8">
        <v>1.3068556929999999</v>
      </c>
      <c r="XD8">
        <v>1.21746551</v>
      </c>
      <c r="XE8">
        <v>0.99364356399999998</v>
      </c>
      <c r="XF8">
        <v>0.91814271199999997</v>
      </c>
      <c r="XG8">
        <v>2.2648673490000002</v>
      </c>
      <c r="XH8">
        <v>2.3025932889999998</v>
      </c>
      <c r="XI8">
        <v>0.43257525499999999</v>
      </c>
      <c r="XJ8">
        <v>0.59146992099999995</v>
      </c>
      <c r="XK8">
        <v>0.54370321399999999</v>
      </c>
      <c r="XL8">
        <v>0.79673684899999997</v>
      </c>
      <c r="XM8">
        <v>0.48628475399999999</v>
      </c>
      <c r="XN8">
        <v>0.60719129199999999</v>
      </c>
      <c r="XO8">
        <v>0.46173029599999998</v>
      </c>
      <c r="XP8">
        <v>0.47550099200000001</v>
      </c>
      <c r="XQ8">
        <v>0.49174660999999997</v>
      </c>
      <c r="XR8">
        <v>0.60851818999999996</v>
      </c>
      <c r="XS8">
        <v>0.47312980300000002</v>
      </c>
      <c r="XT8">
        <v>0.78529706700000002</v>
      </c>
      <c r="XU8">
        <v>1.043021113</v>
      </c>
      <c r="XV8">
        <v>0.65372275300000005</v>
      </c>
      <c r="XW8">
        <v>3.1761146240000002</v>
      </c>
      <c r="XX8">
        <v>0.51739718199999996</v>
      </c>
      <c r="XY8">
        <v>1.0145872330000001</v>
      </c>
      <c r="XZ8">
        <v>1.3373033160000001</v>
      </c>
      <c r="YA8">
        <v>1.412877843</v>
      </c>
      <c r="YB8">
        <v>1.229964869</v>
      </c>
      <c r="YC8">
        <v>0.32658745</v>
      </c>
      <c r="YD8">
        <v>0.69795932400000005</v>
      </c>
      <c r="YE8">
        <v>0.889196345</v>
      </c>
      <c r="YF8">
        <v>0.73402803500000002</v>
      </c>
      <c r="YG8">
        <v>1.190320327</v>
      </c>
      <c r="YH8">
        <v>1.4028475490000001</v>
      </c>
      <c r="YI8">
        <v>3.5517578470000002</v>
      </c>
      <c r="YJ8">
        <v>1.2411762260000001</v>
      </c>
      <c r="YK8">
        <v>2.1744008269999999</v>
      </c>
      <c r="YL8">
        <v>0.96991860100000005</v>
      </c>
      <c r="YM8">
        <v>1.672968303</v>
      </c>
      <c r="YN8">
        <v>1.432274585</v>
      </c>
      <c r="YO8">
        <v>1.496571812</v>
      </c>
      <c r="YP8">
        <v>1.4563232509999999</v>
      </c>
      <c r="YQ8">
        <v>38.928905180000001</v>
      </c>
      <c r="YR8">
        <v>1.349670886</v>
      </c>
      <c r="YS8">
        <v>1.59072937</v>
      </c>
      <c r="YT8">
        <v>1.173860101</v>
      </c>
      <c r="YU8">
        <v>0.51215978200000001</v>
      </c>
      <c r="YV8">
        <v>25.615384049999999</v>
      </c>
      <c r="YW8">
        <v>16.932691309999999</v>
      </c>
      <c r="YX8">
        <v>19.524792390000002</v>
      </c>
      <c r="YY8">
        <v>1</v>
      </c>
      <c r="YZ8">
        <v>1.807805415</v>
      </c>
      <c r="ZA8">
        <v>0.81204351900000005</v>
      </c>
      <c r="ZB8">
        <v>1.2941769750000001</v>
      </c>
      <c r="ZC8">
        <v>1.1777219539999999</v>
      </c>
      <c r="ZD8">
        <v>1.20645928</v>
      </c>
      <c r="ZE8">
        <v>0.42080520799999999</v>
      </c>
      <c r="ZF8">
        <v>0.693466111</v>
      </c>
      <c r="ZG8">
        <v>0.86846340099999997</v>
      </c>
      <c r="ZH8">
        <v>1.59384803</v>
      </c>
      <c r="ZI8">
        <v>1.0163525630000001</v>
      </c>
      <c r="ZJ8">
        <v>1.143549038</v>
      </c>
      <c r="ZK8">
        <v>0.90885739899999995</v>
      </c>
      <c r="ZL8">
        <v>4.744135827</v>
      </c>
      <c r="ZM8">
        <v>0.206109546</v>
      </c>
      <c r="ZN8">
        <v>12.00899021</v>
      </c>
      <c r="ZO8">
        <v>11.18109344</v>
      </c>
      <c r="ZP8">
        <v>4.2689796400000004</v>
      </c>
      <c r="ZQ8">
        <v>1.1447866289999999</v>
      </c>
      <c r="ZR8">
        <v>3.716467856</v>
      </c>
      <c r="ZS8">
        <v>1.4563366019999999</v>
      </c>
      <c r="ZT8">
        <v>0.40534529499999999</v>
      </c>
      <c r="ZU8">
        <v>0.75130521400000005</v>
      </c>
      <c r="ZV8">
        <v>0.53740602199999998</v>
      </c>
      <c r="ZW8">
        <v>0.32238761599999999</v>
      </c>
      <c r="ZX8">
        <v>1.538320962</v>
      </c>
      <c r="ZY8">
        <v>1.3116836590000001</v>
      </c>
      <c r="AAA8">
        <v>0.17699322300000001</v>
      </c>
      <c r="AAB8">
        <v>3.4969272189999998</v>
      </c>
      <c r="AAC8">
        <v>0.95249598199999996</v>
      </c>
      <c r="AAD8">
        <v>0.918563884</v>
      </c>
      <c r="AAE8">
        <v>18.171989379999999</v>
      </c>
      <c r="AAF8">
        <v>0.59855306699999999</v>
      </c>
      <c r="AAG8">
        <v>10.32711447</v>
      </c>
      <c r="AAH8">
        <v>9.4087146399999995</v>
      </c>
      <c r="AAI8">
        <v>1.1549793829999999</v>
      </c>
      <c r="AAJ8">
        <v>1.7873981640000001</v>
      </c>
      <c r="AAK8">
        <v>1.0173323670000001</v>
      </c>
      <c r="AAL8">
        <v>2.4308807630000002</v>
      </c>
      <c r="AAM8">
        <v>2.2556554599999998</v>
      </c>
      <c r="AAN8">
        <v>2.880888857</v>
      </c>
      <c r="AAO8">
        <v>0.80589636799999997</v>
      </c>
      <c r="AAP8">
        <v>3.829379936</v>
      </c>
      <c r="AAQ8">
        <v>0.78888891000000005</v>
      </c>
      <c r="AAR8">
        <v>1.67603642</v>
      </c>
      <c r="AAS8">
        <v>0.95931925799999995</v>
      </c>
      <c r="AAT8">
        <v>0.56137594599999996</v>
      </c>
      <c r="AAU8">
        <v>18.50670036</v>
      </c>
      <c r="AAV8">
        <v>0.38645355799999997</v>
      </c>
      <c r="AAW8">
        <v>2.7539061070000002</v>
      </c>
      <c r="AAX8">
        <v>1.237919931</v>
      </c>
      <c r="AAY8">
        <v>0.95672944999999998</v>
      </c>
      <c r="AAZ8">
        <v>1.934440632</v>
      </c>
      <c r="ABA8">
        <v>3.0720940250000002</v>
      </c>
      <c r="ABB8">
        <v>1.213427622</v>
      </c>
      <c r="ABC8">
        <v>1.1188799840000001</v>
      </c>
      <c r="ABD8">
        <v>0.99625445700000004</v>
      </c>
      <c r="ABE8">
        <v>2.5737266280000002</v>
      </c>
      <c r="ABF8">
        <v>2.1393646739999999</v>
      </c>
      <c r="ABG8">
        <v>0.721125346</v>
      </c>
      <c r="ABH8">
        <v>3.6099592669999998</v>
      </c>
      <c r="ABI8">
        <v>2.1414668799999999</v>
      </c>
      <c r="ABJ8">
        <v>2.2288833299999999</v>
      </c>
      <c r="ABK8">
        <v>1.8637042509999999</v>
      </c>
      <c r="ABL8">
        <v>2.6135504410000001</v>
      </c>
      <c r="ABM8">
        <v>3.1599275219999998</v>
      </c>
      <c r="ABN8">
        <v>15.77731975</v>
      </c>
      <c r="ABO8">
        <v>3.321050703</v>
      </c>
      <c r="ABP8">
        <v>4.7681313479999998</v>
      </c>
      <c r="ABQ8">
        <v>1.3673988880000001</v>
      </c>
      <c r="ABR8">
        <v>1.543471684</v>
      </c>
      <c r="ABS8">
        <v>1.235019726</v>
      </c>
      <c r="ABT8">
        <v>1.40476176</v>
      </c>
      <c r="ABU8">
        <v>1.608206493</v>
      </c>
      <c r="ABV8">
        <v>1.6719116490000001</v>
      </c>
      <c r="ABW8">
        <v>1.390566116</v>
      </c>
      <c r="ABX8">
        <v>1.288969775</v>
      </c>
      <c r="ABY8">
        <v>1.2552932320000001</v>
      </c>
      <c r="ABZ8">
        <v>1.513219493</v>
      </c>
      <c r="ACA8">
        <v>1.4135682000000001</v>
      </c>
      <c r="ACB8">
        <v>1.632431666</v>
      </c>
      <c r="ACC8">
        <v>1.461349692</v>
      </c>
      <c r="ACD8">
        <v>1.373583456</v>
      </c>
      <c r="ACE8">
        <v>0.39731631299999998</v>
      </c>
      <c r="ACF8">
        <v>1.7270445679999999</v>
      </c>
      <c r="ACG8">
        <v>9.6926070390000003</v>
      </c>
      <c r="ACH8">
        <v>3.113528718</v>
      </c>
      <c r="ACI8">
        <v>0.86371270600000005</v>
      </c>
      <c r="ACJ8">
        <v>1.321664255</v>
      </c>
      <c r="ACK8">
        <v>0.68979809000000003</v>
      </c>
      <c r="ACL8">
        <v>0.62421506299999996</v>
      </c>
      <c r="ACM8">
        <v>1.0103368500000001</v>
      </c>
      <c r="ACN8">
        <v>1.515360185</v>
      </c>
      <c r="ACO8">
        <v>3.3918463600000002</v>
      </c>
      <c r="ACP8">
        <v>1.2307832679999999</v>
      </c>
      <c r="ACQ8">
        <v>1.754642185</v>
      </c>
      <c r="ACR8">
        <v>1.173370537</v>
      </c>
      <c r="ACS8">
        <v>1.584748732</v>
      </c>
      <c r="ACT8">
        <v>7.6792640160000003</v>
      </c>
      <c r="ACU8">
        <v>1.4080574910000001</v>
      </c>
      <c r="ACV8">
        <v>0.92684480899999999</v>
      </c>
      <c r="ACW8">
        <v>1.1821518680000001</v>
      </c>
      <c r="ACX8">
        <v>1.6571900829999999</v>
      </c>
      <c r="ACY8">
        <v>1.040632292</v>
      </c>
      <c r="ACZ8">
        <v>1.5479110570000001</v>
      </c>
      <c r="ADA8">
        <v>16.706800730000001</v>
      </c>
      <c r="ADB8">
        <v>0.234230833</v>
      </c>
      <c r="ADC8">
        <v>8.4440545220000001</v>
      </c>
      <c r="ADD8">
        <v>1.2026995490000001</v>
      </c>
      <c r="ADE8">
        <v>2.3555876690000002</v>
      </c>
      <c r="ADF8">
        <v>4.3654799999999998</v>
      </c>
      <c r="ADG8">
        <v>1.7400865329999999</v>
      </c>
      <c r="ADH8">
        <v>1.2061880549999999</v>
      </c>
      <c r="ADI8">
        <v>0.52295156200000004</v>
      </c>
      <c r="ADJ8">
        <v>1.2297826949999999</v>
      </c>
      <c r="ADK8">
        <v>1.181919084</v>
      </c>
      <c r="ADL8">
        <v>3.2604936420000001</v>
      </c>
      <c r="ADM8">
        <v>15.40748668</v>
      </c>
      <c r="ADN8">
        <v>0.82579978700000001</v>
      </c>
      <c r="ADO8">
        <v>1.928863086</v>
      </c>
      <c r="ADP8">
        <v>1.2060627749999999</v>
      </c>
      <c r="ADQ8">
        <v>1.098143796</v>
      </c>
      <c r="ADR8">
        <v>3.2798685910000001</v>
      </c>
      <c r="ADS8">
        <v>0.48513684299999998</v>
      </c>
      <c r="ADT8">
        <v>2.6737519870000002</v>
      </c>
      <c r="ADU8">
        <v>11.056308550000001</v>
      </c>
      <c r="ADV8">
        <v>2.2249056970000001</v>
      </c>
      <c r="ADW8">
        <v>0.91697930599999999</v>
      </c>
      <c r="ADX8">
        <v>2.2257193069999999</v>
      </c>
      <c r="ADZ8">
        <v>1.9302340099999999</v>
      </c>
      <c r="AEA8">
        <v>0.55358565999999998</v>
      </c>
      <c r="AEB8">
        <v>2.3706309820000002</v>
      </c>
      <c r="AEC8">
        <v>1.820170751</v>
      </c>
      <c r="AED8">
        <v>0.38666435999999998</v>
      </c>
      <c r="AEE8">
        <v>1.1347947430000001</v>
      </c>
      <c r="AEF8">
        <v>0.77318755100000003</v>
      </c>
      <c r="AEG8">
        <v>2.25457223</v>
      </c>
      <c r="AEH8">
        <v>1.2433404299999999</v>
      </c>
      <c r="AEI8">
        <v>1.9358259</v>
      </c>
      <c r="AEJ8">
        <v>0.59515763899999996</v>
      </c>
      <c r="AEK8">
        <v>0.70619910900000005</v>
      </c>
      <c r="AEL8">
        <v>1.166613122</v>
      </c>
      <c r="AEM8">
        <v>1.1820024140000001</v>
      </c>
      <c r="AEN8">
        <v>0.80269568999999996</v>
      </c>
      <c r="AEO8">
        <v>1.8116147970000001</v>
      </c>
      <c r="AEP8">
        <v>2.267734409</v>
      </c>
      <c r="AEQ8">
        <v>0.72992155400000003</v>
      </c>
      <c r="AER8">
        <v>0.71219038400000001</v>
      </c>
      <c r="AES8">
        <v>1.5248651090000001</v>
      </c>
      <c r="AET8">
        <v>1.2529471400000001</v>
      </c>
      <c r="AEU8">
        <v>2.4190550810000002</v>
      </c>
      <c r="AEV8">
        <v>1.4466313790000001</v>
      </c>
      <c r="AEW8">
        <v>3.8698760280000002</v>
      </c>
      <c r="AEX8">
        <v>3.1964775950000002</v>
      </c>
      <c r="AEY8">
        <v>3.1117071460000001</v>
      </c>
      <c r="AEZ8">
        <v>0.300570116</v>
      </c>
      <c r="AFA8">
        <v>0.86715476499999999</v>
      </c>
      <c r="AFB8">
        <v>1.363450966</v>
      </c>
      <c r="AFC8">
        <v>0.96844176999999998</v>
      </c>
      <c r="AFD8">
        <v>2.4721572209999998</v>
      </c>
      <c r="AFE8">
        <v>0.167078278</v>
      </c>
      <c r="AFF8">
        <v>2.6104949620000002</v>
      </c>
      <c r="AFG8">
        <v>13.543153390000001</v>
      </c>
      <c r="AFH8">
        <v>0.80703812500000005</v>
      </c>
      <c r="AFI8">
        <v>2.6929355789999998</v>
      </c>
      <c r="AFJ8">
        <v>0.56927478799999998</v>
      </c>
      <c r="AFK8">
        <v>1.3538075199999999</v>
      </c>
      <c r="AFL8">
        <v>0.66615133699999995</v>
      </c>
      <c r="AFM8">
        <v>1.173257467</v>
      </c>
      <c r="AFN8">
        <v>1.146004164</v>
      </c>
      <c r="AFO8">
        <v>1.4175038550000001</v>
      </c>
      <c r="AFP8">
        <v>1.363733133</v>
      </c>
      <c r="AFQ8">
        <v>8.5152492829999993</v>
      </c>
      <c r="AFR8">
        <v>0.74124120400000004</v>
      </c>
      <c r="AFS8">
        <v>1.4116046419999999</v>
      </c>
      <c r="AFT8">
        <v>2.7896357049999998</v>
      </c>
      <c r="AFU8">
        <v>2.1536838600000001</v>
      </c>
      <c r="AFV8">
        <v>1</v>
      </c>
      <c r="AFW8">
        <v>2.7567564579999999</v>
      </c>
      <c r="AFX8">
        <v>2.5943396760000001</v>
      </c>
      <c r="AFY8">
        <v>4.7915243140000001</v>
      </c>
      <c r="AFZ8">
        <v>0.513299006</v>
      </c>
      <c r="AGA8">
        <v>1.125521703</v>
      </c>
      <c r="AGB8">
        <v>1.3892007550000001</v>
      </c>
      <c r="AGC8">
        <v>1.258350439</v>
      </c>
      <c r="AGD8">
        <v>2.359703873</v>
      </c>
      <c r="AGE8">
        <v>0.77291748000000005</v>
      </c>
      <c r="AGF8">
        <v>1.579839075</v>
      </c>
      <c r="AGG8">
        <v>1.19956617</v>
      </c>
      <c r="AGH8">
        <v>2.5717272279999999</v>
      </c>
      <c r="AGI8">
        <v>2.007693003</v>
      </c>
      <c r="AGJ8">
        <v>1.0620529729999999</v>
      </c>
      <c r="AGK8">
        <v>1.2013805550000001</v>
      </c>
      <c r="AGL8">
        <v>1.356547467</v>
      </c>
      <c r="AGN8">
        <v>1.3708027190000001</v>
      </c>
      <c r="AGO8">
        <v>0.93859355799999999</v>
      </c>
      <c r="AGP8">
        <v>1.5831380829999999</v>
      </c>
      <c r="AGQ8">
        <v>2.1236970469999998</v>
      </c>
      <c r="AGR8">
        <v>2.1810843310000001</v>
      </c>
      <c r="AGS8">
        <v>3.8603741739999999</v>
      </c>
      <c r="AGT8">
        <v>1.179800569</v>
      </c>
      <c r="AGU8">
        <v>1.8014140670000001</v>
      </c>
      <c r="AGV8">
        <v>1.6040909050000001</v>
      </c>
      <c r="AGW8">
        <v>2.3689962969999998</v>
      </c>
      <c r="AGX8">
        <v>0.93299459200000001</v>
      </c>
      <c r="AGY8">
        <v>1.1943332520000001</v>
      </c>
      <c r="AGZ8">
        <v>1.467499766</v>
      </c>
      <c r="AHA8">
        <v>1.1520001259999999</v>
      </c>
      <c r="AHB8">
        <v>1.6217922600000001</v>
      </c>
      <c r="AHC8">
        <v>1.6823270029999999</v>
      </c>
      <c r="AHD8">
        <v>1.349047117</v>
      </c>
      <c r="AHE8">
        <v>1.055715631</v>
      </c>
      <c r="AHF8">
        <v>1.154453833</v>
      </c>
      <c r="AHG8">
        <v>1.458858641</v>
      </c>
      <c r="AHH8">
        <v>1.1574369710000001</v>
      </c>
      <c r="AHI8">
        <v>3.8299343760000002</v>
      </c>
      <c r="AHJ8">
        <v>2.7708848779999999</v>
      </c>
      <c r="AHK8">
        <v>1.7941643190000001</v>
      </c>
      <c r="AHL8">
        <v>2.5169286799999999</v>
      </c>
      <c r="AHM8">
        <v>1.9424454849999999</v>
      </c>
      <c r="AHN8">
        <v>2.93461594</v>
      </c>
      <c r="AHO8">
        <v>1.60643984</v>
      </c>
      <c r="AHP8">
        <v>1.4620510289999999</v>
      </c>
      <c r="AHQ8">
        <v>1.875753944</v>
      </c>
      <c r="AHR8">
        <v>1.388926224</v>
      </c>
      <c r="AHS8">
        <v>0.44688073900000003</v>
      </c>
      <c r="AHT8">
        <v>2.500099251</v>
      </c>
      <c r="AHU8">
        <v>0.72465972999999995</v>
      </c>
      <c r="AHV8">
        <v>0.65342122499999999</v>
      </c>
      <c r="AHW8">
        <v>1.6781954960000001</v>
      </c>
      <c r="AHX8">
        <v>0.861657695</v>
      </c>
      <c r="AHY8">
        <v>4.4198444769999998</v>
      </c>
      <c r="AHZ8">
        <v>2.782590629</v>
      </c>
      <c r="AIA8">
        <v>2.7148095560000001</v>
      </c>
    </row>
    <row r="9" spans="1:911" x14ac:dyDescent="0.25">
      <c r="A9" t="s">
        <v>23</v>
      </c>
      <c r="B9" t="s">
        <v>191</v>
      </c>
      <c r="C9">
        <v>0.20242380099999999</v>
      </c>
      <c r="D9">
        <v>1.1409160519999999</v>
      </c>
      <c r="E9">
        <v>0.32309112400000001</v>
      </c>
      <c r="F9">
        <v>0.69620800299999996</v>
      </c>
      <c r="G9">
        <v>0.97127155600000004</v>
      </c>
      <c r="I9">
        <v>0.16484120199999999</v>
      </c>
      <c r="J9">
        <v>0.41687738800000002</v>
      </c>
      <c r="K9">
        <v>0.972240785</v>
      </c>
      <c r="L9">
        <v>1.5137161910000001</v>
      </c>
      <c r="M9">
        <v>2.019807111</v>
      </c>
      <c r="N9">
        <v>0.93575280400000005</v>
      </c>
      <c r="O9">
        <v>0.67785220700000004</v>
      </c>
      <c r="P9">
        <v>0.377900338</v>
      </c>
      <c r="Q9">
        <v>1.2763682949999999</v>
      </c>
      <c r="R9">
        <v>0.762011667</v>
      </c>
      <c r="S9">
        <v>0.56495868999999999</v>
      </c>
      <c r="T9">
        <v>1.1444502860000001</v>
      </c>
      <c r="U9">
        <v>1.621422299</v>
      </c>
      <c r="V9">
        <v>1.582760766</v>
      </c>
      <c r="W9">
        <v>0.94435431999999997</v>
      </c>
      <c r="X9">
        <v>1.1616125509999999</v>
      </c>
      <c r="Y9">
        <v>0.15031144299999999</v>
      </c>
      <c r="Z9">
        <v>0.76802548900000001</v>
      </c>
      <c r="AA9">
        <v>0.91278715499999996</v>
      </c>
      <c r="AB9">
        <v>0.55336644999999995</v>
      </c>
      <c r="AC9">
        <v>0.64940574299999998</v>
      </c>
      <c r="AD9">
        <v>0.44865185000000002</v>
      </c>
      <c r="AE9">
        <v>1.748537102</v>
      </c>
      <c r="AF9">
        <v>1.268429743</v>
      </c>
      <c r="AG9">
        <v>0.796866768</v>
      </c>
      <c r="AH9">
        <v>1.139573143</v>
      </c>
      <c r="AI9">
        <v>0.76959788200000001</v>
      </c>
      <c r="AJ9">
        <v>2.4786932180000001</v>
      </c>
      <c r="AK9">
        <v>0.65082313300000005</v>
      </c>
      <c r="AL9">
        <v>2.326367152</v>
      </c>
      <c r="AM9">
        <v>0.55708859499999996</v>
      </c>
      <c r="AN9">
        <v>0.64557634799999997</v>
      </c>
      <c r="AO9">
        <v>2.6639110829999999</v>
      </c>
      <c r="AP9">
        <v>0.96587919700000002</v>
      </c>
      <c r="AQ9">
        <v>1.2276307449999999</v>
      </c>
      <c r="AR9">
        <v>0.66851978000000001</v>
      </c>
      <c r="AS9">
        <v>0.92864849000000005</v>
      </c>
      <c r="AT9">
        <v>0.38920126300000002</v>
      </c>
      <c r="AU9">
        <v>0.86719309499999997</v>
      </c>
      <c r="AV9">
        <v>8.1200370999999993E-2</v>
      </c>
      <c r="AW9">
        <v>0.41314888700000002</v>
      </c>
      <c r="AX9">
        <v>1.161788397</v>
      </c>
      <c r="AY9">
        <v>2.2591749079999999</v>
      </c>
      <c r="AZ9">
        <v>1.988999113</v>
      </c>
      <c r="BA9">
        <v>4.2786240470000001</v>
      </c>
      <c r="BB9">
        <v>0.86908729399999995</v>
      </c>
      <c r="BC9">
        <v>0.48413872000000002</v>
      </c>
      <c r="BD9">
        <v>0.72833808</v>
      </c>
      <c r="BE9">
        <v>1.0261774349999999</v>
      </c>
      <c r="BF9">
        <v>0.50439796400000003</v>
      </c>
      <c r="BG9">
        <v>0.60490502099999999</v>
      </c>
      <c r="BH9">
        <v>0.64289648899999996</v>
      </c>
      <c r="BI9">
        <v>0.95615735099999999</v>
      </c>
      <c r="BJ9">
        <v>0.65273363600000001</v>
      </c>
      <c r="BK9">
        <v>1.283690234</v>
      </c>
      <c r="BL9">
        <v>0.79340644699999996</v>
      </c>
      <c r="BM9">
        <v>0.56311621000000001</v>
      </c>
      <c r="BN9">
        <v>1.4424332849999999</v>
      </c>
      <c r="BO9">
        <v>0.519320436</v>
      </c>
      <c r="BP9">
        <v>0.51105000700000003</v>
      </c>
      <c r="BQ9">
        <v>1.616273173</v>
      </c>
      <c r="BR9">
        <v>0.85296199299999997</v>
      </c>
      <c r="BS9">
        <v>1.246273416</v>
      </c>
      <c r="BT9">
        <v>1.8111138819999999</v>
      </c>
      <c r="BU9">
        <v>0.98308590900000004</v>
      </c>
      <c r="BV9">
        <v>1.2695632429999999</v>
      </c>
      <c r="BW9">
        <v>0.59514286199999999</v>
      </c>
      <c r="BX9">
        <v>0.32793884499999998</v>
      </c>
      <c r="BY9">
        <v>0.69481704300000002</v>
      </c>
      <c r="CA9">
        <v>1.1869302530000001</v>
      </c>
      <c r="CB9">
        <v>1.4741035870000001</v>
      </c>
      <c r="CC9">
        <v>0.51995040100000001</v>
      </c>
      <c r="CD9">
        <v>0.79287409799999997</v>
      </c>
      <c r="CE9">
        <v>0.80995852700000004</v>
      </c>
      <c r="CF9">
        <v>0.27081459400000002</v>
      </c>
      <c r="CG9">
        <v>1.2675669540000001</v>
      </c>
      <c r="CH9">
        <v>0.89482386000000003</v>
      </c>
      <c r="CI9">
        <v>0.40741853700000003</v>
      </c>
      <c r="CJ9">
        <v>0.23660724999999999</v>
      </c>
      <c r="CK9">
        <v>0.72089974700000004</v>
      </c>
      <c r="CL9">
        <v>1.1515885939999999</v>
      </c>
      <c r="CM9">
        <v>0.75550895100000004</v>
      </c>
      <c r="CN9">
        <v>1.554374315</v>
      </c>
      <c r="CO9">
        <v>1.289198882</v>
      </c>
      <c r="CP9">
        <v>1.010415611</v>
      </c>
      <c r="CQ9">
        <v>1.05725326</v>
      </c>
      <c r="CR9">
        <v>0.89633142099999996</v>
      </c>
      <c r="CS9">
        <v>0.62605258699999999</v>
      </c>
      <c r="CT9">
        <v>0.84375920100000001</v>
      </c>
      <c r="CU9">
        <v>0.81991218799999999</v>
      </c>
      <c r="CV9">
        <v>1.9354506419999999</v>
      </c>
      <c r="CW9">
        <v>0.46574042500000001</v>
      </c>
      <c r="CX9">
        <v>0.12490820499999999</v>
      </c>
      <c r="CY9">
        <v>0.92759783299999998</v>
      </c>
      <c r="CZ9">
        <v>1.6916081169999999</v>
      </c>
      <c r="DA9">
        <v>1.1096799020000001</v>
      </c>
      <c r="DB9">
        <v>1.4252414410000001</v>
      </c>
      <c r="DC9">
        <v>1.445879395</v>
      </c>
      <c r="DD9">
        <v>1.2603978220000001</v>
      </c>
      <c r="DE9">
        <v>0.82855158200000001</v>
      </c>
      <c r="DF9">
        <v>0.75418249400000004</v>
      </c>
      <c r="DG9">
        <v>0.35714250199999997</v>
      </c>
      <c r="DH9">
        <v>0.93870428699999997</v>
      </c>
      <c r="DI9">
        <v>0.980733089</v>
      </c>
      <c r="DJ9">
        <v>10.01054441</v>
      </c>
      <c r="DK9">
        <v>1.235406191</v>
      </c>
      <c r="DL9">
        <v>0.78850391500000006</v>
      </c>
      <c r="DM9">
        <v>1</v>
      </c>
      <c r="DN9">
        <v>1</v>
      </c>
      <c r="DO9">
        <v>0.76374214699999998</v>
      </c>
      <c r="DP9">
        <v>0.66210514799999998</v>
      </c>
      <c r="DQ9">
        <v>0.526130506</v>
      </c>
      <c r="DR9">
        <v>0.58897507900000001</v>
      </c>
      <c r="DS9">
        <v>1.292608099</v>
      </c>
      <c r="DT9">
        <v>0.586809413</v>
      </c>
      <c r="DU9">
        <v>0.33786733400000002</v>
      </c>
      <c r="DV9">
        <v>0.42278010199999999</v>
      </c>
      <c r="DW9">
        <v>1.0389336680000001</v>
      </c>
      <c r="DX9">
        <v>0.647290633</v>
      </c>
      <c r="DY9">
        <v>1.1781760670000001</v>
      </c>
      <c r="DZ9">
        <v>0.64063250500000002</v>
      </c>
      <c r="EA9">
        <v>1.427899346</v>
      </c>
      <c r="EB9">
        <v>6.9016954669999997</v>
      </c>
      <c r="EC9">
        <v>0.71272683100000001</v>
      </c>
      <c r="ED9">
        <v>0.41388087299999998</v>
      </c>
      <c r="EE9">
        <v>0.91008034400000004</v>
      </c>
      <c r="EF9">
        <v>0.91750709200000002</v>
      </c>
      <c r="EG9">
        <v>0.84276965000000004</v>
      </c>
      <c r="EH9">
        <v>0.74522596399999996</v>
      </c>
      <c r="EI9">
        <v>0.53290628399999995</v>
      </c>
      <c r="EK9">
        <v>0.71800869899999997</v>
      </c>
      <c r="EL9">
        <v>0.64412859499999997</v>
      </c>
      <c r="EM9">
        <v>0.81453355400000005</v>
      </c>
      <c r="EN9">
        <v>0.22703329899999999</v>
      </c>
      <c r="EO9">
        <v>0.31410889400000003</v>
      </c>
      <c r="EP9">
        <v>1.0645868359999999</v>
      </c>
      <c r="EQ9">
        <v>1.2686855399999999</v>
      </c>
      <c r="ER9">
        <v>0.85908621399999996</v>
      </c>
      <c r="ES9">
        <v>0.66984555800000001</v>
      </c>
      <c r="ET9">
        <v>1.174021897</v>
      </c>
      <c r="EU9">
        <v>0.51210116100000003</v>
      </c>
      <c r="EV9">
        <v>0.62531772299999999</v>
      </c>
      <c r="EW9">
        <v>4.4825228289999997</v>
      </c>
      <c r="EX9">
        <v>1.3010618439999999</v>
      </c>
      <c r="EY9">
        <v>2.7717916659999999</v>
      </c>
      <c r="EZ9">
        <v>1.339058785</v>
      </c>
      <c r="FA9">
        <v>1.373836185</v>
      </c>
      <c r="FB9">
        <v>1.767733582</v>
      </c>
      <c r="FC9">
        <v>0.82488279799999997</v>
      </c>
      <c r="FD9">
        <v>0.60810534599999999</v>
      </c>
      <c r="FE9">
        <v>12.163419429999999</v>
      </c>
      <c r="FF9">
        <v>0.58726531999999998</v>
      </c>
      <c r="FG9">
        <v>0.96305618000000004</v>
      </c>
      <c r="FH9">
        <v>0.58701881700000003</v>
      </c>
      <c r="FI9">
        <v>0.76637860800000002</v>
      </c>
      <c r="FJ9">
        <v>1.052288777</v>
      </c>
      <c r="FK9">
        <v>0.96403817000000003</v>
      </c>
      <c r="FL9">
        <v>0.95760515599999996</v>
      </c>
      <c r="FM9">
        <v>1.161740931</v>
      </c>
      <c r="FN9">
        <v>1.1199085289999999</v>
      </c>
      <c r="FO9">
        <v>1.383128522</v>
      </c>
      <c r="FP9">
        <v>1.096066875</v>
      </c>
      <c r="FQ9">
        <v>0.24015445099999999</v>
      </c>
      <c r="FR9">
        <v>0.16359146299999999</v>
      </c>
      <c r="FS9">
        <v>9.4293539999999995E-2</v>
      </c>
      <c r="FU9">
        <v>0.28399915999999997</v>
      </c>
      <c r="FV9">
        <v>32.581712619999998</v>
      </c>
      <c r="FW9">
        <v>1.381127099</v>
      </c>
      <c r="FX9">
        <v>1.0429644259999999</v>
      </c>
      <c r="FY9">
        <v>0.780584689</v>
      </c>
      <c r="FZ9">
        <v>0.74423124600000001</v>
      </c>
      <c r="GA9">
        <v>0.72356043800000003</v>
      </c>
      <c r="GB9">
        <v>0.95572819200000003</v>
      </c>
      <c r="GC9">
        <v>0.61327250600000005</v>
      </c>
      <c r="GD9">
        <v>0.327194761</v>
      </c>
      <c r="GE9">
        <v>0.75161804600000004</v>
      </c>
      <c r="GF9">
        <v>0.84250670999999999</v>
      </c>
      <c r="GG9">
        <v>9.4905870000000003E-2</v>
      </c>
      <c r="GH9">
        <v>0.69717793500000003</v>
      </c>
      <c r="GI9">
        <v>0.28060083299999999</v>
      </c>
      <c r="GJ9">
        <v>0.70401707300000005</v>
      </c>
      <c r="GK9">
        <v>1.1017702460000001</v>
      </c>
      <c r="GL9">
        <v>1.4755270149999999</v>
      </c>
      <c r="GM9">
        <v>0.56469682399999999</v>
      </c>
      <c r="GN9">
        <v>0.90871430200000003</v>
      </c>
      <c r="GO9">
        <v>0.56126039000000005</v>
      </c>
      <c r="GP9">
        <v>1.000971769</v>
      </c>
      <c r="GQ9">
        <v>2.0776288690000002</v>
      </c>
      <c r="GR9">
        <v>7.3385172999999998E-2</v>
      </c>
      <c r="GS9">
        <v>0.75694879299999995</v>
      </c>
      <c r="GT9">
        <v>3.7383605590000002</v>
      </c>
      <c r="GU9">
        <v>0.42019128900000002</v>
      </c>
      <c r="GV9">
        <v>0.30518284099999998</v>
      </c>
      <c r="GW9">
        <v>1.2864063020000001</v>
      </c>
      <c r="GX9">
        <v>0.47869283000000001</v>
      </c>
      <c r="GY9">
        <v>0.68888771199999999</v>
      </c>
      <c r="GZ9">
        <v>0.78964667499999996</v>
      </c>
      <c r="HA9">
        <v>1.9520327580000001</v>
      </c>
      <c r="HB9">
        <v>1.2179499069999999</v>
      </c>
      <c r="HC9">
        <v>1.0180042460000001</v>
      </c>
      <c r="HD9">
        <v>1.5084592990000001</v>
      </c>
      <c r="HE9">
        <v>1.1576022260000001</v>
      </c>
      <c r="HF9">
        <v>0.69611825999999999</v>
      </c>
      <c r="HG9">
        <v>0.884415285</v>
      </c>
      <c r="HH9">
        <v>1.3648397489999999</v>
      </c>
      <c r="HI9">
        <v>1.000925319</v>
      </c>
      <c r="HJ9">
        <v>0.93776457800000002</v>
      </c>
      <c r="HK9">
        <v>0.24487484500000001</v>
      </c>
      <c r="HL9">
        <v>1.0227478480000001</v>
      </c>
      <c r="HM9">
        <v>1.635625004</v>
      </c>
      <c r="HN9">
        <v>0.81300671099999999</v>
      </c>
      <c r="HO9">
        <v>0.63987212800000004</v>
      </c>
      <c r="HP9">
        <v>1.673032224</v>
      </c>
      <c r="HQ9">
        <v>0.92166331300000004</v>
      </c>
      <c r="HR9">
        <v>2.3037256199999998</v>
      </c>
      <c r="HS9">
        <v>0.88235066299999998</v>
      </c>
      <c r="HT9">
        <v>1.172012488</v>
      </c>
      <c r="HU9">
        <v>1.246091971</v>
      </c>
      <c r="HV9">
        <v>0.141143029</v>
      </c>
      <c r="HW9">
        <v>0.40739440700000001</v>
      </c>
      <c r="HX9">
        <v>0.82019326199999998</v>
      </c>
      <c r="HZ9">
        <v>1.6255677120000001</v>
      </c>
      <c r="IA9">
        <v>1.093463828</v>
      </c>
      <c r="IB9">
        <v>1.5648507330000001</v>
      </c>
      <c r="IC9">
        <v>0.28396157799999999</v>
      </c>
      <c r="ID9">
        <v>0.28746974199999997</v>
      </c>
      <c r="IE9">
        <v>0.837195986</v>
      </c>
      <c r="IF9">
        <v>1.8590255</v>
      </c>
      <c r="IG9">
        <v>1.6067483119999999</v>
      </c>
      <c r="IH9">
        <v>0.685289912</v>
      </c>
      <c r="II9">
        <v>0.88393182999999997</v>
      </c>
      <c r="IJ9">
        <v>0.71987561099999997</v>
      </c>
      <c r="IK9">
        <v>0.28640096900000001</v>
      </c>
      <c r="IL9">
        <v>2.0712876499999999</v>
      </c>
      <c r="IM9">
        <v>1.4222371979999999</v>
      </c>
      <c r="IN9">
        <v>0.90114695099999997</v>
      </c>
      <c r="IO9">
        <v>0.51029094600000002</v>
      </c>
      <c r="IP9">
        <v>2.2969963070000001</v>
      </c>
      <c r="IQ9">
        <v>1.003064878</v>
      </c>
      <c r="IR9">
        <v>5.5471251239999999</v>
      </c>
      <c r="IS9">
        <v>1.138804363</v>
      </c>
      <c r="IT9">
        <v>0.429832667</v>
      </c>
      <c r="IU9">
        <v>1.702827667</v>
      </c>
      <c r="IV9">
        <v>1.681982836</v>
      </c>
      <c r="IW9">
        <v>0.49682005200000001</v>
      </c>
      <c r="IX9">
        <v>0.93671914999999994</v>
      </c>
      <c r="IY9">
        <v>0.59668469400000002</v>
      </c>
      <c r="IZ9">
        <v>0.78552999599999995</v>
      </c>
      <c r="JA9">
        <v>1.807358156</v>
      </c>
      <c r="JB9">
        <v>0.93029658699999995</v>
      </c>
      <c r="JC9">
        <v>0.71299673900000005</v>
      </c>
      <c r="JD9">
        <v>1.534810934</v>
      </c>
      <c r="JE9">
        <v>1.287289221</v>
      </c>
      <c r="JF9">
        <v>1.6954419510000001</v>
      </c>
      <c r="JG9">
        <v>1.37987204</v>
      </c>
      <c r="JH9">
        <v>1.9248644349999999</v>
      </c>
      <c r="JI9">
        <v>0.52700745199999999</v>
      </c>
      <c r="JJ9">
        <v>0.26722358899999998</v>
      </c>
      <c r="JK9">
        <v>0.145025758</v>
      </c>
      <c r="JL9">
        <v>1.5391696530000001</v>
      </c>
      <c r="JM9">
        <v>0.66157098299999995</v>
      </c>
      <c r="JN9">
        <v>2.5114320330000002</v>
      </c>
      <c r="JO9">
        <v>1.2355852869999999</v>
      </c>
      <c r="JP9">
        <v>1.234705978</v>
      </c>
      <c r="JQ9">
        <v>1.412888149</v>
      </c>
      <c r="JS9">
        <v>0.56732978099999998</v>
      </c>
      <c r="JT9">
        <v>2.2913115610000001</v>
      </c>
      <c r="JU9">
        <v>0.84817277300000005</v>
      </c>
      <c r="JV9">
        <v>1.0239619200000001</v>
      </c>
      <c r="JW9">
        <v>0.233350259</v>
      </c>
      <c r="JX9">
        <v>1.8984543629999999</v>
      </c>
      <c r="JY9">
        <v>1.069764513</v>
      </c>
      <c r="JZ9">
        <v>0.59731016400000003</v>
      </c>
      <c r="KA9">
        <v>1.5502626100000001</v>
      </c>
      <c r="KB9">
        <v>1.0337245660000001</v>
      </c>
      <c r="KC9">
        <v>0.64162337400000002</v>
      </c>
      <c r="KD9">
        <v>0.60427556999999998</v>
      </c>
      <c r="KE9">
        <v>1.350110846</v>
      </c>
      <c r="KF9">
        <v>1.591649555</v>
      </c>
      <c r="KH9">
        <v>1.075322474</v>
      </c>
      <c r="KI9">
        <v>2.402123494</v>
      </c>
      <c r="KJ9">
        <v>1.1123686530000001</v>
      </c>
      <c r="KK9">
        <v>0.22653176</v>
      </c>
      <c r="KL9">
        <v>0.767850386</v>
      </c>
      <c r="KM9">
        <v>0.64516462900000004</v>
      </c>
      <c r="KN9">
        <v>0.48007382399999998</v>
      </c>
      <c r="KO9">
        <v>1.5512208510000001</v>
      </c>
      <c r="KP9">
        <v>1</v>
      </c>
      <c r="KQ9">
        <v>2.6492050479999998</v>
      </c>
      <c r="KR9">
        <v>6.225107285</v>
      </c>
      <c r="KS9">
        <v>1.2393607289999999</v>
      </c>
      <c r="KT9">
        <v>1.2452596650000001</v>
      </c>
      <c r="KU9">
        <v>1.6438817530000001</v>
      </c>
      <c r="KV9">
        <v>1.027439717</v>
      </c>
      <c r="KW9">
        <v>0.74572559999999999</v>
      </c>
      <c r="KX9">
        <v>1.109858352</v>
      </c>
      <c r="KY9">
        <v>0.45747558199999999</v>
      </c>
      <c r="KZ9">
        <v>0.87169313299999995</v>
      </c>
      <c r="LA9">
        <v>0.52245349200000002</v>
      </c>
      <c r="LB9">
        <v>0.88318068999999999</v>
      </c>
      <c r="LC9">
        <v>0.41268306900000001</v>
      </c>
      <c r="LD9">
        <v>0.61435996400000004</v>
      </c>
      <c r="LE9">
        <v>0.72245701200000001</v>
      </c>
      <c r="LF9">
        <v>0.61750047299999999</v>
      </c>
      <c r="LG9">
        <v>1.1991631009999999</v>
      </c>
      <c r="LH9">
        <v>0.99245107399999999</v>
      </c>
      <c r="LI9">
        <v>0.19125676999999999</v>
      </c>
      <c r="LJ9">
        <v>0.58452359899999995</v>
      </c>
      <c r="LK9">
        <v>0.70856001099999999</v>
      </c>
      <c r="LL9">
        <v>0.63928964399999999</v>
      </c>
      <c r="LM9">
        <v>0.88246059899999996</v>
      </c>
      <c r="LN9">
        <v>2.1365443100000001</v>
      </c>
      <c r="LO9">
        <v>1.4483921870000001</v>
      </c>
      <c r="LP9">
        <v>0.88654297500000001</v>
      </c>
      <c r="LQ9">
        <v>0.75444281400000002</v>
      </c>
      <c r="LR9">
        <v>0.22810377500000001</v>
      </c>
      <c r="LS9">
        <v>0.91167096999999997</v>
      </c>
      <c r="LT9">
        <v>0.43661082800000001</v>
      </c>
      <c r="LU9">
        <v>0.687070128</v>
      </c>
      <c r="LV9">
        <v>1.131483024</v>
      </c>
      <c r="LW9">
        <v>0.29715699699999998</v>
      </c>
      <c r="LX9">
        <v>0.34136426199999997</v>
      </c>
      <c r="LY9">
        <v>1.1785513059999999</v>
      </c>
      <c r="LZ9">
        <v>3.1511913539999998</v>
      </c>
      <c r="MA9">
        <v>0.51898726399999995</v>
      </c>
      <c r="MB9">
        <v>10.408980680000001</v>
      </c>
      <c r="MC9">
        <v>1.207264474</v>
      </c>
      <c r="MD9">
        <v>0.37251465099999997</v>
      </c>
      <c r="ME9">
        <v>0.93775923299999997</v>
      </c>
      <c r="MF9">
        <v>0.58244701399999999</v>
      </c>
      <c r="MG9">
        <v>0.6104752</v>
      </c>
      <c r="MH9">
        <v>0.64020525100000003</v>
      </c>
      <c r="MI9">
        <v>0.66682456199999995</v>
      </c>
      <c r="MJ9">
        <v>0.99945145899999999</v>
      </c>
      <c r="MK9">
        <v>1.31033091</v>
      </c>
      <c r="ML9">
        <v>1.080655213</v>
      </c>
      <c r="MM9">
        <v>0.16523225899999999</v>
      </c>
      <c r="MN9">
        <v>0.53865594400000005</v>
      </c>
      <c r="MO9">
        <v>0.39216005399999998</v>
      </c>
      <c r="MP9">
        <v>1.0272509649999999</v>
      </c>
      <c r="MQ9">
        <v>0.87237521799999995</v>
      </c>
      <c r="MR9">
        <v>1.9056120780000001</v>
      </c>
      <c r="MS9">
        <v>3.0847290489999999</v>
      </c>
      <c r="MT9">
        <v>0.41299560899999999</v>
      </c>
      <c r="MU9">
        <v>1.03656773</v>
      </c>
      <c r="MV9">
        <v>1.115800989</v>
      </c>
      <c r="MW9">
        <v>1.2913350990000001</v>
      </c>
      <c r="MX9">
        <v>0.30413114600000002</v>
      </c>
      <c r="MY9">
        <v>2.0799479299999999</v>
      </c>
      <c r="MZ9">
        <v>1</v>
      </c>
      <c r="NA9">
        <v>0.377301424</v>
      </c>
      <c r="NB9">
        <v>0.44731060700000003</v>
      </c>
      <c r="NC9">
        <v>0.79283198700000002</v>
      </c>
      <c r="ND9">
        <v>0.92903704099999995</v>
      </c>
      <c r="NE9">
        <v>0.94058159299999999</v>
      </c>
      <c r="NF9">
        <v>0.412577156</v>
      </c>
      <c r="NG9">
        <v>0.40385366499999997</v>
      </c>
      <c r="NH9">
        <v>0.71094569299999999</v>
      </c>
      <c r="NI9">
        <v>0.76818928200000003</v>
      </c>
      <c r="NJ9">
        <v>0.62820857600000002</v>
      </c>
      <c r="NK9">
        <v>0.43543563699999999</v>
      </c>
      <c r="NL9">
        <v>0.53031275</v>
      </c>
      <c r="NM9">
        <v>1.0260636940000001</v>
      </c>
      <c r="NN9">
        <v>0.56901791999999995</v>
      </c>
      <c r="NO9">
        <v>1.833723478</v>
      </c>
      <c r="NP9">
        <v>0.493048869</v>
      </c>
      <c r="NQ9">
        <v>0.71390976699999997</v>
      </c>
      <c r="NR9">
        <v>1.475566916</v>
      </c>
      <c r="NS9">
        <v>0.64997727900000002</v>
      </c>
      <c r="NT9">
        <v>1.10095411</v>
      </c>
      <c r="NU9">
        <v>0.81914907299999995</v>
      </c>
      <c r="NV9">
        <v>0.70868524200000005</v>
      </c>
      <c r="NW9">
        <v>0.85405719899999999</v>
      </c>
      <c r="NX9">
        <v>1.0786096110000001</v>
      </c>
      <c r="NY9">
        <v>1.0986822540000001</v>
      </c>
      <c r="NZ9">
        <v>1.551586978</v>
      </c>
      <c r="OA9">
        <v>0.67603107500000004</v>
      </c>
      <c r="OB9">
        <v>2.3091788950000001</v>
      </c>
      <c r="OC9">
        <v>0.49158318200000001</v>
      </c>
      <c r="OD9">
        <v>0.712203056</v>
      </c>
      <c r="OE9">
        <v>0.38875994200000002</v>
      </c>
      <c r="OF9">
        <v>0.64302027399999995</v>
      </c>
      <c r="OG9">
        <v>0.59313610500000002</v>
      </c>
      <c r="OH9">
        <v>1.0532461150000001</v>
      </c>
      <c r="OI9">
        <v>0.14156115999999999</v>
      </c>
      <c r="OJ9">
        <v>1.178921925</v>
      </c>
      <c r="OK9">
        <v>1.035108629</v>
      </c>
      <c r="OL9">
        <v>2.2313062879999999</v>
      </c>
      <c r="OM9">
        <v>0.39244565999999997</v>
      </c>
      <c r="ON9">
        <v>2.3894182540000002</v>
      </c>
      <c r="OO9">
        <v>1.2709735280000001</v>
      </c>
      <c r="OP9">
        <v>1.1546818350000001</v>
      </c>
      <c r="OQ9">
        <v>1.00489301</v>
      </c>
      <c r="OR9">
        <v>1.38735618</v>
      </c>
      <c r="OS9">
        <v>0.97664406699999995</v>
      </c>
      <c r="OT9">
        <v>1.077612725</v>
      </c>
      <c r="OU9">
        <v>6.7768212810000001</v>
      </c>
      <c r="OV9">
        <v>1.219698621</v>
      </c>
      <c r="OW9">
        <v>0.63430921200000001</v>
      </c>
      <c r="OX9">
        <v>0.998859944</v>
      </c>
      <c r="OY9">
        <v>1.165507705</v>
      </c>
      <c r="OZ9">
        <v>1.845809287</v>
      </c>
      <c r="PA9">
        <v>0.91784740899999995</v>
      </c>
      <c r="PB9">
        <v>1.035460899</v>
      </c>
      <c r="PC9">
        <v>0.38546158600000002</v>
      </c>
      <c r="PD9">
        <v>2.286789502</v>
      </c>
      <c r="PE9">
        <v>0.14365639899999999</v>
      </c>
      <c r="PF9">
        <v>14.514756630000001</v>
      </c>
      <c r="PG9">
        <v>1.692955684</v>
      </c>
      <c r="PH9">
        <v>1.926489159</v>
      </c>
      <c r="PI9">
        <v>1.154997692</v>
      </c>
      <c r="PJ9">
        <v>0.35205997700000002</v>
      </c>
      <c r="PK9">
        <v>1.5064102559999999</v>
      </c>
      <c r="PL9">
        <v>0.20041076699999999</v>
      </c>
      <c r="PM9">
        <v>1.381994256</v>
      </c>
      <c r="PN9">
        <v>1.0646667460000001</v>
      </c>
      <c r="PO9">
        <v>0.24117324200000001</v>
      </c>
      <c r="PP9">
        <v>1.151099388</v>
      </c>
      <c r="PQ9">
        <v>1.055098659</v>
      </c>
      <c r="PR9">
        <v>1.610441147</v>
      </c>
      <c r="PT9">
        <v>0.43126167700000001</v>
      </c>
      <c r="PU9">
        <v>0.46605749899999999</v>
      </c>
      <c r="PV9">
        <v>1.2959895159999999</v>
      </c>
      <c r="PW9">
        <v>0.97962686799999998</v>
      </c>
      <c r="PX9">
        <v>0.42351827399999997</v>
      </c>
      <c r="PY9">
        <v>1.068644452</v>
      </c>
      <c r="PZ9">
        <v>1.0129736519999999</v>
      </c>
      <c r="QA9">
        <v>0.81912970799999996</v>
      </c>
      <c r="QC9">
        <v>0.47376401899999998</v>
      </c>
      <c r="QD9">
        <v>3.462906491</v>
      </c>
      <c r="QE9">
        <v>0.50237796899999998</v>
      </c>
      <c r="QF9">
        <v>0.828942332</v>
      </c>
      <c r="QH9">
        <v>1.6543990099999999</v>
      </c>
      <c r="QI9">
        <v>1.331235784</v>
      </c>
      <c r="QJ9">
        <v>0.80327937199999999</v>
      </c>
      <c r="QK9">
        <v>1.3998951449999999</v>
      </c>
      <c r="QL9">
        <v>1.5159798790000001</v>
      </c>
      <c r="QM9">
        <v>0.71764562099999996</v>
      </c>
      <c r="QN9">
        <v>0.65442354000000003</v>
      </c>
      <c r="QO9">
        <v>0.69892664299999996</v>
      </c>
      <c r="QP9">
        <v>1.909399692</v>
      </c>
      <c r="QQ9">
        <v>0.918484721</v>
      </c>
      <c r="QR9">
        <v>0.53920013499999997</v>
      </c>
      <c r="QS9">
        <v>0.34898789499999999</v>
      </c>
      <c r="QT9">
        <v>2.0985988770000001</v>
      </c>
      <c r="QU9">
        <v>0.85674671199999997</v>
      </c>
      <c r="QV9">
        <v>5.0766587339999996</v>
      </c>
      <c r="QW9">
        <v>0.114403174</v>
      </c>
      <c r="QX9">
        <v>0.93759102599999999</v>
      </c>
      <c r="QY9">
        <v>0.77132055899999996</v>
      </c>
      <c r="QZ9">
        <v>0.59714173199999998</v>
      </c>
      <c r="RA9">
        <v>0.74893229800000005</v>
      </c>
      <c r="RB9">
        <v>0.420342459</v>
      </c>
      <c r="RD9">
        <v>1.6544995300000001</v>
      </c>
      <c r="RE9">
        <v>2.0621074190000002</v>
      </c>
      <c r="RF9">
        <v>0.277575876</v>
      </c>
      <c r="RG9">
        <v>0.271436067</v>
      </c>
      <c r="RH9">
        <v>2.6090305859999998</v>
      </c>
      <c r="RI9">
        <v>0.64257024799999996</v>
      </c>
      <c r="RJ9">
        <v>1.2752844590000001</v>
      </c>
      <c r="RK9">
        <v>1.316648864</v>
      </c>
      <c r="RL9">
        <v>1.280881814</v>
      </c>
      <c r="RM9">
        <v>1.6302410759999999</v>
      </c>
      <c r="RN9">
        <v>0.46606767100000002</v>
      </c>
      <c r="RO9">
        <v>0.50067943800000003</v>
      </c>
      <c r="RP9">
        <v>1.7873339100000001</v>
      </c>
      <c r="RQ9">
        <v>0.45044465900000003</v>
      </c>
      <c r="RR9">
        <v>3.041397817</v>
      </c>
      <c r="RS9">
        <v>1.420716259</v>
      </c>
      <c r="RT9">
        <v>1.2014882039999999</v>
      </c>
      <c r="RU9">
        <v>1.4115367190000001</v>
      </c>
      <c r="RV9">
        <v>3.4847791959999999</v>
      </c>
      <c r="RW9">
        <v>0.64757727700000001</v>
      </c>
      <c r="RX9">
        <v>1</v>
      </c>
      <c r="RY9">
        <v>0.454410115</v>
      </c>
      <c r="RZ9">
        <v>0.77774990799999999</v>
      </c>
      <c r="SA9">
        <v>1.187030445</v>
      </c>
      <c r="SB9">
        <v>0.62986056800000001</v>
      </c>
      <c r="SC9">
        <v>2.5907305470000002</v>
      </c>
      <c r="SD9">
        <v>0.86298134400000004</v>
      </c>
      <c r="SE9">
        <v>0.57587029000000001</v>
      </c>
      <c r="SF9">
        <v>0.60473062300000002</v>
      </c>
      <c r="SG9">
        <v>0.80177890699999999</v>
      </c>
      <c r="SI9">
        <v>1.332249131</v>
      </c>
      <c r="SJ9">
        <v>1.032620798</v>
      </c>
      <c r="SK9">
        <v>0.38261532100000001</v>
      </c>
      <c r="SL9">
        <v>3.0087409859999998</v>
      </c>
      <c r="SM9">
        <v>0.68190902200000003</v>
      </c>
      <c r="SN9">
        <v>0.45249552100000001</v>
      </c>
      <c r="SO9">
        <v>1.2073647300000001</v>
      </c>
      <c r="SP9">
        <v>0.59881754200000004</v>
      </c>
      <c r="SQ9">
        <v>1.232859342</v>
      </c>
      <c r="SR9">
        <v>1.0651433969999999</v>
      </c>
      <c r="SS9">
        <v>0.38669747599999998</v>
      </c>
      <c r="ST9">
        <v>0.136417916</v>
      </c>
      <c r="SU9">
        <v>1.2831772560000001</v>
      </c>
      <c r="SV9">
        <v>1.4707612779999999</v>
      </c>
      <c r="SW9">
        <v>1.899329362</v>
      </c>
      <c r="SX9">
        <v>1.346717967</v>
      </c>
      <c r="SY9">
        <v>1.4585671039999999</v>
      </c>
      <c r="SZ9">
        <v>1.143488952</v>
      </c>
      <c r="TA9">
        <v>1.1465365780000001</v>
      </c>
      <c r="TB9">
        <v>1.253703467</v>
      </c>
      <c r="TC9">
        <v>0.69536952900000004</v>
      </c>
      <c r="TD9">
        <v>1.033407958</v>
      </c>
      <c r="TE9">
        <v>2.5051649720000002</v>
      </c>
      <c r="TF9">
        <v>0.59564317200000005</v>
      </c>
      <c r="TG9">
        <v>0.67027843899999995</v>
      </c>
      <c r="TH9">
        <v>1.49536191</v>
      </c>
      <c r="TI9">
        <v>0.89772439500000001</v>
      </c>
      <c r="TJ9">
        <v>1.267953536</v>
      </c>
      <c r="TK9">
        <v>0.85355349199999997</v>
      </c>
      <c r="TL9">
        <v>5.3461258999999997E-2</v>
      </c>
      <c r="TM9">
        <v>0.111702421</v>
      </c>
      <c r="TO9">
        <v>1.7494031249999999</v>
      </c>
      <c r="TP9">
        <v>1.263086723</v>
      </c>
      <c r="TQ9">
        <v>0.87027182599999997</v>
      </c>
      <c r="TR9">
        <v>1.880525958</v>
      </c>
      <c r="TS9">
        <v>1.323055203</v>
      </c>
      <c r="TT9">
        <v>1.013844338</v>
      </c>
      <c r="TU9">
        <v>1.2756905489999999</v>
      </c>
      <c r="TV9">
        <v>0.495701528</v>
      </c>
      <c r="TW9">
        <v>1.294974962</v>
      </c>
      <c r="TX9">
        <v>0.79607008400000001</v>
      </c>
      <c r="TY9">
        <v>0.86658199000000002</v>
      </c>
      <c r="TZ9">
        <v>0.42030812200000001</v>
      </c>
      <c r="UA9">
        <v>1.349874496</v>
      </c>
      <c r="UB9">
        <v>2.819686194</v>
      </c>
      <c r="UC9">
        <v>1.8538979019999999</v>
      </c>
      <c r="UD9">
        <v>0.70393185800000002</v>
      </c>
      <c r="UE9">
        <v>1.281795853</v>
      </c>
      <c r="UF9">
        <v>1.6540521770000001</v>
      </c>
      <c r="UG9">
        <v>0.92400677799999997</v>
      </c>
      <c r="UH9">
        <v>0.96034927299999995</v>
      </c>
      <c r="UI9">
        <v>0.88310756000000001</v>
      </c>
      <c r="UJ9">
        <v>1.4235088380000001</v>
      </c>
      <c r="UK9">
        <v>1.6771882119999999</v>
      </c>
      <c r="UL9">
        <v>1.6177606899999999</v>
      </c>
      <c r="UM9">
        <v>0.65328967999999998</v>
      </c>
      <c r="UN9">
        <v>0.66639797700000003</v>
      </c>
      <c r="UO9">
        <v>0.67123758600000005</v>
      </c>
      <c r="UP9">
        <v>1.2292802869999999</v>
      </c>
      <c r="UQ9">
        <v>0.84198459299999995</v>
      </c>
      <c r="UR9">
        <v>1.6844167320000001</v>
      </c>
      <c r="US9">
        <v>0.87226990400000004</v>
      </c>
      <c r="UT9">
        <v>0.62327421000000005</v>
      </c>
      <c r="UU9">
        <v>0.46541843999999999</v>
      </c>
      <c r="UV9">
        <v>0.64849196799999997</v>
      </c>
      <c r="UW9">
        <v>0.69976751800000003</v>
      </c>
      <c r="UX9">
        <v>0.65049417200000004</v>
      </c>
      <c r="UY9">
        <v>1.80170988</v>
      </c>
      <c r="UZ9">
        <v>0.99179300500000001</v>
      </c>
      <c r="VA9">
        <v>0.92382965399999994</v>
      </c>
      <c r="VB9">
        <v>0.62095639000000002</v>
      </c>
      <c r="VC9">
        <v>0.66152444099999996</v>
      </c>
      <c r="VD9">
        <v>1.0973521020000001</v>
      </c>
      <c r="VE9">
        <v>0.43395021900000003</v>
      </c>
      <c r="VF9">
        <v>1.9013673499999999</v>
      </c>
      <c r="VG9">
        <v>0.73102542299999995</v>
      </c>
      <c r="VH9">
        <v>0.44884728200000001</v>
      </c>
      <c r="VI9">
        <v>0.626265776</v>
      </c>
      <c r="VJ9">
        <v>1.472431759</v>
      </c>
      <c r="VK9">
        <v>1.198630318</v>
      </c>
      <c r="VL9">
        <v>1.7597257049999999</v>
      </c>
      <c r="VM9">
        <v>0.63651268900000002</v>
      </c>
      <c r="VN9">
        <v>0.55798803900000005</v>
      </c>
      <c r="VO9">
        <v>0.84705607500000002</v>
      </c>
      <c r="VP9">
        <v>0.70646976699999997</v>
      </c>
      <c r="VQ9">
        <v>0.59796754200000002</v>
      </c>
      <c r="VR9">
        <v>1.335610215</v>
      </c>
      <c r="VS9">
        <v>1.082489901</v>
      </c>
      <c r="VT9">
        <v>3.3293639499999998</v>
      </c>
      <c r="VU9">
        <v>0.101936897</v>
      </c>
      <c r="VV9">
        <v>1.033880597</v>
      </c>
      <c r="VW9">
        <v>0.81711747300000004</v>
      </c>
      <c r="VX9">
        <v>2.0384122589999998</v>
      </c>
      <c r="VY9">
        <v>0.36065213000000002</v>
      </c>
      <c r="VZ9">
        <v>1.4032255490000001</v>
      </c>
      <c r="WA9">
        <v>1.2813006709999999</v>
      </c>
      <c r="WB9">
        <v>1.1397496300000001</v>
      </c>
      <c r="WC9">
        <v>1.6143301329999999</v>
      </c>
      <c r="WD9">
        <v>1.2980959910000001</v>
      </c>
      <c r="WE9">
        <v>1.964954332</v>
      </c>
      <c r="WF9">
        <v>0.77180387100000003</v>
      </c>
      <c r="WG9">
        <v>0.17307291899999999</v>
      </c>
      <c r="WH9">
        <v>0.39180208700000002</v>
      </c>
      <c r="WI9">
        <v>0.975612692</v>
      </c>
      <c r="WJ9">
        <v>0.72719181399999999</v>
      </c>
      <c r="WK9">
        <v>1.2014051320000001</v>
      </c>
      <c r="WL9">
        <v>0.72544268999999995</v>
      </c>
      <c r="WM9">
        <v>1.4309701459999999</v>
      </c>
      <c r="WN9">
        <v>1.3832553139999999</v>
      </c>
      <c r="WO9">
        <v>2.5399298589999999</v>
      </c>
      <c r="WP9">
        <v>1.2935421149999999</v>
      </c>
      <c r="WQ9">
        <v>1.2553256290000001</v>
      </c>
      <c r="WR9">
        <v>2.352973757</v>
      </c>
      <c r="WS9">
        <v>1.820171974</v>
      </c>
      <c r="WT9">
        <v>1.435847882</v>
      </c>
      <c r="WU9">
        <v>0.93572261700000003</v>
      </c>
      <c r="WV9">
        <v>0.490010538</v>
      </c>
      <c r="WW9">
        <v>1.9819866189999999</v>
      </c>
      <c r="WX9">
        <v>0.43421910899999999</v>
      </c>
      <c r="WY9">
        <v>0.82411384200000004</v>
      </c>
      <c r="WZ9">
        <v>0.65748734499999995</v>
      </c>
      <c r="XA9">
        <v>1.1402549150000001</v>
      </c>
      <c r="XB9">
        <v>1.3362495599999999</v>
      </c>
      <c r="XC9">
        <v>0.87406491799999997</v>
      </c>
      <c r="XD9">
        <v>1.127927272</v>
      </c>
      <c r="XE9">
        <v>0.64721751999999999</v>
      </c>
      <c r="XF9">
        <v>0.99056675299999997</v>
      </c>
      <c r="XG9">
        <v>1.4353477610000001</v>
      </c>
      <c r="XH9">
        <v>1.095765104</v>
      </c>
      <c r="XI9">
        <v>0.97599701400000005</v>
      </c>
      <c r="XJ9">
        <v>1.3571663410000001</v>
      </c>
      <c r="XK9">
        <v>2.2536479759999999</v>
      </c>
      <c r="XL9">
        <v>1.0374582619999999</v>
      </c>
      <c r="XM9">
        <v>1.958525077</v>
      </c>
      <c r="XN9">
        <v>1.2328203529999999</v>
      </c>
      <c r="XO9">
        <v>0.95556523100000001</v>
      </c>
      <c r="XP9">
        <v>1.6501260010000001</v>
      </c>
      <c r="XR9">
        <v>0.38134563300000002</v>
      </c>
      <c r="XT9">
        <v>0.74517983200000004</v>
      </c>
      <c r="XU9">
        <v>0.74494942399999997</v>
      </c>
      <c r="XV9">
        <v>0.64245519900000003</v>
      </c>
      <c r="XW9">
        <v>3.0245247310000001</v>
      </c>
      <c r="XX9">
        <v>0.73462666799999998</v>
      </c>
      <c r="XY9">
        <v>0.71889480500000003</v>
      </c>
      <c r="XZ9">
        <v>1.0639755989999999</v>
      </c>
      <c r="YA9">
        <v>1.07236274</v>
      </c>
      <c r="YB9">
        <v>0.65092449900000005</v>
      </c>
      <c r="YC9">
        <v>1.2852677809999999</v>
      </c>
      <c r="YD9">
        <v>1.001819107</v>
      </c>
      <c r="YE9">
        <v>1.41763241</v>
      </c>
      <c r="YF9">
        <v>2.2109816069999999</v>
      </c>
      <c r="YG9">
        <v>0.88409285000000004</v>
      </c>
      <c r="YH9">
        <v>0.93270301099999997</v>
      </c>
      <c r="YI9">
        <v>0.551896626</v>
      </c>
      <c r="YJ9">
        <v>0.86688432100000001</v>
      </c>
      <c r="YK9">
        <v>1.3636881190000001</v>
      </c>
      <c r="YM9">
        <v>0.54206576500000003</v>
      </c>
      <c r="YN9">
        <v>0.76875846000000003</v>
      </c>
      <c r="YO9">
        <v>1.1113040839999999</v>
      </c>
      <c r="YP9">
        <v>0.97129422700000001</v>
      </c>
      <c r="YR9">
        <v>0.66339445100000005</v>
      </c>
      <c r="YS9">
        <v>0.66893380999999996</v>
      </c>
      <c r="YT9">
        <v>0.35385819299999999</v>
      </c>
      <c r="YU9">
        <v>0.85853755399999998</v>
      </c>
      <c r="YV9">
        <v>1.1294243799999999</v>
      </c>
      <c r="YW9">
        <v>0.70158508399999997</v>
      </c>
      <c r="YX9">
        <v>1.0138618720000001</v>
      </c>
      <c r="YY9">
        <v>1.980176975</v>
      </c>
      <c r="YZ9">
        <v>1.830203322</v>
      </c>
      <c r="ZA9">
        <v>1.7112561289999999</v>
      </c>
      <c r="ZB9">
        <v>2.6802398790000002</v>
      </c>
      <c r="ZC9">
        <v>0.29621401800000002</v>
      </c>
      <c r="ZD9">
        <v>0.19053857399999999</v>
      </c>
      <c r="ZE9">
        <v>1.3577116849999999</v>
      </c>
      <c r="ZF9">
        <v>0.28152839499999999</v>
      </c>
      <c r="ZH9">
        <v>1.013191621</v>
      </c>
      <c r="ZI9">
        <v>1.753728138</v>
      </c>
      <c r="ZJ9">
        <v>0.33506912999999999</v>
      </c>
      <c r="ZK9">
        <v>0.91198564999999998</v>
      </c>
      <c r="ZL9">
        <v>0.50550035199999999</v>
      </c>
      <c r="ZM9">
        <v>1</v>
      </c>
      <c r="ZP9">
        <v>0.53674046399999997</v>
      </c>
      <c r="ZQ9">
        <v>2.8461219419999999</v>
      </c>
      <c r="ZR9">
        <v>0.115903194</v>
      </c>
      <c r="ZS9">
        <v>1.0295110240000001</v>
      </c>
      <c r="ZT9">
        <v>1.052571382</v>
      </c>
      <c r="ZU9">
        <v>1.8132624070000001</v>
      </c>
      <c r="ZV9">
        <v>1.9192673650000001</v>
      </c>
      <c r="ZW9">
        <v>2.0434382150000001</v>
      </c>
      <c r="ZX9">
        <v>1.479568979</v>
      </c>
      <c r="ZY9">
        <v>3.1023700700000001</v>
      </c>
      <c r="ZZ9">
        <v>0.85604149699999998</v>
      </c>
      <c r="AAA9">
        <v>4.5137072160000002</v>
      </c>
      <c r="AAB9">
        <v>0.42215091100000002</v>
      </c>
      <c r="AAC9">
        <v>0.994519975</v>
      </c>
      <c r="AAD9">
        <v>0.71914356300000004</v>
      </c>
      <c r="AAF9">
        <v>1.1854762000000001</v>
      </c>
      <c r="AAG9">
        <v>5.6988259970000001</v>
      </c>
      <c r="AAH9">
        <v>2.8461171429999998</v>
      </c>
      <c r="AAI9">
        <v>0.422031504</v>
      </c>
      <c r="AAJ9">
        <v>0.54428257599999996</v>
      </c>
      <c r="AAK9">
        <v>0.50470433299999995</v>
      </c>
      <c r="AAL9">
        <v>0.87862580999999995</v>
      </c>
      <c r="AAM9">
        <v>0.74270335899999995</v>
      </c>
      <c r="AAN9">
        <v>0.97643961899999998</v>
      </c>
      <c r="AAO9">
        <v>0.67246050899999998</v>
      </c>
      <c r="AAP9">
        <v>0.75463181499999998</v>
      </c>
      <c r="AAQ9">
        <v>0.75582870199999996</v>
      </c>
      <c r="AAR9">
        <v>0.45406627599999999</v>
      </c>
      <c r="AAS9">
        <v>0.65701572100000005</v>
      </c>
      <c r="AAT9">
        <v>2.544908575</v>
      </c>
      <c r="AAV9">
        <v>2.4836465900000002</v>
      </c>
      <c r="AAW9">
        <v>0.97906506900000001</v>
      </c>
      <c r="AAX9">
        <v>2.0053488759999998</v>
      </c>
      <c r="AAY9">
        <v>0.25491978500000001</v>
      </c>
      <c r="AAZ9">
        <v>0.63150724300000005</v>
      </c>
      <c r="ABA9">
        <v>0.51373158200000002</v>
      </c>
      <c r="ABB9">
        <v>0.82897908499999995</v>
      </c>
      <c r="ABC9">
        <v>0.87485422199999996</v>
      </c>
      <c r="ABD9">
        <v>0.463463079</v>
      </c>
      <c r="ABE9">
        <v>0.84806126900000001</v>
      </c>
      <c r="ABF9">
        <v>0.65658666300000001</v>
      </c>
      <c r="ABG9">
        <v>0.24461439900000001</v>
      </c>
      <c r="ABH9">
        <v>0.39374066499999999</v>
      </c>
      <c r="ABI9">
        <v>0.45913372000000002</v>
      </c>
      <c r="ABJ9">
        <v>0.51748878399999998</v>
      </c>
      <c r="ABK9">
        <v>0.50707656099999998</v>
      </c>
      <c r="ABL9">
        <v>0.243453107</v>
      </c>
      <c r="ABM9">
        <v>0.24464129900000001</v>
      </c>
      <c r="ABN9">
        <v>1.387621218</v>
      </c>
      <c r="ABP9">
        <v>0.41648225300000002</v>
      </c>
      <c r="ABQ9">
        <v>0.183161295</v>
      </c>
      <c r="ABR9">
        <v>0.19230686299999999</v>
      </c>
      <c r="ABS9">
        <v>0.191925977</v>
      </c>
      <c r="ABT9">
        <v>0.172999715</v>
      </c>
      <c r="ABU9">
        <v>0.19602428399999999</v>
      </c>
      <c r="ABV9">
        <v>0.265271953</v>
      </c>
      <c r="ABW9">
        <v>0.276703804</v>
      </c>
      <c r="ABX9">
        <v>0.31015142299999998</v>
      </c>
      <c r="ABY9">
        <v>0.27965296299999998</v>
      </c>
      <c r="ABZ9">
        <v>0.22923711199999999</v>
      </c>
      <c r="ACA9">
        <v>0.235220608</v>
      </c>
      <c r="ACB9">
        <v>0.213825081</v>
      </c>
      <c r="ACC9">
        <v>0.17784261600000001</v>
      </c>
      <c r="ACD9">
        <v>0.54563038100000005</v>
      </c>
      <c r="ACF9">
        <v>1.423984165</v>
      </c>
      <c r="ACG9">
        <v>3.7690970510000001</v>
      </c>
      <c r="ACH9">
        <v>0.197774281</v>
      </c>
      <c r="ACI9">
        <v>1.0768954319999999</v>
      </c>
      <c r="ACJ9">
        <v>1.0007473499999999</v>
      </c>
      <c r="ACK9">
        <v>0.97362282499999997</v>
      </c>
      <c r="ACL9">
        <v>0.706040585</v>
      </c>
      <c r="ACM9">
        <v>0.59672758999999997</v>
      </c>
      <c r="ACN9">
        <v>0.410796773</v>
      </c>
      <c r="ACO9">
        <v>2.759040385</v>
      </c>
      <c r="ACP9">
        <v>1.102124265</v>
      </c>
      <c r="ACR9">
        <v>0.11841378299999999</v>
      </c>
      <c r="ACS9">
        <v>1.1934185639999999</v>
      </c>
      <c r="ACT9">
        <v>0.88950483000000002</v>
      </c>
      <c r="ACU9">
        <v>6.5406806580000003</v>
      </c>
      <c r="ACV9">
        <v>0.85046504999999994</v>
      </c>
      <c r="ACW9">
        <v>0.41815105800000002</v>
      </c>
      <c r="ACX9">
        <v>0.39943126299999998</v>
      </c>
      <c r="ACY9">
        <v>0.29577729000000003</v>
      </c>
      <c r="ACZ9">
        <v>0.69756292900000005</v>
      </c>
      <c r="ADA9">
        <v>1.138458467</v>
      </c>
      <c r="ADB9">
        <v>1.2728235699999999</v>
      </c>
      <c r="ADC9">
        <v>3.920640305</v>
      </c>
      <c r="ADD9">
        <v>0.82478263399999996</v>
      </c>
      <c r="ADE9">
        <v>0.58769000199999999</v>
      </c>
      <c r="ADF9">
        <v>1.1339758339999999</v>
      </c>
      <c r="ADG9">
        <v>0.46165764500000001</v>
      </c>
      <c r="ADH9">
        <v>1.5262580029999999</v>
      </c>
      <c r="ADI9">
        <v>0.40502576600000001</v>
      </c>
      <c r="ADJ9">
        <v>1.565133624</v>
      </c>
      <c r="ADL9">
        <v>2.1277925249999998</v>
      </c>
      <c r="ADM9">
        <v>7.3384154419999996</v>
      </c>
      <c r="ADO9">
        <v>0.466173591</v>
      </c>
      <c r="ADP9">
        <v>2.184880706</v>
      </c>
      <c r="ADQ9">
        <v>0.31602939699999999</v>
      </c>
      <c r="ADR9">
        <v>3.5085200580000002</v>
      </c>
      <c r="ADS9">
        <v>0.98372431400000004</v>
      </c>
      <c r="ADT9">
        <v>2.2304162970000001</v>
      </c>
      <c r="ADU9">
        <v>0.70387062600000005</v>
      </c>
      <c r="ADV9">
        <v>1.1646404809999999</v>
      </c>
      <c r="ADW9">
        <v>0.20357309000000001</v>
      </c>
      <c r="ADX9">
        <v>0.908063234</v>
      </c>
      <c r="ADY9">
        <v>1.428177442</v>
      </c>
      <c r="ADZ9">
        <v>0.88625276600000003</v>
      </c>
      <c r="AEA9">
        <v>0.67830893299999995</v>
      </c>
      <c r="AEB9">
        <v>1.445112969</v>
      </c>
      <c r="AEC9">
        <v>0.60692229600000003</v>
      </c>
      <c r="AED9">
        <v>0.67077778200000004</v>
      </c>
      <c r="AEE9">
        <v>0.796917294</v>
      </c>
      <c r="AEF9">
        <v>1.083670173</v>
      </c>
      <c r="AEG9">
        <v>0.88251886800000001</v>
      </c>
      <c r="AEH9">
        <v>0.98712223499999996</v>
      </c>
      <c r="AEI9">
        <v>1.5028118699999999</v>
      </c>
      <c r="AEJ9">
        <v>2.2625574359999998</v>
      </c>
      <c r="AEK9">
        <v>0.99220708700000004</v>
      </c>
      <c r="AEL9">
        <v>0.52960376200000003</v>
      </c>
      <c r="AEM9">
        <v>1.4724479429999999</v>
      </c>
      <c r="AEN9">
        <v>2.5110066309999999</v>
      </c>
      <c r="AEO9">
        <v>1.2440269669999999</v>
      </c>
      <c r="AEP9">
        <v>1.041582518</v>
      </c>
      <c r="AEQ9">
        <v>0.74611453999999999</v>
      </c>
      <c r="AER9">
        <v>1.0706891409999999</v>
      </c>
      <c r="AES9">
        <v>2.8953941470000002</v>
      </c>
      <c r="AET9">
        <v>0.35294018500000002</v>
      </c>
      <c r="AEU9">
        <v>0.61206385299999999</v>
      </c>
      <c r="AEV9">
        <v>3.0841758129999999</v>
      </c>
      <c r="AEW9">
        <v>0.63638236000000004</v>
      </c>
      <c r="AEX9">
        <v>0.10966796199999999</v>
      </c>
      <c r="AEY9">
        <v>0.90928432400000003</v>
      </c>
      <c r="AEZ9">
        <v>2.4604565059999999</v>
      </c>
      <c r="AFA9">
        <v>2.0162795340000002</v>
      </c>
      <c r="AFB9">
        <v>8.5473862999999997E-2</v>
      </c>
      <c r="AFC9">
        <v>0.45027599299999999</v>
      </c>
      <c r="AFD9">
        <v>0.67808974200000005</v>
      </c>
      <c r="AFE9">
        <v>0.14724689599999999</v>
      </c>
      <c r="AFF9">
        <v>1.3145692899999999</v>
      </c>
      <c r="AFG9">
        <v>1.7226597020000001</v>
      </c>
      <c r="AFH9">
        <v>0.468227332</v>
      </c>
      <c r="AFI9">
        <v>4.2127819850000003</v>
      </c>
      <c r="AFJ9">
        <v>0.271630647</v>
      </c>
      <c r="AFK9">
        <v>0.72419858299999995</v>
      </c>
      <c r="AFL9">
        <v>0.28357086199999998</v>
      </c>
      <c r="AFN9">
        <v>0.68080366299999995</v>
      </c>
      <c r="AFO9">
        <v>0.88241341900000003</v>
      </c>
      <c r="AFP9">
        <v>0.79983572800000002</v>
      </c>
      <c r="AFQ9">
        <v>0.23794346099999999</v>
      </c>
      <c r="AFR9">
        <v>1.6647070859999999</v>
      </c>
      <c r="AFS9">
        <v>0.17153850100000001</v>
      </c>
      <c r="AFT9">
        <v>1.294489687</v>
      </c>
      <c r="AFU9">
        <v>1.1935101589999999</v>
      </c>
      <c r="AFV9">
        <v>0.15026514199999999</v>
      </c>
      <c r="AFW9">
        <v>3.8526588500000001</v>
      </c>
      <c r="AFX9">
        <v>0.58153226099999999</v>
      </c>
      <c r="AFY9">
        <v>5.7279149919999996</v>
      </c>
      <c r="AFZ9">
        <v>0.261723131</v>
      </c>
      <c r="AGB9">
        <v>0.448644881</v>
      </c>
      <c r="AGC9">
        <v>1.035640978</v>
      </c>
      <c r="AGE9">
        <v>0.496736976</v>
      </c>
      <c r="AGF9">
        <v>0.17461278299999999</v>
      </c>
      <c r="AGG9">
        <v>0.53870763799999999</v>
      </c>
      <c r="AGH9">
        <v>2.9396119970000001</v>
      </c>
      <c r="AGI9">
        <v>1.036928541</v>
      </c>
      <c r="AGJ9">
        <v>0.90223558800000003</v>
      </c>
      <c r="AGK9">
        <v>0.25374841799999998</v>
      </c>
      <c r="AGL9">
        <v>0.80563446699999997</v>
      </c>
      <c r="AGM9">
        <v>0.69938994899999996</v>
      </c>
      <c r="AGN9">
        <v>0.89573829599999999</v>
      </c>
      <c r="AGO9">
        <v>1.078139596</v>
      </c>
      <c r="AGP9">
        <v>0.77989414700000004</v>
      </c>
      <c r="AGR9">
        <v>2.7658522919999999</v>
      </c>
      <c r="AGS9">
        <v>5.8006865400000001</v>
      </c>
      <c r="AGT9">
        <v>0.54766035700000004</v>
      </c>
      <c r="AGU9">
        <v>0.28716215699999997</v>
      </c>
      <c r="AGV9">
        <v>0.53333486399999996</v>
      </c>
      <c r="AGW9">
        <v>0.271528626</v>
      </c>
      <c r="AGX9">
        <v>0.16405613599999999</v>
      </c>
      <c r="AGY9">
        <v>0.31526144099999998</v>
      </c>
      <c r="AGZ9">
        <v>0.26127398899999998</v>
      </c>
      <c r="AHB9">
        <v>0.16938700600000001</v>
      </c>
      <c r="AHC9">
        <v>0.28300418900000002</v>
      </c>
      <c r="AHD9">
        <v>0.29139680600000001</v>
      </c>
      <c r="AHE9">
        <v>0.22623576300000001</v>
      </c>
      <c r="AHF9">
        <v>0.26105079399999997</v>
      </c>
      <c r="AHG9">
        <v>0.18131186699999999</v>
      </c>
      <c r="AHH9">
        <v>0.28432976700000001</v>
      </c>
      <c r="AHI9">
        <v>4.4242576060000003</v>
      </c>
      <c r="AHJ9">
        <v>1.8305103599999999</v>
      </c>
      <c r="AHK9">
        <v>0.49714451599999998</v>
      </c>
      <c r="AHL9">
        <v>0.30210547199999999</v>
      </c>
      <c r="AHM9">
        <v>0.37735401600000001</v>
      </c>
      <c r="AHN9">
        <v>1.2841976020000001</v>
      </c>
      <c r="AHO9">
        <v>0.27760363999999998</v>
      </c>
      <c r="AHP9">
        <v>0.27914220200000001</v>
      </c>
      <c r="AHQ9">
        <v>0.71273142</v>
      </c>
      <c r="AHR9">
        <v>0.72361334300000002</v>
      </c>
      <c r="AHS9">
        <v>168.6562284</v>
      </c>
      <c r="AHT9">
        <v>0.67875438399999999</v>
      </c>
      <c r="AHU9">
        <v>1.0567320490000001</v>
      </c>
      <c r="AHV9">
        <v>1.0344247630000001</v>
      </c>
      <c r="AHW9">
        <v>0.77898425299999996</v>
      </c>
      <c r="AHX9">
        <v>0.211530201</v>
      </c>
      <c r="AHY9">
        <v>0.956362033</v>
      </c>
      <c r="AHZ9">
        <v>0.81502163800000005</v>
      </c>
      <c r="AIA9">
        <v>0.81808230500000001</v>
      </c>
    </row>
    <row r="10" spans="1:911" x14ac:dyDescent="0.25">
      <c r="A10" t="s">
        <v>27</v>
      </c>
      <c r="B10" t="s">
        <v>191</v>
      </c>
      <c r="C10">
        <v>0.44848227200000002</v>
      </c>
      <c r="D10">
        <v>0.97106173100000004</v>
      </c>
      <c r="E10">
        <v>0.423204044</v>
      </c>
      <c r="F10">
        <v>1</v>
      </c>
      <c r="G10">
        <v>0.68540934499999995</v>
      </c>
      <c r="H10">
        <v>0.28268308399999997</v>
      </c>
      <c r="I10">
        <v>0.71224654399999998</v>
      </c>
      <c r="J10">
        <v>0.92720545600000004</v>
      </c>
      <c r="K10">
        <v>0.69753631299999996</v>
      </c>
      <c r="L10">
        <v>0.99897153000000005</v>
      </c>
      <c r="M10">
        <v>0.82396072399999998</v>
      </c>
      <c r="N10">
        <v>0.90719208699999998</v>
      </c>
      <c r="O10">
        <v>1.33864468</v>
      </c>
      <c r="P10">
        <v>1.217774015</v>
      </c>
      <c r="Q10">
        <v>0.58605465400000001</v>
      </c>
      <c r="R10">
        <v>0.72852595899999995</v>
      </c>
      <c r="T10">
        <v>0.94973633499999999</v>
      </c>
      <c r="U10">
        <v>0.28408394999999997</v>
      </c>
      <c r="V10">
        <v>1.312830269</v>
      </c>
      <c r="W10">
        <v>1.39956083</v>
      </c>
      <c r="X10">
        <v>0.84554185800000004</v>
      </c>
      <c r="Y10">
        <v>0.67120871199999999</v>
      </c>
      <c r="Z10">
        <v>0.651272772</v>
      </c>
      <c r="AA10">
        <v>1.23118979</v>
      </c>
      <c r="AB10">
        <v>0.85298359700000004</v>
      </c>
      <c r="AC10">
        <v>1.2309714839999999</v>
      </c>
      <c r="AD10">
        <v>0.52596768999999999</v>
      </c>
      <c r="AE10">
        <v>1.412062038</v>
      </c>
      <c r="AF10">
        <v>0.89423289100000003</v>
      </c>
      <c r="AG10">
        <v>0.69581445200000003</v>
      </c>
      <c r="AI10">
        <v>0.61087434399999996</v>
      </c>
      <c r="AJ10">
        <v>0.92081000300000004</v>
      </c>
      <c r="AK10">
        <v>0.93763185100000002</v>
      </c>
      <c r="AL10">
        <v>0.63455822399999995</v>
      </c>
      <c r="AM10">
        <v>0.77272903299999995</v>
      </c>
      <c r="AN10">
        <v>1.0445207329999999</v>
      </c>
      <c r="AO10">
        <v>0.82943451400000001</v>
      </c>
      <c r="AP10">
        <v>1.560802206</v>
      </c>
      <c r="AQ10">
        <v>0.89033289500000001</v>
      </c>
      <c r="AS10">
        <v>1.4280604910000001</v>
      </c>
      <c r="AT10">
        <v>1.113724293</v>
      </c>
      <c r="AU10">
        <v>0.96056497299999999</v>
      </c>
      <c r="AV10">
        <v>1.534805328</v>
      </c>
      <c r="AW10">
        <v>1</v>
      </c>
      <c r="AX10">
        <v>1.1512495039999999</v>
      </c>
      <c r="AY10">
        <v>0.16761421700000001</v>
      </c>
      <c r="AZ10">
        <v>1.621461179</v>
      </c>
      <c r="BA10">
        <v>1.175101113</v>
      </c>
      <c r="BB10">
        <v>0.60504275399999996</v>
      </c>
      <c r="BC10">
        <v>1.1971612899999999</v>
      </c>
      <c r="BD10">
        <v>1.2178117399999999</v>
      </c>
      <c r="BF10">
        <v>0.88686867899999999</v>
      </c>
      <c r="BG10">
        <v>1.2562371160000001</v>
      </c>
      <c r="BH10">
        <v>1.0312436659999999</v>
      </c>
      <c r="BI10">
        <v>1.059046385</v>
      </c>
      <c r="BJ10">
        <v>1.401654677</v>
      </c>
      <c r="BK10">
        <v>1.0814742399999999</v>
      </c>
      <c r="BL10">
        <v>1.089669437</v>
      </c>
      <c r="BM10">
        <v>1.003720967</v>
      </c>
      <c r="BN10">
        <v>1.336780869</v>
      </c>
      <c r="BO10">
        <v>1.1516052290000001</v>
      </c>
      <c r="BP10">
        <v>0.48772770199999999</v>
      </c>
      <c r="BQ10">
        <v>0.63407387699999995</v>
      </c>
      <c r="BR10">
        <v>1.377211722</v>
      </c>
      <c r="BS10">
        <v>0.92254880100000003</v>
      </c>
      <c r="BT10">
        <v>0.73047520099999996</v>
      </c>
      <c r="BU10">
        <v>0.97048903600000003</v>
      </c>
      <c r="BV10">
        <v>0.95924985100000004</v>
      </c>
      <c r="BW10">
        <v>0.440379933</v>
      </c>
      <c r="BX10">
        <v>0.27706643600000003</v>
      </c>
      <c r="BY10">
        <v>1.072644538</v>
      </c>
      <c r="BZ10">
        <v>2.5423941569999999</v>
      </c>
      <c r="CA10">
        <v>0.68457596499999995</v>
      </c>
      <c r="CB10">
        <v>0.90471815099999997</v>
      </c>
      <c r="CC10">
        <v>1.2517650069999999</v>
      </c>
      <c r="CD10">
        <v>0.93153065700000004</v>
      </c>
      <c r="CE10">
        <v>1.2320750250000001</v>
      </c>
      <c r="CF10">
        <v>1.5394794519999999</v>
      </c>
      <c r="CG10">
        <v>0.54835747400000001</v>
      </c>
      <c r="CH10">
        <v>1.1380859830000001</v>
      </c>
      <c r="CI10">
        <v>1.029543138</v>
      </c>
      <c r="CJ10">
        <v>1.132773373</v>
      </c>
      <c r="CK10">
        <v>1.021974334</v>
      </c>
      <c r="CL10">
        <v>1.8626705459999999</v>
      </c>
      <c r="CM10">
        <v>1.851363444</v>
      </c>
      <c r="CN10">
        <v>0.69522894300000004</v>
      </c>
      <c r="CO10">
        <v>1.0703976260000001</v>
      </c>
      <c r="CP10">
        <v>2.0189497890000001</v>
      </c>
      <c r="CQ10">
        <v>0.54445505900000002</v>
      </c>
      <c r="CR10">
        <v>1.3226386729999999</v>
      </c>
      <c r="CS10">
        <v>0.94033278600000003</v>
      </c>
      <c r="CT10">
        <v>0.773485961</v>
      </c>
      <c r="CU10">
        <v>0.56421170200000004</v>
      </c>
      <c r="CV10">
        <v>1.8956257750000001</v>
      </c>
      <c r="CW10">
        <v>0.94588234199999999</v>
      </c>
      <c r="CY10">
        <v>1.3628764659999999</v>
      </c>
      <c r="CZ10">
        <v>0.53814597399999997</v>
      </c>
      <c r="DA10">
        <v>2.4118485039999999</v>
      </c>
      <c r="DB10">
        <v>1.3156404880000001</v>
      </c>
      <c r="DC10">
        <v>1.417825133</v>
      </c>
      <c r="DD10">
        <v>1.334250283</v>
      </c>
      <c r="DE10">
        <v>1.479991863</v>
      </c>
      <c r="DF10">
        <v>1.357943729</v>
      </c>
      <c r="DG10">
        <v>0.36645430699999998</v>
      </c>
      <c r="DH10">
        <v>0.78033903199999999</v>
      </c>
      <c r="DI10">
        <v>4.7748447670000003</v>
      </c>
      <c r="DJ10">
        <v>0.119513825</v>
      </c>
      <c r="DK10">
        <v>1.0553291979999999</v>
      </c>
      <c r="DL10">
        <v>0.81176161899999999</v>
      </c>
      <c r="DM10">
        <v>0.61322670400000001</v>
      </c>
      <c r="DN10">
        <v>1.7646067620000001</v>
      </c>
      <c r="DO10">
        <v>0.75633225100000001</v>
      </c>
      <c r="DP10">
        <v>0.68873446199999999</v>
      </c>
      <c r="DQ10">
        <v>0.548653214</v>
      </c>
      <c r="DR10">
        <v>0.61468948499999998</v>
      </c>
      <c r="DT10">
        <v>0.75952671100000002</v>
      </c>
      <c r="DU10">
        <v>0.68072881299999999</v>
      </c>
      <c r="DV10">
        <v>0.97232295099999999</v>
      </c>
      <c r="DW10">
        <v>0.79509869799999999</v>
      </c>
      <c r="DX10">
        <v>0.78471031199999997</v>
      </c>
      <c r="DY10">
        <v>1.2739734119999999</v>
      </c>
      <c r="DZ10">
        <v>1.195754513</v>
      </c>
      <c r="EA10">
        <v>0.73205187199999999</v>
      </c>
      <c r="EB10">
        <v>1.249165284</v>
      </c>
      <c r="EC10">
        <v>0.53696768900000003</v>
      </c>
      <c r="ED10">
        <v>0.27877562500000003</v>
      </c>
      <c r="EE10">
        <v>0.69417099999999998</v>
      </c>
      <c r="EF10">
        <v>0.79238553499999997</v>
      </c>
      <c r="EG10">
        <v>0.535224967</v>
      </c>
      <c r="EH10">
        <v>0.50335981200000002</v>
      </c>
      <c r="EI10">
        <v>0.73105271400000005</v>
      </c>
      <c r="EK10">
        <v>0.96500977899999996</v>
      </c>
      <c r="EL10">
        <v>1.7263273240000001</v>
      </c>
      <c r="EM10">
        <v>0.68968467</v>
      </c>
      <c r="EN10">
        <v>0.116784363</v>
      </c>
      <c r="EO10">
        <v>1.4886614549999999</v>
      </c>
      <c r="EP10">
        <v>1</v>
      </c>
      <c r="EQ10">
        <v>1.221265168</v>
      </c>
      <c r="ER10">
        <v>2.0074716179999998</v>
      </c>
      <c r="ES10">
        <v>0.75554017299999998</v>
      </c>
      <c r="ET10">
        <v>0.48244416600000001</v>
      </c>
      <c r="EU10">
        <v>0.30599796699999998</v>
      </c>
      <c r="EV10">
        <v>3.0473698310000001</v>
      </c>
      <c r="EW10">
        <v>0.57721222299999997</v>
      </c>
      <c r="EX10">
        <v>1.146398172</v>
      </c>
      <c r="EY10">
        <v>0.76298476500000001</v>
      </c>
      <c r="EZ10">
        <v>1.182229156</v>
      </c>
      <c r="FA10">
        <v>0.714053359</v>
      </c>
      <c r="FB10">
        <v>0.65094946200000003</v>
      </c>
      <c r="FC10">
        <v>1.338045575</v>
      </c>
      <c r="FD10">
        <v>0.96662596899999997</v>
      </c>
      <c r="FE10">
        <v>0.416897974</v>
      </c>
      <c r="FF10">
        <v>0.82668950500000005</v>
      </c>
      <c r="FG10">
        <v>0.49297299900000002</v>
      </c>
      <c r="FH10">
        <v>0.88708431300000001</v>
      </c>
      <c r="FI10">
        <v>1.2963105100000001</v>
      </c>
      <c r="FJ10">
        <v>1.1746082</v>
      </c>
      <c r="FK10">
        <v>1.379096594</v>
      </c>
      <c r="FL10">
        <v>0.417589039</v>
      </c>
      <c r="FM10">
        <v>0.89878821499999995</v>
      </c>
      <c r="FN10">
        <v>1.161394523</v>
      </c>
      <c r="FO10">
        <v>1.117574745</v>
      </c>
      <c r="FP10">
        <v>1.1338950270000001</v>
      </c>
      <c r="FQ10">
        <v>0.35457952799999998</v>
      </c>
      <c r="FR10">
        <v>0.33362435299999998</v>
      </c>
      <c r="FS10">
        <v>1.357903378</v>
      </c>
      <c r="FT10">
        <v>3.3610710000000002E-2</v>
      </c>
      <c r="FU10">
        <v>0.64729754900000003</v>
      </c>
      <c r="FV10">
        <v>8.3779414330000002</v>
      </c>
      <c r="FW10">
        <v>0.85796950699999996</v>
      </c>
      <c r="FX10">
        <v>0.56080362699999997</v>
      </c>
      <c r="FY10">
        <v>0.39765716000000001</v>
      </c>
      <c r="FZ10">
        <v>0.82451269299999996</v>
      </c>
      <c r="GA10">
        <v>0.896327388</v>
      </c>
      <c r="GB10">
        <v>0.72652231499999997</v>
      </c>
      <c r="GC10">
        <v>0.29282127000000002</v>
      </c>
      <c r="GD10">
        <v>0.51190035599999995</v>
      </c>
      <c r="GE10">
        <v>1.3640568470000001</v>
      </c>
      <c r="GF10">
        <v>0.80894689500000005</v>
      </c>
      <c r="GG10">
        <v>0.27792178699999998</v>
      </c>
      <c r="GH10">
        <v>1.0427229069999999</v>
      </c>
      <c r="GI10">
        <v>0.57685874500000001</v>
      </c>
      <c r="GJ10">
        <v>0.57568617899999996</v>
      </c>
      <c r="GK10">
        <v>0.36272464799999998</v>
      </c>
      <c r="GL10">
        <v>0.95808669199999996</v>
      </c>
      <c r="GM10">
        <v>1.0877291490000001</v>
      </c>
      <c r="GN10">
        <v>0.54719672200000002</v>
      </c>
      <c r="GO10">
        <v>0.91755243200000003</v>
      </c>
      <c r="GP10">
        <v>0.49857104099999999</v>
      </c>
      <c r="GQ10">
        <v>0.45142328999999998</v>
      </c>
      <c r="GR10">
        <v>2.0352433689999998</v>
      </c>
      <c r="GT10">
        <v>5.7921954999999997E-2</v>
      </c>
      <c r="GV10">
        <v>0.61810077100000005</v>
      </c>
      <c r="GW10">
        <v>1.0694720259999999</v>
      </c>
      <c r="GX10">
        <v>0.19269093300000001</v>
      </c>
      <c r="GY10">
        <v>0.856101467</v>
      </c>
      <c r="GZ10">
        <v>1.3049637329999999</v>
      </c>
      <c r="HA10">
        <v>0.43818818799999998</v>
      </c>
      <c r="HB10">
        <v>1.2070856459999999</v>
      </c>
      <c r="HC10">
        <v>0.705200889</v>
      </c>
      <c r="HD10">
        <v>0.68145227200000003</v>
      </c>
      <c r="HE10">
        <v>0.573688698</v>
      </c>
      <c r="HF10">
        <v>1.0644991939999999</v>
      </c>
      <c r="HG10">
        <v>1.1542736300000001</v>
      </c>
      <c r="HH10">
        <v>0.94762369800000001</v>
      </c>
      <c r="HI10">
        <v>0.72171634500000004</v>
      </c>
      <c r="HJ10">
        <v>0.79546291000000002</v>
      </c>
      <c r="HK10">
        <v>1.5191814189999999</v>
      </c>
      <c r="HL10">
        <v>0.58101535500000001</v>
      </c>
      <c r="HM10">
        <v>0.79695282700000003</v>
      </c>
      <c r="HN10">
        <v>0.90098310999999998</v>
      </c>
      <c r="HO10">
        <v>1.000731788</v>
      </c>
      <c r="HP10">
        <v>0.635364127</v>
      </c>
      <c r="HQ10">
        <v>1.037396736</v>
      </c>
      <c r="HR10">
        <v>0.44052168200000003</v>
      </c>
      <c r="HS10">
        <v>0.75984689699999997</v>
      </c>
      <c r="HT10">
        <v>2.5401139609999999</v>
      </c>
      <c r="HU10">
        <v>0.85245171900000005</v>
      </c>
      <c r="HV10">
        <v>0.43382465199999998</v>
      </c>
      <c r="HW10">
        <v>0.469780645</v>
      </c>
      <c r="HX10">
        <v>0.411000851</v>
      </c>
      <c r="HY10">
        <v>1.70529536</v>
      </c>
      <c r="HZ10">
        <v>1.1834462859999999</v>
      </c>
      <c r="IA10">
        <v>0.96758680799999996</v>
      </c>
      <c r="IB10">
        <v>1.1132424519999999</v>
      </c>
      <c r="IC10">
        <v>0.81356433800000005</v>
      </c>
      <c r="ID10">
        <v>1.0478687659999999</v>
      </c>
      <c r="IE10">
        <v>0.64476428699999999</v>
      </c>
      <c r="IF10">
        <v>1.0202698160000001</v>
      </c>
      <c r="IG10">
        <v>0.91131689100000002</v>
      </c>
      <c r="IH10">
        <v>1.0400089100000001</v>
      </c>
      <c r="II10">
        <v>1.0013475000000001</v>
      </c>
      <c r="IJ10">
        <v>1.865988467</v>
      </c>
      <c r="IK10">
        <v>0.369531993</v>
      </c>
      <c r="IL10">
        <v>1.6889413390000001</v>
      </c>
      <c r="IM10">
        <v>1.508805857</v>
      </c>
      <c r="IN10">
        <v>0.47338749499999999</v>
      </c>
      <c r="IO10">
        <v>0.85194356999999998</v>
      </c>
      <c r="IP10">
        <v>2.2048576209999999</v>
      </c>
      <c r="IQ10">
        <v>0.93680819400000004</v>
      </c>
      <c r="IR10">
        <v>0.148412875</v>
      </c>
      <c r="IS10">
        <v>0.36905120600000002</v>
      </c>
      <c r="IT10">
        <v>0.67753761499999998</v>
      </c>
      <c r="IV10">
        <v>1.02128712</v>
      </c>
      <c r="IW10">
        <v>0.874977491</v>
      </c>
      <c r="IX10">
        <v>0.68027764599999996</v>
      </c>
      <c r="IY10">
        <v>0.63945560499999998</v>
      </c>
      <c r="IZ10">
        <v>1.060216383</v>
      </c>
      <c r="JA10">
        <v>0.2391037</v>
      </c>
      <c r="JB10">
        <v>0.779559055</v>
      </c>
      <c r="JC10">
        <v>0.839858192</v>
      </c>
      <c r="JD10">
        <v>1.200783699</v>
      </c>
      <c r="JE10">
        <v>1.0243037479999999</v>
      </c>
      <c r="JF10">
        <v>1.924544238</v>
      </c>
      <c r="JG10">
        <v>1.645432512</v>
      </c>
      <c r="JH10">
        <v>0.51269695900000001</v>
      </c>
      <c r="JI10">
        <v>0.81467798700000005</v>
      </c>
      <c r="JJ10">
        <v>0.51980013199999997</v>
      </c>
      <c r="JK10">
        <v>0.102412695</v>
      </c>
      <c r="JL10">
        <v>0.95718898200000002</v>
      </c>
      <c r="JM10">
        <v>1.0854154439999999</v>
      </c>
      <c r="JN10">
        <v>0.49534423999999999</v>
      </c>
      <c r="JO10">
        <v>0.56172455499999996</v>
      </c>
      <c r="JP10">
        <v>0.531703543</v>
      </c>
      <c r="JQ10">
        <v>0.54285631199999995</v>
      </c>
      <c r="JR10">
        <v>0.39216974300000002</v>
      </c>
      <c r="JS10">
        <v>0.81312155399999997</v>
      </c>
      <c r="JT10">
        <v>0.53046863099999997</v>
      </c>
      <c r="JU10">
        <v>0.82340107799999995</v>
      </c>
      <c r="JV10">
        <v>0.80897485800000002</v>
      </c>
      <c r="JW10">
        <v>0.87631479899999998</v>
      </c>
      <c r="JX10">
        <v>5.9916670869999997</v>
      </c>
      <c r="JY10">
        <v>0.348158878</v>
      </c>
      <c r="JZ10">
        <v>0.598431088</v>
      </c>
      <c r="KA10">
        <v>0.62432759000000004</v>
      </c>
      <c r="KB10">
        <v>0.74237030100000001</v>
      </c>
      <c r="KC10">
        <v>0.74031195299999997</v>
      </c>
      <c r="KD10">
        <v>0.78513588899999998</v>
      </c>
      <c r="KE10">
        <v>0.98661810900000002</v>
      </c>
      <c r="KF10">
        <v>0.85134200699999996</v>
      </c>
      <c r="KG10">
        <v>0.24130386400000001</v>
      </c>
      <c r="KH10">
        <v>2.3191235020000001</v>
      </c>
      <c r="KI10">
        <v>0.49422967600000001</v>
      </c>
      <c r="KJ10">
        <v>0.69774091699999996</v>
      </c>
      <c r="KK10">
        <v>1.428424E-2</v>
      </c>
      <c r="KL10">
        <v>0.67026263500000005</v>
      </c>
      <c r="KM10">
        <v>1.189819524</v>
      </c>
      <c r="KN10">
        <v>0.64512177500000001</v>
      </c>
      <c r="KO10">
        <v>1.2782150240000001</v>
      </c>
      <c r="KP10">
        <v>0.71522802799999996</v>
      </c>
      <c r="KQ10">
        <v>3.3719510330000002</v>
      </c>
      <c r="KR10">
        <v>2.4117982160000002</v>
      </c>
      <c r="KS10">
        <v>0.66415779200000002</v>
      </c>
      <c r="KT10">
        <v>1.182495957</v>
      </c>
      <c r="KU10">
        <v>0.98096498899999995</v>
      </c>
      <c r="KV10">
        <v>0.62160176099999997</v>
      </c>
      <c r="KW10">
        <v>1.1261078529999999</v>
      </c>
      <c r="KX10">
        <v>0.58009618699999999</v>
      </c>
      <c r="KY10">
        <v>1.3039921830000001</v>
      </c>
      <c r="KZ10">
        <v>0.55806022</v>
      </c>
      <c r="LA10">
        <v>0.13362702600000001</v>
      </c>
      <c r="LD10">
        <v>0.58419402499999995</v>
      </c>
      <c r="LE10">
        <v>0.55734872700000004</v>
      </c>
      <c r="LF10">
        <v>0.399009526</v>
      </c>
      <c r="LG10">
        <v>0.29216557900000001</v>
      </c>
      <c r="LH10">
        <v>0.73874149200000006</v>
      </c>
      <c r="LI10">
        <v>0.329378057</v>
      </c>
      <c r="LJ10">
        <v>0.65320951100000002</v>
      </c>
      <c r="LK10">
        <v>0.53045996299999998</v>
      </c>
      <c r="LL10">
        <v>1</v>
      </c>
      <c r="LM10">
        <v>1.6138205940000001</v>
      </c>
      <c r="LN10">
        <v>1.243106217</v>
      </c>
      <c r="LO10">
        <v>0.977825587</v>
      </c>
      <c r="LP10">
        <v>0.84419721800000003</v>
      </c>
      <c r="LQ10">
        <v>1.1254629220000001</v>
      </c>
      <c r="LR10">
        <v>0.37186998500000001</v>
      </c>
      <c r="LS10">
        <v>1.245520588</v>
      </c>
      <c r="LT10">
        <v>0.56938091800000001</v>
      </c>
      <c r="LU10">
        <v>1.001854818</v>
      </c>
      <c r="LV10">
        <v>1.589606332</v>
      </c>
      <c r="LW10">
        <v>0.67648941900000004</v>
      </c>
      <c r="LX10">
        <v>0.52842263099999998</v>
      </c>
      <c r="LY10">
        <v>0.49562435300000002</v>
      </c>
      <c r="LZ10">
        <v>0.26885983400000002</v>
      </c>
      <c r="MA10">
        <v>0.801682797</v>
      </c>
      <c r="MB10">
        <v>0.61375469599999999</v>
      </c>
      <c r="MC10">
        <v>1.018170142</v>
      </c>
      <c r="ME10">
        <v>0.86967256100000001</v>
      </c>
      <c r="MF10">
        <v>1.4006818640000001</v>
      </c>
      <c r="MG10">
        <v>1.2330911710000001</v>
      </c>
      <c r="MH10">
        <v>0.81580102399999999</v>
      </c>
      <c r="MI10">
        <v>1.2520211530000001</v>
      </c>
      <c r="MJ10">
        <v>1.1579031420000001</v>
      </c>
      <c r="MK10">
        <v>1.3645538639999999</v>
      </c>
      <c r="MN10">
        <v>0.71757355</v>
      </c>
      <c r="MO10">
        <v>0.39209223500000001</v>
      </c>
      <c r="MP10">
        <v>0.37724039399999998</v>
      </c>
      <c r="MQ10">
        <v>0.82282420999999994</v>
      </c>
      <c r="MR10">
        <v>0.773171626</v>
      </c>
      <c r="MS10">
        <v>0.60248612599999996</v>
      </c>
      <c r="MT10">
        <v>0.93539107700000002</v>
      </c>
      <c r="MU10">
        <v>0.54446025899999995</v>
      </c>
      <c r="MV10">
        <v>0.53196250899999997</v>
      </c>
      <c r="MW10">
        <v>0.90182552599999999</v>
      </c>
      <c r="MX10">
        <v>0.58433713799999998</v>
      </c>
      <c r="MY10">
        <v>0.93395111900000005</v>
      </c>
      <c r="MZ10">
        <v>0.60157788000000001</v>
      </c>
      <c r="NB10">
        <v>0.68901251699999999</v>
      </c>
      <c r="NC10">
        <v>0.110494703</v>
      </c>
      <c r="ND10">
        <v>0.75217487299999997</v>
      </c>
      <c r="NE10">
        <v>0.47681505099999999</v>
      </c>
      <c r="NF10">
        <v>4.1673816620000004</v>
      </c>
      <c r="NG10">
        <v>4.7551905989999996</v>
      </c>
      <c r="NH10">
        <v>0.99994363799999997</v>
      </c>
      <c r="NI10">
        <v>0.56497650600000004</v>
      </c>
      <c r="NJ10">
        <v>0.75022272999999995</v>
      </c>
      <c r="NK10">
        <v>1.7588590799999999</v>
      </c>
      <c r="NL10">
        <v>0.287074092</v>
      </c>
      <c r="NM10">
        <v>0.259843149</v>
      </c>
      <c r="NN10">
        <v>0.49935022200000001</v>
      </c>
      <c r="NO10">
        <v>0.87778392400000005</v>
      </c>
      <c r="NP10">
        <v>0.316039652</v>
      </c>
      <c r="NQ10">
        <v>1.9311314559999999</v>
      </c>
      <c r="NR10">
        <v>0.41598442000000002</v>
      </c>
      <c r="NS10">
        <v>0.76067916700000004</v>
      </c>
      <c r="NT10">
        <v>0.312994035</v>
      </c>
      <c r="NU10">
        <v>0.54744963800000002</v>
      </c>
      <c r="NV10">
        <v>0.73145267000000003</v>
      </c>
      <c r="NW10">
        <v>1.0792191090000001</v>
      </c>
      <c r="NX10">
        <v>0.65375542499999995</v>
      </c>
      <c r="NY10">
        <v>1.101510904</v>
      </c>
      <c r="NZ10">
        <v>1.189925361</v>
      </c>
      <c r="OA10">
        <v>0.99058148800000001</v>
      </c>
      <c r="OB10">
        <v>0.839157771</v>
      </c>
      <c r="OC10">
        <v>0.55229749900000003</v>
      </c>
      <c r="OD10">
        <v>0.73913656699999997</v>
      </c>
      <c r="OE10">
        <v>0.26242920800000002</v>
      </c>
      <c r="OF10">
        <v>0.90037424700000002</v>
      </c>
      <c r="OG10">
        <v>0.54603695100000005</v>
      </c>
      <c r="OH10">
        <v>0.12143043000000001</v>
      </c>
      <c r="OI10">
        <v>2.1328482590000002</v>
      </c>
      <c r="OJ10">
        <v>1.467698492</v>
      </c>
      <c r="OK10">
        <v>0.81146539799999995</v>
      </c>
      <c r="OL10">
        <v>1.5102911990000001</v>
      </c>
      <c r="OM10">
        <v>0.35746004199999998</v>
      </c>
      <c r="ON10">
        <v>0.76336959699999996</v>
      </c>
      <c r="OO10">
        <v>0.37279333199999998</v>
      </c>
      <c r="OP10">
        <v>0.37687180300000001</v>
      </c>
      <c r="OQ10">
        <v>0.56517091100000005</v>
      </c>
      <c r="OR10">
        <v>1.733484654</v>
      </c>
      <c r="OS10">
        <v>0.19442605900000001</v>
      </c>
      <c r="OT10">
        <v>0.243034056</v>
      </c>
      <c r="OU10">
        <v>0.413023629</v>
      </c>
      <c r="OV10">
        <v>0.73623985400000003</v>
      </c>
      <c r="OW10">
        <v>0.57233191900000002</v>
      </c>
      <c r="OX10">
        <v>0.61509035099999998</v>
      </c>
      <c r="OY10">
        <v>0.82916022</v>
      </c>
      <c r="OZ10">
        <v>0.96994866099999999</v>
      </c>
      <c r="PA10">
        <v>1.0392837939999999</v>
      </c>
      <c r="PD10">
        <v>0.106944862</v>
      </c>
      <c r="PE10">
        <v>0.78727862500000001</v>
      </c>
      <c r="PF10">
        <v>0.59120126299999998</v>
      </c>
      <c r="PG10">
        <v>0.67998834699999999</v>
      </c>
      <c r="PH10">
        <v>0.74745658100000001</v>
      </c>
      <c r="PI10">
        <v>0.45710343399999998</v>
      </c>
      <c r="PJ10">
        <v>0.32879330099999998</v>
      </c>
      <c r="PK10">
        <v>0.91915014299999998</v>
      </c>
      <c r="PL10">
        <v>0.24641859499999999</v>
      </c>
      <c r="PM10">
        <v>0.538562926</v>
      </c>
      <c r="PN10">
        <v>0.57645155100000001</v>
      </c>
      <c r="PO10">
        <v>0.145721291</v>
      </c>
      <c r="PP10">
        <v>0.490431703</v>
      </c>
      <c r="PQ10">
        <v>0.52250841000000003</v>
      </c>
      <c r="PR10">
        <v>0.875339953</v>
      </c>
      <c r="PS10">
        <v>0.27607880200000001</v>
      </c>
      <c r="PT10">
        <v>0.40221736499999999</v>
      </c>
      <c r="PU10">
        <v>1.084320875</v>
      </c>
      <c r="PV10">
        <v>0.64131896499999996</v>
      </c>
      <c r="PW10">
        <v>0.32740923100000002</v>
      </c>
      <c r="PX10">
        <v>1.1028628620000001</v>
      </c>
      <c r="PY10">
        <v>0.83277007599999997</v>
      </c>
      <c r="PZ10">
        <v>0.54244267599999996</v>
      </c>
      <c r="QB10">
        <v>0.31106773100000001</v>
      </c>
      <c r="QC10">
        <v>0.99982419</v>
      </c>
      <c r="QD10">
        <v>1.712594191</v>
      </c>
      <c r="QE10">
        <v>0.52123365499999996</v>
      </c>
      <c r="QF10">
        <v>0.32764157199999999</v>
      </c>
      <c r="QG10">
        <v>0.66451483600000005</v>
      </c>
      <c r="QH10">
        <v>0.96156983699999998</v>
      </c>
      <c r="QI10">
        <v>0.960183801</v>
      </c>
      <c r="QJ10">
        <v>0.52966168400000002</v>
      </c>
      <c r="QK10">
        <v>0.862343937</v>
      </c>
      <c r="QL10">
        <v>0.85416123499999996</v>
      </c>
      <c r="QM10">
        <v>0.64675070599999995</v>
      </c>
      <c r="QN10">
        <v>1.40047454</v>
      </c>
      <c r="QO10">
        <v>0.93689732999999997</v>
      </c>
      <c r="QP10">
        <v>0.58738464300000004</v>
      </c>
      <c r="QQ10">
        <v>0.37907413200000001</v>
      </c>
      <c r="QR10">
        <v>0.94229615700000002</v>
      </c>
      <c r="QS10">
        <v>0.339896529</v>
      </c>
      <c r="QT10">
        <v>1.036198905</v>
      </c>
      <c r="QU10">
        <v>0.91697490400000004</v>
      </c>
      <c r="QV10">
        <v>1.158381916</v>
      </c>
      <c r="QW10">
        <v>0.127754019</v>
      </c>
      <c r="QX10">
        <v>1.2799236439999999</v>
      </c>
      <c r="QY10">
        <v>1.505515605</v>
      </c>
      <c r="QZ10">
        <v>0.42275853000000002</v>
      </c>
      <c r="RA10">
        <v>1.145398079</v>
      </c>
      <c r="RB10">
        <v>0.70786776900000004</v>
      </c>
      <c r="RD10">
        <v>1.1479892199999999</v>
      </c>
      <c r="RE10">
        <v>2.8850136649999998</v>
      </c>
      <c r="RF10">
        <v>0.14212301899999999</v>
      </c>
      <c r="RG10">
        <v>0.25521540100000001</v>
      </c>
      <c r="RH10">
        <v>1.789835096</v>
      </c>
      <c r="RI10">
        <v>3.0683810130000002</v>
      </c>
      <c r="RJ10">
        <v>1.246864634</v>
      </c>
      <c r="RK10">
        <v>1.005249531</v>
      </c>
      <c r="RL10">
        <v>0.248375921</v>
      </c>
      <c r="RM10">
        <v>0.184332516</v>
      </c>
      <c r="RN10">
        <v>0.77309324199999996</v>
      </c>
      <c r="RO10">
        <v>0.36707465900000003</v>
      </c>
      <c r="RP10">
        <v>0.79590523099999999</v>
      </c>
      <c r="RQ10">
        <v>0.62444113300000004</v>
      </c>
      <c r="RR10">
        <v>0.88368633500000004</v>
      </c>
      <c r="RS10">
        <v>0.86383579399999999</v>
      </c>
      <c r="RT10">
        <v>0.70020747100000003</v>
      </c>
      <c r="RU10">
        <v>3.181432048</v>
      </c>
      <c r="RV10">
        <v>0.567161574</v>
      </c>
      <c r="RW10">
        <v>0.62505800899999997</v>
      </c>
      <c r="RY10">
        <v>0.81908543700000003</v>
      </c>
      <c r="SA10">
        <v>0.17824395300000001</v>
      </c>
      <c r="SB10">
        <v>0.70976992100000003</v>
      </c>
      <c r="SC10">
        <v>0.64473569600000002</v>
      </c>
      <c r="SD10">
        <v>1.177638956</v>
      </c>
      <c r="SE10">
        <v>0.23183663199999999</v>
      </c>
      <c r="SF10">
        <v>0.43299056200000002</v>
      </c>
      <c r="SG10">
        <v>0.61495667200000004</v>
      </c>
      <c r="SH10">
        <v>3.8515762599999999</v>
      </c>
      <c r="SI10">
        <v>1.488791838</v>
      </c>
      <c r="SK10">
        <v>0.52244281999999997</v>
      </c>
      <c r="SL10">
        <v>0.62517548000000001</v>
      </c>
      <c r="SM10">
        <v>0.63449028299999999</v>
      </c>
      <c r="SN10">
        <v>0.15431087600000001</v>
      </c>
      <c r="SO10">
        <v>1.0004049209999999</v>
      </c>
      <c r="SQ10">
        <v>0.74313588200000003</v>
      </c>
      <c r="SR10">
        <v>0.84375570200000005</v>
      </c>
      <c r="SS10">
        <v>0.29668682499999999</v>
      </c>
      <c r="ST10">
        <v>0.30011216200000002</v>
      </c>
      <c r="SU10">
        <v>1.367222092</v>
      </c>
      <c r="SV10">
        <v>1.003561414</v>
      </c>
      <c r="SW10">
        <v>0.94258331699999998</v>
      </c>
      <c r="SX10">
        <v>1.4502137020000001</v>
      </c>
      <c r="SY10">
        <v>1.1483226980000001</v>
      </c>
      <c r="SZ10">
        <v>0.89399677899999996</v>
      </c>
      <c r="TA10">
        <v>1.4856397429999999</v>
      </c>
      <c r="TB10">
        <v>1.153699856</v>
      </c>
      <c r="TC10">
        <v>0.66648073200000002</v>
      </c>
      <c r="TD10">
        <v>0.66705608900000002</v>
      </c>
      <c r="TE10">
        <v>0.192141865</v>
      </c>
      <c r="TF10">
        <v>0.55511121200000002</v>
      </c>
      <c r="TG10">
        <v>0.58920857699999996</v>
      </c>
      <c r="TH10">
        <v>0.76703447800000002</v>
      </c>
      <c r="TI10">
        <v>0.80148246400000001</v>
      </c>
      <c r="TJ10">
        <v>0.33582942500000001</v>
      </c>
      <c r="TK10">
        <v>0.53355685900000005</v>
      </c>
      <c r="TL10">
        <v>0.90397998999999996</v>
      </c>
      <c r="TM10">
        <v>4.3732889669999997</v>
      </c>
      <c r="TN10">
        <v>3.9224522049999999</v>
      </c>
      <c r="TO10">
        <v>0.46516591299999999</v>
      </c>
      <c r="TP10">
        <v>0.894317166</v>
      </c>
      <c r="TQ10">
        <v>0.53571835700000003</v>
      </c>
      <c r="TR10">
        <v>0.77269023599999997</v>
      </c>
      <c r="TS10">
        <v>1.2030005210000001</v>
      </c>
      <c r="TT10">
        <v>1.1953199539999999</v>
      </c>
      <c r="TU10">
        <v>1.2897857530000001</v>
      </c>
      <c r="TV10">
        <v>0.63091719000000002</v>
      </c>
      <c r="TW10">
        <v>1.2457501719999999</v>
      </c>
      <c r="TX10">
        <v>0.85268239999999995</v>
      </c>
      <c r="TY10">
        <v>1.6246305759999999</v>
      </c>
      <c r="TZ10">
        <v>1.2526025249999999</v>
      </c>
      <c r="UA10">
        <v>1.068610952</v>
      </c>
      <c r="UB10">
        <v>0.80389787499999998</v>
      </c>
      <c r="UC10">
        <v>0.60274750200000005</v>
      </c>
      <c r="UD10">
        <v>1.0474573119999999</v>
      </c>
      <c r="UE10">
        <v>1.369028023</v>
      </c>
      <c r="UF10">
        <v>1.017371378</v>
      </c>
      <c r="UG10">
        <v>0.79372040300000002</v>
      </c>
      <c r="UH10">
        <v>0.747385509</v>
      </c>
      <c r="UI10">
        <v>1.097851074</v>
      </c>
      <c r="UJ10">
        <v>0.749144068</v>
      </c>
      <c r="UK10">
        <v>0.68881406899999997</v>
      </c>
      <c r="UL10">
        <v>0.69215843099999996</v>
      </c>
      <c r="UM10">
        <v>1.4239270589999999</v>
      </c>
      <c r="UN10">
        <v>1.6051845730000001</v>
      </c>
      <c r="UO10">
        <v>1.919442404</v>
      </c>
      <c r="UP10">
        <v>0.55636306800000002</v>
      </c>
      <c r="UQ10">
        <v>0.46155734799999998</v>
      </c>
      <c r="UR10">
        <v>0.977263506</v>
      </c>
      <c r="US10">
        <v>1.210768128</v>
      </c>
      <c r="UT10">
        <v>0.96566468299999997</v>
      </c>
      <c r="UU10">
        <v>0.62764479799999995</v>
      </c>
      <c r="UV10">
        <v>0.80506886099999997</v>
      </c>
      <c r="UW10">
        <v>0.79091453199999995</v>
      </c>
      <c r="UX10">
        <v>0.99961948199999995</v>
      </c>
      <c r="UY10">
        <v>1.4668192819999999</v>
      </c>
      <c r="UZ10">
        <v>0.90960742500000002</v>
      </c>
      <c r="VA10">
        <v>0.93538130500000005</v>
      </c>
      <c r="VB10">
        <v>1.2723378869999999</v>
      </c>
      <c r="VC10">
        <v>1.334051755</v>
      </c>
      <c r="VD10">
        <v>0.60867781799999998</v>
      </c>
      <c r="VE10">
        <v>0.74359174800000005</v>
      </c>
      <c r="VF10">
        <v>0.74807790100000005</v>
      </c>
      <c r="VH10">
        <v>0.67286597500000001</v>
      </c>
      <c r="VI10">
        <v>0.76684356399999998</v>
      </c>
      <c r="VJ10">
        <v>0.99354137200000003</v>
      </c>
      <c r="VK10">
        <v>0.79913897499999997</v>
      </c>
      <c r="VL10">
        <v>1.202481304</v>
      </c>
      <c r="VM10">
        <v>0.40011448700000002</v>
      </c>
      <c r="VN10">
        <v>0.75443547200000005</v>
      </c>
      <c r="VO10">
        <v>1.466972309</v>
      </c>
      <c r="VP10">
        <v>0.54269990700000004</v>
      </c>
      <c r="VQ10">
        <v>0.42807596399999998</v>
      </c>
      <c r="VR10">
        <v>1</v>
      </c>
      <c r="VS10">
        <v>0.497794876</v>
      </c>
      <c r="VU10">
        <v>1.915566831</v>
      </c>
      <c r="VV10">
        <v>0.96611940299999999</v>
      </c>
      <c r="VW10">
        <v>0.63309801799999998</v>
      </c>
      <c r="VY10">
        <v>0.32256605100000002</v>
      </c>
      <c r="VZ10">
        <v>0.49201869199999998</v>
      </c>
      <c r="WA10">
        <v>0.68329896899999998</v>
      </c>
      <c r="WB10">
        <v>0.63048189499999996</v>
      </c>
      <c r="WC10">
        <v>0.14384887699999999</v>
      </c>
      <c r="WD10">
        <v>0.48532004699999998</v>
      </c>
      <c r="WE10">
        <v>0.553351598</v>
      </c>
      <c r="WF10">
        <v>0.83018263000000003</v>
      </c>
      <c r="WG10">
        <v>0.56885927800000002</v>
      </c>
      <c r="WH10">
        <v>0.69577757500000004</v>
      </c>
      <c r="WI10">
        <v>2.1319765529999999</v>
      </c>
      <c r="WJ10">
        <v>0.72030297300000001</v>
      </c>
      <c r="WK10">
        <v>1.074682251</v>
      </c>
      <c r="WL10">
        <v>1.3759101410000001</v>
      </c>
      <c r="WM10">
        <v>0.98818264300000003</v>
      </c>
      <c r="WN10">
        <v>1.003566907</v>
      </c>
      <c r="WO10">
        <v>0.39907139000000003</v>
      </c>
      <c r="WP10">
        <v>1.283721388</v>
      </c>
      <c r="WQ10">
        <v>1.154190866</v>
      </c>
      <c r="WR10">
        <v>0.39488769000000001</v>
      </c>
      <c r="WS10">
        <v>0.79429183299999995</v>
      </c>
      <c r="WT10">
        <v>0.94334096599999995</v>
      </c>
      <c r="WU10">
        <v>1.255191425</v>
      </c>
      <c r="WV10">
        <v>0.988783313</v>
      </c>
      <c r="WW10">
        <v>0.63672999399999997</v>
      </c>
      <c r="WX10">
        <v>1.311929626</v>
      </c>
      <c r="WY10">
        <v>1.0312908810000001</v>
      </c>
      <c r="WZ10">
        <v>0.55922625500000001</v>
      </c>
      <c r="XA10">
        <v>1.109018353</v>
      </c>
      <c r="XB10">
        <v>1.345647601</v>
      </c>
      <c r="XC10">
        <v>2.2496314279999998</v>
      </c>
      <c r="XD10">
        <v>0.61109214099999998</v>
      </c>
      <c r="XE10">
        <v>0.38349331800000003</v>
      </c>
      <c r="XF10">
        <v>1.0257643789999999</v>
      </c>
      <c r="XG10">
        <v>0.34537711599999998</v>
      </c>
      <c r="XH10">
        <v>0.36413452000000002</v>
      </c>
      <c r="XI10">
        <v>0.73266667200000002</v>
      </c>
      <c r="XJ10">
        <v>1.0606161249999999</v>
      </c>
      <c r="XK10">
        <v>0.89283619999999997</v>
      </c>
      <c r="XL10">
        <v>0.60497092200000002</v>
      </c>
      <c r="XM10">
        <v>0.91571948299999995</v>
      </c>
      <c r="XN10">
        <v>0.66567495899999996</v>
      </c>
      <c r="XO10">
        <v>0.99355948699999996</v>
      </c>
      <c r="XP10">
        <v>0.90128213700000004</v>
      </c>
      <c r="XQ10">
        <v>1.130581657</v>
      </c>
      <c r="XR10">
        <v>0.91165843599999996</v>
      </c>
      <c r="XS10">
        <v>0.46287658399999998</v>
      </c>
      <c r="XT10">
        <v>1.0250286879999999</v>
      </c>
      <c r="XU10">
        <v>0.74702166199999998</v>
      </c>
      <c r="XV10">
        <v>0.68512499199999999</v>
      </c>
      <c r="XW10">
        <v>1.8526537270000001</v>
      </c>
      <c r="XX10">
        <v>1.5636546280000001</v>
      </c>
      <c r="XZ10">
        <v>0.50542808699999997</v>
      </c>
      <c r="YA10">
        <v>0.90467204400000001</v>
      </c>
      <c r="YB10">
        <v>0.153490865</v>
      </c>
      <c r="YC10">
        <v>1.2689864150000001</v>
      </c>
      <c r="YD10">
        <v>0.54511988</v>
      </c>
      <c r="YE10">
        <v>1.1119285130000001</v>
      </c>
      <c r="YF10">
        <v>0.52531355000000002</v>
      </c>
      <c r="YG10">
        <v>0.274477788</v>
      </c>
      <c r="YH10">
        <v>0.533590699</v>
      </c>
      <c r="YI10">
        <v>0.53587752</v>
      </c>
      <c r="YJ10">
        <v>0.425685433</v>
      </c>
      <c r="YK10">
        <v>1.032139967</v>
      </c>
      <c r="YM10">
        <v>0.19397156099999999</v>
      </c>
      <c r="YN10">
        <v>0.57894984900000002</v>
      </c>
      <c r="YO10">
        <v>0.63044987399999997</v>
      </c>
      <c r="YP10">
        <v>0.88939849000000004</v>
      </c>
      <c r="YQ10">
        <v>0.59276352499999996</v>
      </c>
      <c r="YR10">
        <v>0.53989362399999996</v>
      </c>
      <c r="YS10">
        <v>1.043963813</v>
      </c>
      <c r="YT10">
        <v>0.73600152699999999</v>
      </c>
      <c r="YU10">
        <v>0.88578422899999998</v>
      </c>
      <c r="YV10">
        <v>0.46557780799999998</v>
      </c>
      <c r="YW10">
        <v>0.97183375400000005</v>
      </c>
      <c r="YX10">
        <v>0.53854110499999996</v>
      </c>
      <c r="YY10">
        <v>1.944130135</v>
      </c>
      <c r="YZ10">
        <v>1.0902963130000001</v>
      </c>
      <c r="ZA10">
        <v>0.85436971799999994</v>
      </c>
      <c r="ZB10">
        <v>1.0301249990000001</v>
      </c>
      <c r="ZC10">
        <v>0.54401817100000005</v>
      </c>
      <c r="ZD10">
        <v>0.52742683899999998</v>
      </c>
      <c r="ZE10">
        <v>0.663762148</v>
      </c>
      <c r="ZF10">
        <v>1.274786414</v>
      </c>
      <c r="ZG10">
        <v>0.42958594</v>
      </c>
      <c r="ZH10">
        <v>0.32191848099999998</v>
      </c>
      <c r="ZI10">
        <v>1.1622727079999999</v>
      </c>
      <c r="ZJ10">
        <v>0.840956382</v>
      </c>
      <c r="ZK10">
        <v>1.308886099</v>
      </c>
      <c r="ZL10">
        <v>0.39365885699999997</v>
      </c>
      <c r="ZM10">
        <v>1.318364036</v>
      </c>
      <c r="ZN10">
        <v>1.109370236</v>
      </c>
      <c r="ZO10">
        <v>1.392626532</v>
      </c>
      <c r="ZP10">
        <v>1.567733193</v>
      </c>
      <c r="ZR10">
        <v>0.34637613699999997</v>
      </c>
      <c r="ZS10">
        <v>0.59106056600000001</v>
      </c>
      <c r="ZT10">
        <v>1.1595132939999999</v>
      </c>
      <c r="ZU10">
        <v>1.677847393</v>
      </c>
      <c r="ZV10">
        <v>2.1008435759999999</v>
      </c>
      <c r="ZW10">
        <v>0.97388953300000003</v>
      </c>
      <c r="ZX10">
        <v>0.83925335300000004</v>
      </c>
      <c r="ZY10">
        <v>1.9141405709999999</v>
      </c>
      <c r="ZZ10">
        <v>2.468329201</v>
      </c>
      <c r="AAA10">
        <v>2.5307999130000001</v>
      </c>
      <c r="AAB10">
        <v>1.486436954</v>
      </c>
      <c r="AAC10">
        <v>1.7112968200000001</v>
      </c>
      <c r="AAD10">
        <v>0.63431420100000002</v>
      </c>
      <c r="AAE10">
        <v>0.71124576299999998</v>
      </c>
      <c r="AAG10">
        <v>0.31302466200000001</v>
      </c>
      <c r="AAH10">
        <v>0.592279738</v>
      </c>
      <c r="AAI10">
        <v>0.29613078399999998</v>
      </c>
      <c r="AAJ10">
        <v>0.40733681900000002</v>
      </c>
      <c r="AAK10">
        <v>1.2166370449999999</v>
      </c>
      <c r="AAL10">
        <v>0.85830723600000003</v>
      </c>
      <c r="AAM10">
        <v>0.94824937799999998</v>
      </c>
      <c r="AAN10">
        <v>0.56972743599999998</v>
      </c>
      <c r="AAO10">
        <v>1.0344157490000001</v>
      </c>
      <c r="AAP10">
        <v>0.170144611</v>
      </c>
      <c r="AAQ10">
        <v>2.7424773089999999</v>
      </c>
      <c r="AAR10">
        <v>0.62039263700000002</v>
      </c>
      <c r="AAS10">
        <v>1.3367083900000001</v>
      </c>
      <c r="AAT10">
        <v>1.059225265</v>
      </c>
      <c r="AAU10">
        <v>0.507534971</v>
      </c>
      <c r="AAV10">
        <v>0.36347759800000001</v>
      </c>
      <c r="AAX10">
        <v>0.73159796799999999</v>
      </c>
      <c r="AAY10">
        <v>0.52025107900000001</v>
      </c>
      <c r="AAZ10">
        <v>9.4699617E-2</v>
      </c>
      <c r="ABA10">
        <v>1.4815715949999999</v>
      </c>
      <c r="ABB10">
        <v>0.85683615099999999</v>
      </c>
      <c r="ABC10">
        <v>0.43722286300000002</v>
      </c>
      <c r="ABD10">
        <v>0.382323107</v>
      </c>
      <c r="ABE10">
        <v>0.51564941200000003</v>
      </c>
      <c r="ABF10">
        <v>0.76081116100000001</v>
      </c>
      <c r="ABG10">
        <v>0.79642071599999997</v>
      </c>
      <c r="ABH10">
        <v>1.078757637</v>
      </c>
      <c r="ABI10">
        <v>1.231321197</v>
      </c>
      <c r="ABJ10">
        <v>1.1938407740000001</v>
      </c>
      <c r="ABK10">
        <v>1.005152091</v>
      </c>
      <c r="ABL10">
        <v>0.72133903399999999</v>
      </c>
      <c r="ABM10">
        <v>0.74711764300000005</v>
      </c>
      <c r="ABO10">
        <v>0.58542115100000003</v>
      </c>
      <c r="ABP10">
        <v>1.1232979970000001</v>
      </c>
      <c r="ABQ10">
        <v>0.62098402799999997</v>
      </c>
      <c r="ABR10">
        <v>0.64716103800000002</v>
      </c>
      <c r="ABS10">
        <v>0.64367406199999999</v>
      </c>
      <c r="ABT10">
        <v>0.60450590800000004</v>
      </c>
      <c r="ABU10">
        <v>0.62253990000000003</v>
      </c>
      <c r="ABV10">
        <v>0.71214845199999999</v>
      </c>
      <c r="ABW10">
        <v>0.81823527699999998</v>
      </c>
      <c r="ABX10">
        <v>0.69007566899999995</v>
      </c>
      <c r="ABY10">
        <v>0.77520526599999995</v>
      </c>
      <c r="ABZ10">
        <v>0.65067615400000001</v>
      </c>
      <c r="ACA10">
        <v>0.75009969099999996</v>
      </c>
      <c r="ACB10">
        <v>0.660273259</v>
      </c>
      <c r="ACC10">
        <v>0.66682807300000002</v>
      </c>
      <c r="ACD10">
        <v>0.49552215599999999</v>
      </c>
      <c r="ACE10">
        <v>1.0523771230000001</v>
      </c>
      <c r="ACF10">
        <v>0.48600637099999999</v>
      </c>
      <c r="ACG10">
        <v>0.46538438700000001</v>
      </c>
      <c r="ACH10">
        <v>2.852817586</v>
      </c>
      <c r="ACI10">
        <v>1.183482229</v>
      </c>
      <c r="ACJ10">
        <v>0.41232023299999998</v>
      </c>
      <c r="ACK10">
        <v>0.54996537899999998</v>
      </c>
      <c r="ACL10">
        <v>0.92865123299999996</v>
      </c>
      <c r="ACM10">
        <v>1.4714105449999999</v>
      </c>
      <c r="ACN10">
        <v>0.734439022</v>
      </c>
      <c r="ACO10">
        <v>0.10533996299999999</v>
      </c>
      <c r="ACP10">
        <v>1.450050547</v>
      </c>
      <c r="ACQ10">
        <v>1.6928700189999999</v>
      </c>
      <c r="ACR10">
        <v>0.61671665099999995</v>
      </c>
      <c r="ACS10">
        <v>0.98333303900000002</v>
      </c>
      <c r="ACT10">
        <v>0.97688160199999996</v>
      </c>
      <c r="ACU10">
        <v>1.097566657</v>
      </c>
      <c r="ACV10">
        <v>0.62256023000000005</v>
      </c>
      <c r="ACW10">
        <v>0.446165335</v>
      </c>
      <c r="ACZ10">
        <v>0.76627570300000003</v>
      </c>
      <c r="ADA10">
        <v>0.73944920199999997</v>
      </c>
      <c r="ADB10">
        <v>0.72137663799999996</v>
      </c>
      <c r="ADC10">
        <v>0.63223907999999995</v>
      </c>
      <c r="ADE10">
        <v>0.25850995500000001</v>
      </c>
      <c r="ADF10">
        <v>0.340008429</v>
      </c>
      <c r="ADG10">
        <v>0.61363262500000004</v>
      </c>
      <c r="ADH10">
        <v>0.83266084299999998</v>
      </c>
      <c r="ADJ10">
        <v>2.4084226370000001</v>
      </c>
      <c r="ADK10">
        <v>0.35856275399999998</v>
      </c>
      <c r="ADN10">
        <v>0.22168659600000001</v>
      </c>
      <c r="ADO10">
        <v>0.33697671699999998</v>
      </c>
      <c r="ADQ10">
        <v>0.38566400299999998</v>
      </c>
      <c r="ADR10">
        <v>1.114186184</v>
      </c>
      <c r="ADS10">
        <v>2.1141047120000001</v>
      </c>
      <c r="ADT10">
        <v>1.022174991</v>
      </c>
      <c r="ADU10">
        <v>0.815228438</v>
      </c>
      <c r="ADV10">
        <v>0.48519757899999999</v>
      </c>
      <c r="ADW10">
        <v>0.53144649399999999</v>
      </c>
      <c r="ADX10">
        <v>13.48764718</v>
      </c>
      <c r="ADY10">
        <v>0.83847299200000003</v>
      </c>
      <c r="ADZ10">
        <v>0.35840334699999998</v>
      </c>
      <c r="AEA10">
        <v>0.86352806000000004</v>
      </c>
      <c r="AEB10">
        <v>0.83760131699999996</v>
      </c>
      <c r="AEC10">
        <v>0.62038365699999998</v>
      </c>
      <c r="AED10">
        <v>1.013756425</v>
      </c>
      <c r="AEE10">
        <v>0.171168707</v>
      </c>
      <c r="AEF10">
        <v>0.82761751699999997</v>
      </c>
      <c r="AEG10">
        <v>0.53899795299999997</v>
      </c>
      <c r="AEI10">
        <v>0.71757368899999996</v>
      </c>
      <c r="AEJ10">
        <v>1.4328450930000001</v>
      </c>
      <c r="AEK10">
        <v>1.4361656890000001</v>
      </c>
      <c r="AEM10">
        <v>2.194841662</v>
      </c>
      <c r="AEN10">
        <v>3.7991045209999998</v>
      </c>
      <c r="AEO10">
        <v>1.593877314</v>
      </c>
      <c r="AEP10">
        <v>0.81418285000000001</v>
      </c>
      <c r="AEQ10">
        <v>1.7111376899999999</v>
      </c>
      <c r="AER10">
        <v>0.68145442199999995</v>
      </c>
      <c r="AES10">
        <v>1.1317777979999999</v>
      </c>
      <c r="AET10">
        <v>0.251381093</v>
      </c>
      <c r="AEU10">
        <v>0.40213917500000002</v>
      </c>
      <c r="AEV10">
        <v>0.92678581199999999</v>
      </c>
      <c r="AEW10">
        <v>1.500870328</v>
      </c>
      <c r="AEY10">
        <v>1.963961617</v>
      </c>
      <c r="AEZ10">
        <v>0.77775218999999995</v>
      </c>
      <c r="AFA10">
        <v>1</v>
      </c>
      <c r="AFB10">
        <v>0.74967047200000003</v>
      </c>
      <c r="AFC10">
        <v>1.5250872440000001</v>
      </c>
      <c r="AFD10">
        <v>0.64428465899999998</v>
      </c>
      <c r="AFE10">
        <v>0.94528042000000001</v>
      </c>
      <c r="AFF10">
        <v>0.51695737399999997</v>
      </c>
      <c r="AFG10">
        <v>1.951362842</v>
      </c>
      <c r="AFH10">
        <v>1.3895488389999999</v>
      </c>
      <c r="AFI10">
        <v>0.61209705599999997</v>
      </c>
      <c r="AFJ10">
        <v>0.40918979799999999</v>
      </c>
      <c r="AFK10">
        <v>0.69172199199999995</v>
      </c>
      <c r="AFL10">
        <v>0.38197119800000001</v>
      </c>
      <c r="AFM10">
        <v>0.74971628899999998</v>
      </c>
      <c r="AFN10">
        <v>1.295609993</v>
      </c>
      <c r="AFO10">
        <v>0.231639437</v>
      </c>
      <c r="AFP10">
        <v>1.6490097640000001</v>
      </c>
      <c r="AFQ10">
        <v>0.18515531199999999</v>
      </c>
      <c r="AFR10">
        <v>0.86703485499999999</v>
      </c>
      <c r="AFS10">
        <v>0.69530144000000005</v>
      </c>
      <c r="AFT10">
        <v>0.51824717499999995</v>
      </c>
      <c r="AFU10">
        <v>2.6831068349999998</v>
      </c>
      <c r="AFV10">
        <v>0.69989607499999995</v>
      </c>
      <c r="AFW10">
        <v>0.233627838</v>
      </c>
      <c r="AFX10">
        <v>0.53524155699999998</v>
      </c>
      <c r="AFY10">
        <v>9.3470642000000007E-2</v>
      </c>
      <c r="AFZ10">
        <v>0.57443835899999995</v>
      </c>
      <c r="AGA10">
        <v>0.30843704199999999</v>
      </c>
      <c r="AGC10">
        <v>0.43226348199999998</v>
      </c>
      <c r="AGF10">
        <v>25.374926779999999</v>
      </c>
      <c r="AGG10">
        <v>0.32079580200000002</v>
      </c>
      <c r="AGH10">
        <v>0.62241061200000003</v>
      </c>
      <c r="AGI10">
        <v>0.77175120799999997</v>
      </c>
      <c r="AGK10">
        <v>0.60664880099999996</v>
      </c>
      <c r="AGL10">
        <v>0.35393425099999998</v>
      </c>
      <c r="AGM10">
        <v>1.755971435</v>
      </c>
      <c r="AGN10">
        <v>0.66363224600000004</v>
      </c>
      <c r="AGO10">
        <v>0.93600503199999996</v>
      </c>
      <c r="AGP10">
        <v>0.26908567300000003</v>
      </c>
      <c r="AGQ10">
        <v>1.208326915</v>
      </c>
      <c r="AGR10">
        <v>0.68674321699999996</v>
      </c>
      <c r="AGS10">
        <v>1.996645239</v>
      </c>
      <c r="AGT10">
        <v>0.82311316400000001</v>
      </c>
      <c r="AGU10">
        <v>0.71425469799999997</v>
      </c>
      <c r="AGV10">
        <v>0.96724792599999998</v>
      </c>
      <c r="AGW10">
        <v>0.84357330100000005</v>
      </c>
      <c r="AGX10">
        <v>0.540162696</v>
      </c>
      <c r="AGY10">
        <v>0.830128898</v>
      </c>
      <c r="AGZ10">
        <v>0.65645854599999998</v>
      </c>
      <c r="AHA10">
        <v>0.46531875499999997</v>
      </c>
      <c r="AHB10">
        <v>0.57075744100000003</v>
      </c>
      <c r="AHC10">
        <v>0.84976104200000002</v>
      </c>
      <c r="AHD10">
        <v>0.71787919099999997</v>
      </c>
      <c r="AHE10">
        <v>0.68140181300000002</v>
      </c>
      <c r="AHF10">
        <v>0.87077249999999995</v>
      </c>
      <c r="AHG10">
        <v>0.63117304699999999</v>
      </c>
      <c r="AHH10">
        <v>0.48496679999999998</v>
      </c>
      <c r="AHJ10">
        <v>1.4839843720000001</v>
      </c>
      <c r="AHK10">
        <v>0.77775173600000003</v>
      </c>
      <c r="AHL10">
        <v>0.94360922599999997</v>
      </c>
      <c r="AHM10">
        <v>0.59968620699999997</v>
      </c>
      <c r="AHN10">
        <v>1.6832853699999999</v>
      </c>
      <c r="AHO10">
        <v>0.61254007300000002</v>
      </c>
      <c r="AHP10">
        <v>0.54800573399999997</v>
      </c>
      <c r="AHR10">
        <v>1.069082055</v>
      </c>
      <c r="AHS10">
        <v>0.896950268</v>
      </c>
      <c r="AHT10">
        <v>0.47064552599999998</v>
      </c>
      <c r="AHU10">
        <v>0.60321524599999998</v>
      </c>
      <c r="AHV10">
        <v>0.38565539300000001</v>
      </c>
      <c r="AHW10">
        <v>0.92665868200000001</v>
      </c>
      <c r="AHX10">
        <v>0.85576281600000004</v>
      </c>
      <c r="AHY10">
        <v>0.51147887199999997</v>
      </c>
      <c r="AHZ10">
        <v>0.74112961300000002</v>
      </c>
      <c r="AIA10">
        <v>0.82235613299999999</v>
      </c>
    </row>
    <row r="11" spans="1:911" x14ac:dyDescent="0.25">
      <c r="A11" t="s">
        <v>29</v>
      </c>
      <c r="B11" t="s">
        <v>191</v>
      </c>
      <c r="C11">
        <v>1.0285604399999999</v>
      </c>
      <c r="D11">
        <v>0.71027450299999995</v>
      </c>
      <c r="E11">
        <v>0.956909593</v>
      </c>
      <c r="F11">
        <v>3.2614317169999998</v>
      </c>
      <c r="G11">
        <v>0.57824154699999997</v>
      </c>
      <c r="H11">
        <v>0.97833075899999999</v>
      </c>
      <c r="I11">
        <v>0.30149837299999999</v>
      </c>
      <c r="J11">
        <v>0.70206780300000005</v>
      </c>
      <c r="K11">
        <v>0.91269344600000002</v>
      </c>
      <c r="L11">
        <v>1.96976464</v>
      </c>
      <c r="M11">
        <v>1.27202807</v>
      </c>
      <c r="N11">
        <v>1.4221135899999999</v>
      </c>
      <c r="O11">
        <v>1.036232093</v>
      </c>
      <c r="P11">
        <v>1.149232359</v>
      </c>
      <c r="Q11">
        <v>0.26925215600000002</v>
      </c>
      <c r="R11">
        <v>0.55210747199999999</v>
      </c>
      <c r="T11">
        <v>0.65274259599999995</v>
      </c>
      <c r="U11">
        <v>0.224190167</v>
      </c>
      <c r="V11">
        <v>2.80623142</v>
      </c>
      <c r="W11">
        <v>1.3564530640000001</v>
      </c>
      <c r="X11">
        <v>1.011348401</v>
      </c>
      <c r="Y11">
        <v>0.32566175200000003</v>
      </c>
      <c r="Z11">
        <v>1.221173638</v>
      </c>
      <c r="AA11">
        <v>1.1762151780000001</v>
      </c>
      <c r="AB11">
        <v>0.86860226799999996</v>
      </c>
      <c r="AC11">
        <v>1.0090158339999999</v>
      </c>
      <c r="AD11">
        <v>4.0807771070000003</v>
      </c>
      <c r="AE11">
        <v>7.0328296630000002</v>
      </c>
      <c r="AF11">
        <v>1.8610619740000001</v>
      </c>
      <c r="AG11">
        <v>0.88768243300000005</v>
      </c>
      <c r="AH11">
        <v>1.0570289989999999</v>
      </c>
      <c r="AI11">
        <v>0.66034786400000001</v>
      </c>
      <c r="AJ11">
        <v>0.33957815899999999</v>
      </c>
      <c r="AK11">
        <v>0.85544748800000003</v>
      </c>
      <c r="AL11">
        <v>0.61621116899999995</v>
      </c>
      <c r="AM11">
        <v>1.0296883299999999</v>
      </c>
      <c r="AN11">
        <v>1.0461666700000001</v>
      </c>
      <c r="AO11">
        <v>0.90368014500000005</v>
      </c>
      <c r="AP11">
        <v>1.8739633490000001</v>
      </c>
      <c r="AQ11">
        <v>0.82747636199999997</v>
      </c>
      <c r="AR11">
        <v>0.51666009099999999</v>
      </c>
      <c r="AS11">
        <v>0.50632801699999996</v>
      </c>
      <c r="AT11">
        <v>1.1459041889999999</v>
      </c>
      <c r="AU11">
        <v>0.99397281500000001</v>
      </c>
      <c r="AV11">
        <v>2.8345363410000002</v>
      </c>
      <c r="AW11">
        <v>0.58916014100000003</v>
      </c>
      <c r="AX11">
        <v>1.28213544</v>
      </c>
      <c r="AY11">
        <v>0.84647147099999998</v>
      </c>
      <c r="AZ11">
        <v>2.2308209059999999</v>
      </c>
      <c r="BA11">
        <v>0.758732925</v>
      </c>
      <c r="BB11">
        <v>0.88195995000000005</v>
      </c>
      <c r="BC11">
        <v>1.8543399060000001</v>
      </c>
      <c r="BE11">
        <v>0.94018439399999998</v>
      </c>
      <c r="BF11">
        <v>1.1345631709999999</v>
      </c>
      <c r="BG11">
        <v>1.878118076</v>
      </c>
      <c r="BH11">
        <v>1.4007628670000001</v>
      </c>
      <c r="BI11">
        <v>0.70629941900000004</v>
      </c>
      <c r="BJ11">
        <v>1.6430114979999999</v>
      </c>
      <c r="BK11">
        <v>1.8009662790000001</v>
      </c>
      <c r="BL11">
        <v>0.57577504099999999</v>
      </c>
      <c r="BM11">
        <v>0.85295688199999997</v>
      </c>
      <c r="BN11">
        <v>2.8113408</v>
      </c>
      <c r="BO11">
        <v>2.1400420179999999</v>
      </c>
      <c r="BP11">
        <v>1</v>
      </c>
      <c r="BQ11">
        <v>1.3985777939999999</v>
      </c>
      <c r="BR11">
        <v>1.407023361</v>
      </c>
      <c r="BS11">
        <v>0.66030651900000004</v>
      </c>
      <c r="BT11">
        <v>4.6924715990000001</v>
      </c>
      <c r="BU11">
        <v>0.99603615199999995</v>
      </c>
      <c r="BV11">
        <v>0.72540544100000004</v>
      </c>
      <c r="BW11">
        <v>0.48851461000000002</v>
      </c>
      <c r="BX11">
        <v>0.19741574000000001</v>
      </c>
      <c r="BY11">
        <v>1.438853884</v>
      </c>
      <c r="BZ11">
        <v>3.1078943130000001</v>
      </c>
      <c r="CA11">
        <v>0.97978849400000001</v>
      </c>
      <c r="CB11">
        <v>1.7513373809999999</v>
      </c>
      <c r="CC11">
        <v>0.99409114200000004</v>
      </c>
      <c r="CD11">
        <v>1.3120762349999999</v>
      </c>
      <c r="CE11">
        <v>0.82661004100000002</v>
      </c>
      <c r="CF11">
        <v>0.70646134800000004</v>
      </c>
      <c r="CG11">
        <v>1.0449620180000001</v>
      </c>
      <c r="CH11">
        <v>1.713391237</v>
      </c>
      <c r="CI11">
        <v>1.5863359210000001</v>
      </c>
      <c r="CJ11">
        <v>2.1107355509999999</v>
      </c>
      <c r="CK11">
        <v>2.108347454</v>
      </c>
      <c r="CL11">
        <v>1.194466539</v>
      </c>
      <c r="CM11">
        <v>2.4225572020000001</v>
      </c>
      <c r="CN11">
        <v>1.1281450639999999</v>
      </c>
      <c r="CO11">
        <v>0.43678914000000002</v>
      </c>
      <c r="CP11">
        <v>1.2842640059999999</v>
      </c>
      <c r="CQ11">
        <v>0.58006652800000003</v>
      </c>
      <c r="CR11">
        <v>0.83072213699999997</v>
      </c>
      <c r="CS11">
        <v>2.0888758140000001</v>
      </c>
      <c r="CT11">
        <v>0.94493046700000005</v>
      </c>
      <c r="CU11">
        <v>0.54506461500000003</v>
      </c>
      <c r="CV11">
        <v>0.73423194599999997</v>
      </c>
      <c r="CW11">
        <v>0.48350862300000003</v>
      </c>
      <c r="CY11">
        <v>1.291281465</v>
      </c>
      <c r="CZ11">
        <v>1.4057155400000001</v>
      </c>
      <c r="DA11">
        <v>0.82756366599999998</v>
      </c>
      <c r="DB11">
        <v>2.742560573</v>
      </c>
      <c r="DC11">
        <v>3.3268872790000001</v>
      </c>
      <c r="DD11">
        <v>2.931400177</v>
      </c>
      <c r="DE11">
        <v>0.32225719800000002</v>
      </c>
      <c r="DF11">
        <v>1.2947415879999999</v>
      </c>
      <c r="DG11">
        <v>0.85991572199999999</v>
      </c>
      <c r="DH11">
        <v>1.032874984</v>
      </c>
      <c r="DI11">
        <v>0.93256725500000004</v>
      </c>
      <c r="DK11">
        <v>1.7046593510000001</v>
      </c>
      <c r="DL11">
        <v>0.64475293499999997</v>
      </c>
      <c r="DM11">
        <v>0.76607304300000001</v>
      </c>
      <c r="DN11">
        <v>1</v>
      </c>
      <c r="DO11">
        <v>0.97582927799999997</v>
      </c>
      <c r="DP11">
        <v>1.4025870810000001</v>
      </c>
      <c r="DQ11">
        <v>0.60687116799999996</v>
      </c>
      <c r="DR11">
        <v>0.89903359299999996</v>
      </c>
      <c r="DS11">
        <v>0.79520992599999996</v>
      </c>
      <c r="DT11">
        <v>0.82408915100000002</v>
      </c>
      <c r="DU11">
        <v>0.40488175900000001</v>
      </c>
      <c r="DV11">
        <v>0.85921586900000002</v>
      </c>
      <c r="DW11">
        <v>0.66637124999999997</v>
      </c>
      <c r="DX11">
        <v>0.505472853</v>
      </c>
      <c r="DY11">
        <v>2.1205429169999999</v>
      </c>
      <c r="DZ11">
        <v>1.125564424</v>
      </c>
      <c r="EA11">
        <v>0.930520715</v>
      </c>
      <c r="EB11">
        <v>1.4498682030000001</v>
      </c>
      <c r="EC11">
        <v>1.1685735129999999</v>
      </c>
      <c r="EE11">
        <v>2.059390058</v>
      </c>
      <c r="EF11">
        <v>0.57955969799999996</v>
      </c>
      <c r="EG11">
        <v>0.78036575500000005</v>
      </c>
      <c r="EH11">
        <v>0.18900576199999999</v>
      </c>
      <c r="EI11">
        <v>1.009969393</v>
      </c>
      <c r="EK11">
        <v>1.025684582</v>
      </c>
      <c r="EL11">
        <v>2.9736559530000002</v>
      </c>
      <c r="EM11">
        <v>0.812667731</v>
      </c>
      <c r="EN11">
        <v>7.2725859000000004E-2</v>
      </c>
      <c r="EO11">
        <v>0.41796612500000002</v>
      </c>
      <c r="EP11">
        <v>2.4636164620000001</v>
      </c>
      <c r="EQ11">
        <v>1.466253885</v>
      </c>
      <c r="ER11">
        <v>1.71905778</v>
      </c>
      <c r="ES11">
        <v>0.96787813599999994</v>
      </c>
      <c r="ET11">
        <v>0.98551644199999999</v>
      </c>
      <c r="EV11">
        <v>4.2072193489999998</v>
      </c>
      <c r="EW11">
        <v>0.66502396600000002</v>
      </c>
      <c r="EX11">
        <v>2.1631876050000001</v>
      </c>
      <c r="EY11">
        <v>0.56717887099999997</v>
      </c>
      <c r="EZ11">
        <v>3.1454056640000001</v>
      </c>
      <c r="FA11">
        <v>0.78092747399999995</v>
      </c>
      <c r="FB11">
        <v>0.76483540900000002</v>
      </c>
      <c r="FC11">
        <v>0.70525022199999998</v>
      </c>
      <c r="FD11">
        <v>1.1759616850000001</v>
      </c>
      <c r="FE11">
        <v>1.9601131709999999</v>
      </c>
      <c r="FF11">
        <v>1.2771225690000001</v>
      </c>
      <c r="FG11">
        <v>1.53145788</v>
      </c>
      <c r="FH11">
        <v>1.8064225169999999</v>
      </c>
      <c r="FI11">
        <v>1.791815908</v>
      </c>
      <c r="FJ11">
        <v>2.3685156479999998</v>
      </c>
      <c r="FK11">
        <v>1.021706147</v>
      </c>
      <c r="FL11">
        <v>2.079164724</v>
      </c>
      <c r="FM11">
        <v>1.1282701580000001</v>
      </c>
      <c r="FN11">
        <v>1.858383369</v>
      </c>
      <c r="FO11">
        <v>0.98310729500000005</v>
      </c>
      <c r="FP11">
        <v>2.1794715</v>
      </c>
      <c r="FQ11">
        <v>4.3081377429999996</v>
      </c>
      <c r="FR11">
        <v>3.3611213750000002</v>
      </c>
      <c r="FS11">
        <v>2.0230095260000001</v>
      </c>
      <c r="FU11">
        <v>0.64269637000000002</v>
      </c>
      <c r="FV11">
        <v>2.4364727999999999E-2</v>
      </c>
      <c r="FW11">
        <v>1.4711747930000001</v>
      </c>
      <c r="FX11">
        <v>0.69361435999999999</v>
      </c>
      <c r="FY11">
        <v>1</v>
      </c>
      <c r="FZ11">
        <v>1.297688006</v>
      </c>
      <c r="GA11">
        <v>0.67640565600000002</v>
      </c>
      <c r="GB11">
        <v>1.105627943</v>
      </c>
      <c r="GC11">
        <v>0.25267295499999998</v>
      </c>
      <c r="GD11">
        <v>0.63745476199999995</v>
      </c>
      <c r="GE11">
        <v>2.9273709960000001</v>
      </c>
      <c r="GF11">
        <v>1.3085344000000001</v>
      </c>
      <c r="GG11">
        <v>0.186426921</v>
      </c>
      <c r="GH11">
        <v>0.43850449400000002</v>
      </c>
      <c r="GI11">
        <v>0.46405824699999998</v>
      </c>
      <c r="GJ11">
        <v>0.60082958200000003</v>
      </c>
      <c r="GK11">
        <v>0.878372386</v>
      </c>
      <c r="GL11">
        <v>0.52791326400000005</v>
      </c>
      <c r="GM11">
        <v>1.894217026</v>
      </c>
      <c r="GN11">
        <v>1.238329279</v>
      </c>
      <c r="GO11">
        <v>0.44641176900000001</v>
      </c>
      <c r="GP11">
        <v>0.75133237600000002</v>
      </c>
      <c r="GQ11">
        <v>1</v>
      </c>
      <c r="GR11">
        <v>9.9675689839999997</v>
      </c>
      <c r="GT11">
        <v>0.26175621399999999</v>
      </c>
      <c r="GV11">
        <v>0.95001548099999999</v>
      </c>
      <c r="GW11">
        <v>0.84895243799999998</v>
      </c>
      <c r="GX11">
        <v>0.30683492600000001</v>
      </c>
      <c r="GY11">
        <v>0.70016147900000003</v>
      </c>
      <c r="GZ11">
        <v>2.4636554670000002</v>
      </c>
      <c r="HA11">
        <v>1.86977266</v>
      </c>
      <c r="HB11">
        <v>2.5308129739999998</v>
      </c>
      <c r="HC11">
        <v>1.5881718060000001</v>
      </c>
      <c r="HD11">
        <v>1.2423807680000001</v>
      </c>
      <c r="HE11">
        <v>2.8912815100000002</v>
      </c>
      <c r="HF11">
        <v>1.1497965969999999</v>
      </c>
      <c r="HG11">
        <v>3.7376268010000002</v>
      </c>
      <c r="HH11">
        <v>0.75663454200000002</v>
      </c>
      <c r="HI11">
        <v>2.3002341959999999</v>
      </c>
      <c r="HJ11">
        <v>0.66061909600000002</v>
      </c>
      <c r="HK11">
        <v>1.636684118</v>
      </c>
      <c r="HL11">
        <v>0.35382089300000003</v>
      </c>
      <c r="HM11">
        <v>1.551094252</v>
      </c>
      <c r="HN11">
        <v>0.86640322199999997</v>
      </c>
      <c r="HO11">
        <v>1.230996816</v>
      </c>
      <c r="HP11">
        <v>1.25593051</v>
      </c>
      <c r="HQ11">
        <v>1.815488386</v>
      </c>
      <c r="HR11">
        <v>6.1684555269999999</v>
      </c>
      <c r="HS11">
        <v>1.3226675139999999</v>
      </c>
      <c r="HT11">
        <v>0.49469375199999999</v>
      </c>
      <c r="HU11">
        <v>1.144018365</v>
      </c>
      <c r="HV11">
        <v>1.164332224</v>
      </c>
      <c r="HW11">
        <v>1.856880278</v>
      </c>
      <c r="HX11">
        <v>0.23623696999999999</v>
      </c>
      <c r="HY11">
        <v>0.40911373499999998</v>
      </c>
      <c r="HZ11">
        <v>0.85042099599999998</v>
      </c>
      <c r="IA11">
        <v>1.5409597530000001</v>
      </c>
      <c r="IB11">
        <v>1</v>
      </c>
      <c r="IC11">
        <v>0.72644998000000005</v>
      </c>
      <c r="ID11">
        <v>3.0680672370000002</v>
      </c>
      <c r="IF11">
        <v>0.95259640400000001</v>
      </c>
      <c r="IG11">
        <v>1.146442779</v>
      </c>
      <c r="IH11">
        <v>2.2313748979999999</v>
      </c>
      <c r="II11">
        <v>0.53226536800000002</v>
      </c>
      <c r="IJ11">
        <v>1</v>
      </c>
      <c r="IK11">
        <v>2.0033700030000001</v>
      </c>
      <c r="IL11">
        <v>0.15015118599999999</v>
      </c>
      <c r="IM11">
        <v>0.46507426800000001</v>
      </c>
      <c r="IN11">
        <v>0.60159983500000003</v>
      </c>
      <c r="IO11">
        <v>1.7271500740000001</v>
      </c>
      <c r="IP11">
        <v>5.9073604519999998</v>
      </c>
      <c r="IQ11">
        <v>1.3011682419999999</v>
      </c>
      <c r="IR11">
        <v>9.5686040999999999E-2</v>
      </c>
      <c r="IS11">
        <v>1.043366413</v>
      </c>
      <c r="IT11">
        <v>1.0436712800000001</v>
      </c>
      <c r="IV11">
        <v>1.905510654</v>
      </c>
      <c r="IW11">
        <v>0.23992159099999999</v>
      </c>
      <c r="IX11">
        <v>0.70908717600000004</v>
      </c>
      <c r="IY11">
        <v>0.27523578900000001</v>
      </c>
      <c r="IZ11">
        <v>1.4853279989999999</v>
      </c>
      <c r="JA11">
        <v>0.72370466099999997</v>
      </c>
      <c r="JB11">
        <v>1.552709895</v>
      </c>
      <c r="JC11">
        <v>1.231076338</v>
      </c>
      <c r="JD11">
        <v>2.1370438589999998</v>
      </c>
      <c r="JE11">
        <v>1.885417991</v>
      </c>
      <c r="JF11">
        <v>2.2959683480000002</v>
      </c>
      <c r="JG11">
        <v>1.5395351799999999</v>
      </c>
      <c r="JH11">
        <v>0.86596929899999997</v>
      </c>
      <c r="JI11">
        <v>0.52670176999999996</v>
      </c>
      <c r="JJ11">
        <v>0.56716499899999995</v>
      </c>
      <c r="JK11">
        <v>2.9766522559999999</v>
      </c>
      <c r="JL11">
        <v>0.852498643</v>
      </c>
      <c r="JM11">
        <v>1.9341572570000001</v>
      </c>
      <c r="JN11">
        <v>0.92896299800000004</v>
      </c>
      <c r="JO11">
        <v>0.89678778199999998</v>
      </c>
      <c r="JP11">
        <v>1.0408152209999999</v>
      </c>
      <c r="JQ11">
        <v>0.91648979500000005</v>
      </c>
      <c r="JR11">
        <v>0.66605793899999999</v>
      </c>
      <c r="JS11">
        <v>0.75631187600000005</v>
      </c>
      <c r="JT11">
        <v>0.949694229</v>
      </c>
      <c r="JU11">
        <v>0.77817701699999997</v>
      </c>
      <c r="JV11">
        <v>1.083426032</v>
      </c>
      <c r="JW11">
        <v>2.236061608</v>
      </c>
      <c r="JX11">
        <v>0.30758482799999998</v>
      </c>
      <c r="JY11">
        <v>1.95574621</v>
      </c>
      <c r="JZ11">
        <v>1.1096850190000001</v>
      </c>
      <c r="KA11">
        <v>1.297900719</v>
      </c>
      <c r="KB11">
        <v>1.059721597</v>
      </c>
      <c r="KC11">
        <v>0.41425868500000002</v>
      </c>
      <c r="KD11">
        <v>0.73114473700000004</v>
      </c>
      <c r="KE11">
        <v>2.688177713</v>
      </c>
      <c r="KF11">
        <v>1.962691323</v>
      </c>
      <c r="KG11">
        <v>0.64600608199999998</v>
      </c>
      <c r="KH11">
        <v>6.016834909</v>
      </c>
      <c r="KI11">
        <v>1.0269506100000001</v>
      </c>
      <c r="KJ11">
        <v>0.59987391300000004</v>
      </c>
      <c r="KK11">
        <v>0.71215848800000003</v>
      </c>
      <c r="KL11">
        <v>1.1318064649999999</v>
      </c>
      <c r="KM11">
        <v>1.1730225649999999</v>
      </c>
      <c r="KN11">
        <v>1.050805899</v>
      </c>
      <c r="KO11">
        <v>1.081363383</v>
      </c>
      <c r="KP11">
        <v>0.51219490099999998</v>
      </c>
      <c r="KQ11">
        <v>1.7058938480000001</v>
      </c>
      <c r="KR11">
        <v>0.91830401500000003</v>
      </c>
      <c r="KS11">
        <v>1.194060297</v>
      </c>
      <c r="KT11">
        <v>2.5682130060000001</v>
      </c>
      <c r="KU11">
        <v>1.428527893</v>
      </c>
      <c r="KV11">
        <v>0.69121849999999996</v>
      </c>
      <c r="KW11">
        <v>1.6373077</v>
      </c>
      <c r="KX11">
        <v>1.0213430400000001</v>
      </c>
      <c r="KY11">
        <v>1.547449732</v>
      </c>
      <c r="KZ11">
        <v>1.518256147</v>
      </c>
      <c r="LA11">
        <v>0.100485913</v>
      </c>
      <c r="LD11">
        <v>0.33858669800000002</v>
      </c>
      <c r="LE11">
        <v>0.51780726300000002</v>
      </c>
      <c r="LF11">
        <v>0.41475616700000001</v>
      </c>
      <c r="LH11">
        <v>0.61086613199999995</v>
      </c>
      <c r="LI11">
        <v>0.13634618100000001</v>
      </c>
      <c r="LJ11">
        <v>0.47989060900000002</v>
      </c>
      <c r="LK11">
        <v>0.40484237299999998</v>
      </c>
      <c r="LL11">
        <v>0.39978492599999998</v>
      </c>
      <c r="LM11">
        <v>1.387738505</v>
      </c>
      <c r="LN11">
        <v>0.33626472000000002</v>
      </c>
      <c r="LO11">
        <v>1.1091643959999999</v>
      </c>
      <c r="LP11">
        <v>0.55379655100000003</v>
      </c>
      <c r="LQ11">
        <v>1.2911888010000001</v>
      </c>
      <c r="LR11">
        <v>0.232684526</v>
      </c>
      <c r="LS11">
        <v>2.3866606209999999</v>
      </c>
      <c r="LT11">
        <v>0.81438698700000001</v>
      </c>
      <c r="LU11">
        <v>1.044240574</v>
      </c>
      <c r="LV11">
        <v>2.166309102</v>
      </c>
      <c r="LW11">
        <v>1.415207366</v>
      </c>
      <c r="LX11">
        <v>0.55004108299999999</v>
      </c>
      <c r="LY11">
        <v>0.82211962400000005</v>
      </c>
      <c r="LZ11">
        <v>0.30097192</v>
      </c>
      <c r="MA11">
        <v>1.6093902149999999</v>
      </c>
      <c r="MB11">
        <v>1.190039039</v>
      </c>
      <c r="MC11">
        <v>2.475287883</v>
      </c>
      <c r="ME11">
        <v>1.919927586</v>
      </c>
      <c r="MF11">
        <v>1.096027396</v>
      </c>
      <c r="MG11">
        <v>0.69909685799999999</v>
      </c>
      <c r="MH11">
        <v>0.69469271899999996</v>
      </c>
      <c r="MI11">
        <v>0.98059974299999997</v>
      </c>
      <c r="MJ11">
        <v>2.6183772689999998</v>
      </c>
      <c r="MK11">
        <v>2.246831206</v>
      </c>
      <c r="ML11">
        <v>0.43567887</v>
      </c>
      <c r="MM11">
        <v>0.245337045</v>
      </c>
      <c r="MN11">
        <v>0.73583058800000001</v>
      </c>
      <c r="MO11">
        <v>0.68142421200000003</v>
      </c>
      <c r="MP11">
        <v>0.216685139</v>
      </c>
      <c r="MQ11">
        <v>0.71256814099999999</v>
      </c>
      <c r="MR11">
        <v>1.1405169719999999</v>
      </c>
      <c r="MS11">
        <v>2.0330631659999998</v>
      </c>
      <c r="MT11">
        <v>0.52001527400000003</v>
      </c>
      <c r="MU11">
        <v>2.267561046</v>
      </c>
      <c r="MV11">
        <v>2.1423726209999998</v>
      </c>
      <c r="MW11">
        <v>1.777813944</v>
      </c>
      <c r="MX11">
        <v>0.65267350300000004</v>
      </c>
      <c r="MZ11">
        <v>1.021333061</v>
      </c>
      <c r="NA11">
        <v>1.186879987</v>
      </c>
      <c r="NB11">
        <v>0.57317703200000003</v>
      </c>
      <c r="ND11">
        <v>2.3484649260000001</v>
      </c>
      <c r="NE11">
        <v>2.8820504690000002</v>
      </c>
      <c r="NF11">
        <v>2.3458038769999998</v>
      </c>
      <c r="NG11">
        <v>1.882120118</v>
      </c>
      <c r="NH11">
        <v>1.0762320649999999</v>
      </c>
      <c r="NI11">
        <v>0.19455879500000001</v>
      </c>
      <c r="NJ11">
        <v>0.76091378200000004</v>
      </c>
      <c r="NK11">
        <v>0.888790525</v>
      </c>
      <c r="NM11">
        <v>1.887472262</v>
      </c>
      <c r="NN11">
        <v>0.52110227799999997</v>
      </c>
      <c r="NO11">
        <v>1.6529179350000001</v>
      </c>
      <c r="NP11">
        <v>0.59629964700000004</v>
      </c>
      <c r="NQ11">
        <v>1.7304591309999999</v>
      </c>
      <c r="NR11">
        <v>0.74997504699999995</v>
      </c>
      <c r="NS11">
        <v>1.960099016</v>
      </c>
      <c r="NT11">
        <v>2.5975648090000001</v>
      </c>
      <c r="NU11">
        <v>2.9596665049999999</v>
      </c>
      <c r="NV11">
        <v>0.85028034399999997</v>
      </c>
      <c r="NW11">
        <v>0.83430173600000002</v>
      </c>
      <c r="NX11">
        <v>0.608681311</v>
      </c>
      <c r="NY11">
        <v>1.001061397</v>
      </c>
      <c r="NZ11">
        <v>1.4488414080000001</v>
      </c>
      <c r="OA11">
        <v>1.0256397770000001</v>
      </c>
      <c r="OB11">
        <v>1.6886710250000001</v>
      </c>
      <c r="OC11">
        <v>1.539500514</v>
      </c>
      <c r="OD11">
        <v>1.6010089320000001</v>
      </c>
      <c r="OF11">
        <v>1.122880664</v>
      </c>
      <c r="OG11">
        <v>1.320097506</v>
      </c>
      <c r="OH11">
        <v>4.1278677320000003</v>
      </c>
      <c r="OI11">
        <v>0.53469560699999996</v>
      </c>
      <c r="OJ11">
        <v>5.4905740249999999</v>
      </c>
      <c r="OK11">
        <v>2.6854405410000002</v>
      </c>
      <c r="OL11">
        <v>3.4935208489999998</v>
      </c>
      <c r="OM11">
        <v>0.48038188799999998</v>
      </c>
      <c r="ON11">
        <v>4.3056608519999999</v>
      </c>
      <c r="OO11">
        <v>2.2104979130000002</v>
      </c>
      <c r="OP11">
        <v>6.2209466640000004</v>
      </c>
      <c r="OQ11">
        <v>6.4501765759999996</v>
      </c>
      <c r="OR11">
        <v>3.0506267120000001</v>
      </c>
      <c r="OS11">
        <v>2.3167683079999999</v>
      </c>
      <c r="OT11">
        <v>1.7310272289999999</v>
      </c>
      <c r="OU11">
        <v>12.11959779</v>
      </c>
      <c r="OV11">
        <v>0.824527856</v>
      </c>
      <c r="OW11">
        <v>0.875837808</v>
      </c>
      <c r="OX11">
        <v>0.60265315600000002</v>
      </c>
      <c r="OY11">
        <v>0.84012473700000001</v>
      </c>
      <c r="OZ11">
        <v>2.2051510849999998</v>
      </c>
      <c r="PA11">
        <v>1.6241750690000001</v>
      </c>
      <c r="PB11">
        <v>0.81655765899999999</v>
      </c>
      <c r="PC11">
        <v>0.99324225700000002</v>
      </c>
      <c r="PD11">
        <v>11.48290108</v>
      </c>
      <c r="PE11">
        <v>1.8267038739999999</v>
      </c>
      <c r="PF11">
        <v>2.2897638009999999</v>
      </c>
      <c r="PG11">
        <v>0.60461217700000003</v>
      </c>
      <c r="PH11">
        <v>1.350642417</v>
      </c>
      <c r="PI11">
        <v>0.85365743999999999</v>
      </c>
      <c r="PJ11">
        <v>1.417382712</v>
      </c>
      <c r="PK11">
        <v>2.7658852920000001</v>
      </c>
      <c r="PL11">
        <v>0.39695797500000002</v>
      </c>
      <c r="PM11">
        <v>0.66559374000000004</v>
      </c>
      <c r="PN11">
        <v>0.66443869499999997</v>
      </c>
      <c r="PO11">
        <v>0.52397566600000001</v>
      </c>
      <c r="PP11">
        <v>0.80562771899999996</v>
      </c>
      <c r="PR11">
        <v>0.81887641600000005</v>
      </c>
      <c r="PS11">
        <v>0.47760619100000001</v>
      </c>
      <c r="PT11">
        <v>0.54003948199999996</v>
      </c>
      <c r="PU11">
        <v>1.196417732</v>
      </c>
      <c r="PV11">
        <v>0.86682200200000004</v>
      </c>
      <c r="PW11">
        <v>0.42911884</v>
      </c>
      <c r="PX11">
        <v>0.55843965699999998</v>
      </c>
      <c r="PZ11">
        <v>1.077981724</v>
      </c>
      <c r="QA11">
        <v>1.2583476520000001</v>
      </c>
      <c r="QB11">
        <v>0.211393675</v>
      </c>
      <c r="QC11">
        <v>0.76657925000000005</v>
      </c>
      <c r="QD11">
        <v>2.2583154639999998</v>
      </c>
      <c r="QE11">
        <v>1.054747466</v>
      </c>
      <c r="QF11">
        <v>0.169291673</v>
      </c>
      <c r="QG11">
        <v>0.99826885799999998</v>
      </c>
      <c r="QH11">
        <v>1.5596935430000001</v>
      </c>
      <c r="QI11">
        <v>2.925237418</v>
      </c>
      <c r="QJ11">
        <v>1.2600331739999999</v>
      </c>
      <c r="QK11">
        <v>1.1708551599999999</v>
      </c>
      <c r="QL11">
        <v>0.96346985900000004</v>
      </c>
      <c r="QM11">
        <v>1.2715224949999999</v>
      </c>
      <c r="QN11">
        <v>1.9306098039999999</v>
      </c>
      <c r="QO11">
        <v>0.97334216399999995</v>
      </c>
      <c r="QP11">
        <v>2.6523011040000002</v>
      </c>
      <c r="QQ11">
        <v>0.71363543299999999</v>
      </c>
      <c r="QR11">
        <v>0.77150842200000003</v>
      </c>
      <c r="QS11">
        <v>0.68629406699999995</v>
      </c>
      <c r="QT11">
        <v>0.44160677500000001</v>
      </c>
      <c r="QV11">
        <v>4.8966033009999999</v>
      </c>
      <c r="QW11">
        <v>0.68944194000000003</v>
      </c>
      <c r="QX11">
        <v>2.330681309</v>
      </c>
      <c r="QY11">
        <v>0.54970961500000004</v>
      </c>
      <c r="QZ11">
        <v>0.29422834599999997</v>
      </c>
      <c r="RA11">
        <v>1.717442516</v>
      </c>
      <c r="RB11">
        <v>0.28122272799999998</v>
      </c>
      <c r="RC11">
        <v>0.24734417</v>
      </c>
      <c r="RD11">
        <v>0.70617983600000001</v>
      </c>
      <c r="RE11">
        <v>1.770238728</v>
      </c>
      <c r="RF11">
        <v>0.13944547600000001</v>
      </c>
      <c r="RH11">
        <v>0.81022736500000003</v>
      </c>
      <c r="RI11">
        <v>0.55113061600000002</v>
      </c>
      <c r="RJ11">
        <v>1.5682771710000001</v>
      </c>
      <c r="RK11">
        <v>1.7137020430000001</v>
      </c>
      <c r="RL11">
        <v>1.0063765520000001</v>
      </c>
      <c r="RM11">
        <v>0.67128462200000005</v>
      </c>
      <c r="RN11">
        <v>1.3959684640000001</v>
      </c>
      <c r="RO11">
        <v>0.29876515100000001</v>
      </c>
      <c r="RP11">
        <v>0.40022207999999998</v>
      </c>
      <c r="RQ11">
        <v>2.0011883539999999</v>
      </c>
      <c r="RR11">
        <v>0.50791550399999996</v>
      </c>
      <c r="RS11">
        <v>0.69770795699999999</v>
      </c>
      <c r="RT11">
        <v>1.850533859</v>
      </c>
      <c r="RU11">
        <v>0.69421410299999997</v>
      </c>
      <c r="RV11">
        <v>0.42040762799999998</v>
      </c>
      <c r="RW11">
        <v>0.32321070099999999</v>
      </c>
      <c r="RX11">
        <v>1.541908593</v>
      </c>
      <c r="RY11">
        <v>0.38883447500000001</v>
      </c>
      <c r="SB11">
        <v>0.478751437</v>
      </c>
      <c r="SC11">
        <v>1.8414694009999999</v>
      </c>
      <c r="SD11">
        <v>1.414865695</v>
      </c>
      <c r="SE11">
        <v>0.874753903</v>
      </c>
      <c r="SF11">
        <v>1.3112181869999999</v>
      </c>
      <c r="SG11">
        <v>1.2372957979999999</v>
      </c>
      <c r="SI11">
        <v>1.7608935729999999</v>
      </c>
      <c r="SJ11">
        <v>0.75480309899999998</v>
      </c>
      <c r="SK11">
        <v>0.30755688399999997</v>
      </c>
      <c r="SL11">
        <v>0.84184034699999999</v>
      </c>
      <c r="SM11">
        <v>0.375321391</v>
      </c>
      <c r="SN11">
        <v>0.23265443999999999</v>
      </c>
      <c r="SO11">
        <v>0.63444464899999997</v>
      </c>
      <c r="SP11">
        <v>0.65088641899999999</v>
      </c>
      <c r="SQ11">
        <v>0.42689271000000001</v>
      </c>
      <c r="SR11">
        <v>0.71907708100000001</v>
      </c>
      <c r="SS11">
        <v>1.2876243409999999</v>
      </c>
      <c r="ST11">
        <v>1.8760183290000001</v>
      </c>
      <c r="SU11">
        <v>2.0599457980000002</v>
      </c>
      <c r="SV11">
        <v>2.1971220690000002</v>
      </c>
      <c r="SW11">
        <v>2.294875287</v>
      </c>
      <c r="SX11">
        <v>2.6278033770000002</v>
      </c>
      <c r="SY11">
        <v>2.1505979200000001</v>
      </c>
      <c r="SZ11">
        <v>1.552998206</v>
      </c>
      <c r="TA11">
        <v>3.1014508420000002</v>
      </c>
      <c r="TB11">
        <v>1.8594484419999999</v>
      </c>
      <c r="TC11">
        <v>0.53019034200000004</v>
      </c>
      <c r="TD11">
        <v>0.99158710999999999</v>
      </c>
      <c r="TE11">
        <v>2.12606589</v>
      </c>
      <c r="TF11">
        <v>0.39117558600000002</v>
      </c>
      <c r="TG11">
        <v>0.56967496900000003</v>
      </c>
      <c r="TH11">
        <v>0.67077126899999995</v>
      </c>
      <c r="TI11">
        <v>0.88769476899999999</v>
      </c>
      <c r="TJ11">
        <v>0.99397459399999999</v>
      </c>
      <c r="TK11">
        <v>0.92619455100000003</v>
      </c>
      <c r="TL11">
        <v>0.20955431799999999</v>
      </c>
      <c r="TM11">
        <v>0.94376697200000004</v>
      </c>
      <c r="TN11">
        <v>0.79890938300000003</v>
      </c>
      <c r="TO11">
        <v>0.65519095299999996</v>
      </c>
      <c r="TP11">
        <v>2.3800178810000001</v>
      </c>
      <c r="TQ11">
        <v>0.44883707299999998</v>
      </c>
      <c r="TR11">
        <v>0.83649324599999997</v>
      </c>
      <c r="TS11">
        <v>1.3442593949999999</v>
      </c>
      <c r="TT11">
        <v>1.73773687</v>
      </c>
      <c r="TU11">
        <v>2.2199722450000001</v>
      </c>
      <c r="TV11">
        <v>1.1803846069999999</v>
      </c>
      <c r="TW11">
        <v>2.324494692</v>
      </c>
      <c r="TX11">
        <v>1.219153478</v>
      </c>
      <c r="TY11">
        <v>3.1020073680000002</v>
      </c>
      <c r="TZ11">
        <v>0.67814897799999996</v>
      </c>
      <c r="UA11">
        <v>1.956355829</v>
      </c>
      <c r="UB11">
        <v>0.35426542999999999</v>
      </c>
      <c r="UC11">
        <v>0.22182231599999999</v>
      </c>
      <c r="UD11">
        <v>2.1891260290000001</v>
      </c>
      <c r="UE11">
        <v>3.270714747</v>
      </c>
      <c r="UF11">
        <v>2.4936299220000002</v>
      </c>
      <c r="UG11">
        <v>1.4002618120000001</v>
      </c>
      <c r="UH11">
        <v>1.0343529410000001</v>
      </c>
      <c r="UI11">
        <v>1.4431972159999999</v>
      </c>
      <c r="UJ11">
        <v>1.1641051410000001</v>
      </c>
      <c r="UK11">
        <v>0.63074218299999996</v>
      </c>
      <c r="UL11">
        <v>0.90105196700000001</v>
      </c>
      <c r="UM11">
        <v>1.432891779</v>
      </c>
      <c r="UN11">
        <v>2.3782153300000002</v>
      </c>
      <c r="UO11">
        <v>2.498473937</v>
      </c>
      <c r="UP11">
        <v>0.87966666900000001</v>
      </c>
      <c r="UQ11">
        <v>2.2112060160000002</v>
      </c>
      <c r="UR11">
        <v>1.578215216</v>
      </c>
      <c r="US11">
        <v>1.8453964839999999</v>
      </c>
      <c r="UT11">
        <v>1.0671091880000001</v>
      </c>
      <c r="UU11">
        <v>0.982889966</v>
      </c>
      <c r="UV11">
        <v>1.2718605549999999</v>
      </c>
      <c r="UW11">
        <v>1.2681604959999999</v>
      </c>
      <c r="UX11">
        <v>1.0151747840000001</v>
      </c>
      <c r="UY11">
        <v>3.1513652790000002</v>
      </c>
      <c r="UZ11">
        <v>2.9225046589999999</v>
      </c>
      <c r="VA11">
        <v>2.9436429569999998</v>
      </c>
      <c r="VB11">
        <v>2.3654811219999998</v>
      </c>
      <c r="VC11">
        <v>1.2164234679999999</v>
      </c>
      <c r="VD11">
        <v>1.7477499830000001</v>
      </c>
      <c r="VF11">
        <v>0.80646433900000003</v>
      </c>
      <c r="VG11">
        <v>1.190500487</v>
      </c>
      <c r="VH11">
        <v>1.3754352679999999</v>
      </c>
      <c r="VI11">
        <v>0.85606768200000005</v>
      </c>
      <c r="VJ11">
        <v>1.981136295</v>
      </c>
      <c r="VK11">
        <v>0.44952975099999998</v>
      </c>
      <c r="VL11">
        <v>0.63869831399999999</v>
      </c>
      <c r="VM11">
        <v>0.53995630299999997</v>
      </c>
      <c r="VN11">
        <v>0.89619473400000005</v>
      </c>
      <c r="VO11">
        <v>1.384308004</v>
      </c>
      <c r="VP11">
        <v>1.5648269109999999</v>
      </c>
      <c r="VR11">
        <v>0.71875741400000004</v>
      </c>
      <c r="VS11">
        <v>0.95917604199999995</v>
      </c>
      <c r="VT11">
        <v>2.0658267289999999</v>
      </c>
      <c r="VU11">
        <v>0.83800614799999995</v>
      </c>
      <c r="VV11">
        <v>0.78591448600000002</v>
      </c>
      <c r="VW11">
        <v>1.5095475199999999</v>
      </c>
      <c r="VY11">
        <v>1</v>
      </c>
      <c r="VZ11">
        <v>0.87073153599999997</v>
      </c>
      <c r="WA11">
        <v>1.612710568</v>
      </c>
      <c r="WB11">
        <v>2.1697570329999998</v>
      </c>
      <c r="WC11">
        <v>0.54890257099999995</v>
      </c>
      <c r="WD11">
        <v>0.240799243</v>
      </c>
      <c r="WE11">
        <v>1.848509242</v>
      </c>
      <c r="WF11">
        <v>1.021791541</v>
      </c>
      <c r="WG11">
        <v>7.6813012999999999E-2</v>
      </c>
      <c r="WH11">
        <v>0.30932315599999999</v>
      </c>
      <c r="WI11">
        <v>1.0741471840000001</v>
      </c>
      <c r="WJ11">
        <v>1.0952325409999999</v>
      </c>
      <c r="WK11">
        <v>1.0226045720000001</v>
      </c>
      <c r="WL11">
        <v>1.3565680019999999</v>
      </c>
      <c r="WM11">
        <v>1.064825366</v>
      </c>
      <c r="WN11">
        <v>1.0574257680000001</v>
      </c>
      <c r="WO11">
        <v>0.73145134199999995</v>
      </c>
      <c r="WP11">
        <v>1.006073776</v>
      </c>
      <c r="WQ11">
        <v>1.0570133239999999</v>
      </c>
      <c r="WR11">
        <v>0.58780384500000005</v>
      </c>
      <c r="WS11">
        <v>1.5043471230000001</v>
      </c>
      <c r="WT11">
        <v>3.6051283590000001</v>
      </c>
      <c r="WU11">
        <v>1.72005027</v>
      </c>
      <c r="WV11">
        <v>1.2541352269999999</v>
      </c>
      <c r="WW11">
        <v>1.9504415500000001</v>
      </c>
      <c r="WX11">
        <v>2.0511896709999999</v>
      </c>
      <c r="WY11">
        <v>1.8281947380000001</v>
      </c>
      <c r="WZ11">
        <v>1.7335888500000001</v>
      </c>
      <c r="XA11">
        <v>1.054581107</v>
      </c>
      <c r="XB11">
        <v>2.5696126060000002</v>
      </c>
      <c r="XC11">
        <v>1.3895697760000001</v>
      </c>
      <c r="XD11">
        <v>1.291107255</v>
      </c>
      <c r="XE11">
        <v>1.6557682010000001</v>
      </c>
      <c r="XF11">
        <v>1.725717637</v>
      </c>
      <c r="XG11">
        <v>1.0784775120000001</v>
      </c>
      <c r="XH11">
        <v>0.94371529700000001</v>
      </c>
      <c r="XI11">
        <v>2.02551039</v>
      </c>
      <c r="XJ11">
        <v>2.3543929910000001</v>
      </c>
      <c r="XK11">
        <v>3.3544173559999999</v>
      </c>
      <c r="XL11">
        <v>1.6022714440000001</v>
      </c>
      <c r="XM11">
        <v>2.922180816</v>
      </c>
      <c r="XN11">
        <v>1.7608780049999999</v>
      </c>
      <c r="XO11">
        <v>2.2781739170000002</v>
      </c>
      <c r="XP11">
        <v>1.8850373890000001</v>
      </c>
      <c r="XQ11">
        <v>0.95359866199999999</v>
      </c>
      <c r="XR11">
        <v>1.0312693909999999</v>
      </c>
      <c r="XS11">
        <v>0.76014442999999998</v>
      </c>
      <c r="XT11">
        <v>0.74191814199999995</v>
      </c>
      <c r="XU11">
        <v>0.61476933199999995</v>
      </c>
      <c r="XV11">
        <v>1.9575033509999999</v>
      </c>
      <c r="XW11">
        <v>0.878194103</v>
      </c>
      <c r="XX11">
        <v>2.2878392660000002</v>
      </c>
      <c r="XY11">
        <v>0.40096036800000001</v>
      </c>
      <c r="XZ11">
        <v>1.0278351400000001</v>
      </c>
      <c r="YA11">
        <v>1.470272512</v>
      </c>
      <c r="YB11">
        <v>1.6410564679999999</v>
      </c>
      <c r="YC11">
        <v>1.3670218919999999</v>
      </c>
      <c r="YD11">
        <v>2.7809485220000001</v>
      </c>
      <c r="YE11">
        <v>2.4437690609999998</v>
      </c>
      <c r="YF11">
        <v>3.1695116510000001</v>
      </c>
      <c r="YG11">
        <v>1.4987866599999999</v>
      </c>
      <c r="YH11">
        <v>1.1408818780000001</v>
      </c>
      <c r="YI11">
        <v>0.56564264399999997</v>
      </c>
      <c r="YJ11">
        <v>1.2569860429999999</v>
      </c>
      <c r="YK11">
        <v>0.92587889000000001</v>
      </c>
      <c r="YL11">
        <v>0.58160589799999995</v>
      </c>
      <c r="YM11">
        <v>0.51106448100000001</v>
      </c>
      <c r="YN11">
        <v>0.33385748799999998</v>
      </c>
      <c r="YO11">
        <v>3.3874957609999998</v>
      </c>
      <c r="YP11">
        <v>1.5767392849999999</v>
      </c>
      <c r="YQ11">
        <v>0.44423329299999997</v>
      </c>
      <c r="YR11">
        <v>1.6346880720000001</v>
      </c>
      <c r="YS11">
        <v>0.97365182400000005</v>
      </c>
      <c r="YT11">
        <v>0.85569233700000003</v>
      </c>
      <c r="YU11">
        <v>0.365290067</v>
      </c>
      <c r="YV11">
        <v>1.5374121599999999</v>
      </c>
      <c r="YW11">
        <v>1.1309630550000001</v>
      </c>
      <c r="YX11">
        <v>1.2536344079999999</v>
      </c>
      <c r="YY11">
        <v>1.811839325</v>
      </c>
      <c r="YZ11">
        <v>1.587745862</v>
      </c>
      <c r="ZA11">
        <v>1.433321718</v>
      </c>
      <c r="ZB11">
        <v>1.2647507330000001</v>
      </c>
      <c r="ZC11">
        <v>1.0887553299999999</v>
      </c>
      <c r="ZD11">
        <v>0.488164392</v>
      </c>
      <c r="ZE11">
        <v>1.131959331</v>
      </c>
      <c r="ZF11">
        <v>0.61475001200000001</v>
      </c>
      <c r="ZG11">
        <v>0.56632802999999998</v>
      </c>
      <c r="ZH11">
        <v>0.366465553</v>
      </c>
      <c r="ZI11">
        <v>1.6021264390000001</v>
      </c>
      <c r="ZJ11">
        <v>0.77402226200000002</v>
      </c>
      <c r="ZK11">
        <v>0.95651300399999994</v>
      </c>
      <c r="ZL11">
        <v>0.39486978900000003</v>
      </c>
      <c r="ZN11">
        <v>7.4410669999999998E-2</v>
      </c>
      <c r="ZO11">
        <v>0.304661185</v>
      </c>
      <c r="ZP11">
        <v>1.4298253910000001</v>
      </c>
      <c r="ZQ11">
        <v>0.37712746899999999</v>
      </c>
      <c r="ZR11">
        <v>5.0020822999999999E-2</v>
      </c>
      <c r="ZS11">
        <v>0.46149152300000001</v>
      </c>
      <c r="ZT11">
        <v>1.0008225079999999</v>
      </c>
      <c r="ZU11">
        <v>0.89859109500000001</v>
      </c>
      <c r="ZV11">
        <v>2.0942286000000001</v>
      </c>
      <c r="ZW11">
        <v>1.6622039989999999</v>
      </c>
      <c r="ZX11">
        <v>2.1919486099999999</v>
      </c>
      <c r="ZY11">
        <v>1.203442422</v>
      </c>
      <c r="ZZ11">
        <v>2.2132721900000001</v>
      </c>
      <c r="AAA11">
        <v>2.0185439660000002</v>
      </c>
      <c r="AAB11">
        <v>0.54707882399999996</v>
      </c>
      <c r="AAC11">
        <v>0.71248399399999995</v>
      </c>
      <c r="AAD11">
        <v>1.7829467910000001</v>
      </c>
      <c r="AAE11">
        <v>0.11619679500000001</v>
      </c>
      <c r="AAF11">
        <v>1.0811992770000001</v>
      </c>
      <c r="AAG11">
        <v>8.3035436919999999</v>
      </c>
      <c r="AAH11">
        <v>4.628238799</v>
      </c>
      <c r="AAI11">
        <v>2.6341993800000001</v>
      </c>
      <c r="AAJ11">
        <v>0.43335364500000001</v>
      </c>
      <c r="AAK11">
        <v>0.83387119399999998</v>
      </c>
      <c r="AAL11">
        <v>0.81608405500000003</v>
      </c>
      <c r="AAM11">
        <v>0.71042659200000002</v>
      </c>
      <c r="AAN11">
        <v>0.470647074</v>
      </c>
      <c r="AAO11">
        <v>1.3510644190000001</v>
      </c>
      <c r="AAP11">
        <v>0.76121757999999995</v>
      </c>
      <c r="AAQ11">
        <v>1.309115952</v>
      </c>
      <c r="AAR11">
        <v>0.52037297500000002</v>
      </c>
      <c r="AAS11">
        <v>1.0543211480000001</v>
      </c>
      <c r="AAT11">
        <v>2.052348292</v>
      </c>
      <c r="AAU11">
        <v>0.33125661200000001</v>
      </c>
      <c r="AAV11">
        <v>1.3806278830000001</v>
      </c>
      <c r="AAW11">
        <v>1.8496852450000001</v>
      </c>
      <c r="AAX11">
        <v>2.3719697649999998</v>
      </c>
      <c r="AAY11">
        <v>0.93661011400000005</v>
      </c>
      <c r="AAZ11">
        <v>1.0200584429999999</v>
      </c>
      <c r="ABA11">
        <v>0.96746088100000005</v>
      </c>
      <c r="ABB11">
        <v>0.39129955100000002</v>
      </c>
      <c r="ABC11">
        <v>0.439268245</v>
      </c>
      <c r="ABD11">
        <v>0.73366352300000004</v>
      </c>
      <c r="ABE11">
        <v>0.37814863900000001</v>
      </c>
      <c r="ABG11">
        <v>0.14021860899999999</v>
      </c>
      <c r="ABH11">
        <v>0.48479294000000001</v>
      </c>
      <c r="ABI11">
        <v>0.87896470900000001</v>
      </c>
      <c r="ABJ11">
        <v>0.95000397599999997</v>
      </c>
      <c r="ABK11">
        <v>1</v>
      </c>
      <c r="ABL11">
        <v>1</v>
      </c>
      <c r="ABM11">
        <v>0.90575129200000004</v>
      </c>
      <c r="ABN11">
        <v>0.69410790099999997</v>
      </c>
      <c r="ABP11">
        <v>0.35065374300000002</v>
      </c>
      <c r="ABQ11">
        <v>1</v>
      </c>
      <c r="ABR11">
        <v>0.87453530400000001</v>
      </c>
      <c r="ABS11">
        <v>0.84867132099999998</v>
      </c>
      <c r="ABT11">
        <v>0.893498809</v>
      </c>
      <c r="ABU11">
        <v>0.85914887900000003</v>
      </c>
      <c r="ABV11">
        <v>0.82246715800000003</v>
      </c>
      <c r="ABW11">
        <v>0.72995328999999998</v>
      </c>
      <c r="ABX11">
        <v>0.66953673300000005</v>
      </c>
      <c r="ABY11">
        <v>0.71610015999999999</v>
      </c>
      <c r="ABZ11">
        <v>0.79175261699999999</v>
      </c>
      <c r="ACA11">
        <v>0.841316642</v>
      </c>
      <c r="ACB11">
        <v>0.86293381400000002</v>
      </c>
      <c r="ACC11">
        <v>0.82932921800000003</v>
      </c>
      <c r="ACD11">
        <v>0.95285793100000005</v>
      </c>
      <c r="ACE11">
        <v>1.122042416</v>
      </c>
      <c r="ACF11">
        <v>1.6466219390000001</v>
      </c>
      <c r="ACG11">
        <v>0.42589488800000003</v>
      </c>
      <c r="ACH11">
        <v>5.3275390930000004</v>
      </c>
      <c r="ACI11">
        <v>2.5768787999999998</v>
      </c>
      <c r="ACJ11">
        <v>1.4718551959999999</v>
      </c>
      <c r="ACK11">
        <v>3.2470400530000001</v>
      </c>
      <c r="ACL11">
        <v>3.2373088700000001</v>
      </c>
      <c r="ACM11">
        <v>1.1476394519999999</v>
      </c>
      <c r="ACN11">
        <v>1.003759015</v>
      </c>
      <c r="ACO11">
        <v>1.8363220899999999</v>
      </c>
      <c r="ACP11">
        <v>0.79005618799999999</v>
      </c>
      <c r="ACQ11">
        <v>2.1523665570000001</v>
      </c>
      <c r="ACR11">
        <v>0.92834607899999999</v>
      </c>
      <c r="ACS11">
        <v>0.88891349900000005</v>
      </c>
      <c r="ACT11">
        <v>1.124354801</v>
      </c>
      <c r="ACV11">
        <v>3.1448363129999999</v>
      </c>
      <c r="ACW11">
        <v>0.39872669999999999</v>
      </c>
      <c r="ACZ11">
        <v>1.419225358</v>
      </c>
      <c r="ADA11">
        <v>0.98135005200000003</v>
      </c>
      <c r="ADC11">
        <v>1.2944866209999999</v>
      </c>
      <c r="ADE11">
        <v>0.27592592599999999</v>
      </c>
      <c r="ADF11">
        <v>0.23067518200000001</v>
      </c>
      <c r="ADG11">
        <v>1.017570096</v>
      </c>
      <c r="ADI11">
        <v>0.33719635399999998</v>
      </c>
      <c r="ADJ11">
        <v>0.98057650299999999</v>
      </c>
      <c r="ADK11">
        <v>0.328329235</v>
      </c>
      <c r="ADL11">
        <v>2.1048400909999998</v>
      </c>
      <c r="ADM11">
        <v>8.3852856490000001</v>
      </c>
      <c r="ADN11">
        <v>0.301363665</v>
      </c>
      <c r="ADO11">
        <v>0.585324713</v>
      </c>
      <c r="ADQ11">
        <v>0.63612203499999997</v>
      </c>
      <c r="ADR11">
        <v>0.49984079300000001</v>
      </c>
      <c r="ADS11">
        <v>1.5416350649999999</v>
      </c>
      <c r="ADT11">
        <v>0.76555743499999995</v>
      </c>
      <c r="ADU11">
        <v>0.78883328900000005</v>
      </c>
      <c r="ADV11">
        <v>0.44303007500000002</v>
      </c>
      <c r="ADW11">
        <v>1.1384328530000001</v>
      </c>
      <c r="ADX11">
        <v>0.83540838900000003</v>
      </c>
      <c r="ADY11">
        <v>1.484463965</v>
      </c>
      <c r="ADZ11">
        <v>0.555810578</v>
      </c>
      <c r="AEA11">
        <v>2.1985926309999999</v>
      </c>
      <c r="AEB11">
        <v>0.79772021699999995</v>
      </c>
      <c r="AEC11">
        <v>0.61890182900000001</v>
      </c>
      <c r="AED11">
        <v>1.045912416</v>
      </c>
      <c r="AEE11">
        <v>0.490967869</v>
      </c>
      <c r="AEF11">
        <v>1.0673470410000001</v>
      </c>
      <c r="AEG11">
        <v>0.63984147400000002</v>
      </c>
      <c r="AEH11">
        <v>0.29642226599999999</v>
      </c>
      <c r="AEI11">
        <v>0.76743299600000003</v>
      </c>
      <c r="AEJ11">
        <v>1.707408834</v>
      </c>
      <c r="AEK11">
        <v>1.0346076280000001</v>
      </c>
      <c r="AEL11">
        <v>1.3652746019999999</v>
      </c>
      <c r="AEM11">
        <v>2.0116423010000002</v>
      </c>
      <c r="AEN11">
        <v>2.0240917970000001</v>
      </c>
      <c r="AEO11">
        <v>1.377540464</v>
      </c>
      <c r="AEP11">
        <v>1.000284774</v>
      </c>
      <c r="AEQ11">
        <v>1.3716384559999999</v>
      </c>
      <c r="AER11">
        <v>1.8677565030000001</v>
      </c>
      <c r="AES11">
        <v>1.500277302</v>
      </c>
      <c r="AET11">
        <v>1.2289358260000001</v>
      </c>
      <c r="AEU11">
        <v>0.36705691699999998</v>
      </c>
      <c r="AEV11">
        <v>6.4048178020000002</v>
      </c>
      <c r="AEW11">
        <v>0.942312547</v>
      </c>
      <c r="AEX11">
        <v>0.30713071600000003</v>
      </c>
      <c r="AEY11">
        <v>1.0450262690000001</v>
      </c>
      <c r="AEZ11">
        <v>1.01651004</v>
      </c>
      <c r="AFA11">
        <v>1.3821554309999999</v>
      </c>
      <c r="AFB11">
        <v>0.74303185599999999</v>
      </c>
      <c r="AFC11">
        <v>1.3743670649999999</v>
      </c>
      <c r="AFD11">
        <v>0.38422532599999998</v>
      </c>
      <c r="AFE11">
        <v>0.10599939999999999</v>
      </c>
      <c r="AFF11">
        <v>0.52207294100000001</v>
      </c>
      <c r="AFG11">
        <v>0.42612866500000002</v>
      </c>
      <c r="AFH11">
        <v>0.42215903599999999</v>
      </c>
      <c r="AFI11">
        <v>1.0371642969999999</v>
      </c>
      <c r="AFK11">
        <v>0.91877819699999996</v>
      </c>
      <c r="AFL11">
        <v>0.44556398600000002</v>
      </c>
      <c r="AFN11">
        <v>3.2507007890000001</v>
      </c>
      <c r="AFO11">
        <v>0.36949217200000001</v>
      </c>
      <c r="AFP11">
        <v>0.592121071</v>
      </c>
      <c r="AFQ11">
        <v>1.1447868830000001</v>
      </c>
      <c r="AFR11">
        <v>1.4392325319999999</v>
      </c>
      <c r="AFS11">
        <v>0.89685057400000001</v>
      </c>
      <c r="AFT11">
        <v>1.1429004890000001</v>
      </c>
      <c r="AFU11">
        <v>1.382111281</v>
      </c>
      <c r="AFV11">
        <v>0.61629404600000004</v>
      </c>
      <c r="AFW11">
        <v>0.329198082</v>
      </c>
      <c r="AFX11">
        <v>0.87167185000000003</v>
      </c>
      <c r="AFY11">
        <v>4.9392402300000002</v>
      </c>
      <c r="AFZ11">
        <v>1.4368174220000001</v>
      </c>
      <c r="AGA11">
        <v>0.43690873699999999</v>
      </c>
      <c r="AGB11">
        <v>0.11171199</v>
      </c>
      <c r="AGD11">
        <v>0.77044852100000005</v>
      </c>
      <c r="AGE11">
        <v>0.18192566700000001</v>
      </c>
      <c r="AGF11">
        <v>9.5376045000000007E-2</v>
      </c>
      <c r="AGG11">
        <v>0.46317257299999998</v>
      </c>
      <c r="AGH11">
        <v>0.83857245400000002</v>
      </c>
      <c r="AGI11">
        <v>0.24835586700000001</v>
      </c>
      <c r="AGJ11">
        <v>0.40284068299999998</v>
      </c>
      <c r="AGK11">
        <v>0.57985427499999997</v>
      </c>
      <c r="AGL11">
        <v>0.92048590399999997</v>
      </c>
      <c r="AGM11">
        <v>1.3351561890000001</v>
      </c>
      <c r="AGN11">
        <v>1.9434074299999999</v>
      </c>
      <c r="AGO11">
        <v>1.1911624249999999</v>
      </c>
      <c r="AGP11">
        <v>4.005662246</v>
      </c>
      <c r="AGQ11">
        <v>0.60876765099999997</v>
      </c>
      <c r="AGR11">
        <v>0.75228579399999995</v>
      </c>
      <c r="AGS11">
        <v>0.67297858700000002</v>
      </c>
      <c r="AGT11">
        <v>0.33839460999999998</v>
      </c>
      <c r="AGU11">
        <v>1.0435097259999999</v>
      </c>
      <c r="AGV11">
        <v>1.1873182369999999</v>
      </c>
      <c r="AGW11">
        <v>0.66596871499999999</v>
      </c>
      <c r="AGX11">
        <v>0.780663416</v>
      </c>
      <c r="AGY11">
        <v>0.85380359800000005</v>
      </c>
      <c r="AGZ11">
        <v>1.1071999669999999</v>
      </c>
      <c r="AHA11">
        <v>0.71597051</v>
      </c>
      <c r="AHB11">
        <v>0.65094662999999997</v>
      </c>
      <c r="AHC11">
        <v>0.765044108</v>
      </c>
      <c r="AHD11">
        <v>1</v>
      </c>
      <c r="AHE11">
        <v>0.68414590600000003</v>
      </c>
      <c r="AHF11">
        <v>1.295593687</v>
      </c>
      <c r="AHG11">
        <v>1.2361420430000001</v>
      </c>
      <c r="AHH11">
        <v>0.62224477</v>
      </c>
      <c r="AHI11">
        <v>0.659538607</v>
      </c>
      <c r="AHJ11">
        <v>0.34937712599999998</v>
      </c>
      <c r="AHK11">
        <v>1.483380996</v>
      </c>
      <c r="AHL11">
        <v>1.562836085</v>
      </c>
      <c r="AHM11">
        <v>1</v>
      </c>
      <c r="AHN11">
        <v>1.1175401949999999</v>
      </c>
      <c r="AHO11">
        <v>1.123439979</v>
      </c>
      <c r="AHP11">
        <v>0.67166664399999998</v>
      </c>
      <c r="AHR11">
        <v>0.283330898</v>
      </c>
      <c r="AHT11">
        <v>0.29693088299999998</v>
      </c>
      <c r="AHU11">
        <v>0.40090059500000003</v>
      </c>
      <c r="AHV11">
        <v>0.61506689599999997</v>
      </c>
      <c r="AHX11">
        <v>1.591672226</v>
      </c>
      <c r="AHY11">
        <v>0.77781678200000004</v>
      </c>
      <c r="AHZ11">
        <v>1.071844818</v>
      </c>
      <c r="AIA11">
        <v>1.0870733850000001</v>
      </c>
    </row>
    <row r="12" spans="1:911" x14ac:dyDescent="0.25">
      <c r="A12" t="s">
        <v>33</v>
      </c>
      <c r="B12" t="s">
        <v>191</v>
      </c>
      <c r="C12">
        <v>1.268807826</v>
      </c>
      <c r="D12">
        <v>1.199906304</v>
      </c>
      <c r="E12">
        <v>0.95168482899999995</v>
      </c>
      <c r="F12">
        <v>2.121979998</v>
      </c>
      <c r="G12">
        <v>1.2006210829999999</v>
      </c>
      <c r="H12">
        <v>1.7590516380000001</v>
      </c>
      <c r="I12">
        <v>0.51732089699999995</v>
      </c>
      <c r="J12">
        <v>1.1483038320000001</v>
      </c>
      <c r="K12">
        <v>1.0099697510000001</v>
      </c>
      <c r="L12">
        <v>2.5135821229999999</v>
      </c>
      <c r="M12">
        <v>1.3790367809999999</v>
      </c>
      <c r="N12">
        <v>3.7431308099999998</v>
      </c>
      <c r="O12">
        <v>0.78907186699999998</v>
      </c>
      <c r="P12">
        <v>0.77554864199999995</v>
      </c>
      <c r="Q12">
        <v>1.169130574</v>
      </c>
      <c r="R12">
        <v>1.0131139810000001</v>
      </c>
      <c r="S12">
        <v>0.58010287299999996</v>
      </c>
      <c r="T12">
        <v>0.91446414600000003</v>
      </c>
      <c r="U12">
        <v>0.60964379300000004</v>
      </c>
      <c r="V12">
        <v>1.42260879</v>
      </c>
      <c r="W12">
        <v>1.1729475119999999</v>
      </c>
      <c r="X12">
        <v>2.1219620610000001</v>
      </c>
      <c r="Y12">
        <v>1.0042500190000001</v>
      </c>
      <c r="Z12">
        <v>1.2670074019999999</v>
      </c>
      <c r="AA12">
        <v>1.2812789899999999</v>
      </c>
      <c r="AB12">
        <v>1.4415651490000001</v>
      </c>
      <c r="AC12">
        <v>1.1999612820000001</v>
      </c>
      <c r="AD12">
        <v>0.46435072799999999</v>
      </c>
      <c r="AE12">
        <v>2.407592255</v>
      </c>
      <c r="AF12">
        <v>1.16753956</v>
      </c>
      <c r="AG12">
        <v>1.0865034039999999</v>
      </c>
      <c r="AH12">
        <v>1.30094018</v>
      </c>
      <c r="AI12">
        <v>1.2300977909999999</v>
      </c>
      <c r="AJ12">
        <v>0.914528691</v>
      </c>
      <c r="AK12">
        <v>1.491969366</v>
      </c>
      <c r="AL12">
        <v>2.9273132199999998</v>
      </c>
      <c r="AN12">
        <v>0.59523548900000001</v>
      </c>
      <c r="AO12">
        <v>1.704812668</v>
      </c>
      <c r="AP12">
        <v>1.9717969820000001</v>
      </c>
      <c r="AQ12">
        <v>0.61674631000000002</v>
      </c>
      <c r="AR12">
        <v>1.406872063</v>
      </c>
      <c r="AS12">
        <v>1.022260537</v>
      </c>
      <c r="AT12">
        <v>1.0298537990000001</v>
      </c>
      <c r="AU12">
        <v>0.90804390400000001</v>
      </c>
      <c r="AV12">
        <v>2.3928616109999998</v>
      </c>
      <c r="AW12">
        <v>0.64416264099999998</v>
      </c>
      <c r="AX12">
        <v>1.194926889</v>
      </c>
      <c r="AY12">
        <v>1.0447561350000001</v>
      </c>
      <c r="AZ12">
        <v>0.17214633200000001</v>
      </c>
      <c r="BA12">
        <v>1.3307659629999999</v>
      </c>
      <c r="BB12">
        <v>0.54317587499999997</v>
      </c>
      <c r="BC12">
        <v>1.5151307549999999</v>
      </c>
      <c r="BD12">
        <v>0.86432153899999997</v>
      </c>
      <c r="BF12">
        <v>0.79095898600000003</v>
      </c>
      <c r="BG12">
        <v>1.7339559120000001</v>
      </c>
      <c r="BH12">
        <v>0.97948367000000003</v>
      </c>
      <c r="BI12">
        <v>0.81016791600000004</v>
      </c>
      <c r="BJ12">
        <v>1.0512181439999999</v>
      </c>
      <c r="BK12">
        <v>1.6471304339999999</v>
      </c>
      <c r="BL12">
        <v>1.1336355419999999</v>
      </c>
      <c r="BM12">
        <v>1.090665781</v>
      </c>
      <c r="BN12">
        <v>1.6484763840000001</v>
      </c>
      <c r="BO12">
        <v>1.0210146819999999</v>
      </c>
      <c r="BP12">
        <v>0.913121556</v>
      </c>
      <c r="BQ12">
        <v>1.7858095439999999</v>
      </c>
      <c r="BR12">
        <v>1.4898905410000001</v>
      </c>
      <c r="BS12">
        <v>0.50041874399999997</v>
      </c>
      <c r="BT12">
        <v>0.51287475800000004</v>
      </c>
      <c r="BU12">
        <v>1.6893295429999999</v>
      </c>
      <c r="BV12">
        <v>1.3180415990000001</v>
      </c>
      <c r="BW12">
        <v>0.94759454899999995</v>
      </c>
      <c r="BX12">
        <v>0.82074577100000001</v>
      </c>
      <c r="BY12">
        <v>1.311026813</v>
      </c>
      <c r="BZ12">
        <v>0.67269816299999996</v>
      </c>
      <c r="CA12">
        <v>1.4168356230000001</v>
      </c>
      <c r="CB12">
        <v>1.6536473899999999</v>
      </c>
      <c r="CC12">
        <v>0.69033289200000003</v>
      </c>
      <c r="CD12">
        <v>0.99337473499999995</v>
      </c>
      <c r="CE12">
        <v>0.48715330099999998</v>
      </c>
      <c r="CF12">
        <v>0.64910795300000002</v>
      </c>
      <c r="CG12">
        <v>1.807181782</v>
      </c>
      <c r="CH12">
        <v>1.0112140570000001</v>
      </c>
      <c r="CI12">
        <v>0.98579087799999998</v>
      </c>
      <c r="CJ12">
        <v>1.3290265450000001</v>
      </c>
      <c r="CK12">
        <v>2.3850583740000002</v>
      </c>
      <c r="CL12">
        <v>1.0731279</v>
      </c>
      <c r="CM12">
        <v>1.014706007</v>
      </c>
      <c r="CN12">
        <v>1.763646863</v>
      </c>
      <c r="CO12">
        <v>1.9167108180000001</v>
      </c>
      <c r="CP12">
        <v>1.400433874</v>
      </c>
      <c r="CQ12">
        <v>1.052384837</v>
      </c>
      <c r="CR12">
        <v>1.4272504370000001</v>
      </c>
      <c r="CS12">
        <v>1.431112776</v>
      </c>
      <c r="CU12">
        <v>1.0245860739999999</v>
      </c>
      <c r="CV12">
        <v>1.060218704</v>
      </c>
      <c r="CW12">
        <v>0.91671216799999999</v>
      </c>
      <c r="CX12">
        <v>0.58418383299999999</v>
      </c>
      <c r="CY12">
        <v>1.0756561099999999</v>
      </c>
      <c r="CZ12">
        <v>0.95600674900000004</v>
      </c>
      <c r="DA12">
        <v>14.86366679</v>
      </c>
      <c r="DB12">
        <v>2.0997561230000001</v>
      </c>
      <c r="DC12">
        <v>1.420661207</v>
      </c>
      <c r="DD12">
        <v>2.14946094</v>
      </c>
      <c r="DE12">
        <v>1.4366232379999999</v>
      </c>
      <c r="DF12">
        <v>0.94165026799999996</v>
      </c>
      <c r="DG12">
        <v>1.0072576520000001</v>
      </c>
      <c r="DH12">
        <v>1.2161962390000001</v>
      </c>
      <c r="DI12">
        <v>12.785338980000001</v>
      </c>
      <c r="DJ12">
        <v>9.8825119059999995</v>
      </c>
      <c r="DK12">
        <v>1.687844111</v>
      </c>
      <c r="DL12">
        <v>0.86404584500000003</v>
      </c>
      <c r="DM12">
        <v>1.101052658</v>
      </c>
      <c r="DN12">
        <v>1.0348207359999999</v>
      </c>
      <c r="DO12">
        <v>1.3110446929999999</v>
      </c>
      <c r="DP12">
        <v>0.50491914800000004</v>
      </c>
      <c r="DQ12">
        <v>1.030548322</v>
      </c>
      <c r="DR12">
        <v>0.70170576500000004</v>
      </c>
      <c r="DT12">
        <v>1.323824398</v>
      </c>
      <c r="DU12">
        <v>1.4706566830000001</v>
      </c>
      <c r="DV12">
        <v>0.672778553</v>
      </c>
      <c r="DW12">
        <v>1.0662342039999999</v>
      </c>
      <c r="DX12">
        <v>1</v>
      </c>
      <c r="DY12">
        <v>1.6156319960000001</v>
      </c>
      <c r="DZ12">
        <v>1.3655934869999999</v>
      </c>
      <c r="EA12">
        <v>1.3789656880000001</v>
      </c>
      <c r="EB12">
        <v>0.77013895700000001</v>
      </c>
      <c r="EC12">
        <v>1.4044591019999999</v>
      </c>
      <c r="ED12">
        <v>0.30415038999999999</v>
      </c>
      <c r="EE12">
        <v>1.5682559920000001</v>
      </c>
      <c r="EF12">
        <v>1.3345964690000001</v>
      </c>
      <c r="EG12">
        <v>0.79162544300000004</v>
      </c>
      <c r="EH12">
        <v>1.028128119</v>
      </c>
      <c r="EI12">
        <v>0.97938020000000003</v>
      </c>
      <c r="EJ12">
        <v>2.453728747</v>
      </c>
      <c r="EK12">
        <v>1.232117962</v>
      </c>
      <c r="EL12">
        <v>1.701979379</v>
      </c>
      <c r="EM12">
        <v>1.315398713</v>
      </c>
      <c r="EN12">
        <v>0.234892558</v>
      </c>
      <c r="EO12">
        <v>1.034248783</v>
      </c>
      <c r="EP12">
        <v>1.365019867</v>
      </c>
      <c r="EQ12">
        <v>0.84775036699999995</v>
      </c>
      <c r="ER12">
        <v>1.7397581440000001</v>
      </c>
      <c r="ES12">
        <v>1.315779402</v>
      </c>
      <c r="ET12">
        <v>1.012821441</v>
      </c>
      <c r="EU12">
        <v>0.78727995900000003</v>
      </c>
      <c r="EV12">
        <v>0.68867587200000002</v>
      </c>
      <c r="EW12">
        <v>0.23135362800000001</v>
      </c>
      <c r="EX12">
        <v>1.765940048</v>
      </c>
      <c r="EY12">
        <v>1.6291323360000001</v>
      </c>
      <c r="EZ12">
        <v>1.666845503</v>
      </c>
      <c r="FA12">
        <v>1.1321858899999999</v>
      </c>
      <c r="FB12">
        <v>2.161789518</v>
      </c>
      <c r="FC12">
        <v>1.1398748919999999</v>
      </c>
      <c r="FD12">
        <v>0.41504005999999999</v>
      </c>
      <c r="FE12">
        <v>0.27603686300000002</v>
      </c>
      <c r="FF12">
        <v>2.0943471489999999</v>
      </c>
      <c r="FG12">
        <v>1.191874026</v>
      </c>
      <c r="FH12">
        <v>1.517647542</v>
      </c>
      <c r="FI12">
        <v>1.6985631800000001</v>
      </c>
      <c r="FJ12">
        <v>1.7149614019999999</v>
      </c>
      <c r="FK12">
        <v>0.96046792000000003</v>
      </c>
      <c r="FL12">
        <v>1.670517716</v>
      </c>
      <c r="FM12">
        <v>1.1661225580000001</v>
      </c>
      <c r="FN12">
        <v>1.1869242680000001</v>
      </c>
      <c r="FO12">
        <v>1.0767824770000001</v>
      </c>
      <c r="FP12">
        <v>1.8549331179999999</v>
      </c>
      <c r="FQ12">
        <v>1.6339563109999999</v>
      </c>
      <c r="FR12">
        <v>1.2791767789999999</v>
      </c>
      <c r="FS12">
        <v>1.074817533</v>
      </c>
      <c r="FT12">
        <v>0.216137786</v>
      </c>
      <c r="FU12">
        <v>2.3651128880000001</v>
      </c>
      <c r="FV12">
        <v>3.3250273400000001</v>
      </c>
      <c r="FW12">
        <v>10.21265266</v>
      </c>
      <c r="FX12">
        <v>1.9492566389999999</v>
      </c>
      <c r="FY12">
        <v>6.4567681029999999</v>
      </c>
      <c r="FZ12">
        <v>1.2363743650000001</v>
      </c>
      <c r="GA12">
        <v>0.82118840500000001</v>
      </c>
      <c r="GC12">
        <v>2.4163839290000002</v>
      </c>
      <c r="GD12">
        <v>2.229722056</v>
      </c>
      <c r="GE12">
        <v>1.155506079</v>
      </c>
      <c r="GF12">
        <v>1.085385324</v>
      </c>
      <c r="GG12">
        <v>1</v>
      </c>
      <c r="GH12">
        <v>1.650617454</v>
      </c>
      <c r="GI12">
        <v>0.87087337200000003</v>
      </c>
      <c r="GJ12">
        <v>1.457713671</v>
      </c>
      <c r="GK12">
        <v>0.38714477600000002</v>
      </c>
      <c r="GL12">
        <v>1.1805850339999999</v>
      </c>
      <c r="GM12">
        <v>2.4057869580000002</v>
      </c>
      <c r="GN12">
        <v>1.267897075</v>
      </c>
      <c r="GO12">
        <v>1.122735405</v>
      </c>
      <c r="GP12">
        <v>1.177589979</v>
      </c>
      <c r="GQ12">
        <v>1.339122149</v>
      </c>
      <c r="GR12">
        <v>1.874436888</v>
      </c>
      <c r="GS12">
        <v>0.66836703399999997</v>
      </c>
      <c r="GT12">
        <v>0.74925894100000001</v>
      </c>
      <c r="GU12">
        <v>0.43371207099999998</v>
      </c>
      <c r="GV12">
        <v>1.277673963</v>
      </c>
      <c r="GW12">
        <v>5.3209178000000003E-2</v>
      </c>
      <c r="GX12">
        <v>5.9928587059999998</v>
      </c>
      <c r="GY12">
        <v>1.381640338</v>
      </c>
      <c r="GZ12">
        <v>1.355613658</v>
      </c>
      <c r="HA12">
        <v>2.9707453479999999</v>
      </c>
      <c r="HB12">
        <v>1.9299586660000001</v>
      </c>
      <c r="HC12">
        <v>0.98916741399999997</v>
      </c>
      <c r="HD12">
        <v>0.99928662400000001</v>
      </c>
      <c r="HE12">
        <v>1.531706207</v>
      </c>
      <c r="HF12">
        <v>1.1008563280000001</v>
      </c>
      <c r="HG12">
        <v>6.3665342200000001</v>
      </c>
      <c r="HH12">
        <v>0.65866966900000001</v>
      </c>
      <c r="HI12">
        <v>1.6936930889999999</v>
      </c>
      <c r="HJ12">
        <v>1.263418921</v>
      </c>
      <c r="HK12">
        <v>0.51161251399999996</v>
      </c>
      <c r="HL12">
        <v>1.5275361679999999</v>
      </c>
      <c r="HM12">
        <v>1.910326043</v>
      </c>
      <c r="HN12">
        <v>1.1990647539999999</v>
      </c>
      <c r="HO12">
        <v>1.4824451320000001</v>
      </c>
      <c r="HP12">
        <v>1.511413087</v>
      </c>
      <c r="HQ12">
        <v>0.116458488</v>
      </c>
      <c r="HR12">
        <v>0.87436123399999999</v>
      </c>
      <c r="HS12">
        <v>1.2621763850000001</v>
      </c>
      <c r="HT12">
        <v>2.2674592420000002</v>
      </c>
      <c r="HU12">
        <v>2.1076532600000002</v>
      </c>
      <c r="HV12">
        <v>0.87933339399999999</v>
      </c>
      <c r="HW12">
        <v>0.84820203199999999</v>
      </c>
      <c r="HX12">
        <v>2.1386678140000002</v>
      </c>
      <c r="HY12">
        <v>2.8965612100000002</v>
      </c>
      <c r="HZ12">
        <v>4.5619833910000001</v>
      </c>
      <c r="IA12">
        <v>1.6822804650000001</v>
      </c>
      <c r="IB12">
        <v>2.8157856360000002</v>
      </c>
      <c r="IC12">
        <v>1.209116173</v>
      </c>
      <c r="ID12">
        <v>1.8416874489999999</v>
      </c>
      <c r="IE12">
        <v>1.187705158</v>
      </c>
      <c r="IF12">
        <v>5.8320536990000003</v>
      </c>
      <c r="IG12">
        <v>1.408468761</v>
      </c>
      <c r="IH12">
        <v>1.0522835699999999</v>
      </c>
      <c r="II12">
        <v>1.0211536919999999</v>
      </c>
      <c r="IJ12">
        <v>0.21760817599999999</v>
      </c>
      <c r="IK12">
        <v>0.92908932300000002</v>
      </c>
      <c r="IL12">
        <v>0.572240898</v>
      </c>
      <c r="IM12">
        <v>6.5209051809999998</v>
      </c>
      <c r="IN12">
        <v>5.5209592760000001</v>
      </c>
      <c r="IO12">
        <v>0.94383508699999996</v>
      </c>
      <c r="IP12">
        <v>1.2085052140000001</v>
      </c>
      <c r="IQ12">
        <v>1.007139368</v>
      </c>
      <c r="IR12">
        <v>1.0706938610000001</v>
      </c>
      <c r="IS12">
        <v>1.1163804390000001</v>
      </c>
      <c r="IT12">
        <v>0.75882364800000002</v>
      </c>
      <c r="IU12">
        <v>0.246340895</v>
      </c>
      <c r="IV12">
        <v>1.8329858939999999</v>
      </c>
      <c r="IW12">
        <v>1.3942854069999999</v>
      </c>
      <c r="IX12">
        <v>1.9150293839999999</v>
      </c>
      <c r="IY12">
        <v>0.94978052999999996</v>
      </c>
      <c r="IZ12">
        <v>1.2548855720000001</v>
      </c>
      <c r="JA12">
        <v>0.97999068300000003</v>
      </c>
      <c r="JB12">
        <v>1.4457617819999999</v>
      </c>
      <c r="JC12">
        <v>200.57115200000001</v>
      </c>
      <c r="JD12">
        <v>6.7097251739999999</v>
      </c>
      <c r="JE12">
        <v>1.282385602</v>
      </c>
      <c r="JF12">
        <v>1.260635253</v>
      </c>
      <c r="JG12">
        <v>1.0725405050000001</v>
      </c>
      <c r="JH12">
        <v>1.267654861</v>
      </c>
      <c r="JI12">
        <v>0.83556766000000005</v>
      </c>
      <c r="JJ12">
        <v>2.8455500439999999</v>
      </c>
      <c r="JL12">
        <v>2.9617519090000002</v>
      </c>
      <c r="JM12">
        <v>0.83947888400000004</v>
      </c>
      <c r="JN12">
        <v>1.183046158</v>
      </c>
      <c r="JO12">
        <v>2.2623089030000001</v>
      </c>
      <c r="JP12">
        <v>2.7691322600000001</v>
      </c>
      <c r="JQ12">
        <v>0.44569910400000001</v>
      </c>
      <c r="JR12">
        <v>0.51595611900000005</v>
      </c>
      <c r="JS12">
        <v>0.64696683700000002</v>
      </c>
      <c r="JT12">
        <v>0.39936677300000001</v>
      </c>
      <c r="JU12">
        <v>1.0284465819999999</v>
      </c>
      <c r="JV12">
        <v>1.302101148</v>
      </c>
      <c r="JW12">
        <v>0.39721437599999998</v>
      </c>
      <c r="JX12">
        <v>1.4846092500000001</v>
      </c>
      <c r="JY12">
        <v>1.453147178</v>
      </c>
      <c r="JZ12">
        <v>1.792475738</v>
      </c>
      <c r="KA12">
        <v>1.359073448</v>
      </c>
      <c r="KB12">
        <v>1.187446794</v>
      </c>
      <c r="KC12">
        <v>1.7584852740000001</v>
      </c>
      <c r="KD12">
        <v>0.67114548100000004</v>
      </c>
      <c r="KE12">
        <v>1.6513156600000001</v>
      </c>
      <c r="KF12">
        <v>2.3318917030000001</v>
      </c>
      <c r="KG12">
        <v>0.52614403300000001</v>
      </c>
      <c r="KH12">
        <v>1.1712123560000001</v>
      </c>
      <c r="KI12">
        <v>0.49055100099999999</v>
      </c>
      <c r="KJ12">
        <v>0.69592696300000001</v>
      </c>
      <c r="KK12">
        <v>0.18111899100000001</v>
      </c>
      <c r="KL12">
        <v>1.4141337329999999</v>
      </c>
      <c r="KM12">
        <v>1.0997853440000001</v>
      </c>
      <c r="KN12">
        <v>0.96798788899999999</v>
      </c>
      <c r="KO12">
        <v>4.725356E-2</v>
      </c>
      <c r="KP12">
        <v>1.189329238</v>
      </c>
      <c r="KQ12">
        <v>0.66840163699999999</v>
      </c>
      <c r="KR12">
        <v>1.1349282700000001</v>
      </c>
      <c r="KT12">
        <v>2.0205427249999999</v>
      </c>
      <c r="KU12">
        <v>4.3970511280000002</v>
      </c>
      <c r="KV12">
        <v>0.89575608600000001</v>
      </c>
      <c r="KW12">
        <v>1.453961034</v>
      </c>
      <c r="KX12">
        <v>2.6857348509999999</v>
      </c>
      <c r="KY12">
        <v>2.1888894780000001</v>
      </c>
      <c r="KZ12">
        <v>1.403797328</v>
      </c>
      <c r="LA12">
        <v>0.59035927899999996</v>
      </c>
      <c r="LB12">
        <v>0.97176668200000005</v>
      </c>
      <c r="LC12">
        <v>0.36102729700000002</v>
      </c>
      <c r="LD12">
        <v>1.2128833640000001</v>
      </c>
      <c r="LE12">
        <v>1.1477726180000001</v>
      </c>
      <c r="LF12">
        <v>0.89436628600000001</v>
      </c>
      <c r="LG12">
        <v>0.56456853299999998</v>
      </c>
      <c r="LH12">
        <v>0.13117047500000001</v>
      </c>
      <c r="LI12">
        <v>2.190452831</v>
      </c>
      <c r="LJ12">
        <v>1.0451100639999999</v>
      </c>
      <c r="LK12">
        <v>1.0334142479999999</v>
      </c>
      <c r="LL12">
        <v>2.076354078</v>
      </c>
      <c r="LM12">
        <v>2.2590343069999999</v>
      </c>
      <c r="LN12">
        <v>11.764551600000001</v>
      </c>
      <c r="LO12">
        <v>0.78817245999999996</v>
      </c>
      <c r="LP12">
        <v>1.1304886220000001</v>
      </c>
      <c r="LQ12">
        <v>1.1174740990000001</v>
      </c>
      <c r="LR12">
        <v>1.259522303</v>
      </c>
      <c r="LS12">
        <v>6.3219097819999996</v>
      </c>
      <c r="LT12">
        <v>1.477242049</v>
      </c>
      <c r="LU12">
        <v>1.5898261970000001</v>
      </c>
      <c r="LV12">
        <v>1.3503228490000001</v>
      </c>
      <c r="LW12">
        <v>1.0725116960000001</v>
      </c>
      <c r="LX12">
        <v>0.445383906</v>
      </c>
      <c r="LY12">
        <v>1.2118000440000001</v>
      </c>
      <c r="LZ12">
        <v>1.3124212740000001</v>
      </c>
      <c r="MA12">
        <v>1.291410672</v>
      </c>
      <c r="MB12">
        <v>1.5162711529999999</v>
      </c>
      <c r="MC12">
        <v>1.0654375949999999</v>
      </c>
      <c r="MD12">
        <v>1.15563919</v>
      </c>
      <c r="ME12">
        <v>1.3812424190000001</v>
      </c>
      <c r="MF12">
        <v>1.0810844150000001</v>
      </c>
      <c r="MG12">
        <v>1.4240115550000001</v>
      </c>
      <c r="MH12">
        <v>1.707551424</v>
      </c>
      <c r="MI12">
        <v>1.163694888</v>
      </c>
      <c r="MJ12">
        <v>1.793547896</v>
      </c>
      <c r="ML12">
        <v>1.1210809450000001</v>
      </c>
      <c r="MM12">
        <v>2.3323367400000001</v>
      </c>
      <c r="MN12">
        <v>1.2820478710000001</v>
      </c>
      <c r="MO12">
        <v>0.96971854899999999</v>
      </c>
      <c r="MP12">
        <v>0.60744602000000003</v>
      </c>
      <c r="MQ12">
        <v>1.574177385</v>
      </c>
      <c r="MR12">
        <v>1.347584347</v>
      </c>
      <c r="MS12">
        <v>1.198224483</v>
      </c>
      <c r="MT12">
        <v>1.5696302419999999</v>
      </c>
      <c r="MU12">
        <v>0.870894799</v>
      </c>
      <c r="MV12">
        <v>1.3416781739999999</v>
      </c>
      <c r="MW12">
        <v>1.5983868619999999</v>
      </c>
      <c r="MX12">
        <v>2.4908823490000001</v>
      </c>
      <c r="MY12">
        <v>3.4817742530000002</v>
      </c>
      <c r="MZ12">
        <v>1.247290832</v>
      </c>
      <c r="NA12">
        <v>1.469356434</v>
      </c>
      <c r="NB12">
        <v>0.92480485899999998</v>
      </c>
      <c r="NC12">
        <v>0.62367410999999995</v>
      </c>
      <c r="ND12">
        <v>1.43744827</v>
      </c>
      <c r="NE12">
        <v>2.0399987789999998</v>
      </c>
      <c r="NF12">
        <v>0.76043606500000005</v>
      </c>
      <c r="NG12">
        <v>1.7470203689999999</v>
      </c>
      <c r="NH12">
        <v>1.70356474</v>
      </c>
      <c r="NI12">
        <v>1.07676912</v>
      </c>
      <c r="NJ12">
        <v>0.82469027900000003</v>
      </c>
      <c r="NK12">
        <v>2.0381909810000001</v>
      </c>
      <c r="NM12">
        <v>0.67423174399999997</v>
      </c>
      <c r="NN12">
        <v>0.99565957400000005</v>
      </c>
      <c r="NO12">
        <v>1.580313426</v>
      </c>
      <c r="NP12">
        <v>2.1892463000000002</v>
      </c>
      <c r="NQ12">
        <v>1.378629018</v>
      </c>
      <c r="NR12">
        <v>0.35974925400000002</v>
      </c>
      <c r="NS12">
        <v>1.054203505</v>
      </c>
      <c r="NT12">
        <v>2.2221154269999999</v>
      </c>
      <c r="NU12">
        <v>2.6427278759999999</v>
      </c>
      <c r="NV12">
        <v>1.2947588219999999</v>
      </c>
      <c r="NW12">
        <v>1.212348051</v>
      </c>
      <c r="NX12">
        <v>1.281858991</v>
      </c>
      <c r="NY12">
        <v>1.395000013</v>
      </c>
      <c r="NZ12">
        <v>0.93901898500000003</v>
      </c>
      <c r="OA12">
        <v>1.039319916</v>
      </c>
      <c r="OB12">
        <v>0.67716214600000002</v>
      </c>
      <c r="OC12">
        <v>0.99089085499999996</v>
      </c>
      <c r="OD12">
        <v>1.12693858</v>
      </c>
      <c r="OE12">
        <v>0.98737350300000004</v>
      </c>
      <c r="OF12">
        <v>1.6540148530000001</v>
      </c>
      <c r="OG12">
        <v>1.0284957320000001</v>
      </c>
      <c r="OH12">
        <v>0.71972951500000004</v>
      </c>
      <c r="OI12">
        <v>0.45533906699999999</v>
      </c>
      <c r="OJ12">
        <v>2.0246075569999999</v>
      </c>
      <c r="OK12">
        <v>0.40077969299999999</v>
      </c>
      <c r="OL12">
        <v>0.66055889000000001</v>
      </c>
      <c r="OM12">
        <v>0.53897130400000004</v>
      </c>
      <c r="ON12">
        <v>2.7875744600000001</v>
      </c>
      <c r="OO12">
        <v>1.141570177</v>
      </c>
      <c r="OP12">
        <v>2.203269288</v>
      </c>
      <c r="OQ12">
        <v>0.20626826300000001</v>
      </c>
      <c r="OR12">
        <v>0.80936322500000002</v>
      </c>
      <c r="OS12">
        <v>0.390298955</v>
      </c>
      <c r="OT12">
        <v>0.154525879</v>
      </c>
      <c r="OU12">
        <v>2.1112412800000002</v>
      </c>
      <c r="OV12">
        <v>0.959597433</v>
      </c>
      <c r="OW12">
        <v>0.32035822600000002</v>
      </c>
      <c r="OX12">
        <v>0.88859558999999999</v>
      </c>
      <c r="OY12">
        <v>0.969156405</v>
      </c>
      <c r="OZ12">
        <v>1.152650153</v>
      </c>
      <c r="PA12">
        <v>1.241225298</v>
      </c>
      <c r="PB12">
        <v>0.65261782400000001</v>
      </c>
      <c r="PC12">
        <v>2.6599541339999999</v>
      </c>
      <c r="PD12">
        <v>1.020439206</v>
      </c>
      <c r="PE12">
        <v>0.77881124700000004</v>
      </c>
      <c r="PF12">
        <v>1.5595125359999999</v>
      </c>
      <c r="PG12">
        <v>2.1932748630000001</v>
      </c>
      <c r="PH12">
        <v>0.69851084100000005</v>
      </c>
      <c r="PI12">
        <v>1.4036186500000001</v>
      </c>
      <c r="PJ12">
        <v>1.2172735429999999</v>
      </c>
      <c r="PK12">
        <v>1.108223841</v>
      </c>
      <c r="PL12">
        <v>1.2648399910000001</v>
      </c>
      <c r="PM12">
        <v>0.81271418100000004</v>
      </c>
      <c r="PN12">
        <v>1.349395165</v>
      </c>
      <c r="PO12">
        <v>0.559990082</v>
      </c>
      <c r="PP12">
        <v>1.0522775660000001</v>
      </c>
      <c r="PQ12">
        <v>0.98705628400000001</v>
      </c>
      <c r="PR12">
        <v>0.75032685600000004</v>
      </c>
      <c r="PT12">
        <v>1.901928297</v>
      </c>
      <c r="PU12">
        <v>1.76486615</v>
      </c>
      <c r="PV12">
        <v>1.4248476139999999</v>
      </c>
      <c r="PW12">
        <v>1.171359711</v>
      </c>
      <c r="PX12">
        <v>1.492659816</v>
      </c>
      <c r="PY12">
        <v>1.1447185360000001</v>
      </c>
      <c r="PZ12">
        <v>1.481739809</v>
      </c>
      <c r="QA12">
        <v>2.120822923</v>
      </c>
      <c r="QB12">
        <v>0.71143912200000003</v>
      </c>
      <c r="QC12">
        <v>0.82065181600000003</v>
      </c>
      <c r="QD12">
        <v>1.545653156</v>
      </c>
      <c r="QE12">
        <v>1.178550494</v>
      </c>
      <c r="QF12">
        <v>0.71838923700000001</v>
      </c>
      <c r="QG12">
        <v>0.84532375800000004</v>
      </c>
      <c r="QH12">
        <v>0.73629370199999999</v>
      </c>
      <c r="QI12">
        <v>1.124193027</v>
      </c>
      <c r="QJ12">
        <v>1.4610441359999999</v>
      </c>
      <c r="QK12">
        <v>3.0753595840000001</v>
      </c>
      <c r="QL12">
        <v>3.2695890109999999</v>
      </c>
      <c r="QM12">
        <v>1.409074114</v>
      </c>
      <c r="QN12">
        <v>1.211558838</v>
      </c>
      <c r="QO12">
        <v>1.8337106679999999</v>
      </c>
      <c r="QP12">
        <v>0.88341048899999997</v>
      </c>
      <c r="QQ12">
        <v>1.019845229</v>
      </c>
      <c r="QR12">
        <v>1.114079169</v>
      </c>
      <c r="QS12">
        <v>0.97725364699999995</v>
      </c>
      <c r="QT12">
        <v>0.13263924299999999</v>
      </c>
      <c r="QU12">
        <v>1.176715849</v>
      </c>
      <c r="QV12">
        <v>5.5210179420000003</v>
      </c>
      <c r="QW12">
        <v>0.37806166099999999</v>
      </c>
      <c r="QY12">
        <v>1.113044395</v>
      </c>
      <c r="QZ12">
        <v>1.555887139</v>
      </c>
      <c r="RA12">
        <v>0.96004592799999999</v>
      </c>
      <c r="RB12">
        <v>3.121811632</v>
      </c>
      <c r="RC12">
        <v>0.46283395900000002</v>
      </c>
      <c r="RD12">
        <v>1.117975371</v>
      </c>
      <c r="RE12">
        <v>0.102507894</v>
      </c>
      <c r="RF12">
        <v>0.56388042299999996</v>
      </c>
      <c r="RG12">
        <v>0.25958493900000001</v>
      </c>
      <c r="RH12">
        <v>1.2040229330000001</v>
      </c>
      <c r="RI12">
        <v>0.52977370099999999</v>
      </c>
      <c r="RJ12">
        <v>0.89428135799999997</v>
      </c>
      <c r="RK12">
        <v>1.0220108939999999</v>
      </c>
      <c r="RL12">
        <v>0.98687592800000001</v>
      </c>
      <c r="RM12">
        <v>1.765999852</v>
      </c>
      <c r="RN12">
        <v>1.8002806229999999</v>
      </c>
      <c r="RO12">
        <v>2.3365567540000001</v>
      </c>
      <c r="RP12">
        <v>1.958298034</v>
      </c>
      <c r="RQ12">
        <v>0.66413410900000003</v>
      </c>
      <c r="RR12">
        <v>1.7193198059999999</v>
      </c>
      <c r="RS12">
        <v>1.6845189549999999</v>
      </c>
      <c r="RT12">
        <v>1.320139664</v>
      </c>
      <c r="RU12">
        <v>1.0620406010000001</v>
      </c>
      <c r="RV12">
        <v>3.4111978000000001</v>
      </c>
      <c r="RW12">
        <v>1.1606864349999999</v>
      </c>
      <c r="RX12">
        <v>0.76830001699999995</v>
      </c>
      <c r="RY12">
        <v>0.74683153700000005</v>
      </c>
      <c r="SA12">
        <v>0.81434992100000003</v>
      </c>
      <c r="SB12">
        <v>0.65228328099999999</v>
      </c>
      <c r="SC12">
        <v>0.87406145300000004</v>
      </c>
      <c r="SD12">
        <v>1.567148963</v>
      </c>
      <c r="SE12">
        <v>1.085501788</v>
      </c>
      <c r="SF12">
        <v>1.727792821</v>
      </c>
      <c r="SG12">
        <v>2.1227887299999999</v>
      </c>
      <c r="SI12">
        <v>0.87224653699999999</v>
      </c>
      <c r="SJ12">
        <v>0.65634056399999996</v>
      </c>
      <c r="SL12">
        <v>0.26581716500000002</v>
      </c>
      <c r="SM12">
        <v>1.155999687</v>
      </c>
      <c r="SN12">
        <v>11.581228810000001</v>
      </c>
      <c r="SO12">
        <v>1.9374395760000001</v>
      </c>
      <c r="SP12">
        <v>0.73214747999999996</v>
      </c>
      <c r="SS12">
        <v>0.824299483</v>
      </c>
      <c r="SU12">
        <v>1.110695821</v>
      </c>
      <c r="SV12">
        <v>1.1150701489999999</v>
      </c>
      <c r="SW12">
        <v>0.98860527899999995</v>
      </c>
      <c r="SX12">
        <v>1.373139965</v>
      </c>
      <c r="SY12">
        <v>1.173189689</v>
      </c>
      <c r="SZ12">
        <v>1.2491484509999999</v>
      </c>
      <c r="TA12">
        <v>1.380022088</v>
      </c>
      <c r="TB12">
        <v>1.1262560580000001</v>
      </c>
      <c r="TC12">
        <v>2.133446272</v>
      </c>
      <c r="TD12">
        <v>1.2638720910000001</v>
      </c>
      <c r="TE12">
        <v>0.699189591</v>
      </c>
      <c r="TF12">
        <v>1.032748614</v>
      </c>
      <c r="TG12">
        <v>1.31076522</v>
      </c>
      <c r="TH12">
        <v>1.7169739449999999</v>
      </c>
      <c r="TI12">
        <v>0.94844019000000002</v>
      </c>
      <c r="TJ12">
        <v>2.0048575949999998</v>
      </c>
      <c r="TK12">
        <v>1.615302601</v>
      </c>
      <c r="TL12">
        <v>1.4123834580000001</v>
      </c>
      <c r="TM12">
        <v>1.1828415859999999</v>
      </c>
      <c r="TN12">
        <v>1.009731793</v>
      </c>
      <c r="TO12">
        <v>2.33917682</v>
      </c>
      <c r="TP12">
        <v>2.0945462670000001</v>
      </c>
      <c r="TQ12">
        <v>1.020999668</v>
      </c>
      <c r="TR12">
        <v>1.20055665</v>
      </c>
      <c r="TS12">
        <v>0.95304045900000001</v>
      </c>
      <c r="TT12">
        <v>1.996875379</v>
      </c>
      <c r="TU12">
        <v>2.8158125570000001</v>
      </c>
      <c r="TV12">
        <v>1.166733448</v>
      </c>
      <c r="TW12">
        <v>1.4742770510000001</v>
      </c>
      <c r="TX12">
        <v>1.39152414</v>
      </c>
      <c r="TY12">
        <v>1.451670233</v>
      </c>
      <c r="TZ12">
        <v>0.77324801399999998</v>
      </c>
      <c r="UA12">
        <v>1.8120937539999999</v>
      </c>
      <c r="UB12">
        <v>5.1342627700000003</v>
      </c>
      <c r="UC12">
        <v>3.1633576670000001</v>
      </c>
      <c r="UD12">
        <v>1.5511241849999999</v>
      </c>
      <c r="UE12">
        <v>1.4992287950000001</v>
      </c>
      <c r="UF12">
        <v>1.333323115</v>
      </c>
      <c r="UG12">
        <v>1.2905642310000001</v>
      </c>
      <c r="UH12">
        <v>1.174340637</v>
      </c>
      <c r="UI12">
        <v>0.80583792200000004</v>
      </c>
      <c r="UJ12">
        <v>1.217965696</v>
      </c>
      <c r="UK12">
        <v>0.66489710700000004</v>
      </c>
      <c r="UL12">
        <v>0.93246706499999998</v>
      </c>
      <c r="UM12">
        <v>0.80558788800000003</v>
      </c>
      <c r="UN12">
        <v>1.394275691</v>
      </c>
      <c r="UO12">
        <v>2.054763087</v>
      </c>
      <c r="UP12">
        <v>1.0622335249999999</v>
      </c>
      <c r="UQ12">
        <v>2.027445063</v>
      </c>
      <c r="UR12">
        <v>1.321043881</v>
      </c>
      <c r="US12">
        <v>1.4733491679999999</v>
      </c>
      <c r="UT12">
        <v>1.349939716</v>
      </c>
      <c r="UU12">
        <v>1.124550623</v>
      </c>
      <c r="UV12">
        <v>1.06931979</v>
      </c>
      <c r="UW12">
        <v>0.799729735</v>
      </c>
      <c r="UX12">
        <v>0.65535438400000001</v>
      </c>
      <c r="UY12">
        <v>1.355060266</v>
      </c>
      <c r="UZ12">
        <v>1.2892129429999999</v>
      </c>
      <c r="VA12">
        <v>1.9327288540000001</v>
      </c>
      <c r="VB12">
        <v>2.3613341729999999</v>
      </c>
      <c r="VC12">
        <v>1.5993414509999999</v>
      </c>
      <c r="VD12">
        <v>0.92809917600000003</v>
      </c>
      <c r="VF12">
        <v>3.3006989519999999</v>
      </c>
      <c r="VG12">
        <v>1.4902770359999999</v>
      </c>
      <c r="VH12">
        <v>1.4546593860000001</v>
      </c>
      <c r="VI12">
        <v>1.1358037590000001</v>
      </c>
      <c r="VJ12">
        <v>1.664330632</v>
      </c>
      <c r="VL12">
        <v>0.51827279699999995</v>
      </c>
      <c r="VM12">
        <v>1.030075021</v>
      </c>
      <c r="VN12">
        <v>1.3914886179999999</v>
      </c>
      <c r="VO12">
        <v>0.70128093599999997</v>
      </c>
      <c r="VP12">
        <v>1.305123839</v>
      </c>
      <c r="VQ12">
        <v>0.770304816</v>
      </c>
      <c r="VR12">
        <v>1.991826503</v>
      </c>
      <c r="VS12">
        <v>1.280737663</v>
      </c>
      <c r="VT12">
        <v>0.232371469</v>
      </c>
      <c r="VU12">
        <v>1.6133353500000001</v>
      </c>
      <c r="VV12">
        <v>1.349297054</v>
      </c>
      <c r="VW12">
        <v>1.4402638940000001</v>
      </c>
      <c r="VX12">
        <v>6.0498395800000004</v>
      </c>
      <c r="VY12">
        <v>1.456233407</v>
      </c>
      <c r="VZ12">
        <v>1.4383074039999999</v>
      </c>
      <c r="WA12">
        <v>1.017689171</v>
      </c>
      <c r="WB12">
        <v>2.6885953690000002</v>
      </c>
      <c r="WC12">
        <v>0.75268095800000001</v>
      </c>
      <c r="WD12">
        <v>2.204122897</v>
      </c>
      <c r="WE12">
        <v>2.7537171909999998</v>
      </c>
      <c r="WF12">
        <v>1.816424692</v>
      </c>
      <c r="WG12">
        <v>0.47009209600000001</v>
      </c>
      <c r="WH12">
        <v>0.53190426000000002</v>
      </c>
      <c r="WI12">
        <v>2.1084885299999998</v>
      </c>
      <c r="WJ12">
        <v>1.030864308</v>
      </c>
      <c r="WK12">
        <v>2.7662035270000001</v>
      </c>
      <c r="WL12">
        <v>3.2661256320000001</v>
      </c>
      <c r="WM12">
        <v>2.1752074380000002</v>
      </c>
      <c r="WN12">
        <v>3.0003420489999999</v>
      </c>
      <c r="WO12">
        <v>2.741353208</v>
      </c>
      <c r="WP12">
        <v>2.096502235</v>
      </c>
      <c r="WQ12">
        <v>2.2254534779999999</v>
      </c>
      <c r="WR12">
        <v>3.55340093</v>
      </c>
      <c r="WS12">
        <v>3.692548597</v>
      </c>
      <c r="WT12">
        <v>4.0362321999999997</v>
      </c>
      <c r="WU12">
        <v>1.661065587</v>
      </c>
      <c r="WV12">
        <v>0.921666455</v>
      </c>
      <c r="WW12">
        <v>1.2127221589999999</v>
      </c>
      <c r="WX12">
        <v>0.83737205599999998</v>
      </c>
      <c r="WY12">
        <v>0.89151716999999997</v>
      </c>
      <c r="XA12">
        <v>1.486529467</v>
      </c>
      <c r="XB12">
        <v>1.4607499939999999</v>
      </c>
      <c r="XC12">
        <v>1.653894457</v>
      </c>
      <c r="XD12">
        <v>1.4071229620000001</v>
      </c>
      <c r="XE12">
        <v>0.94965324600000001</v>
      </c>
      <c r="XF12">
        <v>1.379769426</v>
      </c>
      <c r="XG12">
        <v>1.253463746</v>
      </c>
      <c r="XH12">
        <v>1.4434061650000001</v>
      </c>
      <c r="XI12">
        <v>1.20946723</v>
      </c>
      <c r="XJ12">
        <v>1.212610897</v>
      </c>
      <c r="XK12">
        <v>1.1367367880000001</v>
      </c>
      <c r="XL12">
        <v>1.207461525</v>
      </c>
      <c r="XM12">
        <v>1.348324949</v>
      </c>
      <c r="XN12">
        <v>1.270233911</v>
      </c>
      <c r="XO12">
        <v>1.084511081</v>
      </c>
      <c r="XP12">
        <v>1.108052034</v>
      </c>
      <c r="XQ12">
        <v>0.87005132699999999</v>
      </c>
      <c r="XR12">
        <v>0.94956895799999996</v>
      </c>
      <c r="XS12">
        <v>0.70891069900000003</v>
      </c>
      <c r="XT12">
        <v>1.313241117</v>
      </c>
      <c r="XU12">
        <v>1.108478034</v>
      </c>
      <c r="XV12">
        <v>0.52349658799999998</v>
      </c>
      <c r="XW12">
        <v>0.64167102399999998</v>
      </c>
      <c r="XX12">
        <v>0.99777049299999998</v>
      </c>
      <c r="XY12">
        <v>0.48983754600000001</v>
      </c>
      <c r="XZ12">
        <v>1.445135362</v>
      </c>
      <c r="YA12">
        <v>0.88744944400000003</v>
      </c>
      <c r="YB12">
        <v>77.414603729999996</v>
      </c>
      <c r="YC12">
        <v>1.1533076840000001</v>
      </c>
      <c r="YD12">
        <v>1.4463449749999999</v>
      </c>
      <c r="YE12">
        <v>1.3678027370000001</v>
      </c>
      <c r="YF12">
        <v>1.160797799</v>
      </c>
      <c r="YG12">
        <v>0.89052142300000003</v>
      </c>
      <c r="YH12">
        <v>1.472527377</v>
      </c>
      <c r="YI12">
        <v>1.349890998</v>
      </c>
      <c r="YJ12">
        <v>1.4054534380000001</v>
      </c>
      <c r="YK12">
        <v>1.2220064369999999</v>
      </c>
      <c r="YL12">
        <v>4.6359027999999997E-2</v>
      </c>
      <c r="YM12">
        <v>0.28480793900000001</v>
      </c>
      <c r="YN12">
        <v>1.1019543009999999</v>
      </c>
      <c r="YO12">
        <v>7.8536214879999999</v>
      </c>
      <c r="YP12">
        <v>0.58738118699999997</v>
      </c>
      <c r="YQ12">
        <v>4.0657888780000002</v>
      </c>
      <c r="YR12">
        <v>1.0443973980000001</v>
      </c>
      <c r="YS12">
        <v>1.634697547</v>
      </c>
      <c r="YT12">
        <v>0.33202404800000002</v>
      </c>
      <c r="YU12">
        <v>0.80457879700000001</v>
      </c>
      <c r="YV12">
        <v>0.65170700699999995</v>
      </c>
      <c r="YW12">
        <v>0.36315748599999997</v>
      </c>
      <c r="YX12">
        <v>1.2125093929999999</v>
      </c>
      <c r="YY12">
        <v>1.0647081979999999</v>
      </c>
      <c r="YZ12">
        <v>0.98539507199999998</v>
      </c>
      <c r="ZA12">
        <v>0.82125848700000004</v>
      </c>
      <c r="ZB12">
        <v>1.903302727</v>
      </c>
      <c r="ZC12">
        <v>0.87413024500000003</v>
      </c>
      <c r="ZD12">
        <v>0.79556463799999999</v>
      </c>
      <c r="ZE12">
        <v>1.6828723160000001</v>
      </c>
      <c r="ZF12">
        <v>2.1334679429999999</v>
      </c>
      <c r="ZG12">
        <v>0.76424863200000004</v>
      </c>
      <c r="ZH12">
        <v>1.6087889319999999</v>
      </c>
      <c r="ZI12">
        <v>1.352711145</v>
      </c>
      <c r="ZJ12">
        <v>0.96223800900000001</v>
      </c>
      <c r="ZK12">
        <v>0.63570941700000005</v>
      </c>
      <c r="ZL12">
        <v>0.957536728</v>
      </c>
      <c r="ZM12">
        <v>4.0532760440000004</v>
      </c>
      <c r="ZN12">
        <v>0.65630094999999999</v>
      </c>
      <c r="ZP12">
        <v>0.31789879300000001</v>
      </c>
      <c r="ZQ12">
        <v>0.94093126299999996</v>
      </c>
      <c r="ZR12">
        <v>0.26960917499999998</v>
      </c>
      <c r="ZS12">
        <v>1.037208447</v>
      </c>
      <c r="ZT12">
        <v>3.2993310459999998</v>
      </c>
      <c r="ZU12">
        <v>2.0938239529999998</v>
      </c>
      <c r="ZV12">
        <v>0.89226582399999999</v>
      </c>
      <c r="ZW12">
        <v>3.36892177</v>
      </c>
      <c r="ZX12">
        <v>1.6116257110000001</v>
      </c>
      <c r="ZY12">
        <v>0.76820248599999996</v>
      </c>
      <c r="ZZ12">
        <v>2.8435175730000002</v>
      </c>
      <c r="AAA12">
        <v>5.2502398350000004</v>
      </c>
      <c r="AAB12">
        <v>1.4130935490000001</v>
      </c>
      <c r="AAC12">
        <v>0.72400757000000004</v>
      </c>
      <c r="AAD12">
        <v>1.683756982</v>
      </c>
      <c r="AAE12">
        <v>1</v>
      </c>
      <c r="AAF12">
        <v>0.4256259</v>
      </c>
      <c r="AAG12">
        <v>1.996616942</v>
      </c>
      <c r="AAH12">
        <v>3.6293339520000001</v>
      </c>
      <c r="AAI12">
        <v>1.09077216</v>
      </c>
      <c r="AAJ12">
        <v>4.9770196990000004</v>
      </c>
      <c r="AAK12">
        <v>0.84686949499999997</v>
      </c>
      <c r="AAL12">
        <v>1.0479154100000001</v>
      </c>
      <c r="AAM12">
        <v>1.9756536229999999</v>
      </c>
      <c r="AAN12">
        <v>2.486548102</v>
      </c>
      <c r="AAO12">
        <v>1.2323856959999999</v>
      </c>
      <c r="AAP12">
        <v>0.65668208299999997</v>
      </c>
      <c r="AAQ12">
        <v>1.463754974</v>
      </c>
      <c r="AAR12">
        <v>1.395057247</v>
      </c>
      <c r="AAS12">
        <v>1</v>
      </c>
      <c r="AAT12">
        <v>2.0760861739999998</v>
      </c>
      <c r="AAV12">
        <v>0.65654771300000003</v>
      </c>
      <c r="AAW12">
        <v>1.00291968</v>
      </c>
      <c r="AAX12">
        <v>1.7938237500000001</v>
      </c>
      <c r="AAY12">
        <v>1.7033603559999999</v>
      </c>
      <c r="AAZ12">
        <v>1.0401435450000001</v>
      </c>
      <c r="ABB12">
        <v>0.95846297400000002</v>
      </c>
      <c r="ABC12">
        <v>0.85245086699999995</v>
      </c>
      <c r="ABD12">
        <v>0.98994678300000005</v>
      </c>
      <c r="ABE12">
        <v>2.094953303</v>
      </c>
      <c r="ABF12">
        <v>2.686951632</v>
      </c>
      <c r="ABG12">
        <v>0.49618352100000002</v>
      </c>
      <c r="ABH12">
        <v>0.50520027199999995</v>
      </c>
      <c r="ABI12">
        <v>0.65118631000000005</v>
      </c>
      <c r="ABJ12">
        <v>0.700077375</v>
      </c>
      <c r="ABK12">
        <v>0.71075755399999996</v>
      </c>
      <c r="ABL12">
        <v>0.41310652199999998</v>
      </c>
      <c r="ABM12">
        <v>0.41317763899999999</v>
      </c>
      <c r="ABN12">
        <v>0.88596931999999995</v>
      </c>
      <c r="ABQ12">
        <v>1.710099904</v>
      </c>
      <c r="ABR12">
        <v>1.6085590940000001</v>
      </c>
      <c r="ABS12">
        <v>1.5404380129999999</v>
      </c>
      <c r="ABT12">
        <v>1.4908820840000001</v>
      </c>
      <c r="ABU12">
        <v>1.720120871</v>
      </c>
      <c r="ABV12">
        <v>1.7684281399999999</v>
      </c>
      <c r="ABW12">
        <v>1.800416684</v>
      </c>
      <c r="ABX12">
        <v>1.65039034</v>
      </c>
      <c r="ABY12">
        <v>1.5260091</v>
      </c>
      <c r="ABZ12">
        <v>1.8928317050000001</v>
      </c>
      <c r="ACA12">
        <v>1.9703093030000001</v>
      </c>
      <c r="ACB12">
        <v>1.6746860669999999</v>
      </c>
      <c r="ACC12">
        <v>1.682137462</v>
      </c>
      <c r="ACD12">
        <v>0.88178124599999996</v>
      </c>
      <c r="ACE12">
        <v>1.1353100810000001</v>
      </c>
      <c r="ACF12">
        <v>3.7790698649999999</v>
      </c>
      <c r="ACG12">
        <v>2.2985052399999999</v>
      </c>
      <c r="ACH12">
        <v>7.9008059790000003</v>
      </c>
      <c r="ACI12">
        <v>1.1685028369999999</v>
      </c>
      <c r="ACJ12">
        <v>1.1266303710000001</v>
      </c>
      <c r="ACK12">
        <v>1.327800171</v>
      </c>
      <c r="ACL12">
        <v>1.6819691830000001</v>
      </c>
      <c r="ACM12">
        <v>1.373213421</v>
      </c>
      <c r="ACN12">
        <v>1.8813463960000001</v>
      </c>
      <c r="ACO12">
        <v>1.5953584139999999</v>
      </c>
      <c r="ACP12">
        <v>1.643576551</v>
      </c>
      <c r="ACQ12">
        <v>2.4158982870000001</v>
      </c>
      <c r="ACR12">
        <v>1.3159004400000001</v>
      </c>
      <c r="ACS12">
        <v>1.8634192249999999</v>
      </c>
      <c r="ACT12">
        <v>1.1206491670000001</v>
      </c>
      <c r="ACU12">
        <v>0.59239995199999995</v>
      </c>
      <c r="ACV12">
        <v>1.105046727</v>
      </c>
      <c r="ACW12">
        <v>1.1791648029999999</v>
      </c>
      <c r="ACX12">
        <v>0.21915933500000001</v>
      </c>
      <c r="ACZ12">
        <v>1.9947258539999999</v>
      </c>
      <c r="ADA12">
        <v>1.5301073730000001</v>
      </c>
      <c r="ADB12">
        <v>1.7712359689999999</v>
      </c>
      <c r="ADC12">
        <v>3.9805948400000002</v>
      </c>
      <c r="ADD12">
        <v>0.65834169399999998</v>
      </c>
      <c r="ADF12">
        <v>1.0808884480000001</v>
      </c>
      <c r="ADG12">
        <v>2.523754303</v>
      </c>
      <c r="ADH12">
        <v>1.4246456270000001</v>
      </c>
      <c r="ADI12">
        <v>1.1410424779999999</v>
      </c>
      <c r="ADL12">
        <v>0.93004666700000005</v>
      </c>
      <c r="ADM12">
        <v>0.33011685299999999</v>
      </c>
      <c r="ADN12">
        <v>1.2876928679999999</v>
      </c>
      <c r="ADO12">
        <v>0.81369888400000001</v>
      </c>
      <c r="ADP12">
        <v>0.62381147100000001</v>
      </c>
      <c r="ADQ12">
        <v>5.0864585360000003</v>
      </c>
      <c r="ADR12">
        <v>0.84032684700000004</v>
      </c>
      <c r="ADS12">
        <v>1.792974101</v>
      </c>
      <c r="ADT12">
        <v>1.4824276059999999</v>
      </c>
      <c r="ADU12">
        <v>0.41071823099999999</v>
      </c>
      <c r="ADV12">
        <v>1.4099456859999999</v>
      </c>
      <c r="ADW12">
        <v>1.075175953</v>
      </c>
      <c r="ADX12">
        <v>0.99331727800000003</v>
      </c>
      <c r="ADZ12">
        <v>1.2000346289999999</v>
      </c>
      <c r="AEA12">
        <v>0.51422299199999999</v>
      </c>
      <c r="AEB12">
        <v>1.301470755</v>
      </c>
      <c r="AEC12">
        <v>1.479563116</v>
      </c>
      <c r="AED12">
        <v>1.2714340719999999</v>
      </c>
      <c r="AEF12">
        <v>2.4931585950000001</v>
      </c>
      <c r="AEG12">
        <v>0.59800110399999995</v>
      </c>
      <c r="AEH12">
        <v>0.78242808200000002</v>
      </c>
      <c r="AEI12">
        <v>1.0036919520000001</v>
      </c>
      <c r="AEJ12">
        <v>1.157612909</v>
      </c>
      <c r="AEK12">
        <v>0.82193703600000001</v>
      </c>
      <c r="AEL12">
        <v>2.0942903660000001</v>
      </c>
      <c r="AEM12">
        <v>1.5214840679999999</v>
      </c>
      <c r="AEN12">
        <v>6.245633829</v>
      </c>
      <c r="AEO12">
        <v>0.16997646199999999</v>
      </c>
      <c r="AEQ12">
        <v>1.168477311</v>
      </c>
      <c r="AER12">
        <v>0.80306425400000003</v>
      </c>
      <c r="AES12">
        <v>1.5967650149999999</v>
      </c>
      <c r="AET12">
        <v>1.2182116709999999</v>
      </c>
      <c r="AEU12">
        <v>1.4900111899999999</v>
      </c>
      <c r="AEV12">
        <v>2.6226873309999998</v>
      </c>
      <c r="AEW12">
        <v>0.43486161099999998</v>
      </c>
      <c r="AEX12">
        <v>1.159582713</v>
      </c>
      <c r="AEY12">
        <v>0.91772354300000003</v>
      </c>
      <c r="AEZ12">
        <v>2.6516003700000002</v>
      </c>
      <c r="AFA12">
        <v>0.87691275400000002</v>
      </c>
      <c r="AFB12">
        <v>1.341130631</v>
      </c>
      <c r="AFC12">
        <v>1.584952965</v>
      </c>
      <c r="AFD12">
        <v>0.74366541500000005</v>
      </c>
      <c r="AFE12">
        <v>1.687281775</v>
      </c>
      <c r="AFF12">
        <v>1.0775746340000001</v>
      </c>
      <c r="AFH12">
        <v>0.72863220399999995</v>
      </c>
      <c r="AFI12">
        <v>0.63660740500000002</v>
      </c>
      <c r="AFJ12">
        <v>1.2195105429999999</v>
      </c>
      <c r="AFK12">
        <v>0.34902420899999997</v>
      </c>
      <c r="AFL12">
        <v>1.028298231</v>
      </c>
      <c r="AFM12">
        <v>0.569947117</v>
      </c>
      <c r="AFN12">
        <v>2.0478035299999999</v>
      </c>
      <c r="AFO12">
        <v>1.3204183279999999</v>
      </c>
      <c r="AFP12">
        <v>1.2422849890000001</v>
      </c>
      <c r="AFR12">
        <v>2.0943176239999999</v>
      </c>
      <c r="AFS12">
        <v>1.379668087</v>
      </c>
      <c r="AFU12">
        <v>1.6759952929999999</v>
      </c>
      <c r="AFV12">
        <v>0.9453549</v>
      </c>
      <c r="AFW12">
        <v>1.8995028839999999</v>
      </c>
      <c r="AFX12">
        <v>0.98305233000000003</v>
      </c>
      <c r="AFY12">
        <v>4.3577854330000001</v>
      </c>
      <c r="AFZ12">
        <v>1.1448689780000001</v>
      </c>
      <c r="AGA12">
        <v>0.44994182199999999</v>
      </c>
      <c r="AGB12">
        <v>0.46955374100000002</v>
      </c>
      <c r="AGC12">
        <v>0.75323221299999998</v>
      </c>
      <c r="AGD12">
        <v>0.18758250700000001</v>
      </c>
      <c r="AGE12">
        <v>0.459744445</v>
      </c>
      <c r="AGF12">
        <v>75.126760970000007</v>
      </c>
      <c r="AGG12">
        <v>1.197120639</v>
      </c>
      <c r="AGH12">
        <v>0.44350990299999998</v>
      </c>
      <c r="AGI12">
        <v>0.70937249099999999</v>
      </c>
      <c r="AGJ12">
        <v>1.289061198</v>
      </c>
      <c r="AGK12">
        <v>1.8944357570000001</v>
      </c>
      <c r="AGL12">
        <v>0.71060770500000003</v>
      </c>
      <c r="AGM12">
        <v>0.364659185</v>
      </c>
      <c r="AGN12">
        <v>1.128809637</v>
      </c>
      <c r="AGO12">
        <v>0.99014913599999999</v>
      </c>
      <c r="AGP12">
        <v>3.4647783219999999</v>
      </c>
      <c r="AGQ12">
        <v>3.4547496789999999</v>
      </c>
      <c r="AGR12">
        <v>0.47775983900000002</v>
      </c>
      <c r="AGS12">
        <v>1.1822617870000001</v>
      </c>
      <c r="AGT12">
        <v>1.469984124</v>
      </c>
      <c r="AGU12">
        <v>1.7532367069999999</v>
      </c>
      <c r="AGV12">
        <v>1.5297129039999999</v>
      </c>
      <c r="AGW12">
        <v>1.8703140469999999</v>
      </c>
      <c r="AGX12">
        <v>1.329405876</v>
      </c>
      <c r="AGY12">
        <v>1.01181641</v>
      </c>
      <c r="AGZ12">
        <v>1.388085762</v>
      </c>
      <c r="AHA12">
        <v>1.309729795</v>
      </c>
      <c r="AHB12">
        <v>2.034462693</v>
      </c>
      <c r="AHC12">
        <v>1.682207003</v>
      </c>
      <c r="AHD12">
        <v>1.363631566</v>
      </c>
      <c r="AHE12">
        <v>1.0907393540000001</v>
      </c>
      <c r="AHF12">
        <v>2.054681945</v>
      </c>
      <c r="AHG12">
        <v>1.3942343479999999</v>
      </c>
      <c r="AHH12">
        <v>1.2058463159999999</v>
      </c>
      <c r="AHI12">
        <v>1.119292677</v>
      </c>
      <c r="AHJ12">
        <v>0.93872218699999999</v>
      </c>
      <c r="AHK12">
        <v>1</v>
      </c>
      <c r="AHL12">
        <v>3.2740484140000001</v>
      </c>
      <c r="AHM12">
        <v>1.449074813</v>
      </c>
      <c r="AHN12">
        <v>0.492411027</v>
      </c>
      <c r="AHO12">
        <v>1.4822519110000001</v>
      </c>
      <c r="AHP12">
        <v>1.8053354989999999</v>
      </c>
      <c r="AHQ12">
        <v>0.226918169</v>
      </c>
      <c r="AHR12">
        <v>0.42766009300000002</v>
      </c>
      <c r="AHS12">
        <v>0.50832970600000005</v>
      </c>
      <c r="AHT12">
        <v>0.91597452199999996</v>
      </c>
      <c r="AHU12">
        <v>0.839427857</v>
      </c>
      <c r="AHV12">
        <v>0.73144929800000003</v>
      </c>
      <c r="AHW12">
        <v>0.60116769699999995</v>
      </c>
      <c r="AHX12">
        <v>1.2451173040000001</v>
      </c>
      <c r="AHY12">
        <v>2.0519139879999999</v>
      </c>
      <c r="AHZ12">
        <v>1.6937296669999999</v>
      </c>
      <c r="AIA12">
        <v>1.27899827</v>
      </c>
    </row>
    <row r="13" spans="1:911" x14ac:dyDescent="0.25">
      <c r="A13" t="s">
        <v>35</v>
      </c>
      <c r="B13" t="s">
        <v>191</v>
      </c>
      <c r="C13">
        <v>3.143275112</v>
      </c>
      <c r="D13">
        <v>2.0780831690000001</v>
      </c>
      <c r="E13">
        <v>3.1272834820000002</v>
      </c>
      <c r="F13">
        <v>1.5692001529999999</v>
      </c>
      <c r="G13">
        <v>1.9806230979999999</v>
      </c>
      <c r="H13">
        <v>1.763157117</v>
      </c>
      <c r="I13">
        <v>1.828767196</v>
      </c>
      <c r="J13">
        <v>2.026671264</v>
      </c>
      <c r="K13">
        <v>1.6249855479999999</v>
      </c>
      <c r="L13">
        <v>1.568549142</v>
      </c>
      <c r="M13">
        <v>1.780156482</v>
      </c>
      <c r="N13">
        <v>0.94621917700000002</v>
      </c>
      <c r="O13">
        <v>1.8513048750000001</v>
      </c>
      <c r="P13">
        <v>1.5063934880000001</v>
      </c>
      <c r="Q13">
        <v>1.4135125799999999</v>
      </c>
      <c r="R13">
        <v>2.0810878970000002</v>
      </c>
      <c r="S13">
        <v>1.7818520710000001</v>
      </c>
      <c r="T13">
        <v>1.148050789</v>
      </c>
      <c r="U13">
        <v>1.276666893</v>
      </c>
      <c r="V13">
        <v>2.3770573279999998</v>
      </c>
      <c r="W13">
        <v>1.408200841</v>
      </c>
      <c r="X13">
        <v>1.068904643</v>
      </c>
      <c r="Y13">
        <v>1.154808319</v>
      </c>
      <c r="Z13">
        <v>1.482595001</v>
      </c>
      <c r="AA13">
        <v>0.786814876</v>
      </c>
      <c r="AB13">
        <v>1.58363085</v>
      </c>
      <c r="AC13">
        <v>1.6580432839999999</v>
      </c>
      <c r="AD13">
        <v>0.236806243</v>
      </c>
      <c r="AE13">
        <v>6.2905183689999999</v>
      </c>
      <c r="AF13">
        <v>1.61752864</v>
      </c>
      <c r="AG13">
        <v>0.89997445600000003</v>
      </c>
      <c r="AI13">
        <v>1.742683991</v>
      </c>
      <c r="AJ13">
        <v>0.69078432199999995</v>
      </c>
      <c r="AK13">
        <v>2.2445660159999998</v>
      </c>
      <c r="AL13">
        <v>0.84823894600000005</v>
      </c>
      <c r="AM13">
        <v>1.0078322099999999</v>
      </c>
      <c r="AN13">
        <v>0.88654512900000004</v>
      </c>
      <c r="AO13">
        <v>1.151383517</v>
      </c>
      <c r="AP13">
        <v>0.79402194599999998</v>
      </c>
      <c r="AQ13">
        <v>3.587147249</v>
      </c>
      <c r="AR13">
        <v>1.031132312</v>
      </c>
      <c r="AS13">
        <v>0.91811262599999999</v>
      </c>
      <c r="AT13">
        <v>4.6742914449999997</v>
      </c>
      <c r="AU13">
        <v>1.1252019069999999</v>
      </c>
      <c r="AV13">
        <v>0.61248615100000003</v>
      </c>
      <c r="AW13">
        <v>1.2028853239999999</v>
      </c>
      <c r="AX13">
        <v>1.227002215</v>
      </c>
      <c r="AY13">
        <v>0.51681598399999995</v>
      </c>
      <c r="AZ13">
        <v>1.837615029</v>
      </c>
      <c r="BA13">
        <v>6.0381255510000003</v>
      </c>
      <c r="BB13">
        <v>1.1919699669999999</v>
      </c>
      <c r="BC13">
        <v>1.490120814</v>
      </c>
      <c r="BD13">
        <v>1.1823520729999999</v>
      </c>
      <c r="BF13">
        <v>1.861085514</v>
      </c>
      <c r="BG13">
        <v>1.391015289</v>
      </c>
      <c r="BH13">
        <v>1.254644893</v>
      </c>
      <c r="BI13">
        <v>2.5242787029999998</v>
      </c>
      <c r="BJ13">
        <v>1.17714293</v>
      </c>
      <c r="BK13">
        <v>1.434456548</v>
      </c>
      <c r="BL13">
        <v>0.82881314100000003</v>
      </c>
      <c r="BM13">
        <v>0.59444621399999997</v>
      </c>
      <c r="BN13">
        <v>1.725086138</v>
      </c>
      <c r="BO13">
        <v>1.505980586</v>
      </c>
      <c r="BP13">
        <v>8.1293232090000007</v>
      </c>
      <c r="BQ13">
        <v>1.7208960870000001</v>
      </c>
      <c r="BR13">
        <v>1.1596761280000001</v>
      </c>
      <c r="BS13">
        <v>1.750782472</v>
      </c>
      <c r="BT13">
        <v>2.4205957329999999</v>
      </c>
      <c r="BU13">
        <v>1.1328801989999999</v>
      </c>
      <c r="BV13">
        <v>0.97720658900000001</v>
      </c>
      <c r="BW13">
        <v>1.944534985</v>
      </c>
      <c r="BX13">
        <v>704.08091339999999</v>
      </c>
      <c r="BY13">
        <v>1.1727678459999999</v>
      </c>
      <c r="BZ13">
        <v>2.4000634729999999</v>
      </c>
      <c r="CA13">
        <v>1.2858823100000001</v>
      </c>
      <c r="CB13">
        <v>1.9949634679999999</v>
      </c>
      <c r="CC13">
        <v>1.1662701129999999</v>
      </c>
      <c r="CD13">
        <v>2.0788172519999999</v>
      </c>
      <c r="CE13">
        <v>1.8189630480000001</v>
      </c>
      <c r="CF13">
        <v>3.62798723</v>
      </c>
      <c r="CG13">
        <v>1.3401690749999999</v>
      </c>
      <c r="CH13">
        <v>1.8654524180000001</v>
      </c>
      <c r="CI13">
        <v>1.0298289620000001</v>
      </c>
      <c r="CJ13">
        <v>1.222276825</v>
      </c>
      <c r="CK13">
        <v>1.598624437</v>
      </c>
      <c r="CL13">
        <v>1.539411294</v>
      </c>
      <c r="CM13">
        <v>2.0622518580000002</v>
      </c>
      <c r="CN13">
        <v>2.4709873249999998</v>
      </c>
      <c r="CO13">
        <v>1.6564962969999999</v>
      </c>
      <c r="CP13">
        <v>1.5844739880000001</v>
      </c>
      <c r="CQ13">
        <v>1.704293818</v>
      </c>
      <c r="CR13">
        <v>1.231031005</v>
      </c>
      <c r="CS13">
        <v>1.2089673839999999</v>
      </c>
      <c r="CU13">
        <v>1.204824828</v>
      </c>
      <c r="CV13">
        <v>0.98278837299999999</v>
      </c>
      <c r="CW13">
        <v>1.077884888</v>
      </c>
      <c r="CX13">
        <v>2.3401723740000002</v>
      </c>
      <c r="CY13">
        <v>1.2339081350000001</v>
      </c>
      <c r="CZ13">
        <v>1.355135435</v>
      </c>
      <c r="DA13">
        <v>0.99779322800000003</v>
      </c>
      <c r="DB13">
        <v>1.851727736</v>
      </c>
      <c r="DC13">
        <v>1.913989698</v>
      </c>
      <c r="DD13">
        <v>1.0992533390000001</v>
      </c>
      <c r="DE13">
        <v>0.71712842600000004</v>
      </c>
      <c r="DF13">
        <v>1.206752813</v>
      </c>
      <c r="DG13">
        <v>5.1053796900000004</v>
      </c>
      <c r="DH13">
        <v>0.97431928899999998</v>
      </c>
      <c r="DI13">
        <v>1.0272629419999999</v>
      </c>
      <c r="DJ13">
        <v>0.58172885299999999</v>
      </c>
      <c r="DK13">
        <v>1.741378275</v>
      </c>
      <c r="DL13">
        <v>1.5475400479999999</v>
      </c>
      <c r="DM13">
        <v>1.119751116</v>
      </c>
      <c r="DN13">
        <v>4.0964476430000003</v>
      </c>
      <c r="DO13">
        <v>1.504458383</v>
      </c>
      <c r="DP13">
        <v>1.361591845</v>
      </c>
      <c r="DQ13">
        <v>4.8604334060000003</v>
      </c>
      <c r="DR13">
        <v>2.2163557620000001</v>
      </c>
      <c r="DS13">
        <v>1.4123226600000001</v>
      </c>
      <c r="DT13">
        <v>1.41508525</v>
      </c>
      <c r="DU13">
        <v>1.677514419</v>
      </c>
      <c r="DV13">
        <v>1.7548551059999999</v>
      </c>
      <c r="DW13">
        <v>2.1123046470000002</v>
      </c>
      <c r="DX13">
        <v>1.544552682</v>
      </c>
      <c r="DY13">
        <v>1.080606959</v>
      </c>
      <c r="DZ13">
        <v>1.770093562</v>
      </c>
      <c r="EA13">
        <v>2.3236088079999999</v>
      </c>
      <c r="EB13">
        <v>8.6652282859999996</v>
      </c>
      <c r="EC13">
        <v>1.002951457</v>
      </c>
      <c r="ED13">
        <v>1.0923254090000001</v>
      </c>
      <c r="EE13">
        <v>2.3410805400000001</v>
      </c>
      <c r="EF13">
        <v>1.8564751340000001</v>
      </c>
      <c r="EG13">
        <v>1.647979192</v>
      </c>
      <c r="EH13">
        <v>2.20749847</v>
      </c>
      <c r="EI13">
        <v>1.4895546159999999</v>
      </c>
      <c r="EJ13">
        <v>0.64219922600000001</v>
      </c>
      <c r="EK13">
        <v>1.8071063919999999</v>
      </c>
      <c r="EL13">
        <v>1.9677705329999999</v>
      </c>
      <c r="EM13">
        <v>2.3337906469999998</v>
      </c>
      <c r="EN13">
        <v>6.6881536920000002</v>
      </c>
      <c r="EO13">
        <v>0.92325310299999996</v>
      </c>
      <c r="EP13">
        <v>1.6254369769999999</v>
      </c>
      <c r="EQ13">
        <v>1.6852836579999999</v>
      </c>
      <c r="ER13">
        <v>1.303083038</v>
      </c>
      <c r="ES13">
        <v>0.87767023</v>
      </c>
      <c r="ET13">
        <v>1.500877899</v>
      </c>
      <c r="EU13">
        <v>3.009880683</v>
      </c>
      <c r="EV13">
        <v>0.45931724699999998</v>
      </c>
      <c r="EW13">
        <v>0.58446550100000005</v>
      </c>
      <c r="EX13">
        <v>1.6308048550000001</v>
      </c>
      <c r="EY13">
        <v>1.2424752509999999</v>
      </c>
      <c r="EZ13">
        <v>1.689558313</v>
      </c>
      <c r="FA13">
        <v>1.5925121120000001</v>
      </c>
      <c r="FB13">
        <v>0.98912324100000004</v>
      </c>
      <c r="FC13">
        <v>1.1623269169999999</v>
      </c>
      <c r="FD13">
        <v>1.59633614</v>
      </c>
      <c r="FF13">
        <v>1.6906198400000001</v>
      </c>
      <c r="FG13">
        <v>2.8300042840000001</v>
      </c>
      <c r="FH13">
        <v>5.788074816</v>
      </c>
      <c r="FI13">
        <v>1.735142229</v>
      </c>
      <c r="FJ13">
        <v>1.241156876</v>
      </c>
      <c r="FK13">
        <v>1.042273872</v>
      </c>
      <c r="FL13">
        <v>1.576058583</v>
      </c>
      <c r="FM13">
        <v>1.11538336</v>
      </c>
      <c r="FN13">
        <v>1.6446505789999999</v>
      </c>
      <c r="FO13">
        <v>1.0867322340000001</v>
      </c>
      <c r="FP13">
        <v>1.045382295</v>
      </c>
      <c r="FQ13">
        <v>1.6078817830000001</v>
      </c>
      <c r="FR13">
        <v>1.9455636670000001</v>
      </c>
      <c r="FS13">
        <v>0.73550221100000002</v>
      </c>
      <c r="FT13">
        <v>239.0291842</v>
      </c>
      <c r="FU13">
        <v>0.28287431000000002</v>
      </c>
      <c r="FV13">
        <v>4.1783310999999997E-2</v>
      </c>
      <c r="FW13">
        <v>2.5011645659999999</v>
      </c>
      <c r="FX13">
        <v>3.2882288119999998</v>
      </c>
      <c r="FY13">
        <v>2.336559045</v>
      </c>
      <c r="FZ13">
        <v>0.70077942599999998</v>
      </c>
      <c r="GA13">
        <v>1.10572026</v>
      </c>
      <c r="GB13">
        <v>3.0591165739999999</v>
      </c>
      <c r="GC13">
        <v>9.6947915990000002</v>
      </c>
      <c r="GD13">
        <v>1</v>
      </c>
      <c r="GE13">
        <v>2.0169587560000002</v>
      </c>
      <c r="GF13">
        <v>0.90734482100000002</v>
      </c>
      <c r="GG13">
        <v>6.653086922</v>
      </c>
      <c r="GH13">
        <v>1.095244949</v>
      </c>
      <c r="GI13">
        <v>0.94263881100000002</v>
      </c>
      <c r="GJ13">
        <v>1</v>
      </c>
      <c r="GK13">
        <v>1.301470661</v>
      </c>
      <c r="GL13">
        <v>0.58353914699999998</v>
      </c>
      <c r="GM13">
        <v>2.4008105729999998</v>
      </c>
      <c r="GN13">
        <v>1.5375007199999999</v>
      </c>
      <c r="GO13">
        <v>2.6993598830000001</v>
      </c>
      <c r="GP13">
        <v>1.7826946619999999</v>
      </c>
      <c r="GQ13">
        <v>1.0747994350000001</v>
      </c>
      <c r="GR13">
        <v>0.81680296100000005</v>
      </c>
      <c r="GS13">
        <v>1.91123869</v>
      </c>
      <c r="GT13">
        <v>1.548268295</v>
      </c>
      <c r="GU13">
        <v>1.84581145</v>
      </c>
      <c r="GV13">
        <v>1.4736053010000001</v>
      </c>
      <c r="GW13">
        <v>1.421282578</v>
      </c>
      <c r="GX13">
        <v>0.28759938699999998</v>
      </c>
      <c r="GY13">
        <v>1.090067702</v>
      </c>
      <c r="GZ13">
        <v>2.104224377</v>
      </c>
      <c r="HA13">
        <v>1.095697841</v>
      </c>
      <c r="HB13">
        <v>0.71667036900000003</v>
      </c>
      <c r="HC13">
        <v>1.6910777020000001</v>
      </c>
      <c r="HD13">
        <v>1.4482695400000001</v>
      </c>
      <c r="HE13">
        <v>1.8233853470000001</v>
      </c>
      <c r="HF13">
        <v>1.455652639</v>
      </c>
      <c r="HG13">
        <v>2.504511194</v>
      </c>
      <c r="HH13">
        <v>1.1009383109999999</v>
      </c>
      <c r="HI13">
        <v>2.01793318</v>
      </c>
      <c r="HJ13">
        <v>1.9546191639999999</v>
      </c>
      <c r="HK13">
        <v>2.8426332759999999</v>
      </c>
      <c r="HL13">
        <v>1.852143428</v>
      </c>
      <c r="HM13">
        <v>7.0615360420000002</v>
      </c>
      <c r="HN13">
        <v>1.0862100130000001</v>
      </c>
      <c r="HO13">
        <v>1.9843627989999999</v>
      </c>
      <c r="HP13">
        <v>1.112696262</v>
      </c>
      <c r="HQ13">
        <v>0.16528137800000001</v>
      </c>
      <c r="HR13">
        <v>2.6784164600000002</v>
      </c>
      <c r="HS13">
        <v>1.0007327130000001</v>
      </c>
      <c r="HT13">
        <v>1.079326593</v>
      </c>
      <c r="HU13">
        <v>0.57101377799999997</v>
      </c>
      <c r="HV13">
        <v>2.1584197719999998</v>
      </c>
      <c r="HW13">
        <v>3.1492133</v>
      </c>
      <c r="HX13">
        <v>3.4306964</v>
      </c>
      <c r="HY13">
        <v>11.77341206</v>
      </c>
      <c r="HZ13">
        <v>0.69051644300000004</v>
      </c>
      <c r="IA13">
        <v>1.6681885169999999</v>
      </c>
      <c r="IB13">
        <v>0.55237366399999999</v>
      </c>
      <c r="IC13">
        <v>0.263355487</v>
      </c>
      <c r="ID13">
        <v>2.3377888229999999</v>
      </c>
      <c r="IE13">
        <v>2.563653645</v>
      </c>
      <c r="IF13">
        <v>0.585956637</v>
      </c>
      <c r="IG13">
        <v>1.860789064</v>
      </c>
      <c r="IH13">
        <v>0.74048208900000001</v>
      </c>
      <c r="II13">
        <v>1.668231523</v>
      </c>
      <c r="IJ13">
        <v>0.23427874900000001</v>
      </c>
      <c r="IK13">
        <v>3.2172659029999999</v>
      </c>
      <c r="IL13">
        <v>0.95130836299999999</v>
      </c>
      <c r="IM13">
        <v>0.332130971</v>
      </c>
      <c r="IN13">
        <v>0.72117912699999998</v>
      </c>
      <c r="IO13">
        <v>2.1237050700000002</v>
      </c>
      <c r="IP13">
        <v>1</v>
      </c>
      <c r="IQ13">
        <v>0.914745225</v>
      </c>
      <c r="IR13">
        <v>3.8426672329999998</v>
      </c>
      <c r="IS13">
        <v>4.0378067550000001</v>
      </c>
      <c r="IT13">
        <v>1.3827966490000001</v>
      </c>
      <c r="IU13">
        <v>2.01746026</v>
      </c>
      <c r="IV13">
        <v>1.6674034449999999</v>
      </c>
      <c r="IW13">
        <v>28.544231419999999</v>
      </c>
      <c r="IX13">
        <v>1.387589741</v>
      </c>
      <c r="IY13">
        <v>1.7786538919999999</v>
      </c>
      <c r="IZ13">
        <v>0.74713063400000002</v>
      </c>
      <c r="JA13">
        <v>1.1325829670000001</v>
      </c>
      <c r="JB13">
        <v>2.440635678</v>
      </c>
      <c r="JC13">
        <v>1.636736792</v>
      </c>
      <c r="JD13">
        <v>2.0577776650000001</v>
      </c>
      <c r="JE13">
        <v>1.396115016</v>
      </c>
      <c r="JF13">
        <v>1.9861679000000001</v>
      </c>
      <c r="JG13">
        <v>3.6535484490000001</v>
      </c>
      <c r="JH13">
        <v>2.2653573300000001</v>
      </c>
      <c r="JI13">
        <v>1.107834282</v>
      </c>
      <c r="JJ13">
        <v>0.51859172499999995</v>
      </c>
      <c r="JK13">
        <v>2.5631028499999999</v>
      </c>
      <c r="JL13">
        <v>1.438707062</v>
      </c>
      <c r="JM13">
        <v>1.4537904370000001</v>
      </c>
      <c r="JN13">
        <v>2.2097503700000001</v>
      </c>
      <c r="JO13">
        <v>1.702226013</v>
      </c>
      <c r="JP13">
        <v>1.9240428679999999</v>
      </c>
      <c r="JQ13">
        <v>1.7289062049999999</v>
      </c>
      <c r="JR13">
        <v>1.468370229</v>
      </c>
      <c r="JS13">
        <v>2.632944996</v>
      </c>
      <c r="JT13">
        <v>2.1400581179999998</v>
      </c>
      <c r="JU13">
        <v>1.1536945350000001</v>
      </c>
      <c r="JV13">
        <v>1.335039606</v>
      </c>
      <c r="JW13">
        <v>2.4424166839999999</v>
      </c>
      <c r="JX13">
        <v>2.1684916159999998</v>
      </c>
      <c r="JY13">
        <v>1.3816628959999999</v>
      </c>
      <c r="JZ13">
        <v>2.0949247149999999</v>
      </c>
      <c r="KA13">
        <v>1.7748822769999999</v>
      </c>
      <c r="KB13">
        <v>1.2104095690000001</v>
      </c>
      <c r="KC13">
        <v>1.3074249469999999</v>
      </c>
      <c r="KD13">
        <v>1.3571550729999999</v>
      </c>
      <c r="KE13">
        <v>1.8952585850000001</v>
      </c>
      <c r="KF13">
        <v>1.758181048</v>
      </c>
      <c r="KG13">
        <v>0.83055699800000005</v>
      </c>
      <c r="KH13">
        <v>1.021776265</v>
      </c>
      <c r="KI13">
        <v>1.6608963210000001</v>
      </c>
      <c r="KJ13">
        <v>1.154803193</v>
      </c>
      <c r="KK13">
        <v>9.9823140059999993</v>
      </c>
      <c r="KL13">
        <v>1.171086874</v>
      </c>
      <c r="KM13">
        <v>1.1150684769999999</v>
      </c>
      <c r="KN13">
        <v>1.1656665429999999</v>
      </c>
      <c r="KO13">
        <v>2.8998665E-2</v>
      </c>
      <c r="KP13">
        <v>1.6806400480000001</v>
      </c>
      <c r="KQ13">
        <v>4.1554267060000001</v>
      </c>
      <c r="KR13">
        <v>2.0813213749999999</v>
      </c>
      <c r="KS13">
        <v>1.1018978349999999</v>
      </c>
      <c r="KT13">
        <v>1.317091252</v>
      </c>
      <c r="KU13">
        <v>1.7755337550000001</v>
      </c>
      <c r="KV13">
        <v>2.4981944060000001</v>
      </c>
      <c r="KW13">
        <v>1.7081362680000001</v>
      </c>
      <c r="KX13">
        <v>2.5044378009999999</v>
      </c>
      <c r="KY13">
        <v>0.974834164</v>
      </c>
      <c r="KZ13">
        <v>1.225625379</v>
      </c>
      <c r="LA13">
        <v>0.68299137899999995</v>
      </c>
      <c r="LB13">
        <v>3.04026117</v>
      </c>
      <c r="LC13">
        <v>7.7724574500000001</v>
      </c>
      <c r="LD13">
        <v>1.793229253</v>
      </c>
      <c r="LE13">
        <v>1.8373403829999999</v>
      </c>
      <c r="LF13">
        <v>1.3800138790000001</v>
      </c>
      <c r="LG13">
        <v>11.598855820000001</v>
      </c>
      <c r="LH13">
        <v>1.25483206</v>
      </c>
      <c r="LI13">
        <v>1.37410006</v>
      </c>
      <c r="LJ13">
        <v>1.286318775</v>
      </c>
      <c r="LK13">
        <v>1.496499348</v>
      </c>
      <c r="LM13">
        <v>0.69956862399999997</v>
      </c>
      <c r="LN13">
        <v>0.37987779599999999</v>
      </c>
      <c r="LO13">
        <v>1.5949355169999999</v>
      </c>
      <c r="LP13">
        <v>1.253791428</v>
      </c>
      <c r="LQ13">
        <v>1.4503854899999999</v>
      </c>
      <c r="LR13">
        <v>7.1441552489999998</v>
      </c>
      <c r="LS13">
        <v>0.86835834899999997</v>
      </c>
      <c r="LT13">
        <v>1.839101724</v>
      </c>
      <c r="LU13">
        <v>1.6640936120000001</v>
      </c>
      <c r="LV13">
        <v>1.59990627</v>
      </c>
      <c r="LW13">
        <v>1.9941586339999999</v>
      </c>
      <c r="LX13">
        <v>10.37634542</v>
      </c>
      <c r="LY13">
        <v>1.163701538</v>
      </c>
      <c r="LZ13">
        <v>3.1267597789999999</v>
      </c>
      <c r="MA13">
        <v>0.89386974500000005</v>
      </c>
      <c r="MB13">
        <v>2.6302921189999999</v>
      </c>
      <c r="MC13">
        <v>2.1293326800000001</v>
      </c>
      <c r="MD13">
        <v>0.32045653899999998</v>
      </c>
      <c r="ME13">
        <v>1.4696619989999999</v>
      </c>
      <c r="MF13">
        <v>1.3281465960000001</v>
      </c>
      <c r="MG13">
        <v>1.2023795479999999</v>
      </c>
      <c r="MH13">
        <v>1.2132936999999999</v>
      </c>
      <c r="MI13">
        <v>1.497492077</v>
      </c>
      <c r="MJ13">
        <v>1.873045104</v>
      </c>
      <c r="MK13">
        <v>2.0043404649999998</v>
      </c>
      <c r="ML13">
        <v>1.577720182</v>
      </c>
      <c r="MM13">
        <v>0.63056182900000002</v>
      </c>
      <c r="MN13">
        <v>0.98364267599999999</v>
      </c>
      <c r="MO13">
        <v>1</v>
      </c>
      <c r="MP13">
        <v>25.700304160000002</v>
      </c>
      <c r="MQ13">
        <v>1.8577940959999999</v>
      </c>
      <c r="MR13">
        <v>2.0679748899999999</v>
      </c>
      <c r="MS13">
        <v>3.754503981</v>
      </c>
      <c r="MT13">
        <v>0.44514733000000001</v>
      </c>
      <c r="MU13">
        <v>6.486495422</v>
      </c>
      <c r="MV13">
        <v>4.9771582130000001</v>
      </c>
      <c r="MW13">
        <v>4.8299129340000002</v>
      </c>
      <c r="MX13">
        <v>0.32992357700000002</v>
      </c>
      <c r="MY13">
        <v>0.408240832</v>
      </c>
      <c r="MZ13">
        <v>1.163764075</v>
      </c>
      <c r="NA13">
        <v>1</v>
      </c>
      <c r="NB13">
        <v>0.30766654399999999</v>
      </c>
      <c r="NC13">
        <v>2.0952816140000001</v>
      </c>
      <c r="ND13">
        <v>1.9446730640000001</v>
      </c>
      <c r="NE13">
        <v>1.67605428</v>
      </c>
      <c r="NF13">
        <v>0.90772779100000001</v>
      </c>
      <c r="NG13">
        <v>1.4136031579999999</v>
      </c>
      <c r="NH13">
        <v>1.117087543</v>
      </c>
      <c r="NI13">
        <v>1.2251650059999999</v>
      </c>
      <c r="NJ13">
        <v>3.5955891009999998</v>
      </c>
      <c r="NK13">
        <v>1.51377681</v>
      </c>
      <c r="NL13">
        <v>0.221908613</v>
      </c>
      <c r="NM13">
        <v>6.500949715</v>
      </c>
      <c r="NN13">
        <v>1.205346485</v>
      </c>
      <c r="NO13">
        <v>1.5720738670000001</v>
      </c>
      <c r="NP13">
        <v>1.668208079</v>
      </c>
      <c r="NQ13">
        <v>0.39316975399999998</v>
      </c>
      <c r="NR13">
        <v>3.173141014</v>
      </c>
      <c r="NS13">
        <v>1.123589304</v>
      </c>
      <c r="NT13">
        <v>2.1465758340000001</v>
      </c>
      <c r="NU13">
        <v>1.926517252</v>
      </c>
      <c r="NV13">
        <v>0.77758893100000004</v>
      </c>
      <c r="NW13">
        <v>2.0662102550000001</v>
      </c>
      <c r="NX13">
        <v>1.638261143</v>
      </c>
      <c r="NY13">
        <v>1.0454144190000001</v>
      </c>
      <c r="NZ13">
        <v>1.578402477</v>
      </c>
      <c r="OA13">
        <v>0.97693556199999998</v>
      </c>
      <c r="OB13">
        <v>1.003673313</v>
      </c>
      <c r="OC13">
        <v>1.857466603</v>
      </c>
      <c r="OD13">
        <v>1.6483480880000001</v>
      </c>
      <c r="OE13">
        <v>0.96390771500000005</v>
      </c>
      <c r="OF13">
        <v>1.9387405710000001</v>
      </c>
      <c r="OG13">
        <v>1.7704697140000001</v>
      </c>
      <c r="OH13">
        <v>3.9948562550000002</v>
      </c>
      <c r="OI13">
        <v>2.9580220740000001</v>
      </c>
      <c r="OJ13">
        <v>1.470972911</v>
      </c>
      <c r="OK13">
        <v>2.5423890230000001</v>
      </c>
      <c r="OL13">
        <v>3.8396691180000002</v>
      </c>
      <c r="OM13">
        <v>3.3932080199999999</v>
      </c>
      <c r="ON13">
        <v>3.5826055129999999</v>
      </c>
      <c r="OO13">
        <v>4.4924438499999999</v>
      </c>
      <c r="OP13">
        <v>2.4655352779999999</v>
      </c>
      <c r="OQ13">
        <v>0.53510015799999999</v>
      </c>
      <c r="OR13">
        <v>1.5774719070000001</v>
      </c>
      <c r="OS13">
        <v>1.181676038</v>
      </c>
      <c r="OT13">
        <v>2.5437108039999998</v>
      </c>
      <c r="OU13">
        <v>2.0989117319999999</v>
      </c>
      <c r="OV13">
        <v>0.69636873399999999</v>
      </c>
      <c r="OW13">
        <v>1.726938028</v>
      </c>
      <c r="OX13">
        <v>1.5652225150000001</v>
      </c>
      <c r="OY13">
        <v>1.7116857640000001</v>
      </c>
      <c r="OZ13">
        <v>1.5610061930000001</v>
      </c>
      <c r="PA13">
        <v>1.5979398899999999</v>
      </c>
      <c r="PB13">
        <v>0.59999075999999996</v>
      </c>
      <c r="PC13">
        <v>6.9937350839999999</v>
      </c>
      <c r="PD13">
        <v>2.1588485839999998</v>
      </c>
      <c r="PE13">
        <v>0.86882399899999996</v>
      </c>
      <c r="PF13">
        <v>1.0960481010000001</v>
      </c>
      <c r="PG13">
        <v>1.436528306</v>
      </c>
      <c r="PH13">
        <v>7.2656170189999996</v>
      </c>
      <c r="PI13">
        <v>1.7578060170000001</v>
      </c>
      <c r="PJ13">
        <v>2.1558804230000002</v>
      </c>
      <c r="PK13">
        <v>2.0565167620000002</v>
      </c>
      <c r="PL13">
        <v>1.009365477</v>
      </c>
      <c r="PM13">
        <v>1.0636402739999999</v>
      </c>
      <c r="PN13">
        <v>2.6148082929999998</v>
      </c>
      <c r="PO13">
        <v>2.1960145340000001</v>
      </c>
      <c r="PP13">
        <v>1.205770126</v>
      </c>
      <c r="PQ13">
        <v>1.475292464</v>
      </c>
      <c r="PR13">
        <v>1.1527873120000001</v>
      </c>
      <c r="PS13">
        <v>7.6898016419999999</v>
      </c>
      <c r="PT13">
        <v>1.378665351</v>
      </c>
      <c r="PU13">
        <v>1.775189871</v>
      </c>
      <c r="PV13">
        <v>1.5590209939999999</v>
      </c>
      <c r="PW13">
        <v>2.060217776</v>
      </c>
      <c r="PX13">
        <v>3.4193923659999998</v>
      </c>
      <c r="PY13">
        <v>1</v>
      </c>
      <c r="PZ13">
        <v>1.942441621</v>
      </c>
      <c r="QA13">
        <v>1.1308373190000001</v>
      </c>
      <c r="QB13">
        <v>0.66798845100000004</v>
      </c>
      <c r="QC13">
        <v>0.91666239400000005</v>
      </c>
      <c r="QD13">
        <v>2.5605468070000001</v>
      </c>
      <c r="QE13">
        <v>2.1219896880000002</v>
      </c>
      <c r="QF13">
        <v>10.214330049999999</v>
      </c>
      <c r="QG13">
        <v>3.8703743249999998</v>
      </c>
      <c r="QH13">
        <v>3.715612041</v>
      </c>
      <c r="QI13">
        <v>2.6957606790000002</v>
      </c>
      <c r="QJ13">
        <v>2.029694117</v>
      </c>
      <c r="QK13">
        <v>1.3465146699999999</v>
      </c>
      <c r="QL13">
        <v>1.4079883010000001</v>
      </c>
      <c r="QM13">
        <v>1.432647794</v>
      </c>
      <c r="QN13">
        <v>2.0659654710000002</v>
      </c>
      <c r="QO13">
        <v>1.472338184</v>
      </c>
      <c r="QP13">
        <v>1.1219652870000001</v>
      </c>
      <c r="QQ13">
        <v>2.9049103999999999</v>
      </c>
      <c r="QR13">
        <v>1.3613521550000001</v>
      </c>
      <c r="QS13">
        <v>1.2700358060000001</v>
      </c>
      <c r="QT13">
        <v>2.7712856690000001</v>
      </c>
      <c r="QU13">
        <v>1.3552558269999999</v>
      </c>
      <c r="QV13">
        <v>0.68470176500000002</v>
      </c>
      <c r="QW13">
        <v>1.2571899989999999</v>
      </c>
      <c r="QX13">
        <v>3.5397921430000001</v>
      </c>
      <c r="QY13">
        <v>1.683793434</v>
      </c>
      <c r="QZ13">
        <v>1.4637007870000001</v>
      </c>
      <c r="RA13">
        <v>1.472115829</v>
      </c>
      <c r="RB13">
        <v>1.748712823</v>
      </c>
      <c r="RC13">
        <v>0.63153957599999999</v>
      </c>
      <c r="RD13">
        <v>1.011681252</v>
      </c>
      <c r="RE13">
        <v>7.3242487999999994E-2</v>
      </c>
      <c r="RF13">
        <v>21.599488189999999</v>
      </c>
      <c r="RG13">
        <v>0.90111092999999998</v>
      </c>
      <c r="RH13">
        <v>1.2274919710000001</v>
      </c>
      <c r="RI13">
        <v>9.1010595379999994</v>
      </c>
      <c r="RJ13">
        <v>1.654482571</v>
      </c>
      <c r="RK13">
        <v>1.642237027</v>
      </c>
      <c r="RL13">
        <v>3.165358436</v>
      </c>
      <c r="RM13">
        <v>0.460787275</v>
      </c>
      <c r="RN13">
        <v>2.0542041270000002</v>
      </c>
      <c r="RO13">
        <v>1.4964002110000001</v>
      </c>
      <c r="RP13">
        <v>1.364072119</v>
      </c>
      <c r="RQ13">
        <v>0.71465864000000001</v>
      </c>
      <c r="RR13">
        <v>2.3097666650000002</v>
      </c>
      <c r="RS13">
        <v>1.1584561710000001</v>
      </c>
      <c r="RT13">
        <v>1.689539924</v>
      </c>
      <c r="RU13">
        <v>1.116568301</v>
      </c>
      <c r="RV13">
        <v>0.36677528100000001</v>
      </c>
      <c r="RW13">
        <v>1.669940212</v>
      </c>
      <c r="RX13">
        <v>1.3145425509999999</v>
      </c>
      <c r="RY13">
        <v>2.7319616949999999</v>
      </c>
      <c r="RZ13">
        <v>1.250884662</v>
      </c>
      <c r="SA13">
        <v>0.28812848099999999</v>
      </c>
      <c r="SB13">
        <v>1.5704001009999999</v>
      </c>
      <c r="SC13">
        <v>1.7655417579999999</v>
      </c>
      <c r="SD13">
        <v>1.4115899460000001</v>
      </c>
      <c r="SE13">
        <v>2.8837042990000001</v>
      </c>
      <c r="SF13">
        <v>3.0199990730000001</v>
      </c>
      <c r="SG13">
        <v>2.5284013999999999</v>
      </c>
      <c r="SH13">
        <v>0.63595875300000004</v>
      </c>
      <c r="SI13">
        <v>0.13328558300000001</v>
      </c>
      <c r="SJ13">
        <v>11.164217409999999</v>
      </c>
      <c r="SL13">
        <v>0.48885329300000002</v>
      </c>
      <c r="SM13">
        <v>1.542389784</v>
      </c>
      <c r="SN13">
        <v>4.3991061050000004</v>
      </c>
      <c r="SO13">
        <v>0.34823210100000002</v>
      </c>
      <c r="SP13">
        <v>3.1719826320000002</v>
      </c>
      <c r="SR13">
        <v>1.2538590409999999</v>
      </c>
      <c r="SS13">
        <v>1.7542907210000001</v>
      </c>
      <c r="ST13">
        <v>1</v>
      </c>
      <c r="SU13">
        <v>1.5151067</v>
      </c>
      <c r="SV13">
        <v>1.6583127950000001</v>
      </c>
      <c r="SW13">
        <v>1.132605855</v>
      </c>
      <c r="SX13">
        <v>1.63459372</v>
      </c>
      <c r="SY13">
        <v>1.5948679640000001</v>
      </c>
      <c r="SZ13">
        <v>1.651843763</v>
      </c>
      <c r="TA13">
        <v>1.709725113</v>
      </c>
      <c r="TB13">
        <v>2.1836327760000001</v>
      </c>
      <c r="TC13">
        <v>2.0160386190000001</v>
      </c>
      <c r="TD13">
        <v>8.5791770669999998</v>
      </c>
      <c r="TE13">
        <v>2.4075777509999998</v>
      </c>
      <c r="TF13">
        <v>2.2021028239999998</v>
      </c>
      <c r="TG13">
        <v>1.9627685479999999</v>
      </c>
      <c r="TH13">
        <v>1.252379143</v>
      </c>
      <c r="TI13">
        <v>1.3504515180000001</v>
      </c>
      <c r="TJ13">
        <v>1.5319874520000001</v>
      </c>
      <c r="TK13">
        <v>1.4508852160000001</v>
      </c>
      <c r="TL13">
        <v>2.3110282099999999</v>
      </c>
      <c r="TM13">
        <v>0.52779036800000001</v>
      </c>
      <c r="TN13">
        <v>0.55140925299999999</v>
      </c>
      <c r="TO13">
        <v>2.1068728339999998</v>
      </c>
      <c r="TP13">
        <v>1.9570406789999999</v>
      </c>
      <c r="TQ13">
        <v>1.386659745</v>
      </c>
      <c r="TR13">
        <v>0.96877997500000002</v>
      </c>
      <c r="TS13">
        <v>1.4149854449999999</v>
      </c>
      <c r="TT13">
        <v>1.7252308789999999</v>
      </c>
      <c r="TU13">
        <v>1.8124681789999999</v>
      </c>
      <c r="TV13">
        <v>1.465781274</v>
      </c>
      <c r="TW13">
        <v>1.8702342199999999</v>
      </c>
      <c r="TX13">
        <v>1.6415720890000001</v>
      </c>
      <c r="TY13">
        <v>2.4648689500000001</v>
      </c>
      <c r="TZ13">
        <v>1.509460609</v>
      </c>
      <c r="UA13">
        <v>1.4003635910000001</v>
      </c>
      <c r="UB13">
        <v>0.38557795299999997</v>
      </c>
      <c r="UC13">
        <v>0.51655074999999995</v>
      </c>
      <c r="UD13">
        <v>1.527231397</v>
      </c>
      <c r="UE13">
        <v>1.8576470979999999</v>
      </c>
      <c r="UF13">
        <v>2.003230603</v>
      </c>
      <c r="UG13">
        <v>1.4319193450000001</v>
      </c>
      <c r="UH13">
        <v>1.090398728</v>
      </c>
      <c r="UI13">
        <v>1.383824411</v>
      </c>
      <c r="UJ13">
        <v>1.27033588</v>
      </c>
      <c r="UK13">
        <v>0.78346535699999997</v>
      </c>
      <c r="UL13">
        <v>1.207049928</v>
      </c>
      <c r="UM13">
        <v>1.366860009</v>
      </c>
      <c r="UN13">
        <v>1.696003613</v>
      </c>
      <c r="UO13">
        <v>1.9680638559999999</v>
      </c>
      <c r="UP13">
        <v>0.96283388000000003</v>
      </c>
      <c r="UQ13">
        <v>1.7056026200000001</v>
      </c>
      <c r="UR13">
        <v>1.37861794</v>
      </c>
      <c r="US13">
        <v>3.185634426</v>
      </c>
      <c r="UT13">
        <v>2.115582673</v>
      </c>
      <c r="UU13">
        <v>1.4863478960000001</v>
      </c>
      <c r="UV13">
        <v>1.453094935</v>
      </c>
      <c r="UW13">
        <v>1.706996462</v>
      </c>
      <c r="UX13">
        <v>2.2032190360000001</v>
      </c>
      <c r="UY13">
        <v>2.2604290360000001</v>
      </c>
      <c r="UZ13">
        <v>1.073678449</v>
      </c>
      <c r="VA13">
        <v>1.3963621150000001</v>
      </c>
      <c r="VB13">
        <v>0.99375499899999997</v>
      </c>
      <c r="VC13">
        <v>1.483196669</v>
      </c>
      <c r="VD13">
        <v>1.507196768</v>
      </c>
      <c r="VE13">
        <v>0.43196993099999997</v>
      </c>
      <c r="VF13">
        <v>1.1867965540000001</v>
      </c>
      <c r="VG13">
        <v>1.2546533600000001</v>
      </c>
      <c r="VH13">
        <v>1.7259187789999999</v>
      </c>
      <c r="VI13">
        <v>1.049289677</v>
      </c>
      <c r="VJ13">
        <v>1.8497395480000001</v>
      </c>
      <c r="VK13">
        <v>1.5618694470000001</v>
      </c>
      <c r="VL13">
        <v>1.5057353200000001</v>
      </c>
      <c r="VM13">
        <v>1.2770916379999999</v>
      </c>
      <c r="VN13">
        <v>1.641759132</v>
      </c>
      <c r="VO13">
        <v>1.599283024</v>
      </c>
      <c r="VP13">
        <v>1.921497411</v>
      </c>
      <c r="VQ13">
        <v>0.87651340700000002</v>
      </c>
      <c r="VR13">
        <v>2.3164387550000001</v>
      </c>
      <c r="VS13">
        <v>1.1606175750000001</v>
      </c>
      <c r="VT13">
        <v>0.13657793100000001</v>
      </c>
      <c r="VU13">
        <v>0.81885827600000005</v>
      </c>
      <c r="VV13">
        <v>2.559455534</v>
      </c>
      <c r="VW13">
        <v>2.020260843</v>
      </c>
      <c r="VY13">
        <v>0.35009043699999998</v>
      </c>
      <c r="VZ13">
        <v>0.79518552899999995</v>
      </c>
      <c r="WA13">
        <v>1.646822869</v>
      </c>
      <c r="WB13">
        <v>1.6319154659999999</v>
      </c>
      <c r="WC13">
        <v>0.54672741899999999</v>
      </c>
      <c r="WD13">
        <v>1.1056760450000001</v>
      </c>
      <c r="WE13">
        <v>1.7825108169999999</v>
      </c>
      <c r="WF13">
        <v>1.768982641</v>
      </c>
      <c r="WG13">
        <v>0.65324284700000002</v>
      </c>
      <c r="WH13">
        <v>0.46359556099999999</v>
      </c>
      <c r="WI13">
        <v>0.94046663100000005</v>
      </c>
      <c r="WJ13">
        <v>1.3309335739999999</v>
      </c>
      <c r="WK13">
        <v>1.0802917970000001</v>
      </c>
      <c r="WL13">
        <v>1.6678181940000001</v>
      </c>
      <c r="WM13">
        <v>1.903692164</v>
      </c>
      <c r="WN13">
        <v>1.469383645</v>
      </c>
      <c r="WO13">
        <v>1.3925562600000001</v>
      </c>
      <c r="WP13">
        <v>1.6139697120000001</v>
      </c>
      <c r="WQ13">
        <v>1.758113051</v>
      </c>
      <c r="WR13">
        <v>1.205878684</v>
      </c>
      <c r="WS13">
        <v>1.7621293920000001</v>
      </c>
      <c r="WT13">
        <v>0.25041413600000001</v>
      </c>
      <c r="WU13">
        <v>1.0276675</v>
      </c>
      <c r="WV13">
        <v>1.7147578189999999</v>
      </c>
      <c r="WW13">
        <v>1.106987296</v>
      </c>
      <c r="WX13">
        <v>1.6531575190000001</v>
      </c>
      <c r="WY13">
        <v>1.4453563869999999</v>
      </c>
      <c r="WZ13">
        <v>1.089137196</v>
      </c>
      <c r="XA13">
        <v>1.2010204739999999</v>
      </c>
      <c r="XB13">
        <v>1.3811657429999999</v>
      </c>
      <c r="XC13">
        <v>0.82581048700000004</v>
      </c>
      <c r="XD13">
        <v>1.2077068870000001</v>
      </c>
      <c r="XE13">
        <v>1.74560621</v>
      </c>
      <c r="XF13">
        <v>0.95554326199999995</v>
      </c>
      <c r="XG13">
        <v>1.1456290680000001</v>
      </c>
      <c r="XH13">
        <v>0.96705498400000001</v>
      </c>
      <c r="XI13">
        <v>1.1530343810000001</v>
      </c>
      <c r="XJ13">
        <v>1.5592396040000001</v>
      </c>
      <c r="XK13">
        <v>2.1319291260000002</v>
      </c>
      <c r="XL13">
        <v>1.7339489910000001</v>
      </c>
      <c r="XM13">
        <v>2.311703412</v>
      </c>
      <c r="XN13">
        <v>2.0302622389999998</v>
      </c>
      <c r="XO13">
        <v>1.788348421</v>
      </c>
      <c r="XP13">
        <v>1.928460713</v>
      </c>
      <c r="XQ13">
        <v>1.5836703240000001</v>
      </c>
      <c r="XR13">
        <v>2.0417070050000001</v>
      </c>
      <c r="XS13">
        <v>1.913975092</v>
      </c>
      <c r="XT13">
        <v>1.2247723020000001</v>
      </c>
      <c r="XU13">
        <v>0.99677069500000004</v>
      </c>
      <c r="XV13">
        <v>1.4859765519999999</v>
      </c>
      <c r="XW13">
        <v>0.83695869000000001</v>
      </c>
      <c r="XX13">
        <v>4.159584744</v>
      </c>
      <c r="XY13">
        <v>0.696371136</v>
      </c>
      <c r="XZ13">
        <v>2.042041164</v>
      </c>
      <c r="YA13">
        <v>2.1713178879999999</v>
      </c>
      <c r="YB13">
        <v>0.29010338200000002</v>
      </c>
      <c r="YC13">
        <v>1.312628103</v>
      </c>
      <c r="YD13">
        <v>0.94402151899999998</v>
      </c>
      <c r="YE13">
        <v>1.7627704710000001</v>
      </c>
      <c r="YF13">
        <v>20.81350394</v>
      </c>
      <c r="YG13">
        <v>3.8518072380000001</v>
      </c>
      <c r="YH13">
        <v>3.2500477989999998</v>
      </c>
      <c r="YI13">
        <v>4.6761183040000001</v>
      </c>
      <c r="YJ13">
        <v>2.9545133620000001</v>
      </c>
      <c r="YK13">
        <v>3.244420753</v>
      </c>
      <c r="YL13">
        <v>6.0226272740000004</v>
      </c>
      <c r="YM13">
        <v>9.2608077420000008</v>
      </c>
      <c r="YN13">
        <v>1.771405049</v>
      </c>
      <c r="YO13">
        <v>0.29217585400000001</v>
      </c>
      <c r="YP13">
        <v>1.26296768</v>
      </c>
      <c r="YQ13">
        <v>0.39119195200000001</v>
      </c>
      <c r="YR13">
        <v>1.6412080280000001</v>
      </c>
      <c r="YS13">
        <v>1.0954316740000001</v>
      </c>
      <c r="YT13">
        <v>1.834442218</v>
      </c>
      <c r="YU13">
        <v>1.663285785</v>
      </c>
      <c r="YV13">
        <v>21.800379119999999</v>
      </c>
      <c r="YW13">
        <v>8.9579397039999993</v>
      </c>
      <c r="YX13">
        <v>15.739264520000001</v>
      </c>
      <c r="YY13">
        <v>3.1237275339999999</v>
      </c>
      <c r="YZ13">
        <v>2.7848363909999998</v>
      </c>
      <c r="ZA13">
        <v>1.819347209</v>
      </c>
      <c r="ZB13">
        <v>2.4741475679999998</v>
      </c>
      <c r="ZC13">
        <v>1.8450684799999999</v>
      </c>
      <c r="ZD13">
        <v>0.73215637499999997</v>
      </c>
      <c r="ZE13">
        <v>2.3783167160000001</v>
      </c>
      <c r="ZF13">
        <v>8.1745425229999995</v>
      </c>
      <c r="ZG13">
        <v>2.5523347749999998</v>
      </c>
      <c r="ZH13">
        <v>0.98344656200000002</v>
      </c>
      <c r="ZI13">
        <v>2.5777940589999999</v>
      </c>
      <c r="ZJ13">
        <v>1.6896797649999999</v>
      </c>
      <c r="ZK13">
        <v>1.4358529149999999</v>
      </c>
      <c r="ZL13">
        <v>1.928184264</v>
      </c>
      <c r="ZM13">
        <v>0.21838147999999999</v>
      </c>
      <c r="ZN13">
        <v>4.3299287370000004</v>
      </c>
      <c r="ZP13">
        <v>0.25868784299999997</v>
      </c>
      <c r="ZQ13">
        <v>2.3576372509999999</v>
      </c>
      <c r="ZR13">
        <v>3.7207194349999999</v>
      </c>
      <c r="ZS13">
        <v>1.636357697</v>
      </c>
      <c r="ZT13">
        <v>2.3020088790000002</v>
      </c>
      <c r="ZU13">
        <v>2.5135297969999999</v>
      </c>
      <c r="ZV13">
        <v>3.5681639469999999</v>
      </c>
      <c r="ZW13">
        <v>1.32198354</v>
      </c>
      <c r="ZX13">
        <v>2.745005699</v>
      </c>
      <c r="ZY13">
        <v>2.7921991770000001</v>
      </c>
      <c r="ZZ13">
        <v>0.57279665499999999</v>
      </c>
      <c r="AAA13">
        <v>0.64916198300000005</v>
      </c>
      <c r="AAB13">
        <v>0.72637921299999997</v>
      </c>
      <c r="AAD13">
        <v>1.779654662</v>
      </c>
      <c r="AAE13">
        <v>3.8822859689999998</v>
      </c>
      <c r="AAF13">
        <v>4.7227578640000001</v>
      </c>
      <c r="AAG13">
        <v>1.981343399</v>
      </c>
      <c r="AAH13">
        <v>4.4642147239999996</v>
      </c>
      <c r="AAI13">
        <v>0.97488893300000001</v>
      </c>
      <c r="AAJ13">
        <v>0.60389474099999996</v>
      </c>
      <c r="AAK13">
        <v>2.0727203279999999</v>
      </c>
      <c r="AAL13">
        <v>1.675953807</v>
      </c>
      <c r="AAM13">
        <v>2.0485235140000002</v>
      </c>
      <c r="AAN13">
        <v>1.962816391</v>
      </c>
      <c r="AAO13">
        <v>1.519733615</v>
      </c>
      <c r="AAP13">
        <v>4.5301623900000001</v>
      </c>
      <c r="AAQ13">
        <v>0.16638476899999999</v>
      </c>
      <c r="AAR13">
        <v>1.763071525</v>
      </c>
      <c r="AAS13">
        <v>0.51770476300000001</v>
      </c>
      <c r="AAT13">
        <v>2.7154838300000002</v>
      </c>
      <c r="AAU13">
        <v>2.332961091</v>
      </c>
      <c r="AAV13">
        <v>3.1683738479999999</v>
      </c>
      <c r="AAW13">
        <v>3.5268120660000002</v>
      </c>
      <c r="AAX13">
        <v>3.3948522919999999</v>
      </c>
      <c r="AAY13">
        <v>0.26496924300000002</v>
      </c>
      <c r="AAZ13">
        <v>6.3144987979999998</v>
      </c>
      <c r="ABA13">
        <v>0.69338506200000005</v>
      </c>
      <c r="ABB13">
        <v>4.4124263199999998</v>
      </c>
      <c r="ABC13">
        <v>2.3233272899999999</v>
      </c>
      <c r="ABD13">
        <v>2.0699773430000001</v>
      </c>
      <c r="ABE13">
        <v>2.032385235</v>
      </c>
      <c r="ABF13">
        <v>0.96131635100000001</v>
      </c>
      <c r="ABG13">
        <v>1.0465884009999999</v>
      </c>
      <c r="ABH13">
        <v>1.223570944</v>
      </c>
      <c r="ABI13">
        <v>1.236632293</v>
      </c>
      <c r="ABJ13">
        <v>1.711089482</v>
      </c>
      <c r="ABK13">
        <v>1.66123417</v>
      </c>
      <c r="ABL13">
        <v>1.8419285000000001</v>
      </c>
      <c r="ABM13">
        <v>1.816629756</v>
      </c>
      <c r="ABN13">
        <v>1.4873669650000001</v>
      </c>
      <c r="ABO13">
        <v>0.924185865</v>
      </c>
      <c r="ABP13">
        <v>1.338748176</v>
      </c>
      <c r="ABQ13">
        <v>0.230600639</v>
      </c>
      <c r="ABR13">
        <v>0.21958995100000001</v>
      </c>
      <c r="ABS13">
        <v>0.1837239</v>
      </c>
      <c r="ABT13">
        <v>0.15330152399999999</v>
      </c>
      <c r="ABU13">
        <v>0.21767445699999999</v>
      </c>
      <c r="ABV13">
        <v>0.26923447900000003</v>
      </c>
      <c r="ABW13">
        <v>0.27924673900000002</v>
      </c>
      <c r="ABX13">
        <v>0.34407590900000001</v>
      </c>
      <c r="ABY13">
        <v>0.363194617</v>
      </c>
      <c r="ABZ13">
        <v>0.22767970100000001</v>
      </c>
      <c r="ACA13">
        <v>0.26629992600000002</v>
      </c>
      <c r="ACB13">
        <v>0.21696961200000001</v>
      </c>
      <c r="ACC13">
        <v>0.17037297800000001</v>
      </c>
      <c r="ACD13">
        <v>1.5158920600000001</v>
      </c>
      <c r="ACE13">
        <v>1.460578953</v>
      </c>
      <c r="ACG13">
        <v>4.6218289349999999</v>
      </c>
      <c r="ACH13">
        <v>0.65850916199999998</v>
      </c>
      <c r="ACI13">
        <v>0.46019725099999997</v>
      </c>
      <c r="ACJ13">
        <v>1.1917191680000001</v>
      </c>
      <c r="ACK13">
        <v>0.69476500699999999</v>
      </c>
      <c r="ACL13">
        <v>0.444056018</v>
      </c>
      <c r="ACM13">
        <v>0.81333697800000004</v>
      </c>
      <c r="ACN13">
        <v>0.53071425400000005</v>
      </c>
      <c r="ACO13">
        <v>1.527493086</v>
      </c>
      <c r="ACP13">
        <v>5.4412260899999998</v>
      </c>
      <c r="ACQ13">
        <v>0.75591439900000001</v>
      </c>
      <c r="ACR13">
        <v>0.184542804</v>
      </c>
      <c r="ACS13">
        <v>1.6527319570000001</v>
      </c>
      <c r="ACT13">
        <v>3.3784947569999999</v>
      </c>
      <c r="ACV13">
        <v>0.87161186700000004</v>
      </c>
      <c r="ACW13">
        <v>2.7491667440000001</v>
      </c>
      <c r="ACX13">
        <v>1.1012103440000001</v>
      </c>
      <c r="ACY13">
        <v>0.70205917200000001</v>
      </c>
      <c r="ACZ13">
        <v>1.8878707340000001</v>
      </c>
      <c r="ADA13">
        <v>6.8197945369999999</v>
      </c>
      <c r="ADB13">
        <v>2.6599963820000001</v>
      </c>
      <c r="ADC13">
        <v>0.36800787099999999</v>
      </c>
      <c r="ADD13">
        <v>1.1986903179999999</v>
      </c>
      <c r="ADE13">
        <v>8.7649325630000003</v>
      </c>
      <c r="ADF13">
        <v>1.0000092620000001</v>
      </c>
      <c r="ADG13">
        <v>1.1447386289999999</v>
      </c>
      <c r="ADH13">
        <v>1.5251131680000001</v>
      </c>
      <c r="ADI13">
        <v>0.95646230300000001</v>
      </c>
      <c r="ADJ13">
        <v>0.39809485999999999</v>
      </c>
      <c r="ADK13">
        <v>2.2006833659999998</v>
      </c>
      <c r="ADL13">
        <v>1.217810506</v>
      </c>
      <c r="ADM13">
        <v>0.219819352</v>
      </c>
      <c r="ADN13">
        <v>2.1911720350000001</v>
      </c>
      <c r="ADO13">
        <v>3.821786839</v>
      </c>
      <c r="ADP13">
        <v>0.36700560500000001</v>
      </c>
      <c r="ADQ13">
        <v>3.4371401380000002</v>
      </c>
      <c r="ADR13">
        <v>2.9341029989999998</v>
      </c>
      <c r="ADS13">
        <v>5.2990284269999997</v>
      </c>
      <c r="ADT13">
        <v>1.79003774</v>
      </c>
      <c r="ADU13">
        <v>1.9642541529999999</v>
      </c>
      <c r="ADV13">
        <v>3.8938229259999999</v>
      </c>
      <c r="ADW13">
        <v>1.6422407969999999</v>
      </c>
      <c r="ADX13">
        <v>99.003855459999997</v>
      </c>
      <c r="ADZ13">
        <v>1.815427763</v>
      </c>
      <c r="AEA13">
        <v>0.37020348600000003</v>
      </c>
      <c r="AEB13">
        <v>0.44512807700000001</v>
      </c>
      <c r="AEC13">
        <v>0.484586287</v>
      </c>
      <c r="AED13">
        <v>0.96259256999999998</v>
      </c>
      <c r="AEE13">
        <v>0.588666358</v>
      </c>
      <c r="AEF13">
        <v>0.90081008900000004</v>
      </c>
      <c r="AEG13">
        <v>4.030725168</v>
      </c>
      <c r="AEH13">
        <v>1.3039775680000001</v>
      </c>
      <c r="AEI13">
        <v>1.518044663</v>
      </c>
      <c r="AEJ13">
        <v>4.1935188749999996</v>
      </c>
      <c r="AEK13">
        <v>2.0160658709999999</v>
      </c>
      <c r="AEL13">
        <v>1.083078435</v>
      </c>
      <c r="AEM13">
        <v>1.097833445</v>
      </c>
      <c r="AEN13">
        <v>0.59789227899999997</v>
      </c>
      <c r="AEO13">
        <v>1.5369918339999999</v>
      </c>
      <c r="AEP13">
        <v>1.4891345620000001</v>
      </c>
      <c r="AEQ13">
        <v>3.909540325</v>
      </c>
      <c r="AER13">
        <v>0.41031108300000002</v>
      </c>
      <c r="AES13">
        <v>2.5961502599999999</v>
      </c>
      <c r="AET13">
        <v>1.988538138</v>
      </c>
      <c r="AEU13">
        <v>0.89868434799999997</v>
      </c>
      <c r="AEV13">
        <v>1.5060453540000001</v>
      </c>
      <c r="AEW13">
        <v>0.98253697200000001</v>
      </c>
      <c r="AEX13">
        <v>3.3251210430000002</v>
      </c>
      <c r="AEY13">
        <v>1.6011225979999999</v>
      </c>
      <c r="AEZ13">
        <v>2.7718000730000001</v>
      </c>
      <c r="AFA13">
        <v>4.0379938329999998</v>
      </c>
      <c r="AFB13">
        <v>0.22636413399999999</v>
      </c>
      <c r="AFC13">
        <v>6.3868152790000003</v>
      </c>
      <c r="AFD13">
        <v>1.168108733</v>
      </c>
      <c r="AFE13">
        <v>0.96390473799999998</v>
      </c>
      <c r="AFF13">
        <v>1.3433039579999999</v>
      </c>
      <c r="AFH13">
        <v>1.3575846499999999</v>
      </c>
      <c r="AFI13">
        <v>2.7222198350000002</v>
      </c>
      <c r="AFJ13">
        <v>2.1953763199999998</v>
      </c>
      <c r="AFK13">
        <v>0.94906433300000004</v>
      </c>
      <c r="AFL13">
        <v>1.116577106</v>
      </c>
      <c r="AFM13">
        <v>1.537793983</v>
      </c>
      <c r="AFN13">
        <v>1.887152736</v>
      </c>
      <c r="AFO13">
        <v>1.3663908</v>
      </c>
      <c r="AFP13">
        <v>1.655722267</v>
      </c>
      <c r="AFQ13">
        <v>0.836596546</v>
      </c>
      <c r="AFR13">
        <v>2.1409384720000002</v>
      </c>
      <c r="AFS13">
        <v>0.22149527099999999</v>
      </c>
      <c r="AFU13">
        <v>1.25809616</v>
      </c>
      <c r="AFV13">
        <v>5.0412147699999998</v>
      </c>
      <c r="AFW13">
        <v>0.70591556799999999</v>
      </c>
      <c r="AFX13">
        <v>1.6057924059999999</v>
      </c>
      <c r="AFY13">
        <v>8.7046570000000004E-2</v>
      </c>
      <c r="AFZ13">
        <v>0.72879866199999999</v>
      </c>
      <c r="AGA13">
        <v>0.92320850399999999</v>
      </c>
      <c r="AGB13">
        <v>1.462094657</v>
      </c>
      <c r="AGC13">
        <v>0.97267613900000005</v>
      </c>
      <c r="AGD13">
        <v>1.616777028</v>
      </c>
      <c r="AGE13">
        <v>2.2688469100000002</v>
      </c>
      <c r="AGF13">
        <v>6.6305365000000005E-2</v>
      </c>
      <c r="AGG13">
        <v>2.0472523379999998</v>
      </c>
      <c r="AGH13">
        <v>3.9530312169999999</v>
      </c>
      <c r="AGI13">
        <v>1.7710068960000001</v>
      </c>
      <c r="AGJ13">
        <v>0.41672524399999999</v>
      </c>
      <c r="AGK13">
        <v>0.206481628</v>
      </c>
      <c r="AGL13">
        <v>1.0897800099999999</v>
      </c>
      <c r="AGM13">
        <v>4.6496854750000001</v>
      </c>
      <c r="AGO13">
        <v>0.74799203199999997</v>
      </c>
      <c r="AGP13">
        <v>0.17380025900000001</v>
      </c>
      <c r="AGR13">
        <v>1.651307227</v>
      </c>
      <c r="AGS13">
        <v>0.74330996299999996</v>
      </c>
      <c r="AGT13">
        <v>1</v>
      </c>
      <c r="AGU13">
        <v>0.32411510900000001</v>
      </c>
      <c r="AGV13">
        <v>0.35428421199999999</v>
      </c>
      <c r="AGW13">
        <v>0.28724086199999999</v>
      </c>
      <c r="AGX13">
        <v>0.24766128800000001</v>
      </c>
      <c r="AGY13">
        <v>0.25775687800000002</v>
      </c>
      <c r="AGZ13">
        <v>0.27424026899999998</v>
      </c>
      <c r="AHB13">
        <v>0.27406501100000003</v>
      </c>
      <c r="AHC13">
        <v>0.223474538</v>
      </c>
      <c r="AHD13">
        <v>0.24891959899999999</v>
      </c>
      <c r="AHE13">
        <v>0.19609014499999999</v>
      </c>
      <c r="AHF13">
        <v>0.33737946800000002</v>
      </c>
      <c r="AHG13">
        <v>0.26298698599999998</v>
      </c>
      <c r="AHH13">
        <v>0.18864900300000001</v>
      </c>
      <c r="AHI13">
        <v>1.532643889</v>
      </c>
      <c r="AHJ13">
        <v>0.52769027400000001</v>
      </c>
      <c r="AHK13">
        <v>0.49081428599999999</v>
      </c>
      <c r="AHL13">
        <v>0.48648981000000002</v>
      </c>
      <c r="AHM13">
        <v>0.48677099099999999</v>
      </c>
      <c r="AHN13">
        <v>0.89089323200000003</v>
      </c>
      <c r="AHO13">
        <v>0.28004679100000002</v>
      </c>
      <c r="AHP13">
        <v>0.222327258</v>
      </c>
      <c r="AHQ13">
        <v>1.0293432010000001</v>
      </c>
      <c r="AHR13">
        <v>1.575485756</v>
      </c>
      <c r="AHS13">
        <v>2.0568929460000001</v>
      </c>
      <c r="AHT13">
        <v>1.6863473689999999</v>
      </c>
      <c r="AHU13">
        <v>1.4560909019999999</v>
      </c>
      <c r="AHV13">
        <v>0.90276738400000001</v>
      </c>
      <c r="AHW13">
        <v>0.52573986900000003</v>
      </c>
      <c r="AHX13">
        <v>1.190363472</v>
      </c>
      <c r="AHY13">
        <v>2.0413997620000002</v>
      </c>
      <c r="AHZ13">
        <v>1.7844756820000001</v>
      </c>
      <c r="AIA13">
        <v>0.89024967399999999</v>
      </c>
    </row>
    <row r="14" spans="1:911" x14ac:dyDescent="0.25">
      <c r="A14" t="s">
        <v>39</v>
      </c>
      <c r="B14" t="s">
        <v>191</v>
      </c>
      <c r="C14">
        <v>2.408237095</v>
      </c>
      <c r="D14">
        <v>2.573755937</v>
      </c>
      <c r="E14">
        <v>1.99787604</v>
      </c>
      <c r="F14">
        <v>0.71668830100000003</v>
      </c>
      <c r="G14">
        <v>3.3023120330000002</v>
      </c>
      <c r="H14">
        <v>0.232648717</v>
      </c>
      <c r="I14">
        <v>0.71596490999999995</v>
      </c>
      <c r="J14">
        <v>1.2559686050000001</v>
      </c>
      <c r="K14">
        <v>0.69387985200000002</v>
      </c>
      <c r="L14">
        <v>1.346628326</v>
      </c>
      <c r="M14">
        <v>1.7497324729999999</v>
      </c>
      <c r="N14">
        <v>3.6723648510000002</v>
      </c>
      <c r="O14">
        <v>1.0005750600000001</v>
      </c>
      <c r="P14">
        <v>1.073008545</v>
      </c>
      <c r="Q14">
        <v>2.7262511630000001</v>
      </c>
      <c r="R14">
        <v>1.0059576029999999</v>
      </c>
      <c r="S14">
        <v>1.6642651040000001</v>
      </c>
      <c r="T14">
        <v>1.016935111</v>
      </c>
      <c r="U14">
        <v>1.8295729599999999</v>
      </c>
      <c r="V14">
        <v>0.64653927700000002</v>
      </c>
      <c r="W14">
        <v>0.86207805800000004</v>
      </c>
      <c r="X14">
        <v>1.0395030780000001</v>
      </c>
      <c r="Y14">
        <v>1.4507216039999999</v>
      </c>
      <c r="Z14">
        <v>1.3955388390000001</v>
      </c>
      <c r="AA14">
        <v>1.017461232</v>
      </c>
      <c r="AB14">
        <v>1.19007237</v>
      </c>
      <c r="AC14">
        <v>1.698980978</v>
      </c>
      <c r="AD14">
        <v>3.431974877</v>
      </c>
      <c r="AE14">
        <v>1.555166168</v>
      </c>
      <c r="AF14">
        <v>0.63598460499999998</v>
      </c>
      <c r="AG14">
        <v>0.99837279199999995</v>
      </c>
      <c r="AH14">
        <v>0.93819861599999999</v>
      </c>
      <c r="AI14">
        <v>1.675322201</v>
      </c>
      <c r="AJ14">
        <v>1.9730981350000001</v>
      </c>
      <c r="AK14">
        <v>1.510965466</v>
      </c>
      <c r="AL14">
        <v>1.2246363469999999</v>
      </c>
      <c r="AN14">
        <v>1.4736247920000001</v>
      </c>
      <c r="AO14">
        <v>1.4736760449999999</v>
      </c>
      <c r="AP14">
        <v>0.98147272500000005</v>
      </c>
      <c r="AQ14">
        <v>1.372149944</v>
      </c>
      <c r="AR14">
        <v>1.313522949</v>
      </c>
      <c r="AS14">
        <v>94.137044650000007</v>
      </c>
      <c r="AT14">
        <v>1</v>
      </c>
      <c r="AU14">
        <v>1.490140268</v>
      </c>
      <c r="AV14">
        <v>0.356724812</v>
      </c>
      <c r="AW14">
        <v>0.97792888600000005</v>
      </c>
      <c r="AX14">
        <v>1.0887256249999999</v>
      </c>
      <c r="AY14">
        <v>1.095656913</v>
      </c>
      <c r="AZ14">
        <v>1.686668472</v>
      </c>
      <c r="BA14">
        <v>0.29927438699999998</v>
      </c>
      <c r="BB14">
        <v>3.0713548670000002</v>
      </c>
      <c r="BC14">
        <v>0.85315030300000005</v>
      </c>
      <c r="BF14">
        <v>1.861013636</v>
      </c>
      <c r="BG14">
        <v>0.86899347400000004</v>
      </c>
      <c r="BH14">
        <v>1.1312953880000001</v>
      </c>
      <c r="BI14">
        <v>1.5591670479999999</v>
      </c>
      <c r="BJ14">
        <v>1.039541917</v>
      </c>
      <c r="BK14">
        <v>1.034036046</v>
      </c>
      <c r="BL14">
        <v>0.58024413799999996</v>
      </c>
      <c r="BM14">
        <v>0.78319128900000001</v>
      </c>
      <c r="BN14">
        <v>0.85851593100000001</v>
      </c>
      <c r="BO14">
        <v>1.2256518839999999</v>
      </c>
      <c r="BP14">
        <v>1.183124217</v>
      </c>
      <c r="BQ14">
        <v>1.251684944</v>
      </c>
      <c r="BR14">
        <v>1.3722717499999999</v>
      </c>
      <c r="BS14">
        <v>1.67774398</v>
      </c>
      <c r="BU14">
        <v>1.090938629</v>
      </c>
      <c r="BV14">
        <v>1</v>
      </c>
      <c r="BW14">
        <v>1.3016695579999999</v>
      </c>
      <c r="BX14">
        <v>132.53970129999999</v>
      </c>
      <c r="BY14">
        <v>0.88042469800000001</v>
      </c>
      <c r="CA14">
        <v>1.38619651</v>
      </c>
      <c r="CB14">
        <v>1.4949879479999999</v>
      </c>
      <c r="CC14">
        <v>1.333666741</v>
      </c>
      <c r="CD14">
        <v>0.682226585</v>
      </c>
      <c r="CE14">
        <v>0.58898035900000001</v>
      </c>
      <c r="CF14">
        <v>0.31690887699999998</v>
      </c>
      <c r="CG14">
        <v>1.1965861120000001</v>
      </c>
      <c r="CH14">
        <v>0.99930197300000001</v>
      </c>
      <c r="CI14">
        <v>0.89022379100000004</v>
      </c>
      <c r="CJ14">
        <v>1.187450516</v>
      </c>
      <c r="CK14">
        <v>0.799068581</v>
      </c>
      <c r="CL14">
        <v>0.92102567599999996</v>
      </c>
      <c r="CM14">
        <v>0.75735784699999997</v>
      </c>
      <c r="CN14">
        <v>1.4444499</v>
      </c>
      <c r="CO14">
        <v>2.8421045559999998</v>
      </c>
      <c r="CP14">
        <v>0.63837827700000005</v>
      </c>
      <c r="CQ14">
        <v>1.6802640600000001</v>
      </c>
      <c r="CR14">
        <v>1.496764532</v>
      </c>
      <c r="CS14">
        <v>1.309640508</v>
      </c>
      <c r="CU14">
        <v>1.430495624</v>
      </c>
      <c r="CV14">
        <v>1.3054096129999999</v>
      </c>
      <c r="CW14">
        <v>0.99316406000000002</v>
      </c>
      <c r="CX14">
        <v>6.4452120519999996</v>
      </c>
      <c r="CY14">
        <v>0.82238620900000003</v>
      </c>
      <c r="CZ14">
        <v>1.0043565679999999</v>
      </c>
      <c r="DA14">
        <v>0.75809885300000002</v>
      </c>
      <c r="DB14">
        <v>0.97378347499999995</v>
      </c>
      <c r="DC14">
        <v>0.87602823600000002</v>
      </c>
      <c r="DD14">
        <v>0.87895922599999998</v>
      </c>
      <c r="DE14">
        <v>3.8098740389999999</v>
      </c>
      <c r="DF14">
        <v>0.90805132300000002</v>
      </c>
      <c r="DG14">
        <v>0.97385429700000004</v>
      </c>
      <c r="DH14">
        <v>0.73543150400000001</v>
      </c>
      <c r="DI14">
        <v>0.80947301000000005</v>
      </c>
      <c r="DJ14">
        <v>3.5336560929999998</v>
      </c>
      <c r="DK14">
        <v>1.2953956099999999</v>
      </c>
      <c r="DL14">
        <v>1.072469782</v>
      </c>
      <c r="DM14">
        <v>1.1287530589999999</v>
      </c>
      <c r="DN14">
        <v>1.4853489090000001</v>
      </c>
      <c r="DO14">
        <v>0.80559247099999998</v>
      </c>
      <c r="DP14">
        <v>1.088612447</v>
      </c>
      <c r="DQ14">
        <v>0.82422826299999996</v>
      </c>
      <c r="DR14">
        <v>0.67426385899999997</v>
      </c>
      <c r="DS14">
        <v>0.92788785900000004</v>
      </c>
      <c r="DT14">
        <v>0.87582448000000002</v>
      </c>
      <c r="DU14">
        <v>1.4146622630000001</v>
      </c>
      <c r="DV14">
        <v>0.76166744200000003</v>
      </c>
      <c r="DW14">
        <v>8.2873825999999998E-2</v>
      </c>
      <c r="DX14">
        <v>1.009085851</v>
      </c>
      <c r="DY14">
        <v>0.546362927</v>
      </c>
      <c r="DZ14">
        <v>1.706574925</v>
      </c>
      <c r="EA14">
        <v>0.62320431899999995</v>
      </c>
      <c r="EC14">
        <v>1.5569409400000001</v>
      </c>
      <c r="ED14">
        <v>0.74551950199999995</v>
      </c>
      <c r="EE14">
        <v>0.54964406700000001</v>
      </c>
      <c r="EF14">
        <v>1.224946383</v>
      </c>
      <c r="EG14">
        <v>4.282119196</v>
      </c>
      <c r="EH14">
        <v>2.4156626729999999</v>
      </c>
      <c r="EI14">
        <v>1.075471989</v>
      </c>
      <c r="EK14">
        <v>1.893882377</v>
      </c>
      <c r="EL14">
        <v>0.61694700400000002</v>
      </c>
      <c r="EM14">
        <v>1.132245808</v>
      </c>
      <c r="EO14">
        <v>0.75759788800000005</v>
      </c>
      <c r="EP14">
        <v>0.84610855299999999</v>
      </c>
      <c r="EQ14">
        <v>1.240647566</v>
      </c>
      <c r="ER14">
        <v>1.610613914</v>
      </c>
      <c r="ES14">
        <v>0.76598117600000004</v>
      </c>
      <c r="ET14">
        <v>1.0714596970000001</v>
      </c>
      <c r="EU14">
        <v>1.181883037</v>
      </c>
      <c r="EV14">
        <v>0.47435560599999999</v>
      </c>
      <c r="EW14">
        <v>1.0553227730000001</v>
      </c>
      <c r="EX14">
        <v>0.91598487399999995</v>
      </c>
      <c r="EY14">
        <v>1.571119664</v>
      </c>
      <c r="EZ14">
        <v>0.62220846600000002</v>
      </c>
      <c r="FA14">
        <v>1.362219474</v>
      </c>
      <c r="FB14">
        <v>1.5790545140000001</v>
      </c>
      <c r="FC14">
        <v>1.262240518</v>
      </c>
      <c r="FD14">
        <v>1.1516896619999999</v>
      </c>
      <c r="FF14">
        <v>0.82938790399999995</v>
      </c>
      <c r="FG14">
        <v>1.4494424809999999</v>
      </c>
      <c r="FH14">
        <v>0.65549956499999995</v>
      </c>
      <c r="FI14">
        <v>1.0796867990000001</v>
      </c>
      <c r="FJ14">
        <v>0.38370447000000002</v>
      </c>
      <c r="FK14">
        <v>1.053074405</v>
      </c>
      <c r="FL14">
        <v>0.57265761400000004</v>
      </c>
      <c r="FM14">
        <v>0.87331509500000004</v>
      </c>
      <c r="FN14">
        <v>0.64456131100000003</v>
      </c>
      <c r="FO14">
        <v>0.87779183900000002</v>
      </c>
      <c r="FP14">
        <v>0.39617285899999999</v>
      </c>
      <c r="FQ14">
        <v>0.65889196900000002</v>
      </c>
      <c r="FR14">
        <v>0.335767698</v>
      </c>
      <c r="FS14">
        <v>0.25996049900000001</v>
      </c>
      <c r="FT14">
        <v>180.6831119</v>
      </c>
      <c r="FU14">
        <v>0.86225536199999997</v>
      </c>
      <c r="FV14">
        <v>41.281321890000001</v>
      </c>
      <c r="FW14">
        <v>0.56127482200000001</v>
      </c>
      <c r="FX14">
        <v>1.2505448290000001</v>
      </c>
      <c r="FY14">
        <v>0.92012859800000002</v>
      </c>
      <c r="FZ14">
        <v>0.95169515199999999</v>
      </c>
      <c r="GA14">
        <v>2.996989787</v>
      </c>
      <c r="GC14">
        <v>2.791781141</v>
      </c>
      <c r="GD14">
        <v>0.63334891599999998</v>
      </c>
      <c r="GE14">
        <v>0.728064296</v>
      </c>
      <c r="GF14">
        <v>1.469490744</v>
      </c>
      <c r="GG14">
        <v>0.59022734499999996</v>
      </c>
      <c r="GH14">
        <v>0.92970802900000005</v>
      </c>
      <c r="GI14">
        <v>13.72444984</v>
      </c>
      <c r="GJ14">
        <v>1.549045022</v>
      </c>
      <c r="GK14">
        <v>1.0982290969999999</v>
      </c>
      <c r="GL14">
        <v>0.99312956600000002</v>
      </c>
      <c r="GM14">
        <v>1.8117529370000001</v>
      </c>
      <c r="GN14">
        <v>0.49409667200000001</v>
      </c>
      <c r="GO14">
        <v>0.96878669399999995</v>
      </c>
      <c r="GP14">
        <v>1.403582111</v>
      </c>
      <c r="GQ14">
        <v>1.5113065370000001</v>
      </c>
      <c r="GR14">
        <v>0.81070461900000002</v>
      </c>
      <c r="GS14">
        <v>5.4695882899999999</v>
      </c>
      <c r="GT14">
        <v>8.0820362120000002</v>
      </c>
      <c r="GU14">
        <v>5.9601356860000001</v>
      </c>
      <c r="GV14">
        <v>1.791526314</v>
      </c>
      <c r="GW14">
        <v>3.2025929899999999</v>
      </c>
      <c r="GX14">
        <v>2.5434969729999999</v>
      </c>
      <c r="GY14">
        <v>1.5167534730000001</v>
      </c>
      <c r="GZ14">
        <v>0.74460081600000005</v>
      </c>
      <c r="HA14">
        <v>1.624656689</v>
      </c>
      <c r="HB14">
        <v>0.64971286900000003</v>
      </c>
      <c r="HC14">
        <v>0.95280474699999995</v>
      </c>
      <c r="HD14">
        <v>1.0646761629999999</v>
      </c>
      <c r="HE14">
        <v>0.59424242299999996</v>
      </c>
      <c r="HF14">
        <v>0.58108361900000005</v>
      </c>
      <c r="HG14">
        <v>0.43753134399999999</v>
      </c>
      <c r="HH14">
        <v>1.2497446860000001</v>
      </c>
      <c r="HI14">
        <v>1.0699102519999999</v>
      </c>
      <c r="HJ14">
        <v>1.746229823</v>
      </c>
      <c r="HK14">
        <v>0.40526698100000003</v>
      </c>
      <c r="HL14">
        <v>0.70686518200000004</v>
      </c>
      <c r="HM14">
        <v>1.0134707199999999</v>
      </c>
      <c r="HN14">
        <v>1.5467192320000001</v>
      </c>
      <c r="HO14">
        <v>0.846611322</v>
      </c>
      <c r="HP14">
        <v>1.3863870089999999</v>
      </c>
      <c r="HQ14">
        <v>1.964140754</v>
      </c>
      <c r="HR14">
        <v>1.62317124</v>
      </c>
      <c r="HS14">
        <v>1.002121896</v>
      </c>
      <c r="HT14">
        <v>0.55467074299999997</v>
      </c>
      <c r="HU14">
        <v>0.68757702099999995</v>
      </c>
      <c r="HV14">
        <v>0.49259713599999999</v>
      </c>
      <c r="HW14">
        <v>0.88621251099999998</v>
      </c>
      <c r="HX14">
        <v>4.4715909890000001</v>
      </c>
      <c r="HY14">
        <v>4.4815764600000003</v>
      </c>
      <c r="HZ14">
        <v>0.57947977100000003</v>
      </c>
      <c r="IA14">
        <v>0.83338836999999999</v>
      </c>
      <c r="IB14">
        <v>0.56421131599999996</v>
      </c>
      <c r="IC14">
        <v>0.60564039300000005</v>
      </c>
      <c r="ID14">
        <v>1.839376313</v>
      </c>
      <c r="IE14">
        <v>1</v>
      </c>
      <c r="IF14">
        <v>0.64054401500000002</v>
      </c>
      <c r="IG14">
        <v>1.0600207909999999</v>
      </c>
      <c r="IH14">
        <v>0.73521330699999998</v>
      </c>
      <c r="II14">
        <v>2.05146731</v>
      </c>
      <c r="IJ14">
        <v>2.5006922629999999</v>
      </c>
      <c r="IK14">
        <v>1.099427336</v>
      </c>
      <c r="IL14">
        <v>1.360674129</v>
      </c>
      <c r="IM14">
        <v>0.78209343200000003</v>
      </c>
      <c r="IN14">
        <v>1.0201548739999999</v>
      </c>
      <c r="IO14">
        <v>1.16837591</v>
      </c>
      <c r="IP14">
        <v>1.29604177</v>
      </c>
      <c r="IQ14">
        <v>0.60928074700000001</v>
      </c>
      <c r="IR14">
        <v>22.552066020000002</v>
      </c>
      <c r="IS14">
        <v>0.72311894899999996</v>
      </c>
      <c r="IT14">
        <v>0.91607239699999998</v>
      </c>
      <c r="IU14">
        <v>6.086185682</v>
      </c>
      <c r="IV14">
        <v>1.3921955930000001</v>
      </c>
      <c r="IW14">
        <v>0.95049778600000001</v>
      </c>
      <c r="IX14">
        <v>1.1936891679999999</v>
      </c>
      <c r="IY14">
        <v>0.63863218600000005</v>
      </c>
      <c r="IZ14">
        <v>1.1249429660000001</v>
      </c>
      <c r="JA14">
        <v>1.067737395</v>
      </c>
      <c r="JB14">
        <v>1.103406729</v>
      </c>
      <c r="JC14">
        <v>0.219543617</v>
      </c>
      <c r="JD14">
        <v>0.591497838</v>
      </c>
      <c r="JE14">
        <v>0.62838068599999997</v>
      </c>
      <c r="JF14">
        <v>0.67987673199999998</v>
      </c>
      <c r="JG14">
        <v>1.2885168229999999</v>
      </c>
      <c r="JH14">
        <v>1.7234735299999999</v>
      </c>
      <c r="JI14">
        <v>2.327337644</v>
      </c>
      <c r="JJ14">
        <v>0.83374882800000005</v>
      </c>
      <c r="JL14">
        <v>0.91675896800000001</v>
      </c>
      <c r="JM14">
        <v>0.480784877</v>
      </c>
      <c r="JN14">
        <v>1.506419392</v>
      </c>
      <c r="JO14">
        <v>2.2800787730000001</v>
      </c>
      <c r="JP14">
        <v>2.1431542260000001</v>
      </c>
      <c r="JQ14">
        <v>1.366750015</v>
      </c>
      <c r="JR14">
        <v>0.72211784800000001</v>
      </c>
      <c r="JS14">
        <v>1.3080299799999999</v>
      </c>
      <c r="JT14">
        <v>2.0373999739999999</v>
      </c>
      <c r="JU14">
        <v>1.4003426539999999</v>
      </c>
      <c r="JV14">
        <v>0.61330571099999998</v>
      </c>
      <c r="JW14">
        <v>2.4340262890000002</v>
      </c>
      <c r="JX14">
        <v>0.92873714100000004</v>
      </c>
      <c r="JY14">
        <v>0.65521284000000002</v>
      </c>
      <c r="JZ14">
        <v>1.332450796</v>
      </c>
      <c r="KA14">
        <v>0.64032791700000002</v>
      </c>
      <c r="KB14">
        <v>0.48124614100000002</v>
      </c>
      <c r="KC14">
        <v>1.433030805</v>
      </c>
      <c r="KD14">
        <v>0.70979663199999998</v>
      </c>
      <c r="KE14">
        <v>0.82290761999999995</v>
      </c>
      <c r="KF14">
        <v>1.089395184</v>
      </c>
      <c r="KG14">
        <v>0.25595193900000002</v>
      </c>
      <c r="KH14">
        <v>1.3685858209999999</v>
      </c>
      <c r="KI14">
        <v>2.3273643289999999</v>
      </c>
      <c r="KJ14">
        <v>1.683506245</v>
      </c>
      <c r="KK14">
        <v>4.5507201530000003</v>
      </c>
      <c r="KL14">
        <v>0.50614756599999999</v>
      </c>
      <c r="KM14">
        <v>1.198089387</v>
      </c>
      <c r="KN14">
        <v>1.0824008679999999</v>
      </c>
      <c r="KO14">
        <v>1.674001085</v>
      </c>
      <c r="KP14">
        <v>1.825212786</v>
      </c>
      <c r="KQ14">
        <v>0.38999162900000001</v>
      </c>
      <c r="KR14">
        <v>0.60964321200000005</v>
      </c>
      <c r="KT14">
        <v>0.86615861000000005</v>
      </c>
      <c r="KU14">
        <v>1.397950848</v>
      </c>
      <c r="KV14">
        <v>1.272773119</v>
      </c>
      <c r="KW14">
        <v>0.84803353100000001</v>
      </c>
      <c r="KX14">
        <v>2.1920873630000002</v>
      </c>
      <c r="KY14">
        <v>0.58689792900000004</v>
      </c>
      <c r="KZ14">
        <v>0.426449774</v>
      </c>
      <c r="LA14">
        <v>5.7476582929999998</v>
      </c>
      <c r="LB14">
        <v>17.576974180000001</v>
      </c>
      <c r="LC14">
        <v>7.5931967169999997</v>
      </c>
      <c r="LD14">
        <v>1.937290172</v>
      </c>
      <c r="LE14">
        <v>1.911444352</v>
      </c>
      <c r="LF14">
        <v>1.0922465459999999</v>
      </c>
      <c r="LG14">
        <v>1.6499128279999999</v>
      </c>
      <c r="LH14">
        <v>0.68683845399999999</v>
      </c>
      <c r="LI14">
        <v>6.8319843520000001</v>
      </c>
      <c r="LJ14">
        <v>1.691913767</v>
      </c>
      <c r="LK14">
        <v>0.78534799700000002</v>
      </c>
      <c r="LL14">
        <v>0.59483544300000002</v>
      </c>
      <c r="LM14">
        <v>0.763663867</v>
      </c>
      <c r="LN14">
        <v>0.48451649600000002</v>
      </c>
      <c r="LO14">
        <v>0.96765054800000005</v>
      </c>
      <c r="LP14">
        <v>1.8437024339999999</v>
      </c>
      <c r="LQ14">
        <v>0.57893746300000004</v>
      </c>
      <c r="LR14">
        <v>2.0650322139999999</v>
      </c>
      <c r="LS14">
        <v>0.43816109399999997</v>
      </c>
      <c r="LT14">
        <v>0.75102694800000003</v>
      </c>
      <c r="LU14">
        <v>0.93069089500000002</v>
      </c>
      <c r="LV14">
        <v>0.309716726</v>
      </c>
      <c r="LW14">
        <v>1.0717107560000001</v>
      </c>
      <c r="LX14">
        <v>6.3019123400000003</v>
      </c>
      <c r="LY14">
        <v>0.56252873199999998</v>
      </c>
      <c r="LZ14">
        <v>1.2878922589999999</v>
      </c>
      <c r="MA14">
        <v>0.62259057200000001</v>
      </c>
      <c r="MB14">
        <v>2.5180121500000001</v>
      </c>
      <c r="MC14">
        <v>0.52841222099999996</v>
      </c>
      <c r="MD14">
        <v>0.11028968</v>
      </c>
      <c r="ME14">
        <v>0.40562378199999999</v>
      </c>
      <c r="MF14">
        <v>0.58898027900000005</v>
      </c>
      <c r="MG14">
        <v>0.55292154100000002</v>
      </c>
      <c r="MH14">
        <v>0.573151521</v>
      </c>
      <c r="MI14">
        <v>0.53223121699999998</v>
      </c>
      <c r="MJ14">
        <v>0.62833437400000003</v>
      </c>
      <c r="MK14">
        <v>0.51034117700000003</v>
      </c>
      <c r="ML14">
        <v>2.6699900570000001</v>
      </c>
      <c r="MM14">
        <v>1.5360660209999999</v>
      </c>
      <c r="MN14">
        <v>1.316416668</v>
      </c>
      <c r="MO14">
        <v>2.3025093249999999</v>
      </c>
      <c r="MP14">
        <v>4.3406416859999997</v>
      </c>
      <c r="MQ14">
        <v>0.52755832400000002</v>
      </c>
      <c r="MR14">
        <v>1.2105902500000001</v>
      </c>
      <c r="MS14">
        <v>0.75223771100000003</v>
      </c>
      <c r="MT14">
        <v>0.60907528799999999</v>
      </c>
      <c r="MU14">
        <v>0.59003450599999996</v>
      </c>
      <c r="MV14">
        <v>0.58477857200000005</v>
      </c>
      <c r="MW14">
        <v>0.43902849799999999</v>
      </c>
      <c r="MX14">
        <v>1.0017621269999999</v>
      </c>
      <c r="MY14">
        <v>0.74950133399999996</v>
      </c>
      <c r="MZ14">
        <v>0.63345232399999996</v>
      </c>
      <c r="NA14">
        <v>0.41821602600000002</v>
      </c>
      <c r="NB14">
        <v>0.55929720999999999</v>
      </c>
      <c r="NC14">
        <v>0.95425474799999999</v>
      </c>
      <c r="ND14">
        <v>0.60927514999999999</v>
      </c>
      <c r="NE14">
        <v>0.34664273899999998</v>
      </c>
      <c r="NF14">
        <v>1.4532924709999999</v>
      </c>
      <c r="NG14">
        <v>1.422664591</v>
      </c>
      <c r="NH14">
        <v>1.1759615729999999</v>
      </c>
      <c r="NI14">
        <v>3.6871807350000001</v>
      </c>
      <c r="NJ14">
        <v>1.0965581870000001</v>
      </c>
      <c r="NK14">
        <v>0.66758048400000003</v>
      </c>
      <c r="NL14">
        <v>1.8020038819999999</v>
      </c>
      <c r="NM14">
        <v>0.69186182900000004</v>
      </c>
      <c r="NN14">
        <v>1.1725020610000001</v>
      </c>
      <c r="NO14">
        <v>0.70139417299999995</v>
      </c>
      <c r="NP14">
        <v>5.2378465260000002</v>
      </c>
      <c r="NQ14">
        <v>7.0954003410000004</v>
      </c>
      <c r="NR14">
        <v>15.80473495</v>
      </c>
      <c r="NS14">
        <v>2.8575163450000001</v>
      </c>
      <c r="NT14">
        <v>0.31497684300000001</v>
      </c>
      <c r="NU14">
        <v>0.392457155</v>
      </c>
      <c r="NV14">
        <v>6.803434352</v>
      </c>
      <c r="NW14">
        <v>1.2215368950000001</v>
      </c>
      <c r="NX14">
        <v>1.2021844159999999</v>
      </c>
      <c r="NY14">
        <v>0.85000577200000005</v>
      </c>
      <c r="NZ14">
        <v>1.02303287</v>
      </c>
      <c r="OA14">
        <v>1.2117561130000001</v>
      </c>
      <c r="OB14">
        <v>1.782578716</v>
      </c>
      <c r="OC14">
        <v>0.91631806800000004</v>
      </c>
      <c r="OD14">
        <v>0.92038514900000001</v>
      </c>
      <c r="OE14">
        <v>1.642415591</v>
      </c>
      <c r="OF14">
        <v>1.929767314</v>
      </c>
      <c r="OG14">
        <v>1.2814364760000001</v>
      </c>
      <c r="OH14">
        <v>1.339591223</v>
      </c>
      <c r="OI14">
        <v>0.54626169499999999</v>
      </c>
      <c r="OJ14">
        <v>5.2056461040000004</v>
      </c>
      <c r="OK14">
        <v>0.47987578800000003</v>
      </c>
      <c r="OL14">
        <v>1.156602192</v>
      </c>
      <c r="OM14">
        <v>0.51877871900000005</v>
      </c>
      <c r="ON14">
        <v>3.341335435</v>
      </c>
      <c r="OO14">
        <v>1.714575221</v>
      </c>
      <c r="OP14">
        <v>5.3321402359999999</v>
      </c>
      <c r="OQ14">
        <v>2.0982140880000002</v>
      </c>
      <c r="OR14">
        <v>0.85831721400000005</v>
      </c>
      <c r="OS14">
        <v>4.2592500639999997</v>
      </c>
      <c r="OT14">
        <v>0.594238708</v>
      </c>
      <c r="OU14">
        <v>14.46056506</v>
      </c>
      <c r="OV14">
        <v>1.6925033140000001</v>
      </c>
      <c r="OW14">
        <v>1.735543235</v>
      </c>
      <c r="OX14">
        <v>1.113741044</v>
      </c>
      <c r="OY14">
        <v>1.2105730880000001</v>
      </c>
      <c r="OZ14">
        <v>0.82532241799999995</v>
      </c>
      <c r="PA14">
        <v>0.71751561600000002</v>
      </c>
      <c r="PB14">
        <v>0.76063068</v>
      </c>
      <c r="PC14">
        <v>3.6439589790000002</v>
      </c>
      <c r="PD14">
        <v>9.765038659</v>
      </c>
      <c r="PE14">
        <v>1.0817269860000001</v>
      </c>
      <c r="PF14">
        <v>0.53143405399999999</v>
      </c>
      <c r="PG14">
        <v>1.1638938670000001</v>
      </c>
      <c r="PH14">
        <v>1.0669039810000001</v>
      </c>
      <c r="PI14">
        <v>1.9467157479999999</v>
      </c>
      <c r="PJ14">
        <v>1.679293264</v>
      </c>
      <c r="PK14">
        <v>0.53319198899999998</v>
      </c>
      <c r="PL14">
        <v>1.009728502</v>
      </c>
      <c r="PM14">
        <v>1.5640773059999999</v>
      </c>
      <c r="PN14">
        <v>1.7094526969999999</v>
      </c>
      <c r="PO14">
        <v>1.480770763</v>
      </c>
      <c r="PP14">
        <v>3.3350797069999998</v>
      </c>
      <c r="PQ14">
        <v>0.92021890799999995</v>
      </c>
      <c r="PR14">
        <v>1.356280586</v>
      </c>
      <c r="PS14">
        <v>0.17255432000000001</v>
      </c>
      <c r="PT14">
        <v>1.4507737860000001</v>
      </c>
      <c r="PU14">
        <v>0.74604470300000003</v>
      </c>
      <c r="PV14">
        <v>1.156127747</v>
      </c>
      <c r="PW14">
        <v>1.186357804</v>
      </c>
      <c r="PX14">
        <v>1.041842758</v>
      </c>
      <c r="PZ14">
        <v>1.0908867879999999</v>
      </c>
      <c r="QA14">
        <v>5.0171959319999999</v>
      </c>
      <c r="QB14">
        <v>1.3330037370000001</v>
      </c>
      <c r="QC14">
        <v>1.24997253</v>
      </c>
      <c r="QD14">
        <v>1.3528756049999999</v>
      </c>
      <c r="QE14">
        <v>0.41463270699999999</v>
      </c>
      <c r="QF14">
        <v>0.44065326799999999</v>
      </c>
      <c r="QG14">
        <v>0.60930425600000004</v>
      </c>
      <c r="QH14">
        <v>2.0417401580000001</v>
      </c>
      <c r="QI14">
        <v>0.96224250200000006</v>
      </c>
      <c r="QJ14">
        <v>1.002140534</v>
      </c>
      <c r="QK14">
        <v>0.99580204999999999</v>
      </c>
      <c r="QL14">
        <v>0.98643398500000001</v>
      </c>
      <c r="QM14">
        <v>0.51301619200000004</v>
      </c>
      <c r="QN14">
        <v>0.76120374300000004</v>
      </c>
      <c r="QO14">
        <v>1.4131959549999999</v>
      </c>
      <c r="QQ14">
        <v>1.456035379</v>
      </c>
      <c r="QR14">
        <v>1.058859075</v>
      </c>
      <c r="QS14">
        <v>0.75279665299999998</v>
      </c>
      <c r="QT14">
        <v>1.2151786929999999</v>
      </c>
      <c r="QU14">
        <v>1</v>
      </c>
      <c r="QV14">
        <v>0.84966960199999997</v>
      </c>
      <c r="QW14">
        <v>0.14266652699999999</v>
      </c>
      <c r="QY14">
        <v>2.960925397</v>
      </c>
      <c r="QZ14">
        <v>1.8602729659999999</v>
      </c>
      <c r="RA14">
        <v>0.35896276199999999</v>
      </c>
      <c r="RB14">
        <v>2.2074708570000001</v>
      </c>
      <c r="RC14">
        <v>0.71552875000000005</v>
      </c>
      <c r="RD14">
        <v>0.88064886499999995</v>
      </c>
      <c r="RE14">
        <v>1.325386379</v>
      </c>
      <c r="RF14">
        <v>11.49393851</v>
      </c>
      <c r="RG14">
        <v>1.942427039</v>
      </c>
      <c r="RH14">
        <v>3.1994463359999998</v>
      </c>
      <c r="RI14">
        <v>1.2012828</v>
      </c>
      <c r="RJ14">
        <v>0.69886577299999997</v>
      </c>
      <c r="RK14">
        <v>0.64229149500000005</v>
      </c>
      <c r="RL14">
        <v>0.70250655399999995</v>
      </c>
      <c r="RM14">
        <v>0.98638422199999998</v>
      </c>
      <c r="RN14">
        <v>0.640676625</v>
      </c>
      <c r="RO14">
        <v>2.3249173559999998</v>
      </c>
      <c r="RP14">
        <v>1.490947579</v>
      </c>
      <c r="RQ14">
        <v>1</v>
      </c>
      <c r="RR14">
        <v>1.474937234</v>
      </c>
      <c r="RS14">
        <v>0.53174560999999998</v>
      </c>
      <c r="RT14">
        <v>0.607257402</v>
      </c>
      <c r="RU14">
        <v>1.936692058</v>
      </c>
      <c r="RV14">
        <v>1.014119585</v>
      </c>
      <c r="RW14">
        <v>1.239762375</v>
      </c>
      <c r="RX14">
        <v>0.919372788</v>
      </c>
      <c r="RY14">
        <v>1.922820244</v>
      </c>
      <c r="SA14">
        <v>3.9395252279999999</v>
      </c>
      <c r="SB14">
        <v>0.984753137</v>
      </c>
      <c r="SC14">
        <v>1.1362050589999999</v>
      </c>
      <c r="SD14">
        <v>0.561260761</v>
      </c>
      <c r="SE14">
        <v>0.41012769900000001</v>
      </c>
      <c r="SF14">
        <v>0.61522918199999999</v>
      </c>
      <c r="SG14">
        <v>1.570864284</v>
      </c>
      <c r="SH14">
        <v>0.34883342000000001</v>
      </c>
      <c r="SI14">
        <v>1.954451095</v>
      </c>
      <c r="SJ14">
        <v>21.583131309999999</v>
      </c>
      <c r="SK14">
        <v>0.79493742000000001</v>
      </c>
      <c r="SM14">
        <v>1.693693189</v>
      </c>
      <c r="SN14">
        <v>22.596722329999999</v>
      </c>
      <c r="SO14">
        <v>1.4777524070000001</v>
      </c>
      <c r="SP14">
        <v>1.9798141849999999</v>
      </c>
      <c r="SQ14">
        <v>0.98229490699999999</v>
      </c>
      <c r="SR14">
        <v>2.598634863</v>
      </c>
      <c r="SS14">
        <v>5.4037486899999996</v>
      </c>
      <c r="ST14">
        <v>1.7350362260000001</v>
      </c>
      <c r="SU14">
        <v>1.0203869919999999</v>
      </c>
      <c r="SV14">
        <v>0.85934291200000001</v>
      </c>
      <c r="SW14">
        <v>0.564904615</v>
      </c>
      <c r="SX14">
        <v>0.94379824700000003</v>
      </c>
      <c r="SY14">
        <v>0.94196123399999998</v>
      </c>
      <c r="SZ14">
        <v>0.60210712499999997</v>
      </c>
      <c r="TA14">
        <v>0.93437315499999996</v>
      </c>
      <c r="TB14">
        <v>0.74816753400000002</v>
      </c>
      <c r="TC14">
        <v>5.8416728649999996</v>
      </c>
      <c r="TD14">
        <v>1.111765866</v>
      </c>
      <c r="TE14">
        <v>0.38395046500000002</v>
      </c>
      <c r="TF14">
        <v>1.052204592</v>
      </c>
      <c r="TG14">
        <v>1.809748653</v>
      </c>
      <c r="TH14">
        <v>0.93492997</v>
      </c>
      <c r="TI14">
        <v>3.0752924020000001</v>
      </c>
      <c r="TJ14">
        <v>0.55256079800000002</v>
      </c>
      <c r="TK14">
        <v>1.7137285710000001</v>
      </c>
      <c r="TL14">
        <v>2.4217661179999999</v>
      </c>
      <c r="TM14">
        <v>3.2407211070000002</v>
      </c>
      <c r="TN14">
        <v>2.716841096</v>
      </c>
      <c r="TO14">
        <v>0.95747052200000005</v>
      </c>
      <c r="TP14">
        <v>1.2259834599999999</v>
      </c>
      <c r="TQ14">
        <v>0.99629845800000005</v>
      </c>
      <c r="TR14">
        <v>0.73681083300000005</v>
      </c>
      <c r="TS14">
        <v>0.89543034300000002</v>
      </c>
      <c r="TT14">
        <v>0.76949628599999997</v>
      </c>
      <c r="TU14">
        <v>0.81369657399999995</v>
      </c>
      <c r="TV14">
        <v>0.60695943200000002</v>
      </c>
      <c r="TW14">
        <v>0.69853124200000005</v>
      </c>
      <c r="TX14">
        <v>0.62436403100000004</v>
      </c>
      <c r="TY14">
        <v>0.51292025500000005</v>
      </c>
      <c r="TZ14">
        <v>0.79139445399999997</v>
      </c>
      <c r="UA14">
        <v>1.007009206</v>
      </c>
      <c r="UB14">
        <v>0.60068427400000002</v>
      </c>
      <c r="UC14">
        <v>0.397250773</v>
      </c>
      <c r="UD14">
        <v>0.59036557599999995</v>
      </c>
      <c r="UE14">
        <v>0.89604850599999997</v>
      </c>
      <c r="UF14">
        <v>0.84271989800000002</v>
      </c>
      <c r="UG14">
        <v>0.55333479299999999</v>
      </c>
      <c r="UH14">
        <v>0.840695631</v>
      </c>
      <c r="UI14">
        <v>0.93041609800000002</v>
      </c>
      <c r="UJ14">
        <v>0.82242362099999999</v>
      </c>
      <c r="UK14">
        <v>0.97552079700000005</v>
      </c>
      <c r="UL14">
        <v>1.01326191</v>
      </c>
      <c r="UM14">
        <v>0.81528774500000001</v>
      </c>
      <c r="UN14">
        <v>0.70953007099999998</v>
      </c>
      <c r="UO14">
        <v>0.93340135999999996</v>
      </c>
      <c r="UP14">
        <v>0.87804057899999999</v>
      </c>
      <c r="UQ14">
        <v>0.48483630500000002</v>
      </c>
      <c r="UR14">
        <v>0.63347766800000005</v>
      </c>
      <c r="US14">
        <v>0.93424847499999997</v>
      </c>
      <c r="UT14">
        <v>0.83843335900000004</v>
      </c>
      <c r="UU14">
        <v>0.58162804599999995</v>
      </c>
      <c r="UV14">
        <v>0.55274438400000003</v>
      </c>
      <c r="UW14">
        <v>0.82697025099999999</v>
      </c>
      <c r="UX14">
        <v>0.59759608099999995</v>
      </c>
      <c r="UY14">
        <v>1.2620542889999999</v>
      </c>
      <c r="UZ14">
        <v>0.85749571000000002</v>
      </c>
      <c r="VA14">
        <v>0.35914342700000002</v>
      </c>
      <c r="VB14">
        <v>0.29672578700000002</v>
      </c>
      <c r="VC14">
        <v>0.62669808999999999</v>
      </c>
      <c r="VD14">
        <v>0.61656746500000004</v>
      </c>
      <c r="VE14">
        <v>0.56197846399999996</v>
      </c>
      <c r="VF14">
        <v>1.013651329</v>
      </c>
      <c r="VG14">
        <v>0.15950605800000001</v>
      </c>
      <c r="VH14">
        <v>0.99070171100000004</v>
      </c>
      <c r="VI14">
        <v>0.95740977299999996</v>
      </c>
      <c r="VJ14">
        <v>0.95457131200000001</v>
      </c>
      <c r="VK14">
        <v>0.84924512500000005</v>
      </c>
      <c r="VL14">
        <v>1.4153525220000001</v>
      </c>
      <c r="VM14">
        <v>0.386013351</v>
      </c>
      <c r="VN14">
        <v>0.48043744700000002</v>
      </c>
      <c r="VO14">
        <v>0.999449688</v>
      </c>
      <c r="VP14">
        <v>0.91172978100000002</v>
      </c>
      <c r="VR14">
        <v>1.696564535</v>
      </c>
      <c r="VS14">
        <v>0.75954748999999999</v>
      </c>
      <c r="VT14">
        <v>0.801923728</v>
      </c>
      <c r="VU14">
        <v>2.128657139</v>
      </c>
      <c r="VV14">
        <v>1.578108082</v>
      </c>
      <c r="VW14">
        <v>0.63458417300000003</v>
      </c>
      <c r="VX14">
        <v>0.228249547</v>
      </c>
      <c r="VY14">
        <v>2.2228452060000001</v>
      </c>
      <c r="VZ14">
        <v>0.84932519900000003</v>
      </c>
      <c r="WA14">
        <v>0.95685478000000002</v>
      </c>
      <c r="WB14">
        <v>0.55863844399999996</v>
      </c>
      <c r="WC14">
        <v>0.734747233</v>
      </c>
      <c r="WD14">
        <v>0.89733472199999997</v>
      </c>
      <c r="WE14">
        <v>1.5879886249999999</v>
      </c>
      <c r="WF14">
        <v>1.1113143190000001</v>
      </c>
      <c r="WG14">
        <v>0.95478043599999995</v>
      </c>
      <c r="WH14">
        <v>1.0835437240000001</v>
      </c>
      <c r="WI14">
        <v>0.97392760700000003</v>
      </c>
      <c r="WJ14">
        <v>1.274929209</v>
      </c>
      <c r="WK14">
        <v>1</v>
      </c>
      <c r="WL14">
        <v>1.1128851900000001</v>
      </c>
      <c r="WM14">
        <v>0.99184030700000003</v>
      </c>
      <c r="WN14">
        <v>0.93731724400000005</v>
      </c>
      <c r="WO14">
        <v>0.87918237099999996</v>
      </c>
      <c r="WP14">
        <v>0.85331282600000002</v>
      </c>
      <c r="WQ14">
        <v>0.791333642</v>
      </c>
      <c r="WR14">
        <v>1.292472635</v>
      </c>
      <c r="WS14">
        <v>1.184538275</v>
      </c>
      <c r="WT14">
        <v>2.3200293670000001</v>
      </c>
      <c r="WU14">
        <v>0.62723677300000003</v>
      </c>
      <c r="WV14">
        <v>0.54553525199999997</v>
      </c>
      <c r="WW14">
        <v>1.172553757</v>
      </c>
      <c r="WX14">
        <v>0.456659168</v>
      </c>
      <c r="WY14">
        <v>0.33545353999999999</v>
      </c>
      <c r="XA14">
        <v>0.574831863</v>
      </c>
      <c r="XB14">
        <v>0.50365315399999999</v>
      </c>
      <c r="XC14">
        <v>0.66666666699999999</v>
      </c>
      <c r="XD14">
        <v>0.59111928000000002</v>
      </c>
      <c r="XE14">
        <v>0.59192025100000001</v>
      </c>
      <c r="XF14">
        <v>0.88687602200000004</v>
      </c>
      <c r="XG14">
        <v>0.73678460099999998</v>
      </c>
      <c r="XH14">
        <v>0.76856310400000005</v>
      </c>
      <c r="XI14">
        <v>0.84419758700000003</v>
      </c>
      <c r="XJ14">
        <v>0.83336025400000002</v>
      </c>
      <c r="XK14">
        <v>0.60913567599999996</v>
      </c>
      <c r="XL14">
        <v>0.64614825899999995</v>
      </c>
      <c r="XM14">
        <v>0.96358652499999997</v>
      </c>
      <c r="XN14">
        <v>0.56495385300000001</v>
      </c>
      <c r="XO14">
        <v>1.272253667</v>
      </c>
      <c r="XP14">
        <v>0.79345275000000004</v>
      </c>
      <c r="XQ14">
        <v>1.0212492419999999</v>
      </c>
      <c r="XR14">
        <v>0.87735430199999997</v>
      </c>
      <c r="XS14">
        <v>0.54442042899999998</v>
      </c>
      <c r="XT14">
        <v>0.69053748100000001</v>
      </c>
      <c r="XU14">
        <v>0.95235061899999995</v>
      </c>
      <c r="XV14">
        <v>1.163585469</v>
      </c>
      <c r="XW14">
        <v>1.71494861</v>
      </c>
      <c r="XX14">
        <v>1.2336200829999999</v>
      </c>
      <c r="XY14">
        <v>1.616756919</v>
      </c>
      <c r="XZ14">
        <v>1.8354846549999999</v>
      </c>
      <c r="YA14">
        <v>1.0594182320000001</v>
      </c>
      <c r="YB14">
        <v>0.13913356199999999</v>
      </c>
      <c r="YD14">
        <v>0.51053098900000005</v>
      </c>
      <c r="YE14">
        <v>1.1710607879999999</v>
      </c>
      <c r="YF14">
        <v>1.25568126</v>
      </c>
      <c r="YG14">
        <v>0.41881390699999999</v>
      </c>
      <c r="YH14">
        <v>0.37248835600000002</v>
      </c>
      <c r="YI14">
        <v>1.8998900729999999</v>
      </c>
      <c r="YJ14">
        <v>0.29601374499999999</v>
      </c>
      <c r="YK14">
        <v>1.5434010929999999</v>
      </c>
      <c r="YL14">
        <v>2.2874176689999999</v>
      </c>
      <c r="YM14">
        <v>1.567033672</v>
      </c>
      <c r="YN14">
        <v>1.6609722339999999</v>
      </c>
      <c r="YO14">
        <v>1.1041489200000001</v>
      </c>
      <c r="YP14">
        <v>1.9315507789999999</v>
      </c>
      <c r="YQ14">
        <v>2.279082394</v>
      </c>
      <c r="YR14">
        <v>2.2568933470000001</v>
      </c>
      <c r="YS14">
        <v>1.2603505230000001</v>
      </c>
      <c r="YT14">
        <v>2.1635652259999998</v>
      </c>
      <c r="YU14">
        <v>1.8669537300000001</v>
      </c>
      <c r="YV14">
        <v>2.669914882</v>
      </c>
      <c r="YW14">
        <v>2.3235097420000002</v>
      </c>
      <c r="YX14">
        <v>1.6873520280000001</v>
      </c>
      <c r="YY14">
        <v>0.54053379400000001</v>
      </c>
      <c r="YZ14">
        <v>0.77462077200000001</v>
      </c>
      <c r="ZA14">
        <v>0.94893753300000006</v>
      </c>
      <c r="ZB14">
        <v>1.876148989</v>
      </c>
      <c r="ZC14">
        <v>1.982483118</v>
      </c>
      <c r="ZD14">
        <v>0.95816058800000004</v>
      </c>
      <c r="ZE14">
        <v>1.4304725009999999</v>
      </c>
      <c r="ZF14">
        <v>1.103597476</v>
      </c>
      <c r="ZG14">
        <v>0.57060996600000002</v>
      </c>
      <c r="ZH14">
        <v>0.87044896400000005</v>
      </c>
      <c r="ZI14">
        <v>1.2807340490000001</v>
      </c>
      <c r="ZJ14">
        <v>1.178605911</v>
      </c>
      <c r="ZK14">
        <v>0.374313901</v>
      </c>
      <c r="ZL14">
        <v>0.157163578</v>
      </c>
      <c r="ZM14">
        <v>0.621847971</v>
      </c>
      <c r="ZN14">
        <v>1.553921404</v>
      </c>
      <c r="ZO14">
        <v>1.456800565</v>
      </c>
      <c r="ZP14">
        <v>0.290441385</v>
      </c>
      <c r="ZQ14">
        <v>1.4378582099999999</v>
      </c>
      <c r="ZR14">
        <v>2.5382133790000001</v>
      </c>
      <c r="ZS14">
        <v>1.283731841</v>
      </c>
      <c r="ZT14">
        <v>0.41693243299999999</v>
      </c>
      <c r="ZU14">
        <v>0.35884196099999999</v>
      </c>
      <c r="ZV14">
        <v>0.23652851999999999</v>
      </c>
      <c r="ZW14">
        <v>0.21292450299999999</v>
      </c>
      <c r="ZX14">
        <v>0.84008764700000005</v>
      </c>
      <c r="ZY14">
        <v>0.55099501100000003</v>
      </c>
      <c r="ZZ14">
        <v>0.23301591399999999</v>
      </c>
      <c r="AAA14">
        <v>6.0625211999999998E-2</v>
      </c>
      <c r="AAB14">
        <v>1.6112764159999999</v>
      </c>
      <c r="AAC14">
        <v>3.7239277070000001</v>
      </c>
      <c r="AAD14">
        <v>0.45637370100000002</v>
      </c>
      <c r="AAE14">
        <v>1.350181925</v>
      </c>
      <c r="AAF14">
        <v>0.80870482799999999</v>
      </c>
      <c r="AAG14">
        <v>16.835205930000001</v>
      </c>
      <c r="AAH14">
        <v>10.288709539999999</v>
      </c>
      <c r="AAI14">
        <v>1.0739491539999999</v>
      </c>
      <c r="AAJ14">
        <v>1.7844097720000001</v>
      </c>
      <c r="AAK14">
        <v>1.329665747</v>
      </c>
      <c r="AAL14">
        <v>1.397177919</v>
      </c>
      <c r="AAM14">
        <v>2.1136181089999999</v>
      </c>
      <c r="AAN14">
        <v>2.9539428729999999</v>
      </c>
      <c r="AAO14">
        <v>0.60793452800000003</v>
      </c>
      <c r="AAP14">
        <v>3.0655624760000002</v>
      </c>
      <c r="AAQ14">
        <v>0.79457236899999995</v>
      </c>
      <c r="AAR14">
        <v>1.7640016940000001</v>
      </c>
      <c r="AAS14">
        <v>0.80050871800000001</v>
      </c>
      <c r="AAT14">
        <v>1.1591565100000001</v>
      </c>
      <c r="AAV14">
        <v>0.97825680599999998</v>
      </c>
      <c r="AAW14">
        <v>0.49572649600000002</v>
      </c>
      <c r="AAX14">
        <v>1.4868450900000001</v>
      </c>
      <c r="AAY14">
        <v>1.1259798830000001</v>
      </c>
      <c r="AAZ14">
        <v>4.87581767</v>
      </c>
      <c r="ABB14">
        <v>1.4296966369999999</v>
      </c>
      <c r="ABC14">
        <v>1.722517804</v>
      </c>
      <c r="ABD14">
        <v>1.4590178620000001</v>
      </c>
      <c r="ABE14">
        <v>2.8266745910000002</v>
      </c>
      <c r="ABF14">
        <v>2.5905906079999999</v>
      </c>
      <c r="ABG14">
        <v>1.8026072719999999</v>
      </c>
      <c r="ABH14">
        <v>0.99395111999999997</v>
      </c>
      <c r="ABI14">
        <v>1.194953218</v>
      </c>
      <c r="ABJ14">
        <v>1.104045801</v>
      </c>
      <c r="ABK14">
        <v>1.0293053750000001</v>
      </c>
      <c r="ABL14">
        <v>0.62569635199999996</v>
      </c>
      <c r="ABM14">
        <v>0.63440037599999999</v>
      </c>
      <c r="ABN14">
        <v>1.876411203</v>
      </c>
      <c r="ABO14">
        <v>0.92455228300000003</v>
      </c>
      <c r="ABP14">
        <v>0.86118224600000004</v>
      </c>
      <c r="ABQ14">
        <v>0.903138726</v>
      </c>
      <c r="ABR14">
        <v>0.82256664800000001</v>
      </c>
      <c r="ABS14">
        <v>0.78969610999999995</v>
      </c>
      <c r="ABT14">
        <v>0.94818326799999997</v>
      </c>
      <c r="ABU14">
        <v>0.80524191300000003</v>
      </c>
      <c r="ABV14">
        <v>0.718008863</v>
      </c>
      <c r="ABW14">
        <v>0.71642885700000003</v>
      </c>
      <c r="ABX14">
        <v>0.84867344199999994</v>
      </c>
      <c r="ABY14">
        <v>0.84200083800000003</v>
      </c>
      <c r="ABZ14">
        <v>0.70962483399999998</v>
      </c>
      <c r="ACA14">
        <v>0.65288015399999999</v>
      </c>
      <c r="ACB14">
        <v>0.80512965800000003</v>
      </c>
      <c r="ACC14">
        <v>0.82260781900000002</v>
      </c>
      <c r="ACD14">
        <v>1.7202160019999999</v>
      </c>
      <c r="ACE14">
        <v>0.90582973200000005</v>
      </c>
      <c r="ACF14">
        <v>0.86218984399999998</v>
      </c>
      <c r="ACG14">
        <v>5.3111629100000002</v>
      </c>
      <c r="ACH14">
        <v>4.1747764260000002</v>
      </c>
      <c r="ACI14">
        <v>0.88912340599999995</v>
      </c>
      <c r="ACJ14">
        <v>1.218035652</v>
      </c>
      <c r="ACK14">
        <v>1.324228204</v>
      </c>
      <c r="ACL14">
        <v>1.0700250499999999</v>
      </c>
      <c r="ACM14">
        <v>0.85170218099999995</v>
      </c>
      <c r="ACN14">
        <v>0.70896578200000004</v>
      </c>
      <c r="ACO14">
        <v>5.1075627480000003</v>
      </c>
      <c r="ACP14">
        <v>0.68995541699999996</v>
      </c>
      <c r="ACQ14">
        <v>1.9603898799999999</v>
      </c>
      <c r="ACR14">
        <v>0.61608066100000003</v>
      </c>
      <c r="ACS14">
        <v>1.1914604289999999</v>
      </c>
      <c r="ACT14">
        <v>2.0647233919999999</v>
      </c>
      <c r="ACU14">
        <v>0.105607206</v>
      </c>
      <c r="ACV14">
        <v>1.3690220230000001</v>
      </c>
      <c r="ACW14">
        <v>1.5891140909999999</v>
      </c>
      <c r="ACX14">
        <v>1.4257353589999999</v>
      </c>
      <c r="ACY14">
        <v>0.876086166</v>
      </c>
      <c r="ACZ14">
        <v>1.752066669</v>
      </c>
      <c r="ADA14">
        <v>2.0798863129999998</v>
      </c>
      <c r="ADB14">
        <v>1.178965005</v>
      </c>
      <c r="ADC14">
        <v>0.80280692499999995</v>
      </c>
      <c r="ADD14">
        <v>2.2532098779999998</v>
      </c>
      <c r="ADE14">
        <v>3.4440804969999999</v>
      </c>
      <c r="ADF14">
        <v>3.6824574970000001</v>
      </c>
      <c r="ADG14">
        <v>0.69468972500000004</v>
      </c>
      <c r="ADH14">
        <v>1.7206363039999999</v>
      </c>
      <c r="ADI14">
        <v>1.000376318</v>
      </c>
      <c r="ADJ14">
        <v>1.0792733349999999</v>
      </c>
      <c r="ADK14">
        <v>0.51678164900000001</v>
      </c>
      <c r="ADL14">
        <v>1.4192426250000001</v>
      </c>
      <c r="ADM14">
        <v>0.79613464599999995</v>
      </c>
      <c r="ADN14">
        <v>1.396108774</v>
      </c>
      <c r="ADO14">
        <v>2.435119839</v>
      </c>
      <c r="ADP14">
        <v>4.0060135140000002</v>
      </c>
      <c r="ADQ14">
        <v>0.61691565100000001</v>
      </c>
      <c r="ADR14">
        <v>4.5147150890000001</v>
      </c>
      <c r="ADS14">
        <v>1.3951421349999999</v>
      </c>
      <c r="ADT14">
        <v>1.404370517</v>
      </c>
      <c r="ADU14">
        <v>2.3359126460000001</v>
      </c>
      <c r="ADV14">
        <v>2.0579726780000001</v>
      </c>
      <c r="ADW14">
        <v>2.6501455649999999</v>
      </c>
      <c r="ADX14">
        <v>0.95907164300000003</v>
      </c>
      <c r="ADY14">
        <v>0.62169894400000003</v>
      </c>
      <c r="ADZ14">
        <v>1.63527479</v>
      </c>
      <c r="AEA14">
        <v>0.74280818900000001</v>
      </c>
      <c r="AEB14">
        <v>1.2507421759999999</v>
      </c>
      <c r="AEC14">
        <v>1.047908195</v>
      </c>
      <c r="AED14">
        <v>0.74793095600000004</v>
      </c>
      <c r="AEE14">
        <v>1.826608322</v>
      </c>
      <c r="AEF14">
        <v>0.71771986600000004</v>
      </c>
      <c r="AEG14">
        <v>1.0934261679999999</v>
      </c>
      <c r="AEH14">
        <v>0.70626492900000004</v>
      </c>
      <c r="AEI14">
        <v>1.654920274</v>
      </c>
      <c r="AEJ14">
        <v>0.66806105299999996</v>
      </c>
      <c r="AEK14">
        <v>0.99319848600000005</v>
      </c>
      <c r="AEM14">
        <v>1.0184259739999999</v>
      </c>
      <c r="AEN14">
        <v>1.178835949</v>
      </c>
      <c r="AEO14">
        <v>1.3435562139999999</v>
      </c>
      <c r="AEP14">
        <v>1.93785184</v>
      </c>
      <c r="AEQ14">
        <v>1.0451758609999999</v>
      </c>
      <c r="AER14">
        <v>0.78152489999999997</v>
      </c>
      <c r="AES14">
        <v>1.637912719</v>
      </c>
      <c r="AET14">
        <v>0.99178194200000003</v>
      </c>
      <c r="AEU14">
        <v>1.5010559020000001</v>
      </c>
      <c r="AEV14">
        <v>4.9127026069999999</v>
      </c>
      <c r="AEW14">
        <v>2.8788882390000001</v>
      </c>
      <c r="AEX14">
        <v>0.49508865099999999</v>
      </c>
      <c r="AEY14">
        <v>2.1999084240000002</v>
      </c>
      <c r="AEZ14">
        <v>0.91631901699999996</v>
      </c>
      <c r="AFA14">
        <v>0.40726923199999998</v>
      </c>
      <c r="AFB14">
        <v>0.94163613899999998</v>
      </c>
      <c r="AFC14">
        <v>0.86131886499999999</v>
      </c>
      <c r="AFD14">
        <v>1.0289818639999999</v>
      </c>
      <c r="AFE14">
        <v>1.6147691209999999</v>
      </c>
      <c r="AFF14">
        <v>2.5960944490000002</v>
      </c>
      <c r="AFG14">
        <v>1.4127260770000001</v>
      </c>
      <c r="AFH14">
        <v>1.765291358</v>
      </c>
      <c r="AFI14">
        <v>3.14298462</v>
      </c>
      <c r="AFJ14">
        <v>2.2000237020000002</v>
      </c>
      <c r="AFK14">
        <v>28.240256089999999</v>
      </c>
      <c r="AFL14">
        <v>1.982330962</v>
      </c>
      <c r="AFM14">
        <v>2.3202108020000001</v>
      </c>
      <c r="AFN14">
        <v>1.0161367560000001</v>
      </c>
      <c r="AFO14">
        <v>1.4690594779999999</v>
      </c>
      <c r="AFP14">
        <v>1.213372136</v>
      </c>
      <c r="AFR14">
        <v>0.856222386</v>
      </c>
      <c r="AFS14">
        <v>0.90941567300000004</v>
      </c>
      <c r="AFT14">
        <v>0.89846331000000001</v>
      </c>
      <c r="AFU14">
        <v>1.097400731</v>
      </c>
      <c r="AFV14">
        <v>1.3071743899999999</v>
      </c>
      <c r="AFW14">
        <v>2.269073637</v>
      </c>
      <c r="AFX14">
        <v>1.8490091049999999</v>
      </c>
      <c r="AFY14">
        <v>18.675725889999999</v>
      </c>
      <c r="AFZ14">
        <v>0.61124922100000001</v>
      </c>
      <c r="AGA14">
        <v>1.1748653060000001</v>
      </c>
      <c r="AGC14">
        <v>1.221523205</v>
      </c>
      <c r="AGD14">
        <v>0.40743909</v>
      </c>
      <c r="AGE14">
        <v>2.0920833509999999</v>
      </c>
      <c r="AGF14">
        <v>0.11454666199999999</v>
      </c>
      <c r="AGG14">
        <v>1.11777909</v>
      </c>
      <c r="AGH14">
        <v>0.59628721799999995</v>
      </c>
      <c r="AGI14">
        <v>2.2976612630000002</v>
      </c>
      <c r="AGK14">
        <v>1.074025035</v>
      </c>
      <c r="AGL14">
        <v>0.88620116500000001</v>
      </c>
      <c r="AGM14">
        <v>0.69293010200000005</v>
      </c>
      <c r="AGN14">
        <v>0.89706154299999996</v>
      </c>
      <c r="AGO14">
        <v>1.1383083899999999</v>
      </c>
      <c r="AGP14">
        <v>0.97858527500000003</v>
      </c>
      <c r="AGR14">
        <v>4.562223028</v>
      </c>
      <c r="AGS14">
        <v>2.333080314</v>
      </c>
      <c r="AGT14">
        <v>1.1769310390000001</v>
      </c>
      <c r="AGU14">
        <v>0.94766106299999997</v>
      </c>
      <c r="AGV14">
        <v>1.132259441</v>
      </c>
      <c r="AGW14">
        <v>0.86766571199999998</v>
      </c>
      <c r="AGX14">
        <v>0.94375787200000005</v>
      </c>
      <c r="AGY14">
        <v>1.2154703250000001</v>
      </c>
      <c r="AGZ14">
        <v>1.089354358</v>
      </c>
      <c r="AHA14">
        <v>3.1451943259999999</v>
      </c>
      <c r="AHB14">
        <v>0.65592863300000004</v>
      </c>
      <c r="AHC14">
        <v>0.99344983200000003</v>
      </c>
      <c r="AHD14">
        <v>0.67988142500000004</v>
      </c>
      <c r="AHE14">
        <v>1.25082202</v>
      </c>
      <c r="AHF14">
        <v>0.74699605199999997</v>
      </c>
      <c r="AHG14">
        <v>1.0773862540000001</v>
      </c>
      <c r="AHH14">
        <v>1.6038684320000001</v>
      </c>
      <c r="AHI14">
        <v>0.801857504</v>
      </c>
      <c r="AHJ14">
        <v>1.323654772</v>
      </c>
      <c r="AHK14">
        <v>0.78593545099999995</v>
      </c>
      <c r="AHL14">
        <v>0.88851270800000004</v>
      </c>
      <c r="AHM14">
        <v>0.96761275800000002</v>
      </c>
      <c r="AHN14">
        <v>5.7212802360000001</v>
      </c>
      <c r="AHO14">
        <v>1.0876686280000001</v>
      </c>
      <c r="AHP14">
        <v>1.270438175</v>
      </c>
      <c r="AHQ14">
        <v>0.70938012699999997</v>
      </c>
      <c r="AHR14">
        <v>2.1927440950000001</v>
      </c>
      <c r="AHS14">
        <v>0.47435274100000002</v>
      </c>
      <c r="AHT14">
        <v>0.85779491200000002</v>
      </c>
      <c r="AHU14">
        <v>1.2627482409999999</v>
      </c>
      <c r="AHV14">
        <v>1.012544882</v>
      </c>
      <c r="AHW14">
        <v>1.821935496</v>
      </c>
      <c r="AHX14">
        <v>1</v>
      </c>
      <c r="AHY14">
        <v>2.1526022990000002</v>
      </c>
      <c r="AHZ14">
        <v>1.233209352</v>
      </c>
      <c r="AIA14">
        <v>0.73259850900000001</v>
      </c>
    </row>
    <row r="15" spans="1:911" x14ac:dyDescent="0.25">
      <c r="A15" t="s">
        <v>40</v>
      </c>
      <c r="B15" t="s">
        <v>191</v>
      </c>
      <c r="C15">
        <v>0.76487365799999996</v>
      </c>
      <c r="D15">
        <v>1.387757766</v>
      </c>
      <c r="E15">
        <v>1.7780165619999999</v>
      </c>
      <c r="F15">
        <v>2.6682836000000001</v>
      </c>
      <c r="G15">
        <v>1.273260713</v>
      </c>
      <c r="H15">
        <v>1.0007686220000001</v>
      </c>
      <c r="I15">
        <v>1.373210692</v>
      </c>
      <c r="J15">
        <v>0.98085448799999997</v>
      </c>
      <c r="K15">
        <v>0.46521747200000002</v>
      </c>
      <c r="L15">
        <v>1.5038056440000001</v>
      </c>
      <c r="M15">
        <v>1.6442296199999999</v>
      </c>
      <c r="N15">
        <v>4.0281694369999999</v>
      </c>
      <c r="O15">
        <v>0.90398611900000003</v>
      </c>
      <c r="P15">
        <v>1.068001092</v>
      </c>
      <c r="Q15">
        <v>6.9098238639999998</v>
      </c>
      <c r="R15">
        <v>2.020495704</v>
      </c>
      <c r="S15">
        <v>2.011201319</v>
      </c>
      <c r="T15">
        <v>9.8526979879999992</v>
      </c>
      <c r="U15">
        <v>1.7968847720000001</v>
      </c>
      <c r="V15">
        <v>0.87957616800000005</v>
      </c>
      <c r="W15">
        <v>0.989260535</v>
      </c>
      <c r="X15">
        <v>0.226481233</v>
      </c>
      <c r="Y15">
        <v>3.1081497410000001</v>
      </c>
      <c r="Z15">
        <v>1.227531462</v>
      </c>
      <c r="AA15">
        <v>1.140244271</v>
      </c>
      <c r="AB15">
        <v>1.168865416</v>
      </c>
      <c r="AC15">
        <v>0.57290943400000005</v>
      </c>
      <c r="AD15">
        <v>9.9609627000000006E-2</v>
      </c>
      <c r="AE15">
        <v>4.1638022819999998</v>
      </c>
      <c r="AF15">
        <v>0.77485472799999999</v>
      </c>
      <c r="AG15">
        <v>0.95182760499999997</v>
      </c>
      <c r="AI15">
        <v>1.5418758050000001</v>
      </c>
      <c r="AJ15">
        <v>5.6645728960000001</v>
      </c>
      <c r="AK15">
        <v>0.79844148400000003</v>
      </c>
      <c r="AL15">
        <v>0.70367642500000005</v>
      </c>
      <c r="AN15">
        <v>1.318735319</v>
      </c>
      <c r="AO15">
        <v>0.78756884299999996</v>
      </c>
      <c r="AP15">
        <v>1.0171824890000001</v>
      </c>
      <c r="AQ15">
        <v>0.99118212699999997</v>
      </c>
      <c r="AS15">
        <v>1.2448763540000001</v>
      </c>
      <c r="AT15">
        <v>1.971875912</v>
      </c>
      <c r="AU15">
        <v>0.92859508599999996</v>
      </c>
      <c r="AV15">
        <v>0.66298106999999995</v>
      </c>
      <c r="AW15">
        <v>0.47925720599999999</v>
      </c>
      <c r="AX15">
        <v>1.532951033</v>
      </c>
      <c r="AZ15">
        <v>0.98972964699999999</v>
      </c>
      <c r="BA15">
        <v>5.4872056320000002</v>
      </c>
      <c r="BB15">
        <v>4.5143381800000002</v>
      </c>
      <c r="BC15">
        <v>1.3527469480000001</v>
      </c>
      <c r="BF15">
        <v>0.59843310699999996</v>
      </c>
      <c r="BG15">
        <v>1.265003066</v>
      </c>
      <c r="BH15">
        <v>1.075891516</v>
      </c>
      <c r="BI15">
        <v>1.018392448</v>
      </c>
      <c r="BJ15">
        <v>1.191783628</v>
      </c>
      <c r="BK15">
        <v>1.5882126400000001</v>
      </c>
      <c r="BL15">
        <v>0.65755951899999998</v>
      </c>
      <c r="BM15">
        <v>0.63152107199999996</v>
      </c>
      <c r="BN15">
        <v>1.344718267</v>
      </c>
      <c r="BO15">
        <v>0.64807677299999999</v>
      </c>
      <c r="BP15">
        <v>0.74811302000000002</v>
      </c>
      <c r="BQ15">
        <v>1.9321271950000001</v>
      </c>
      <c r="BR15">
        <v>1.1611401960000001</v>
      </c>
      <c r="BS15">
        <v>2.604073552</v>
      </c>
      <c r="BT15">
        <v>1.050573566</v>
      </c>
      <c r="BU15">
        <v>0.66521889999999995</v>
      </c>
      <c r="BV15">
        <v>0.77925778300000004</v>
      </c>
      <c r="BW15">
        <v>0.88318496099999999</v>
      </c>
      <c r="BX15">
        <v>0.63306163599999998</v>
      </c>
      <c r="BY15">
        <v>0.76324563999999995</v>
      </c>
      <c r="CA15">
        <v>0.54455295699999995</v>
      </c>
      <c r="CB15">
        <v>1.9486990479999999</v>
      </c>
      <c r="CC15">
        <v>1.386590964</v>
      </c>
      <c r="CD15">
        <v>0.53743842900000005</v>
      </c>
      <c r="CE15">
        <v>0.67339618599999995</v>
      </c>
      <c r="CF15">
        <v>0.42880646300000003</v>
      </c>
      <c r="CG15">
        <v>0.22156492</v>
      </c>
      <c r="CH15">
        <v>0.86382289700000003</v>
      </c>
      <c r="CI15">
        <v>0.91572852800000004</v>
      </c>
      <c r="CJ15">
        <v>0.66999480600000005</v>
      </c>
      <c r="CK15">
        <v>1.0860252509999999</v>
      </c>
      <c r="CL15">
        <v>1.4556157409999999</v>
      </c>
      <c r="CM15">
        <v>2.9322425459999999</v>
      </c>
      <c r="CN15">
        <v>0.62217652899999998</v>
      </c>
      <c r="CO15">
        <v>2.251098797</v>
      </c>
      <c r="CP15">
        <v>1.090176228</v>
      </c>
      <c r="CQ15">
        <v>0.70676291899999999</v>
      </c>
      <c r="CR15">
        <v>1.0947049170000001</v>
      </c>
      <c r="CS15">
        <v>1.0079429529999999</v>
      </c>
      <c r="CU15">
        <v>1.472348953</v>
      </c>
      <c r="CV15">
        <v>1.787203361</v>
      </c>
      <c r="CW15">
        <v>1.198037201</v>
      </c>
      <c r="CX15">
        <v>0.98102274899999997</v>
      </c>
      <c r="CY15">
        <v>1.1571426890000001</v>
      </c>
      <c r="CZ15">
        <v>1.2251201810000001</v>
      </c>
      <c r="DA15">
        <v>0.76368639599999999</v>
      </c>
      <c r="DB15">
        <v>1.5806941539999999</v>
      </c>
      <c r="DC15">
        <v>0.95248330599999997</v>
      </c>
      <c r="DD15">
        <v>0.78476080299999995</v>
      </c>
      <c r="DE15">
        <v>0.82102258299999997</v>
      </c>
      <c r="DF15">
        <v>1.0956748679999999</v>
      </c>
      <c r="DG15">
        <v>1.1459574779999999</v>
      </c>
      <c r="DH15">
        <v>0.81183586699999999</v>
      </c>
      <c r="DI15">
        <v>0.83507548200000004</v>
      </c>
      <c r="DJ15">
        <v>0.305169986</v>
      </c>
      <c r="DK15">
        <v>1.571695112</v>
      </c>
      <c r="DL15">
        <v>0.71949176599999998</v>
      </c>
      <c r="DM15">
        <v>0.67821157200000004</v>
      </c>
      <c r="DN15">
        <v>0.30859873999999998</v>
      </c>
      <c r="DO15">
        <v>0.72313076700000001</v>
      </c>
      <c r="DP15">
        <v>0.18654194099999999</v>
      </c>
      <c r="DQ15">
        <v>4.1795152079999998</v>
      </c>
      <c r="DR15">
        <v>0.98592738599999996</v>
      </c>
      <c r="DS15">
        <v>2.0254351920000002</v>
      </c>
      <c r="DT15">
        <v>0.989475883</v>
      </c>
      <c r="DU15">
        <v>0.52368966900000002</v>
      </c>
      <c r="DV15">
        <v>1.62320781</v>
      </c>
      <c r="DW15">
        <v>1.880913836</v>
      </c>
      <c r="DX15">
        <v>1.495121691</v>
      </c>
      <c r="DY15">
        <v>0.96847343600000002</v>
      </c>
      <c r="DZ15">
        <v>0.66097665999999999</v>
      </c>
      <c r="EA15">
        <v>0.87751178299999999</v>
      </c>
      <c r="EB15">
        <v>3.2973607989999998</v>
      </c>
      <c r="EC15">
        <v>0.56219034000000001</v>
      </c>
      <c r="ED15">
        <v>0.719012753</v>
      </c>
      <c r="EE15">
        <v>0.94656530500000002</v>
      </c>
      <c r="EF15">
        <v>1.8534197320000001</v>
      </c>
      <c r="EG15">
        <v>1.517928961</v>
      </c>
      <c r="EH15">
        <v>9.3466316979999995</v>
      </c>
      <c r="EI15">
        <v>0.97307222100000001</v>
      </c>
      <c r="EJ15">
        <v>1.0275109469999999</v>
      </c>
      <c r="EK15">
        <v>1.2526688189999999</v>
      </c>
      <c r="EL15">
        <v>0.98867769500000002</v>
      </c>
      <c r="EM15">
        <v>1.341647595</v>
      </c>
      <c r="EN15">
        <v>1.397492693</v>
      </c>
      <c r="EO15">
        <v>0.55134403099999996</v>
      </c>
      <c r="EP15">
        <v>1.0701633989999999</v>
      </c>
      <c r="EQ15">
        <v>0.86472390399999999</v>
      </c>
      <c r="ER15">
        <v>3.0682118940000001</v>
      </c>
      <c r="ES15">
        <v>0.66531324599999997</v>
      </c>
      <c r="ET15">
        <v>1.310800357</v>
      </c>
      <c r="EU15">
        <v>0.63937291600000001</v>
      </c>
      <c r="EV15">
        <v>1.2418243710000001</v>
      </c>
      <c r="EW15">
        <v>15.179139019999999</v>
      </c>
      <c r="EX15">
        <v>1.188063227</v>
      </c>
      <c r="EY15">
        <v>1.3291923839999999</v>
      </c>
      <c r="EZ15">
        <v>1.149872773</v>
      </c>
      <c r="FA15">
        <v>1.458571442</v>
      </c>
      <c r="FB15">
        <v>1.41877129</v>
      </c>
      <c r="FC15">
        <v>0.54181078999999999</v>
      </c>
      <c r="FD15">
        <v>1.095227865</v>
      </c>
      <c r="FF15">
        <v>1</v>
      </c>
      <c r="FG15">
        <v>0.56485249800000004</v>
      </c>
      <c r="FH15">
        <v>1.1139710410000001</v>
      </c>
      <c r="FI15">
        <v>1.3958518900000001</v>
      </c>
      <c r="FJ15">
        <v>0.95525501400000001</v>
      </c>
      <c r="FK15">
        <v>1.034937596</v>
      </c>
      <c r="FL15">
        <v>0.54988848800000001</v>
      </c>
      <c r="FM15">
        <v>1.002995334</v>
      </c>
      <c r="FN15">
        <v>0.82974259400000006</v>
      </c>
      <c r="FO15">
        <v>1.3147640570000001</v>
      </c>
      <c r="FP15">
        <v>1.0662046039999999</v>
      </c>
      <c r="FQ15">
        <v>0.823038626</v>
      </c>
      <c r="FR15">
        <v>0.74391491600000004</v>
      </c>
      <c r="FS15">
        <v>0.50228388400000001</v>
      </c>
      <c r="FT15">
        <v>0.14435413</v>
      </c>
      <c r="FU15">
        <v>0.30330875499999999</v>
      </c>
      <c r="FV15">
        <v>5.5019971000000001E-2</v>
      </c>
      <c r="FW15">
        <v>2.8663206460000001</v>
      </c>
      <c r="FX15">
        <v>1.2160028970000001</v>
      </c>
      <c r="FY15">
        <v>2.5406110599999998</v>
      </c>
      <c r="FZ15">
        <v>0.72844062499999995</v>
      </c>
      <c r="GA15">
        <v>0.631731606</v>
      </c>
      <c r="GB15">
        <v>0.70954410099999998</v>
      </c>
      <c r="GC15">
        <v>0.49556839899999999</v>
      </c>
      <c r="GD15">
        <v>0.29315297000000001</v>
      </c>
      <c r="GE15">
        <v>2.0752822480000002</v>
      </c>
      <c r="GF15">
        <v>0.90963548299999997</v>
      </c>
      <c r="GG15">
        <v>26.102361040000002</v>
      </c>
      <c r="GH15">
        <v>0.81377363999999996</v>
      </c>
      <c r="GI15">
        <v>1.011701814</v>
      </c>
      <c r="GJ15">
        <v>1.683712994</v>
      </c>
      <c r="GK15">
        <v>1.613078598</v>
      </c>
      <c r="GL15">
        <v>1.822908974</v>
      </c>
      <c r="GM15">
        <v>1.4326369269999999</v>
      </c>
      <c r="GN15">
        <v>0.31715505199999999</v>
      </c>
      <c r="GO15">
        <v>1.199406269</v>
      </c>
      <c r="GP15">
        <v>1.498266154</v>
      </c>
      <c r="GQ15">
        <v>1.235082282</v>
      </c>
      <c r="GR15">
        <v>2.1157499E-2</v>
      </c>
      <c r="GS15">
        <v>1.5616812760000001</v>
      </c>
      <c r="GT15">
        <v>1.655805926</v>
      </c>
      <c r="GU15">
        <v>1.886225584</v>
      </c>
      <c r="GV15">
        <v>1.5118738410000001</v>
      </c>
      <c r="GW15">
        <v>5.4771372339999997</v>
      </c>
      <c r="GX15">
        <v>0.109245751</v>
      </c>
      <c r="GY15">
        <v>1.1172147480000001</v>
      </c>
      <c r="GZ15">
        <v>2.1456793009999999</v>
      </c>
      <c r="HA15">
        <v>0.919354326</v>
      </c>
      <c r="HB15">
        <v>0.33289137000000002</v>
      </c>
      <c r="HC15">
        <v>0.77724417499999998</v>
      </c>
      <c r="HD15">
        <v>0.58570446700000001</v>
      </c>
      <c r="HE15">
        <v>0.68874332199999999</v>
      </c>
      <c r="HF15">
        <v>0.90486918000000005</v>
      </c>
      <c r="HG15">
        <v>2.260900924</v>
      </c>
      <c r="HH15">
        <v>2.0625880909999998</v>
      </c>
      <c r="HI15">
        <v>1.568365051</v>
      </c>
      <c r="HJ15">
        <v>1.6967064249999999</v>
      </c>
      <c r="HK15">
        <v>0.98544577200000005</v>
      </c>
      <c r="HL15">
        <v>0.27340463300000001</v>
      </c>
      <c r="HM15">
        <v>1.7247378390000001</v>
      </c>
      <c r="HN15">
        <v>1.928526934</v>
      </c>
      <c r="HO15">
        <v>0.72588309900000003</v>
      </c>
      <c r="HP15">
        <v>1.43683531</v>
      </c>
      <c r="HR15">
        <v>2.3849760359999999</v>
      </c>
      <c r="HS15">
        <v>1.2237242820000001</v>
      </c>
      <c r="HT15">
        <v>0.30917640499999999</v>
      </c>
      <c r="HU15">
        <v>1.193461592</v>
      </c>
      <c r="HV15">
        <v>1.332077043</v>
      </c>
      <c r="HW15">
        <v>2.7501173639999998</v>
      </c>
      <c r="HX15">
        <v>4.764924808</v>
      </c>
      <c r="HY15">
        <v>4.7601377E-2</v>
      </c>
      <c r="HZ15">
        <v>1.0340702879999999</v>
      </c>
      <c r="IA15">
        <v>1.509152611</v>
      </c>
      <c r="IB15">
        <v>1.053292763</v>
      </c>
      <c r="IC15">
        <v>0.27471406300000001</v>
      </c>
      <c r="ID15">
        <v>0.83299206699999995</v>
      </c>
      <c r="IE15">
        <v>1.248219473</v>
      </c>
      <c r="IF15">
        <v>0.85750551500000005</v>
      </c>
      <c r="IG15">
        <v>1.2153107059999999</v>
      </c>
      <c r="IH15">
        <v>0.88905246800000004</v>
      </c>
      <c r="II15">
        <v>2.3477588059999999</v>
      </c>
      <c r="IJ15">
        <v>1.3062897499999999</v>
      </c>
      <c r="IK15">
        <v>3.021422641</v>
      </c>
      <c r="IL15">
        <v>0.86421655200000003</v>
      </c>
      <c r="IM15">
        <v>1.3426572939999999</v>
      </c>
      <c r="IN15">
        <v>0.88986019400000005</v>
      </c>
      <c r="IO15">
        <v>0.76154812299999997</v>
      </c>
      <c r="IP15">
        <v>4.1074453880000004</v>
      </c>
      <c r="IQ15">
        <v>0.99693512200000001</v>
      </c>
      <c r="IR15">
        <v>4.4816853889999999</v>
      </c>
      <c r="IS15">
        <v>0.44382460600000001</v>
      </c>
      <c r="IT15">
        <v>1.6181977059999999</v>
      </c>
      <c r="IU15">
        <v>1.288436404</v>
      </c>
      <c r="IV15">
        <v>2.038086641</v>
      </c>
      <c r="IW15">
        <v>1.9756942829999999</v>
      </c>
      <c r="IX15">
        <v>1.116387485</v>
      </c>
      <c r="IY15">
        <v>0.536621974</v>
      </c>
      <c r="IZ15">
        <v>0.94397810199999999</v>
      </c>
      <c r="JA15">
        <v>1.0076617160000001</v>
      </c>
      <c r="JB15">
        <v>2.4882364809999999</v>
      </c>
      <c r="JC15">
        <v>16.244645590000001</v>
      </c>
      <c r="JD15">
        <v>3.6844370739999999</v>
      </c>
      <c r="JE15">
        <v>1.110207862</v>
      </c>
      <c r="JF15">
        <v>1.284486252</v>
      </c>
      <c r="JG15">
        <v>1.316252336</v>
      </c>
      <c r="JH15">
        <v>1.834491705</v>
      </c>
      <c r="JI15">
        <v>4.52291241</v>
      </c>
      <c r="JJ15">
        <v>0.16839500199999999</v>
      </c>
      <c r="JK15">
        <v>0.175256931</v>
      </c>
      <c r="JL15">
        <v>1.999569986</v>
      </c>
      <c r="JM15">
        <v>0.92419665299999998</v>
      </c>
      <c r="JN15">
        <v>1.616313329</v>
      </c>
      <c r="JO15">
        <v>1.381330344</v>
      </c>
      <c r="JP15">
        <v>1.2705542729999999</v>
      </c>
      <c r="JQ15">
        <v>1.507123335</v>
      </c>
      <c r="JR15">
        <v>1.2495434540000001</v>
      </c>
      <c r="JS15">
        <v>3.1067424720000001</v>
      </c>
      <c r="JT15">
        <v>1.0954340419999999</v>
      </c>
      <c r="JU15">
        <v>0.79436664000000001</v>
      </c>
      <c r="JV15">
        <v>0.47799375900000002</v>
      </c>
      <c r="JW15">
        <v>1.968098095</v>
      </c>
      <c r="JX15">
        <v>1.553584445</v>
      </c>
      <c r="JY15">
        <v>0.59196407399999995</v>
      </c>
      <c r="JZ15">
        <v>0.56898782800000003</v>
      </c>
      <c r="KA15">
        <v>0.40819415100000001</v>
      </c>
      <c r="KB15">
        <v>0.41261253799999997</v>
      </c>
      <c r="KC15">
        <v>1.7545736510000001</v>
      </c>
      <c r="KD15">
        <v>1.3669777299999999</v>
      </c>
      <c r="KE15">
        <v>1.232129729</v>
      </c>
      <c r="KF15">
        <v>1.7770596299999999</v>
      </c>
      <c r="KG15">
        <v>0.29144849099999998</v>
      </c>
      <c r="KH15">
        <v>6.9409794610000004</v>
      </c>
      <c r="KI15">
        <v>2.9691963330000002</v>
      </c>
      <c r="KJ15">
        <v>0.79461486100000001</v>
      </c>
      <c r="KK15">
        <v>2.7631031460000002</v>
      </c>
      <c r="KL15">
        <v>0.620716237</v>
      </c>
      <c r="KM15">
        <v>0.80456867799999998</v>
      </c>
      <c r="KN15">
        <v>0.64817403600000001</v>
      </c>
      <c r="KO15">
        <v>1.62840059</v>
      </c>
      <c r="KP15">
        <v>2.0218735350000001</v>
      </c>
      <c r="KQ15">
        <v>1.328008893</v>
      </c>
      <c r="KR15">
        <v>8.0520242230000001</v>
      </c>
      <c r="KT15">
        <v>1.172980439</v>
      </c>
      <c r="KU15">
        <v>1.733682409</v>
      </c>
      <c r="KV15">
        <v>1.321262154</v>
      </c>
      <c r="KW15">
        <v>0.40964822400000001</v>
      </c>
      <c r="KX15">
        <v>0.96880920199999998</v>
      </c>
      <c r="KY15">
        <v>1.428441957</v>
      </c>
      <c r="KZ15">
        <v>0.32355254300000003</v>
      </c>
      <c r="LA15">
        <v>1.5529266180000001</v>
      </c>
      <c r="LB15">
        <v>8.5381174039999994</v>
      </c>
      <c r="LC15">
        <v>1.0142560169999999</v>
      </c>
      <c r="LD15">
        <v>2.089826859</v>
      </c>
      <c r="LE15">
        <v>1.5454726839999999</v>
      </c>
      <c r="LF15">
        <v>1.3920005049999999</v>
      </c>
      <c r="LG15">
        <v>2.5177456679999999</v>
      </c>
      <c r="LH15">
        <v>2.9790366229999998</v>
      </c>
      <c r="LI15">
        <v>0.58707430900000002</v>
      </c>
      <c r="LJ15">
        <v>1.770083447</v>
      </c>
      <c r="LK15">
        <v>1.47540958</v>
      </c>
      <c r="LL15">
        <v>0.99245573499999995</v>
      </c>
      <c r="LM15">
        <v>0.82623210499999999</v>
      </c>
      <c r="LN15">
        <v>0.90876539099999998</v>
      </c>
      <c r="LO15">
        <v>1.1252824699999999</v>
      </c>
      <c r="LP15">
        <v>1.672284321</v>
      </c>
      <c r="LQ15">
        <v>0.64311687500000003</v>
      </c>
      <c r="LR15">
        <v>1.984933971</v>
      </c>
      <c r="LS15">
        <v>1.8540565</v>
      </c>
      <c r="LT15">
        <v>1.013479</v>
      </c>
      <c r="LU15">
        <v>0.57924285900000005</v>
      </c>
      <c r="LW15">
        <v>1.239796551</v>
      </c>
      <c r="LX15">
        <v>19.08668187</v>
      </c>
      <c r="LY15">
        <v>0.40572093300000001</v>
      </c>
      <c r="LZ15">
        <v>0.24958836400000001</v>
      </c>
      <c r="MA15">
        <v>0.52232901099999995</v>
      </c>
      <c r="MB15">
        <v>0.92845526499999997</v>
      </c>
      <c r="MC15">
        <v>0.36479140100000002</v>
      </c>
      <c r="MD15">
        <v>7.3268238999999999E-2</v>
      </c>
      <c r="ME15">
        <v>0.52521179100000004</v>
      </c>
      <c r="MF15">
        <v>0.67084568</v>
      </c>
      <c r="MG15">
        <v>0.41942921700000002</v>
      </c>
      <c r="MH15">
        <v>0.36041875400000001</v>
      </c>
      <c r="MI15">
        <v>0.54149432900000005</v>
      </c>
      <c r="MJ15">
        <v>1.2183540660000001</v>
      </c>
      <c r="ML15">
        <v>1.619204938</v>
      </c>
      <c r="MM15">
        <v>0.491464866</v>
      </c>
      <c r="MN15">
        <v>0.49526947300000002</v>
      </c>
      <c r="MO15">
        <v>1.1448830109999999</v>
      </c>
      <c r="MP15">
        <v>4.1485353040000001</v>
      </c>
      <c r="MQ15">
        <v>0.34600454899999999</v>
      </c>
      <c r="MR15">
        <v>0.83083232900000004</v>
      </c>
      <c r="MS15">
        <v>0.84084202299999999</v>
      </c>
      <c r="MT15">
        <v>1.6687965380000001</v>
      </c>
      <c r="MU15">
        <v>1.1308622159999999</v>
      </c>
      <c r="MV15">
        <v>1.534240705</v>
      </c>
      <c r="MW15">
        <v>0.91458384599999998</v>
      </c>
      <c r="MX15">
        <v>0.32229037599999999</v>
      </c>
      <c r="MY15">
        <v>1.5298859090000001</v>
      </c>
      <c r="MZ15">
        <v>0.31561999600000001</v>
      </c>
      <c r="NA15">
        <v>0.58973956000000005</v>
      </c>
      <c r="NC15">
        <v>3.74097787</v>
      </c>
      <c r="ND15">
        <v>0.73180730100000002</v>
      </c>
      <c r="NE15">
        <v>0.495436975</v>
      </c>
      <c r="NF15">
        <v>0.12668231299999999</v>
      </c>
      <c r="NG15">
        <v>0.15588049500000001</v>
      </c>
      <c r="NH15">
        <v>0.75233975200000003</v>
      </c>
      <c r="NI15">
        <v>8.6294776679999998</v>
      </c>
      <c r="NJ15">
        <v>1.1902376910000001</v>
      </c>
      <c r="NK15">
        <v>1.157656416</v>
      </c>
      <c r="NL15">
        <v>1.4994599200000001</v>
      </c>
      <c r="NM15">
        <v>1.709702388</v>
      </c>
      <c r="NN15">
        <v>0.98359291699999996</v>
      </c>
      <c r="NO15">
        <v>1.1731406790000001</v>
      </c>
      <c r="NP15">
        <v>2.1282150739999999</v>
      </c>
      <c r="NQ15">
        <v>2.4336579870000001</v>
      </c>
      <c r="NR15">
        <v>4.6412318179999996</v>
      </c>
      <c r="NS15">
        <v>0.63994289800000004</v>
      </c>
      <c r="NT15">
        <v>0.29662527399999999</v>
      </c>
      <c r="NU15">
        <v>0.58556408699999996</v>
      </c>
      <c r="NV15">
        <v>4.4432831420000003</v>
      </c>
      <c r="NW15">
        <v>1.087853994</v>
      </c>
      <c r="NX15">
        <v>1.6935721619999999</v>
      </c>
      <c r="NY15">
        <v>1.0621409909999999</v>
      </c>
      <c r="NZ15">
        <v>0.96570761400000005</v>
      </c>
      <c r="OA15">
        <v>0.94502706800000003</v>
      </c>
      <c r="OB15">
        <v>0.474346357</v>
      </c>
      <c r="OC15">
        <v>0.71177826799999999</v>
      </c>
      <c r="OD15">
        <v>0.472785495</v>
      </c>
      <c r="OE15">
        <v>1.2638566520000001</v>
      </c>
      <c r="OF15">
        <v>0.66122016699999997</v>
      </c>
      <c r="OG15">
        <v>0.62542041900000001</v>
      </c>
      <c r="OH15">
        <v>0.34074601599999998</v>
      </c>
      <c r="OI15">
        <v>2.2085937750000002</v>
      </c>
      <c r="OJ15">
        <v>8.1586237290000003</v>
      </c>
      <c r="OK15">
        <v>1.4552794449999999</v>
      </c>
      <c r="OL15">
        <v>2.596591852</v>
      </c>
      <c r="OM15">
        <v>1.040181421</v>
      </c>
      <c r="ON15">
        <v>1.974878033</v>
      </c>
      <c r="OO15">
        <v>2.858404035</v>
      </c>
      <c r="OP15">
        <v>6.8124363289999996</v>
      </c>
      <c r="OQ15">
        <v>2.0610360600000002</v>
      </c>
      <c r="OR15">
        <v>1.412811539</v>
      </c>
      <c r="OS15">
        <v>5.9400822460000002</v>
      </c>
      <c r="OT15">
        <v>3.2639219659999998</v>
      </c>
      <c r="OU15">
        <v>5.174893076</v>
      </c>
      <c r="OV15">
        <v>0.84297394299999995</v>
      </c>
      <c r="OW15">
        <v>1.4889711269999999</v>
      </c>
      <c r="OX15">
        <v>1.5366778189999999</v>
      </c>
      <c r="OY15">
        <v>1.9681734500000001</v>
      </c>
      <c r="OZ15">
        <v>0.86554078599999995</v>
      </c>
      <c r="PA15">
        <v>0.74777351700000005</v>
      </c>
      <c r="PB15">
        <v>0.25615269400000001</v>
      </c>
      <c r="PC15">
        <v>1.5488722429999999</v>
      </c>
      <c r="PD15">
        <v>3.7220478300000002</v>
      </c>
      <c r="PE15">
        <v>0.27116697899999997</v>
      </c>
      <c r="PF15">
        <v>0.36048728400000002</v>
      </c>
      <c r="PG15">
        <v>1.14099941</v>
      </c>
      <c r="PH15">
        <v>1.1278254299999999</v>
      </c>
      <c r="PI15">
        <v>1.183806591</v>
      </c>
      <c r="PJ15">
        <v>1.72018239</v>
      </c>
      <c r="PK15">
        <v>0.94247093500000001</v>
      </c>
      <c r="PL15">
        <v>1.318610278</v>
      </c>
      <c r="PM15">
        <v>0.828835828</v>
      </c>
      <c r="PN15">
        <v>3.1023754330000002</v>
      </c>
      <c r="PO15">
        <v>3.9973699819999999</v>
      </c>
      <c r="PP15">
        <v>3.0292145330000002</v>
      </c>
      <c r="PQ15">
        <v>1.9051965660000001</v>
      </c>
      <c r="PR15">
        <v>3.2828684899999998</v>
      </c>
      <c r="PS15">
        <v>2.2344912649999999</v>
      </c>
      <c r="PT15">
        <v>0.49722212399999999</v>
      </c>
      <c r="PU15">
        <v>1.109491775</v>
      </c>
      <c r="PV15">
        <v>1.7513376119999999</v>
      </c>
      <c r="PX15">
        <v>1.3957360940000001</v>
      </c>
      <c r="PY15">
        <v>1.531586889</v>
      </c>
      <c r="PZ15">
        <v>1.109809115</v>
      </c>
      <c r="QA15">
        <v>9.3906952120000007</v>
      </c>
      <c r="QB15">
        <v>1.115074197</v>
      </c>
      <c r="QC15">
        <v>2.0158668529999999</v>
      </c>
      <c r="QD15">
        <v>1.620477784</v>
      </c>
      <c r="QE15">
        <v>0.21822382900000001</v>
      </c>
      <c r="QF15">
        <v>14.917198109999999</v>
      </c>
      <c r="QG15">
        <v>1.6980963440000001</v>
      </c>
      <c r="QH15">
        <v>2.2447160749999999</v>
      </c>
      <c r="QI15">
        <v>1.368614789</v>
      </c>
      <c r="QJ15">
        <v>0.54048481699999995</v>
      </c>
      <c r="QK15">
        <v>1.3029416460000001</v>
      </c>
      <c r="QL15">
        <v>1.364769957</v>
      </c>
      <c r="QM15">
        <v>0.34445772699999999</v>
      </c>
      <c r="QN15">
        <v>0.77049884599999996</v>
      </c>
      <c r="QO15">
        <v>0.55141023499999997</v>
      </c>
      <c r="QP15">
        <v>0.19535255400000001</v>
      </c>
      <c r="QQ15">
        <v>4.7628078079999998</v>
      </c>
      <c r="QR15">
        <v>0.99716079499999999</v>
      </c>
      <c r="QS15">
        <v>1.7591541509999999</v>
      </c>
      <c r="QT15">
        <v>5.679248232</v>
      </c>
      <c r="QU15">
        <v>2.9219039229999999</v>
      </c>
      <c r="QV15">
        <v>0.81324015299999997</v>
      </c>
      <c r="QW15">
        <v>9.2489545680000003</v>
      </c>
      <c r="QX15">
        <v>1.4895765089999999</v>
      </c>
      <c r="QY15">
        <v>1.049686254</v>
      </c>
      <c r="QZ15">
        <v>3.1359107609999999</v>
      </c>
      <c r="RA15">
        <v>0.62663703699999995</v>
      </c>
      <c r="RB15">
        <v>1.5751552069999999</v>
      </c>
      <c r="RD15">
        <v>2.0598511770000001</v>
      </c>
      <c r="RE15">
        <v>4.9784186979999996</v>
      </c>
      <c r="RF15">
        <v>5.7823134090000003</v>
      </c>
      <c r="RG15">
        <v>2.4645732690000002</v>
      </c>
      <c r="RH15">
        <v>1.0430284970000001</v>
      </c>
      <c r="RI15">
        <v>5.5287940649999996</v>
      </c>
      <c r="RJ15">
        <v>0.71294473000000003</v>
      </c>
      <c r="RK15">
        <v>0.70547247199999996</v>
      </c>
      <c r="RL15">
        <v>2.2596744229999999</v>
      </c>
      <c r="RN15">
        <v>0.75147919299999999</v>
      </c>
      <c r="RO15">
        <v>0.797608871</v>
      </c>
      <c r="RP15">
        <v>2.12304878</v>
      </c>
      <c r="RQ15">
        <v>3.351265792</v>
      </c>
      <c r="RR15">
        <v>1.4325275959999999</v>
      </c>
      <c r="RS15">
        <v>0.50007190999999995</v>
      </c>
      <c r="RT15">
        <v>0.28034901499999998</v>
      </c>
      <c r="RU15">
        <v>4.5130234629999997</v>
      </c>
      <c r="RV15">
        <v>1.002828858</v>
      </c>
      <c r="RW15">
        <v>1.514388131</v>
      </c>
      <c r="RX15">
        <v>3.7392273559999998</v>
      </c>
      <c r="RY15">
        <v>1.8174664380000001</v>
      </c>
      <c r="RZ15">
        <v>0.78880648600000003</v>
      </c>
      <c r="SA15">
        <v>3.711186857</v>
      </c>
      <c r="SB15">
        <v>1.6563466229999999</v>
      </c>
      <c r="SC15">
        <v>0.82408522699999998</v>
      </c>
      <c r="SD15">
        <v>0.66997612299999998</v>
      </c>
      <c r="SE15">
        <v>0.89890825500000004</v>
      </c>
      <c r="SF15">
        <v>0.60086933499999995</v>
      </c>
      <c r="SG15">
        <v>0.54375343499999995</v>
      </c>
      <c r="SH15">
        <v>0.37047353799999999</v>
      </c>
      <c r="SI15">
        <v>0.91048095100000004</v>
      </c>
      <c r="SJ15">
        <v>2.3407929749999998</v>
      </c>
      <c r="SK15">
        <v>1.8557786190000001</v>
      </c>
      <c r="SL15">
        <v>1.3360570169999999</v>
      </c>
      <c r="SM15">
        <v>1.7797305859999999</v>
      </c>
      <c r="SN15">
        <v>1.555269303</v>
      </c>
      <c r="SO15">
        <v>1.308935722</v>
      </c>
      <c r="SP15">
        <v>1.6120809300000001</v>
      </c>
      <c r="SQ15">
        <v>1.6282177309999999</v>
      </c>
      <c r="SR15">
        <v>5.354129414</v>
      </c>
      <c r="SS15">
        <v>1.0009663790000001</v>
      </c>
      <c r="ST15">
        <v>0.15113884499999999</v>
      </c>
      <c r="SU15">
        <v>0.81155772400000004</v>
      </c>
      <c r="SV15">
        <v>0.75505136699999997</v>
      </c>
      <c r="SW15">
        <v>0.56774071299999995</v>
      </c>
      <c r="SX15">
        <v>0.82790969599999997</v>
      </c>
      <c r="SY15">
        <v>0.75607047100000002</v>
      </c>
      <c r="SZ15">
        <v>0.55539977299999999</v>
      </c>
      <c r="TA15">
        <v>0.86473405400000003</v>
      </c>
      <c r="TB15">
        <v>0.78875135100000004</v>
      </c>
      <c r="TC15">
        <v>2.5084221690000001</v>
      </c>
      <c r="TD15">
        <v>1.7593062450000001</v>
      </c>
      <c r="TE15">
        <v>0.39734618799999999</v>
      </c>
      <c r="TF15">
        <v>1.5840182819999999</v>
      </c>
      <c r="TG15">
        <v>1.7813296709999999</v>
      </c>
      <c r="TH15">
        <v>1.0699789740000001</v>
      </c>
      <c r="TI15">
        <v>1.1306619790000001</v>
      </c>
      <c r="TJ15">
        <v>0.71181787100000005</v>
      </c>
      <c r="TK15">
        <v>0.86627760200000004</v>
      </c>
      <c r="TL15">
        <v>0.45576971599999999</v>
      </c>
      <c r="TO15">
        <v>0.42355053799999998</v>
      </c>
      <c r="TP15">
        <v>0.94778721499999996</v>
      </c>
      <c r="TQ15">
        <v>0.37711704699999998</v>
      </c>
      <c r="TR15">
        <v>1.2194162040000001</v>
      </c>
      <c r="TS15">
        <v>1.0495329200000001</v>
      </c>
      <c r="TT15">
        <v>1.6343467469999999</v>
      </c>
      <c r="TU15">
        <v>1.973013551</v>
      </c>
      <c r="TV15">
        <v>0.35810955900000002</v>
      </c>
      <c r="TW15">
        <v>0.78825112399999997</v>
      </c>
      <c r="TX15">
        <v>0.58770848099999995</v>
      </c>
      <c r="TY15">
        <v>1.9061677319999999</v>
      </c>
      <c r="TZ15">
        <v>0.95046205900000003</v>
      </c>
      <c r="UA15">
        <v>1.435653431</v>
      </c>
      <c r="UB15">
        <v>1.3042705889999999</v>
      </c>
      <c r="UC15">
        <v>0.88369356499999996</v>
      </c>
      <c r="UD15">
        <v>0.73189336699999996</v>
      </c>
      <c r="UE15">
        <v>0.81668427799999999</v>
      </c>
      <c r="UF15">
        <v>0.73771704100000002</v>
      </c>
      <c r="UG15">
        <v>0.55909176500000002</v>
      </c>
      <c r="UH15">
        <v>0.74162352499999995</v>
      </c>
      <c r="UI15">
        <v>1.022936064</v>
      </c>
      <c r="UJ15">
        <v>0.85987473199999997</v>
      </c>
      <c r="UK15">
        <v>1.58810476</v>
      </c>
      <c r="UL15">
        <v>0.90638146399999997</v>
      </c>
      <c r="UM15">
        <v>1.018885214</v>
      </c>
      <c r="UN15">
        <v>1.8864923300000001</v>
      </c>
      <c r="UO15">
        <v>2.863484991</v>
      </c>
      <c r="UP15">
        <v>0.972191904</v>
      </c>
      <c r="UQ15">
        <v>0.52704167300000004</v>
      </c>
      <c r="UR15">
        <v>0.73082797099999997</v>
      </c>
      <c r="US15">
        <v>0.61241186599999997</v>
      </c>
      <c r="UT15">
        <v>0.789056176</v>
      </c>
      <c r="UU15">
        <v>0.55781841399999998</v>
      </c>
      <c r="UV15">
        <v>0.59005405200000005</v>
      </c>
      <c r="UW15">
        <v>0.59579004000000002</v>
      </c>
      <c r="UX15">
        <v>0.67268983800000004</v>
      </c>
      <c r="UY15">
        <v>0.93825694199999998</v>
      </c>
      <c r="UZ15">
        <v>1.332550602</v>
      </c>
      <c r="VA15">
        <v>0.827585444</v>
      </c>
      <c r="VB15">
        <v>1.030588214</v>
      </c>
      <c r="VC15">
        <v>0.55701494799999995</v>
      </c>
      <c r="VD15">
        <v>0.88597573600000001</v>
      </c>
      <c r="VE15">
        <v>1.6838639070000001</v>
      </c>
      <c r="VF15">
        <v>1.710632017</v>
      </c>
      <c r="VG15">
        <v>0.28712254199999998</v>
      </c>
      <c r="VH15">
        <v>0.469352031</v>
      </c>
      <c r="VI15">
        <v>0.44697185499999997</v>
      </c>
      <c r="VJ15">
        <v>0.86139447300000005</v>
      </c>
      <c r="VK15">
        <v>0.47034911200000001</v>
      </c>
      <c r="VL15">
        <v>1.2095609169999999</v>
      </c>
      <c r="VM15">
        <v>0.49955155200000001</v>
      </c>
      <c r="VN15">
        <v>0.602041202</v>
      </c>
      <c r="VO15">
        <v>0.71564554599999997</v>
      </c>
      <c r="VP15">
        <v>0.35469310300000001</v>
      </c>
      <c r="VQ15">
        <v>0.532692744</v>
      </c>
      <c r="VR15">
        <v>0.694863589</v>
      </c>
      <c r="VS15">
        <v>0.23692169599999999</v>
      </c>
      <c r="VU15">
        <v>0.476259665</v>
      </c>
      <c r="VV15">
        <v>5.6511260429999997</v>
      </c>
      <c r="VW15">
        <v>0.72966989699999996</v>
      </c>
      <c r="VY15">
        <v>0.97490599899999997</v>
      </c>
      <c r="VZ15">
        <v>0.23791156999999999</v>
      </c>
      <c r="WA15">
        <v>0.22596922799999999</v>
      </c>
      <c r="WC15">
        <v>0.16084093899999999</v>
      </c>
      <c r="WD15">
        <v>0.57623948899999999</v>
      </c>
      <c r="WE15">
        <v>2.329618467</v>
      </c>
      <c r="WF15">
        <v>0.67002353699999995</v>
      </c>
      <c r="WG15">
        <v>2.6258887319999999</v>
      </c>
      <c r="WH15">
        <v>5.7295723839999999</v>
      </c>
      <c r="WI15">
        <v>0.51604355800000001</v>
      </c>
      <c r="WJ15">
        <v>0.81066720699999995</v>
      </c>
      <c r="WK15">
        <v>1.5234161669999999</v>
      </c>
      <c r="WL15">
        <v>2.0458748020000002</v>
      </c>
      <c r="WM15">
        <v>1.02524879</v>
      </c>
      <c r="WN15">
        <v>0.94932639200000002</v>
      </c>
      <c r="WO15">
        <v>1.683066677</v>
      </c>
      <c r="WP15">
        <v>1.030262418</v>
      </c>
      <c r="WQ15">
        <v>1</v>
      </c>
      <c r="WR15">
        <v>1.7886439949999999</v>
      </c>
      <c r="WS15">
        <v>1.282599528</v>
      </c>
      <c r="WT15">
        <v>1.4229396050000001</v>
      </c>
      <c r="WU15">
        <v>0.878038027</v>
      </c>
      <c r="WV15">
        <v>0.41305326999999997</v>
      </c>
      <c r="WW15">
        <v>1.090136094</v>
      </c>
      <c r="WX15">
        <v>1.0906563760000001</v>
      </c>
      <c r="WY15">
        <v>0.58770320300000001</v>
      </c>
      <c r="WZ15">
        <v>0.44010587800000001</v>
      </c>
      <c r="XA15">
        <v>0.73404904100000001</v>
      </c>
      <c r="XB15">
        <v>0.99176490699999997</v>
      </c>
      <c r="XC15">
        <v>1.0544792089999999</v>
      </c>
      <c r="XD15">
        <v>0.73391424699999996</v>
      </c>
      <c r="XE15">
        <v>0.53216918000000002</v>
      </c>
      <c r="XF15">
        <v>0.91526408000000004</v>
      </c>
      <c r="XG15">
        <v>0.16129684</v>
      </c>
      <c r="XH15">
        <v>0.17788863199999999</v>
      </c>
      <c r="XI15">
        <v>1.0467052269999999</v>
      </c>
      <c r="XJ15">
        <v>0.78078796900000003</v>
      </c>
      <c r="XK15">
        <v>0.56440720099999997</v>
      </c>
      <c r="XL15">
        <v>0.50007235900000002</v>
      </c>
      <c r="XM15">
        <v>0.79263593700000001</v>
      </c>
      <c r="XN15">
        <v>0.48015182099999998</v>
      </c>
      <c r="XO15">
        <v>1.0013373169999999</v>
      </c>
      <c r="XP15">
        <v>0.65763786800000001</v>
      </c>
      <c r="XQ15">
        <v>0.45502041599999998</v>
      </c>
      <c r="XR15">
        <v>0.69727117599999999</v>
      </c>
      <c r="XS15">
        <v>0.26788918900000003</v>
      </c>
      <c r="XT15">
        <v>0.62889102500000005</v>
      </c>
      <c r="XU15">
        <v>0.59633689599999995</v>
      </c>
      <c r="XV15">
        <v>0.463344378</v>
      </c>
      <c r="XW15">
        <v>3.5090883659999998</v>
      </c>
      <c r="XX15">
        <v>0.74156321800000002</v>
      </c>
      <c r="XY15">
        <v>1.8643219280000001</v>
      </c>
      <c r="XZ15">
        <v>0.97166576000000004</v>
      </c>
      <c r="YA15">
        <v>2.2793830100000001</v>
      </c>
      <c r="YB15">
        <v>8.3984644639999999</v>
      </c>
      <c r="YE15">
        <v>1.730411822</v>
      </c>
      <c r="YF15">
        <v>0.76467216999999998</v>
      </c>
      <c r="YG15">
        <v>0.86618199799999995</v>
      </c>
      <c r="YH15">
        <v>0.83311555599999998</v>
      </c>
      <c r="YI15">
        <v>2.7443284289999998</v>
      </c>
      <c r="YJ15">
        <v>0.62695843100000004</v>
      </c>
      <c r="YK15">
        <v>1.661714777</v>
      </c>
      <c r="YL15">
        <v>3.2762101029999999</v>
      </c>
      <c r="YM15">
        <v>1.3410832429999999</v>
      </c>
      <c r="YN15">
        <v>1.522945526</v>
      </c>
      <c r="YO15">
        <v>0.76162300999999999</v>
      </c>
      <c r="YP15">
        <v>2.722719337</v>
      </c>
      <c r="YR15">
        <v>2.130600185</v>
      </c>
      <c r="YS15">
        <v>1.0061860929999999</v>
      </c>
      <c r="YU15">
        <v>1.7898263889999999</v>
      </c>
      <c r="YV15">
        <v>7.2469905160000003</v>
      </c>
      <c r="YW15">
        <v>5.732525517</v>
      </c>
      <c r="YX15">
        <v>7.1572945959999998</v>
      </c>
      <c r="YY15">
        <v>0.32292439299999998</v>
      </c>
      <c r="YZ15">
        <v>9.0890457999999993E-2</v>
      </c>
      <c r="ZA15">
        <v>0.67305871500000003</v>
      </c>
      <c r="ZB15">
        <v>1.6407705990000001</v>
      </c>
      <c r="ZC15">
        <v>0.60450995900000004</v>
      </c>
      <c r="ZE15">
        <v>0.64800247399999999</v>
      </c>
      <c r="ZF15">
        <v>2.2555321820000001</v>
      </c>
      <c r="ZG15">
        <v>0.35096483499999998</v>
      </c>
      <c r="ZH15">
        <v>0.66258085</v>
      </c>
      <c r="ZI15">
        <v>1.514319668</v>
      </c>
      <c r="ZJ15">
        <v>1.0143147640000001</v>
      </c>
      <c r="ZL15">
        <v>2.8502934039999999</v>
      </c>
      <c r="ZM15">
        <v>1.1754517289999999</v>
      </c>
      <c r="ZN15">
        <v>1.4247170229999999</v>
      </c>
      <c r="ZQ15">
        <v>1</v>
      </c>
      <c r="ZR15">
        <v>5.6560522190000002</v>
      </c>
      <c r="ZS15">
        <v>2.486881576</v>
      </c>
      <c r="ZT15">
        <v>0.17851164899999999</v>
      </c>
      <c r="ZU15">
        <v>0.37193478800000002</v>
      </c>
      <c r="ZV15">
        <v>1.005491438</v>
      </c>
      <c r="ZW15">
        <v>0.45383723999999998</v>
      </c>
      <c r="ZY15">
        <v>1.9050272690000001</v>
      </c>
      <c r="ZZ15">
        <v>0.26480464199999998</v>
      </c>
      <c r="AAA15">
        <v>0.37204879200000002</v>
      </c>
      <c r="AAB15">
        <v>0.28289750699999999</v>
      </c>
      <c r="AAC15">
        <v>0.91237972300000003</v>
      </c>
      <c r="AAD15">
        <v>0.79662089199999997</v>
      </c>
      <c r="AAE15">
        <v>0.24037525800000001</v>
      </c>
      <c r="AAG15">
        <v>6.6574902979999999</v>
      </c>
      <c r="AAH15">
        <v>7.1181793320000004</v>
      </c>
      <c r="AAI15">
        <v>0.95105592699999997</v>
      </c>
      <c r="AAK15">
        <v>1.1610347190000001</v>
      </c>
      <c r="AAL15">
        <v>1.535321583</v>
      </c>
      <c r="AAM15">
        <v>1.1583998499999999</v>
      </c>
      <c r="AAN15">
        <v>1.8603886519999999</v>
      </c>
      <c r="AAO15">
        <v>0.36885541700000002</v>
      </c>
      <c r="AAP15">
        <v>2.4629351530000001</v>
      </c>
      <c r="AAQ15">
        <v>0.49442272799999998</v>
      </c>
      <c r="AAR15">
        <v>2.019314246</v>
      </c>
      <c r="AAS15">
        <v>0.659285801</v>
      </c>
      <c r="AAT15">
        <v>1.833115126</v>
      </c>
      <c r="AAU15">
        <v>1.072316915</v>
      </c>
      <c r="AAV15">
        <v>0.28239755799999999</v>
      </c>
      <c r="AAX15">
        <v>2.1511078110000001</v>
      </c>
      <c r="AAY15">
        <v>0.24668215099999999</v>
      </c>
      <c r="AAZ15">
        <v>0.65088601999999995</v>
      </c>
      <c r="ABB15">
        <v>1.66980401</v>
      </c>
      <c r="ABC15">
        <v>1.422031338</v>
      </c>
      <c r="ABD15">
        <v>1.892212445</v>
      </c>
      <c r="ABE15">
        <v>1.77618611</v>
      </c>
      <c r="ABF15">
        <v>1.602443836</v>
      </c>
      <c r="ABG15">
        <v>0.51851657600000001</v>
      </c>
      <c r="ABH15">
        <v>0.32580448099999998</v>
      </c>
      <c r="ABI15">
        <v>0.397311568</v>
      </c>
      <c r="ABJ15">
        <v>0.49881873900000001</v>
      </c>
      <c r="ABK15">
        <v>0.332258936</v>
      </c>
      <c r="ABL15">
        <v>0.225470754</v>
      </c>
      <c r="ABM15">
        <v>0.22026172699999999</v>
      </c>
      <c r="ABN15">
        <v>4.5278508909999999</v>
      </c>
      <c r="ABO15">
        <v>0.42307516099999998</v>
      </c>
      <c r="ABP15">
        <v>0.215556479</v>
      </c>
      <c r="ABQ15">
        <v>0.32394997800000003</v>
      </c>
      <c r="ABR15">
        <v>0.30347141599999999</v>
      </c>
      <c r="ABS15">
        <v>0.24752988300000001</v>
      </c>
      <c r="ABT15">
        <v>0.22634549700000001</v>
      </c>
      <c r="ABU15">
        <v>0.325016994</v>
      </c>
      <c r="ABV15">
        <v>0.323105843</v>
      </c>
      <c r="ABW15">
        <v>0.32531542200000002</v>
      </c>
      <c r="ABX15">
        <v>0.41213054799999999</v>
      </c>
      <c r="ABY15">
        <v>0.38940892700000002</v>
      </c>
      <c r="ABZ15">
        <v>0.36084507199999999</v>
      </c>
      <c r="ACA15">
        <v>0.42721977900000002</v>
      </c>
      <c r="ACB15">
        <v>0.33925371799999998</v>
      </c>
      <c r="ACC15">
        <v>0.35414152799999998</v>
      </c>
      <c r="ACD15">
        <v>1.563898397</v>
      </c>
      <c r="ACE15">
        <v>0.50036184500000003</v>
      </c>
      <c r="ACF15">
        <v>1.213994952</v>
      </c>
      <c r="ACG15">
        <v>0.87265441799999999</v>
      </c>
      <c r="ACH15">
        <v>2.2700852729999998</v>
      </c>
      <c r="ACI15">
        <v>0.71027209599999996</v>
      </c>
      <c r="ACJ15">
        <v>0.402277414</v>
      </c>
      <c r="ACK15">
        <v>0.91609148900000004</v>
      </c>
      <c r="ACL15">
        <v>0.66087673999999996</v>
      </c>
      <c r="ACM15">
        <v>0.556698786</v>
      </c>
      <c r="ACN15">
        <v>0.68412855699999997</v>
      </c>
      <c r="ACO15">
        <v>5.9091514570000001</v>
      </c>
      <c r="ACP15">
        <v>1.3062807439999999</v>
      </c>
      <c r="ACQ15">
        <v>1.2184100120000001</v>
      </c>
      <c r="ACR15">
        <v>0.113164432</v>
      </c>
      <c r="ACS15">
        <v>1.1580150899999999</v>
      </c>
      <c r="ACT15">
        <v>1.2922636080000001</v>
      </c>
      <c r="ACU15">
        <v>0.203291048</v>
      </c>
      <c r="ACV15">
        <v>1.265683495</v>
      </c>
      <c r="ACW15">
        <v>1.6132764049999999</v>
      </c>
      <c r="ACX15">
        <v>2.0654047809999998</v>
      </c>
      <c r="ACY15">
        <v>2.11505447</v>
      </c>
      <c r="ACZ15">
        <v>1.688793075</v>
      </c>
      <c r="ADA15">
        <v>6.3168170139999997</v>
      </c>
      <c r="ADB15">
        <v>0.68449604500000005</v>
      </c>
      <c r="ADC15">
        <v>1.3659438800000001</v>
      </c>
      <c r="ADD15">
        <v>1.8178472619999999</v>
      </c>
      <c r="ADE15">
        <v>1.7912438449999999</v>
      </c>
      <c r="ADF15">
        <v>3.8904537179999998</v>
      </c>
      <c r="ADG15">
        <v>0.25820641999999999</v>
      </c>
      <c r="ADH15">
        <v>0.40632255299999998</v>
      </c>
      <c r="ADI15">
        <v>2.1786973249999999</v>
      </c>
      <c r="ADJ15">
        <v>1.0957117810000001</v>
      </c>
      <c r="ADK15">
        <v>2.087897452</v>
      </c>
      <c r="ADL15">
        <v>1.5501862399999999</v>
      </c>
      <c r="ADM15">
        <v>0.114405834</v>
      </c>
      <c r="ADN15">
        <v>1.160338753</v>
      </c>
      <c r="ADO15">
        <v>1.405713634</v>
      </c>
      <c r="ADP15">
        <v>2.617193817</v>
      </c>
      <c r="ADQ15">
        <v>1.8163286359999999</v>
      </c>
      <c r="ADR15">
        <v>4.1766061219999999</v>
      </c>
      <c r="ADS15">
        <v>1.044843755</v>
      </c>
      <c r="ADT15">
        <v>1.0504117239999999</v>
      </c>
      <c r="ADU15">
        <v>2.0749675980000002</v>
      </c>
      <c r="ADV15">
        <v>2.1311542499999998</v>
      </c>
      <c r="ADW15">
        <v>1.54867416</v>
      </c>
      <c r="ADX15">
        <v>1.936050812</v>
      </c>
      <c r="ADY15">
        <v>0.469297835</v>
      </c>
      <c r="ADZ15">
        <v>2.381059375</v>
      </c>
      <c r="AEA15">
        <v>0.209589631</v>
      </c>
      <c r="AEB15">
        <v>1.34148405</v>
      </c>
      <c r="AEC15">
        <v>0.64989532100000003</v>
      </c>
      <c r="AED15">
        <v>0.67514746999999997</v>
      </c>
      <c r="AEE15">
        <v>0.75600622699999998</v>
      </c>
      <c r="AEF15">
        <v>0.78057710499999999</v>
      </c>
      <c r="AEG15">
        <v>1.401132635</v>
      </c>
      <c r="AEH15">
        <v>1.2716403570000001</v>
      </c>
      <c r="AEI15">
        <v>1.378439003</v>
      </c>
      <c r="AEJ15">
        <v>0.50981050500000002</v>
      </c>
      <c r="AEK15">
        <v>1.1738469119999999</v>
      </c>
      <c r="AEL15">
        <v>0.68327173500000005</v>
      </c>
      <c r="AEM15">
        <v>3.0457841389999998</v>
      </c>
      <c r="AEN15">
        <v>1.3367762050000001</v>
      </c>
      <c r="AEO15">
        <v>2.0187400109999998</v>
      </c>
      <c r="AEP15">
        <v>2.6151051330000001</v>
      </c>
      <c r="AEQ15">
        <v>1.087423276</v>
      </c>
      <c r="AER15">
        <v>0.681480525</v>
      </c>
      <c r="AES15">
        <v>2.0873758609999999</v>
      </c>
      <c r="AET15">
        <v>2.0438872529999998</v>
      </c>
      <c r="AEU15">
        <v>1.062412288</v>
      </c>
      <c r="AEV15">
        <v>1.40684784</v>
      </c>
      <c r="AEW15">
        <v>3.200175394</v>
      </c>
      <c r="AEX15">
        <v>1.340324026</v>
      </c>
      <c r="AEY15">
        <v>2.3877461599999998</v>
      </c>
      <c r="AEZ15">
        <v>0.65446423600000003</v>
      </c>
      <c r="AFA15">
        <v>0.59031560199999999</v>
      </c>
      <c r="AFB15">
        <v>0.29615088699999997</v>
      </c>
      <c r="AFC15">
        <v>1.031305449</v>
      </c>
      <c r="AFD15">
        <v>0.82256199200000002</v>
      </c>
      <c r="AFE15">
        <v>7.7330372450000002</v>
      </c>
      <c r="AFF15">
        <v>2.382830716</v>
      </c>
      <c r="AFH15">
        <v>1.058240385</v>
      </c>
      <c r="AFI15">
        <v>1.938760781</v>
      </c>
      <c r="AFJ15">
        <v>9.4437446559999998</v>
      </c>
      <c r="AFK15">
        <v>6.4488882099999998</v>
      </c>
      <c r="AFL15">
        <v>1.5626384600000001</v>
      </c>
      <c r="AFM15">
        <v>1.9271271670000001</v>
      </c>
      <c r="AFN15">
        <v>1.404003643</v>
      </c>
      <c r="AFO15">
        <v>1.560820587</v>
      </c>
      <c r="AFP15">
        <v>0.58778296200000002</v>
      </c>
      <c r="AFR15">
        <v>0.84358533800000002</v>
      </c>
      <c r="AFS15">
        <v>0.336567177</v>
      </c>
      <c r="AFT15">
        <v>1.3673045850000001</v>
      </c>
      <c r="AFU15">
        <v>3.5553688029999999</v>
      </c>
      <c r="AFV15">
        <v>1.1412227639999999</v>
      </c>
      <c r="AFW15">
        <v>4.0641323720000004</v>
      </c>
      <c r="AFX15">
        <v>1.3661797330000001</v>
      </c>
      <c r="AFY15">
        <v>19.18590258</v>
      </c>
      <c r="AFZ15">
        <v>0.62739824899999996</v>
      </c>
      <c r="AGA15">
        <v>1.34600597</v>
      </c>
      <c r="AGB15">
        <v>0.70804729700000002</v>
      </c>
      <c r="AGC15">
        <v>2.2700530479999999</v>
      </c>
      <c r="AGD15">
        <v>0.689509869</v>
      </c>
      <c r="AGE15">
        <v>1.4163804200000001</v>
      </c>
      <c r="AGG15">
        <v>2.8238003709999999</v>
      </c>
      <c r="AGH15">
        <v>0.67037318700000004</v>
      </c>
      <c r="AGI15">
        <v>2.530540743</v>
      </c>
      <c r="AGJ15">
        <v>1.278973876</v>
      </c>
      <c r="AGK15">
        <v>0.22303634899999999</v>
      </c>
      <c r="AGL15">
        <v>3.8279585620000001</v>
      </c>
      <c r="AGM15">
        <v>0.63549363699999994</v>
      </c>
      <c r="AGN15">
        <v>0.88775470400000001</v>
      </c>
      <c r="AGO15">
        <v>0.78070558000000001</v>
      </c>
      <c r="AGP15">
        <v>0.99349748299999996</v>
      </c>
      <c r="AGR15">
        <v>4.6819162780000001</v>
      </c>
      <c r="AGS15">
        <v>3.9894850270000002</v>
      </c>
      <c r="AGT15">
        <v>2.2706714849999998</v>
      </c>
      <c r="AGU15">
        <v>0.34840160199999998</v>
      </c>
      <c r="AGV15">
        <v>0.468832468</v>
      </c>
      <c r="AGW15">
        <v>0.42104465099999999</v>
      </c>
      <c r="AGX15">
        <v>0.314944793</v>
      </c>
      <c r="AGY15">
        <v>0.35911307100000001</v>
      </c>
      <c r="AGZ15">
        <v>0.32732115499999997</v>
      </c>
      <c r="AHA15">
        <v>0.40957770199999999</v>
      </c>
      <c r="AHB15">
        <v>0.29054006300000002</v>
      </c>
      <c r="AHC15">
        <v>0.33324604499999999</v>
      </c>
      <c r="AHD15">
        <v>0.30808928400000002</v>
      </c>
      <c r="AHE15">
        <v>0.21643252700000001</v>
      </c>
      <c r="AHF15">
        <v>0.33968471</v>
      </c>
      <c r="AHG15">
        <v>0.29791620800000002</v>
      </c>
      <c r="AHH15">
        <v>0.165060814</v>
      </c>
      <c r="AHI15">
        <v>0.46283253499999999</v>
      </c>
      <c r="AHJ15">
        <v>4.8128691210000003</v>
      </c>
      <c r="AHL15">
        <v>0.451096514</v>
      </c>
      <c r="AHM15">
        <v>0.30004150499999999</v>
      </c>
      <c r="AHN15">
        <v>6.4515383499999999</v>
      </c>
      <c r="AHO15">
        <v>0.35508067799999998</v>
      </c>
      <c r="AHP15">
        <v>0.18682235599999999</v>
      </c>
      <c r="AHQ15">
        <v>2.4612603810000002</v>
      </c>
      <c r="AHR15">
        <v>0.89316776200000003</v>
      </c>
      <c r="AHS15">
        <v>0.317821772</v>
      </c>
      <c r="AHT15">
        <v>1.400628937</v>
      </c>
      <c r="AHU15">
        <v>1.611283925</v>
      </c>
      <c r="AHV15">
        <v>0.657546356</v>
      </c>
      <c r="AHW15">
        <v>0.93396146999999996</v>
      </c>
      <c r="AHX15">
        <v>0.594304359</v>
      </c>
      <c r="AHY15">
        <v>1.703422459</v>
      </c>
      <c r="AHZ15">
        <v>1.0576765210000001</v>
      </c>
      <c r="AIA15">
        <v>0.99239887100000002</v>
      </c>
    </row>
    <row r="16" spans="1:911" x14ac:dyDescent="0.25">
      <c r="A16" t="s">
        <v>45</v>
      </c>
      <c r="B16" t="s">
        <v>191</v>
      </c>
      <c r="C16">
        <v>2.2097253810000002</v>
      </c>
      <c r="D16">
        <v>0.99752225000000005</v>
      </c>
      <c r="E16">
        <v>2.7165686839999998</v>
      </c>
      <c r="F16">
        <v>1.480181129</v>
      </c>
      <c r="G16">
        <v>0.81298148699999995</v>
      </c>
      <c r="H16">
        <v>0.69383328300000002</v>
      </c>
      <c r="I16">
        <v>0.98837602899999999</v>
      </c>
      <c r="J16">
        <v>1.359293072</v>
      </c>
      <c r="K16">
        <v>1.5588355970000001</v>
      </c>
      <c r="L16">
        <v>1.0609236980000001</v>
      </c>
      <c r="M16">
        <v>0.98910357699999996</v>
      </c>
      <c r="N16">
        <v>4.3854105539999999</v>
      </c>
      <c r="O16">
        <v>3.7223827009999999</v>
      </c>
      <c r="P16">
        <v>1.2888337320000001</v>
      </c>
      <c r="Q16">
        <v>1.0554862860000001</v>
      </c>
      <c r="R16">
        <v>1.1742403180000001</v>
      </c>
      <c r="S16">
        <v>0.92755882899999997</v>
      </c>
      <c r="T16">
        <v>1.001067406</v>
      </c>
      <c r="U16">
        <v>1.537154948</v>
      </c>
      <c r="V16">
        <v>1.091183872</v>
      </c>
      <c r="W16">
        <v>1.3524428550000001</v>
      </c>
      <c r="X16">
        <v>1.4940055569999999</v>
      </c>
      <c r="Y16">
        <v>1.406604706</v>
      </c>
      <c r="Z16">
        <v>1.451631235</v>
      </c>
      <c r="AA16">
        <v>1.068576918</v>
      </c>
      <c r="AB16">
        <v>1.1767263459999999</v>
      </c>
      <c r="AC16">
        <v>0.80108964400000005</v>
      </c>
      <c r="AD16">
        <v>0.72106554</v>
      </c>
      <c r="AE16">
        <v>3.0647085519999999</v>
      </c>
      <c r="AF16">
        <v>0.89643864799999995</v>
      </c>
      <c r="AG16">
        <v>0.75796913799999999</v>
      </c>
      <c r="AH16">
        <v>0.24637187999999999</v>
      </c>
      <c r="AI16">
        <v>0.66936695899999998</v>
      </c>
      <c r="AJ16">
        <v>0.69214836000000002</v>
      </c>
      <c r="AK16">
        <v>1.038664153</v>
      </c>
      <c r="AL16">
        <v>0.71566229100000001</v>
      </c>
      <c r="AM16">
        <v>0.53300091599999999</v>
      </c>
      <c r="AN16">
        <v>0.52672338600000002</v>
      </c>
      <c r="AP16">
        <v>0.72294002999999996</v>
      </c>
      <c r="AQ16">
        <v>0.67914523800000004</v>
      </c>
      <c r="AS16">
        <v>0.74145129399999998</v>
      </c>
      <c r="AT16">
        <v>0.91869679599999998</v>
      </c>
      <c r="AU16">
        <v>0.96902440899999998</v>
      </c>
      <c r="AV16">
        <v>0.57138697900000002</v>
      </c>
      <c r="AW16">
        <v>1.006742185</v>
      </c>
      <c r="AX16">
        <v>1.341043993</v>
      </c>
      <c r="AY16">
        <v>0.63901608799999998</v>
      </c>
      <c r="AZ16">
        <v>1.8993872249999999</v>
      </c>
      <c r="BA16">
        <v>1.072876747</v>
      </c>
      <c r="BB16">
        <v>1.1239721469999999</v>
      </c>
      <c r="BC16">
        <v>1.393234721</v>
      </c>
      <c r="BD16">
        <v>0.44621817000000003</v>
      </c>
      <c r="BF16">
        <v>1.0120166260000001</v>
      </c>
      <c r="BG16">
        <v>1.48939138</v>
      </c>
      <c r="BH16">
        <v>1.3183228330000001</v>
      </c>
      <c r="BI16">
        <v>0.66955854199999998</v>
      </c>
      <c r="BJ16">
        <v>1.8028342879999999</v>
      </c>
      <c r="BK16">
        <v>1.0311360110000001</v>
      </c>
      <c r="BL16">
        <v>0.45236528300000001</v>
      </c>
      <c r="BM16">
        <v>1.0485161080000001</v>
      </c>
      <c r="BN16">
        <v>0.97891724000000002</v>
      </c>
      <c r="BO16">
        <v>1.7881265159999999</v>
      </c>
      <c r="BP16">
        <v>0.91622488499999999</v>
      </c>
      <c r="BQ16">
        <v>2.3696706619999999</v>
      </c>
      <c r="BR16">
        <v>1.5434800099999999</v>
      </c>
      <c r="BS16">
        <v>0.93347554399999999</v>
      </c>
      <c r="BT16">
        <v>0.99610279899999998</v>
      </c>
      <c r="BU16">
        <v>0.99731292699999996</v>
      </c>
      <c r="BV16">
        <v>1.0124441159999999</v>
      </c>
      <c r="BW16">
        <v>0.62683746200000001</v>
      </c>
      <c r="BX16">
        <v>518.40212220000001</v>
      </c>
      <c r="BY16">
        <v>1.5084804780000001</v>
      </c>
      <c r="BZ16">
        <v>0.21432969900000001</v>
      </c>
      <c r="CA16">
        <v>1.2521255630000001</v>
      </c>
      <c r="CB16">
        <v>0.98001947199999995</v>
      </c>
      <c r="CC16">
        <v>1.1055767590000001</v>
      </c>
      <c r="CD16">
        <v>1.96210485</v>
      </c>
      <c r="CE16">
        <v>0.90425068200000003</v>
      </c>
      <c r="CG16">
        <v>0.88318759599999996</v>
      </c>
      <c r="CH16">
        <v>1.2614580310000001</v>
      </c>
      <c r="CI16">
        <v>1.242817378</v>
      </c>
      <c r="CJ16">
        <v>1.266063599</v>
      </c>
      <c r="CK16">
        <v>1.722243387</v>
      </c>
      <c r="CL16">
        <v>1.1471541270000001</v>
      </c>
      <c r="CM16">
        <v>1</v>
      </c>
      <c r="CN16">
        <v>1.0629297980000001</v>
      </c>
      <c r="CO16">
        <v>1.014134745</v>
      </c>
      <c r="CP16">
        <v>1.8039458930000001</v>
      </c>
      <c r="CQ16">
        <v>1.018744517</v>
      </c>
      <c r="CR16">
        <v>1.2126966749999999</v>
      </c>
      <c r="CS16">
        <v>1.3518714469999999</v>
      </c>
      <c r="CU16">
        <v>0.86497366799999997</v>
      </c>
      <c r="CV16">
        <v>0.85376056600000005</v>
      </c>
      <c r="CW16">
        <v>1.3899871479999999</v>
      </c>
      <c r="CX16">
        <v>1.4637719250000001</v>
      </c>
      <c r="CY16">
        <v>1.026963211</v>
      </c>
      <c r="CZ16">
        <v>1.6675256540000001</v>
      </c>
      <c r="DA16">
        <v>0.69649928400000005</v>
      </c>
      <c r="DB16">
        <v>0.79940698700000001</v>
      </c>
      <c r="DC16">
        <v>0.97130050499999998</v>
      </c>
      <c r="DD16">
        <v>0.84972610999999998</v>
      </c>
      <c r="DE16">
        <v>1.3447878470000001</v>
      </c>
      <c r="DF16">
        <v>1.5464194419999999</v>
      </c>
      <c r="DG16">
        <v>0.75655344800000002</v>
      </c>
      <c r="DH16">
        <v>0.89749558299999999</v>
      </c>
      <c r="DI16">
        <v>0.803230263</v>
      </c>
      <c r="DJ16">
        <v>5.0474103999999999E-2</v>
      </c>
      <c r="DK16">
        <v>0.89566604000000005</v>
      </c>
      <c r="DL16">
        <v>1.041276922</v>
      </c>
      <c r="DM16">
        <v>1.16192699</v>
      </c>
      <c r="DN16">
        <v>1.2307025439999999</v>
      </c>
      <c r="DO16">
        <v>0.95223846199999995</v>
      </c>
      <c r="DP16">
        <v>1.053435106</v>
      </c>
      <c r="DQ16">
        <v>6.8920989830000003</v>
      </c>
      <c r="DR16">
        <v>2.3481554099999999</v>
      </c>
      <c r="DS16">
        <v>1.316127939</v>
      </c>
      <c r="DT16">
        <v>1.0764368529999999</v>
      </c>
      <c r="DU16">
        <v>2.173736286</v>
      </c>
      <c r="DV16">
        <v>1.228216333</v>
      </c>
      <c r="DW16">
        <v>1.9016199659999999</v>
      </c>
      <c r="DX16">
        <v>1.0619469029999999</v>
      </c>
      <c r="DY16">
        <v>1.0569666870000001</v>
      </c>
      <c r="DZ16">
        <v>0.92819478300000002</v>
      </c>
      <c r="EA16">
        <v>1.9260678600000001</v>
      </c>
      <c r="EB16">
        <v>1.3535617820000001</v>
      </c>
      <c r="EC16">
        <v>1.047123013</v>
      </c>
      <c r="ED16">
        <v>0.61603491499999996</v>
      </c>
      <c r="EE16">
        <v>1.090791965</v>
      </c>
      <c r="EF16">
        <v>1.0845683939999999</v>
      </c>
      <c r="EG16">
        <v>0.390758616</v>
      </c>
      <c r="EH16">
        <v>0.81077924899999998</v>
      </c>
      <c r="EI16">
        <v>1.0330861600000001</v>
      </c>
      <c r="EK16">
        <v>0.96847052199999994</v>
      </c>
      <c r="EL16">
        <v>1.828326473</v>
      </c>
      <c r="EM16">
        <v>0.93284476999999999</v>
      </c>
      <c r="EN16">
        <v>0.56789626299999996</v>
      </c>
      <c r="EO16">
        <v>1.0827058899999999</v>
      </c>
      <c r="EP16">
        <v>1.8746062569999999</v>
      </c>
      <c r="EQ16">
        <v>1.450268611</v>
      </c>
      <c r="ER16">
        <v>1.566669555</v>
      </c>
      <c r="ES16">
        <v>1.3193903810000001</v>
      </c>
      <c r="ET16">
        <v>1.5837978319999999</v>
      </c>
      <c r="EU16">
        <v>0.54884160599999998</v>
      </c>
      <c r="EV16">
        <v>0.76106217399999998</v>
      </c>
      <c r="EW16">
        <v>1.055127025</v>
      </c>
      <c r="EX16">
        <v>1.0799229800000001</v>
      </c>
      <c r="EY16">
        <v>1.369840629</v>
      </c>
      <c r="EZ16">
        <v>1.702438618</v>
      </c>
      <c r="FA16">
        <v>1.0444369739999999</v>
      </c>
      <c r="FB16">
        <v>0.70892040099999998</v>
      </c>
      <c r="FC16">
        <v>1.3125830839999999</v>
      </c>
      <c r="FD16">
        <v>1.8202392620000001</v>
      </c>
      <c r="FF16">
        <v>1.3542117010000001</v>
      </c>
      <c r="FG16">
        <v>0.59316280499999996</v>
      </c>
      <c r="FH16">
        <v>1.977837877</v>
      </c>
      <c r="FI16">
        <v>1.3427647330000001</v>
      </c>
      <c r="FJ16">
        <v>1.0954434390000001</v>
      </c>
      <c r="FK16">
        <v>0.67735319299999996</v>
      </c>
      <c r="FL16">
        <v>0.58314578900000003</v>
      </c>
      <c r="FM16">
        <v>1.0400317059999999</v>
      </c>
      <c r="FN16">
        <v>0.92569983600000005</v>
      </c>
      <c r="FO16">
        <v>0.92400921599999997</v>
      </c>
      <c r="FP16">
        <v>0.85937990099999995</v>
      </c>
      <c r="FQ16">
        <v>0.25689825599999999</v>
      </c>
      <c r="FR16">
        <v>0.48304558600000003</v>
      </c>
      <c r="FS16">
        <v>0.63214221900000001</v>
      </c>
      <c r="FT16">
        <v>173.80287999999999</v>
      </c>
      <c r="FU16">
        <v>1.0129853049999999</v>
      </c>
      <c r="FV16">
        <v>1</v>
      </c>
      <c r="FW16">
        <v>0.852747598</v>
      </c>
      <c r="FX16">
        <v>0.67260543699999997</v>
      </c>
      <c r="FY16">
        <v>0.84931432100000004</v>
      </c>
      <c r="FZ16">
        <v>1.846761348</v>
      </c>
      <c r="GA16">
        <v>1.1891125170000001</v>
      </c>
      <c r="GB16">
        <v>2.0241604440000001</v>
      </c>
      <c r="GC16">
        <v>0.26216297700000002</v>
      </c>
      <c r="GD16">
        <v>0.86807983</v>
      </c>
      <c r="GE16">
        <v>1.465855626</v>
      </c>
      <c r="GF16">
        <v>1.940791639</v>
      </c>
      <c r="GG16">
        <v>0.46037832899999998</v>
      </c>
      <c r="GH16">
        <v>1.1843668979999999</v>
      </c>
      <c r="GI16">
        <v>0.78774064499999996</v>
      </c>
      <c r="GJ16">
        <v>1.7529654530000001</v>
      </c>
      <c r="GK16">
        <v>0.81471383399999997</v>
      </c>
      <c r="GL16">
        <v>1.3858202070000001</v>
      </c>
      <c r="GM16">
        <v>2.9638339619999998</v>
      </c>
      <c r="GN16">
        <v>0.71357092499999997</v>
      </c>
      <c r="GO16">
        <v>0.50956729199999995</v>
      </c>
      <c r="GP16">
        <v>1</v>
      </c>
      <c r="GQ16">
        <v>0.96293349900000003</v>
      </c>
      <c r="GR16">
        <v>0.116524251</v>
      </c>
      <c r="GS16">
        <v>2.3149024589999998</v>
      </c>
      <c r="GT16">
        <v>2.2485300719999999</v>
      </c>
      <c r="GU16">
        <v>1.9205247670000001</v>
      </c>
      <c r="GV16">
        <v>1.358007059</v>
      </c>
      <c r="GW16">
        <v>1.4505141560000001</v>
      </c>
      <c r="GX16">
        <v>0.68937923999999995</v>
      </c>
      <c r="GY16">
        <v>1.426348253</v>
      </c>
      <c r="GZ16">
        <v>1.5527921060000001</v>
      </c>
      <c r="HA16">
        <v>1.9499622670000001</v>
      </c>
      <c r="HB16">
        <v>0.96503530800000004</v>
      </c>
      <c r="HC16">
        <v>0.59844773200000001</v>
      </c>
      <c r="HD16">
        <v>1.237534651</v>
      </c>
      <c r="HE16">
        <v>1.026982048</v>
      </c>
      <c r="HF16">
        <v>1.0370048430000001</v>
      </c>
      <c r="HG16">
        <v>1.186231373</v>
      </c>
      <c r="HH16">
        <v>0.717806045</v>
      </c>
      <c r="HI16">
        <v>2.0267474619999999</v>
      </c>
      <c r="HJ16">
        <v>0.99541364700000001</v>
      </c>
      <c r="HK16">
        <v>1.301046148</v>
      </c>
      <c r="HL16">
        <v>1.5521301139999999</v>
      </c>
      <c r="HM16">
        <v>1.574198419</v>
      </c>
      <c r="HN16">
        <v>2.6673376919999998</v>
      </c>
      <c r="HO16">
        <v>1.4980538699999999</v>
      </c>
      <c r="HP16">
        <v>1.3372211460000001</v>
      </c>
      <c r="HR16">
        <v>1.010923859</v>
      </c>
      <c r="HS16">
        <v>1.8072333810000001</v>
      </c>
      <c r="HT16">
        <v>0.63413365700000002</v>
      </c>
      <c r="HU16">
        <v>1.0271837500000001</v>
      </c>
      <c r="HV16">
        <v>1.3707344669999999</v>
      </c>
      <c r="HW16">
        <v>1.1720016120000001</v>
      </c>
      <c r="HX16">
        <v>0.56772964299999995</v>
      </c>
      <c r="HZ16">
        <v>1.0656335109999999</v>
      </c>
      <c r="IA16">
        <v>1.292017695</v>
      </c>
      <c r="IB16">
        <v>1.363251765</v>
      </c>
      <c r="IC16">
        <v>1.167765884</v>
      </c>
      <c r="ID16">
        <v>1.238694129</v>
      </c>
      <c r="IE16">
        <v>0.43670198900000001</v>
      </c>
      <c r="IF16">
        <v>0.77515111699999995</v>
      </c>
      <c r="IG16">
        <v>1.2629743179999999</v>
      </c>
      <c r="IH16">
        <v>0.89590724200000005</v>
      </c>
      <c r="II16">
        <v>1</v>
      </c>
      <c r="IK16">
        <v>0.96472333799999999</v>
      </c>
      <c r="IL16">
        <v>1.5257726309999999</v>
      </c>
      <c r="IM16">
        <v>0.50642828900000003</v>
      </c>
      <c r="IN16">
        <v>1.139041186</v>
      </c>
      <c r="IO16">
        <v>4.1791982780000003</v>
      </c>
      <c r="IP16">
        <v>1.424703008</v>
      </c>
      <c r="IQ16">
        <v>0.99085042000000001</v>
      </c>
      <c r="IR16">
        <v>0.64678601000000002</v>
      </c>
      <c r="IS16">
        <v>0.735114355</v>
      </c>
      <c r="IT16">
        <v>0.92818545200000002</v>
      </c>
      <c r="IU16">
        <v>0.76967787399999998</v>
      </c>
      <c r="IV16">
        <v>1.630309333</v>
      </c>
      <c r="IW16">
        <v>1.641160148</v>
      </c>
      <c r="IX16">
        <v>1.5754676750000001</v>
      </c>
      <c r="IY16">
        <v>0.96678310099999998</v>
      </c>
      <c r="IZ16">
        <v>1.88507263</v>
      </c>
      <c r="JA16">
        <v>0.92402056200000005</v>
      </c>
      <c r="JB16">
        <v>1.9012630690000001</v>
      </c>
      <c r="JC16">
        <v>3.1325183769999998</v>
      </c>
      <c r="JD16">
        <v>0.85535525800000001</v>
      </c>
      <c r="JE16">
        <v>1.1297887470000001</v>
      </c>
      <c r="JF16">
        <v>0.75185122900000001</v>
      </c>
      <c r="JG16">
        <v>1.083661266</v>
      </c>
      <c r="JH16">
        <v>1.8713499339999999</v>
      </c>
      <c r="JI16">
        <v>1.12829297</v>
      </c>
      <c r="JJ16">
        <v>0.69798464800000004</v>
      </c>
      <c r="JK16">
        <v>6.3144062749999996</v>
      </c>
      <c r="JL16">
        <v>1.112458827</v>
      </c>
      <c r="JM16">
        <v>1.285233536</v>
      </c>
      <c r="JN16">
        <v>2.208825166</v>
      </c>
      <c r="JO16">
        <v>1.1733468170000001</v>
      </c>
      <c r="JP16">
        <v>1.4545918630000001</v>
      </c>
      <c r="JQ16">
        <v>0.62619933699999997</v>
      </c>
      <c r="JR16">
        <v>1.0796557840000001</v>
      </c>
      <c r="JS16">
        <v>1.306536948</v>
      </c>
      <c r="JT16">
        <v>0.55702025499999996</v>
      </c>
      <c r="JU16">
        <v>1.2965970360000001</v>
      </c>
      <c r="JV16">
        <v>0.88257961699999998</v>
      </c>
      <c r="JW16">
        <v>0.56907450999999998</v>
      </c>
      <c r="JX16">
        <v>0.73613721899999995</v>
      </c>
      <c r="JY16">
        <v>0.19843234500000001</v>
      </c>
      <c r="JZ16">
        <v>1.7130524810000001</v>
      </c>
      <c r="KA16">
        <v>0.94243374599999996</v>
      </c>
      <c r="KB16">
        <v>0.83140709899999998</v>
      </c>
      <c r="KC16">
        <v>0.70865184999999997</v>
      </c>
      <c r="KD16">
        <v>1.0195040339999999</v>
      </c>
      <c r="KE16">
        <v>1.083878168</v>
      </c>
      <c r="KF16">
        <v>1.4875504820000001</v>
      </c>
      <c r="KG16">
        <v>0.92787955200000005</v>
      </c>
      <c r="KH16">
        <v>1.202943629</v>
      </c>
      <c r="KI16">
        <v>0.80928753099999995</v>
      </c>
      <c r="KJ16">
        <v>0.64398434400000004</v>
      </c>
      <c r="KK16">
        <v>1.4827593800000001</v>
      </c>
      <c r="KL16">
        <v>2.1102028869999998</v>
      </c>
      <c r="KM16">
        <v>1.9101520919999999</v>
      </c>
      <c r="KN16">
        <v>0.80319632799999996</v>
      </c>
      <c r="KO16">
        <v>2.1169538239999999</v>
      </c>
      <c r="KP16">
        <v>0.67245985900000005</v>
      </c>
      <c r="KQ16">
        <v>2.537651672</v>
      </c>
      <c r="KR16">
        <v>2.541892024</v>
      </c>
      <c r="KS16">
        <v>4.1324826610000001</v>
      </c>
      <c r="KT16">
        <v>1.118255462</v>
      </c>
      <c r="KU16">
        <v>0.97167479099999998</v>
      </c>
      <c r="KV16">
        <v>0.77145523199999999</v>
      </c>
      <c r="KW16">
        <v>1.3983340049999999</v>
      </c>
      <c r="KX16">
        <v>2.2918775079999998</v>
      </c>
      <c r="KY16">
        <v>4.9102222319999997</v>
      </c>
      <c r="KZ16">
        <v>0.88861918399999995</v>
      </c>
      <c r="LA16">
        <v>1.8205733609999999</v>
      </c>
      <c r="LB16">
        <v>1.925801302</v>
      </c>
      <c r="LC16">
        <v>3.7551653429999998</v>
      </c>
      <c r="LD16">
        <v>0.94393807500000004</v>
      </c>
      <c r="LE16">
        <v>1.0612983389999999</v>
      </c>
      <c r="LF16">
        <v>0.99078291600000001</v>
      </c>
      <c r="LG16">
        <v>0.38681748799999999</v>
      </c>
      <c r="LH16">
        <v>1.370893607</v>
      </c>
      <c r="LI16">
        <v>1.3814469899999999</v>
      </c>
      <c r="LJ16">
        <v>0.73804228299999997</v>
      </c>
      <c r="LK16">
        <v>0.72432660299999996</v>
      </c>
      <c r="LL16">
        <v>0.33900843600000002</v>
      </c>
      <c r="LM16">
        <v>0.70553736499999997</v>
      </c>
      <c r="LN16">
        <v>0.45871969699999998</v>
      </c>
      <c r="LO16">
        <v>0.78310876799999996</v>
      </c>
      <c r="LP16">
        <v>0.822521803</v>
      </c>
      <c r="LQ16">
        <v>1.082804535</v>
      </c>
      <c r="LR16">
        <v>1.1502468260000001</v>
      </c>
      <c r="LS16">
        <v>0.73804449800000005</v>
      </c>
      <c r="LT16">
        <v>0.92428744799999996</v>
      </c>
      <c r="LU16">
        <v>1.945507484</v>
      </c>
      <c r="LV16">
        <v>1.5136325770000001</v>
      </c>
      <c r="LW16">
        <v>1.9438792629999999</v>
      </c>
      <c r="LX16">
        <v>0.63732289200000003</v>
      </c>
      <c r="LY16">
        <v>0.92899682800000005</v>
      </c>
      <c r="LZ16">
        <v>1.8004499030000001</v>
      </c>
      <c r="MA16">
        <v>2.359586272</v>
      </c>
      <c r="MB16">
        <v>3.4472600799999999</v>
      </c>
      <c r="MC16">
        <v>0.64137099799999997</v>
      </c>
      <c r="MD16">
        <v>0.73974453500000004</v>
      </c>
      <c r="ME16">
        <v>1.032439857</v>
      </c>
      <c r="MF16">
        <v>0.97342910199999999</v>
      </c>
      <c r="MG16">
        <v>0.71532931300000002</v>
      </c>
      <c r="MH16">
        <v>0.91175164399999997</v>
      </c>
      <c r="MI16">
        <v>0.87622962500000001</v>
      </c>
      <c r="MJ16">
        <v>1.5327657939999999</v>
      </c>
      <c r="MK16">
        <v>1.59272448</v>
      </c>
      <c r="ML16">
        <v>0.71844245200000001</v>
      </c>
      <c r="MM16">
        <v>0.24246461799999999</v>
      </c>
      <c r="MN16">
        <v>0.97748992199999996</v>
      </c>
      <c r="MO16">
        <v>1.3699830449999999</v>
      </c>
      <c r="MP16">
        <v>0.31439155299999999</v>
      </c>
      <c r="MQ16">
        <v>0.68120217000000005</v>
      </c>
      <c r="MR16">
        <v>1.822644441</v>
      </c>
      <c r="MS16">
        <v>1.778579844</v>
      </c>
      <c r="MT16">
        <v>0.43574110599999999</v>
      </c>
      <c r="MU16">
        <v>1.1785927039999999</v>
      </c>
      <c r="MV16">
        <v>1.48374557</v>
      </c>
      <c r="MW16">
        <v>1.2034394180000001</v>
      </c>
      <c r="MX16">
        <v>0.94686486999999997</v>
      </c>
      <c r="MY16">
        <v>0.68077851</v>
      </c>
      <c r="MZ16">
        <v>0.70343042600000005</v>
      </c>
      <c r="NA16">
        <v>0.94632637799999997</v>
      </c>
      <c r="NB16">
        <v>1.271840141</v>
      </c>
      <c r="NC16">
        <v>1.1584013399999999</v>
      </c>
      <c r="ND16">
        <v>1.08341222</v>
      </c>
      <c r="NE16">
        <v>0.73397786799999998</v>
      </c>
      <c r="NF16">
        <v>3.9916021069999998</v>
      </c>
      <c r="NG16">
        <v>11.32818664</v>
      </c>
      <c r="NH16">
        <v>1.7624893500000001</v>
      </c>
      <c r="NI16">
        <v>1.0365104780000001</v>
      </c>
      <c r="NJ16">
        <v>0.91762342600000002</v>
      </c>
      <c r="NK16">
        <v>1.32352615</v>
      </c>
      <c r="NL16">
        <v>0.50337084200000004</v>
      </c>
      <c r="NM16">
        <v>0.79988969399999998</v>
      </c>
      <c r="NN16">
        <v>0.88878735799999997</v>
      </c>
      <c r="NO16">
        <v>1.281489267</v>
      </c>
      <c r="NP16">
        <v>0.44021163299999999</v>
      </c>
      <c r="NQ16">
        <v>5.5086632040000003</v>
      </c>
      <c r="NR16">
        <v>0.20473738699999999</v>
      </c>
      <c r="NS16">
        <v>0.26894881799999998</v>
      </c>
      <c r="NT16">
        <v>0.90779015299999999</v>
      </c>
      <c r="NU16">
        <v>1.238006113</v>
      </c>
      <c r="NV16">
        <v>0.947584486</v>
      </c>
      <c r="NW16">
        <v>1.089502009</v>
      </c>
      <c r="NX16">
        <v>1.1201970560000001</v>
      </c>
      <c r="NY16">
        <v>0.56116867100000001</v>
      </c>
      <c r="NZ16">
        <v>0.95728315399999997</v>
      </c>
      <c r="OA16">
        <v>1.09718008</v>
      </c>
      <c r="OB16">
        <v>1.1321201789999999</v>
      </c>
      <c r="OC16">
        <v>0.93434197900000004</v>
      </c>
      <c r="OD16">
        <v>0.51285628299999997</v>
      </c>
      <c r="OE16">
        <v>0.28015427199999998</v>
      </c>
      <c r="OF16">
        <v>0.76472078700000001</v>
      </c>
      <c r="OG16">
        <v>1.1023354460000001</v>
      </c>
      <c r="OH16">
        <v>2.574922011</v>
      </c>
      <c r="OI16">
        <v>0.72690770900000001</v>
      </c>
      <c r="OJ16">
        <v>5.2201259289999999</v>
      </c>
      <c r="OK16">
        <v>4.4109399910000002</v>
      </c>
      <c r="OL16">
        <v>20.360749210000002</v>
      </c>
      <c r="OM16">
        <v>1.015259428</v>
      </c>
      <c r="ON16">
        <v>3.8778322620000001</v>
      </c>
      <c r="OO16">
        <v>1.6551374080000001</v>
      </c>
      <c r="OP16">
        <v>2.6668821</v>
      </c>
      <c r="OQ16">
        <v>7.0745600350000002</v>
      </c>
      <c r="OR16">
        <v>1.767216414</v>
      </c>
      <c r="OS16">
        <v>1.6210150569999999</v>
      </c>
      <c r="OT16">
        <v>1.0334777129999999</v>
      </c>
      <c r="OU16">
        <v>1.225680216</v>
      </c>
      <c r="OV16">
        <v>1.0203200809999999</v>
      </c>
      <c r="OW16">
        <v>1.2962625059999999</v>
      </c>
      <c r="OX16">
        <v>1.91029995</v>
      </c>
      <c r="OY16">
        <v>0.85168633400000004</v>
      </c>
      <c r="OZ16">
        <v>1.008556403</v>
      </c>
      <c r="PA16">
        <v>1.1355109539999999</v>
      </c>
      <c r="PB16">
        <v>4.4059952879999997</v>
      </c>
      <c r="PC16">
        <v>1.5688959520000001</v>
      </c>
      <c r="PD16">
        <v>1.5369106459999999</v>
      </c>
      <c r="PE16">
        <v>3.2540935750000002</v>
      </c>
      <c r="PF16">
        <v>3.858392518</v>
      </c>
      <c r="PG16">
        <v>0.86051698499999996</v>
      </c>
      <c r="PH16">
        <v>0.86926755200000005</v>
      </c>
      <c r="PI16">
        <v>1.59241776</v>
      </c>
      <c r="PJ16">
        <v>1.7611116769999999</v>
      </c>
      <c r="PK16">
        <v>1.315229336</v>
      </c>
      <c r="PL16">
        <v>0.55346551700000002</v>
      </c>
      <c r="PM16">
        <v>1.3294116010000001</v>
      </c>
      <c r="PN16">
        <v>1.3242218450000001</v>
      </c>
      <c r="PO16">
        <v>0.36839137999999999</v>
      </c>
      <c r="PP16">
        <v>1.082716486</v>
      </c>
      <c r="PQ16">
        <v>0.59541095499999996</v>
      </c>
      <c r="PR16">
        <v>0.98096240400000001</v>
      </c>
      <c r="PS16">
        <v>1.0321866660000001</v>
      </c>
      <c r="PT16">
        <v>0.70060281300000005</v>
      </c>
      <c r="PU16">
        <v>1.782036264</v>
      </c>
      <c r="PV16">
        <v>1.1444499640000001</v>
      </c>
      <c r="PX16">
        <v>1.2027471279999999</v>
      </c>
      <c r="PZ16">
        <v>0.92272525800000005</v>
      </c>
      <c r="QA16">
        <v>0.69795383799999999</v>
      </c>
      <c r="QB16">
        <v>0.78021775500000001</v>
      </c>
      <c r="QC16">
        <v>1.051244955</v>
      </c>
      <c r="QD16">
        <v>1.117406525</v>
      </c>
      <c r="QE16">
        <v>0.71073433699999999</v>
      </c>
      <c r="QF16">
        <v>2.1248569559999999</v>
      </c>
      <c r="QG16">
        <v>0.54824762400000004</v>
      </c>
      <c r="QH16">
        <v>0.60340317700000001</v>
      </c>
      <c r="QI16">
        <v>1.2236519320000001</v>
      </c>
      <c r="QJ16">
        <v>1.4016837010000001</v>
      </c>
      <c r="QK16">
        <v>0.77417213600000001</v>
      </c>
      <c r="QL16">
        <v>0.791083282</v>
      </c>
      <c r="QM16">
        <v>1.102906977</v>
      </c>
      <c r="QN16">
        <v>0.80840646900000002</v>
      </c>
      <c r="QO16">
        <v>1.7219469460000001</v>
      </c>
      <c r="QP16">
        <v>2.7816552570000002</v>
      </c>
      <c r="QQ16">
        <v>1.207744471</v>
      </c>
      <c r="QR16">
        <v>0.89420295699999996</v>
      </c>
      <c r="QS16">
        <v>0.84970185799999998</v>
      </c>
      <c r="QT16">
        <v>2.0106890009999998</v>
      </c>
      <c r="QU16">
        <v>0.61997016699999996</v>
      </c>
      <c r="QV16">
        <v>1.615707094</v>
      </c>
      <c r="QW16">
        <v>0.18153815600000001</v>
      </c>
      <c r="QX16">
        <v>1.6229019870000001</v>
      </c>
      <c r="QY16">
        <v>0.84441511899999999</v>
      </c>
      <c r="QZ16">
        <v>0.58361942300000003</v>
      </c>
      <c r="RA16">
        <v>1.3752250859999999</v>
      </c>
      <c r="RB16">
        <v>0.95672375499999995</v>
      </c>
      <c r="RC16">
        <v>1</v>
      </c>
      <c r="RD16">
        <v>1.063061292</v>
      </c>
      <c r="RE16">
        <v>4.5391177300000001</v>
      </c>
      <c r="RF16">
        <v>0.29586254499999998</v>
      </c>
      <c r="RG16">
        <v>0.70983734099999996</v>
      </c>
      <c r="RH16">
        <v>2.487428816</v>
      </c>
      <c r="RI16">
        <v>0.60286437999999998</v>
      </c>
      <c r="RJ16">
        <v>0.93736291500000002</v>
      </c>
      <c r="RK16">
        <v>1.1018376620000001</v>
      </c>
      <c r="RL16">
        <v>1.7845763779999999</v>
      </c>
      <c r="RM16">
        <v>2.9927652180000002</v>
      </c>
      <c r="RN16">
        <v>2.9498171929999999</v>
      </c>
      <c r="RO16">
        <v>1.235135122</v>
      </c>
      <c r="RP16">
        <v>0.79027138500000005</v>
      </c>
      <c r="RQ16">
        <v>1.8169934640000001</v>
      </c>
      <c r="RR16">
        <v>2.2668452800000001</v>
      </c>
      <c r="RS16">
        <v>0.58394801200000002</v>
      </c>
      <c r="RT16">
        <v>1.2035412299999999</v>
      </c>
      <c r="RU16">
        <v>1.8048846220000001</v>
      </c>
      <c r="RV16">
        <v>0.72192032399999995</v>
      </c>
      <c r="RW16">
        <v>0.53672521500000003</v>
      </c>
      <c r="RX16">
        <v>0.62080084599999996</v>
      </c>
      <c r="RY16">
        <v>0.83188046900000001</v>
      </c>
      <c r="RZ16">
        <v>1.24551568</v>
      </c>
      <c r="SA16">
        <v>0.68581020100000001</v>
      </c>
      <c r="SB16">
        <v>0.67007272399999995</v>
      </c>
      <c r="SC16">
        <v>0.99011264499999996</v>
      </c>
      <c r="SD16">
        <v>1.0220405960000001</v>
      </c>
      <c r="SE16">
        <v>2.403501924</v>
      </c>
      <c r="SF16">
        <v>3.4648952730000002</v>
      </c>
      <c r="SG16">
        <v>3.0282412949999999</v>
      </c>
      <c r="SH16">
        <v>2.5318239309999999</v>
      </c>
      <c r="SI16">
        <v>2.5357696359999999</v>
      </c>
      <c r="SJ16">
        <v>0.54142944000000004</v>
      </c>
      <c r="SK16">
        <v>1.4749164130000001</v>
      </c>
      <c r="SL16">
        <v>3.6665646779999999</v>
      </c>
      <c r="SM16">
        <v>0.52513597199999995</v>
      </c>
      <c r="SN16">
        <v>0.953147403</v>
      </c>
      <c r="SO16">
        <v>0.58882403299999997</v>
      </c>
      <c r="SP16">
        <v>0.92042391899999998</v>
      </c>
      <c r="SQ16">
        <v>1.8928571430000001</v>
      </c>
      <c r="SR16">
        <v>1.2870635459999999</v>
      </c>
      <c r="SS16">
        <v>1.771324755</v>
      </c>
      <c r="ST16">
        <v>1.110786455</v>
      </c>
      <c r="SU16">
        <v>0.78968126199999999</v>
      </c>
      <c r="SV16">
        <v>1.0434818210000001</v>
      </c>
      <c r="SW16">
        <v>1.447830197</v>
      </c>
      <c r="SX16">
        <v>0.80498331099999998</v>
      </c>
      <c r="SY16">
        <v>1.0615278450000001</v>
      </c>
      <c r="SZ16">
        <v>1.430813286</v>
      </c>
      <c r="TA16">
        <v>0.74366102300000003</v>
      </c>
      <c r="TB16">
        <v>0.94365689600000002</v>
      </c>
      <c r="TC16">
        <v>0.15687408799999999</v>
      </c>
      <c r="TD16">
        <v>2.2392561519999998</v>
      </c>
      <c r="TE16">
        <v>2.2990469400000002</v>
      </c>
      <c r="TF16">
        <v>0.583036412</v>
      </c>
      <c r="TG16">
        <v>0.85746329799999998</v>
      </c>
      <c r="TH16">
        <v>0.79188673099999995</v>
      </c>
      <c r="TI16">
        <v>0.61524906700000004</v>
      </c>
      <c r="TJ16">
        <v>1.2861105070000001</v>
      </c>
      <c r="TK16">
        <v>0.96001795700000003</v>
      </c>
      <c r="TL16">
        <v>3.1967752790000001</v>
      </c>
      <c r="TM16">
        <v>3.7216854339999998</v>
      </c>
      <c r="TN16">
        <v>8.6638732019999996</v>
      </c>
      <c r="TO16">
        <v>0.66178061799999999</v>
      </c>
      <c r="TP16">
        <v>1.610795709</v>
      </c>
      <c r="TQ16">
        <v>0.69275249100000003</v>
      </c>
      <c r="TR16">
        <v>1.056451526</v>
      </c>
      <c r="TS16">
        <v>0.86428333999999996</v>
      </c>
      <c r="TT16">
        <v>1.0886960210000001</v>
      </c>
      <c r="TU16">
        <v>1.1988382150000001</v>
      </c>
      <c r="TV16">
        <v>0.97632124499999995</v>
      </c>
      <c r="TW16">
        <v>0.81748337800000004</v>
      </c>
      <c r="TX16">
        <v>0.87324708200000001</v>
      </c>
      <c r="TY16">
        <v>1.561492221</v>
      </c>
      <c r="TZ16">
        <v>0.70720262599999995</v>
      </c>
      <c r="UA16">
        <v>1.1798654079999999</v>
      </c>
      <c r="UB16">
        <v>1.1139192069999999</v>
      </c>
      <c r="UC16">
        <v>0.73177864699999995</v>
      </c>
      <c r="UD16">
        <v>1.2391210669999999</v>
      </c>
      <c r="UE16">
        <v>0.90030444700000001</v>
      </c>
      <c r="UF16">
        <v>1.184333699</v>
      </c>
      <c r="UG16">
        <v>1.27628724</v>
      </c>
      <c r="UH16">
        <v>1.000872419</v>
      </c>
      <c r="UI16">
        <v>0.99526804199999996</v>
      </c>
      <c r="UJ16">
        <v>1.1647795240000001</v>
      </c>
      <c r="UK16">
        <v>1.133226106</v>
      </c>
      <c r="UL16">
        <v>1.177055746</v>
      </c>
      <c r="UM16">
        <v>1.0659442859999999</v>
      </c>
      <c r="UN16">
        <v>1.035937106</v>
      </c>
      <c r="UO16">
        <v>0.979914006</v>
      </c>
      <c r="UP16">
        <v>0.534958712</v>
      </c>
      <c r="UQ16">
        <v>0.83654197200000002</v>
      </c>
      <c r="UR16">
        <v>0.516288415</v>
      </c>
      <c r="US16">
        <v>0.78128942700000004</v>
      </c>
      <c r="UT16">
        <v>0.88043205099999999</v>
      </c>
      <c r="UU16">
        <v>1.3357861120000001</v>
      </c>
      <c r="UV16">
        <v>0.91359996600000004</v>
      </c>
      <c r="UW16">
        <v>1.136036236</v>
      </c>
      <c r="UX16">
        <v>0.77724594499999999</v>
      </c>
      <c r="UY16">
        <v>0.96440630500000002</v>
      </c>
      <c r="UZ16">
        <v>0.72367568100000002</v>
      </c>
      <c r="VA16">
        <v>1.1379946910000001</v>
      </c>
      <c r="VB16">
        <v>0.82913276000000002</v>
      </c>
      <c r="VC16">
        <v>0.93699014800000002</v>
      </c>
      <c r="VD16">
        <v>1.1166960699999999</v>
      </c>
      <c r="VE16">
        <v>0.42854351099999999</v>
      </c>
      <c r="VF16">
        <v>0.88591836199999996</v>
      </c>
      <c r="VG16">
        <v>0.56037815400000002</v>
      </c>
      <c r="VH16">
        <v>0.91516591400000002</v>
      </c>
      <c r="VI16">
        <v>1.0365448799999999</v>
      </c>
      <c r="VJ16">
        <v>1.331231933</v>
      </c>
      <c r="VK16">
        <v>0.51556760499999998</v>
      </c>
      <c r="VL16">
        <v>0.382674128</v>
      </c>
      <c r="VM16">
        <v>0.91331194100000002</v>
      </c>
      <c r="VN16">
        <v>0.60964129600000005</v>
      </c>
      <c r="VO16">
        <v>0.87993554299999999</v>
      </c>
      <c r="VP16">
        <v>1.0043151779999999</v>
      </c>
      <c r="VQ16">
        <v>0.83368209100000001</v>
      </c>
      <c r="VR16">
        <v>0.96871600899999999</v>
      </c>
      <c r="VS16">
        <v>1.2789461849999999</v>
      </c>
      <c r="VT16">
        <v>0.54722617399999995</v>
      </c>
      <c r="VU16">
        <v>1.1406266359999999</v>
      </c>
      <c r="VV16">
        <v>1.583209426</v>
      </c>
      <c r="VW16">
        <v>1.3061559840000001</v>
      </c>
      <c r="VX16">
        <v>2.685701785</v>
      </c>
      <c r="VY16">
        <v>1.0947440909999999</v>
      </c>
      <c r="VZ16">
        <v>1.0399942879999999</v>
      </c>
      <c r="WA16">
        <v>1.0275218180000001</v>
      </c>
      <c r="WB16">
        <v>1.327083053</v>
      </c>
      <c r="WC16">
        <v>1.028768873</v>
      </c>
      <c r="WD16">
        <v>0.36181649599999999</v>
      </c>
      <c r="WE16">
        <v>1.598399782</v>
      </c>
      <c r="WF16">
        <v>3.072267895</v>
      </c>
      <c r="WG16">
        <v>0.39880306399999998</v>
      </c>
      <c r="WH16">
        <v>0.74927795600000002</v>
      </c>
      <c r="WI16">
        <v>1.255623972</v>
      </c>
      <c r="WJ16">
        <v>1.095932371</v>
      </c>
      <c r="WK16">
        <v>0.81177521699999999</v>
      </c>
      <c r="WL16">
        <v>1.007376287</v>
      </c>
      <c r="WM16">
        <v>0.35398269300000001</v>
      </c>
      <c r="WN16">
        <v>0.31428150300000002</v>
      </c>
      <c r="WO16">
        <v>0.97753288500000002</v>
      </c>
      <c r="WP16">
        <v>0.34501389599999999</v>
      </c>
      <c r="WQ16">
        <v>0.27538183500000002</v>
      </c>
      <c r="WR16">
        <v>0.76426867600000004</v>
      </c>
      <c r="WS16">
        <v>0.67020325599999997</v>
      </c>
      <c r="WT16">
        <v>1</v>
      </c>
      <c r="WU16">
        <v>0.97546968199999995</v>
      </c>
      <c r="WV16">
        <v>0.64286594100000005</v>
      </c>
      <c r="WW16">
        <v>0.82667165300000001</v>
      </c>
      <c r="WX16">
        <v>1.421563428</v>
      </c>
      <c r="WY16">
        <v>2.1416722780000002</v>
      </c>
      <c r="WZ16">
        <v>2.4539975300000001</v>
      </c>
      <c r="XA16">
        <v>1.15361677</v>
      </c>
      <c r="XB16">
        <v>1.096890736</v>
      </c>
      <c r="XC16">
        <v>0.91252053799999999</v>
      </c>
      <c r="XD16">
        <v>1.0190375789999999</v>
      </c>
      <c r="XE16">
        <v>1.0755123959999999</v>
      </c>
      <c r="XF16">
        <v>0.63879962300000004</v>
      </c>
      <c r="XG16">
        <v>1.1780635349999999</v>
      </c>
      <c r="XH16">
        <v>1.3613121399999999</v>
      </c>
      <c r="XI16">
        <v>0.715536964</v>
      </c>
      <c r="XJ16">
        <v>0.74997479199999995</v>
      </c>
      <c r="XK16">
        <v>1.2375706639999999</v>
      </c>
      <c r="XL16">
        <v>1.358628385</v>
      </c>
      <c r="XM16">
        <v>1.3843712539999999</v>
      </c>
      <c r="XN16">
        <v>1.448193276</v>
      </c>
      <c r="XO16">
        <v>0.90375789500000003</v>
      </c>
      <c r="XP16">
        <v>0.66330190300000003</v>
      </c>
      <c r="XQ16">
        <v>0.91306144499999997</v>
      </c>
      <c r="XR16">
        <v>0.89650509</v>
      </c>
      <c r="XS16">
        <v>0.74949561099999995</v>
      </c>
      <c r="XT16">
        <v>1.6544986509999999</v>
      </c>
      <c r="XU16">
        <v>1.729649534</v>
      </c>
      <c r="XV16">
        <v>0.438676436</v>
      </c>
      <c r="XW16">
        <v>2.1692259919999999</v>
      </c>
      <c r="XX16">
        <v>1.107034246</v>
      </c>
      <c r="XY16">
        <v>0.16946357500000001</v>
      </c>
      <c r="XZ16">
        <v>3.9402161819999999</v>
      </c>
      <c r="YA16">
        <v>0.39869715</v>
      </c>
      <c r="YB16">
        <v>4.231826517</v>
      </c>
      <c r="YC16">
        <v>1.803166389</v>
      </c>
      <c r="YD16">
        <v>1.97220474</v>
      </c>
      <c r="YE16">
        <v>1.479243146</v>
      </c>
      <c r="YF16">
        <v>0.70066082200000002</v>
      </c>
      <c r="YG16">
        <v>1.90957925</v>
      </c>
      <c r="YH16">
        <v>1.6710880210000001</v>
      </c>
      <c r="YI16">
        <v>0.8837952</v>
      </c>
      <c r="YJ16">
        <v>1.212219001</v>
      </c>
      <c r="YK16">
        <v>1.4118453520000001</v>
      </c>
      <c r="YL16">
        <v>0.89214246900000005</v>
      </c>
      <c r="YM16">
        <v>1.2466130150000001</v>
      </c>
      <c r="YN16">
        <v>0.74110395799999995</v>
      </c>
      <c r="YO16">
        <v>2.2789745290000001</v>
      </c>
      <c r="YP16">
        <v>0.56354521599999996</v>
      </c>
      <c r="YQ16">
        <v>6.0099000050000004</v>
      </c>
      <c r="YR16">
        <v>3.5989255830000002</v>
      </c>
      <c r="YS16">
        <v>1.2065696969999999</v>
      </c>
      <c r="YT16">
        <v>0.66944555800000005</v>
      </c>
      <c r="YU16">
        <v>0.44513418799999999</v>
      </c>
      <c r="YV16">
        <v>0.87307658899999996</v>
      </c>
      <c r="YW16">
        <v>1.3950820939999999</v>
      </c>
      <c r="YX16">
        <v>1.1905614950000001</v>
      </c>
      <c r="YY16">
        <v>2.7396315800000002</v>
      </c>
      <c r="YZ16">
        <v>2.8066125180000001</v>
      </c>
      <c r="ZA16">
        <v>0.735370623</v>
      </c>
      <c r="ZB16">
        <v>1.687711161</v>
      </c>
      <c r="ZC16">
        <v>0.77323429899999996</v>
      </c>
      <c r="ZD16">
        <v>1.59059584</v>
      </c>
      <c r="ZE16">
        <v>0.93959689099999999</v>
      </c>
      <c r="ZF16">
        <v>1.001771143</v>
      </c>
      <c r="ZG16">
        <v>0.883716049</v>
      </c>
      <c r="ZH16">
        <v>0.93582142199999996</v>
      </c>
      <c r="ZI16">
        <v>1.0941141329999999</v>
      </c>
      <c r="ZJ16">
        <v>1.6527392009999999</v>
      </c>
      <c r="ZL16">
        <v>1.0152281329999999</v>
      </c>
      <c r="ZM16">
        <v>0.34242691600000003</v>
      </c>
      <c r="ZN16">
        <v>2.960802787</v>
      </c>
      <c r="ZO16">
        <v>1.6066233249999999</v>
      </c>
      <c r="ZP16">
        <v>6.5499808850000001</v>
      </c>
      <c r="ZQ16">
        <v>1.002665817</v>
      </c>
      <c r="ZR16">
        <v>0.13764011400000001</v>
      </c>
      <c r="ZS16">
        <v>1.1709122320000001</v>
      </c>
      <c r="ZT16">
        <v>0.98777185300000003</v>
      </c>
      <c r="ZU16">
        <v>1.336545093</v>
      </c>
      <c r="ZV16">
        <v>1.847498095</v>
      </c>
      <c r="ZW16">
        <v>1.0974418399999999</v>
      </c>
      <c r="ZX16">
        <v>3.0570620040000001</v>
      </c>
      <c r="ZY16">
        <v>1.868121178</v>
      </c>
      <c r="ZZ16">
        <v>4.5899801409999998</v>
      </c>
      <c r="AAA16">
        <v>4.4570442220000004</v>
      </c>
      <c r="AAB16">
        <v>0.65855513799999998</v>
      </c>
      <c r="AAD16">
        <v>1.7403781970000001</v>
      </c>
      <c r="AAE16">
        <v>5.2862063350000001</v>
      </c>
      <c r="AAF16">
        <v>1.6567367710000001</v>
      </c>
      <c r="AAG16">
        <v>1.166307489</v>
      </c>
      <c r="AAH16">
        <v>7.5442272079999997</v>
      </c>
      <c r="AAI16">
        <v>1.2937554630000001</v>
      </c>
      <c r="AAJ16">
        <v>1.1627936029999999</v>
      </c>
      <c r="AAK16">
        <v>0.741285097</v>
      </c>
      <c r="AAL16">
        <v>2.4606978989999999</v>
      </c>
      <c r="AAM16">
        <v>2.0554332880000001</v>
      </c>
      <c r="AAN16">
        <v>2.311105961</v>
      </c>
      <c r="AAO16">
        <v>1.026299324</v>
      </c>
      <c r="AAP16">
        <v>3.22727253</v>
      </c>
      <c r="AAQ16">
        <v>0.99230770999999995</v>
      </c>
      <c r="AAR16">
        <v>0.85769923000000003</v>
      </c>
      <c r="AAS16">
        <v>0.66594648599999995</v>
      </c>
      <c r="AAT16">
        <v>0.86701304199999996</v>
      </c>
      <c r="AAU16">
        <v>2.2842717760000002</v>
      </c>
      <c r="AAV16">
        <v>1.702673704</v>
      </c>
      <c r="AAW16">
        <v>0.96339920899999998</v>
      </c>
      <c r="AAX16">
        <v>1.281754353</v>
      </c>
      <c r="AAY16">
        <v>0.88503242599999998</v>
      </c>
      <c r="AAZ16">
        <v>4.5439967760000002</v>
      </c>
      <c r="ABA16">
        <v>4.4236269339999996</v>
      </c>
      <c r="ABB16">
        <v>1.9526153399999999</v>
      </c>
      <c r="ABC16">
        <v>1.3272832160000001</v>
      </c>
      <c r="ABD16">
        <v>0.77390273499999995</v>
      </c>
      <c r="ABE16">
        <v>2.00201685</v>
      </c>
      <c r="ABF16">
        <v>1.7273132980000001</v>
      </c>
      <c r="ABH16">
        <v>0.79748133099999996</v>
      </c>
      <c r="ABI16">
        <v>0.74647581500000004</v>
      </c>
      <c r="ABJ16">
        <v>0.864409553</v>
      </c>
      <c r="ABK16">
        <v>0.833059569</v>
      </c>
      <c r="ABL16">
        <v>0.76532338799999999</v>
      </c>
      <c r="ABM16">
        <v>0.80399167800000004</v>
      </c>
      <c r="ABN16">
        <v>0.29396808699999999</v>
      </c>
      <c r="ABO16">
        <v>0.89435716600000004</v>
      </c>
      <c r="ABP16">
        <v>0.92707840100000005</v>
      </c>
      <c r="ABQ16">
        <v>1.0490013309999999</v>
      </c>
      <c r="ABR16">
        <v>1.197618582</v>
      </c>
      <c r="ABS16">
        <v>1.0499469619999999</v>
      </c>
      <c r="ABT16">
        <v>1.013615943</v>
      </c>
      <c r="ABU16">
        <v>1.268710985</v>
      </c>
      <c r="ABV16">
        <v>1.2119277799999999</v>
      </c>
      <c r="ABW16">
        <v>1.132470176</v>
      </c>
      <c r="ABX16">
        <v>1.254207622</v>
      </c>
      <c r="ABY16">
        <v>1.3029240900000001</v>
      </c>
      <c r="ABZ16">
        <v>1.3793473169999999</v>
      </c>
      <c r="ACA16">
        <v>1.559590845</v>
      </c>
      <c r="ACB16">
        <v>1.3614053500000001</v>
      </c>
      <c r="ACC16">
        <v>1.276047427</v>
      </c>
      <c r="ACD16">
        <v>1.627693257</v>
      </c>
      <c r="ACE16">
        <v>0.481465474</v>
      </c>
      <c r="ACF16">
        <v>0.83355199899999999</v>
      </c>
      <c r="ACG16">
        <v>0.91282770499999999</v>
      </c>
      <c r="ACH16">
        <v>2.2469256290000001</v>
      </c>
      <c r="ACI16">
        <v>1.0813776399999999</v>
      </c>
      <c r="ACJ16">
        <v>1.5360842969999999</v>
      </c>
      <c r="ACK16">
        <v>1.6390420880000001</v>
      </c>
      <c r="ACL16">
        <v>1.2552587399999999</v>
      </c>
      <c r="ACM16">
        <v>3.0816948380000002</v>
      </c>
      <c r="ACN16">
        <v>1.401130151</v>
      </c>
      <c r="ACO16">
        <v>0.449832344</v>
      </c>
      <c r="ACP16">
        <v>1.3974122529999999</v>
      </c>
      <c r="ACQ16">
        <v>0.44437354400000001</v>
      </c>
      <c r="ACR16">
        <v>1.4443467189999999</v>
      </c>
      <c r="ACS16">
        <v>1.00687763</v>
      </c>
      <c r="ACT16">
        <v>8.0948199439999993</v>
      </c>
      <c r="ACU16">
        <v>1.755567321</v>
      </c>
      <c r="ACV16">
        <v>1.576674109</v>
      </c>
      <c r="ACW16">
        <v>1.0126950240000001</v>
      </c>
      <c r="ACX16">
        <v>0.212661512</v>
      </c>
      <c r="ACZ16">
        <v>2.3716691810000001</v>
      </c>
      <c r="ADA16">
        <v>1.7161704289999999</v>
      </c>
      <c r="ADB16">
        <v>0.59239419699999996</v>
      </c>
      <c r="ADC16">
        <v>1</v>
      </c>
      <c r="ADD16">
        <v>0.10942608199999999</v>
      </c>
      <c r="ADE16">
        <v>0.86951402300000002</v>
      </c>
      <c r="ADF16">
        <v>0.71507500199999996</v>
      </c>
      <c r="ADG16">
        <v>1.0540787920000001</v>
      </c>
      <c r="ADI16">
        <v>0.88563770600000002</v>
      </c>
      <c r="ADJ16">
        <v>3.6343520539999998</v>
      </c>
      <c r="ADK16">
        <v>0.85226664299999999</v>
      </c>
      <c r="ADL16">
        <v>9.1302392999999996E-2</v>
      </c>
      <c r="ADM16">
        <v>5.7377307780000004</v>
      </c>
      <c r="ADN16">
        <v>1.3952920550000001</v>
      </c>
      <c r="ADO16">
        <v>0.48174682699999999</v>
      </c>
      <c r="ADP16">
        <v>0.78366220200000003</v>
      </c>
      <c r="ADQ16">
        <v>2.7139931900000001</v>
      </c>
      <c r="ADR16">
        <v>1.3716910550000001</v>
      </c>
      <c r="ADS16">
        <v>1.170855749</v>
      </c>
      <c r="ADT16">
        <v>0.34022854000000002</v>
      </c>
      <c r="ADU16">
        <v>0.85561373299999999</v>
      </c>
      <c r="ADV16">
        <v>0.87053459799999999</v>
      </c>
      <c r="ADW16">
        <v>1.778895358</v>
      </c>
      <c r="ADX16">
        <v>0.97994490899999998</v>
      </c>
      <c r="ADY16">
        <v>1.648341512</v>
      </c>
      <c r="ADZ16">
        <v>0.998908774</v>
      </c>
      <c r="AEA16">
        <v>2.9262233129999999</v>
      </c>
      <c r="AEB16">
        <v>1.6002787409999999</v>
      </c>
      <c r="AEC16">
        <v>0.95008764599999995</v>
      </c>
      <c r="AED16">
        <v>1.59985825</v>
      </c>
      <c r="AEE16">
        <v>0.98825402200000001</v>
      </c>
      <c r="AEF16">
        <v>0.78622597100000002</v>
      </c>
      <c r="AEG16">
        <v>0.76860023200000005</v>
      </c>
      <c r="AEH16">
        <v>0.81023470799999997</v>
      </c>
      <c r="AEI16">
        <v>1.0853878539999999</v>
      </c>
      <c r="AEJ16">
        <v>1.221817323</v>
      </c>
      <c r="AEK16">
        <v>0.98720313500000001</v>
      </c>
      <c r="AEL16">
        <v>0.63175030799999998</v>
      </c>
      <c r="AEM16">
        <v>0.99418615300000002</v>
      </c>
      <c r="AEN16">
        <v>4.4636487560000004</v>
      </c>
      <c r="AEO16">
        <v>1.132284311</v>
      </c>
      <c r="AEP16">
        <v>1.1344904060000001</v>
      </c>
      <c r="AEQ16">
        <v>1.049139287</v>
      </c>
      <c r="AER16">
        <v>1.2563221529999999</v>
      </c>
      <c r="AES16">
        <v>2.174935788</v>
      </c>
      <c r="AET16">
        <v>1.559314818</v>
      </c>
      <c r="AEU16">
        <v>1.034698538</v>
      </c>
      <c r="AEV16">
        <v>4.9423763860000003</v>
      </c>
      <c r="AEW16">
        <v>1.038065215</v>
      </c>
      <c r="AEX16">
        <v>1.434234689</v>
      </c>
      <c r="AEY16">
        <v>4.8193304680000004</v>
      </c>
      <c r="AEZ16">
        <v>1.2296554799999999</v>
      </c>
      <c r="AFA16">
        <v>1.6278373290000001</v>
      </c>
      <c r="AFB16">
        <v>1.665954841</v>
      </c>
      <c r="AFC16">
        <v>2.0572257870000001</v>
      </c>
      <c r="AFD16">
        <v>1.2739101340000001</v>
      </c>
      <c r="AFE16">
        <v>9.1063178279999999</v>
      </c>
      <c r="AFF16">
        <v>0.83867162399999995</v>
      </c>
      <c r="AFG16">
        <v>1.654119946</v>
      </c>
      <c r="AFH16">
        <v>1.1244910290000001</v>
      </c>
      <c r="AFI16">
        <v>0.92574724200000003</v>
      </c>
      <c r="AFJ16">
        <v>5.6951265969999998</v>
      </c>
      <c r="AFK16">
        <v>0.63365743100000005</v>
      </c>
      <c r="AFL16">
        <v>0.27899921</v>
      </c>
      <c r="AFN16">
        <v>1.692218539</v>
      </c>
      <c r="AFO16">
        <v>1.3776115689999999</v>
      </c>
      <c r="AFP16">
        <v>0.91901332800000002</v>
      </c>
      <c r="AFQ16">
        <v>4.5423133460000003</v>
      </c>
      <c r="AFR16">
        <v>1.8927630499999999</v>
      </c>
      <c r="AFS16">
        <v>1.29379365</v>
      </c>
      <c r="AFT16">
        <v>1.823120895</v>
      </c>
      <c r="AFU16">
        <v>0.88099492899999998</v>
      </c>
      <c r="AFV16">
        <v>0.87473907699999998</v>
      </c>
      <c r="AFW16">
        <v>0.25559947300000002</v>
      </c>
      <c r="AFX16">
        <v>1.3279381130000001</v>
      </c>
      <c r="AFY16">
        <v>0.204202145</v>
      </c>
      <c r="AFZ16">
        <v>1.6723754550000001</v>
      </c>
      <c r="AGA16">
        <v>0.68061984600000003</v>
      </c>
      <c r="AGB16">
        <v>1.7503906659999999</v>
      </c>
      <c r="AGC16">
        <v>0.407778637</v>
      </c>
      <c r="AGD16">
        <v>1.4959393379999999</v>
      </c>
      <c r="AGE16">
        <v>1.0361849860000001</v>
      </c>
      <c r="AGF16">
        <v>0.47427764900000002</v>
      </c>
      <c r="AGG16">
        <v>1.1418993900000001</v>
      </c>
      <c r="AGH16">
        <v>6.844359474</v>
      </c>
      <c r="AGI16">
        <v>0.65512804800000002</v>
      </c>
      <c r="AGJ16">
        <v>15.457429619999999</v>
      </c>
      <c r="AGK16">
        <v>0.96994054799999996</v>
      </c>
      <c r="AGL16">
        <v>1.5906558239999999</v>
      </c>
      <c r="AGM16">
        <v>1.1949890750000001</v>
      </c>
      <c r="AGN16">
        <v>0.81421269299999999</v>
      </c>
      <c r="AGO16">
        <v>0.91532723500000002</v>
      </c>
      <c r="AGP16">
        <v>1.2831471489999999</v>
      </c>
      <c r="AGQ16">
        <v>0.99608900300000003</v>
      </c>
      <c r="AGR16">
        <v>0.980049752</v>
      </c>
      <c r="AGS16">
        <v>1.016953403</v>
      </c>
      <c r="AGT16">
        <v>1.0198362270000001</v>
      </c>
      <c r="AGU16">
        <v>1.417773892</v>
      </c>
      <c r="AGV16">
        <v>1.193040745</v>
      </c>
      <c r="AGW16">
        <v>1.3458486160000001</v>
      </c>
      <c r="AGX16">
        <v>1.798651854</v>
      </c>
      <c r="AGY16">
        <v>1.422476203</v>
      </c>
      <c r="AGZ16">
        <v>1.5454961490000001</v>
      </c>
      <c r="AHA16">
        <v>1.577306525</v>
      </c>
      <c r="AHB16">
        <v>1.2629059600000001</v>
      </c>
      <c r="AHC16">
        <v>1.4649282260000001</v>
      </c>
      <c r="AHD16">
        <v>1.4209527669999999</v>
      </c>
      <c r="AHE16">
        <v>1.232101436</v>
      </c>
      <c r="AHF16">
        <v>1.3695078709999999</v>
      </c>
      <c r="AHG16">
        <v>1.3209990309999999</v>
      </c>
      <c r="AHH16">
        <v>1.0102952700000001</v>
      </c>
      <c r="AHI16">
        <v>3.465934168</v>
      </c>
      <c r="AHJ16">
        <v>0.771072643</v>
      </c>
      <c r="AHK16">
        <v>1.6514890229999999</v>
      </c>
      <c r="AHL16">
        <v>2.2040218399999998</v>
      </c>
      <c r="AHM16">
        <v>1.5472718729999999</v>
      </c>
      <c r="AHN16">
        <v>3.733680374</v>
      </c>
      <c r="AHO16">
        <v>1.4672782</v>
      </c>
      <c r="AHP16">
        <v>0.99551484300000004</v>
      </c>
      <c r="AHQ16">
        <v>0.99671464799999998</v>
      </c>
      <c r="AHR16">
        <v>0.52223033799999996</v>
      </c>
      <c r="AHS16">
        <v>0.52194681799999998</v>
      </c>
      <c r="AHT16">
        <v>0.708454205</v>
      </c>
      <c r="AHU16">
        <v>1.123780869</v>
      </c>
      <c r="AHV16">
        <v>0.85068434900000001</v>
      </c>
      <c r="AHW16">
        <v>1.140343573</v>
      </c>
      <c r="AHX16">
        <v>1.4363215949999999</v>
      </c>
      <c r="AHY16">
        <v>2.454796413</v>
      </c>
      <c r="AHZ16">
        <v>1.726971451</v>
      </c>
      <c r="AIA16">
        <v>1</v>
      </c>
    </row>
    <row r="17" spans="1:911" x14ac:dyDescent="0.25">
      <c r="A17" t="s">
        <v>51</v>
      </c>
      <c r="B17" t="s">
        <v>191</v>
      </c>
      <c r="C17">
        <v>3.0168444220000001</v>
      </c>
      <c r="D17">
        <v>0.96902687700000001</v>
      </c>
      <c r="E17">
        <v>0.97424003400000003</v>
      </c>
      <c r="F17">
        <v>1.8393010089999999</v>
      </c>
      <c r="G17">
        <v>0.75406278199999999</v>
      </c>
      <c r="H17">
        <v>0.28161514199999998</v>
      </c>
      <c r="I17">
        <v>1.3152816439999999</v>
      </c>
      <c r="J17">
        <v>1.8711919699999999</v>
      </c>
      <c r="K17">
        <v>1.998046601</v>
      </c>
      <c r="L17">
        <v>1.244869988</v>
      </c>
      <c r="M17">
        <v>1.071794983</v>
      </c>
      <c r="N17">
        <v>0.121734603</v>
      </c>
      <c r="O17">
        <v>1.4796730819999999</v>
      </c>
      <c r="P17">
        <v>0.64034546199999998</v>
      </c>
      <c r="Q17">
        <v>0.48025077599999999</v>
      </c>
      <c r="R17">
        <v>0.95413274400000003</v>
      </c>
      <c r="S17">
        <v>0.80217574400000002</v>
      </c>
      <c r="T17">
        <v>0.89203269100000004</v>
      </c>
      <c r="U17">
        <v>0.55731288099999998</v>
      </c>
      <c r="V17">
        <v>1.4145250979999999</v>
      </c>
      <c r="W17">
        <v>1.3289670090000001</v>
      </c>
      <c r="X17">
        <v>1.6843470439999999</v>
      </c>
      <c r="Y17">
        <v>1.8945802009999999</v>
      </c>
      <c r="Z17">
        <v>0.84550223099999999</v>
      </c>
      <c r="AA17">
        <v>1.503927542</v>
      </c>
      <c r="AB17">
        <v>1.3409391589999999</v>
      </c>
      <c r="AC17">
        <v>1.361698114</v>
      </c>
      <c r="AD17">
        <v>7.9833807000000007E-2</v>
      </c>
      <c r="AE17">
        <v>1.8108089970000001</v>
      </c>
      <c r="AF17">
        <v>2.0525543640000001</v>
      </c>
      <c r="AG17">
        <v>0.77981147100000003</v>
      </c>
      <c r="AH17">
        <v>3.0908384299999998</v>
      </c>
      <c r="AI17">
        <v>0.96906166999999999</v>
      </c>
      <c r="AJ17">
        <v>1.228451143</v>
      </c>
      <c r="AK17">
        <v>2.038612788</v>
      </c>
      <c r="AL17">
        <v>1.2112826720000001</v>
      </c>
      <c r="AM17">
        <v>1.8826219070000001</v>
      </c>
      <c r="AN17">
        <v>0.53438595899999997</v>
      </c>
      <c r="AO17">
        <v>0.68975299499999998</v>
      </c>
      <c r="AP17">
        <v>1.0057608440000001</v>
      </c>
      <c r="AQ17">
        <v>0.74707819200000003</v>
      </c>
      <c r="AR17">
        <v>0.362289731</v>
      </c>
      <c r="AS17">
        <v>1.9568112289999999</v>
      </c>
      <c r="AT17">
        <v>0.99371400600000004</v>
      </c>
      <c r="AU17">
        <v>1.366259031</v>
      </c>
      <c r="AV17">
        <v>0.17446672399999999</v>
      </c>
      <c r="AW17">
        <v>0.97219403500000001</v>
      </c>
      <c r="AX17">
        <v>1.1676882070000001</v>
      </c>
      <c r="AY17">
        <v>3.4766116880000002</v>
      </c>
      <c r="AZ17">
        <v>2.2151422200000002</v>
      </c>
      <c r="BA17">
        <v>1.5371483850000001</v>
      </c>
      <c r="BB17">
        <v>0.75643033100000001</v>
      </c>
      <c r="BC17">
        <v>1.4635983239999999</v>
      </c>
      <c r="BD17">
        <v>1.043686501</v>
      </c>
      <c r="BF17">
        <v>1.4412561719999999</v>
      </c>
      <c r="BG17">
        <v>1.5297989359999999</v>
      </c>
      <c r="BH17">
        <v>1.046126627</v>
      </c>
      <c r="BI17">
        <v>0.94649838200000003</v>
      </c>
      <c r="BJ17">
        <v>1.491263268</v>
      </c>
      <c r="BK17">
        <v>1.003749671</v>
      </c>
      <c r="BL17">
        <v>0.55053826699999997</v>
      </c>
      <c r="BM17">
        <v>1.6141493119999999</v>
      </c>
      <c r="BN17">
        <v>1.2609625229999999</v>
      </c>
      <c r="BO17">
        <v>1.9605688429999999</v>
      </c>
      <c r="BP17">
        <v>1.036828415</v>
      </c>
      <c r="BQ17">
        <v>0.63319935500000002</v>
      </c>
      <c r="BR17">
        <v>1.4613130700000001</v>
      </c>
      <c r="BS17">
        <v>1.0673970639999999</v>
      </c>
      <c r="BT17">
        <v>3.343556387</v>
      </c>
      <c r="BU17">
        <v>1.4701793999999999</v>
      </c>
      <c r="BV17">
        <v>1.592160767</v>
      </c>
      <c r="BW17">
        <v>1.267015883</v>
      </c>
      <c r="BX17">
        <v>43.317242419999999</v>
      </c>
      <c r="BY17">
        <v>1.7768796090000001</v>
      </c>
      <c r="CA17">
        <v>1.6647630339999999</v>
      </c>
      <c r="CB17">
        <v>1.057759983</v>
      </c>
      <c r="CC17">
        <v>1.1828128760000001</v>
      </c>
      <c r="CD17">
        <v>2.168391883</v>
      </c>
      <c r="CE17">
        <v>1.183241378</v>
      </c>
      <c r="CF17">
        <v>3.0474231430000001</v>
      </c>
      <c r="CG17">
        <v>1.339942491</v>
      </c>
      <c r="CH17">
        <v>1.3671115389999999</v>
      </c>
      <c r="CI17">
        <v>1.1993021779999999</v>
      </c>
      <c r="CJ17">
        <v>1.5720789829999999</v>
      </c>
      <c r="CK17">
        <v>1.658205927</v>
      </c>
      <c r="CL17">
        <v>2.093661644</v>
      </c>
      <c r="CM17">
        <v>2.5418761889999999</v>
      </c>
      <c r="CN17">
        <v>1.2304696550000001</v>
      </c>
      <c r="CO17">
        <v>1.3973339339999999</v>
      </c>
      <c r="CP17">
        <v>2.0877462480000002</v>
      </c>
      <c r="CQ17">
        <v>0.55617851399999996</v>
      </c>
      <c r="CR17">
        <v>1.930091244</v>
      </c>
      <c r="CS17">
        <v>1.396236552</v>
      </c>
      <c r="CU17">
        <v>0.92026889499999998</v>
      </c>
      <c r="CV17">
        <v>2.6566640580000001</v>
      </c>
      <c r="CW17">
        <v>1.101699805</v>
      </c>
      <c r="CY17">
        <v>1.5007710729999999</v>
      </c>
      <c r="CZ17">
        <v>1.193630397</v>
      </c>
      <c r="DA17">
        <v>1.1447888589999999</v>
      </c>
      <c r="DB17">
        <v>1.3930292010000001</v>
      </c>
      <c r="DC17">
        <v>1.6173414239999999</v>
      </c>
      <c r="DD17">
        <v>0.89481840400000001</v>
      </c>
      <c r="DE17">
        <v>1.77082194</v>
      </c>
      <c r="DF17">
        <v>1.4085288709999999</v>
      </c>
      <c r="DG17">
        <v>0.99274234800000005</v>
      </c>
      <c r="DH17">
        <v>1.0309884</v>
      </c>
      <c r="DI17">
        <v>1.3400018840000001</v>
      </c>
      <c r="DK17">
        <v>1.282948811</v>
      </c>
      <c r="DL17">
        <v>0.8622223</v>
      </c>
      <c r="DM17">
        <v>1.129368208</v>
      </c>
      <c r="DN17">
        <v>1.5059147850000001</v>
      </c>
      <c r="DO17">
        <v>1.2510549310000001</v>
      </c>
      <c r="DP17">
        <v>0.552986317</v>
      </c>
      <c r="DQ17">
        <v>0.61420031500000005</v>
      </c>
      <c r="DR17">
        <v>1.3937313920000001</v>
      </c>
      <c r="DT17">
        <v>0.98371393100000004</v>
      </c>
      <c r="DU17">
        <v>0.92607977600000002</v>
      </c>
      <c r="DV17">
        <v>0.82087711100000005</v>
      </c>
      <c r="DW17">
        <v>1.296898063</v>
      </c>
      <c r="DX17">
        <v>0.868933556</v>
      </c>
      <c r="DY17">
        <v>0.80352667099999997</v>
      </c>
      <c r="DZ17">
        <v>1.7424840989999999</v>
      </c>
      <c r="EA17">
        <v>0.84884165</v>
      </c>
      <c r="EB17">
        <v>1.6701617360000001</v>
      </c>
      <c r="EC17">
        <v>0.79028237899999998</v>
      </c>
      <c r="ED17">
        <v>0.62702104999999997</v>
      </c>
      <c r="EE17">
        <v>1.9828415619999999</v>
      </c>
      <c r="EF17">
        <v>1.1083799409999999</v>
      </c>
      <c r="EG17">
        <v>0.89635985200000001</v>
      </c>
      <c r="EH17">
        <v>0.53017601000000003</v>
      </c>
      <c r="EI17">
        <v>1.4786378579999999</v>
      </c>
      <c r="EJ17">
        <v>0.71791988600000001</v>
      </c>
      <c r="EK17">
        <v>1.4971477230000001</v>
      </c>
      <c r="EL17">
        <v>1.959323607</v>
      </c>
      <c r="EM17">
        <v>1.490826497</v>
      </c>
      <c r="EN17">
        <v>1.2426481439999999</v>
      </c>
      <c r="EO17">
        <v>0.51501748599999997</v>
      </c>
      <c r="EP17">
        <v>1.0990961930000001</v>
      </c>
      <c r="EQ17">
        <v>1.3304715229999999</v>
      </c>
      <c r="ER17">
        <v>1.5282106289999999</v>
      </c>
      <c r="ES17">
        <v>1.226542397</v>
      </c>
      <c r="ET17">
        <v>0.98498558599999997</v>
      </c>
      <c r="EU17">
        <v>0.94779646500000003</v>
      </c>
      <c r="EV17">
        <v>1.961581794</v>
      </c>
      <c r="EW17">
        <v>1.105630152</v>
      </c>
      <c r="EX17">
        <v>1.129416118</v>
      </c>
      <c r="EY17">
        <v>0.65885070599999995</v>
      </c>
      <c r="EZ17">
        <v>1.210927664</v>
      </c>
      <c r="FA17">
        <v>1.1139966139999999</v>
      </c>
      <c r="FB17">
        <v>1.0108767590000001</v>
      </c>
      <c r="FC17">
        <v>1.4851070799999999</v>
      </c>
      <c r="FD17">
        <v>0.841079036</v>
      </c>
      <c r="FF17">
        <v>1.2220576460000001</v>
      </c>
      <c r="FG17">
        <v>1.2258576990000001</v>
      </c>
      <c r="FH17">
        <v>1.6290594700000001</v>
      </c>
      <c r="FI17">
        <v>1.036477976</v>
      </c>
      <c r="FJ17">
        <v>1.8071399260000001</v>
      </c>
      <c r="FK17">
        <v>1.1258716870000001</v>
      </c>
      <c r="FL17">
        <v>2.8532557010000001</v>
      </c>
      <c r="FM17">
        <v>1.4760907190000001</v>
      </c>
      <c r="FN17">
        <v>1.4975174849999999</v>
      </c>
      <c r="FO17">
        <v>1.1169010260000001</v>
      </c>
      <c r="FP17">
        <v>1.8441643599999999</v>
      </c>
      <c r="FQ17">
        <v>0.35633231399999998</v>
      </c>
      <c r="FR17">
        <v>8.8589573000000005E-2</v>
      </c>
      <c r="FT17">
        <v>58.525223160000003</v>
      </c>
      <c r="FU17">
        <v>1.7301909259999999</v>
      </c>
      <c r="FV17">
        <v>14.53756986</v>
      </c>
      <c r="FW17">
        <v>0.90608119899999995</v>
      </c>
      <c r="FX17">
        <v>1.0470719589999999</v>
      </c>
      <c r="FY17">
        <v>0.89115829800000002</v>
      </c>
      <c r="FZ17">
        <v>1.002868318</v>
      </c>
      <c r="GA17">
        <v>0.73392214300000003</v>
      </c>
      <c r="GB17">
        <v>1.2613136890000001</v>
      </c>
      <c r="GC17">
        <v>1.161423629</v>
      </c>
      <c r="GD17">
        <v>1.3968319810000001</v>
      </c>
      <c r="GE17">
        <v>2.474590005</v>
      </c>
      <c r="GF17">
        <v>0.88597883399999999</v>
      </c>
      <c r="GG17">
        <v>2.6021789480000002</v>
      </c>
      <c r="GH17">
        <v>1.1567141970000001</v>
      </c>
      <c r="GI17">
        <v>0.68578269000000003</v>
      </c>
      <c r="GJ17">
        <v>0.41671624800000001</v>
      </c>
      <c r="GK17">
        <v>0.94100932599999998</v>
      </c>
      <c r="GL17">
        <v>0.97068443500000001</v>
      </c>
      <c r="GM17">
        <v>1.1099041679999999</v>
      </c>
      <c r="GN17">
        <v>1.4471065860000001</v>
      </c>
      <c r="GO17">
        <v>1.7511576440000001</v>
      </c>
      <c r="GP17">
        <v>1.1669435130000001</v>
      </c>
      <c r="GQ17">
        <v>1.311495227</v>
      </c>
      <c r="GR17">
        <v>1.095134525</v>
      </c>
      <c r="GT17">
        <v>0.36143925900000001</v>
      </c>
      <c r="GV17">
        <v>1.085477257</v>
      </c>
      <c r="GW17">
        <v>1.163095496</v>
      </c>
      <c r="GX17">
        <v>4.2499234079999999</v>
      </c>
      <c r="GY17">
        <v>0.79667180699999995</v>
      </c>
      <c r="GZ17">
        <v>2.733058658</v>
      </c>
      <c r="HA17">
        <v>1.5912226199999999</v>
      </c>
      <c r="HB17">
        <v>0.50271212899999995</v>
      </c>
      <c r="HC17">
        <v>2.3631426740000001</v>
      </c>
      <c r="HD17">
        <v>1.9369930339999999</v>
      </c>
      <c r="HE17">
        <v>1.476113204</v>
      </c>
      <c r="HF17">
        <v>1.21921755</v>
      </c>
      <c r="HG17">
        <v>0.87710821800000005</v>
      </c>
      <c r="HH17">
        <v>1.1961197889999999</v>
      </c>
      <c r="HI17">
        <v>1.801601703</v>
      </c>
      <c r="HJ17">
        <v>1.3566508770000001</v>
      </c>
      <c r="HK17">
        <v>1.5692588970000001</v>
      </c>
      <c r="HL17">
        <v>1.444963167</v>
      </c>
      <c r="HM17">
        <v>0.94585417100000002</v>
      </c>
      <c r="HN17">
        <v>1.1046860810000001</v>
      </c>
      <c r="HO17">
        <v>1.833202443</v>
      </c>
      <c r="HP17">
        <v>1.3392080049999999</v>
      </c>
      <c r="HR17">
        <v>0.721836951</v>
      </c>
      <c r="HS17">
        <v>1.2506935509999999</v>
      </c>
      <c r="HT17">
        <v>1.545466365</v>
      </c>
      <c r="HU17">
        <v>0.481494492</v>
      </c>
      <c r="HV17">
        <v>0.57881374299999999</v>
      </c>
      <c r="HW17">
        <v>0.61659848799999994</v>
      </c>
      <c r="HX17">
        <v>1.789126161</v>
      </c>
      <c r="HY17">
        <v>1.1784806999999999</v>
      </c>
      <c r="HZ17">
        <v>0.22594346900000001</v>
      </c>
      <c r="IA17">
        <v>2.4496082979999998</v>
      </c>
      <c r="IB17">
        <v>0.375887631</v>
      </c>
      <c r="IC17">
        <v>2.4157858839999999</v>
      </c>
      <c r="ID17">
        <v>1.473055387</v>
      </c>
      <c r="IE17">
        <v>0.70616189799999995</v>
      </c>
      <c r="IF17">
        <v>0.468075668</v>
      </c>
      <c r="IG17">
        <v>1.058490009</v>
      </c>
      <c r="IH17">
        <v>1.5315254</v>
      </c>
      <c r="II17">
        <v>1.260425865</v>
      </c>
      <c r="IJ17">
        <v>1.348885034</v>
      </c>
      <c r="IK17">
        <v>0.483094884</v>
      </c>
      <c r="IL17">
        <v>1.165989132</v>
      </c>
      <c r="IM17">
        <v>0.27596727500000001</v>
      </c>
      <c r="IN17">
        <v>0.70872653200000002</v>
      </c>
      <c r="IO17">
        <v>1.353437164</v>
      </c>
      <c r="IP17">
        <v>1.0622114789999999</v>
      </c>
      <c r="IQ17">
        <v>0.88418890400000005</v>
      </c>
      <c r="IR17">
        <v>1.414605815</v>
      </c>
      <c r="IS17">
        <v>0.78694033500000005</v>
      </c>
      <c r="IT17">
        <v>0.54579056299999995</v>
      </c>
      <c r="IU17">
        <v>0.44100609899999998</v>
      </c>
      <c r="IV17">
        <v>1.400726766</v>
      </c>
      <c r="IW17">
        <v>0.56353504300000001</v>
      </c>
      <c r="IX17">
        <v>1.145734034</v>
      </c>
      <c r="IY17">
        <v>1.419859263</v>
      </c>
      <c r="IZ17">
        <v>1.496961258</v>
      </c>
      <c r="JA17">
        <v>0.44710258000000003</v>
      </c>
      <c r="JB17">
        <v>2.0720949860000002</v>
      </c>
      <c r="JC17">
        <v>1.08643559</v>
      </c>
      <c r="JD17">
        <v>1.3612775479999999</v>
      </c>
      <c r="JE17">
        <v>1.1682794780000001</v>
      </c>
      <c r="JF17">
        <v>1.0983287770000001</v>
      </c>
      <c r="JG17">
        <v>1.138047319</v>
      </c>
      <c r="JH17">
        <v>1.2088030940000001</v>
      </c>
      <c r="JI17">
        <v>0.64964529800000004</v>
      </c>
      <c r="JJ17">
        <v>1.0844145629999999</v>
      </c>
      <c r="JL17">
        <v>0.80879791499999998</v>
      </c>
      <c r="JM17">
        <v>1.0730291839999999</v>
      </c>
      <c r="JN17">
        <v>1.3690496270000001</v>
      </c>
      <c r="JO17">
        <v>1.888571164</v>
      </c>
      <c r="JP17">
        <v>1.6319436979999999</v>
      </c>
      <c r="JQ17">
        <v>0.55392292300000001</v>
      </c>
      <c r="JR17">
        <v>0.69327990500000003</v>
      </c>
      <c r="JS17">
        <v>0.82781358299999996</v>
      </c>
      <c r="JT17">
        <v>0.60104525799999997</v>
      </c>
      <c r="JU17">
        <v>0.78712374799999996</v>
      </c>
      <c r="JV17">
        <v>1.501793519</v>
      </c>
      <c r="JW17">
        <v>0.77006275499999999</v>
      </c>
      <c r="JX17">
        <v>6.3470727790000003</v>
      </c>
      <c r="JY17">
        <v>1.968041352</v>
      </c>
      <c r="JZ17">
        <v>1.2400836630000001</v>
      </c>
      <c r="KA17">
        <v>1.795872111</v>
      </c>
      <c r="KB17">
        <v>0.97744285099999995</v>
      </c>
      <c r="KC17">
        <v>0.72772881700000003</v>
      </c>
      <c r="KD17">
        <v>1.0100829090000001</v>
      </c>
      <c r="KE17">
        <v>1.0683875899999999</v>
      </c>
      <c r="KF17">
        <v>0.86699494300000002</v>
      </c>
      <c r="KG17">
        <v>1.1164280950000001</v>
      </c>
      <c r="KH17">
        <v>0.63540559799999996</v>
      </c>
      <c r="KI17">
        <v>0.63219936099999996</v>
      </c>
      <c r="KJ17">
        <v>1</v>
      </c>
      <c r="KK17">
        <v>0.29692992800000001</v>
      </c>
      <c r="KL17">
        <v>1.0607396280000001</v>
      </c>
      <c r="KM17">
        <v>1.192125742</v>
      </c>
      <c r="KN17">
        <v>0.76995720700000003</v>
      </c>
      <c r="KO17">
        <v>1.8298285949999999</v>
      </c>
      <c r="KP17">
        <v>1</v>
      </c>
      <c r="KQ17">
        <v>2.2993771039999999</v>
      </c>
      <c r="KR17">
        <v>2.4340597960000001</v>
      </c>
      <c r="KS17">
        <v>1</v>
      </c>
      <c r="KT17">
        <v>0.88741469799999995</v>
      </c>
      <c r="KU17">
        <v>1.361323616</v>
      </c>
      <c r="KV17">
        <v>0.99345873699999998</v>
      </c>
      <c r="KW17">
        <v>3.1852189260000001</v>
      </c>
      <c r="KX17">
        <v>1.2556132689999999</v>
      </c>
      <c r="KY17">
        <v>1.3249914540000001</v>
      </c>
      <c r="KZ17">
        <v>1.255929589</v>
      </c>
      <c r="LA17">
        <v>0.322227447</v>
      </c>
      <c r="LB17">
        <v>0.109820591</v>
      </c>
      <c r="LD17">
        <v>0.91066155900000001</v>
      </c>
      <c r="LE17">
        <v>0.93918686100000004</v>
      </c>
      <c r="LF17">
        <v>0.90919815800000003</v>
      </c>
      <c r="LG17">
        <v>0.65438922799999999</v>
      </c>
      <c r="LH17">
        <v>1.4075476170000001</v>
      </c>
      <c r="LI17">
        <v>1.1863860690000001</v>
      </c>
      <c r="LJ17">
        <v>0.83655387599999997</v>
      </c>
      <c r="LK17">
        <v>0.92325104000000002</v>
      </c>
      <c r="LL17">
        <v>0.46413209</v>
      </c>
      <c r="LM17">
        <v>0.44802885199999998</v>
      </c>
      <c r="LN17">
        <v>0.25565616000000002</v>
      </c>
      <c r="LP17">
        <v>0.74519676099999999</v>
      </c>
      <c r="LQ17">
        <v>1.797819501</v>
      </c>
      <c r="LR17">
        <v>1.1717526330000001</v>
      </c>
      <c r="LS17">
        <v>0.16081525199999999</v>
      </c>
      <c r="LT17">
        <v>1.1338431659999999</v>
      </c>
      <c r="LU17">
        <v>1.5222376120000001</v>
      </c>
      <c r="LV17">
        <v>0.82398458699999999</v>
      </c>
      <c r="LW17">
        <v>1.033448812</v>
      </c>
      <c r="LX17">
        <v>1.774833254</v>
      </c>
      <c r="LY17">
        <v>0.86817893899999998</v>
      </c>
      <c r="LZ17">
        <v>1.050242406</v>
      </c>
      <c r="MA17">
        <v>1.507853715</v>
      </c>
      <c r="MB17">
        <v>2.1786160510000001</v>
      </c>
      <c r="MC17">
        <v>1.3086015959999999</v>
      </c>
      <c r="MD17">
        <v>0.46181177000000001</v>
      </c>
      <c r="ME17">
        <v>1.699581158</v>
      </c>
      <c r="MF17">
        <v>1.7146538689999999</v>
      </c>
      <c r="MG17">
        <v>1.0780141190000001</v>
      </c>
      <c r="MH17">
        <v>1.819397712</v>
      </c>
      <c r="MI17">
        <v>1.7277034769999999</v>
      </c>
      <c r="MJ17">
        <v>1.017559297</v>
      </c>
      <c r="MK17">
        <v>1.4133315740000001</v>
      </c>
      <c r="ML17">
        <v>1.016362902</v>
      </c>
      <c r="MM17">
        <v>2.0567967829999998</v>
      </c>
      <c r="MN17">
        <v>0.88266792199999999</v>
      </c>
      <c r="MO17">
        <v>1.1969006440000001</v>
      </c>
      <c r="MP17">
        <v>1.788531147</v>
      </c>
      <c r="MQ17">
        <v>1.309332626</v>
      </c>
      <c r="MR17">
        <v>1.6531708460000001</v>
      </c>
      <c r="MS17">
        <v>1.799046063</v>
      </c>
      <c r="MT17">
        <v>0.43703939400000003</v>
      </c>
      <c r="MU17">
        <v>0.83239851200000003</v>
      </c>
      <c r="MV17">
        <v>1.0045551720000001</v>
      </c>
      <c r="MW17">
        <v>1.416353322</v>
      </c>
      <c r="MX17">
        <v>1.5474643619999999</v>
      </c>
      <c r="MY17">
        <v>0.28344813600000002</v>
      </c>
      <c r="MZ17">
        <v>1.2320829289999999</v>
      </c>
      <c r="NA17">
        <v>0.424683117</v>
      </c>
      <c r="NB17">
        <v>1.1223013820000001</v>
      </c>
      <c r="NC17">
        <v>0.79328719800000003</v>
      </c>
      <c r="ND17">
        <v>1.3006429349999999</v>
      </c>
      <c r="NE17">
        <v>1.4264726489999999</v>
      </c>
      <c r="NF17">
        <v>2.5822616740000002</v>
      </c>
      <c r="NG17">
        <v>1.5715950169999999</v>
      </c>
      <c r="NH17">
        <v>0.94652962900000004</v>
      </c>
      <c r="NI17">
        <v>0.77921770700000004</v>
      </c>
      <c r="NJ17">
        <v>1.092605356</v>
      </c>
      <c r="NK17">
        <v>1.3045150050000001</v>
      </c>
      <c r="NL17">
        <v>0.4813538</v>
      </c>
      <c r="NM17">
        <v>0.75659195199999996</v>
      </c>
      <c r="NN17">
        <v>0.94590428100000001</v>
      </c>
      <c r="NO17">
        <v>1.071699698</v>
      </c>
      <c r="NP17">
        <v>1.763389498</v>
      </c>
      <c r="NQ17">
        <v>0.282784761</v>
      </c>
      <c r="NR17">
        <v>8.6229687999999999E-2</v>
      </c>
      <c r="NS17">
        <v>0.29200963600000002</v>
      </c>
      <c r="NT17">
        <v>1.119709099</v>
      </c>
      <c r="NU17">
        <v>1.2002720579999999</v>
      </c>
      <c r="NV17">
        <v>1.5641242099999999</v>
      </c>
      <c r="NW17">
        <v>1.2535631789999999</v>
      </c>
      <c r="NX17">
        <v>0.99538161300000005</v>
      </c>
      <c r="NY17">
        <v>0.92146999399999996</v>
      </c>
      <c r="NZ17">
        <v>1.4413138860000001</v>
      </c>
      <c r="OA17">
        <v>1.5046021620000001</v>
      </c>
      <c r="OB17">
        <v>1.3632192270000001</v>
      </c>
      <c r="OC17">
        <v>2.0437410090000001</v>
      </c>
      <c r="OD17">
        <v>2.0293114889999999</v>
      </c>
      <c r="OE17">
        <v>0.64188561899999996</v>
      </c>
      <c r="OF17">
        <v>1.283087887</v>
      </c>
      <c r="OG17">
        <v>1.4094065309999999</v>
      </c>
      <c r="OH17">
        <v>0.47184790599999998</v>
      </c>
      <c r="OI17">
        <v>0.12951200700000001</v>
      </c>
      <c r="OJ17">
        <v>1.1305561310000001</v>
      </c>
      <c r="OK17">
        <v>0.98325553899999996</v>
      </c>
      <c r="OL17">
        <v>0.93676076799999997</v>
      </c>
      <c r="OM17">
        <v>0.12284658399999999</v>
      </c>
      <c r="ON17">
        <v>1.5106102539999999</v>
      </c>
      <c r="OO17">
        <v>0.716374709</v>
      </c>
      <c r="OP17">
        <v>2.6344712939999999</v>
      </c>
      <c r="OQ17">
        <v>0.73063378099999998</v>
      </c>
      <c r="OR17">
        <v>0.76194331100000001</v>
      </c>
      <c r="OS17">
        <v>0.188292188</v>
      </c>
      <c r="OT17">
        <v>7.8877906999999997E-2</v>
      </c>
      <c r="OU17">
        <v>3.5308862130000001</v>
      </c>
      <c r="OV17">
        <v>1.1570413509999999</v>
      </c>
      <c r="OW17">
        <v>1.8236866009999999</v>
      </c>
      <c r="OX17">
        <v>0.288410151</v>
      </c>
      <c r="OY17">
        <v>0.88421301100000005</v>
      </c>
      <c r="OZ17">
        <v>1.9113741630000001</v>
      </c>
      <c r="PA17">
        <v>1.576492972</v>
      </c>
      <c r="PB17">
        <v>1.330354609</v>
      </c>
      <c r="PC17">
        <v>0.16424618599999999</v>
      </c>
      <c r="PD17">
        <v>2.0605636509999998</v>
      </c>
      <c r="PE17">
        <v>3.1679786280000002</v>
      </c>
      <c r="PF17">
        <v>2.045801499</v>
      </c>
      <c r="PG17">
        <v>1.21547695</v>
      </c>
      <c r="PH17">
        <v>1.0350881860000001</v>
      </c>
      <c r="PI17">
        <v>1.738828955</v>
      </c>
      <c r="PJ17">
        <v>1</v>
      </c>
      <c r="PK17">
        <v>1.5152452620000001</v>
      </c>
      <c r="PL17">
        <v>0.52537150300000002</v>
      </c>
      <c r="PM17">
        <v>0.84445800999999998</v>
      </c>
      <c r="PN17">
        <v>1.0539685599999999</v>
      </c>
      <c r="PO17">
        <v>0.85516307000000003</v>
      </c>
      <c r="PP17">
        <v>0.78201226599999996</v>
      </c>
      <c r="PQ17">
        <v>0.76572777000000003</v>
      </c>
      <c r="PR17">
        <v>1.6497712419999999</v>
      </c>
      <c r="PS17">
        <v>1.8926874600000001</v>
      </c>
      <c r="PT17">
        <v>0.75365036799999996</v>
      </c>
      <c r="PU17">
        <v>0.82673918700000004</v>
      </c>
      <c r="PV17">
        <v>1.203210189</v>
      </c>
      <c r="PW17">
        <v>0.76483337399999995</v>
      </c>
      <c r="PY17">
        <v>0.93142340499999998</v>
      </c>
      <c r="PZ17">
        <v>1.168385759</v>
      </c>
      <c r="QA17">
        <v>0.21953280999999999</v>
      </c>
      <c r="QB17">
        <v>0.36929757699999999</v>
      </c>
      <c r="QC17">
        <v>0.71705210600000002</v>
      </c>
      <c r="QD17">
        <v>3.5252496280000001</v>
      </c>
      <c r="QE17">
        <v>1.607178773</v>
      </c>
      <c r="QF17">
        <v>3.6678150129999998</v>
      </c>
      <c r="QG17">
        <v>1</v>
      </c>
      <c r="QH17">
        <v>2.0786667599999999</v>
      </c>
      <c r="QI17">
        <v>1.5516199260000001</v>
      </c>
      <c r="QJ17">
        <v>1.2826385090000001</v>
      </c>
      <c r="QK17">
        <v>1.781490791</v>
      </c>
      <c r="QL17">
        <v>1.757166926</v>
      </c>
      <c r="QM17">
        <v>1.5579547920000001</v>
      </c>
      <c r="QN17">
        <v>1.3927925029999999</v>
      </c>
      <c r="QO17">
        <v>2.0604919769999999</v>
      </c>
      <c r="QP17">
        <v>2.1437549009999999</v>
      </c>
      <c r="QQ17">
        <v>0.81476621199999999</v>
      </c>
      <c r="QR17">
        <v>1.0554022649999999</v>
      </c>
      <c r="QS17">
        <v>0.85315327600000002</v>
      </c>
      <c r="QT17">
        <v>1.3300541029999999</v>
      </c>
      <c r="QU17">
        <v>1.41074349</v>
      </c>
      <c r="QV17">
        <v>5.8827362790000004</v>
      </c>
      <c r="QW17">
        <v>0.166912597</v>
      </c>
      <c r="QX17">
        <v>1.5339476350000001</v>
      </c>
      <c r="QY17">
        <v>1.734774416</v>
      </c>
      <c r="QZ17">
        <v>1.039472441</v>
      </c>
      <c r="RA17">
        <v>1.6905148270000001</v>
      </c>
      <c r="RB17">
        <v>0.83215688600000004</v>
      </c>
      <c r="RC17">
        <v>0.75480127399999997</v>
      </c>
      <c r="RD17">
        <v>1.1591973259999999</v>
      </c>
      <c r="RE17">
        <v>3.7378562049999999</v>
      </c>
      <c r="RF17">
        <v>1.7478992840000001</v>
      </c>
      <c r="RG17">
        <v>0.83654489899999995</v>
      </c>
      <c r="RH17">
        <v>2.2798741530000002</v>
      </c>
      <c r="RI17">
        <v>0.93180312099999996</v>
      </c>
      <c r="RJ17">
        <v>2.2492078430000002</v>
      </c>
      <c r="RK17">
        <v>1.912024819</v>
      </c>
      <c r="RL17">
        <v>0.51594918700000003</v>
      </c>
      <c r="RM17">
        <v>2.2533197820000002</v>
      </c>
      <c r="RN17">
        <v>0.71147032499999996</v>
      </c>
      <c r="RO17">
        <v>3.15358027</v>
      </c>
      <c r="RP17">
        <v>1.1378622350000001</v>
      </c>
      <c r="RR17">
        <v>1.899352052</v>
      </c>
      <c r="RS17">
        <v>0.95327848500000001</v>
      </c>
      <c r="RT17">
        <v>1.4758853679999999</v>
      </c>
      <c r="RU17">
        <v>2.49597545</v>
      </c>
      <c r="RV17">
        <v>3.7603173230000002</v>
      </c>
      <c r="RW17">
        <v>0.87965350799999997</v>
      </c>
      <c r="RX17">
        <v>0.58620534700000004</v>
      </c>
      <c r="RY17">
        <v>0.84104610400000002</v>
      </c>
      <c r="RZ17">
        <v>1.5471412879999999</v>
      </c>
      <c r="SA17">
        <v>0.98303069600000004</v>
      </c>
      <c r="SB17">
        <v>1.2907849520000001</v>
      </c>
      <c r="SC17">
        <v>2.4274350600000001</v>
      </c>
      <c r="SD17">
        <v>1.4502815630000001</v>
      </c>
      <c r="SE17">
        <v>0.48270965799999999</v>
      </c>
      <c r="SF17">
        <v>0.97307460499999998</v>
      </c>
      <c r="SG17">
        <v>1.097739603</v>
      </c>
      <c r="SI17">
        <v>2.6838630060000002</v>
      </c>
      <c r="SJ17">
        <v>0.64841239100000003</v>
      </c>
      <c r="SK17">
        <v>0.77752463199999999</v>
      </c>
      <c r="SL17">
        <v>1.844582028</v>
      </c>
      <c r="SM17">
        <v>0.90175738699999997</v>
      </c>
      <c r="SN17">
        <v>0.11250569000000001</v>
      </c>
      <c r="SO17">
        <v>0.37822945299999999</v>
      </c>
      <c r="SP17">
        <v>0.86935669400000004</v>
      </c>
      <c r="SQ17">
        <v>2.6247447140000002</v>
      </c>
      <c r="SR17">
        <v>1.104702506</v>
      </c>
      <c r="SS17">
        <v>1.113319704</v>
      </c>
      <c r="ST17">
        <v>0.44971752300000001</v>
      </c>
      <c r="SU17">
        <v>2.1823419450000001</v>
      </c>
      <c r="SV17">
        <v>2.0636287470000001</v>
      </c>
      <c r="SW17">
        <v>1.2726769449999999</v>
      </c>
      <c r="SX17">
        <v>1.9458631019999999</v>
      </c>
      <c r="SY17">
        <v>2.0485796619999999</v>
      </c>
      <c r="SZ17">
        <v>1.699663589</v>
      </c>
      <c r="TA17">
        <v>1.780938082</v>
      </c>
      <c r="TB17">
        <v>2.7460322179999999</v>
      </c>
      <c r="TC17">
        <v>0.78315153000000004</v>
      </c>
      <c r="TD17">
        <v>1.00841289</v>
      </c>
      <c r="TE17">
        <v>0.81648609800000005</v>
      </c>
      <c r="TF17">
        <v>1.080457612</v>
      </c>
      <c r="TG17">
        <v>0.94609804200000003</v>
      </c>
      <c r="TH17">
        <v>1.0454889650000001</v>
      </c>
      <c r="TI17">
        <v>1.3958999780000001</v>
      </c>
      <c r="TJ17">
        <v>1.2502717640000001</v>
      </c>
      <c r="TK17">
        <v>1.599197553</v>
      </c>
      <c r="TL17">
        <v>0.63634554600000004</v>
      </c>
      <c r="TM17">
        <v>2.5701804340000001</v>
      </c>
      <c r="TN17">
        <v>1.375800908</v>
      </c>
      <c r="TO17">
        <v>1.538823638</v>
      </c>
      <c r="TP17">
        <v>1.4668696919999999</v>
      </c>
      <c r="TQ17">
        <v>2.2630817539999999</v>
      </c>
      <c r="TR17">
        <v>1.054909418</v>
      </c>
      <c r="TS17">
        <v>1.4924983999999999</v>
      </c>
      <c r="TT17">
        <v>1.252707773</v>
      </c>
      <c r="TU17">
        <v>1.099530455</v>
      </c>
      <c r="TV17">
        <v>2.1085513140000001</v>
      </c>
      <c r="TW17">
        <v>2.850551147</v>
      </c>
      <c r="TX17">
        <v>1.9096736830000001</v>
      </c>
      <c r="TY17">
        <v>1.9189580479999999</v>
      </c>
      <c r="TZ17">
        <v>0.73558653299999999</v>
      </c>
      <c r="UA17">
        <v>0.89413206300000003</v>
      </c>
      <c r="UB17">
        <v>0.102343962</v>
      </c>
      <c r="UD17">
        <v>1.6327056929999999</v>
      </c>
      <c r="UE17">
        <v>2.445243236</v>
      </c>
      <c r="UF17">
        <v>2.9726265490000001</v>
      </c>
      <c r="UG17">
        <v>1.595732667</v>
      </c>
      <c r="UH17">
        <v>1.4019021860000001</v>
      </c>
      <c r="UI17">
        <v>1.4784212219999999</v>
      </c>
      <c r="UJ17">
        <v>1.464200637</v>
      </c>
      <c r="UK17">
        <v>0.58098047500000005</v>
      </c>
      <c r="UL17">
        <v>1.339215842</v>
      </c>
      <c r="UM17">
        <v>1.2014443749999999</v>
      </c>
      <c r="UN17">
        <v>1.107995313</v>
      </c>
      <c r="UO17">
        <v>0.95223570599999996</v>
      </c>
      <c r="UP17">
        <v>1.637661241</v>
      </c>
      <c r="UQ17">
        <v>2.506798796</v>
      </c>
      <c r="UR17">
        <v>3.3027316</v>
      </c>
      <c r="US17">
        <v>3.7053425029999998</v>
      </c>
      <c r="UT17">
        <v>2.620362047</v>
      </c>
      <c r="UU17">
        <v>1.752251523</v>
      </c>
      <c r="UV17">
        <v>1.1354762439999999</v>
      </c>
      <c r="UW17">
        <v>2.0351108230000001</v>
      </c>
      <c r="UX17">
        <v>1.747831307</v>
      </c>
      <c r="UY17">
        <v>4.1403003500000004</v>
      </c>
      <c r="UZ17">
        <v>1.080425357</v>
      </c>
      <c r="VA17">
        <v>1.688581313</v>
      </c>
      <c r="VB17">
        <v>0.78718288999999997</v>
      </c>
      <c r="VC17">
        <v>1.362744253</v>
      </c>
      <c r="VD17">
        <v>1.824774602</v>
      </c>
      <c r="VE17">
        <v>0.68941392599999995</v>
      </c>
      <c r="VF17">
        <v>1.628999686</v>
      </c>
      <c r="VG17">
        <v>1.950683052</v>
      </c>
      <c r="VH17">
        <v>2.9866522390000001</v>
      </c>
      <c r="VI17">
        <v>0.92207110999999997</v>
      </c>
      <c r="VJ17">
        <v>1.058101188</v>
      </c>
      <c r="VK17">
        <v>1.922823095</v>
      </c>
      <c r="VL17">
        <v>1.7242390110000001</v>
      </c>
      <c r="VM17">
        <v>0.82072558500000004</v>
      </c>
      <c r="VN17">
        <v>1.304807147</v>
      </c>
      <c r="VO17">
        <v>1.0339755580000001</v>
      </c>
      <c r="VP17">
        <v>3.3667730410000001</v>
      </c>
      <c r="VQ17">
        <v>1.5762725259999999</v>
      </c>
      <c r="VR17">
        <v>1.7402072470000001</v>
      </c>
      <c r="VS17">
        <v>0.640679895</v>
      </c>
      <c r="VT17">
        <v>3.6985504300000001</v>
      </c>
      <c r="VU17">
        <v>1.1184930399999999</v>
      </c>
      <c r="VV17">
        <v>1.260083963</v>
      </c>
      <c r="VW17">
        <v>2.3076538420000001</v>
      </c>
      <c r="VX17">
        <v>1.0094376970000001</v>
      </c>
      <c r="VY17">
        <v>7.1170503999999996E-2</v>
      </c>
      <c r="VZ17">
        <v>0.44921399499999998</v>
      </c>
      <c r="WA17">
        <v>0.77473456399999996</v>
      </c>
      <c r="WB17">
        <v>0.62699219299999998</v>
      </c>
      <c r="WC17">
        <v>0.40978608</v>
      </c>
      <c r="WD17">
        <v>1.91260002</v>
      </c>
      <c r="WE17">
        <v>1.240648569</v>
      </c>
      <c r="WF17">
        <v>1.092002699</v>
      </c>
      <c r="WG17">
        <v>1.106944623</v>
      </c>
      <c r="WI17">
        <v>28.36213339</v>
      </c>
      <c r="WJ17">
        <v>0.69941214299999999</v>
      </c>
      <c r="WK17">
        <v>1.127794312</v>
      </c>
      <c r="WL17">
        <v>0.87916097299999996</v>
      </c>
      <c r="WM17">
        <v>1.365106589</v>
      </c>
      <c r="WN17">
        <v>1.2648491120000001</v>
      </c>
      <c r="WO17">
        <v>0.82875150799999997</v>
      </c>
      <c r="WP17">
        <v>0.98642247100000002</v>
      </c>
      <c r="WQ17">
        <v>1.105516602</v>
      </c>
      <c r="WR17">
        <v>0.62252079400000004</v>
      </c>
      <c r="WS17">
        <v>2.9780450890000001</v>
      </c>
      <c r="WT17">
        <v>0.67537689700000003</v>
      </c>
      <c r="WU17">
        <v>1.5683236890000001</v>
      </c>
      <c r="WV17">
        <v>1.0592739229999999</v>
      </c>
      <c r="WW17">
        <v>2.8040565050000001</v>
      </c>
      <c r="WX17">
        <v>2.003999098</v>
      </c>
      <c r="WY17">
        <v>1.6339806180000001</v>
      </c>
      <c r="WZ17">
        <v>0.98871166899999996</v>
      </c>
      <c r="XA17">
        <v>2.278056378</v>
      </c>
      <c r="XB17">
        <v>3.3465488369999998</v>
      </c>
      <c r="XC17">
        <v>1.7819044639999999</v>
      </c>
      <c r="XD17">
        <v>2.129895136</v>
      </c>
      <c r="XE17">
        <v>2.1508666700000001</v>
      </c>
      <c r="XF17">
        <v>1.9612447019999999</v>
      </c>
      <c r="XG17">
        <v>0.63100040000000002</v>
      </c>
      <c r="XH17">
        <v>0.68240375600000003</v>
      </c>
      <c r="XI17">
        <v>1.4923912539999999</v>
      </c>
      <c r="XJ17">
        <v>4.638515097</v>
      </c>
      <c r="XK17">
        <v>1.767069832</v>
      </c>
      <c r="XL17">
        <v>1.964647196</v>
      </c>
      <c r="XM17">
        <v>5.03374158</v>
      </c>
      <c r="XN17">
        <v>2.8491498669999999</v>
      </c>
      <c r="XO17">
        <v>2.7989289409999998</v>
      </c>
      <c r="XP17">
        <v>3.2261912700000002</v>
      </c>
      <c r="XQ17">
        <v>2.784624719</v>
      </c>
      <c r="XR17">
        <v>3.1880277700000001</v>
      </c>
      <c r="XS17">
        <v>2.299565919</v>
      </c>
      <c r="XT17">
        <v>1.7066546739999999</v>
      </c>
      <c r="XU17">
        <v>1.833156615</v>
      </c>
      <c r="XV17">
        <v>2.4790691090000001</v>
      </c>
      <c r="XW17">
        <v>2.0122472060000001</v>
      </c>
      <c r="XX17">
        <v>1.800319958</v>
      </c>
      <c r="XY17">
        <v>1.7163189839999999</v>
      </c>
      <c r="XZ17">
        <v>1.0864328889999999</v>
      </c>
      <c r="YA17">
        <v>1.5141137659999999</v>
      </c>
      <c r="YB17">
        <v>0.917982886</v>
      </c>
      <c r="YC17">
        <v>1.6460181810000001</v>
      </c>
      <c r="YD17">
        <v>1.2813580360000001</v>
      </c>
      <c r="YE17">
        <v>1.064625666</v>
      </c>
      <c r="YF17">
        <v>0.56992771200000003</v>
      </c>
      <c r="YG17">
        <v>0.49216024600000002</v>
      </c>
      <c r="YH17">
        <v>0.86208925999999997</v>
      </c>
      <c r="YI17">
        <v>2.2807412839999999</v>
      </c>
      <c r="YJ17">
        <v>1.1553786210000001</v>
      </c>
      <c r="YK17">
        <v>1.9600449870000001</v>
      </c>
      <c r="YM17">
        <v>0.68927125499999997</v>
      </c>
      <c r="YN17">
        <v>0.92870707699999999</v>
      </c>
      <c r="YO17">
        <v>0.90091442799999999</v>
      </c>
      <c r="YP17">
        <v>1.7326413549999999</v>
      </c>
      <c r="YQ17">
        <v>1.3143598329999999</v>
      </c>
      <c r="YR17">
        <v>0.65581363800000003</v>
      </c>
      <c r="YS17">
        <v>1.155699716</v>
      </c>
      <c r="YT17">
        <v>1.4661398990000001</v>
      </c>
      <c r="YU17">
        <v>1.7494515319999999</v>
      </c>
      <c r="YV17">
        <v>1.7986087070000001</v>
      </c>
      <c r="YW17">
        <v>1.0720182039999999</v>
      </c>
      <c r="YX17">
        <v>1.360849355</v>
      </c>
      <c r="YY17">
        <v>2.5386559740000001</v>
      </c>
      <c r="YZ17">
        <v>2.4505419850000001</v>
      </c>
      <c r="ZA17">
        <v>2.2582619679999998</v>
      </c>
      <c r="ZB17">
        <v>2.356941537</v>
      </c>
      <c r="ZC17">
        <v>1.822330869</v>
      </c>
      <c r="ZD17">
        <v>0.88181650600000006</v>
      </c>
      <c r="ZE17">
        <v>2.661383609</v>
      </c>
      <c r="ZF17">
        <v>0.30900322899999999</v>
      </c>
      <c r="ZG17">
        <v>1.571925332</v>
      </c>
      <c r="ZH17">
        <v>1.7654085420000001</v>
      </c>
      <c r="ZI17">
        <v>2.6553489149999998</v>
      </c>
      <c r="ZJ17">
        <v>1.2639569129999999</v>
      </c>
      <c r="ZK17">
        <v>1.939874439</v>
      </c>
      <c r="ZL17">
        <v>0.36582186300000002</v>
      </c>
      <c r="ZM17">
        <v>0.152621801</v>
      </c>
      <c r="ZN17">
        <v>1.832963712</v>
      </c>
      <c r="ZO17">
        <v>0.48909350299999999</v>
      </c>
      <c r="ZP17">
        <v>2.0875313690000001</v>
      </c>
      <c r="ZQ17">
        <v>1.247569358</v>
      </c>
      <c r="ZR17">
        <v>0.88487399700000002</v>
      </c>
      <c r="ZS17">
        <v>0.97073828200000001</v>
      </c>
      <c r="ZT17">
        <v>3.2662333729999999</v>
      </c>
      <c r="ZU17">
        <v>3.4300155069999998</v>
      </c>
      <c r="ZV17">
        <v>1.6727748170000001</v>
      </c>
      <c r="ZW17">
        <v>3.4958611880000001</v>
      </c>
      <c r="ZX17">
        <v>2.94380285</v>
      </c>
      <c r="ZY17">
        <v>2.623402987</v>
      </c>
      <c r="ZZ17">
        <v>0.49606331799999998</v>
      </c>
      <c r="AAA17">
        <v>1.573605989</v>
      </c>
      <c r="AAB17">
        <v>4.1680883660000001</v>
      </c>
      <c r="AAC17">
        <v>1.459197729</v>
      </c>
      <c r="AAD17">
        <v>1.6955340160000001</v>
      </c>
      <c r="AAE17">
        <v>0.28177447100000003</v>
      </c>
      <c r="AAG17">
        <v>4.1290407519999999</v>
      </c>
      <c r="AAH17">
        <v>3.4611426399999998</v>
      </c>
      <c r="AAI17">
        <v>3.4816190090000001</v>
      </c>
      <c r="AAJ17">
        <v>2.982652377</v>
      </c>
      <c r="AAK17">
        <v>0.86116177900000002</v>
      </c>
      <c r="AAL17">
        <v>1.180899688</v>
      </c>
      <c r="AAM17">
        <v>1.507313771</v>
      </c>
      <c r="AAN17">
        <v>0.99057188600000001</v>
      </c>
      <c r="AAO17">
        <v>1.74887193</v>
      </c>
      <c r="AAP17">
        <v>0.37546671999999998</v>
      </c>
      <c r="AAQ17">
        <v>1.6038578509999999</v>
      </c>
      <c r="AAR17">
        <v>1.050100579</v>
      </c>
      <c r="AAS17">
        <v>1.03950301</v>
      </c>
      <c r="AAT17">
        <v>3.1435711560000001</v>
      </c>
      <c r="AAV17">
        <v>1.234316835</v>
      </c>
      <c r="AAX17">
        <v>2.1226267679999999</v>
      </c>
      <c r="AAY17">
        <v>1.5572128380000001</v>
      </c>
      <c r="AAZ17">
        <v>0.631675922</v>
      </c>
      <c r="ABA17">
        <v>1.471478579</v>
      </c>
      <c r="ABB17">
        <v>2.368439908</v>
      </c>
      <c r="ABC17">
        <v>1.573083236</v>
      </c>
      <c r="ABD17">
        <v>1.094372728</v>
      </c>
      <c r="ABE17">
        <v>0.81618159199999996</v>
      </c>
      <c r="ABF17">
        <v>0.43921204600000002</v>
      </c>
      <c r="ABG17">
        <v>1.8160970359999999</v>
      </c>
      <c r="ABH17">
        <v>0.93198913800000005</v>
      </c>
      <c r="ABI17">
        <v>1.0294747230000001</v>
      </c>
      <c r="ABJ17">
        <v>1.209134476</v>
      </c>
      <c r="ABK17">
        <v>1.1631136280000001</v>
      </c>
      <c r="ABL17">
        <v>1.00573092</v>
      </c>
      <c r="ABM17">
        <v>1.059319509</v>
      </c>
      <c r="ABN17">
        <v>4.4028689280000002</v>
      </c>
      <c r="ABO17">
        <v>0.49815646000000002</v>
      </c>
      <c r="ABP17">
        <v>0.71558063800000005</v>
      </c>
      <c r="ABQ17">
        <v>1.14499799</v>
      </c>
      <c r="ABR17">
        <v>1.2149901759999999</v>
      </c>
      <c r="ABS17">
        <v>1.252427556</v>
      </c>
      <c r="ABT17">
        <v>1.3201510860000001</v>
      </c>
      <c r="ABU17">
        <v>1.186513283</v>
      </c>
      <c r="ABV17">
        <v>1.475624743</v>
      </c>
      <c r="ABW17">
        <v>1.5604839720000001</v>
      </c>
      <c r="ABX17">
        <v>1.2589615489999999</v>
      </c>
      <c r="ABY17">
        <v>1.246395642</v>
      </c>
      <c r="ABZ17">
        <v>1.1123068270000001</v>
      </c>
      <c r="ACA17">
        <v>1.050632784</v>
      </c>
      <c r="ACB17">
        <v>1.2240692559999999</v>
      </c>
      <c r="ACC17">
        <v>1.1928482170000001</v>
      </c>
      <c r="ACD17">
        <v>0.71608332699999999</v>
      </c>
      <c r="ACE17">
        <v>0.74910041199999999</v>
      </c>
      <c r="ACF17">
        <v>0.51437965200000002</v>
      </c>
      <c r="ACG17">
        <v>0.90858062399999995</v>
      </c>
      <c r="ACH17">
        <v>1.51926037</v>
      </c>
      <c r="ACI17">
        <v>3.6621242349999998</v>
      </c>
      <c r="ACJ17">
        <v>1.1304442969999999</v>
      </c>
      <c r="ACK17">
        <v>2.2689610459999998</v>
      </c>
      <c r="ACL17">
        <v>1.968390675</v>
      </c>
      <c r="ACM17">
        <v>1.097931234</v>
      </c>
      <c r="ACN17">
        <v>0.63796850100000002</v>
      </c>
      <c r="ACO17">
        <v>2.967965908</v>
      </c>
      <c r="ACP17">
        <v>1.8111373449999999</v>
      </c>
      <c r="ACQ17">
        <v>1.010791883</v>
      </c>
      <c r="ACR17">
        <v>1.3378803589999999</v>
      </c>
      <c r="ACS17">
        <v>1.531452722</v>
      </c>
      <c r="ACT17">
        <v>1.4435526519999999</v>
      </c>
      <c r="ACU17">
        <v>2.1910078569999998</v>
      </c>
      <c r="ACV17">
        <v>1.8915544419999999</v>
      </c>
      <c r="ACW17">
        <v>1.014458573</v>
      </c>
      <c r="ACX17">
        <v>0.14021860799999999</v>
      </c>
      <c r="ACZ17">
        <v>0.88007838500000002</v>
      </c>
      <c r="ADA17">
        <v>1.664330598</v>
      </c>
      <c r="ADB17">
        <v>2.1290558559999999</v>
      </c>
      <c r="ADC17">
        <v>4.7226166940000001</v>
      </c>
      <c r="ADD17">
        <v>0.37779125299999999</v>
      </c>
      <c r="ADE17">
        <v>0.99985013899999997</v>
      </c>
      <c r="ADF17">
        <v>0.71322252399999997</v>
      </c>
      <c r="ADG17">
        <v>1.434118284</v>
      </c>
      <c r="ADH17">
        <v>0.485191488</v>
      </c>
      <c r="ADI17">
        <v>1.015329202</v>
      </c>
      <c r="ADJ17">
        <v>1.961649137</v>
      </c>
      <c r="ADK17">
        <v>0.42561970900000001</v>
      </c>
      <c r="ADL17">
        <v>2.2869332529999999</v>
      </c>
      <c r="ADM17">
        <v>7.3424540540000001</v>
      </c>
      <c r="ADN17">
        <v>0.52713385700000004</v>
      </c>
      <c r="ADO17">
        <v>0.48029898300000001</v>
      </c>
      <c r="ADQ17">
        <v>0.75647378499999995</v>
      </c>
      <c r="ADR17">
        <v>2.4623863250000002</v>
      </c>
      <c r="ADS17">
        <v>2.0001396360000001</v>
      </c>
      <c r="ADT17">
        <v>1.8011350180000001</v>
      </c>
      <c r="ADU17">
        <v>1.110499882</v>
      </c>
      <c r="ADV17">
        <v>1.0381972290000001</v>
      </c>
      <c r="ADW17">
        <v>1.134793733</v>
      </c>
      <c r="ADX17">
        <v>37.95466227</v>
      </c>
      <c r="ADY17">
        <v>1.369535698</v>
      </c>
      <c r="ADZ17">
        <v>0.82836543600000001</v>
      </c>
      <c r="AEA17">
        <v>2.102272095</v>
      </c>
      <c r="AEB17">
        <v>2.694295254</v>
      </c>
      <c r="AEC17">
        <v>1.2316208559999999</v>
      </c>
      <c r="AED17">
        <v>2.2403886399999999</v>
      </c>
      <c r="AEE17">
        <v>0.66138623600000002</v>
      </c>
      <c r="AEF17">
        <v>1.6325182229999999</v>
      </c>
      <c r="AEG17">
        <v>1.0442063429999999</v>
      </c>
      <c r="AEH17">
        <v>0.44733357600000001</v>
      </c>
      <c r="AEI17">
        <v>1.020545211</v>
      </c>
      <c r="AEJ17">
        <v>1.1497199419999999</v>
      </c>
      <c r="AEK17">
        <v>1.14561815</v>
      </c>
      <c r="AEL17">
        <v>4.6690604169999999</v>
      </c>
      <c r="AEM17">
        <v>3.1317408609999999</v>
      </c>
      <c r="AEN17">
        <v>0.68693476499999995</v>
      </c>
      <c r="AEO17">
        <v>1.979725685</v>
      </c>
      <c r="AEP17">
        <v>1.1630668660000001</v>
      </c>
      <c r="AEQ17">
        <v>1.9140675069999999</v>
      </c>
      <c r="AER17">
        <v>3.214666764</v>
      </c>
      <c r="AES17">
        <v>1.678141297</v>
      </c>
      <c r="AET17">
        <v>1.138952414</v>
      </c>
      <c r="AEU17">
        <v>1.154413994</v>
      </c>
      <c r="AEV17">
        <v>2.1449556599999999</v>
      </c>
      <c r="AEW17">
        <v>0.89120902499999999</v>
      </c>
      <c r="AEX17">
        <v>0.107098666</v>
      </c>
      <c r="AEY17">
        <v>0.58900849099999997</v>
      </c>
      <c r="AEZ17">
        <v>1.6245885040000001</v>
      </c>
      <c r="AFA17">
        <v>2.5035335359999999</v>
      </c>
      <c r="AFB17">
        <v>1.742810449</v>
      </c>
      <c r="AFC17">
        <v>2.5026399339999998</v>
      </c>
      <c r="AFD17">
        <v>0.76609899400000003</v>
      </c>
      <c r="AFE17">
        <v>2.7004706070000002</v>
      </c>
      <c r="AFF17">
        <v>1.016998847</v>
      </c>
      <c r="AFG17">
        <v>1.098756947</v>
      </c>
      <c r="AFH17">
        <v>0.86525449499999996</v>
      </c>
      <c r="AFI17">
        <v>1.037310282</v>
      </c>
      <c r="AFJ17">
        <v>0.54202537900000003</v>
      </c>
      <c r="AFK17">
        <v>0.35200313500000002</v>
      </c>
      <c r="AFL17">
        <v>0.57514107699999995</v>
      </c>
      <c r="AFM17">
        <v>0.72953425199999999</v>
      </c>
      <c r="AFN17">
        <v>1.534837223</v>
      </c>
      <c r="AFO17">
        <v>1</v>
      </c>
      <c r="AFP17">
        <v>0.62425800200000003</v>
      </c>
      <c r="AFQ17">
        <v>0.30936552699999997</v>
      </c>
      <c r="AFR17">
        <v>2.3755768289999999</v>
      </c>
      <c r="AFS17">
        <v>1.4789135309999999</v>
      </c>
      <c r="AFT17">
        <v>1.7736148359999999</v>
      </c>
      <c r="AFU17">
        <v>3.7012527730000002</v>
      </c>
      <c r="AFW17">
        <v>0.99977856799999998</v>
      </c>
      <c r="AFX17">
        <v>1.15571818</v>
      </c>
      <c r="AFY17">
        <v>1.0381111810000001</v>
      </c>
      <c r="AFZ17">
        <v>0.47038142399999999</v>
      </c>
      <c r="AGA17">
        <v>0.59808329500000001</v>
      </c>
      <c r="AGC17">
        <v>0.59348759100000004</v>
      </c>
      <c r="AGE17">
        <v>1.431982659</v>
      </c>
      <c r="AGF17">
        <v>15.37448749</v>
      </c>
      <c r="AGG17">
        <v>0.90636633499999997</v>
      </c>
      <c r="AGH17">
        <v>0.34359746600000002</v>
      </c>
      <c r="AGI17">
        <v>0.74790662100000005</v>
      </c>
      <c r="AGK17">
        <v>1.5518890780000001</v>
      </c>
      <c r="AGL17">
        <v>0.66897507499999997</v>
      </c>
      <c r="AGM17">
        <v>1.1844401950000001</v>
      </c>
      <c r="AGN17">
        <v>2.4530866439999999</v>
      </c>
      <c r="AGO17">
        <v>0.50632401100000002</v>
      </c>
      <c r="AGP17">
        <v>0.86291368599999996</v>
      </c>
      <c r="AGQ17">
        <v>1.1510098419999999</v>
      </c>
      <c r="AGR17">
        <v>1.163580501</v>
      </c>
      <c r="AGS17">
        <v>3.514925297</v>
      </c>
      <c r="AGT17">
        <v>0.71451672899999996</v>
      </c>
      <c r="AGU17">
        <v>1.3113891449999999</v>
      </c>
      <c r="AGV17">
        <v>1.5558690669999999</v>
      </c>
      <c r="AGW17">
        <v>1.5772526950000001</v>
      </c>
      <c r="AGX17">
        <v>0.82636115399999999</v>
      </c>
      <c r="AGY17">
        <v>1.3727623840000001</v>
      </c>
      <c r="AGZ17">
        <v>1.0130670879999999</v>
      </c>
      <c r="AHA17">
        <v>0.78999612399999997</v>
      </c>
      <c r="AHB17">
        <v>1.1774638399999999</v>
      </c>
      <c r="AHC17">
        <v>1.4388277220000001</v>
      </c>
      <c r="AHD17">
        <v>1.1709292600000001</v>
      </c>
      <c r="AHE17">
        <v>1.54073624</v>
      </c>
      <c r="AHF17">
        <v>1.580871895</v>
      </c>
      <c r="AHG17">
        <v>1.1978407040000001</v>
      </c>
      <c r="AHH17">
        <v>1.4864951639999999</v>
      </c>
      <c r="AHI17">
        <v>0.58582052799999995</v>
      </c>
      <c r="AHJ17">
        <v>0.49007373399999998</v>
      </c>
      <c r="AHK17">
        <v>2.1408712670000001</v>
      </c>
      <c r="AHL17">
        <v>1.9702607270000001</v>
      </c>
      <c r="AHM17">
        <v>1.3076491539999999</v>
      </c>
      <c r="AHN17">
        <v>0.54752830600000002</v>
      </c>
      <c r="AHO17">
        <v>1.0885711499999999</v>
      </c>
      <c r="AHP17">
        <v>1.6108502979999999</v>
      </c>
      <c r="AHQ17">
        <v>0.468381877</v>
      </c>
      <c r="AHR17">
        <v>2.0499050400000001</v>
      </c>
      <c r="AHS17">
        <v>12.73940024</v>
      </c>
      <c r="AHT17">
        <v>1.0538833809999999</v>
      </c>
      <c r="AHU17">
        <v>1.2470795189999999</v>
      </c>
      <c r="AHV17">
        <v>0.69493328600000004</v>
      </c>
      <c r="AHW17">
        <v>0.58171543000000003</v>
      </c>
      <c r="AHX17">
        <v>0.76928630799999997</v>
      </c>
      <c r="AHY17">
        <v>0.87101820100000005</v>
      </c>
      <c r="AHZ17">
        <v>1.0884454400000001</v>
      </c>
      <c r="AIA17">
        <v>1.6897048779999999</v>
      </c>
    </row>
    <row r="18" spans="1:911" x14ac:dyDescent="0.25">
      <c r="A18" t="s">
        <v>55</v>
      </c>
      <c r="B18" t="s">
        <v>191</v>
      </c>
      <c r="C18">
        <v>11.463024709999999</v>
      </c>
      <c r="D18">
        <v>1.4374360559999999</v>
      </c>
      <c r="E18">
        <v>44.68120519</v>
      </c>
      <c r="F18">
        <v>4.1275835709999997</v>
      </c>
      <c r="G18">
        <v>11.79299074</v>
      </c>
      <c r="H18">
        <v>0.96383409600000003</v>
      </c>
      <c r="I18">
        <v>4.6317407380000004</v>
      </c>
      <c r="J18">
        <v>2.4888783069999998</v>
      </c>
      <c r="K18">
        <v>0.91616224899999998</v>
      </c>
      <c r="L18">
        <v>2.1919812649999999</v>
      </c>
      <c r="M18">
        <v>1.757796007</v>
      </c>
      <c r="N18">
        <v>34.586848150000002</v>
      </c>
      <c r="O18">
        <v>5.4040827020000002</v>
      </c>
      <c r="P18">
        <v>5.248398356</v>
      </c>
      <c r="Q18">
        <v>3.3224015069999999</v>
      </c>
      <c r="R18">
        <v>7.9287119989999999</v>
      </c>
      <c r="S18">
        <v>9.6205709979999998</v>
      </c>
      <c r="T18">
        <v>0.55403144900000001</v>
      </c>
      <c r="U18">
        <v>6.1182840650000001</v>
      </c>
      <c r="V18">
        <v>1.9135838949999999</v>
      </c>
      <c r="W18">
        <v>1.170093378</v>
      </c>
      <c r="X18">
        <v>0.54077137200000003</v>
      </c>
      <c r="Y18">
        <v>19.415880009999999</v>
      </c>
      <c r="Z18">
        <v>5.6987719099999996</v>
      </c>
      <c r="AA18">
        <v>13.03585563</v>
      </c>
      <c r="AB18">
        <v>1.7630302339999999</v>
      </c>
      <c r="AC18">
        <v>2.2271717560000002</v>
      </c>
      <c r="AD18">
        <v>1.097606284</v>
      </c>
      <c r="AE18">
        <v>15.345368260000001</v>
      </c>
      <c r="AF18">
        <v>1.202732626</v>
      </c>
      <c r="AG18">
        <v>1.1033987670000001</v>
      </c>
      <c r="AH18">
        <v>1.361990467</v>
      </c>
      <c r="AI18">
        <v>7.7853580239999998</v>
      </c>
      <c r="AJ18">
        <v>10.237826800000001</v>
      </c>
      <c r="AK18">
        <v>1.1224912199999999</v>
      </c>
      <c r="AL18">
        <v>0.68371605700000004</v>
      </c>
      <c r="AN18">
        <v>17.768869909999999</v>
      </c>
      <c r="AO18">
        <v>0.57458361499999999</v>
      </c>
      <c r="AP18">
        <v>1.1112077389999999</v>
      </c>
      <c r="AQ18">
        <v>1.6243991659999999</v>
      </c>
      <c r="AR18">
        <v>0.42744760500000001</v>
      </c>
      <c r="AS18">
        <v>42.846691579999998</v>
      </c>
      <c r="AT18">
        <v>1.327265009</v>
      </c>
      <c r="AU18">
        <v>1.3758658500000001</v>
      </c>
      <c r="AV18">
        <v>5.0985355779999999</v>
      </c>
      <c r="AW18">
        <v>2.3956011610000001</v>
      </c>
      <c r="AX18">
        <v>1.2743787820000001</v>
      </c>
      <c r="AY18">
        <v>8.4971921110000004</v>
      </c>
      <c r="AZ18">
        <v>0.94207263600000002</v>
      </c>
      <c r="BA18">
        <v>1.2442194550000001</v>
      </c>
      <c r="BB18">
        <v>14.138608789999999</v>
      </c>
      <c r="BC18">
        <v>1.8515630810000001</v>
      </c>
      <c r="BD18">
        <v>2.2319861059999999</v>
      </c>
      <c r="BE18">
        <v>1.405776184</v>
      </c>
      <c r="BF18">
        <v>2.1938024700000001</v>
      </c>
      <c r="BG18">
        <v>1.5306165309999999</v>
      </c>
      <c r="BH18">
        <v>1.1904354429999999</v>
      </c>
      <c r="BI18">
        <v>1.612382955</v>
      </c>
      <c r="BJ18">
        <v>1.3181147600000001</v>
      </c>
      <c r="BK18">
        <v>1.733795733</v>
      </c>
      <c r="BL18">
        <v>1.8298500259999999</v>
      </c>
      <c r="BM18">
        <v>1.1212644730000001</v>
      </c>
      <c r="BN18">
        <v>2.023655486</v>
      </c>
      <c r="BO18">
        <v>1.100571118</v>
      </c>
      <c r="BP18">
        <v>3.4520531110000001</v>
      </c>
      <c r="BQ18">
        <v>2.6783142510000002</v>
      </c>
      <c r="BR18">
        <v>4.1971890920000003</v>
      </c>
      <c r="BS18">
        <v>3.464400173</v>
      </c>
      <c r="BT18">
        <v>1.630058188</v>
      </c>
      <c r="BU18">
        <v>1.264761244</v>
      </c>
      <c r="BV18">
        <v>1.0080379450000001</v>
      </c>
      <c r="BW18">
        <v>1.343507113</v>
      </c>
      <c r="BX18">
        <v>0.71700912000000006</v>
      </c>
      <c r="BY18">
        <v>0.90573513400000005</v>
      </c>
      <c r="BZ18">
        <v>0.33872694399999997</v>
      </c>
      <c r="CA18">
        <v>0.70209607799999996</v>
      </c>
      <c r="CB18">
        <v>1.865793305</v>
      </c>
      <c r="CC18">
        <v>5.4589990820000001</v>
      </c>
      <c r="CD18">
        <v>1.1104491510000001</v>
      </c>
      <c r="CE18">
        <v>0.70916518299999998</v>
      </c>
      <c r="CF18">
        <v>1.5732874379999999</v>
      </c>
      <c r="CG18">
        <v>0.82597529800000002</v>
      </c>
      <c r="CH18">
        <v>1.394627214</v>
      </c>
      <c r="CI18">
        <v>1.31094723</v>
      </c>
      <c r="CJ18">
        <v>1.45393112</v>
      </c>
      <c r="CK18">
        <v>1.8747285119999999</v>
      </c>
      <c r="CL18">
        <v>0.90019552400000002</v>
      </c>
      <c r="CM18">
        <v>1.7374596259999999</v>
      </c>
      <c r="CN18">
        <v>1.001447634</v>
      </c>
      <c r="CO18">
        <v>7.4683927040000002</v>
      </c>
      <c r="CP18">
        <v>0.54397503400000002</v>
      </c>
      <c r="CQ18">
        <v>11.572832440000001</v>
      </c>
      <c r="CR18">
        <v>0.99805942299999995</v>
      </c>
      <c r="CS18">
        <v>1.4158073099999999</v>
      </c>
      <c r="CT18">
        <v>2.0537208809999998</v>
      </c>
      <c r="CU18">
        <v>7.1376601280000003</v>
      </c>
      <c r="CV18">
        <v>1.124455312</v>
      </c>
      <c r="CW18">
        <v>3.0071983609999999</v>
      </c>
      <c r="CX18">
        <v>0.13595053400000001</v>
      </c>
      <c r="CY18">
        <v>0.68430867200000001</v>
      </c>
      <c r="CZ18">
        <v>0.62338217600000001</v>
      </c>
      <c r="DA18">
        <v>1.0314416479999999</v>
      </c>
      <c r="DB18">
        <v>2.2694178310000002</v>
      </c>
      <c r="DC18">
        <v>2.396075036</v>
      </c>
      <c r="DD18">
        <v>1.6686694360000001</v>
      </c>
      <c r="DE18">
        <v>1.7277243879999999</v>
      </c>
      <c r="DF18">
        <v>1.326849234</v>
      </c>
      <c r="DG18">
        <v>6.9571507869999998</v>
      </c>
      <c r="DH18">
        <v>1.2813901560000001</v>
      </c>
      <c r="DI18">
        <v>1.110318379</v>
      </c>
      <c r="DJ18">
        <v>12.02392886</v>
      </c>
      <c r="DK18">
        <v>1.6930705930000001</v>
      </c>
      <c r="DL18">
        <v>2.2473955339999998</v>
      </c>
      <c r="DM18">
        <v>3.1407463020000002</v>
      </c>
      <c r="DN18">
        <v>0.72510189199999997</v>
      </c>
      <c r="DO18">
        <v>2.0266733330000002</v>
      </c>
      <c r="DP18">
        <v>1.9024842340000001</v>
      </c>
      <c r="DQ18">
        <v>2.2726332419999999</v>
      </c>
      <c r="DR18">
        <v>1.0548308340000001</v>
      </c>
      <c r="DS18">
        <v>1.8079461670000001</v>
      </c>
      <c r="DT18">
        <v>1.2420430899999999</v>
      </c>
      <c r="DU18">
        <v>4.2392600570000001</v>
      </c>
      <c r="DV18">
        <v>5.5033069890000004</v>
      </c>
      <c r="DW18">
        <v>15.48557695</v>
      </c>
      <c r="DX18">
        <v>5.9871868160000004</v>
      </c>
      <c r="DY18">
        <v>2.155036645</v>
      </c>
      <c r="DZ18">
        <v>2.3950057149999999</v>
      </c>
      <c r="EA18">
        <v>1.109255514</v>
      </c>
      <c r="EB18">
        <v>1.5118161999999999</v>
      </c>
      <c r="EC18">
        <v>1.5353414999999999</v>
      </c>
      <c r="ED18">
        <v>43.965111329999999</v>
      </c>
      <c r="EE18">
        <v>1.0235304190000001</v>
      </c>
      <c r="EF18">
        <v>7.397616857</v>
      </c>
      <c r="EG18">
        <v>23.281778280000001</v>
      </c>
      <c r="EH18">
        <v>24.584524219999999</v>
      </c>
      <c r="EI18">
        <v>5.068946414</v>
      </c>
      <c r="EJ18">
        <v>0.21847385599999999</v>
      </c>
      <c r="EK18">
        <v>1.812120502</v>
      </c>
      <c r="EL18">
        <v>1.618246107</v>
      </c>
      <c r="EM18">
        <v>2.4307462690000001</v>
      </c>
      <c r="EO18">
        <v>1.3611636840000001</v>
      </c>
      <c r="EP18">
        <v>2.386186924</v>
      </c>
      <c r="EQ18">
        <v>0.99915366299999997</v>
      </c>
      <c r="ER18">
        <v>3.5566964670000001</v>
      </c>
      <c r="ES18">
        <v>1.3737305740000001</v>
      </c>
      <c r="ET18">
        <v>6.2834209330000004</v>
      </c>
      <c r="EU18">
        <v>3.1604630010000001</v>
      </c>
      <c r="EV18">
        <v>0.89389336699999999</v>
      </c>
      <c r="EW18">
        <v>3.4352125189999998</v>
      </c>
      <c r="EX18">
        <v>2.9321625820000001</v>
      </c>
      <c r="EY18">
        <v>2.0519029670000002</v>
      </c>
      <c r="EZ18">
        <v>2.3844646470000002</v>
      </c>
      <c r="FA18">
        <v>2.6899909640000002</v>
      </c>
      <c r="FB18">
        <v>1.6910905869999999</v>
      </c>
      <c r="FC18">
        <v>2.5653322460000001</v>
      </c>
      <c r="FD18">
        <v>3.0912768490000002</v>
      </c>
      <c r="FE18">
        <v>1.441673719</v>
      </c>
      <c r="FF18">
        <v>2.3711676150000001</v>
      </c>
      <c r="FG18">
        <v>4.7579641329999998</v>
      </c>
      <c r="FH18">
        <v>4.811107164</v>
      </c>
      <c r="FI18">
        <v>1.7168479670000001</v>
      </c>
      <c r="FJ18">
        <v>1.777620894</v>
      </c>
      <c r="FK18">
        <v>1.1528578110000001</v>
      </c>
      <c r="FL18">
        <v>2.169661327</v>
      </c>
      <c r="FM18">
        <v>1.1395909529999999</v>
      </c>
      <c r="FN18">
        <v>1.011027348</v>
      </c>
      <c r="FO18">
        <v>1.3582678969999999</v>
      </c>
      <c r="FP18">
        <v>1.3031259129999999</v>
      </c>
      <c r="FQ18">
        <v>6.4538479969999996</v>
      </c>
      <c r="FR18">
        <v>11.75457574</v>
      </c>
      <c r="FS18">
        <v>7.3422108159999997</v>
      </c>
      <c r="FT18">
        <v>3.3562208519999999</v>
      </c>
      <c r="FU18">
        <v>0.92578985300000005</v>
      </c>
      <c r="FV18">
        <v>66.772493949999998</v>
      </c>
      <c r="FW18">
        <v>1.0836219490000001</v>
      </c>
      <c r="FX18">
        <v>11.21431338</v>
      </c>
      <c r="FY18">
        <v>3.9948784530000001</v>
      </c>
      <c r="FZ18">
        <v>1.214530949</v>
      </c>
      <c r="GA18">
        <v>2.5105936799999999</v>
      </c>
      <c r="GB18">
        <v>0.77744578399999997</v>
      </c>
      <c r="GC18">
        <v>46.00940318</v>
      </c>
      <c r="GD18">
        <v>2.819463217</v>
      </c>
      <c r="GE18">
        <v>1.6145349419999999</v>
      </c>
      <c r="GF18">
        <v>1.554034989</v>
      </c>
      <c r="GG18">
        <v>45.250257670000003</v>
      </c>
      <c r="GH18">
        <v>2.9242366190000002</v>
      </c>
      <c r="GI18">
        <v>4.2957134889999997</v>
      </c>
      <c r="GJ18">
        <v>4.6463165420000001</v>
      </c>
      <c r="GK18">
        <v>2.8111234110000001</v>
      </c>
      <c r="GL18">
        <v>5.5761225879999996</v>
      </c>
      <c r="GM18">
        <v>6.0982133430000003</v>
      </c>
      <c r="GN18">
        <v>1.157678765</v>
      </c>
      <c r="GO18">
        <v>9.2538422960000002</v>
      </c>
      <c r="GP18">
        <v>2.2122358719999999</v>
      </c>
      <c r="GQ18">
        <v>25.820742070000001</v>
      </c>
      <c r="GT18">
        <v>0.56348984300000005</v>
      </c>
      <c r="GV18">
        <v>7.9536228549999999</v>
      </c>
      <c r="GW18">
        <v>5.8889340460000001</v>
      </c>
      <c r="GX18">
        <v>0.23102341500000001</v>
      </c>
      <c r="GY18">
        <v>15.25473684</v>
      </c>
      <c r="GZ18">
        <v>1.6305037849999999</v>
      </c>
      <c r="HA18">
        <v>8.7428810999999995E-2</v>
      </c>
      <c r="HC18">
        <v>1.153840389</v>
      </c>
      <c r="HD18">
        <v>1.203465714</v>
      </c>
      <c r="HE18">
        <v>1.0170996050000001</v>
      </c>
      <c r="HF18">
        <v>2.0208851320000001</v>
      </c>
      <c r="HG18">
        <v>2.174694701</v>
      </c>
      <c r="HH18">
        <v>1.540791464</v>
      </c>
      <c r="HI18">
        <v>2.350053881</v>
      </c>
      <c r="HJ18">
        <v>4.082166644</v>
      </c>
      <c r="HK18">
        <v>1.594254635</v>
      </c>
      <c r="HL18">
        <v>1.306980563</v>
      </c>
      <c r="HM18">
        <v>9.4187498030000008</v>
      </c>
      <c r="HN18">
        <v>21.739920080000001</v>
      </c>
      <c r="HO18">
        <v>2.040328878</v>
      </c>
      <c r="HP18">
        <v>2.1299889310000002</v>
      </c>
      <c r="HQ18">
        <v>5.9882638559999997</v>
      </c>
      <c r="HR18">
        <v>0.43478603900000001</v>
      </c>
      <c r="HS18">
        <v>1.9938665769999999</v>
      </c>
      <c r="HT18">
        <v>0.81966612500000002</v>
      </c>
      <c r="HU18">
        <v>0.82353982199999998</v>
      </c>
      <c r="HV18">
        <v>1.2340838839999999</v>
      </c>
      <c r="HW18">
        <v>1.379211924</v>
      </c>
      <c r="HX18">
        <v>11.60024018</v>
      </c>
      <c r="HY18">
        <v>0.21988427799999999</v>
      </c>
      <c r="HZ18">
        <v>0.47513759</v>
      </c>
      <c r="IA18">
        <v>1.39001226</v>
      </c>
      <c r="IB18">
        <v>0.46925177699999998</v>
      </c>
      <c r="IC18">
        <v>0.82287667900000006</v>
      </c>
      <c r="ID18">
        <v>1.7794625580000001</v>
      </c>
      <c r="IE18">
        <v>13.6545936</v>
      </c>
      <c r="IF18">
        <v>0.27599905899999999</v>
      </c>
      <c r="IG18">
        <v>2.2310646090000001</v>
      </c>
      <c r="IH18">
        <v>2.206589288</v>
      </c>
      <c r="II18">
        <v>4.6933080509999998</v>
      </c>
      <c r="IJ18">
        <v>2.5676027069999998</v>
      </c>
      <c r="IK18">
        <v>1.6494286170000001</v>
      </c>
      <c r="IL18">
        <v>4.2697512700000004</v>
      </c>
      <c r="IM18">
        <v>0.36396870199999998</v>
      </c>
      <c r="IN18">
        <v>1.206107472</v>
      </c>
      <c r="IO18">
        <v>7.015784236</v>
      </c>
      <c r="IP18">
        <v>0.19595126199999999</v>
      </c>
      <c r="IQ18">
        <v>3.0886428700000002</v>
      </c>
      <c r="IR18">
        <v>14.36142834</v>
      </c>
      <c r="IS18">
        <v>8.6741011320000005</v>
      </c>
      <c r="IT18">
        <v>4.7853799639999997</v>
      </c>
      <c r="IU18">
        <v>1.8721096230000001</v>
      </c>
      <c r="IV18">
        <v>2.3122007519999999</v>
      </c>
      <c r="IW18">
        <v>22.608625230000001</v>
      </c>
      <c r="IX18">
        <v>4.5390851950000002</v>
      </c>
      <c r="IY18">
        <v>3.2698509900000001</v>
      </c>
      <c r="IZ18">
        <v>1.3964840270000001</v>
      </c>
      <c r="JA18">
        <v>8.0365562970000006</v>
      </c>
      <c r="JB18">
        <v>5.9708261059999996</v>
      </c>
      <c r="JC18">
        <v>9.0035068480000007</v>
      </c>
      <c r="JD18">
        <v>2.1387203110000002</v>
      </c>
      <c r="JE18">
        <v>2.288296978</v>
      </c>
      <c r="JF18">
        <v>2.810169696</v>
      </c>
      <c r="JG18">
        <v>1.8393619290000001</v>
      </c>
      <c r="JH18">
        <v>2.3372883199999999</v>
      </c>
      <c r="JI18">
        <v>12.26978261</v>
      </c>
      <c r="JJ18">
        <v>2.181124799</v>
      </c>
      <c r="JL18">
        <v>0.92992869300000003</v>
      </c>
      <c r="JM18">
        <v>2.4443996530000001</v>
      </c>
      <c r="JN18">
        <v>2.574993665</v>
      </c>
      <c r="JO18">
        <v>2.433860219</v>
      </c>
      <c r="JP18">
        <v>2.7926980380000002</v>
      </c>
      <c r="JQ18">
        <v>4.9880538760000004</v>
      </c>
      <c r="JR18">
        <v>9.1185443080000006</v>
      </c>
      <c r="JS18">
        <v>28.49288297</v>
      </c>
      <c r="JT18">
        <v>4.5889499709999999</v>
      </c>
      <c r="JU18">
        <v>1.2605900569999999</v>
      </c>
      <c r="JV18">
        <v>1.090550028</v>
      </c>
      <c r="JW18">
        <v>2.786679221</v>
      </c>
      <c r="JX18">
        <v>8.4623666120000003</v>
      </c>
      <c r="JY18">
        <v>1.495870131</v>
      </c>
      <c r="JZ18">
        <v>2.2916480429999999</v>
      </c>
      <c r="KA18">
        <v>1.1029938429999999</v>
      </c>
      <c r="KB18">
        <v>1.4082764320000001</v>
      </c>
      <c r="KC18">
        <v>9.2685400359999992</v>
      </c>
      <c r="KD18">
        <v>5.4204706839999997</v>
      </c>
      <c r="KE18">
        <v>3.0804769630000002</v>
      </c>
      <c r="KF18">
        <v>3.1920394540000001</v>
      </c>
      <c r="KG18">
        <v>0.69188607899999999</v>
      </c>
      <c r="KI18">
        <v>9.0726364139999998</v>
      </c>
      <c r="KJ18">
        <v>1.6064236089999999</v>
      </c>
      <c r="KK18">
        <v>17.0538512</v>
      </c>
      <c r="KL18">
        <v>1.759566373</v>
      </c>
      <c r="KM18">
        <v>1.2208559029999999</v>
      </c>
      <c r="KN18">
        <v>1.3819578830000001</v>
      </c>
      <c r="KO18">
        <v>3.7958441490000001</v>
      </c>
      <c r="KP18">
        <v>4.9047162950000001</v>
      </c>
      <c r="KQ18">
        <v>0.90576589200000002</v>
      </c>
      <c r="KR18">
        <v>1.295185931</v>
      </c>
      <c r="KS18">
        <v>2.0987183639999998</v>
      </c>
      <c r="KT18">
        <v>3.3659094440000001</v>
      </c>
      <c r="KU18">
        <v>2.3184712570000001</v>
      </c>
      <c r="KV18">
        <v>2.834794316</v>
      </c>
      <c r="KW18">
        <v>1.6767494599999999</v>
      </c>
      <c r="KX18">
        <v>3.0083388900000001</v>
      </c>
      <c r="KY18">
        <v>1.7214277950000001</v>
      </c>
      <c r="KZ18">
        <v>1.1201597240000001</v>
      </c>
      <c r="LA18">
        <v>37.991172710000001</v>
      </c>
      <c r="LB18">
        <v>11.378060619999999</v>
      </c>
      <c r="LD18">
        <v>21.54934372</v>
      </c>
      <c r="LE18">
        <v>17.770804609999999</v>
      </c>
      <c r="LF18">
        <v>18.67848716</v>
      </c>
      <c r="LG18">
        <v>8.2845022529999994</v>
      </c>
      <c r="LH18">
        <v>7.4835364499999999</v>
      </c>
      <c r="LI18">
        <v>34.865336020000001</v>
      </c>
      <c r="LJ18">
        <v>6.9281644089999999</v>
      </c>
      <c r="LK18">
        <v>14.020918050000001</v>
      </c>
      <c r="LM18">
        <v>0.84163638399999996</v>
      </c>
      <c r="LN18">
        <v>0.28951175499999998</v>
      </c>
      <c r="LO18">
        <v>0.82800809900000005</v>
      </c>
      <c r="LP18">
        <v>4.743608601</v>
      </c>
      <c r="LQ18">
        <v>1.0038715140000001</v>
      </c>
      <c r="LR18">
        <v>6.1040074510000002</v>
      </c>
      <c r="LS18">
        <v>1.102107358</v>
      </c>
      <c r="LT18">
        <v>4.1932944890000003</v>
      </c>
      <c r="LU18">
        <v>2.1289655160000001</v>
      </c>
      <c r="LV18">
        <v>0.90713392999999998</v>
      </c>
      <c r="LW18">
        <v>3.9189935130000002</v>
      </c>
      <c r="LX18">
        <v>6.0576840330000001</v>
      </c>
      <c r="LY18">
        <v>1.5289416259999999</v>
      </c>
      <c r="LZ18">
        <v>1.0395256450000001</v>
      </c>
      <c r="MA18">
        <v>2.6637142300000001</v>
      </c>
      <c r="MB18">
        <v>4.3954029490000002</v>
      </c>
      <c r="MC18">
        <v>1.5216386260000001</v>
      </c>
      <c r="MD18">
        <v>1.7172772569999999</v>
      </c>
      <c r="ME18">
        <v>1.137941509</v>
      </c>
      <c r="MF18">
        <v>1.1118829750000001</v>
      </c>
      <c r="MG18">
        <v>1.2073759559999999</v>
      </c>
      <c r="MH18">
        <v>1.0145506360000001</v>
      </c>
      <c r="MI18">
        <v>1.011039432</v>
      </c>
      <c r="MJ18">
        <v>2.4162961279999999</v>
      </c>
      <c r="MK18">
        <v>2.345782077</v>
      </c>
      <c r="ML18">
        <v>26.461876790000002</v>
      </c>
      <c r="MM18">
        <v>9.2169215019999999</v>
      </c>
      <c r="MN18">
        <v>2.9890212209999998</v>
      </c>
      <c r="MO18">
        <v>10.770071209999999</v>
      </c>
      <c r="MP18">
        <v>2.2874388450000001</v>
      </c>
      <c r="MQ18">
        <v>2.0584254240000002</v>
      </c>
      <c r="MR18">
        <v>2.3513055719999998</v>
      </c>
      <c r="MS18">
        <v>3.4085344659999999</v>
      </c>
      <c r="MT18">
        <v>3.790313753</v>
      </c>
      <c r="MU18">
        <v>9.9778928100000002</v>
      </c>
      <c r="MV18">
        <v>8.3570688180000001</v>
      </c>
      <c r="MW18">
        <v>4.0835172350000004</v>
      </c>
      <c r="MX18">
        <v>0.95708089799999996</v>
      </c>
      <c r="MY18">
        <v>0.39130889099999999</v>
      </c>
      <c r="MZ18">
        <v>0.89679193199999996</v>
      </c>
      <c r="NA18">
        <v>1.4819847580000001</v>
      </c>
      <c r="NB18">
        <v>1.6326757679999999</v>
      </c>
      <c r="NC18">
        <v>12.85949089</v>
      </c>
      <c r="ND18">
        <v>1.3153048839999999</v>
      </c>
      <c r="NE18">
        <v>1.3973124299999999</v>
      </c>
      <c r="NF18">
        <v>0.26430461900000002</v>
      </c>
      <c r="NG18">
        <v>0.44623558699999999</v>
      </c>
      <c r="NH18">
        <v>5.154927582</v>
      </c>
      <c r="NI18">
        <v>12.49457108</v>
      </c>
      <c r="NJ18">
        <v>2.3443468539999999</v>
      </c>
      <c r="NK18">
        <v>3.1223605910000001</v>
      </c>
      <c r="NL18">
        <v>72.970537719999996</v>
      </c>
      <c r="NM18">
        <v>28.54283856</v>
      </c>
      <c r="NN18">
        <v>3.4802593060000002</v>
      </c>
      <c r="NO18">
        <v>1.7414200740000001</v>
      </c>
      <c r="NP18">
        <v>2.5515594359999998</v>
      </c>
      <c r="NQ18">
        <v>0.37675698000000002</v>
      </c>
      <c r="NR18">
        <v>150.20944800000001</v>
      </c>
      <c r="NS18">
        <v>19.148351569999999</v>
      </c>
      <c r="NT18">
        <v>1.180403592</v>
      </c>
      <c r="NU18">
        <v>1.6585433860000001</v>
      </c>
      <c r="NV18">
        <v>9.0391771599999995</v>
      </c>
      <c r="NW18">
        <v>8.7188052920000008</v>
      </c>
      <c r="NX18">
        <v>12.47946372</v>
      </c>
      <c r="NY18">
        <v>1.0859479489999999</v>
      </c>
      <c r="NZ18">
        <v>1.2586736590000001</v>
      </c>
      <c r="OA18">
        <v>1.0008339939999999</v>
      </c>
      <c r="OB18">
        <v>0.95817688300000003</v>
      </c>
      <c r="OC18">
        <v>1.775145177</v>
      </c>
      <c r="OD18">
        <v>0.82760436999999998</v>
      </c>
      <c r="OE18">
        <v>7.0202782160000003</v>
      </c>
      <c r="OF18">
        <v>3.5027569199999999</v>
      </c>
      <c r="OG18">
        <v>3.1248604439999998</v>
      </c>
      <c r="OH18">
        <v>7.9213431759999997</v>
      </c>
      <c r="OI18">
        <v>2.722203806</v>
      </c>
      <c r="OJ18">
        <v>4.6832933819999996</v>
      </c>
      <c r="OK18">
        <v>3.0447494509999999</v>
      </c>
      <c r="OL18">
        <v>5.7307350420000001</v>
      </c>
      <c r="OM18">
        <v>3.8812600580000001</v>
      </c>
      <c r="ON18">
        <v>11.30524743</v>
      </c>
      <c r="OO18">
        <v>11.09400986</v>
      </c>
      <c r="OP18">
        <v>10.984787320000001</v>
      </c>
      <c r="OQ18">
        <v>1.082974734</v>
      </c>
      <c r="OR18">
        <v>0.37826801599999998</v>
      </c>
      <c r="OS18">
        <v>1.720098041</v>
      </c>
      <c r="OT18">
        <v>1</v>
      </c>
      <c r="OU18">
        <v>4.6242455570000001</v>
      </c>
      <c r="OV18">
        <v>1.294934754</v>
      </c>
      <c r="OW18">
        <v>0.34465012499999997</v>
      </c>
      <c r="OX18">
        <v>5.1089920119999999</v>
      </c>
      <c r="OY18">
        <v>8.3290699640000003</v>
      </c>
      <c r="OZ18">
        <v>1.0160487680000001</v>
      </c>
      <c r="PA18">
        <v>1.1267199080000001</v>
      </c>
      <c r="PB18">
        <v>1.8948910699999999</v>
      </c>
      <c r="PC18">
        <v>5.4662076610000003</v>
      </c>
      <c r="PD18">
        <v>1.588062045</v>
      </c>
      <c r="PE18">
        <v>0.34253431600000001</v>
      </c>
      <c r="PF18">
        <v>1.6400695860000001</v>
      </c>
      <c r="PG18">
        <v>1.9417545009999999</v>
      </c>
      <c r="PH18">
        <v>9.3724175610000007</v>
      </c>
      <c r="PI18">
        <v>2.968111258</v>
      </c>
      <c r="PJ18">
        <v>6.4800313779999996</v>
      </c>
      <c r="PK18">
        <v>3.1729863429999998</v>
      </c>
      <c r="PL18">
        <v>3.26704251</v>
      </c>
      <c r="PM18">
        <v>0.69495123299999995</v>
      </c>
      <c r="PN18">
        <v>40.530157330000002</v>
      </c>
      <c r="PO18">
        <v>51.210913660000003</v>
      </c>
      <c r="PP18">
        <v>8.1219189109999999</v>
      </c>
      <c r="PQ18">
        <v>11.296932269999999</v>
      </c>
      <c r="PR18">
        <v>1.907133215</v>
      </c>
      <c r="PT18">
        <v>18.118394609999999</v>
      </c>
      <c r="PU18">
        <v>15.702991000000001</v>
      </c>
      <c r="PV18">
        <v>3.3105070090000002</v>
      </c>
      <c r="PW18">
        <v>2.970038492</v>
      </c>
      <c r="PX18">
        <v>6.8513409699999999</v>
      </c>
      <c r="PY18">
        <v>3.5533346780000001</v>
      </c>
      <c r="PZ18">
        <v>0.72517120599999996</v>
      </c>
      <c r="QA18">
        <v>16.82664561</v>
      </c>
      <c r="QB18">
        <v>3.6298291620000001</v>
      </c>
      <c r="QC18">
        <v>4.1295902890000002</v>
      </c>
      <c r="QD18">
        <v>2.8086049609999999</v>
      </c>
      <c r="QE18">
        <v>1.8551202739999999</v>
      </c>
      <c r="QF18">
        <v>166.0898469</v>
      </c>
      <c r="QG18">
        <v>0.47391650699999999</v>
      </c>
      <c r="QH18">
        <v>1.596969987</v>
      </c>
      <c r="QI18">
        <v>2.8598219650000001</v>
      </c>
      <c r="QJ18">
        <v>1.6888395709999999</v>
      </c>
      <c r="QK18">
        <v>0.97846467699999995</v>
      </c>
      <c r="QL18">
        <v>1.001917706</v>
      </c>
      <c r="QM18">
        <v>0.83352532099999999</v>
      </c>
      <c r="QN18">
        <v>0.66600623199999998</v>
      </c>
      <c r="QO18">
        <v>2.0233793819999999</v>
      </c>
      <c r="QP18">
        <v>0.32267099900000001</v>
      </c>
      <c r="QQ18">
        <v>8.5321828610000008</v>
      </c>
      <c r="QR18">
        <v>4.2828896800000003</v>
      </c>
      <c r="QS18">
        <v>4.2223760969999997</v>
      </c>
      <c r="QT18">
        <v>21.44290711</v>
      </c>
      <c r="QU18">
        <v>10.47138646</v>
      </c>
      <c r="QV18">
        <v>2.1488086219999998</v>
      </c>
      <c r="QW18">
        <v>4.8113344769999999</v>
      </c>
      <c r="QX18">
        <v>3.9975726439999999</v>
      </c>
      <c r="QY18">
        <v>4.2048216089999997</v>
      </c>
      <c r="QZ18">
        <v>5.5849895009999999</v>
      </c>
      <c r="RA18">
        <v>1.067591443</v>
      </c>
      <c r="RB18">
        <v>15.697866960000001</v>
      </c>
      <c r="RC18">
        <v>1.240029922</v>
      </c>
      <c r="RD18">
        <v>0.77011826800000005</v>
      </c>
      <c r="RE18">
        <v>0.84386252900000003</v>
      </c>
      <c r="RF18">
        <v>29.009569849999998</v>
      </c>
      <c r="RG18">
        <v>6.2090502809999997</v>
      </c>
      <c r="RH18">
        <v>0.54284149999999998</v>
      </c>
      <c r="RI18">
        <v>0.81089240299999998</v>
      </c>
      <c r="RJ18">
        <v>1.1243641950000001</v>
      </c>
      <c r="RK18">
        <v>1.3738759060000001</v>
      </c>
      <c r="RL18">
        <v>22.556853390000001</v>
      </c>
      <c r="RM18">
        <v>0.99542310300000003</v>
      </c>
      <c r="RN18">
        <v>1.6656957530000001</v>
      </c>
      <c r="RO18">
        <v>2.3301749740000002</v>
      </c>
      <c r="RP18">
        <v>0.96600226899999997</v>
      </c>
      <c r="RQ18">
        <v>3.4618509099999999</v>
      </c>
      <c r="RR18">
        <v>0.729705563</v>
      </c>
      <c r="RS18">
        <v>1.110052169</v>
      </c>
      <c r="RT18">
        <v>0.82111918900000003</v>
      </c>
      <c r="RU18">
        <v>0.880797567</v>
      </c>
      <c r="RV18">
        <v>5.4866273789999997</v>
      </c>
      <c r="RW18">
        <v>11.020517720000001</v>
      </c>
      <c r="RY18">
        <v>16.941513239999999</v>
      </c>
      <c r="RZ18">
        <v>1.920875307</v>
      </c>
      <c r="SA18">
        <v>25.20934085</v>
      </c>
      <c r="SB18">
        <v>11.65484412</v>
      </c>
      <c r="SC18">
        <v>0.93753858000000001</v>
      </c>
      <c r="SD18">
        <v>1.196351323</v>
      </c>
      <c r="SE18">
        <v>5.4270316100000002</v>
      </c>
      <c r="SF18">
        <v>3.7564279809999999</v>
      </c>
      <c r="SG18">
        <v>3.3268521959999999</v>
      </c>
      <c r="SH18">
        <v>4.2473677270000003</v>
      </c>
      <c r="SI18">
        <v>0.27846431900000002</v>
      </c>
      <c r="SJ18">
        <v>48.143354629999997</v>
      </c>
      <c r="SK18">
        <v>16.423121869999999</v>
      </c>
      <c r="SM18">
        <v>8.833953073</v>
      </c>
      <c r="SN18">
        <v>4.751305232</v>
      </c>
      <c r="SO18">
        <v>0.58536450799999995</v>
      </c>
      <c r="SP18">
        <v>42.974878080000003</v>
      </c>
      <c r="SQ18">
        <v>1.6798428110000001</v>
      </c>
      <c r="SR18">
        <v>4.6318808369999998</v>
      </c>
      <c r="SS18">
        <v>11.105876439999999</v>
      </c>
      <c r="ST18">
        <v>9.0778631999999998E-2</v>
      </c>
      <c r="SU18">
        <v>0.99084636500000001</v>
      </c>
      <c r="SV18">
        <v>1.0303510819999999</v>
      </c>
      <c r="SW18">
        <v>1.331137676</v>
      </c>
      <c r="SX18">
        <v>1.2865835619999999</v>
      </c>
      <c r="SY18">
        <v>1.0579612439999999</v>
      </c>
      <c r="SZ18">
        <v>1.1982126150000001</v>
      </c>
      <c r="TA18">
        <v>1.7681114499999999</v>
      </c>
      <c r="TB18">
        <v>1.145001884</v>
      </c>
      <c r="TC18">
        <v>1.17805691</v>
      </c>
      <c r="TD18">
        <v>14.72587599</v>
      </c>
      <c r="TE18">
        <v>3.830897598</v>
      </c>
      <c r="TF18">
        <v>9.3997959879999993</v>
      </c>
      <c r="TG18">
        <v>7.1511048510000004</v>
      </c>
      <c r="TH18">
        <v>2.724710795</v>
      </c>
      <c r="TI18">
        <v>3.0265593160000002</v>
      </c>
      <c r="TJ18">
        <v>6.9624188589999996</v>
      </c>
      <c r="TL18">
        <v>5.9247577549999999</v>
      </c>
      <c r="TO18">
        <v>1.0289790889999999</v>
      </c>
      <c r="TP18">
        <v>1.726078453</v>
      </c>
      <c r="TQ18">
        <v>0.94029048800000004</v>
      </c>
      <c r="TR18">
        <v>1.182201812</v>
      </c>
      <c r="TS18">
        <v>1.300283557</v>
      </c>
      <c r="TT18">
        <v>1.445819016</v>
      </c>
      <c r="TU18">
        <v>1.449868261</v>
      </c>
      <c r="TV18">
        <v>0.67715173500000003</v>
      </c>
      <c r="TW18">
        <v>1.1030468360000001</v>
      </c>
      <c r="TX18">
        <v>1.533379821</v>
      </c>
      <c r="TY18">
        <v>3.0730349499999998</v>
      </c>
      <c r="TZ18">
        <v>6.2268632630000003</v>
      </c>
      <c r="UA18">
        <v>1.93081736</v>
      </c>
      <c r="UB18">
        <v>0.36467674100000003</v>
      </c>
      <c r="UD18">
        <v>1.347604021</v>
      </c>
      <c r="UE18">
        <v>1.4338948840000001</v>
      </c>
      <c r="UF18">
        <v>1.2804706910000001</v>
      </c>
      <c r="UG18">
        <v>1.3712233149999999</v>
      </c>
      <c r="UH18">
        <v>0.98354419199999998</v>
      </c>
      <c r="UI18">
        <v>1.1675271469999999</v>
      </c>
      <c r="UJ18">
        <v>1.1414543880000001</v>
      </c>
      <c r="UK18">
        <v>1.609138789</v>
      </c>
      <c r="UL18">
        <v>1.0027887470000001</v>
      </c>
      <c r="UM18">
        <v>1.331426217</v>
      </c>
      <c r="UN18">
        <v>1.6630503379999999</v>
      </c>
      <c r="UO18">
        <v>1.409298648</v>
      </c>
      <c r="UP18">
        <v>1.163270722</v>
      </c>
      <c r="UQ18">
        <v>1.9076502740000001</v>
      </c>
      <c r="UR18">
        <v>1.6045562799999999</v>
      </c>
      <c r="US18">
        <v>1.126198676</v>
      </c>
      <c r="UT18">
        <v>0.96374880200000002</v>
      </c>
      <c r="UU18">
        <v>0.91264553599999998</v>
      </c>
      <c r="UV18">
        <v>1.6654022850000001</v>
      </c>
      <c r="UW18">
        <v>1.4190380659999999</v>
      </c>
      <c r="UX18">
        <v>2.2223877889999999</v>
      </c>
      <c r="UY18">
        <v>1.1755488460000001</v>
      </c>
      <c r="UZ18">
        <v>2.0385231840000002</v>
      </c>
      <c r="VA18">
        <v>1.5422818540000001</v>
      </c>
      <c r="VB18">
        <v>1.7608578109999999</v>
      </c>
      <c r="VC18">
        <v>1.226740707</v>
      </c>
      <c r="VD18">
        <v>1.0887259520000001</v>
      </c>
      <c r="VE18">
        <v>14.26590582</v>
      </c>
      <c r="VF18">
        <v>0.877826416</v>
      </c>
      <c r="VG18">
        <v>1.8730056429999999</v>
      </c>
      <c r="VH18">
        <v>0.74713639600000004</v>
      </c>
      <c r="VI18">
        <v>1.088364793</v>
      </c>
      <c r="VJ18">
        <v>1.8549594250000001</v>
      </c>
      <c r="VK18">
        <v>0.83534994900000004</v>
      </c>
      <c r="VL18">
        <v>0.92268313599999996</v>
      </c>
      <c r="VM18">
        <v>2.8969975560000001</v>
      </c>
      <c r="VN18">
        <v>2.4319757480000002</v>
      </c>
      <c r="VO18">
        <v>1.447849502</v>
      </c>
      <c r="VP18">
        <v>0.757755611</v>
      </c>
      <c r="VQ18">
        <v>2.069523142</v>
      </c>
      <c r="VR18">
        <v>0.77895302300000002</v>
      </c>
      <c r="VS18">
        <v>1.604139502</v>
      </c>
      <c r="VT18">
        <v>0.21786899700000001</v>
      </c>
      <c r="VU18">
        <v>1.6144757780000001</v>
      </c>
      <c r="VV18">
        <v>7.8149044229999998</v>
      </c>
      <c r="VW18">
        <v>1.308154222</v>
      </c>
      <c r="VX18">
        <v>0.70051980199999997</v>
      </c>
      <c r="VY18">
        <v>4.0017168219999997</v>
      </c>
      <c r="VZ18">
        <v>1.8550457339999999</v>
      </c>
      <c r="WA18">
        <v>1.8451240170000001</v>
      </c>
      <c r="WB18">
        <v>1.6291088979999999</v>
      </c>
      <c r="WC18">
        <v>0.74029492399999997</v>
      </c>
      <c r="WD18">
        <v>0.52361810600000003</v>
      </c>
      <c r="WE18">
        <v>2.2040725590000001</v>
      </c>
      <c r="WF18">
        <v>2.8875769180000002</v>
      </c>
      <c r="WG18">
        <v>31.770309600000001</v>
      </c>
      <c r="WH18">
        <v>5.1099659820000003</v>
      </c>
      <c r="WI18">
        <v>1.4530248139999999</v>
      </c>
      <c r="WJ18">
        <v>1.6988522779999999</v>
      </c>
      <c r="WK18">
        <v>1.0479930770000001</v>
      </c>
      <c r="WL18">
        <v>1.182317236</v>
      </c>
      <c r="WM18">
        <v>1.178307615</v>
      </c>
      <c r="WN18">
        <v>1.06320411</v>
      </c>
      <c r="WO18">
        <v>0.89916446400000005</v>
      </c>
      <c r="WP18">
        <v>1.1838107449999999</v>
      </c>
      <c r="WQ18">
        <v>1.247550132</v>
      </c>
      <c r="WR18">
        <v>0.840800616</v>
      </c>
      <c r="WS18">
        <v>0.99682409999999999</v>
      </c>
      <c r="WT18">
        <v>9.5840649999999999E-2</v>
      </c>
      <c r="WU18">
        <v>1.207802069</v>
      </c>
      <c r="WV18">
        <v>1.8204354220000001</v>
      </c>
      <c r="WW18">
        <v>1.15057885</v>
      </c>
      <c r="WX18">
        <v>1.425544237</v>
      </c>
      <c r="WY18">
        <v>2.1182353790000001</v>
      </c>
      <c r="WZ18">
        <v>2.3372433140000002</v>
      </c>
      <c r="XA18">
        <v>1.0764870440000001</v>
      </c>
      <c r="XB18">
        <v>1.444641877</v>
      </c>
      <c r="XC18">
        <v>0.59287774299999996</v>
      </c>
      <c r="XD18">
        <v>1.485611177</v>
      </c>
      <c r="XE18">
        <v>1.67268394</v>
      </c>
      <c r="XF18">
        <v>1.537906706</v>
      </c>
      <c r="XG18">
        <v>1.39441744</v>
      </c>
      <c r="XH18">
        <v>1.304048305</v>
      </c>
      <c r="XI18">
        <v>1.3334378790000001</v>
      </c>
      <c r="XJ18">
        <v>1.0709903249999999</v>
      </c>
      <c r="XK18">
        <v>1.4871856020000001</v>
      </c>
      <c r="XL18">
        <v>1.4697780600000001</v>
      </c>
      <c r="XM18">
        <v>1.454595101</v>
      </c>
      <c r="XN18">
        <v>1.4759937729999999</v>
      </c>
      <c r="XO18">
        <v>1.040185286</v>
      </c>
      <c r="XP18">
        <v>1.2514284170000001</v>
      </c>
      <c r="XQ18">
        <v>0.67871304200000004</v>
      </c>
      <c r="XR18">
        <v>1.135564062</v>
      </c>
      <c r="XS18">
        <v>1.096900298</v>
      </c>
      <c r="XT18">
        <v>2.073276887</v>
      </c>
      <c r="XU18">
        <v>1.971674038</v>
      </c>
      <c r="XV18">
        <v>1.1763877190000001</v>
      </c>
      <c r="XW18">
        <v>2.3627871790000001</v>
      </c>
      <c r="XX18">
        <v>1.464284484</v>
      </c>
      <c r="XY18">
        <v>6.9933991750000004</v>
      </c>
      <c r="XZ18">
        <v>3.667474307</v>
      </c>
      <c r="YA18">
        <v>20.948896489999999</v>
      </c>
      <c r="YB18">
        <v>1.264234538</v>
      </c>
      <c r="YC18">
        <v>1.6616390320000001</v>
      </c>
      <c r="YD18">
        <v>1.2004810720000001</v>
      </c>
      <c r="YE18">
        <v>2.8797579619999998</v>
      </c>
      <c r="YF18">
        <v>34.27107299</v>
      </c>
      <c r="YG18">
        <v>9.7135165319999999</v>
      </c>
      <c r="YH18">
        <v>4.9769414540000003</v>
      </c>
      <c r="YI18">
        <v>12.87519616</v>
      </c>
      <c r="YJ18">
        <v>4.3961635719999999</v>
      </c>
      <c r="YK18">
        <v>6.9496658169999996</v>
      </c>
      <c r="YL18">
        <v>34.771316259999999</v>
      </c>
      <c r="YM18">
        <v>5.2852374839999996</v>
      </c>
      <c r="YN18">
        <v>8.0867229429999998</v>
      </c>
      <c r="YO18">
        <v>0.153484914</v>
      </c>
      <c r="YP18">
        <v>26.782999019999998</v>
      </c>
      <c r="YQ18">
        <v>0.33696816099999999</v>
      </c>
      <c r="YR18">
        <v>14.01628569</v>
      </c>
      <c r="YS18">
        <v>3.8395783419999998</v>
      </c>
      <c r="YT18">
        <v>1.300116423</v>
      </c>
      <c r="YU18">
        <v>3.2937452710000001</v>
      </c>
      <c r="YV18">
        <v>81.28884712</v>
      </c>
      <c r="YW18">
        <v>35.656469880000003</v>
      </c>
      <c r="YX18">
        <v>57.874498860000003</v>
      </c>
      <c r="YY18">
        <v>0.67629149799999999</v>
      </c>
      <c r="YZ18">
        <v>0.31503073199999998</v>
      </c>
      <c r="ZA18">
        <v>0.79035420300000003</v>
      </c>
      <c r="ZB18">
        <v>2.891166573</v>
      </c>
      <c r="ZC18">
        <v>10.2320598</v>
      </c>
      <c r="ZD18">
        <v>11.21056987</v>
      </c>
      <c r="ZE18">
        <v>1.1989999360000001</v>
      </c>
      <c r="ZF18">
        <v>3.3238730589999999</v>
      </c>
      <c r="ZG18">
        <v>1.7675020640000001</v>
      </c>
      <c r="ZH18">
        <v>3.2933544380000002</v>
      </c>
      <c r="ZI18">
        <v>1.94442213</v>
      </c>
      <c r="ZJ18">
        <v>18.19731595</v>
      </c>
      <c r="ZK18">
        <v>6.8193865469999997</v>
      </c>
      <c r="ZL18">
        <v>1.917163097</v>
      </c>
      <c r="ZN18">
        <v>0.94655324100000005</v>
      </c>
      <c r="ZQ18">
        <v>1.8710850510000001</v>
      </c>
      <c r="ZR18">
        <v>6.1144045340000002</v>
      </c>
      <c r="ZS18">
        <v>11.318018179999999</v>
      </c>
      <c r="ZT18">
        <v>1.461131806</v>
      </c>
      <c r="ZU18">
        <v>0.82741542599999995</v>
      </c>
      <c r="ZV18">
        <v>1.655423753</v>
      </c>
      <c r="ZX18">
        <v>0.32921280000000003</v>
      </c>
      <c r="ZY18">
        <v>1.0071874670000001</v>
      </c>
      <c r="ZZ18">
        <v>0.86517697500000001</v>
      </c>
      <c r="AAA18">
        <v>1.2576684149999999</v>
      </c>
      <c r="AAC18">
        <v>10.69118664</v>
      </c>
      <c r="AAD18">
        <v>1.6203805950000001</v>
      </c>
      <c r="AAE18">
        <v>6.3828660179999996</v>
      </c>
      <c r="AAF18">
        <v>22.505621730000001</v>
      </c>
      <c r="AAG18">
        <v>4.5067993040000003</v>
      </c>
      <c r="AAH18">
        <v>28.139049450000002</v>
      </c>
      <c r="AAI18">
        <v>1.408868113</v>
      </c>
      <c r="AAK18">
        <v>16.741222740000001</v>
      </c>
      <c r="AAL18">
        <v>1.499254388</v>
      </c>
      <c r="AAM18">
        <v>3.5506383459999999</v>
      </c>
      <c r="AAN18">
        <v>4.0034127389999998</v>
      </c>
      <c r="AAO18">
        <v>1.241048081</v>
      </c>
      <c r="AAP18">
        <v>43.421683909999999</v>
      </c>
      <c r="AAQ18">
        <v>0.31099352299999999</v>
      </c>
      <c r="AAR18">
        <v>19.803499859999999</v>
      </c>
      <c r="AAS18">
        <v>5.1133889889999997</v>
      </c>
      <c r="AAT18">
        <v>1.454230846</v>
      </c>
      <c r="AAU18">
        <v>0.462501469</v>
      </c>
      <c r="AAV18">
        <v>2.21879597</v>
      </c>
      <c r="AAW18">
        <v>1.5845817520000001</v>
      </c>
      <c r="AAX18">
        <v>2.3334590390000001</v>
      </c>
      <c r="AAY18">
        <v>0.85671708000000002</v>
      </c>
      <c r="AAZ18">
        <v>31.477136529999999</v>
      </c>
      <c r="ABB18">
        <v>2.099536992</v>
      </c>
      <c r="ABC18">
        <v>2.806561833</v>
      </c>
      <c r="ABD18">
        <v>23.284028240000001</v>
      </c>
      <c r="ABE18">
        <v>5.3723508669999998</v>
      </c>
      <c r="ABF18">
        <v>2.4793684229999999</v>
      </c>
      <c r="ABG18">
        <v>13.203624250000001</v>
      </c>
      <c r="ABH18">
        <v>4.3997420229999999</v>
      </c>
      <c r="ABI18">
        <v>2.0726490950000001</v>
      </c>
      <c r="ABJ18">
        <v>2.4620016150000001</v>
      </c>
      <c r="ABK18">
        <v>2.2306759700000001</v>
      </c>
      <c r="ABL18">
        <v>3.9760938779999999</v>
      </c>
      <c r="ABM18">
        <v>3.1880732840000001</v>
      </c>
      <c r="ABN18">
        <v>17.951276490000001</v>
      </c>
      <c r="ABO18">
        <v>4.3573604179999998</v>
      </c>
      <c r="ABP18">
        <v>5.0174814699999999</v>
      </c>
      <c r="ABQ18">
        <v>1.307453137</v>
      </c>
      <c r="ABR18">
        <v>1.25504879</v>
      </c>
      <c r="ABS18">
        <v>1.0307219519999999</v>
      </c>
      <c r="ABT18">
        <v>1.05924372</v>
      </c>
      <c r="ABU18">
        <v>1.3419031960000001</v>
      </c>
      <c r="ABV18">
        <v>1.3312508949999999</v>
      </c>
      <c r="ABW18">
        <v>1.0489264970000001</v>
      </c>
      <c r="ABX18">
        <v>1.052513861</v>
      </c>
      <c r="ABY18">
        <v>1.097564027</v>
      </c>
      <c r="ABZ18">
        <v>1.4573267700000001</v>
      </c>
      <c r="ACA18">
        <v>1.5194225589999999</v>
      </c>
      <c r="ACB18">
        <v>1.3795813299999999</v>
      </c>
      <c r="ACC18">
        <v>1.32876507</v>
      </c>
      <c r="ACD18">
        <v>12.16621348</v>
      </c>
      <c r="ACE18">
        <v>5.4702181120000004</v>
      </c>
      <c r="ACF18">
        <v>0.12451100800000001</v>
      </c>
      <c r="ACG18">
        <v>119.757769</v>
      </c>
      <c r="ACH18">
        <v>2.930007496</v>
      </c>
      <c r="ACI18">
        <v>0.97919347700000003</v>
      </c>
      <c r="ACK18">
        <v>1.062267447</v>
      </c>
      <c r="ACL18">
        <v>1.090397195</v>
      </c>
      <c r="ACM18">
        <v>0.25907929800000001</v>
      </c>
      <c r="ACN18">
        <v>0.91888762499999999</v>
      </c>
      <c r="ACO18">
        <v>34.70756437</v>
      </c>
      <c r="ACP18">
        <v>2.0799880279999998</v>
      </c>
      <c r="ACR18">
        <v>1.206652147</v>
      </c>
      <c r="ACS18">
        <v>0.77084323399999999</v>
      </c>
      <c r="ACT18">
        <v>0.424063513</v>
      </c>
      <c r="ACU18">
        <v>374.71019430000001</v>
      </c>
      <c r="ACV18">
        <v>1.5458975749999999</v>
      </c>
      <c r="ACW18">
        <v>9.8373948410000001</v>
      </c>
      <c r="ACX18">
        <v>17.415789570000001</v>
      </c>
      <c r="ACY18">
        <v>6.5543053809999998</v>
      </c>
      <c r="ACZ18">
        <v>20.806626959999999</v>
      </c>
      <c r="ADA18">
        <v>31.164616129999999</v>
      </c>
      <c r="ADB18">
        <v>5.2021720379999996</v>
      </c>
      <c r="ADC18">
        <v>1.0802903109999999</v>
      </c>
      <c r="ADD18">
        <v>42.045274390000003</v>
      </c>
      <c r="ADF18">
        <v>20.335854250000001</v>
      </c>
      <c r="ADG18">
        <v>2.048898951</v>
      </c>
      <c r="ADH18">
        <v>13.711541670000001</v>
      </c>
      <c r="ADI18">
        <v>7.9954227429999998</v>
      </c>
      <c r="ADK18">
        <v>13.289690739999999</v>
      </c>
      <c r="ADL18">
        <v>3.1252408269999998</v>
      </c>
      <c r="ADN18">
        <v>8.2852540940000008</v>
      </c>
      <c r="ADO18">
        <v>29.70751417</v>
      </c>
      <c r="ADP18">
        <v>4.8516651020000001</v>
      </c>
      <c r="ADQ18">
        <v>11.986672929999999</v>
      </c>
      <c r="ADR18">
        <v>12.692466980000001</v>
      </c>
      <c r="ADS18">
        <v>1.875075697</v>
      </c>
      <c r="ADT18">
        <v>0.17816038100000001</v>
      </c>
      <c r="ADU18">
        <v>6.0658636000000001</v>
      </c>
      <c r="ADV18">
        <v>28.600137400000001</v>
      </c>
      <c r="ADW18">
        <v>43.260095739999997</v>
      </c>
      <c r="ADX18">
        <v>3.4621464340000001</v>
      </c>
      <c r="ADY18">
        <v>1.86768617</v>
      </c>
      <c r="ADZ18">
        <v>16.431902059999999</v>
      </c>
      <c r="AEA18">
        <v>1.019833727</v>
      </c>
      <c r="AEB18">
        <v>2.620919921</v>
      </c>
      <c r="AEC18">
        <v>0.92608883900000005</v>
      </c>
      <c r="AED18">
        <v>1.5236593759999999</v>
      </c>
      <c r="AEE18">
        <v>11.46456571</v>
      </c>
      <c r="AEF18">
        <v>1.520804566</v>
      </c>
      <c r="AEG18">
        <v>23.555808819999999</v>
      </c>
      <c r="AEH18">
        <v>15.99197736</v>
      </c>
      <c r="AEI18">
        <v>1.362948772</v>
      </c>
      <c r="AEJ18">
        <v>2.7290711110000001</v>
      </c>
      <c r="AEK18">
        <v>3.042643172</v>
      </c>
      <c r="AEL18">
        <v>1.7468420039999999</v>
      </c>
      <c r="AEM18">
        <v>0.305453011</v>
      </c>
      <c r="AEN18">
        <v>1.0808066430000001</v>
      </c>
      <c r="AEO18">
        <v>0.24183884</v>
      </c>
      <c r="AEP18">
        <v>1.2113656500000001</v>
      </c>
      <c r="AEQ18">
        <v>1.954454014</v>
      </c>
      <c r="AER18">
        <v>0.90410605099999997</v>
      </c>
      <c r="AES18">
        <v>4.2980624980000002</v>
      </c>
      <c r="AET18">
        <v>8.7775812900000005</v>
      </c>
      <c r="AEU18">
        <v>5.6816675480000001</v>
      </c>
      <c r="AEV18">
        <v>0.26382114899999998</v>
      </c>
      <c r="AEW18">
        <v>2.7329821019999998</v>
      </c>
      <c r="AEX18">
        <v>25.155584279999999</v>
      </c>
      <c r="AEY18">
        <v>2.5250946349999999</v>
      </c>
      <c r="AEZ18">
        <v>2.113872626</v>
      </c>
      <c r="AFA18">
        <v>0.87695031700000003</v>
      </c>
      <c r="AFB18">
        <v>0.93038525299999997</v>
      </c>
      <c r="AFC18">
        <v>10.049113200000001</v>
      </c>
      <c r="AFD18">
        <v>6.9134721380000004</v>
      </c>
      <c r="AFE18">
        <v>1.8040336640000001</v>
      </c>
      <c r="AFF18">
        <v>9.0573310940000002</v>
      </c>
      <c r="AFH18">
        <v>4.5235762910000004</v>
      </c>
      <c r="AFI18">
        <v>0.70620759499999997</v>
      </c>
      <c r="AFJ18">
        <v>9.723840482</v>
      </c>
      <c r="AFK18">
        <v>13.39206351</v>
      </c>
      <c r="AFL18">
        <v>4.134778743</v>
      </c>
      <c r="AFM18">
        <v>26.062068140000001</v>
      </c>
      <c r="AFN18">
        <v>2.7935251779999999</v>
      </c>
      <c r="AFO18">
        <v>2.9554982110000001</v>
      </c>
      <c r="AFP18">
        <v>2.3328872490000001</v>
      </c>
      <c r="AFR18">
        <v>2.0457126489999999</v>
      </c>
      <c r="AFS18">
        <v>1.218004133</v>
      </c>
      <c r="AFT18">
        <v>2.1749923039999999</v>
      </c>
      <c r="AFU18">
        <v>0.67946619200000002</v>
      </c>
      <c r="AFV18">
        <v>8.2381396509999991</v>
      </c>
      <c r="AFW18">
        <v>1.8569435679999999</v>
      </c>
      <c r="AFX18">
        <v>19.145507240000001</v>
      </c>
      <c r="AFY18">
        <v>0.857164649</v>
      </c>
      <c r="AGA18">
        <v>5.254815475</v>
      </c>
      <c r="AGC18">
        <v>17.486684619999998</v>
      </c>
      <c r="AGD18">
        <v>2.8622754490000002</v>
      </c>
      <c r="AGE18">
        <v>55.753671629999999</v>
      </c>
      <c r="AGF18">
        <v>0.12954017100000001</v>
      </c>
      <c r="AGG18">
        <v>3.0225457800000002</v>
      </c>
      <c r="AGH18">
        <v>5.6744362199999996</v>
      </c>
      <c r="AGI18">
        <v>11.40308783</v>
      </c>
      <c r="AGJ18">
        <v>2.454842567</v>
      </c>
      <c r="AGK18">
        <v>0.89906470400000005</v>
      </c>
      <c r="AGL18">
        <v>1.4560366090000001</v>
      </c>
      <c r="AGM18">
        <v>2.5154495250000002</v>
      </c>
      <c r="AGN18">
        <v>0.59306584500000004</v>
      </c>
      <c r="AGO18">
        <v>1.4516284429999999</v>
      </c>
      <c r="AGP18">
        <v>0.53419661699999998</v>
      </c>
      <c r="AGQ18">
        <v>1.5543902439999999</v>
      </c>
      <c r="AGR18">
        <v>12.225894139999999</v>
      </c>
      <c r="AGS18">
        <v>1.0907073119999999</v>
      </c>
      <c r="AGT18">
        <v>59.748019139999997</v>
      </c>
      <c r="AGU18">
        <v>1.205327118</v>
      </c>
      <c r="AGV18">
        <v>1.41608292</v>
      </c>
      <c r="AGW18">
        <v>1.2044194850000001</v>
      </c>
      <c r="AGX18">
        <v>1.4351206940000001</v>
      </c>
      <c r="AGY18">
        <v>1.1087420960000001</v>
      </c>
      <c r="AGZ18">
        <v>1.0510887820000001</v>
      </c>
      <c r="AHA18">
        <v>1.2532194249999999</v>
      </c>
      <c r="AHB18">
        <v>0.87815975199999996</v>
      </c>
      <c r="AHC18">
        <v>1.2547604649999999</v>
      </c>
      <c r="AHD18">
        <v>1.464469596</v>
      </c>
      <c r="AHE18">
        <v>0.96268593199999997</v>
      </c>
      <c r="AHF18">
        <v>1.200599932</v>
      </c>
      <c r="AHG18">
        <v>1.3430509559999999</v>
      </c>
      <c r="AHH18">
        <v>0.75186807300000003</v>
      </c>
      <c r="AHI18">
        <v>1.2705399909999999</v>
      </c>
      <c r="AHJ18">
        <v>30.998158459999999</v>
      </c>
      <c r="AHK18">
        <v>1.256266799</v>
      </c>
      <c r="AHL18">
        <v>1.3053374019999999</v>
      </c>
      <c r="AHM18">
        <v>0.87012720499999996</v>
      </c>
      <c r="AHN18">
        <v>3.1922854699999998</v>
      </c>
      <c r="AHO18">
        <v>1.378423384</v>
      </c>
      <c r="AHP18">
        <v>0.96171151399999999</v>
      </c>
      <c r="AHQ18">
        <v>33.200817649999998</v>
      </c>
      <c r="AHR18">
        <v>0.76987582200000004</v>
      </c>
      <c r="AHS18">
        <v>1.039817419</v>
      </c>
      <c r="AHT18">
        <v>38.308565880000003</v>
      </c>
      <c r="AHU18">
        <v>18.839794619999999</v>
      </c>
      <c r="AHV18">
        <v>6.4559077760000001</v>
      </c>
      <c r="AHW18">
        <v>6.2426808390000001</v>
      </c>
      <c r="AHX18">
        <v>4.3364102469999999</v>
      </c>
      <c r="AHY18">
        <v>3.6947336200000001</v>
      </c>
      <c r="AHZ18">
        <v>2.5939283070000001</v>
      </c>
      <c r="AIA18">
        <v>0.84499694700000005</v>
      </c>
    </row>
    <row r="19" spans="1:911" x14ac:dyDescent="0.25">
      <c r="A19" t="s">
        <v>57</v>
      </c>
      <c r="B19" t="s">
        <v>191</v>
      </c>
      <c r="C19">
        <v>2.804633044</v>
      </c>
      <c r="D19">
        <v>1.9302881089999999</v>
      </c>
      <c r="E19">
        <v>15.82661493</v>
      </c>
      <c r="G19">
        <v>5.9545237809999998</v>
      </c>
      <c r="H19">
        <v>0.20746154999999999</v>
      </c>
      <c r="I19">
        <v>1.43706343</v>
      </c>
      <c r="J19">
        <v>1.2528378929999999</v>
      </c>
      <c r="K19">
        <v>2.110515736</v>
      </c>
      <c r="L19">
        <v>1.2254324270000001</v>
      </c>
      <c r="M19">
        <v>0.82479122400000005</v>
      </c>
      <c r="N19">
        <v>5.6797723759999998</v>
      </c>
      <c r="O19">
        <v>1.273416476</v>
      </c>
      <c r="P19">
        <v>0.66588423600000002</v>
      </c>
      <c r="Q19">
        <v>1.6081640850000001</v>
      </c>
      <c r="R19">
        <v>1.7160569560000001</v>
      </c>
      <c r="S19">
        <v>2.545925408</v>
      </c>
      <c r="T19">
        <v>0.689257436</v>
      </c>
      <c r="U19">
        <v>0.74589210399999994</v>
      </c>
      <c r="V19">
        <v>1.5972986849999999</v>
      </c>
      <c r="W19">
        <v>0.31614845699999999</v>
      </c>
      <c r="X19">
        <v>1.6445817119999999</v>
      </c>
      <c r="Y19">
        <v>1.6735750739999999</v>
      </c>
      <c r="Z19">
        <v>2.1712985169999999</v>
      </c>
      <c r="AA19">
        <v>1.2680444630000001</v>
      </c>
      <c r="AB19">
        <v>1.9362662770000001</v>
      </c>
      <c r="AC19">
        <v>0.98189425399999997</v>
      </c>
      <c r="AD19">
        <v>1.3252582799999999</v>
      </c>
      <c r="AE19">
        <v>12.364341209999999</v>
      </c>
      <c r="AF19">
        <v>0.65196367099999997</v>
      </c>
      <c r="AG19">
        <v>1.8911877159999999</v>
      </c>
      <c r="AI19">
        <v>3.04208458</v>
      </c>
      <c r="AJ19">
        <v>3.7152612299999999</v>
      </c>
      <c r="AK19">
        <v>0.68778721499999995</v>
      </c>
      <c r="AL19">
        <v>2.123773575</v>
      </c>
      <c r="AM19">
        <v>0.29966929799999997</v>
      </c>
      <c r="AN19">
        <v>1.298438075</v>
      </c>
      <c r="AO19">
        <v>1.1244556240000001</v>
      </c>
      <c r="AP19">
        <v>1.089635618</v>
      </c>
      <c r="AQ19">
        <v>1.114690424</v>
      </c>
      <c r="AR19">
        <v>1.429683297</v>
      </c>
      <c r="AS19">
        <v>3.6980034549999998</v>
      </c>
      <c r="AT19">
        <v>0.96765629099999995</v>
      </c>
      <c r="AU19">
        <v>0.53284803000000003</v>
      </c>
      <c r="AV19">
        <v>0.35108590499999998</v>
      </c>
      <c r="AW19">
        <v>0.62706607000000003</v>
      </c>
      <c r="AX19">
        <v>0.47281121300000001</v>
      </c>
      <c r="AZ19">
        <v>3.9193069770000002</v>
      </c>
      <c r="BA19">
        <v>0.27565918499999997</v>
      </c>
      <c r="BB19">
        <v>7.0257584179999997</v>
      </c>
      <c r="BC19">
        <v>0.56765104399999999</v>
      </c>
      <c r="BD19">
        <v>0.69817760799999995</v>
      </c>
      <c r="BE19">
        <v>0.62606148399999995</v>
      </c>
      <c r="BF19">
        <v>0.59634160599999997</v>
      </c>
      <c r="BG19">
        <v>0.61217110100000005</v>
      </c>
      <c r="BH19">
        <v>0.48418927899999997</v>
      </c>
      <c r="BI19">
        <v>1.59776539</v>
      </c>
      <c r="BJ19">
        <v>0.42240760100000002</v>
      </c>
      <c r="BK19">
        <v>1.214818196</v>
      </c>
      <c r="BL19">
        <v>1.3198197650000001</v>
      </c>
      <c r="BM19">
        <v>1.029268359</v>
      </c>
      <c r="BN19">
        <v>1.3566030870000001</v>
      </c>
      <c r="BO19">
        <v>0.90940345</v>
      </c>
      <c r="BP19">
        <v>1.530450871</v>
      </c>
      <c r="BQ19">
        <v>0.99551926099999999</v>
      </c>
      <c r="BR19">
        <v>0.80854899599999996</v>
      </c>
      <c r="BS19">
        <v>1.4734134679999999</v>
      </c>
      <c r="BT19">
        <v>1.180102521</v>
      </c>
      <c r="BU19">
        <v>0.67067199499999997</v>
      </c>
      <c r="BV19">
        <v>1.3075572150000001</v>
      </c>
      <c r="BW19">
        <v>0.58380686900000001</v>
      </c>
      <c r="BX19">
        <v>282.92087550000002</v>
      </c>
      <c r="BY19">
        <v>0.639538469</v>
      </c>
      <c r="BZ19">
        <v>0.37926902099999998</v>
      </c>
      <c r="CA19">
        <v>1.3903269840000001</v>
      </c>
      <c r="CB19">
        <v>1.0469519549999999</v>
      </c>
      <c r="CC19">
        <v>0.95942340699999995</v>
      </c>
      <c r="CD19">
        <v>0.84890452800000005</v>
      </c>
      <c r="CE19">
        <v>0.54301122099999999</v>
      </c>
      <c r="CF19">
        <v>1.2003961750000001</v>
      </c>
      <c r="CG19">
        <v>1.8487116029999999</v>
      </c>
      <c r="CH19">
        <v>0.52785629199999995</v>
      </c>
      <c r="CI19">
        <v>0.39412757700000001</v>
      </c>
      <c r="CJ19">
        <v>0.72627173</v>
      </c>
      <c r="CK19">
        <v>0.45357233899999999</v>
      </c>
      <c r="CL19">
        <v>1.272615582</v>
      </c>
      <c r="CM19">
        <v>0.78990423600000004</v>
      </c>
      <c r="CN19">
        <v>1.6736624330000001</v>
      </c>
      <c r="CO19">
        <v>2.1618921539999998</v>
      </c>
      <c r="CP19">
        <v>0.89279724000000005</v>
      </c>
      <c r="CQ19">
        <v>0.65072153099999996</v>
      </c>
      <c r="CR19">
        <v>0.96855194300000003</v>
      </c>
      <c r="CS19">
        <v>0.50545709500000002</v>
      </c>
      <c r="CT19">
        <v>1.7029297370000001</v>
      </c>
      <c r="CU19">
        <v>2.7976966939999999</v>
      </c>
      <c r="CV19">
        <v>1</v>
      </c>
      <c r="CW19">
        <v>1.501016927</v>
      </c>
      <c r="CX19">
        <v>0.48892723599999999</v>
      </c>
      <c r="CY19">
        <v>1</v>
      </c>
      <c r="CZ19">
        <v>0.89405565300000001</v>
      </c>
      <c r="DA19">
        <v>0.64735901200000001</v>
      </c>
      <c r="DB19">
        <v>1.276881076</v>
      </c>
      <c r="DC19">
        <v>1.415286389</v>
      </c>
      <c r="DD19">
        <v>1.1548210649999999</v>
      </c>
      <c r="DE19">
        <v>1.464763298</v>
      </c>
      <c r="DF19">
        <v>0.53541363900000005</v>
      </c>
      <c r="DG19">
        <v>2.0206218360000001</v>
      </c>
      <c r="DH19">
        <v>1.0404007390000001</v>
      </c>
      <c r="DI19">
        <v>0.91706237000000002</v>
      </c>
      <c r="DJ19">
        <v>42.134902500000003</v>
      </c>
      <c r="DK19">
        <v>1.0749765680000001</v>
      </c>
      <c r="DL19">
        <v>0.88831879199999997</v>
      </c>
      <c r="DM19">
        <v>1.7529280780000001</v>
      </c>
      <c r="DN19">
        <v>0.99030605500000002</v>
      </c>
      <c r="DO19">
        <v>1.711070366</v>
      </c>
      <c r="DP19">
        <v>0.493340626</v>
      </c>
      <c r="DQ19">
        <v>2.6938555900000001</v>
      </c>
      <c r="DR19">
        <v>1.263263767</v>
      </c>
      <c r="DT19">
        <v>1.138904014</v>
      </c>
      <c r="DU19">
        <v>5.0845716310000002</v>
      </c>
      <c r="DV19">
        <v>1.220437006</v>
      </c>
      <c r="DW19">
        <v>2.416235184</v>
      </c>
      <c r="DX19">
        <v>1.247612296</v>
      </c>
      <c r="DY19">
        <v>1.387928308</v>
      </c>
      <c r="DZ19">
        <v>0.97851906799999999</v>
      </c>
      <c r="EA19">
        <v>0.77221436200000004</v>
      </c>
      <c r="EC19">
        <v>0.39951366300000002</v>
      </c>
      <c r="ED19">
        <v>4.3293419440000003</v>
      </c>
      <c r="EE19">
        <v>0.48837985699999997</v>
      </c>
      <c r="EF19">
        <v>1.4738625320000001</v>
      </c>
      <c r="EG19">
        <v>6.4814035150000002</v>
      </c>
      <c r="EH19">
        <v>8.8260165859999997</v>
      </c>
      <c r="EI19">
        <v>4.9408277070000004</v>
      </c>
      <c r="EK19">
        <v>1.4451597819999999</v>
      </c>
      <c r="EL19">
        <v>0.65329747100000002</v>
      </c>
      <c r="EM19">
        <v>0.83761982800000001</v>
      </c>
      <c r="EO19">
        <v>0.97700747399999999</v>
      </c>
      <c r="EP19">
        <v>1.023938182</v>
      </c>
      <c r="EQ19">
        <v>0.15344198100000001</v>
      </c>
      <c r="ER19">
        <v>1.630082281</v>
      </c>
      <c r="ES19">
        <v>0.79564394299999996</v>
      </c>
      <c r="ET19">
        <v>3.2918511229999998</v>
      </c>
      <c r="EU19">
        <v>1.4486793060000001</v>
      </c>
      <c r="EV19">
        <v>0.27912046000000001</v>
      </c>
      <c r="EW19">
        <v>0.55653165299999996</v>
      </c>
      <c r="EX19">
        <v>1.870617344</v>
      </c>
      <c r="EY19">
        <v>0.44748507799999998</v>
      </c>
      <c r="EZ19">
        <v>0.92097113799999997</v>
      </c>
      <c r="FA19">
        <v>1.1621201699999999</v>
      </c>
      <c r="FB19">
        <v>1.9671160889999999</v>
      </c>
      <c r="FC19">
        <v>1.384631591</v>
      </c>
      <c r="FD19">
        <v>2.4193316810000001</v>
      </c>
      <c r="FF19">
        <v>0.54890113600000001</v>
      </c>
      <c r="FG19">
        <v>1.2951191790000001</v>
      </c>
      <c r="FH19">
        <v>0.27953876999999999</v>
      </c>
      <c r="FI19">
        <v>1.2142627020000001</v>
      </c>
      <c r="FJ19">
        <v>0.96507820499999997</v>
      </c>
      <c r="FK19">
        <v>0.69478374600000004</v>
      </c>
      <c r="FL19">
        <v>1.2835190569999999</v>
      </c>
      <c r="FM19">
        <v>0.68591520299999997</v>
      </c>
      <c r="FN19">
        <v>1.155336038</v>
      </c>
      <c r="FO19">
        <v>0.69889833700000004</v>
      </c>
      <c r="FP19">
        <v>1.449477828</v>
      </c>
      <c r="FQ19">
        <v>0.32531357799999999</v>
      </c>
      <c r="FR19">
        <v>0.26996198999999999</v>
      </c>
      <c r="FS19">
        <v>0.24726706000000001</v>
      </c>
      <c r="FT19">
        <v>262.15862650000003</v>
      </c>
      <c r="FU19">
        <v>1.252651449</v>
      </c>
      <c r="FV19">
        <v>0.292185537</v>
      </c>
      <c r="FW19">
        <v>1.4890896179999999</v>
      </c>
      <c r="FX19">
        <v>19.195046560000002</v>
      </c>
      <c r="FY19">
        <v>6.410316205</v>
      </c>
      <c r="FZ19">
        <v>0.28186949900000002</v>
      </c>
      <c r="GA19">
        <v>2.8052887430000002</v>
      </c>
      <c r="GC19">
        <v>55.997676519999999</v>
      </c>
      <c r="GD19">
        <v>2.2890811050000002</v>
      </c>
      <c r="GE19">
        <v>0.83279882000000005</v>
      </c>
      <c r="GF19">
        <v>0.44161187499999999</v>
      </c>
      <c r="GG19">
        <v>15.363239719999999</v>
      </c>
      <c r="GH19">
        <v>0.76934103799999998</v>
      </c>
      <c r="GI19">
        <v>1.1409465089999999</v>
      </c>
      <c r="GJ19">
        <v>2.4516409299999999</v>
      </c>
      <c r="GK19">
        <v>0.64022521399999999</v>
      </c>
      <c r="GL19">
        <v>1.124641443</v>
      </c>
      <c r="GM19">
        <v>2.1853705589999999</v>
      </c>
      <c r="GN19">
        <v>0.64783164999999998</v>
      </c>
      <c r="GO19">
        <v>3.5015283579999998</v>
      </c>
      <c r="GP19">
        <v>1.394656801</v>
      </c>
      <c r="GQ19">
        <v>26.894802590000001</v>
      </c>
      <c r="GR19">
        <v>0.66940212099999996</v>
      </c>
      <c r="GT19">
        <v>0.79363523199999997</v>
      </c>
      <c r="GV19">
        <v>1.7224710640000001</v>
      </c>
      <c r="GW19">
        <v>12.58297089</v>
      </c>
      <c r="GX19">
        <v>9.7492523159999998</v>
      </c>
      <c r="GY19">
        <v>0.62167197200000002</v>
      </c>
      <c r="GZ19">
        <v>0.88724935699999996</v>
      </c>
      <c r="HA19">
        <v>2.9837010000000001E-2</v>
      </c>
      <c r="HB19">
        <v>3.5282608959999999</v>
      </c>
      <c r="HC19">
        <v>1.9096826659999999</v>
      </c>
      <c r="HD19">
        <v>1.3167440459999999</v>
      </c>
      <c r="HE19">
        <v>1.0501237080000001</v>
      </c>
      <c r="HF19">
        <v>1.3526472650000001</v>
      </c>
      <c r="HG19">
        <v>0.96174523599999995</v>
      </c>
      <c r="HH19">
        <v>0.77372464299999999</v>
      </c>
      <c r="HI19">
        <v>1.018673436</v>
      </c>
      <c r="HJ19">
        <v>1.4904007749999999</v>
      </c>
      <c r="HK19">
        <v>0.52831294100000004</v>
      </c>
      <c r="HL19">
        <v>0.57434543400000004</v>
      </c>
      <c r="HM19">
        <v>2.119478886</v>
      </c>
      <c r="HN19">
        <v>1.2133168560000001</v>
      </c>
      <c r="HO19">
        <v>0.93301852200000002</v>
      </c>
      <c r="HP19">
        <v>0.57435442400000003</v>
      </c>
      <c r="HQ19">
        <v>1.4535349980000001</v>
      </c>
      <c r="HR19">
        <v>0.46925003500000001</v>
      </c>
      <c r="HS19">
        <v>0.67111092500000002</v>
      </c>
      <c r="HT19">
        <v>0.821982553</v>
      </c>
      <c r="HU19">
        <v>2.314669549</v>
      </c>
      <c r="HV19">
        <v>0.87797022199999997</v>
      </c>
      <c r="HW19">
        <v>1.005517158</v>
      </c>
      <c r="HX19">
        <v>4.5451005909999997</v>
      </c>
      <c r="HY19">
        <v>1.280686207</v>
      </c>
      <c r="HZ19">
        <v>2.5655451180000002</v>
      </c>
      <c r="IA19">
        <v>0.62578400499999998</v>
      </c>
      <c r="IB19">
        <v>2.3964346120000002</v>
      </c>
      <c r="IC19">
        <v>1.129668149</v>
      </c>
      <c r="ID19">
        <v>0.21210443900000001</v>
      </c>
      <c r="IE19">
        <v>3.8291321300000001</v>
      </c>
      <c r="IF19">
        <v>2.4666818240000001</v>
      </c>
      <c r="IG19">
        <v>1.129732857</v>
      </c>
      <c r="IH19">
        <v>0.576657105</v>
      </c>
      <c r="II19">
        <v>3.1258540639999999</v>
      </c>
      <c r="IJ19">
        <v>1.6554091849999999</v>
      </c>
      <c r="IK19">
        <v>1.2800063699999999</v>
      </c>
      <c r="IL19">
        <v>2.3448868599999999</v>
      </c>
      <c r="IM19">
        <v>3.565718639</v>
      </c>
      <c r="IN19">
        <v>0.82211587500000005</v>
      </c>
      <c r="IO19">
        <v>0.95226522899999999</v>
      </c>
      <c r="IP19">
        <v>1.143921322</v>
      </c>
      <c r="IQ19">
        <v>1.0459155790000001</v>
      </c>
      <c r="IR19">
        <v>8.4272726349999996</v>
      </c>
      <c r="IS19">
        <v>2.1588671650000002</v>
      </c>
      <c r="IT19">
        <v>3.2400815569999999</v>
      </c>
      <c r="IU19">
        <v>3.9465917350000002</v>
      </c>
      <c r="IV19">
        <v>0.98974659499999995</v>
      </c>
      <c r="IW19">
        <v>172.30617229999999</v>
      </c>
      <c r="IX19">
        <v>0.58683985800000005</v>
      </c>
      <c r="IY19">
        <v>2.1039723480000001</v>
      </c>
      <c r="IZ19">
        <v>0.23866896600000001</v>
      </c>
      <c r="JA19">
        <v>1.6579439170000001</v>
      </c>
      <c r="JB19">
        <v>1.5489467269999999</v>
      </c>
      <c r="JC19">
        <v>8.7126825839999995</v>
      </c>
      <c r="JD19">
        <v>1.57026848</v>
      </c>
      <c r="JE19">
        <v>1.6150023069999999</v>
      </c>
      <c r="JF19">
        <v>2.6785435070000001</v>
      </c>
      <c r="JG19">
        <v>0.60257647299999995</v>
      </c>
      <c r="JH19">
        <v>0.99998046399999996</v>
      </c>
      <c r="JI19">
        <v>5.4771908610000004</v>
      </c>
      <c r="JJ19">
        <v>1.5868036379999999</v>
      </c>
      <c r="JK19">
        <v>2.7093582540000001</v>
      </c>
      <c r="JL19">
        <v>1.4911767469999999</v>
      </c>
      <c r="JM19">
        <v>1.52934535</v>
      </c>
      <c r="JN19">
        <v>1.116303144</v>
      </c>
      <c r="JO19">
        <v>0.60170063500000004</v>
      </c>
      <c r="JP19">
        <v>0.76330844099999995</v>
      </c>
      <c r="JQ19">
        <v>2.5026676160000001</v>
      </c>
      <c r="JR19">
        <v>4.6204953030000002</v>
      </c>
      <c r="JS19">
        <v>3.0482908320000002</v>
      </c>
      <c r="JT19">
        <v>2.4206758399999999</v>
      </c>
      <c r="JU19">
        <v>0.46335015200000002</v>
      </c>
      <c r="JV19">
        <v>0.70656336900000005</v>
      </c>
      <c r="JW19">
        <v>0.46665121999999998</v>
      </c>
      <c r="JX19">
        <v>9.8763369109999992</v>
      </c>
      <c r="JY19">
        <v>0.15479379700000001</v>
      </c>
      <c r="JZ19">
        <v>0.67814345200000004</v>
      </c>
      <c r="KA19">
        <v>0.55732987499999997</v>
      </c>
      <c r="KB19">
        <v>0.433081885</v>
      </c>
      <c r="KC19">
        <v>2.6011708360000001</v>
      </c>
      <c r="KD19">
        <v>1.421303491</v>
      </c>
      <c r="KE19">
        <v>1.3767791030000001</v>
      </c>
      <c r="KF19">
        <v>1.279219374</v>
      </c>
      <c r="KH19">
        <v>1.687665609</v>
      </c>
      <c r="KI19">
        <v>1.1479857200000001</v>
      </c>
      <c r="KJ19">
        <v>0.28464851200000002</v>
      </c>
      <c r="KK19">
        <v>1.712481476</v>
      </c>
      <c r="KL19">
        <v>0.63583134100000005</v>
      </c>
      <c r="KM19">
        <v>0.16251448800000001</v>
      </c>
      <c r="KN19">
        <v>0.40618062500000002</v>
      </c>
      <c r="KO19">
        <v>4.0213971749999997</v>
      </c>
      <c r="KP19">
        <v>3.0426015670000002</v>
      </c>
      <c r="KQ19">
        <v>0.17605875100000001</v>
      </c>
      <c r="KR19">
        <v>0.366627802</v>
      </c>
      <c r="KT19">
        <v>1.5923067049999999</v>
      </c>
      <c r="KU19">
        <v>1.296746706</v>
      </c>
      <c r="KV19">
        <v>1.504094853</v>
      </c>
      <c r="KW19">
        <v>0.94334296299999998</v>
      </c>
      <c r="KX19">
        <v>0.90465856099999997</v>
      </c>
      <c r="KY19">
        <v>0.12929527599999999</v>
      </c>
      <c r="KZ19">
        <v>0.307436245</v>
      </c>
      <c r="LA19">
        <v>7.4241405770000002</v>
      </c>
      <c r="LD19">
        <v>6.3090966499999999</v>
      </c>
      <c r="LE19">
        <v>5.6394290070000004</v>
      </c>
      <c r="LF19">
        <v>4.7480348240000003</v>
      </c>
      <c r="LG19">
        <v>5.4748937099999999</v>
      </c>
      <c r="LH19">
        <v>5.386173017</v>
      </c>
      <c r="LI19">
        <v>29.17003231</v>
      </c>
      <c r="LJ19">
        <v>2.9900705049999998</v>
      </c>
      <c r="LK19">
        <v>4.2221684530000001</v>
      </c>
      <c r="LL19">
        <v>1.6534834220000001</v>
      </c>
      <c r="LM19">
        <v>4.5878724130000004</v>
      </c>
      <c r="LN19">
        <v>2.6316120129999998</v>
      </c>
      <c r="LO19">
        <v>0.90810234199999995</v>
      </c>
      <c r="LP19">
        <v>1.412879059</v>
      </c>
      <c r="LQ19">
        <v>0.59341500400000002</v>
      </c>
      <c r="LR19">
        <v>5.8328308399999997</v>
      </c>
      <c r="LS19">
        <v>2.0121460870000001</v>
      </c>
      <c r="LT19">
        <v>0.90331633899999997</v>
      </c>
      <c r="LU19">
        <v>1.1420739959999999</v>
      </c>
      <c r="LW19">
        <v>0.86159810000000003</v>
      </c>
      <c r="LX19">
        <v>8.3332983009999992</v>
      </c>
      <c r="LY19">
        <v>0.49662690799999998</v>
      </c>
      <c r="LZ19">
        <v>0.56742480500000003</v>
      </c>
      <c r="MA19">
        <v>0.81458199899999995</v>
      </c>
      <c r="MB19">
        <v>1.2059927159999999</v>
      </c>
      <c r="MC19">
        <v>0.80607720000000005</v>
      </c>
      <c r="MD19">
        <v>0.39224655200000003</v>
      </c>
      <c r="ME19">
        <v>0.65182114000000002</v>
      </c>
      <c r="MF19">
        <v>0.541420491</v>
      </c>
      <c r="MG19">
        <v>0.60812454999999999</v>
      </c>
      <c r="MH19">
        <v>0.60713557600000001</v>
      </c>
      <c r="MI19">
        <v>0.99627242999999999</v>
      </c>
      <c r="MJ19">
        <v>0.77347240900000003</v>
      </c>
      <c r="MK19">
        <v>1.4533047349999999</v>
      </c>
      <c r="ML19">
        <v>7.1756507530000002</v>
      </c>
      <c r="MM19">
        <v>2.0490840189999999</v>
      </c>
      <c r="MN19">
        <v>0.991504151</v>
      </c>
      <c r="MO19">
        <v>1.35249237</v>
      </c>
      <c r="MP19">
        <v>5.553435253</v>
      </c>
      <c r="MQ19">
        <v>0.54770607599999999</v>
      </c>
      <c r="MR19">
        <v>1.1081214740000001</v>
      </c>
      <c r="MS19">
        <v>0.48244014099999999</v>
      </c>
      <c r="MT19">
        <v>0.95277795499999995</v>
      </c>
      <c r="MU19">
        <v>0.75244084600000005</v>
      </c>
      <c r="MV19">
        <v>0.928314953</v>
      </c>
      <c r="MW19">
        <v>1.1763455810000001</v>
      </c>
      <c r="MX19">
        <v>1.422253897</v>
      </c>
      <c r="MY19">
        <v>2.2412250610000002</v>
      </c>
      <c r="MZ19">
        <v>0.67271839300000003</v>
      </c>
      <c r="NA19">
        <v>0.97820564399999999</v>
      </c>
      <c r="NB19">
        <v>0.83401549799999997</v>
      </c>
      <c r="NC19">
        <v>6.3927291300000002</v>
      </c>
      <c r="ND19">
        <v>1.4219656709999999</v>
      </c>
      <c r="NE19">
        <v>0.745619637</v>
      </c>
      <c r="NF19">
        <v>0.29069071099999999</v>
      </c>
      <c r="NG19">
        <v>0.304914458</v>
      </c>
      <c r="NH19">
        <v>0.84927761499999999</v>
      </c>
      <c r="NI19">
        <v>5.0752498399999997</v>
      </c>
      <c r="NJ19">
        <v>0.92318747999999995</v>
      </c>
      <c r="NK19">
        <v>0.98394805900000004</v>
      </c>
      <c r="NL19">
        <v>5.7434517920000001</v>
      </c>
      <c r="NM19">
        <v>8.3686166970000002</v>
      </c>
      <c r="NN19">
        <v>0.94673030800000002</v>
      </c>
      <c r="NO19">
        <v>1.470547794</v>
      </c>
      <c r="NP19">
        <v>2.6120981539999999</v>
      </c>
      <c r="NQ19">
        <v>6.2265948000000002E-2</v>
      </c>
      <c r="NR19">
        <v>54.824181119999999</v>
      </c>
      <c r="NS19">
        <v>4.5526919159999997</v>
      </c>
      <c r="NT19">
        <v>0.59992674599999996</v>
      </c>
      <c r="NU19">
        <v>1.0652368910000001</v>
      </c>
      <c r="NV19">
        <v>2.5130347730000002</v>
      </c>
      <c r="NW19">
        <v>2.022701343</v>
      </c>
      <c r="NX19">
        <v>2.1318183319999999</v>
      </c>
      <c r="NY19">
        <v>0.62972584899999995</v>
      </c>
      <c r="NZ19">
        <v>1.1318514340000001</v>
      </c>
      <c r="OA19">
        <v>0.54381116500000004</v>
      </c>
      <c r="OB19">
        <v>1.2466071999999999</v>
      </c>
      <c r="OC19">
        <v>0.91924329800000004</v>
      </c>
      <c r="OD19">
        <v>1.108276198</v>
      </c>
      <c r="OE19">
        <v>2.5915072879999999</v>
      </c>
      <c r="OF19">
        <v>0.780152917</v>
      </c>
      <c r="OG19">
        <v>0.79056406999999995</v>
      </c>
      <c r="OH19">
        <v>1.016773675</v>
      </c>
      <c r="OI19">
        <v>2.406347389</v>
      </c>
      <c r="OJ19">
        <v>2.9494895400000001</v>
      </c>
      <c r="OK19">
        <v>0.60547363700000001</v>
      </c>
      <c r="OL19">
        <v>0.868316219</v>
      </c>
      <c r="OM19">
        <v>1.3300039180000001</v>
      </c>
      <c r="ON19">
        <v>2.464272759</v>
      </c>
      <c r="OO19">
        <v>2.1531363350000001</v>
      </c>
      <c r="OP19">
        <v>2.5999463239999998</v>
      </c>
      <c r="OQ19">
        <v>0.34159156800000001</v>
      </c>
      <c r="OR19">
        <v>1.790996813</v>
      </c>
      <c r="OU19">
        <v>1.3878657919999999</v>
      </c>
      <c r="OV19">
        <v>1.58066449</v>
      </c>
      <c r="OW19">
        <v>1.3326146459999999</v>
      </c>
      <c r="OX19">
        <v>1.953264914</v>
      </c>
      <c r="OY19">
        <v>3.0304379890000002</v>
      </c>
      <c r="OZ19">
        <v>0.91361807299999998</v>
      </c>
      <c r="PA19">
        <v>0.80435020700000004</v>
      </c>
      <c r="PB19">
        <v>0.65756769800000003</v>
      </c>
      <c r="PC19">
        <v>0.28932707299999999</v>
      </c>
      <c r="PD19">
        <v>1.707448163</v>
      </c>
      <c r="PE19">
        <v>0.26128576799999997</v>
      </c>
      <c r="PF19">
        <v>6.239233832</v>
      </c>
      <c r="PG19">
        <v>0.95226292899999998</v>
      </c>
      <c r="PH19">
        <v>2.1852244029999999</v>
      </c>
      <c r="PI19">
        <v>0.78610747700000005</v>
      </c>
      <c r="PJ19">
        <v>1.812875647</v>
      </c>
      <c r="PK19">
        <v>1.706805423</v>
      </c>
      <c r="PL19">
        <v>1.3964295390000001</v>
      </c>
      <c r="PN19">
        <v>3.9746880849999999</v>
      </c>
      <c r="PO19">
        <v>15.983681450000001</v>
      </c>
      <c r="PP19">
        <v>4.1986963729999998</v>
      </c>
      <c r="PQ19">
        <v>4.1077170260000004</v>
      </c>
      <c r="PR19">
        <v>0.75192566900000002</v>
      </c>
      <c r="PT19">
        <v>2.810998696</v>
      </c>
      <c r="PU19">
        <v>4.8096055460000002</v>
      </c>
      <c r="PV19">
        <v>0.68903767299999996</v>
      </c>
      <c r="PW19">
        <v>3.5901272670000002</v>
      </c>
      <c r="PX19">
        <v>3.2924740799999999</v>
      </c>
      <c r="PY19">
        <v>3.142883501</v>
      </c>
      <c r="PZ19">
        <v>0.36606379700000002</v>
      </c>
      <c r="QA19">
        <v>9.2918107089999999</v>
      </c>
      <c r="QB19">
        <v>0.71935113699999997</v>
      </c>
      <c r="QC19">
        <v>0.62789445499999996</v>
      </c>
      <c r="QD19">
        <v>0.87552684700000005</v>
      </c>
      <c r="QE19">
        <v>0.50115773200000002</v>
      </c>
      <c r="QF19">
        <v>83.963484780000002</v>
      </c>
      <c r="QG19">
        <v>0.267304818</v>
      </c>
      <c r="QH19">
        <v>0.88244796000000003</v>
      </c>
      <c r="QI19">
        <v>1.4762943909999999</v>
      </c>
      <c r="QJ19">
        <v>0.332649166</v>
      </c>
      <c r="QK19">
        <v>0.58898256400000004</v>
      </c>
      <c r="QL19">
        <v>0.60423259799999995</v>
      </c>
      <c r="QM19">
        <v>0.53004509899999996</v>
      </c>
      <c r="QN19">
        <v>1.3175400340000001</v>
      </c>
      <c r="QO19">
        <v>1.3035269650000001</v>
      </c>
      <c r="QQ19">
        <v>3.9375868629999999</v>
      </c>
      <c r="QR19">
        <v>3.7588408580000001</v>
      </c>
      <c r="QS19">
        <v>2.130192375</v>
      </c>
      <c r="QT19">
        <v>9.1999514189999996</v>
      </c>
      <c r="QU19">
        <v>9.814869646</v>
      </c>
      <c r="QV19">
        <v>0.84851449599999995</v>
      </c>
      <c r="QW19">
        <v>1.461971007</v>
      </c>
      <c r="QX19">
        <v>0.822199703</v>
      </c>
      <c r="QY19">
        <v>2.6418926479999998</v>
      </c>
      <c r="QZ19">
        <v>4.0216404199999998</v>
      </c>
      <c r="RA19">
        <v>0.54676702499999996</v>
      </c>
      <c r="RB19">
        <v>4.3982628459999997</v>
      </c>
      <c r="RD19">
        <v>0.32381399500000002</v>
      </c>
      <c r="RE19">
        <v>6.8056502190000003</v>
      </c>
      <c r="RF19">
        <v>31.748124390000001</v>
      </c>
      <c r="RG19">
        <v>9.1537661260000007</v>
      </c>
      <c r="RH19">
        <v>0.37138682099999998</v>
      </c>
      <c r="RI19">
        <v>1.392404253</v>
      </c>
      <c r="RJ19">
        <v>0.75717223099999997</v>
      </c>
      <c r="RK19">
        <v>0.69176006499999998</v>
      </c>
      <c r="RL19">
        <v>5.7945791360000003</v>
      </c>
      <c r="RM19">
        <v>4.52150286</v>
      </c>
      <c r="RN19">
        <v>1.066145272</v>
      </c>
      <c r="RO19">
        <v>0.666296887</v>
      </c>
      <c r="RP19">
        <v>0.87171110100000004</v>
      </c>
      <c r="RR19">
        <v>0.29531447900000002</v>
      </c>
      <c r="RS19">
        <v>0.38303564699999998</v>
      </c>
      <c r="RT19">
        <v>0.45687077300000001</v>
      </c>
      <c r="RU19">
        <v>0.93123339599999999</v>
      </c>
      <c r="RV19">
        <v>6.0251102510000001</v>
      </c>
      <c r="RW19">
        <v>3.8846746130000001</v>
      </c>
      <c r="RX19">
        <v>4.1721514879999999</v>
      </c>
      <c r="RY19">
        <v>2.241596028</v>
      </c>
      <c r="SA19">
        <v>7.3084953270000002</v>
      </c>
      <c r="SB19">
        <v>3.1875115169999999</v>
      </c>
      <c r="SC19">
        <v>0.56336345799999998</v>
      </c>
      <c r="SD19">
        <v>0.95732843199999995</v>
      </c>
      <c r="SE19">
        <v>1.575255963</v>
      </c>
      <c r="SF19">
        <v>0.97198657300000002</v>
      </c>
      <c r="SG19">
        <v>0.73820020099999994</v>
      </c>
      <c r="SH19">
        <v>0.96502199700000002</v>
      </c>
      <c r="SI19">
        <v>1.020291329</v>
      </c>
      <c r="SJ19">
        <v>3.1669733170000001</v>
      </c>
      <c r="SK19">
        <v>11.576071839999999</v>
      </c>
      <c r="SM19">
        <v>5.5257385660000002</v>
      </c>
      <c r="SN19">
        <v>1.2516848350000001</v>
      </c>
      <c r="SO19">
        <v>3.1151745320000002</v>
      </c>
      <c r="SP19">
        <v>10.918658300000001</v>
      </c>
      <c r="SQ19">
        <v>9.454932694</v>
      </c>
      <c r="SR19">
        <v>12.225814850000001</v>
      </c>
      <c r="SS19">
        <v>7.0285790370000001</v>
      </c>
      <c r="ST19">
        <v>0.33189569200000002</v>
      </c>
      <c r="SU19">
        <v>0.83508201599999998</v>
      </c>
      <c r="SV19">
        <v>0.94788395800000003</v>
      </c>
      <c r="SW19">
        <v>0.95644605500000002</v>
      </c>
      <c r="SX19">
        <v>0.87706739600000005</v>
      </c>
      <c r="SY19">
        <v>0.79090192299999995</v>
      </c>
      <c r="SZ19">
        <v>1.046886601</v>
      </c>
      <c r="TA19">
        <v>1.263873818</v>
      </c>
      <c r="TB19">
        <v>0.72383103100000001</v>
      </c>
      <c r="TC19">
        <v>0.92161804800000002</v>
      </c>
      <c r="TD19">
        <v>5.2108935269999996</v>
      </c>
      <c r="TE19">
        <v>0.33977028199999998</v>
      </c>
      <c r="TF19">
        <v>5.5043993169999998</v>
      </c>
      <c r="TG19">
        <v>3.0741771789999999</v>
      </c>
      <c r="TH19">
        <v>1.4650469859999999</v>
      </c>
      <c r="TI19">
        <v>1.2946905070000001</v>
      </c>
      <c r="TJ19">
        <v>2.582131876</v>
      </c>
      <c r="TK19">
        <v>0.49771330800000002</v>
      </c>
      <c r="TL19">
        <v>1.3597211709999999</v>
      </c>
      <c r="TM19">
        <v>1.0648753950000001</v>
      </c>
      <c r="TN19">
        <v>0.73126176499999995</v>
      </c>
      <c r="TO19">
        <v>2.3302497600000001</v>
      </c>
      <c r="TP19">
        <v>1.0253464459999999</v>
      </c>
      <c r="TQ19">
        <v>0.39628067900000002</v>
      </c>
      <c r="TR19">
        <v>0.48705781799999998</v>
      </c>
      <c r="TS19">
        <v>1.109219116</v>
      </c>
      <c r="TT19">
        <v>0.78306689500000004</v>
      </c>
      <c r="TU19">
        <v>0.84131029099999999</v>
      </c>
      <c r="TV19">
        <v>0.47553942799999999</v>
      </c>
      <c r="TW19">
        <v>0.86998167699999995</v>
      </c>
      <c r="TX19">
        <v>1.047331424</v>
      </c>
      <c r="TY19">
        <v>1.3580587989999999</v>
      </c>
      <c r="TZ19">
        <v>2.4984317250000001</v>
      </c>
      <c r="UA19">
        <v>1.1223833219999999</v>
      </c>
      <c r="UB19">
        <v>2.9414568299999999</v>
      </c>
      <c r="UC19">
        <v>1.8647453940000001</v>
      </c>
      <c r="UD19">
        <v>0.76149017299999999</v>
      </c>
      <c r="UE19">
        <v>1.0270863690000001</v>
      </c>
      <c r="UF19">
        <v>0.79144795999999995</v>
      </c>
      <c r="UG19">
        <v>0.90688985099999997</v>
      </c>
      <c r="UH19">
        <v>0.50960005900000005</v>
      </c>
      <c r="UI19">
        <v>0.79430586999999997</v>
      </c>
      <c r="UJ19">
        <v>0.70224607100000003</v>
      </c>
      <c r="UK19">
        <v>0.66906754899999998</v>
      </c>
      <c r="UL19">
        <v>0.81140731399999999</v>
      </c>
      <c r="UM19">
        <v>0.706942246</v>
      </c>
      <c r="UN19">
        <v>0.82310484799999994</v>
      </c>
      <c r="UO19">
        <v>1.245537034</v>
      </c>
      <c r="UP19">
        <v>1.2812906989999999</v>
      </c>
      <c r="UQ19">
        <v>1.253248914</v>
      </c>
      <c r="UR19">
        <v>1.2358519050000001</v>
      </c>
      <c r="US19">
        <v>0.71585356600000005</v>
      </c>
      <c r="UT19">
        <v>0.69241058799999999</v>
      </c>
      <c r="UU19">
        <v>0.588602721</v>
      </c>
      <c r="UV19">
        <v>0.78233971599999996</v>
      </c>
      <c r="UW19">
        <v>0.85720434099999998</v>
      </c>
      <c r="UX19">
        <v>0.98892487500000004</v>
      </c>
      <c r="UY19">
        <v>0.86006176700000003</v>
      </c>
      <c r="UZ19">
        <v>1.407221713</v>
      </c>
      <c r="VA19">
        <v>1.456631545</v>
      </c>
      <c r="VB19">
        <v>1.267274856</v>
      </c>
      <c r="VC19">
        <v>0.82411036299999996</v>
      </c>
      <c r="VD19">
        <v>0.67244311599999995</v>
      </c>
      <c r="VE19">
        <v>15.220945459999999</v>
      </c>
      <c r="VF19">
        <v>0.74814294599999998</v>
      </c>
      <c r="VG19">
        <v>0.70727272500000005</v>
      </c>
      <c r="VH19">
        <v>0.65745507199999997</v>
      </c>
      <c r="VI19">
        <v>0.56210716999999999</v>
      </c>
      <c r="VJ19">
        <v>0.77492684099999998</v>
      </c>
      <c r="VK19">
        <v>0.48535622699999997</v>
      </c>
      <c r="VL19">
        <v>0.60581224099999997</v>
      </c>
      <c r="VM19">
        <v>0.66098179899999998</v>
      </c>
      <c r="VN19">
        <v>0.66550144200000005</v>
      </c>
      <c r="VO19">
        <v>0.79271801099999994</v>
      </c>
      <c r="VP19">
        <v>0.47716987599999999</v>
      </c>
      <c r="VQ19">
        <v>0.77364129400000003</v>
      </c>
      <c r="VR19">
        <v>1.0123050069999999</v>
      </c>
      <c r="VS19">
        <v>0.29943315199999998</v>
      </c>
      <c r="VT19">
        <v>0.40776265</v>
      </c>
      <c r="VU19">
        <v>0.62605792900000001</v>
      </c>
      <c r="VV19">
        <v>3.5158281570000001</v>
      </c>
      <c r="VW19">
        <v>0.52939963700000003</v>
      </c>
      <c r="VX19">
        <v>3.462087752</v>
      </c>
      <c r="VY19">
        <v>2.7261000119999999</v>
      </c>
      <c r="VZ19">
        <v>0.26205811600000001</v>
      </c>
      <c r="WA19">
        <v>0.56029023</v>
      </c>
      <c r="WB19">
        <v>0.33263561699999999</v>
      </c>
      <c r="WC19">
        <v>0.19066730200000001</v>
      </c>
      <c r="WD19">
        <v>0.30441475600000001</v>
      </c>
      <c r="WE19">
        <v>1.404899264</v>
      </c>
      <c r="WF19">
        <v>0.80926310599999995</v>
      </c>
      <c r="WG19">
        <v>11.70288337</v>
      </c>
      <c r="WH19">
        <v>2.0057111590000001</v>
      </c>
      <c r="WI19">
        <v>0.214831156</v>
      </c>
      <c r="WJ19">
        <v>0.31506896000000001</v>
      </c>
      <c r="WK19">
        <v>0.62227060599999995</v>
      </c>
      <c r="WL19">
        <v>0.75484004999999998</v>
      </c>
      <c r="WM19">
        <v>2.877879488</v>
      </c>
      <c r="WN19">
        <v>2.6066207659999998</v>
      </c>
      <c r="WO19">
        <v>0.464170321</v>
      </c>
      <c r="WP19">
        <v>2.3173653939999999</v>
      </c>
      <c r="WQ19">
        <v>2.093827305</v>
      </c>
      <c r="WR19">
        <v>0.66969050399999996</v>
      </c>
      <c r="WS19">
        <v>0.759304745</v>
      </c>
      <c r="WT19">
        <v>0.109220949</v>
      </c>
      <c r="WU19">
        <v>1.188788671</v>
      </c>
      <c r="WV19">
        <v>1.162529803</v>
      </c>
      <c r="WW19">
        <v>0.69234096700000003</v>
      </c>
      <c r="WX19">
        <v>0.44730762000000002</v>
      </c>
      <c r="WY19">
        <v>0.85648326299999999</v>
      </c>
      <c r="WZ19">
        <v>0.44845286400000001</v>
      </c>
      <c r="XA19">
        <v>1.388389807</v>
      </c>
      <c r="XB19">
        <v>0.97917121699999998</v>
      </c>
      <c r="XC19">
        <v>1.5231294639999999</v>
      </c>
      <c r="XD19">
        <v>1.158878858</v>
      </c>
      <c r="XE19">
        <v>0.82001518200000001</v>
      </c>
      <c r="XF19">
        <v>1.615558109</v>
      </c>
      <c r="XG19">
        <v>0.30865471100000003</v>
      </c>
      <c r="XH19">
        <v>0.21991263899999999</v>
      </c>
      <c r="XI19">
        <v>1.239223881</v>
      </c>
      <c r="XJ19">
        <v>0.77838927300000005</v>
      </c>
      <c r="XK19">
        <v>0.70932107200000005</v>
      </c>
      <c r="XL19">
        <v>1.0301886570000001</v>
      </c>
      <c r="XM19">
        <v>0.78428347099999995</v>
      </c>
      <c r="XN19">
        <v>0.96562898500000005</v>
      </c>
      <c r="XO19">
        <v>1.158292995</v>
      </c>
      <c r="XP19">
        <v>0.72941823800000005</v>
      </c>
      <c r="XQ19">
        <v>0.56806874299999999</v>
      </c>
      <c r="XR19">
        <v>0.67749307199999997</v>
      </c>
      <c r="XS19">
        <v>0.64662895300000001</v>
      </c>
      <c r="XT19">
        <v>0.55369641000000003</v>
      </c>
      <c r="XU19">
        <v>0.91458267000000004</v>
      </c>
      <c r="XV19">
        <v>1.0701893840000001</v>
      </c>
      <c r="XW19">
        <v>0.91327808399999999</v>
      </c>
      <c r="XX19">
        <v>0.61949840199999995</v>
      </c>
      <c r="XY19">
        <v>3.8885946100000002</v>
      </c>
      <c r="XZ19">
        <v>0.91010087699999997</v>
      </c>
      <c r="YA19">
        <v>1.587203519</v>
      </c>
      <c r="YB19">
        <v>1.2445831409999999</v>
      </c>
      <c r="YC19">
        <v>1.3676551699999999</v>
      </c>
      <c r="YE19">
        <v>1.0693984379999999</v>
      </c>
      <c r="YF19">
        <v>13.79526248</v>
      </c>
      <c r="YG19">
        <v>0.75981127500000001</v>
      </c>
      <c r="YH19">
        <v>0.986128793</v>
      </c>
      <c r="YI19">
        <v>7.1498883409999996</v>
      </c>
      <c r="YJ19">
        <v>0.68597503400000004</v>
      </c>
      <c r="YK19">
        <v>7.4981978849999997</v>
      </c>
      <c r="YL19">
        <v>2.0190421989999998</v>
      </c>
      <c r="YM19">
        <v>3.9248395380000001</v>
      </c>
      <c r="YN19">
        <v>3.793672092</v>
      </c>
      <c r="YP19">
        <v>5.552505912</v>
      </c>
      <c r="YR19">
        <v>2.361460224</v>
      </c>
      <c r="YS19">
        <v>1.2840322420000001</v>
      </c>
      <c r="YU19">
        <v>1.421375509</v>
      </c>
      <c r="YV19">
        <v>53.45091223</v>
      </c>
      <c r="YW19">
        <v>13.921067799999999</v>
      </c>
      <c r="YX19">
        <v>34.147000390000002</v>
      </c>
      <c r="YY19">
        <v>0.25902246499999998</v>
      </c>
      <c r="YZ19">
        <v>0.30770984499999998</v>
      </c>
      <c r="ZA19">
        <v>0.64845496199999997</v>
      </c>
      <c r="ZB19">
        <v>1.3341516360000001</v>
      </c>
      <c r="ZC19">
        <v>3.5684373319999998</v>
      </c>
      <c r="ZD19">
        <v>3.5527297400000002</v>
      </c>
      <c r="ZE19">
        <v>1.0494706389999999</v>
      </c>
      <c r="ZF19">
        <v>1.3737425249999999</v>
      </c>
      <c r="ZG19">
        <v>2.2258791260000002</v>
      </c>
      <c r="ZH19">
        <v>4.4916642490000003</v>
      </c>
      <c r="ZI19">
        <v>1.0332123150000001</v>
      </c>
      <c r="ZJ19">
        <v>3.7198417639999999</v>
      </c>
      <c r="ZK19">
        <v>1.1411372200000001</v>
      </c>
      <c r="ZL19">
        <v>0.619847971</v>
      </c>
      <c r="ZM19">
        <v>3.26584165</v>
      </c>
      <c r="ZN19">
        <v>1.232750402</v>
      </c>
      <c r="ZO19">
        <v>0.76635974500000004</v>
      </c>
      <c r="ZQ19">
        <v>0.84415939600000001</v>
      </c>
      <c r="ZR19">
        <v>10.25743318</v>
      </c>
      <c r="ZS19">
        <v>3.9324718729999999</v>
      </c>
      <c r="ZT19">
        <v>0.517507469</v>
      </c>
      <c r="ZU19">
        <v>0.53986349</v>
      </c>
      <c r="ZV19">
        <v>0.13745195099999999</v>
      </c>
      <c r="ZW19">
        <v>0.45143060899999998</v>
      </c>
      <c r="ZY19">
        <v>0.45142018</v>
      </c>
      <c r="ZZ19">
        <v>0.81882441500000003</v>
      </c>
      <c r="AAA19">
        <v>1.566603967</v>
      </c>
      <c r="AAB19">
        <v>0.259971059</v>
      </c>
      <c r="AAC19">
        <v>2.141777136</v>
      </c>
      <c r="AAD19">
        <v>0.96683352499999997</v>
      </c>
      <c r="AAE19">
        <v>0.60083028500000002</v>
      </c>
      <c r="AAF19">
        <v>3.0593090520000001</v>
      </c>
      <c r="AAG19">
        <v>0.78168989200000005</v>
      </c>
      <c r="AAH19">
        <v>3.2715624280000002</v>
      </c>
      <c r="AAI19">
        <v>0.143678842</v>
      </c>
      <c r="AAJ19">
        <v>5.2807377779999998</v>
      </c>
      <c r="AAK19">
        <v>3.6267129690000002</v>
      </c>
      <c r="AAL19">
        <v>0.33331398000000001</v>
      </c>
      <c r="AAM19">
        <v>0.95390248499999997</v>
      </c>
      <c r="AAN19">
        <v>0.95367745900000001</v>
      </c>
      <c r="AAO19">
        <v>0.83120782800000004</v>
      </c>
      <c r="AAP19">
        <v>1.5118206970000001</v>
      </c>
      <c r="AAQ19">
        <v>0.57392874800000004</v>
      </c>
      <c r="AAR19">
        <v>6.7236187359999997</v>
      </c>
      <c r="AAS19">
        <v>0.52726134599999996</v>
      </c>
      <c r="AAT19">
        <v>0.72525645100000002</v>
      </c>
      <c r="AAV19">
        <v>1.021462112</v>
      </c>
      <c r="AAW19">
        <v>0.36775533199999999</v>
      </c>
      <c r="AAX19">
        <v>0.98038306099999994</v>
      </c>
      <c r="AAY19">
        <v>1.193051141</v>
      </c>
      <c r="AAZ19">
        <v>19.873511650000001</v>
      </c>
      <c r="ABA19">
        <v>0.18414417299999999</v>
      </c>
      <c r="ABB19">
        <v>3.1088737370000001</v>
      </c>
      <c r="ABC19">
        <v>1.067511248</v>
      </c>
      <c r="ABD19">
        <v>4.2435566810000003</v>
      </c>
      <c r="ABE19">
        <v>1.2851180659999999</v>
      </c>
      <c r="ABF19">
        <v>0.85188821599999998</v>
      </c>
      <c r="ABG19">
        <v>4.4362065279999996</v>
      </c>
      <c r="ABH19">
        <v>0.88530210499999995</v>
      </c>
      <c r="ABI19">
        <v>0.817679249</v>
      </c>
      <c r="ABJ19">
        <v>0.81390661799999997</v>
      </c>
      <c r="ABK19">
        <v>0.76901632099999995</v>
      </c>
      <c r="ABL19">
        <v>0.632649868</v>
      </c>
      <c r="ABM19">
        <v>0.68358365200000004</v>
      </c>
      <c r="ABN19">
        <v>3.7891591739999999</v>
      </c>
      <c r="ABO19">
        <v>1.166972015</v>
      </c>
      <c r="ABP19">
        <v>0.87788096400000004</v>
      </c>
      <c r="ABQ19">
        <v>0.92592647900000002</v>
      </c>
      <c r="ABR19">
        <v>1.0076976259999999</v>
      </c>
      <c r="ABS19">
        <v>0.99352343300000001</v>
      </c>
      <c r="ABT19">
        <v>1.091204627</v>
      </c>
      <c r="ABU19">
        <v>1.0127893290000001</v>
      </c>
      <c r="ABV19">
        <v>1.192687206</v>
      </c>
      <c r="ABW19">
        <v>1.2524825079999999</v>
      </c>
      <c r="ABX19">
        <v>1.229675302</v>
      </c>
      <c r="ABY19">
        <v>1.3887790289999999</v>
      </c>
      <c r="ABZ19">
        <v>1.042983956</v>
      </c>
      <c r="ACA19">
        <v>0.92113160000000005</v>
      </c>
      <c r="ACB19">
        <v>1.0838965840000001</v>
      </c>
      <c r="ACC19">
        <v>1.100745767</v>
      </c>
      <c r="ACD19">
        <v>2.3442275549999998</v>
      </c>
      <c r="ACE19">
        <v>1.809749724</v>
      </c>
      <c r="ACF19">
        <v>9.6751034999999999E-2</v>
      </c>
      <c r="ACG19">
        <v>19.71808953</v>
      </c>
      <c r="ACH19">
        <v>1.9980377460000001</v>
      </c>
      <c r="ACI19">
        <v>0.38133009099999998</v>
      </c>
      <c r="ACK19">
        <v>0.373551305</v>
      </c>
      <c r="ACL19">
        <v>0.28091452500000003</v>
      </c>
      <c r="ACM19">
        <v>6.0403415000000002E-2</v>
      </c>
      <c r="ACN19">
        <v>0.47018269099999999</v>
      </c>
      <c r="ACO19">
        <v>2.1757421350000001</v>
      </c>
      <c r="ACP19">
        <v>2.042791593</v>
      </c>
      <c r="ACQ19">
        <v>2.635460868</v>
      </c>
      <c r="ACR19">
        <v>1.119225122</v>
      </c>
      <c r="ACS19">
        <v>0.725608264</v>
      </c>
      <c r="ACT19">
        <v>0.28954214700000003</v>
      </c>
      <c r="ACU19">
        <v>1.1911109230000001</v>
      </c>
      <c r="ACV19">
        <v>0.348731766</v>
      </c>
      <c r="ACW19">
        <v>6.7900912150000003</v>
      </c>
      <c r="ACX19">
        <v>4.4500702040000002</v>
      </c>
      <c r="ACY19">
        <v>0.91124218700000004</v>
      </c>
      <c r="ACZ19">
        <v>3.3941610469999999</v>
      </c>
      <c r="ADA19">
        <v>16.799367820000001</v>
      </c>
      <c r="ADB19">
        <v>6.0964543139999998</v>
      </c>
      <c r="ADC19">
        <v>2.2867375550000002</v>
      </c>
      <c r="ADD19">
        <v>13.584962790000001</v>
      </c>
      <c r="ADE19">
        <v>30.72284307</v>
      </c>
      <c r="ADF19">
        <v>17.89038425</v>
      </c>
      <c r="ADG19">
        <v>0.63488915099999998</v>
      </c>
      <c r="ADH19">
        <v>1.8742740419999999</v>
      </c>
      <c r="ADI19">
        <v>4.2735218000000001</v>
      </c>
      <c r="ADK19">
        <v>3.110622647</v>
      </c>
      <c r="ADL19">
        <v>1.423348461</v>
      </c>
      <c r="ADM19">
        <v>1.1068236330000001</v>
      </c>
      <c r="ADN19">
        <v>1.3093857250000001</v>
      </c>
      <c r="ADO19">
        <v>8.2685357879999994</v>
      </c>
      <c r="ADP19">
        <v>2.3790047489999999</v>
      </c>
      <c r="ADQ19">
        <v>2.8718221530000001</v>
      </c>
      <c r="ADR19">
        <v>1.8149034150000001</v>
      </c>
      <c r="ADS19">
        <v>1.2394846690000001</v>
      </c>
      <c r="ADT19">
        <v>1.783699441</v>
      </c>
      <c r="ADU19">
        <v>1.4363125219999999</v>
      </c>
      <c r="ADV19">
        <v>14.01501816</v>
      </c>
      <c r="ADW19">
        <v>23.758051080000001</v>
      </c>
      <c r="ADX19">
        <v>36.748704940000003</v>
      </c>
      <c r="ADY19">
        <v>0.60818100100000005</v>
      </c>
      <c r="ADZ19">
        <v>5.2803585340000003</v>
      </c>
      <c r="AEB19">
        <v>1.519647835</v>
      </c>
      <c r="AEC19">
        <v>0.74229101500000005</v>
      </c>
      <c r="AED19">
        <v>0.18877274799999999</v>
      </c>
      <c r="AEE19">
        <v>2.4436683920000002</v>
      </c>
      <c r="AEF19">
        <v>0.85360230299999995</v>
      </c>
      <c r="AEG19">
        <v>12.34237312</v>
      </c>
      <c r="AEH19">
        <v>2.969558106</v>
      </c>
      <c r="AEI19">
        <v>0.61127941100000005</v>
      </c>
      <c r="AEJ19">
        <v>1.066150189</v>
      </c>
      <c r="AEK19">
        <v>1.349042648</v>
      </c>
      <c r="AEL19">
        <v>0.42362361599999998</v>
      </c>
      <c r="AEM19">
        <v>0.75289359600000005</v>
      </c>
      <c r="AEN19">
        <v>9.2104837929999999</v>
      </c>
      <c r="AEO19">
        <v>1.1885973320000001</v>
      </c>
      <c r="AEP19">
        <v>1.5676290289999999</v>
      </c>
      <c r="AEQ19">
        <v>1.2403433260000001</v>
      </c>
      <c r="AER19">
        <v>0.252946583</v>
      </c>
      <c r="AES19">
        <v>1.278034227</v>
      </c>
      <c r="AET19">
        <v>1.944275709</v>
      </c>
      <c r="AEU19">
        <v>3.7286156269999999</v>
      </c>
      <c r="AEV19">
        <v>2.178276576</v>
      </c>
      <c r="AEW19">
        <v>2.3571101130000001</v>
      </c>
      <c r="AEX19">
        <v>0.78631232399999995</v>
      </c>
      <c r="AEY19">
        <v>1.6674955890000001</v>
      </c>
      <c r="AEZ19">
        <v>0.83978588899999995</v>
      </c>
      <c r="AFA19">
        <v>0.24391982600000001</v>
      </c>
      <c r="AFB19">
        <v>1.148750892</v>
      </c>
      <c r="AFC19">
        <v>8.1928804399999997</v>
      </c>
      <c r="AFD19">
        <v>4.9912702429999998</v>
      </c>
      <c r="AFE19">
        <v>2.1295963740000001</v>
      </c>
      <c r="AFF19">
        <v>3.4030515220000002</v>
      </c>
      <c r="AFG19">
        <v>0.93934960599999995</v>
      </c>
      <c r="AFH19">
        <v>1.520337845</v>
      </c>
      <c r="AFI19">
        <v>0.56814918599999997</v>
      </c>
      <c r="AFJ19">
        <v>2.2669240080000002</v>
      </c>
      <c r="AFK19">
        <v>3.1355924489999998</v>
      </c>
      <c r="AFL19">
        <v>3.822260999</v>
      </c>
      <c r="AFM19">
        <v>6.9211422249999996</v>
      </c>
      <c r="AFN19">
        <v>0.98308779099999999</v>
      </c>
      <c r="AFO19">
        <v>1.447744782</v>
      </c>
      <c r="AFP19">
        <v>0.95136740099999995</v>
      </c>
      <c r="AFQ19">
        <v>2.203932333</v>
      </c>
      <c r="AFR19">
        <v>1.7522091310000001</v>
      </c>
      <c r="AFS19">
        <v>1.0040167470000001</v>
      </c>
      <c r="AFT19">
        <v>1.508147415</v>
      </c>
      <c r="AFU19">
        <v>1.218736397</v>
      </c>
      <c r="AFV19">
        <v>3.4282338939999999</v>
      </c>
      <c r="AFW19">
        <v>1.811289733</v>
      </c>
      <c r="AFX19">
        <v>3.3751347630000001</v>
      </c>
      <c r="AFY19">
        <v>0.24813273399999999</v>
      </c>
      <c r="AFZ19">
        <v>1.284424912</v>
      </c>
      <c r="AGA19">
        <v>1.5567138410000001</v>
      </c>
      <c r="AGB19">
        <v>1.5959953490000001</v>
      </c>
      <c r="AGC19">
        <v>4.8497587500000003</v>
      </c>
      <c r="AGE19">
        <v>55.20199066</v>
      </c>
      <c r="AGF19">
        <v>0.439150388</v>
      </c>
      <c r="AGG19">
        <v>2.0998396170000002</v>
      </c>
      <c r="AGH19">
        <v>0.59176061700000004</v>
      </c>
      <c r="AGI19">
        <v>4.6039512370000004</v>
      </c>
      <c r="AGJ19">
        <v>0.90742418199999997</v>
      </c>
      <c r="AGK19">
        <v>1.5599831909999999</v>
      </c>
      <c r="AGL19">
        <v>1.327448518</v>
      </c>
      <c r="AGM19">
        <v>1.420315475</v>
      </c>
      <c r="AGN19">
        <v>0.48883637400000002</v>
      </c>
      <c r="AGO19">
        <v>1.536725814</v>
      </c>
      <c r="AGR19">
        <v>1.5023558100000001</v>
      </c>
      <c r="AGS19">
        <v>0.541705777</v>
      </c>
      <c r="AGT19">
        <v>107.39755700000001</v>
      </c>
      <c r="AGU19">
        <v>1.214763169</v>
      </c>
      <c r="AGV19">
        <v>1.0338352179999999</v>
      </c>
      <c r="AGW19">
        <v>1.417731321</v>
      </c>
      <c r="AGX19">
        <v>1.127923166</v>
      </c>
      <c r="AGY19">
        <v>0.71176677399999999</v>
      </c>
      <c r="AGZ19">
        <v>1</v>
      </c>
      <c r="AHA19">
        <v>1.77959362</v>
      </c>
      <c r="AHB19">
        <v>0.746885837</v>
      </c>
      <c r="AHC19">
        <v>1.280629105</v>
      </c>
      <c r="AHD19">
        <v>1.418545374</v>
      </c>
      <c r="AHE19">
        <v>1.1600229289999999</v>
      </c>
      <c r="AHF19">
        <v>1.1514803199999999</v>
      </c>
      <c r="AHG19">
        <v>0.84506221599999998</v>
      </c>
      <c r="AHH19">
        <v>1.027574781</v>
      </c>
      <c r="AHI19">
        <v>9.3503658000000003E-2</v>
      </c>
      <c r="AHJ19">
        <v>5.1520794969999999</v>
      </c>
      <c r="AHK19">
        <v>0.80106865599999999</v>
      </c>
      <c r="AHL19">
        <v>1.770391955</v>
      </c>
      <c r="AHM19">
        <v>1.058927358</v>
      </c>
      <c r="AHN19">
        <v>2.644096046</v>
      </c>
      <c r="AHO19">
        <v>1.075229792</v>
      </c>
      <c r="AHP19">
        <v>1.5128132750000001</v>
      </c>
      <c r="AHQ19">
        <v>13.585626680000001</v>
      </c>
      <c r="AHR19">
        <v>0.71854881900000001</v>
      </c>
      <c r="AHS19">
        <v>3.5865357470000001</v>
      </c>
      <c r="AHT19">
        <v>17.57526992</v>
      </c>
      <c r="AHU19">
        <v>5.8123488820000002</v>
      </c>
      <c r="AHV19">
        <v>0.91053525000000002</v>
      </c>
      <c r="AHW19">
        <v>2.0676431790000001</v>
      </c>
      <c r="AHX19">
        <v>1.3066982279999999</v>
      </c>
      <c r="AHY19">
        <v>1.1450115000000001</v>
      </c>
      <c r="AHZ19">
        <v>0.70053004399999996</v>
      </c>
      <c r="AIA19">
        <v>2.8927063120000001</v>
      </c>
    </row>
    <row r="20" spans="1:911" x14ac:dyDescent="0.25">
      <c r="A20" t="s">
        <v>62</v>
      </c>
      <c r="B20" t="s">
        <v>191</v>
      </c>
      <c r="C20">
        <v>1.342153009</v>
      </c>
      <c r="D20">
        <v>1.3408481080000001</v>
      </c>
      <c r="E20">
        <v>1.2401132779999999</v>
      </c>
      <c r="F20">
        <v>1.965444282</v>
      </c>
      <c r="G20">
        <v>1.0425009590000001</v>
      </c>
      <c r="H20">
        <v>1.172928969</v>
      </c>
      <c r="I20">
        <v>0.92492408400000004</v>
      </c>
      <c r="J20">
        <v>1.1506080809999999</v>
      </c>
      <c r="K20">
        <v>0.84273090699999997</v>
      </c>
      <c r="L20">
        <v>0.88080137599999997</v>
      </c>
      <c r="M20">
        <v>0.84399218200000004</v>
      </c>
      <c r="N20">
        <v>0.51534879</v>
      </c>
      <c r="O20">
        <v>1.0589858080000001</v>
      </c>
      <c r="P20">
        <v>0.41597374199999998</v>
      </c>
      <c r="Q20">
        <v>2.1927734650000001</v>
      </c>
      <c r="R20">
        <v>1.9594413930000001</v>
      </c>
      <c r="S20">
        <v>0.76857178699999995</v>
      </c>
      <c r="T20">
        <v>1.359205977</v>
      </c>
      <c r="U20">
        <v>0.67363980099999998</v>
      </c>
      <c r="V20">
        <v>1.1110937329999999</v>
      </c>
      <c r="W20">
        <v>0.78789549999999997</v>
      </c>
      <c r="X20">
        <v>0.20539359400000001</v>
      </c>
      <c r="Y20">
        <v>1.671601908</v>
      </c>
      <c r="Z20">
        <v>2.2893951449999999</v>
      </c>
      <c r="AA20">
        <v>1.287470838</v>
      </c>
      <c r="AB20">
        <v>0.94906680099999996</v>
      </c>
      <c r="AC20">
        <v>0.79891766500000005</v>
      </c>
      <c r="AD20">
        <v>0.72314024399999999</v>
      </c>
      <c r="AE20">
        <v>1</v>
      </c>
      <c r="AF20">
        <v>0.86538747000000005</v>
      </c>
      <c r="AG20">
        <v>1.093105454</v>
      </c>
      <c r="AH20">
        <v>0.62300370299999996</v>
      </c>
      <c r="AI20">
        <v>1.47522452</v>
      </c>
      <c r="AJ20">
        <v>5.9865532769999996</v>
      </c>
      <c r="AK20">
        <v>2.065145432</v>
      </c>
      <c r="AL20">
        <v>0.56294113999999995</v>
      </c>
      <c r="AM20">
        <v>1.3647198270000001</v>
      </c>
      <c r="AN20">
        <v>1.5442470699999999</v>
      </c>
      <c r="AO20">
        <v>0.70543322900000005</v>
      </c>
      <c r="AP20">
        <v>0.432583616</v>
      </c>
      <c r="AQ20">
        <v>1.6755233860000001</v>
      </c>
      <c r="AS20">
        <v>1.7152913219999999</v>
      </c>
      <c r="AT20">
        <v>0.94554209700000003</v>
      </c>
      <c r="AU20">
        <v>1.113083957</v>
      </c>
      <c r="AV20">
        <v>0.25829357400000003</v>
      </c>
      <c r="AW20">
        <v>1.8845190089999999</v>
      </c>
      <c r="AX20">
        <v>1.232076127</v>
      </c>
      <c r="AY20">
        <v>0.46688541300000003</v>
      </c>
      <c r="AZ20">
        <v>0.89014676599999998</v>
      </c>
      <c r="BA20">
        <v>3.2165160469999998</v>
      </c>
      <c r="BB20">
        <v>1.1068721619999999</v>
      </c>
      <c r="BC20">
        <v>0.74467560200000005</v>
      </c>
      <c r="BD20">
        <v>1.1533838139999999</v>
      </c>
      <c r="BE20">
        <v>1.1829613240000001</v>
      </c>
      <c r="BF20">
        <v>0.988757565</v>
      </c>
      <c r="BG20">
        <v>0.83840174000000001</v>
      </c>
      <c r="BH20">
        <v>1.2800842830000001</v>
      </c>
      <c r="BI20">
        <v>1.743527517</v>
      </c>
      <c r="BJ20">
        <v>0.92930350500000003</v>
      </c>
      <c r="BK20">
        <v>1.035124148</v>
      </c>
      <c r="BL20">
        <v>1.197701685</v>
      </c>
      <c r="BM20">
        <v>1.646800313</v>
      </c>
      <c r="BN20">
        <v>0.86634640399999996</v>
      </c>
      <c r="BO20">
        <v>1.0077052660000001</v>
      </c>
      <c r="BP20">
        <v>0.58982613900000003</v>
      </c>
      <c r="BQ20">
        <v>0.76710203600000004</v>
      </c>
      <c r="BR20">
        <v>0.91202168900000002</v>
      </c>
      <c r="BS20">
        <v>1.4624316690000001</v>
      </c>
      <c r="BT20">
        <v>3.1125865890000002</v>
      </c>
      <c r="BU20">
        <v>3.4236905659999999</v>
      </c>
      <c r="BV20">
        <v>2.5726956329999999</v>
      </c>
      <c r="BW20">
        <v>1.829003851</v>
      </c>
      <c r="BX20">
        <v>785.4215269</v>
      </c>
      <c r="BY20">
        <v>0.706005675</v>
      </c>
      <c r="BZ20">
        <v>1.0632833450000001</v>
      </c>
      <c r="CA20">
        <v>0.41384009199999999</v>
      </c>
      <c r="CB20">
        <v>0.92394626899999999</v>
      </c>
      <c r="CC20">
        <v>0.83618934499999997</v>
      </c>
      <c r="CD20">
        <v>0.80449759799999998</v>
      </c>
      <c r="CE20">
        <v>0.84637515100000005</v>
      </c>
      <c r="CF20">
        <v>1.773154297</v>
      </c>
      <c r="CG20">
        <v>0.64844062400000002</v>
      </c>
      <c r="CH20">
        <v>1.567187629</v>
      </c>
      <c r="CI20">
        <v>1.3962187129999999</v>
      </c>
      <c r="CJ20">
        <v>1.347355318</v>
      </c>
      <c r="CK20">
        <v>1.076318506</v>
      </c>
      <c r="CL20">
        <v>2.5006735990000002</v>
      </c>
      <c r="CM20">
        <v>2.0499085909999999</v>
      </c>
      <c r="CN20">
        <v>0.52355438300000001</v>
      </c>
      <c r="CO20">
        <v>6.112882452</v>
      </c>
      <c r="CP20">
        <v>1.793621439</v>
      </c>
      <c r="CQ20">
        <v>0.78259897599999995</v>
      </c>
      <c r="CR20">
        <v>2.3998209130000001</v>
      </c>
      <c r="CS20">
        <v>1.156886546</v>
      </c>
      <c r="CT20">
        <v>3.4817769209999998</v>
      </c>
      <c r="CU20">
        <v>0.79310423600000002</v>
      </c>
      <c r="CV20">
        <v>5.9411398929999999</v>
      </c>
      <c r="CW20">
        <v>0.85030793900000001</v>
      </c>
      <c r="CX20">
        <v>0.89701756700000002</v>
      </c>
      <c r="CY20">
        <v>3.2984468250000001</v>
      </c>
      <c r="CZ20">
        <v>0.88527318099999996</v>
      </c>
      <c r="DA20">
        <v>0.60264387200000002</v>
      </c>
      <c r="DB20">
        <v>1.0743829250000001</v>
      </c>
      <c r="DC20">
        <v>0.75306764900000001</v>
      </c>
      <c r="DD20">
        <v>0.67096643099999997</v>
      </c>
      <c r="DE20">
        <v>1</v>
      </c>
      <c r="DF20">
        <v>0.97481119900000002</v>
      </c>
      <c r="DG20">
        <v>0.62348331099999998</v>
      </c>
      <c r="DH20">
        <v>1.220808095</v>
      </c>
      <c r="DI20">
        <v>0.82614453300000001</v>
      </c>
      <c r="DJ20">
        <v>0.122832697</v>
      </c>
      <c r="DK20">
        <v>1.082438741</v>
      </c>
      <c r="DL20">
        <v>2.4068808189999999</v>
      </c>
      <c r="DM20">
        <v>0.53227621599999997</v>
      </c>
      <c r="DN20">
        <v>0.88451403500000003</v>
      </c>
      <c r="DO20">
        <v>2.3313823149999999</v>
      </c>
      <c r="DP20">
        <v>0.618484963</v>
      </c>
      <c r="DQ20">
        <v>0.89314414799999997</v>
      </c>
      <c r="DR20">
        <v>2.3465957400000002</v>
      </c>
      <c r="DS20">
        <v>0.87410885299999996</v>
      </c>
      <c r="DT20">
        <v>1.300234423</v>
      </c>
      <c r="DU20">
        <v>0.81508470499999996</v>
      </c>
      <c r="DV20">
        <v>1.565578801</v>
      </c>
      <c r="DW20">
        <v>2.188453848</v>
      </c>
      <c r="DX20">
        <v>1.336946331</v>
      </c>
      <c r="DY20">
        <v>0.64075293099999997</v>
      </c>
      <c r="DZ20">
        <v>1</v>
      </c>
      <c r="EA20">
        <v>0.82202470299999997</v>
      </c>
      <c r="EB20">
        <v>2.621263302</v>
      </c>
      <c r="EC20">
        <v>0.76913584000000002</v>
      </c>
      <c r="ED20">
        <v>4.3040522409999999</v>
      </c>
      <c r="EE20">
        <v>0.64769700299999999</v>
      </c>
      <c r="EF20">
        <v>1.1512584429999999</v>
      </c>
      <c r="EG20">
        <v>1.025246686</v>
      </c>
      <c r="EH20">
        <v>1.330299873</v>
      </c>
      <c r="EI20">
        <v>0.439138001</v>
      </c>
      <c r="EK20">
        <v>2.2784826379999998</v>
      </c>
      <c r="EL20">
        <v>0.94702381599999996</v>
      </c>
      <c r="EM20">
        <v>1.049918575</v>
      </c>
      <c r="EN20">
        <v>0.167165762</v>
      </c>
      <c r="EO20">
        <v>2.0888808889999999</v>
      </c>
      <c r="EP20">
        <v>0.23426230300000001</v>
      </c>
      <c r="EQ20">
        <v>1.338168531</v>
      </c>
      <c r="ER20">
        <v>5.2496996129999998</v>
      </c>
      <c r="ES20">
        <v>1.0907681410000001</v>
      </c>
      <c r="ET20">
        <v>0.95921877</v>
      </c>
      <c r="EU20">
        <v>0.88248408199999995</v>
      </c>
      <c r="EV20">
        <v>0.69330388300000001</v>
      </c>
      <c r="EW20">
        <v>1.5658667429999999</v>
      </c>
      <c r="EX20">
        <v>0.88989352799999999</v>
      </c>
      <c r="EY20">
        <v>0.96553036599999997</v>
      </c>
      <c r="EZ20">
        <v>0.544672182</v>
      </c>
      <c r="FA20">
        <v>1.2793629740000001</v>
      </c>
      <c r="FB20">
        <v>3.3216909860000001</v>
      </c>
      <c r="FC20">
        <v>0.40328175900000002</v>
      </c>
      <c r="FD20">
        <v>0.28392816900000001</v>
      </c>
      <c r="FF20">
        <v>0.57136236799999995</v>
      </c>
      <c r="FG20">
        <v>0.57477419600000001</v>
      </c>
      <c r="FH20">
        <v>0.38536037899999998</v>
      </c>
      <c r="FI20">
        <v>0.43435922700000001</v>
      </c>
      <c r="FJ20">
        <v>0.61499885200000004</v>
      </c>
      <c r="FK20">
        <v>0.98657605199999998</v>
      </c>
      <c r="FL20">
        <v>1.241599919</v>
      </c>
      <c r="FM20">
        <v>0.94942257200000002</v>
      </c>
      <c r="FN20">
        <v>0.81922741099999996</v>
      </c>
      <c r="FO20">
        <v>1.229440525</v>
      </c>
      <c r="FP20">
        <v>0.54778842699999997</v>
      </c>
      <c r="FS20">
        <v>7.5711580000000001E-2</v>
      </c>
      <c r="FT20">
        <v>210.67893570000001</v>
      </c>
      <c r="FU20">
        <v>2.3145814470000001</v>
      </c>
      <c r="FV20">
        <v>5.9780232000000003E-2</v>
      </c>
      <c r="FW20">
        <v>1.3359873879999999</v>
      </c>
      <c r="FX20">
        <v>1.1579579040000001</v>
      </c>
      <c r="FY20">
        <v>1.5371183450000001</v>
      </c>
      <c r="FZ20">
        <v>1.1061747710000001</v>
      </c>
      <c r="GA20">
        <v>2.5533207560000002</v>
      </c>
      <c r="GB20">
        <v>1.1536472440000001</v>
      </c>
      <c r="GC20">
        <v>4.4393152069999999</v>
      </c>
      <c r="GD20">
        <v>1.4250388190000001</v>
      </c>
      <c r="GE20">
        <v>1.5821358700000001</v>
      </c>
      <c r="GF20">
        <v>0.52502980300000002</v>
      </c>
      <c r="GG20">
        <v>0.34344018599999998</v>
      </c>
      <c r="GH20">
        <v>0.78403196100000005</v>
      </c>
      <c r="GI20">
        <v>0.87166704900000003</v>
      </c>
      <c r="GJ20">
        <v>0.92208590199999996</v>
      </c>
      <c r="GK20">
        <v>1.58254194</v>
      </c>
      <c r="GL20">
        <v>1.877652855</v>
      </c>
      <c r="GM20">
        <v>1.213262753</v>
      </c>
      <c r="GN20">
        <v>0.58278175899999995</v>
      </c>
      <c r="GO20">
        <v>1.1974675319999999</v>
      </c>
      <c r="GP20">
        <v>1.639205904</v>
      </c>
      <c r="GQ20">
        <v>1.498677636</v>
      </c>
      <c r="GS20">
        <v>3.4688900349999998</v>
      </c>
      <c r="GT20">
        <v>3.1852121800000002</v>
      </c>
      <c r="GU20">
        <v>4.0600928959999996</v>
      </c>
      <c r="GV20">
        <v>2.958216164</v>
      </c>
      <c r="GW20">
        <v>1.521051291</v>
      </c>
      <c r="GY20">
        <v>0.57806595500000002</v>
      </c>
      <c r="GZ20">
        <v>1.8170766350000001</v>
      </c>
      <c r="HA20">
        <v>0.25515401599999998</v>
      </c>
      <c r="HB20">
        <v>1.389822474</v>
      </c>
      <c r="HC20">
        <v>1.4200948360000001</v>
      </c>
      <c r="HD20">
        <v>0.67145383999999997</v>
      </c>
      <c r="HE20">
        <v>0.58975374300000005</v>
      </c>
      <c r="HF20">
        <v>0.86752093399999997</v>
      </c>
      <c r="HG20">
        <v>0.69598117800000003</v>
      </c>
      <c r="HH20">
        <v>1.34099744</v>
      </c>
      <c r="HI20">
        <v>1.2798542420000001</v>
      </c>
      <c r="HJ20">
        <v>2.5770718869999998</v>
      </c>
      <c r="HK20">
        <v>1.134474953</v>
      </c>
      <c r="HL20">
        <v>0.62763379799999997</v>
      </c>
      <c r="HM20">
        <v>0.72530776799999996</v>
      </c>
      <c r="HN20">
        <v>2.001021664</v>
      </c>
      <c r="HO20">
        <v>0.78634926400000005</v>
      </c>
      <c r="HP20">
        <v>0.56565470600000001</v>
      </c>
      <c r="HQ20">
        <v>1.4832882919999999</v>
      </c>
      <c r="HR20">
        <v>1.3411696340000001</v>
      </c>
      <c r="HS20">
        <v>1.410814056</v>
      </c>
      <c r="HT20">
        <v>2.257162229</v>
      </c>
      <c r="HU20">
        <v>1.273235342</v>
      </c>
      <c r="HV20">
        <v>0.193699379</v>
      </c>
      <c r="HW20">
        <v>0.434988404</v>
      </c>
      <c r="HX20">
        <v>1.672744376</v>
      </c>
      <c r="HZ20">
        <v>2.872318516</v>
      </c>
      <c r="IA20">
        <v>1.816516979</v>
      </c>
      <c r="IB20">
        <v>1.8155780159999999</v>
      </c>
      <c r="IC20">
        <v>1.817496153</v>
      </c>
      <c r="ID20">
        <v>2.7436681279999999</v>
      </c>
      <c r="IE20">
        <v>0.91848892999999998</v>
      </c>
      <c r="IF20">
        <v>2.7204403259999999</v>
      </c>
      <c r="IG20">
        <v>0.898650002</v>
      </c>
      <c r="IH20">
        <v>0.53353309999999998</v>
      </c>
      <c r="II20">
        <v>2.5421517599999999</v>
      </c>
      <c r="IJ20">
        <v>1.6663416310000001</v>
      </c>
      <c r="IK20">
        <v>0.35936752199999999</v>
      </c>
      <c r="IL20">
        <v>8.4846574629999996</v>
      </c>
      <c r="IM20">
        <v>2.499861616</v>
      </c>
      <c r="IN20">
        <v>1.3538537209999999</v>
      </c>
      <c r="IO20">
        <v>0.95020307900000001</v>
      </c>
      <c r="IP20">
        <v>1.5945457789999999</v>
      </c>
      <c r="IQ20">
        <v>0.78943469200000005</v>
      </c>
      <c r="IR20">
        <v>11.40620444</v>
      </c>
      <c r="IS20">
        <v>1.0948685819999999</v>
      </c>
      <c r="IT20">
        <v>1.7742713080000001</v>
      </c>
      <c r="IU20">
        <v>5.4252053519999999</v>
      </c>
      <c r="IV20">
        <v>0.75364729699999999</v>
      </c>
      <c r="IW20">
        <v>0.61712982100000002</v>
      </c>
      <c r="IX20">
        <v>0.89280259900000003</v>
      </c>
      <c r="IY20">
        <v>1.853314068</v>
      </c>
      <c r="IZ20">
        <v>1.399778873</v>
      </c>
      <c r="JA20">
        <v>1.0922345449999999</v>
      </c>
      <c r="JB20">
        <v>2.3395575800000001</v>
      </c>
      <c r="JC20">
        <v>0.33132196899999999</v>
      </c>
      <c r="JD20">
        <v>1.131641348</v>
      </c>
      <c r="JE20">
        <v>0.74624990300000005</v>
      </c>
      <c r="JF20">
        <v>1.6670266469999999</v>
      </c>
      <c r="JG20">
        <v>0.61047959900000004</v>
      </c>
      <c r="JH20">
        <v>0.60955184399999995</v>
      </c>
      <c r="JI20">
        <v>1.213517771</v>
      </c>
      <c r="JJ20">
        <v>2.089956414</v>
      </c>
      <c r="JL20">
        <v>1.964388461</v>
      </c>
      <c r="JM20">
        <v>0.23578733900000001</v>
      </c>
      <c r="JN20">
        <v>0.62598173099999999</v>
      </c>
      <c r="JO20">
        <v>0.66985874999999995</v>
      </c>
      <c r="JP20">
        <v>0.72334571700000005</v>
      </c>
      <c r="JQ20">
        <v>1.2790057859999999</v>
      </c>
      <c r="JR20">
        <v>4.0886553240000003</v>
      </c>
      <c r="JS20">
        <v>2.3752648179999998</v>
      </c>
      <c r="JT20">
        <v>0.477771995</v>
      </c>
      <c r="JU20">
        <v>1.06570472</v>
      </c>
      <c r="JV20">
        <v>0.81256421400000001</v>
      </c>
      <c r="JW20">
        <v>1.3452599860000001</v>
      </c>
      <c r="JX20">
        <v>4.3421885250000001</v>
      </c>
      <c r="JY20">
        <v>0.82289279800000004</v>
      </c>
      <c r="JZ20">
        <v>0.56619819900000001</v>
      </c>
      <c r="KA20">
        <v>0.47639684700000001</v>
      </c>
      <c r="KB20">
        <v>0.77792035699999995</v>
      </c>
      <c r="KC20">
        <v>0.749295394</v>
      </c>
      <c r="KD20">
        <v>1.4547496</v>
      </c>
      <c r="KE20">
        <v>0.67320483499999995</v>
      </c>
      <c r="KF20">
        <v>0.84690859600000001</v>
      </c>
      <c r="KG20">
        <v>0.30660832199999999</v>
      </c>
      <c r="KH20">
        <v>1.7820204580000001</v>
      </c>
      <c r="KI20">
        <v>1.483629197</v>
      </c>
      <c r="KJ20">
        <v>0.77398020199999995</v>
      </c>
      <c r="KK20">
        <v>0.16131932199999999</v>
      </c>
      <c r="KL20">
        <v>1.6486511639999999</v>
      </c>
      <c r="KM20">
        <v>0.62188069199999996</v>
      </c>
      <c r="KN20">
        <v>1.0342870630000001</v>
      </c>
      <c r="KO20">
        <v>3.4878522570000001</v>
      </c>
      <c r="KP20">
        <v>1.2934555940000001</v>
      </c>
      <c r="KQ20">
        <v>0.29684636599999997</v>
      </c>
      <c r="KR20">
        <v>0.12915174099999999</v>
      </c>
      <c r="KT20">
        <v>0.54542644299999998</v>
      </c>
      <c r="KU20">
        <v>0.93077847700000005</v>
      </c>
      <c r="KV20">
        <v>1.627465903</v>
      </c>
      <c r="KW20">
        <v>0.96662986500000003</v>
      </c>
      <c r="KX20">
        <v>1.0615364119999999</v>
      </c>
      <c r="KY20">
        <v>1.728607832</v>
      </c>
      <c r="KZ20">
        <v>0.66470201399999995</v>
      </c>
      <c r="LA20">
        <v>12.59959576</v>
      </c>
      <c r="LB20">
        <v>9.2564441340000005</v>
      </c>
      <c r="LC20">
        <v>18.1810486</v>
      </c>
      <c r="LD20">
        <v>0.83421684299999999</v>
      </c>
      <c r="LE20">
        <v>1</v>
      </c>
      <c r="LF20">
        <v>0.867781213</v>
      </c>
      <c r="LG20">
        <v>0.90560788699999994</v>
      </c>
      <c r="LH20">
        <v>2.2535639980000002</v>
      </c>
      <c r="LI20">
        <v>0.66690945800000001</v>
      </c>
      <c r="LJ20">
        <v>0.742485167</v>
      </c>
      <c r="LK20">
        <v>0.71330559900000001</v>
      </c>
      <c r="LL20">
        <v>1.2912975579999999</v>
      </c>
      <c r="LM20">
        <v>1.2940603449999999</v>
      </c>
      <c r="LN20">
        <v>2.610151186</v>
      </c>
      <c r="LO20">
        <v>1.25668851</v>
      </c>
      <c r="LP20">
        <v>1.639156091</v>
      </c>
      <c r="LQ20">
        <v>0.65207275399999998</v>
      </c>
      <c r="LR20">
        <v>0.62263336400000002</v>
      </c>
      <c r="LS20">
        <v>1.4464599650000001</v>
      </c>
      <c r="LT20">
        <v>0.661869386</v>
      </c>
      <c r="LU20">
        <v>0.59159593799999999</v>
      </c>
      <c r="LV20">
        <v>0.46788169099999999</v>
      </c>
      <c r="LW20">
        <v>1.5208548239999999</v>
      </c>
      <c r="LX20">
        <v>1.204614321</v>
      </c>
      <c r="LY20">
        <v>1.0166717439999999</v>
      </c>
      <c r="LZ20">
        <v>0.86635440900000005</v>
      </c>
      <c r="MA20">
        <v>1.7632909320000001</v>
      </c>
      <c r="MB20">
        <v>0.91800518600000003</v>
      </c>
      <c r="MC20">
        <v>0.77040107099999999</v>
      </c>
      <c r="MD20">
        <v>0.51747991000000004</v>
      </c>
      <c r="ME20">
        <v>0.81125014500000003</v>
      </c>
      <c r="MF20">
        <v>1.0433416820000001</v>
      </c>
      <c r="MG20">
        <v>1.4762619560000001</v>
      </c>
      <c r="MH20">
        <v>2.1165202070000002</v>
      </c>
      <c r="MI20">
        <v>2.5111874200000002</v>
      </c>
      <c r="MJ20">
        <v>0.41940122200000002</v>
      </c>
      <c r="MK20">
        <v>1.5459256159999999</v>
      </c>
      <c r="ML20">
        <v>0.949417018</v>
      </c>
      <c r="MM20">
        <v>0.72391841700000004</v>
      </c>
      <c r="MN20">
        <v>0.81237849699999998</v>
      </c>
      <c r="MO20">
        <v>1.210925738</v>
      </c>
      <c r="MP20">
        <v>18.393457999999999</v>
      </c>
      <c r="MQ20">
        <v>1.7640361259999999</v>
      </c>
      <c r="MR20">
        <v>0.94205992699999996</v>
      </c>
      <c r="MS20">
        <v>0.83068391200000002</v>
      </c>
      <c r="MT20">
        <v>0.83338636799999999</v>
      </c>
      <c r="MU20">
        <v>0.81747948500000001</v>
      </c>
      <c r="MV20">
        <v>0.60486234999999999</v>
      </c>
      <c r="MW20">
        <v>0.66460898099999999</v>
      </c>
      <c r="MX20">
        <v>2.941193454</v>
      </c>
      <c r="MY20">
        <v>3.8894494000000002</v>
      </c>
      <c r="MZ20">
        <v>0.99548534399999999</v>
      </c>
      <c r="NA20">
        <v>0.62700588599999996</v>
      </c>
      <c r="NB20">
        <v>1.5121455539999999</v>
      </c>
      <c r="NC20">
        <v>0.33368371899999999</v>
      </c>
      <c r="ND20">
        <v>1.6245607980000001</v>
      </c>
      <c r="NE20">
        <v>0.46963021399999999</v>
      </c>
      <c r="NF20">
        <v>2.372454474</v>
      </c>
      <c r="NG20">
        <v>0.73104163200000005</v>
      </c>
      <c r="NH20">
        <v>0.90370346499999998</v>
      </c>
      <c r="NI20">
        <v>1.928764425</v>
      </c>
      <c r="NJ20">
        <v>2.1143488709999998</v>
      </c>
      <c r="NK20">
        <v>0.69922551600000005</v>
      </c>
      <c r="NL20">
        <v>5.3638481819999999</v>
      </c>
      <c r="NM20">
        <v>0.94466909399999999</v>
      </c>
      <c r="NN20">
        <v>1.03189888</v>
      </c>
      <c r="NO20">
        <v>1.3100178090000001</v>
      </c>
      <c r="NP20">
        <v>1.116543901</v>
      </c>
      <c r="NQ20">
        <v>2.9843938639999998</v>
      </c>
      <c r="NR20">
        <v>11.9369022</v>
      </c>
      <c r="NS20">
        <v>7.7664039110000003</v>
      </c>
      <c r="NT20">
        <v>1.3418897780000001</v>
      </c>
      <c r="NU20">
        <v>1.3523955759999999</v>
      </c>
      <c r="NV20">
        <v>4.811166686</v>
      </c>
      <c r="NW20">
        <v>0.96154607400000003</v>
      </c>
      <c r="NX20">
        <v>0.827189226</v>
      </c>
      <c r="NY20">
        <v>0.59231241099999998</v>
      </c>
      <c r="NZ20">
        <v>1.0283219020000001</v>
      </c>
      <c r="OA20">
        <v>1.024142535</v>
      </c>
      <c r="OB20">
        <v>0.592406396</v>
      </c>
      <c r="OC20">
        <v>1.026720149</v>
      </c>
      <c r="OD20">
        <v>0.79427522399999995</v>
      </c>
      <c r="OE20">
        <v>1.0622350140000001</v>
      </c>
      <c r="OF20">
        <v>0.60581698100000003</v>
      </c>
      <c r="OG20">
        <v>1.0089246030000001</v>
      </c>
      <c r="OH20">
        <v>0.33566534599999998</v>
      </c>
      <c r="OI20">
        <v>1.422253974</v>
      </c>
      <c r="OJ20">
        <v>1.8285630349999999</v>
      </c>
      <c r="OK20">
        <v>1.937809747</v>
      </c>
      <c r="OL20">
        <v>1.085256928</v>
      </c>
      <c r="OM20">
        <v>0.67730351300000002</v>
      </c>
      <c r="ON20">
        <v>2.4971883099999999</v>
      </c>
      <c r="OO20">
        <v>1.3448506410000001</v>
      </c>
      <c r="OP20">
        <v>3.5975610420000002</v>
      </c>
      <c r="OQ20">
        <v>1.0895462600000001</v>
      </c>
      <c r="OR20">
        <v>1.6102018229999999</v>
      </c>
      <c r="OS20">
        <v>2.4917254550000001</v>
      </c>
      <c r="OT20">
        <v>6.8024629000000003E-2</v>
      </c>
      <c r="OU20">
        <v>3.9779177309999998</v>
      </c>
      <c r="OV20">
        <v>1.7791046669999999</v>
      </c>
      <c r="OW20">
        <v>2.179905567</v>
      </c>
      <c r="OX20">
        <v>1.767543997</v>
      </c>
      <c r="OY20">
        <v>0.89434950700000004</v>
      </c>
      <c r="OZ20">
        <v>0.97207895600000005</v>
      </c>
      <c r="PA20">
        <v>0.93185615600000005</v>
      </c>
      <c r="PB20">
        <v>2.300978755</v>
      </c>
      <c r="PC20">
        <v>2.2249716570000002</v>
      </c>
      <c r="PD20">
        <v>2.8640972699999998</v>
      </c>
      <c r="PE20">
        <v>1.216720727</v>
      </c>
      <c r="PF20">
        <v>0.38402471399999999</v>
      </c>
      <c r="PG20">
        <v>0.86039680799999996</v>
      </c>
      <c r="PH20">
        <v>0.66756058799999995</v>
      </c>
      <c r="PI20">
        <v>0.89994793299999998</v>
      </c>
      <c r="PJ20">
        <v>1.061462548</v>
      </c>
      <c r="PK20">
        <v>0.81983297499999996</v>
      </c>
      <c r="PL20">
        <v>1.6514853300000001</v>
      </c>
      <c r="PM20">
        <v>1.3991980799999999</v>
      </c>
      <c r="PN20">
        <v>2.6442648339999999</v>
      </c>
      <c r="PO20">
        <v>2.0156617049999999</v>
      </c>
      <c r="PP20">
        <v>2.071513935</v>
      </c>
      <c r="PQ20">
        <v>0.90311793900000004</v>
      </c>
      <c r="PR20">
        <v>1.861925517</v>
      </c>
      <c r="PS20">
        <v>0.38062379600000001</v>
      </c>
      <c r="PT20">
        <v>1.1012761310000001</v>
      </c>
      <c r="PU20">
        <v>0.14920003500000001</v>
      </c>
      <c r="PV20">
        <v>1.13041418</v>
      </c>
      <c r="PW20">
        <v>0.85287998099999995</v>
      </c>
      <c r="PX20">
        <v>0.59704306600000001</v>
      </c>
      <c r="PY20">
        <v>3.4563250490000001</v>
      </c>
      <c r="PZ20">
        <v>0.985454104</v>
      </c>
      <c r="QA20">
        <v>0.99001904100000004</v>
      </c>
      <c r="QB20">
        <v>1.50361919</v>
      </c>
      <c r="QC20">
        <v>2.624257386</v>
      </c>
      <c r="QD20">
        <v>0.61581571599999996</v>
      </c>
      <c r="QE20">
        <v>0.60536473800000001</v>
      </c>
      <c r="QF20">
        <v>0.94265962700000006</v>
      </c>
      <c r="QH20">
        <v>0.95974990699999996</v>
      </c>
      <c r="QI20">
        <v>0.99779619799999997</v>
      </c>
      <c r="QJ20">
        <v>1.027942771</v>
      </c>
      <c r="QK20">
        <v>0.494308054</v>
      </c>
      <c r="QL20">
        <v>0.50092579299999995</v>
      </c>
      <c r="QM20">
        <v>0.53533199300000001</v>
      </c>
      <c r="QN20">
        <v>0.64167013100000003</v>
      </c>
      <c r="QO20">
        <v>0.70518767100000002</v>
      </c>
      <c r="QP20">
        <v>9.9195517999999996E-2</v>
      </c>
      <c r="QQ20">
        <v>0.48497234</v>
      </c>
      <c r="QR20">
        <v>0.908056855</v>
      </c>
      <c r="QS20">
        <v>0.85102932600000003</v>
      </c>
      <c r="QT20">
        <v>2.4756468850000002</v>
      </c>
      <c r="QU20">
        <v>2.0495789040000001</v>
      </c>
      <c r="QV20">
        <v>4.2935164229999998</v>
      </c>
      <c r="QW20">
        <v>0.11024020900000001</v>
      </c>
      <c r="QX20">
        <v>0.79107769900000002</v>
      </c>
      <c r="QY20">
        <v>1.358686949</v>
      </c>
      <c r="QZ20">
        <v>1.618569554</v>
      </c>
      <c r="RA20">
        <v>0.93337669099999998</v>
      </c>
      <c r="RB20">
        <v>1.3227535909999999</v>
      </c>
      <c r="RD20">
        <v>0.62192705199999998</v>
      </c>
      <c r="RE20">
        <v>3.6952185050000002</v>
      </c>
      <c r="RF20">
        <v>10.43346573</v>
      </c>
      <c r="RG20">
        <v>1.5463641459999999</v>
      </c>
      <c r="RH20">
        <v>4.5253794870000004</v>
      </c>
      <c r="RI20">
        <v>1.2809790670000001</v>
      </c>
      <c r="RJ20">
        <v>0.84809389999999996</v>
      </c>
      <c r="RK20">
        <v>0.88527685499999997</v>
      </c>
      <c r="RL20">
        <v>2.1709328569999999</v>
      </c>
      <c r="RM20">
        <v>8.9626986000000006E-2</v>
      </c>
      <c r="RN20">
        <v>0.85529444799999998</v>
      </c>
      <c r="RO20">
        <v>0.449284242</v>
      </c>
      <c r="RP20">
        <v>3.48964695</v>
      </c>
      <c r="RQ20">
        <v>0.41309916899999999</v>
      </c>
      <c r="RR20">
        <v>1.070702807</v>
      </c>
      <c r="RS20">
        <v>1.0284505749999999</v>
      </c>
      <c r="RT20">
        <v>0.54583045200000002</v>
      </c>
      <c r="RU20">
        <v>5.1823524030000003</v>
      </c>
      <c r="RV20">
        <v>1.5057085240000001</v>
      </c>
      <c r="RW20">
        <v>1</v>
      </c>
      <c r="RY20">
        <v>1</v>
      </c>
      <c r="RZ20">
        <v>1.8911764310000001</v>
      </c>
      <c r="SA20">
        <v>1.212392377</v>
      </c>
      <c r="SB20">
        <v>1.213812728</v>
      </c>
      <c r="SC20">
        <v>1.080684054</v>
      </c>
      <c r="SD20">
        <v>0.76240902899999996</v>
      </c>
      <c r="SE20">
        <v>0.89062129800000001</v>
      </c>
      <c r="SF20">
        <v>1.1872288440000001</v>
      </c>
      <c r="SG20">
        <v>0.81962217000000004</v>
      </c>
      <c r="SH20">
        <v>2.5484671909999999</v>
      </c>
      <c r="SI20">
        <v>0.48123911200000002</v>
      </c>
      <c r="SJ20">
        <v>31.258321030000001</v>
      </c>
      <c r="SK20">
        <v>1.011643045</v>
      </c>
      <c r="SL20">
        <v>1.1093193189999999</v>
      </c>
      <c r="SM20">
        <v>0.793077861</v>
      </c>
      <c r="SN20">
        <v>2.7046562820000002</v>
      </c>
      <c r="SO20">
        <v>0.90467953499999998</v>
      </c>
      <c r="SP20">
        <v>1.193076724</v>
      </c>
      <c r="SQ20">
        <v>1.8002661710000001</v>
      </c>
      <c r="SR20">
        <v>1.3124006829999999</v>
      </c>
      <c r="SS20">
        <v>2.5009620840000002</v>
      </c>
      <c r="ST20">
        <v>0.63967268399999999</v>
      </c>
      <c r="SU20">
        <v>1.048787471</v>
      </c>
      <c r="SV20">
        <v>0.92760531599999996</v>
      </c>
      <c r="SW20">
        <v>0.83665593000000005</v>
      </c>
      <c r="SX20">
        <v>1.243893471</v>
      </c>
      <c r="SY20">
        <v>0.96156304699999995</v>
      </c>
      <c r="SZ20">
        <v>0.75377492700000004</v>
      </c>
      <c r="TA20">
        <v>1.410797708</v>
      </c>
      <c r="TB20">
        <v>0.846238245</v>
      </c>
      <c r="TC20">
        <v>0.81553866100000005</v>
      </c>
      <c r="TD20">
        <v>0.95425405100000005</v>
      </c>
      <c r="TE20">
        <v>0.227501015</v>
      </c>
      <c r="TF20">
        <v>0.73791401199999995</v>
      </c>
      <c r="TG20">
        <v>1.0294126180000001</v>
      </c>
      <c r="TH20">
        <v>0.97131931800000004</v>
      </c>
      <c r="TI20">
        <v>4.4985987239999998</v>
      </c>
      <c r="TJ20">
        <v>1.1955679100000001</v>
      </c>
      <c r="TL20">
        <v>0.25466242</v>
      </c>
      <c r="TM20">
        <v>2.1061037520000001</v>
      </c>
      <c r="TN20">
        <v>0.79321883100000001</v>
      </c>
      <c r="TO20">
        <v>1.9018348410000001</v>
      </c>
      <c r="TP20">
        <v>0.34649642400000003</v>
      </c>
      <c r="TQ20">
        <v>0.955858184</v>
      </c>
      <c r="TR20">
        <v>1.2024528219999999</v>
      </c>
      <c r="TS20">
        <v>1.1324312750000001</v>
      </c>
      <c r="TT20">
        <v>0.94232803600000004</v>
      </c>
      <c r="TU20">
        <v>1.0523292989999999</v>
      </c>
      <c r="TV20">
        <v>1.3865513570000001</v>
      </c>
      <c r="TW20">
        <v>0.93339235600000003</v>
      </c>
      <c r="TX20">
        <v>0.91654244500000004</v>
      </c>
      <c r="TY20">
        <v>1.8827989169999999</v>
      </c>
      <c r="TZ20">
        <v>1.1247610669999999</v>
      </c>
      <c r="UA20">
        <v>0.71906935699999996</v>
      </c>
      <c r="UB20">
        <v>4.1294937640000002</v>
      </c>
      <c r="UC20">
        <v>2.925537587</v>
      </c>
      <c r="UD20">
        <v>1.0382927179999999</v>
      </c>
      <c r="UE20">
        <v>1.150816667</v>
      </c>
      <c r="UF20">
        <v>0.82580151999999996</v>
      </c>
      <c r="UG20">
        <v>0.71259338500000002</v>
      </c>
      <c r="UH20">
        <v>0.67829807399999997</v>
      </c>
      <c r="UI20">
        <v>0.80121226300000004</v>
      </c>
      <c r="UJ20">
        <v>0.99279068000000004</v>
      </c>
      <c r="UK20">
        <v>1.3188401139999999</v>
      </c>
      <c r="UL20">
        <v>1.103916307</v>
      </c>
      <c r="UM20">
        <v>1.0125919409999999</v>
      </c>
      <c r="UN20">
        <v>1.0297948079999999</v>
      </c>
      <c r="UO20">
        <v>1.1472701679999999</v>
      </c>
      <c r="UP20">
        <v>1.57303199</v>
      </c>
      <c r="UQ20">
        <v>1.115007375</v>
      </c>
      <c r="UR20">
        <v>1.5195280440000001</v>
      </c>
      <c r="US20">
        <v>1.2609266589999999</v>
      </c>
      <c r="UT20">
        <v>0.96720636400000004</v>
      </c>
      <c r="UU20">
        <v>1.216410395</v>
      </c>
      <c r="UV20">
        <v>1.0244013359999999</v>
      </c>
      <c r="UW20">
        <v>1.5039877719999999</v>
      </c>
      <c r="UX20">
        <v>1.181043702</v>
      </c>
      <c r="UY20">
        <v>1.036412404</v>
      </c>
      <c r="UZ20">
        <v>2.0088121870000002</v>
      </c>
      <c r="VA20">
        <v>1.2873629769999999</v>
      </c>
      <c r="VB20">
        <v>0.63740342000000005</v>
      </c>
      <c r="VC20">
        <v>0.949653372</v>
      </c>
      <c r="VD20">
        <v>1.1141760970000001</v>
      </c>
      <c r="VE20">
        <v>0.44314162299999998</v>
      </c>
      <c r="VF20">
        <v>0.55107978400000002</v>
      </c>
      <c r="VG20">
        <v>1.1500712200000001</v>
      </c>
      <c r="VH20">
        <v>2.1229907610000001</v>
      </c>
      <c r="VI20">
        <v>0.84652613499999996</v>
      </c>
      <c r="VJ20">
        <v>1.1148083769999999</v>
      </c>
      <c r="VK20">
        <v>1.0407642260000001</v>
      </c>
      <c r="VL20">
        <v>1.166900692</v>
      </c>
      <c r="VM20">
        <v>0.81579944100000001</v>
      </c>
      <c r="VN20">
        <v>0.95671612399999995</v>
      </c>
      <c r="VO20">
        <v>1.1341888019999999</v>
      </c>
      <c r="VP20">
        <v>1.998430962</v>
      </c>
      <c r="VQ20">
        <v>2.1484126689999998</v>
      </c>
      <c r="VR20">
        <v>4.2959199659999996</v>
      </c>
      <c r="VT20">
        <v>2.2356296150000001</v>
      </c>
      <c r="VU20">
        <v>2.6380440510000001</v>
      </c>
      <c r="VV20">
        <v>5.2983008759999999</v>
      </c>
      <c r="VW20">
        <v>0.75906860499999995</v>
      </c>
      <c r="VX20">
        <v>0.18066522199999999</v>
      </c>
      <c r="VY20">
        <v>0.86595124599999995</v>
      </c>
      <c r="WD20">
        <v>1.115400408</v>
      </c>
      <c r="WE20">
        <v>1.6267746489999999</v>
      </c>
      <c r="WF20">
        <v>0.53454823799999995</v>
      </c>
      <c r="WG20">
        <v>0.92163655099999997</v>
      </c>
      <c r="WH20">
        <v>3.1466094560000002</v>
      </c>
      <c r="WI20">
        <v>1.1763441560000001</v>
      </c>
      <c r="WJ20">
        <v>0.84570178600000001</v>
      </c>
      <c r="WK20">
        <v>0.506170071</v>
      </c>
      <c r="WL20">
        <v>0.32412693799999998</v>
      </c>
      <c r="WM20">
        <v>2.0747247089999998</v>
      </c>
      <c r="WN20">
        <v>1.8427277099999999</v>
      </c>
      <c r="WO20">
        <v>0.51799994999999999</v>
      </c>
      <c r="WP20">
        <v>1.734415372</v>
      </c>
      <c r="WQ20">
        <v>1.6294394459999999</v>
      </c>
      <c r="WR20">
        <v>0.573794892</v>
      </c>
      <c r="WS20">
        <v>0.62474486200000001</v>
      </c>
      <c r="WT20">
        <v>7.0200449599999999</v>
      </c>
      <c r="WU20">
        <v>0.39138282899999999</v>
      </c>
      <c r="WV20">
        <v>0.75540410400000002</v>
      </c>
      <c r="WW20">
        <v>0.88302276800000001</v>
      </c>
      <c r="WX20">
        <v>0.79100446899999999</v>
      </c>
      <c r="WY20">
        <v>0.50702553900000003</v>
      </c>
      <c r="WZ20">
        <v>0.56280275499999999</v>
      </c>
      <c r="XA20">
        <v>0.43418602099999998</v>
      </c>
      <c r="XB20">
        <v>0.51688833499999998</v>
      </c>
      <c r="XD20">
        <v>0.48743766900000002</v>
      </c>
      <c r="XE20">
        <v>0.895088157</v>
      </c>
      <c r="XF20">
        <v>0.67886217800000004</v>
      </c>
      <c r="XI20">
        <v>1.4332985659999999</v>
      </c>
      <c r="XJ20">
        <v>0.72298151300000002</v>
      </c>
      <c r="XK20">
        <v>1.301710554</v>
      </c>
      <c r="XL20">
        <v>0.70994713700000001</v>
      </c>
      <c r="XM20">
        <v>0.71248754999999997</v>
      </c>
      <c r="XN20">
        <v>0.56123302799999997</v>
      </c>
      <c r="XO20">
        <v>1.1431973369999999</v>
      </c>
      <c r="XP20">
        <v>0.62815482099999997</v>
      </c>
      <c r="XQ20">
        <v>0.93332021399999998</v>
      </c>
      <c r="XR20">
        <v>0.60994390799999998</v>
      </c>
      <c r="XS20">
        <v>0.71051827099999998</v>
      </c>
      <c r="XT20">
        <v>0.596956445</v>
      </c>
      <c r="XU20">
        <v>0.55119113399999997</v>
      </c>
      <c r="XV20">
        <v>0.75846247099999997</v>
      </c>
      <c r="XW20">
        <v>1.820351418</v>
      </c>
      <c r="XX20">
        <v>1.1031994389999999</v>
      </c>
      <c r="XY20">
        <v>0.48342752300000003</v>
      </c>
      <c r="XZ20">
        <v>0.94562236499999996</v>
      </c>
      <c r="YA20">
        <v>1.0351669640000001</v>
      </c>
      <c r="YB20">
        <v>0.18182995399999999</v>
      </c>
      <c r="YC20">
        <v>0.71200163400000005</v>
      </c>
      <c r="YE20">
        <v>1.1401773239999999</v>
      </c>
      <c r="YF20">
        <v>0.41321769699999999</v>
      </c>
      <c r="YG20">
        <v>0.54483848400000001</v>
      </c>
      <c r="YH20">
        <v>0.55861544900000004</v>
      </c>
      <c r="YI20">
        <v>0.926686868</v>
      </c>
      <c r="YJ20">
        <v>0.35048613899999997</v>
      </c>
      <c r="YK20">
        <v>1.806829094</v>
      </c>
      <c r="YL20">
        <v>8.4481589999999995E-2</v>
      </c>
      <c r="YM20">
        <v>1.8253283300000001</v>
      </c>
      <c r="YN20">
        <v>0.99695440199999996</v>
      </c>
      <c r="YO20">
        <v>2.8167246879999999</v>
      </c>
      <c r="YP20">
        <v>0.62105448299999999</v>
      </c>
      <c r="YR20">
        <v>0.85307611800000005</v>
      </c>
      <c r="YS20">
        <v>2.4112126489999999</v>
      </c>
      <c r="YT20">
        <v>0.66004008000000003</v>
      </c>
      <c r="YU20">
        <v>1.569521817</v>
      </c>
      <c r="YV20">
        <v>5.5929136279999998</v>
      </c>
      <c r="YW20">
        <v>3.6927489709999999</v>
      </c>
      <c r="YX20">
        <v>3.7017804879999998</v>
      </c>
      <c r="YY20">
        <v>0.175419397</v>
      </c>
      <c r="YZ20">
        <v>6.5339894999999995E-2</v>
      </c>
      <c r="ZA20">
        <v>0.88893112699999999</v>
      </c>
      <c r="ZB20">
        <v>0.77957857600000002</v>
      </c>
      <c r="ZC20">
        <v>1.110492228</v>
      </c>
      <c r="ZD20">
        <v>1.440268914</v>
      </c>
      <c r="ZE20">
        <v>0.78740581200000004</v>
      </c>
      <c r="ZF20">
        <v>0.69104902800000001</v>
      </c>
      <c r="ZG20">
        <v>0.60752417299999995</v>
      </c>
      <c r="ZH20">
        <v>1.3712227690000001</v>
      </c>
      <c r="ZI20">
        <v>0.53962543100000004</v>
      </c>
      <c r="ZJ20">
        <v>0.73784506599999999</v>
      </c>
      <c r="ZK20">
        <v>3.8316627799999998</v>
      </c>
      <c r="ZL20">
        <v>0.281610323</v>
      </c>
      <c r="ZM20">
        <v>2.1598874079999999</v>
      </c>
      <c r="ZN20">
        <v>0.32097828900000003</v>
      </c>
      <c r="ZO20">
        <v>6.8459043639999999</v>
      </c>
      <c r="ZP20">
        <v>12.590288839999999</v>
      </c>
      <c r="ZQ20">
        <v>0.58947918899999996</v>
      </c>
      <c r="ZR20">
        <v>7.047685338</v>
      </c>
      <c r="ZS20">
        <v>0.81342384199999995</v>
      </c>
      <c r="ZU20">
        <v>2.4859246000000002E-2</v>
      </c>
      <c r="ZV20">
        <v>0.321314724</v>
      </c>
      <c r="ZY20">
        <v>5.4936976999999998E-2</v>
      </c>
      <c r="AAA20">
        <v>7.1184274000000006E-2</v>
      </c>
      <c r="AAC20">
        <v>8.6412014960000008</v>
      </c>
      <c r="AAD20">
        <v>0.62214164699999996</v>
      </c>
      <c r="AAG20">
        <v>4.1232459649999997</v>
      </c>
      <c r="AAH20">
        <v>4.521508699</v>
      </c>
      <c r="AAI20">
        <v>1.0082531480000001</v>
      </c>
      <c r="AAK20">
        <v>0.98989757300000003</v>
      </c>
      <c r="AAL20">
        <v>1.2868199730000001</v>
      </c>
      <c r="AAM20">
        <v>0.99579433299999998</v>
      </c>
      <c r="AAN20">
        <v>1.244358482</v>
      </c>
      <c r="AAO20">
        <v>1.0738329769999999</v>
      </c>
      <c r="AAP20">
        <v>5.9644049399999997</v>
      </c>
      <c r="AAQ20">
        <v>0.98314523799999998</v>
      </c>
      <c r="AAR20">
        <v>1.1716880679999999</v>
      </c>
      <c r="AAS20">
        <v>1.6913865990000001</v>
      </c>
      <c r="AAT20">
        <v>0.72380479900000005</v>
      </c>
      <c r="AAU20">
        <v>1.262007758</v>
      </c>
      <c r="AAV20">
        <v>0.42378895700000002</v>
      </c>
      <c r="AAW20">
        <v>1.1756901340000001</v>
      </c>
      <c r="AAX20">
        <v>0.84309852399999996</v>
      </c>
      <c r="AAY20">
        <v>2.0856819180000001</v>
      </c>
      <c r="AAZ20">
        <v>0.47930909700000002</v>
      </c>
      <c r="ABA20">
        <v>10.74890401</v>
      </c>
      <c r="ABB20">
        <v>1.588174668</v>
      </c>
      <c r="ABC20">
        <v>1.0575050029999999</v>
      </c>
      <c r="ABD20">
        <v>1.0109527359999999</v>
      </c>
      <c r="ABE20">
        <v>1.2260297360000001</v>
      </c>
      <c r="ABF20">
        <v>0.99568892399999998</v>
      </c>
      <c r="ABG20">
        <v>0.60220557699999999</v>
      </c>
      <c r="ABH20">
        <v>0.89336727800000004</v>
      </c>
      <c r="ABI20">
        <v>0.51940783800000001</v>
      </c>
      <c r="ABJ20">
        <v>0.61631562699999998</v>
      </c>
      <c r="ABK20">
        <v>0.42188332499999998</v>
      </c>
      <c r="ABL20">
        <v>0.44552351499999998</v>
      </c>
      <c r="ABM20">
        <v>0.52930944199999996</v>
      </c>
      <c r="ABN20">
        <v>0.830600903</v>
      </c>
      <c r="ABO20">
        <v>0.44550680199999998</v>
      </c>
      <c r="ABP20">
        <v>0.64904668499999996</v>
      </c>
      <c r="ABQ20">
        <v>2.1065287779999999</v>
      </c>
      <c r="ABR20">
        <v>2.4560633200000002</v>
      </c>
      <c r="ABS20">
        <v>1.8751042680000001</v>
      </c>
      <c r="ABT20">
        <v>2.217693814</v>
      </c>
      <c r="ABU20">
        <v>2.2994308449999998</v>
      </c>
      <c r="ABV20">
        <v>2.2239034480000002</v>
      </c>
      <c r="ABW20">
        <v>2.1576331830000002</v>
      </c>
      <c r="ABX20">
        <v>2.1025297150000002</v>
      </c>
      <c r="ABY20">
        <v>1.9700194680000001</v>
      </c>
      <c r="ABZ20">
        <v>2.0880467020000002</v>
      </c>
      <c r="ACA20">
        <v>2.3051480660000001</v>
      </c>
      <c r="ACB20">
        <v>2.209356095</v>
      </c>
      <c r="ACC20">
        <v>2.086502351</v>
      </c>
      <c r="ACD20">
        <v>0.80750527100000002</v>
      </c>
      <c r="ACE20">
        <v>0.59276309199999999</v>
      </c>
      <c r="ACF20">
        <v>3.2581218120000002</v>
      </c>
      <c r="ACG20">
        <v>3.6624823919999998</v>
      </c>
      <c r="ACH20">
        <v>10.78546938</v>
      </c>
      <c r="ACI20">
        <v>1.3972461030000001</v>
      </c>
      <c r="ACK20">
        <v>0.54135750900000001</v>
      </c>
      <c r="ACL20">
        <v>1.255814787</v>
      </c>
      <c r="ACM20">
        <v>1.453289024</v>
      </c>
      <c r="ACN20">
        <v>1.598743461</v>
      </c>
      <c r="ACO20">
        <v>1.3026398610000001</v>
      </c>
      <c r="ACP20">
        <v>1.870409188</v>
      </c>
      <c r="ACQ20">
        <v>4.8602957599999996</v>
      </c>
      <c r="ACR20">
        <v>1.323536493</v>
      </c>
      <c r="ACS20">
        <v>1.505430855</v>
      </c>
      <c r="ACT20">
        <v>2.1144724670000001</v>
      </c>
      <c r="ACU20">
        <v>18.22403693</v>
      </c>
      <c r="ACV20">
        <v>0.87868216700000001</v>
      </c>
      <c r="ACW20">
        <v>0.42923863600000001</v>
      </c>
      <c r="ACX20">
        <v>0.40906425000000002</v>
      </c>
      <c r="ACY20">
        <v>0.27391324700000003</v>
      </c>
      <c r="ACZ20">
        <v>0.71671950399999995</v>
      </c>
      <c r="ADA20">
        <v>9.3506650639999993</v>
      </c>
      <c r="ADB20">
        <v>0.56517030999999995</v>
      </c>
      <c r="ADC20">
        <v>3.9039347109999998</v>
      </c>
      <c r="ADD20">
        <v>0.67869502500000001</v>
      </c>
      <c r="ADE20">
        <v>2.8362556200000002</v>
      </c>
      <c r="ADF20">
        <v>1.8372042399999999</v>
      </c>
      <c r="ADG20">
        <v>4.6907077519999998</v>
      </c>
      <c r="ADH20">
        <v>0.71104645399999999</v>
      </c>
      <c r="ADI20">
        <v>1.0745954579999999</v>
      </c>
      <c r="ADJ20">
        <v>0.82789243899999998</v>
      </c>
      <c r="ADK20">
        <v>0.83897364500000005</v>
      </c>
      <c r="ADL20">
        <v>0.62990109999999999</v>
      </c>
      <c r="ADM20">
        <v>5.2662084809999996</v>
      </c>
      <c r="ADN20">
        <v>0.95537071100000004</v>
      </c>
      <c r="ADO20">
        <v>2.552798154</v>
      </c>
      <c r="ADP20">
        <v>4.2915299610000002</v>
      </c>
      <c r="ADQ20">
        <v>0.39583127899999998</v>
      </c>
      <c r="ADR20">
        <v>15.721369210000001</v>
      </c>
      <c r="ADS20">
        <v>1.031750301</v>
      </c>
      <c r="ADT20">
        <v>3.5758468319999999</v>
      </c>
      <c r="ADU20">
        <v>0.45060275999999999</v>
      </c>
      <c r="ADV20">
        <v>1.825802342</v>
      </c>
      <c r="ADW20">
        <v>0.38637318599999998</v>
      </c>
      <c r="ADX20">
        <v>1.960263708</v>
      </c>
      <c r="ADY20">
        <v>0.43380094400000002</v>
      </c>
      <c r="ADZ20">
        <v>1.586832002</v>
      </c>
      <c r="AEA20">
        <v>2.0958798320000001</v>
      </c>
      <c r="AEB20">
        <v>1.6993639570000001</v>
      </c>
      <c r="AEC20">
        <v>1.779204724</v>
      </c>
      <c r="AED20">
        <v>1.3053870489999999</v>
      </c>
      <c r="AEE20">
        <v>1.0319350359999999</v>
      </c>
      <c r="AEF20">
        <v>1.1807762799999999</v>
      </c>
      <c r="AEG20">
        <v>1.3046962129999999</v>
      </c>
      <c r="AEH20">
        <v>0.92575812599999996</v>
      </c>
      <c r="AEI20">
        <v>0.55880580300000005</v>
      </c>
      <c r="AEJ20">
        <v>0.45159332800000002</v>
      </c>
      <c r="AEK20">
        <v>1.849385724</v>
      </c>
      <c r="AEL20">
        <v>1.5223172220000001</v>
      </c>
      <c r="AEM20">
        <v>4.2244900190000001</v>
      </c>
      <c r="AEN20">
        <v>4.7554089980000001</v>
      </c>
      <c r="AEO20">
        <v>0.41344840599999999</v>
      </c>
      <c r="AEP20">
        <v>1.182963907</v>
      </c>
      <c r="AEQ20">
        <v>1.16955513</v>
      </c>
      <c r="AER20">
        <v>0.92923392299999996</v>
      </c>
      <c r="AES20">
        <v>0.87306926500000004</v>
      </c>
      <c r="AET20">
        <v>0.60011423900000005</v>
      </c>
      <c r="AEU20">
        <v>1.869153963</v>
      </c>
      <c r="AEV20">
        <v>0.369313801</v>
      </c>
      <c r="AEW20">
        <v>4.7032315069999999</v>
      </c>
      <c r="AEX20">
        <v>1.2400295290000001</v>
      </c>
      <c r="AEY20">
        <v>4.8622054859999997</v>
      </c>
      <c r="AEZ20">
        <v>0.237969549</v>
      </c>
      <c r="AFB20">
        <v>1.461774516</v>
      </c>
      <c r="AFC20">
        <v>1.1122798250000001</v>
      </c>
      <c r="AFD20">
        <v>0.80994503799999995</v>
      </c>
      <c r="AFE20">
        <v>1.6683242190000001</v>
      </c>
      <c r="AFF20">
        <v>1.053234217</v>
      </c>
      <c r="AFG20">
        <v>8.1713911199999991</v>
      </c>
      <c r="AFH20">
        <v>0.81187958299999996</v>
      </c>
      <c r="AFI20">
        <v>2.5400492429999999</v>
      </c>
      <c r="AFJ20">
        <v>0.95937560799999999</v>
      </c>
      <c r="AFK20">
        <v>1.0102967730000001</v>
      </c>
      <c r="AFL20">
        <v>1.2250864699999999</v>
      </c>
      <c r="AFM20">
        <v>0.52895432799999997</v>
      </c>
      <c r="AFN20">
        <v>0.80336714200000003</v>
      </c>
      <c r="AFO20">
        <v>0.91690298599999998</v>
      </c>
      <c r="AFP20">
        <v>0.47526121900000001</v>
      </c>
      <c r="AFR20">
        <v>1.0768613970000001</v>
      </c>
      <c r="AFS20">
        <v>1.5753081980000001</v>
      </c>
      <c r="AFT20">
        <v>2.5024118940000002</v>
      </c>
      <c r="AFU20">
        <v>5.424541015</v>
      </c>
      <c r="AFV20">
        <v>1.076655919</v>
      </c>
      <c r="AFW20">
        <v>2.3597446880000001</v>
      </c>
      <c r="AFX20">
        <v>1.3502621880000001</v>
      </c>
      <c r="AFY20">
        <v>4.3243786850000001</v>
      </c>
      <c r="AFZ20">
        <v>0.23219310600000001</v>
      </c>
      <c r="AGA20">
        <v>0.57808152499999998</v>
      </c>
      <c r="AGC20">
        <v>1.0053314849999999</v>
      </c>
      <c r="AGD20">
        <v>1.50582433</v>
      </c>
      <c r="AGE20">
        <v>2.1508525590000001</v>
      </c>
      <c r="AGF20">
        <v>0.10286374199999999</v>
      </c>
      <c r="AGG20">
        <v>1.1184867860000001</v>
      </c>
      <c r="AGH20">
        <v>0.73876909199999996</v>
      </c>
      <c r="AGI20">
        <v>1.1500002659999999</v>
      </c>
      <c r="AGJ20">
        <v>2.3149824269999999</v>
      </c>
      <c r="AGK20">
        <v>3.8152719890000002</v>
      </c>
      <c r="AGL20">
        <v>2.3940631639999999</v>
      </c>
      <c r="AGM20">
        <v>1.102882562</v>
      </c>
      <c r="AGN20">
        <v>0.62372276999999998</v>
      </c>
      <c r="AGO20">
        <v>0.83023143700000002</v>
      </c>
      <c r="AGP20">
        <v>1.1781654880000001</v>
      </c>
      <c r="AGQ20">
        <v>4.5462730000000002</v>
      </c>
      <c r="AGR20">
        <v>15.20486483</v>
      </c>
      <c r="AGS20">
        <v>5.1748542029999998</v>
      </c>
      <c r="AGT20">
        <v>0.65494542700000002</v>
      </c>
      <c r="AGU20">
        <v>2.2801213040000001</v>
      </c>
      <c r="AGV20">
        <v>1.676294269</v>
      </c>
      <c r="AGW20">
        <v>2.588518874</v>
      </c>
      <c r="AGX20">
        <v>1.597553099</v>
      </c>
      <c r="AGY20">
        <v>1.9336013320000001</v>
      </c>
      <c r="AGZ20">
        <v>1.8794523839999999</v>
      </c>
      <c r="AHA20">
        <v>2.4131055419999998</v>
      </c>
      <c r="AHB20">
        <v>2.5595276419999999</v>
      </c>
      <c r="AHC20">
        <v>2.6720410729999999</v>
      </c>
      <c r="AHD20">
        <v>1.781349369</v>
      </c>
      <c r="AHE20">
        <v>2.5203023459999998</v>
      </c>
      <c r="AHF20">
        <v>1.392216278</v>
      </c>
      <c r="AHG20">
        <v>1.9495538130000001</v>
      </c>
      <c r="AHH20">
        <v>2.7587675470000002</v>
      </c>
      <c r="AHI20">
        <v>3.7707195439999999</v>
      </c>
      <c r="AHJ20">
        <v>0.50497071599999999</v>
      </c>
      <c r="AHK20">
        <v>2.6614101099999998</v>
      </c>
      <c r="AHL20">
        <v>3.7492852970000001</v>
      </c>
      <c r="AHM20">
        <v>2.2708560430000002</v>
      </c>
      <c r="AHN20">
        <v>2.5456060620000001</v>
      </c>
      <c r="AHO20">
        <v>1.68987273</v>
      </c>
      <c r="AHP20">
        <v>3.9340691720000001</v>
      </c>
      <c r="AHQ20">
        <v>1.8564684979999999</v>
      </c>
      <c r="AHR20">
        <v>3.922074507</v>
      </c>
      <c r="AHS20">
        <v>1.2091587500000001</v>
      </c>
      <c r="AHT20">
        <v>0.288880531</v>
      </c>
      <c r="AHU20">
        <v>0.79292428500000001</v>
      </c>
      <c r="AHV20">
        <v>1.1134776</v>
      </c>
      <c r="AHW20">
        <v>1.560635123</v>
      </c>
      <c r="AHX20">
        <v>0.80070738600000002</v>
      </c>
      <c r="AHY20">
        <v>1.7618685220000001</v>
      </c>
      <c r="AHZ20">
        <v>1.926037032</v>
      </c>
      <c r="AIA20">
        <v>1.3291787239999999</v>
      </c>
    </row>
    <row r="21" spans="1:911" x14ac:dyDescent="0.25">
      <c r="A21" t="s">
        <v>66</v>
      </c>
      <c r="B21" t="s">
        <v>191</v>
      </c>
      <c r="C21">
        <v>4.6089017449999998</v>
      </c>
      <c r="D21">
        <v>0.93639493900000004</v>
      </c>
      <c r="E21">
        <v>0.44808574699999998</v>
      </c>
      <c r="F21">
        <v>0.55329202499999997</v>
      </c>
      <c r="G21">
        <v>1.10377065</v>
      </c>
      <c r="H21">
        <v>0.42013717</v>
      </c>
      <c r="I21">
        <v>0.67717998599999996</v>
      </c>
      <c r="J21">
        <v>0.63932219000000001</v>
      </c>
      <c r="K21">
        <v>1.2968387299999999</v>
      </c>
      <c r="L21">
        <v>1.0010284700000001</v>
      </c>
      <c r="M21">
        <v>4.0849953829999999</v>
      </c>
      <c r="N21">
        <v>0.70683978800000002</v>
      </c>
      <c r="O21">
        <v>0.25220809599999999</v>
      </c>
      <c r="P21">
        <v>0.36605543600000001</v>
      </c>
      <c r="Q21">
        <v>1.006284902</v>
      </c>
      <c r="R21">
        <v>0.79008363100000001</v>
      </c>
      <c r="S21">
        <v>0.90354320099999996</v>
      </c>
      <c r="T21">
        <v>0.97420701300000001</v>
      </c>
      <c r="U21">
        <v>0.297939491</v>
      </c>
      <c r="V21">
        <v>0.97051547500000002</v>
      </c>
      <c r="W21">
        <v>0.438930035</v>
      </c>
      <c r="X21">
        <v>1.0678102169999999</v>
      </c>
      <c r="Y21">
        <v>1</v>
      </c>
      <c r="Z21">
        <v>0.31871203100000001</v>
      </c>
      <c r="AA21">
        <v>0.60995196900000004</v>
      </c>
      <c r="AB21">
        <v>1.3214387510000001</v>
      </c>
      <c r="AC21">
        <v>0.227648821</v>
      </c>
      <c r="AD21">
        <v>1.162446079</v>
      </c>
      <c r="AE21">
        <v>0.51722256799999999</v>
      </c>
      <c r="AF21">
        <v>0.78489114900000001</v>
      </c>
      <c r="AG21">
        <v>1.486802068</v>
      </c>
      <c r="AI21">
        <v>0.99988692899999998</v>
      </c>
      <c r="AJ21">
        <v>1.0682861109999999</v>
      </c>
      <c r="AK21">
        <v>0.90441954800000002</v>
      </c>
      <c r="AL21">
        <v>1.0385178559999999</v>
      </c>
      <c r="AM21">
        <v>0.974542931</v>
      </c>
      <c r="AN21">
        <v>0.283892376</v>
      </c>
      <c r="AO21">
        <v>1.0750545760000001</v>
      </c>
      <c r="AP21">
        <v>1.1870048989999999</v>
      </c>
      <c r="AQ21">
        <v>0.71614229399999996</v>
      </c>
      <c r="AR21">
        <v>1.233456476</v>
      </c>
      <c r="AS21">
        <v>0.93793378599999999</v>
      </c>
      <c r="AT21">
        <v>0.60775464599999995</v>
      </c>
      <c r="AU21">
        <v>0.65072434999999995</v>
      </c>
      <c r="AV21">
        <v>0.93424772</v>
      </c>
      <c r="AW21">
        <v>1.364493626</v>
      </c>
      <c r="AX21">
        <v>1.1179029439999999</v>
      </c>
      <c r="AZ21">
        <v>0.97811733499999998</v>
      </c>
      <c r="BA21">
        <v>9.6525072000000003E-2</v>
      </c>
      <c r="BB21">
        <v>1.777544247</v>
      </c>
      <c r="BC21">
        <v>0.63832397699999999</v>
      </c>
      <c r="BD21">
        <v>0.47638393000000001</v>
      </c>
      <c r="BE21">
        <v>0.27992371700000002</v>
      </c>
      <c r="BF21">
        <v>1.1380256399999999</v>
      </c>
      <c r="BG21">
        <v>0.66740310199999997</v>
      </c>
      <c r="BH21">
        <v>0.80537560699999999</v>
      </c>
      <c r="BI21">
        <v>1.056167721</v>
      </c>
      <c r="BJ21">
        <v>0.72147172800000003</v>
      </c>
      <c r="BK21">
        <v>1.1197785570000001</v>
      </c>
      <c r="BL21">
        <v>2.4993480300000002</v>
      </c>
      <c r="BM21">
        <v>1.0416672659999999</v>
      </c>
      <c r="BN21">
        <v>1.2892649350000001</v>
      </c>
      <c r="BO21">
        <v>1.069210057</v>
      </c>
      <c r="BP21">
        <v>0.54642366099999995</v>
      </c>
      <c r="BQ21">
        <v>1.0740748250000001</v>
      </c>
      <c r="BR21">
        <v>0.66666988999999999</v>
      </c>
      <c r="BS21">
        <v>1.294706943</v>
      </c>
      <c r="BT21">
        <v>4.079046827</v>
      </c>
      <c r="BU21">
        <v>0.87810739599999998</v>
      </c>
      <c r="BV21">
        <v>1.4371464460000001</v>
      </c>
      <c r="BW21">
        <v>1.394632935</v>
      </c>
      <c r="BX21">
        <v>0.88318395199999999</v>
      </c>
      <c r="BY21">
        <v>0.60376275300000004</v>
      </c>
      <c r="CA21">
        <v>1.0719120499999999</v>
      </c>
      <c r="CB21">
        <v>1.6197367519999999</v>
      </c>
      <c r="CC21">
        <v>0.80384113300000004</v>
      </c>
      <c r="CD21">
        <v>0.91016029899999995</v>
      </c>
      <c r="CE21">
        <v>1.659210641</v>
      </c>
      <c r="CF21">
        <v>1.2250239489999999</v>
      </c>
      <c r="CG21">
        <v>1.040339001</v>
      </c>
      <c r="CH21">
        <v>1.060690967</v>
      </c>
      <c r="CI21">
        <v>0.56209911400000001</v>
      </c>
      <c r="CJ21">
        <v>0.62598842200000004</v>
      </c>
      <c r="CK21">
        <v>0.67309626</v>
      </c>
      <c r="CL21">
        <v>1.0278119139999999</v>
      </c>
      <c r="CN21">
        <v>1.4097399740000001</v>
      </c>
      <c r="CO21">
        <v>0.56519578400000003</v>
      </c>
      <c r="CP21">
        <v>0.83015660599999996</v>
      </c>
      <c r="CQ21">
        <v>1.0532132750000001</v>
      </c>
      <c r="CR21">
        <v>1.834811534</v>
      </c>
      <c r="CS21">
        <v>0.55906787400000002</v>
      </c>
      <c r="CT21">
        <v>1.8796084399999999</v>
      </c>
      <c r="CU21">
        <v>1.128648399</v>
      </c>
      <c r="CV21">
        <v>1.3041109580000001</v>
      </c>
      <c r="CW21">
        <v>1.1454479129999999</v>
      </c>
      <c r="CX21">
        <v>0.81569095400000002</v>
      </c>
      <c r="CY21">
        <v>1.11533934</v>
      </c>
      <c r="CZ21">
        <v>0.63400203399999999</v>
      </c>
      <c r="DA21">
        <v>0.77915916399999996</v>
      </c>
      <c r="DB21">
        <v>1.0707492569999999</v>
      </c>
      <c r="DC21">
        <v>0.90847536399999995</v>
      </c>
      <c r="DD21">
        <v>0.94940190599999996</v>
      </c>
      <c r="DE21">
        <v>1.0425978629999999</v>
      </c>
      <c r="DF21">
        <v>0.73511186799999995</v>
      </c>
      <c r="DH21">
        <v>0.936284691</v>
      </c>
      <c r="DI21">
        <v>0.81980809300000002</v>
      </c>
      <c r="DJ21">
        <v>1.0274470060000001</v>
      </c>
      <c r="DK21">
        <v>1.251850194</v>
      </c>
      <c r="DL21">
        <v>0.895356068</v>
      </c>
      <c r="DM21">
        <v>1.61408675</v>
      </c>
      <c r="DN21">
        <v>0.61978438700000005</v>
      </c>
      <c r="DO21">
        <v>1.16987179</v>
      </c>
      <c r="DP21">
        <v>0.63241144599999999</v>
      </c>
      <c r="DQ21">
        <v>3.2392693499999998</v>
      </c>
      <c r="DR21">
        <v>0.57346149800000001</v>
      </c>
      <c r="DS21">
        <v>0.88619421300000001</v>
      </c>
      <c r="DT21">
        <v>1.184702674</v>
      </c>
      <c r="DU21">
        <v>0.46289082300000001</v>
      </c>
      <c r="DV21">
        <v>0.61805671799999995</v>
      </c>
      <c r="DW21">
        <v>0.64732889299999996</v>
      </c>
      <c r="DX21">
        <v>0.77794165800000004</v>
      </c>
      <c r="DY21">
        <v>0.738644144</v>
      </c>
      <c r="DZ21">
        <v>0.50000904099999999</v>
      </c>
      <c r="EA21">
        <v>0.82090932000000005</v>
      </c>
      <c r="EC21">
        <v>0.42886713900000001</v>
      </c>
      <c r="ED21">
        <v>0.93923273699999998</v>
      </c>
      <c r="EE21">
        <v>1.6230431409999999</v>
      </c>
      <c r="EF21">
        <v>0.76990644500000005</v>
      </c>
      <c r="EG21">
        <v>0.44184083899999999</v>
      </c>
      <c r="EH21">
        <v>0.92582883699999996</v>
      </c>
      <c r="EI21">
        <v>0.36429108799999999</v>
      </c>
      <c r="EK21">
        <v>1.51138006</v>
      </c>
      <c r="EL21">
        <v>0.43416745499999998</v>
      </c>
      <c r="EM21">
        <v>1.246293643</v>
      </c>
      <c r="EN21">
        <v>0.58630232000000004</v>
      </c>
      <c r="EO21">
        <v>0.84886168799999995</v>
      </c>
      <c r="EP21">
        <v>0.62632500000000002</v>
      </c>
      <c r="EQ21">
        <v>1.009006705</v>
      </c>
      <c r="ER21">
        <v>0.480478933</v>
      </c>
      <c r="ES21">
        <v>0.82612861800000004</v>
      </c>
      <c r="ET21">
        <v>0.61370348100000005</v>
      </c>
      <c r="EU21">
        <v>0.47220389200000001</v>
      </c>
      <c r="EV21">
        <v>0.46560763399999999</v>
      </c>
      <c r="EW21">
        <v>3.1343337670000002</v>
      </c>
      <c r="EX21">
        <v>0.86605744399999995</v>
      </c>
      <c r="EY21">
        <v>0.82572245099999997</v>
      </c>
      <c r="EZ21">
        <v>0.97091976099999999</v>
      </c>
      <c r="FA21">
        <v>0.80211807300000004</v>
      </c>
      <c r="FB21">
        <v>2.8752702590000001</v>
      </c>
      <c r="FC21">
        <v>1.703551504</v>
      </c>
      <c r="FD21">
        <v>0.89601073200000003</v>
      </c>
      <c r="FF21">
        <v>0.62388727700000002</v>
      </c>
      <c r="FG21">
        <v>0.74791748499999999</v>
      </c>
      <c r="FH21">
        <v>0.47443133700000001</v>
      </c>
      <c r="FI21">
        <v>1.178083209</v>
      </c>
      <c r="FJ21">
        <v>0.71114283899999997</v>
      </c>
      <c r="FK21">
        <v>1.1167335309999999</v>
      </c>
      <c r="FL21">
        <v>1.287349683</v>
      </c>
      <c r="FM21">
        <v>0.97713920399999998</v>
      </c>
      <c r="FN21">
        <v>0.94131062899999995</v>
      </c>
      <c r="FO21">
        <v>0.95403757099999997</v>
      </c>
      <c r="FP21">
        <v>0.95823694299999995</v>
      </c>
      <c r="FQ21">
        <v>0.88537277999999997</v>
      </c>
      <c r="FR21">
        <v>0.239588314</v>
      </c>
      <c r="FS21">
        <v>0.34516726800000003</v>
      </c>
      <c r="FT21">
        <v>0.29784909100000001</v>
      </c>
      <c r="FU21">
        <v>1.2708367270000001</v>
      </c>
      <c r="FV21">
        <v>18.93297462</v>
      </c>
      <c r="FW21">
        <v>1.980009914</v>
      </c>
      <c r="FX21">
        <v>1.1805165339999999</v>
      </c>
      <c r="FY21">
        <v>0.88935223200000002</v>
      </c>
      <c r="FZ21">
        <v>0.674915555</v>
      </c>
      <c r="GA21">
        <v>3.8274676360000002</v>
      </c>
      <c r="GB21">
        <v>0.80666618300000004</v>
      </c>
      <c r="GC21">
        <v>3.2249347369999999</v>
      </c>
      <c r="GD21">
        <v>0.87480691300000002</v>
      </c>
      <c r="GE21">
        <v>0.99706672100000004</v>
      </c>
      <c r="GF21">
        <v>0.48185681200000002</v>
      </c>
      <c r="GG21">
        <v>1.7748095150000001</v>
      </c>
      <c r="GH21">
        <v>0.39891699899999999</v>
      </c>
      <c r="GI21">
        <v>0.52025843699999996</v>
      </c>
      <c r="GJ21">
        <v>0.67599855499999995</v>
      </c>
      <c r="GK21">
        <v>1.794882745</v>
      </c>
      <c r="GL21">
        <v>0.37936196300000002</v>
      </c>
      <c r="GM21">
        <v>0.69364362499999999</v>
      </c>
      <c r="GN21">
        <v>1.1088819519999999</v>
      </c>
      <c r="GO21">
        <v>1.106181079</v>
      </c>
      <c r="GP21">
        <v>0.80837404700000004</v>
      </c>
      <c r="GQ21">
        <v>0.63492784599999996</v>
      </c>
      <c r="GR21">
        <v>3.9702045849999998</v>
      </c>
      <c r="GS21">
        <v>1.48381582</v>
      </c>
      <c r="GT21">
        <v>1.626710211</v>
      </c>
      <c r="GU21">
        <v>2.5506897849999999</v>
      </c>
      <c r="GV21">
        <v>0.46890950399999998</v>
      </c>
      <c r="GW21">
        <v>3.176146948</v>
      </c>
      <c r="GX21">
        <v>1.331986286</v>
      </c>
      <c r="GY21">
        <v>0.37413221400000002</v>
      </c>
      <c r="GZ21">
        <v>1.0052441089999999</v>
      </c>
      <c r="HA21">
        <v>2.4153011169999998</v>
      </c>
      <c r="HB21">
        <v>1.729448251</v>
      </c>
      <c r="HC21">
        <v>1.294532402</v>
      </c>
      <c r="HD21">
        <v>1.103960702</v>
      </c>
      <c r="HE21">
        <v>0.97138350900000003</v>
      </c>
      <c r="HF21">
        <v>0.62775149200000002</v>
      </c>
      <c r="HG21">
        <v>1.85318988</v>
      </c>
      <c r="HH21">
        <v>1.912741432</v>
      </c>
      <c r="HI21">
        <v>0.48012610500000003</v>
      </c>
      <c r="HJ21">
        <v>1.1556995430000001</v>
      </c>
      <c r="HK21">
        <v>0.61121997800000005</v>
      </c>
      <c r="HL21">
        <v>1.1719889939999999</v>
      </c>
      <c r="HM21">
        <v>0.87739719599999999</v>
      </c>
      <c r="HN21">
        <v>0.32229206599999999</v>
      </c>
      <c r="HO21">
        <v>0.79331773100000003</v>
      </c>
      <c r="HP21">
        <v>0.715890209</v>
      </c>
      <c r="HQ21">
        <v>0.82923193500000003</v>
      </c>
      <c r="HR21">
        <v>1.2641498499999999</v>
      </c>
      <c r="HS21">
        <v>0.96944022799999996</v>
      </c>
      <c r="HT21">
        <v>1</v>
      </c>
      <c r="HU21">
        <v>1.467891598</v>
      </c>
      <c r="HV21">
        <v>2.179209207</v>
      </c>
      <c r="HW21">
        <v>3.2034185509999999</v>
      </c>
      <c r="HX21">
        <v>1.4722417000000001</v>
      </c>
      <c r="HZ21">
        <v>0.97184187200000005</v>
      </c>
      <c r="IA21">
        <v>0.90416557500000005</v>
      </c>
      <c r="IB21">
        <v>0.92070370800000001</v>
      </c>
      <c r="IC21">
        <v>1.171469399</v>
      </c>
      <c r="ID21">
        <v>0.91718553899999999</v>
      </c>
      <c r="IE21">
        <v>3.184620051</v>
      </c>
      <c r="IF21">
        <v>0.85900979099999997</v>
      </c>
      <c r="IG21">
        <v>1.0600419190000001</v>
      </c>
      <c r="IH21">
        <v>0.29683854999999998</v>
      </c>
      <c r="II21">
        <v>0.80863330099999997</v>
      </c>
      <c r="IK21">
        <v>2.852893721</v>
      </c>
      <c r="IL21">
        <v>1.6251754030000001</v>
      </c>
      <c r="IM21">
        <v>1.1735872030000001</v>
      </c>
      <c r="IN21">
        <v>0.77350122499999996</v>
      </c>
      <c r="IO21">
        <v>0.70384505600000002</v>
      </c>
      <c r="IP21">
        <v>0.54140837100000005</v>
      </c>
      <c r="IQ21">
        <v>0.623033324</v>
      </c>
      <c r="IR21">
        <v>4.5922345959999999</v>
      </c>
      <c r="IS21">
        <v>1.2694154040000001</v>
      </c>
      <c r="IT21">
        <v>0.51629135599999998</v>
      </c>
      <c r="IU21">
        <v>3.8021386960000001</v>
      </c>
      <c r="IV21">
        <v>1.741369656</v>
      </c>
      <c r="IW21">
        <v>1.8019185579999999</v>
      </c>
      <c r="IX21">
        <v>0.54870295199999997</v>
      </c>
      <c r="IY21">
        <v>1.291215599</v>
      </c>
      <c r="IZ21">
        <v>0.54126097399999995</v>
      </c>
      <c r="JA21">
        <v>0.53922575800000005</v>
      </c>
      <c r="JB21">
        <v>1.617140563</v>
      </c>
      <c r="JC21">
        <v>27.435387689999999</v>
      </c>
      <c r="JD21">
        <v>2.7501875079999998</v>
      </c>
      <c r="JE21">
        <v>0.73256359900000001</v>
      </c>
      <c r="JF21">
        <v>0.78656760800000003</v>
      </c>
      <c r="JG21">
        <v>0.84906940500000005</v>
      </c>
      <c r="JH21">
        <v>1.814511204</v>
      </c>
      <c r="JI21">
        <v>1.0762429710000001</v>
      </c>
      <c r="JJ21">
        <v>1.1113470830000001</v>
      </c>
      <c r="JL21">
        <v>1.867539002</v>
      </c>
      <c r="JM21">
        <v>0.70866211400000001</v>
      </c>
      <c r="JN21">
        <v>2.2911642410000002</v>
      </c>
      <c r="JO21">
        <v>1.2165820949999999</v>
      </c>
      <c r="JP21">
        <v>1.2334985439999999</v>
      </c>
      <c r="JQ21">
        <v>0.76718322999999999</v>
      </c>
      <c r="JR21">
        <v>0.60426985499999997</v>
      </c>
      <c r="JS21">
        <v>0.62900205200000003</v>
      </c>
      <c r="JT21">
        <v>1.1682714199999999</v>
      </c>
      <c r="JU21">
        <v>0.64673614099999999</v>
      </c>
      <c r="JV21">
        <v>1.0325865620000001</v>
      </c>
      <c r="JW21">
        <v>0.66950618900000003</v>
      </c>
      <c r="JX21">
        <v>8.7856602020000008</v>
      </c>
      <c r="JY21">
        <v>0.36197032299999998</v>
      </c>
      <c r="JZ21">
        <v>0.83245047900000002</v>
      </c>
      <c r="KA21">
        <v>1.3524580070000001</v>
      </c>
      <c r="KB21">
        <v>0.84570115199999996</v>
      </c>
      <c r="KC21">
        <v>1.227055486</v>
      </c>
      <c r="KD21">
        <v>0.75299847600000003</v>
      </c>
      <c r="KE21">
        <v>0.98989526000000005</v>
      </c>
      <c r="KF21">
        <v>1.0171201910000001</v>
      </c>
      <c r="KH21">
        <v>0.66151290600000001</v>
      </c>
      <c r="KI21">
        <v>0.36671430399999999</v>
      </c>
      <c r="KJ21">
        <v>0.54203365800000003</v>
      </c>
      <c r="KK21">
        <v>0.89316414899999996</v>
      </c>
      <c r="KL21">
        <v>0.36879717400000001</v>
      </c>
      <c r="KM21">
        <v>0.66691108600000004</v>
      </c>
      <c r="KN21">
        <v>0.434096602</v>
      </c>
      <c r="KO21">
        <v>4.6386548689999998</v>
      </c>
      <c r="KP21">
        <v>1.0725143340000001</v>
      </c>
      <c r="KQ21">
        <v>0.605520842</v>
      </c>
      <c r="KR21">
        <v>0.68358765399999999</v>
      </c>
      <c r="KS21">
        <v>0.21609150099999999</v>
      </c>
      <c r="KT21">
        <v>0.64835174399999995</v>
      </c>
      <c r="KU21">
        <v>1.278711068</v>
      </c>
      <c r="KV21">
        <v>0.89068963000000001</v>
      </c>
      <c r="KW21">
        <v>0.80798222900000005</v>
      </c>
      <c r="KX21">
        <v>1.587367886</v>
      </c>
      <c r="KY21">
        <v>0.57896071699999996</v>
      </c>
      <c r="KZ21">
        <v>0.86637600299999995</v>
      </c>
      <c r="LA21">
        <v>3.694658252</v>
      </c>
      <c r="LB21">
        <v>3.0304255260000001</v>
      </c>
      <c r="LC21">
        <v>2.697911339</v>
      </c>
      <c r="LD21">
        <v>0.49619009800000002</v>
      </c>
      <c r="LE21">
        <v>0.63417343800000003</v>
      </c>
      <c r="LF21">
        <v>0.57727588200000002</v>
      </c>
      <c r="LG21">
        <v>0.91305497300000005</v>
      </c>
      <c r="LH21">
        <v>1.9958226219999999</v>
      </c>
      <c r="LI21">
        <v>1.126970206</v>
      </c>
      <c r="LJ21">
        <v>1.5402182680000001</v>
      </c>
      <c r="LK21">
        <v>0.77557583200000002</v>
      </c>
      <c r="LL21">
        <v>1.0988812809999999</v>
      </c>
      <c r="LM21">
        <v>1.657179052</v>
      </c>
      <c r="LN21">
        <v>0.934317756</v>
      </c>
      <c r="LO21">
        <v>0.719759233</v>
      </c>
      <c r="LP21">
        <v>0.95403571899999995</v>
      </c>
      <c r="LQ21">
        <v>0.99442602000000002</v>
      </c>
      <c r="LR21">
        <v>3.0880629019999999</v>
      </c>
      <c r="LS21">
        <v>2.0778995600000001</v>
      </c>
      <c r="LT21">
        <v>0.63863073599999998</v>
      </c>
      <c r="LU21">
        <v>0.60125223800000005</v>
      </c>
      <c r="LW21">
        <v>0.73284993899999995</v>
      </c>
      <c r="LX21">
        <v>2.261752333</v>
      </c>
      <c r="LY21">
        <v>1.3260069139999999</v>
      </c>
      <c r="LZ21">
        <v>2.1530856439999999</v>
      </c>
      <c r="MA21">
        <v>0.149867996</v>
      </c>
      <c r="MB21">
        <v>4.0817510739999996</v>
      </c>
      <c r="MC21">
        <v>1.0727982410000001</v>
      </c>
      <c r="MD21">
        <v>1.9906481380000001</v>
      </c>
      <c r="ME21">
        <v>1.0526324979999999</v>
      </c>
      <c r="MF21">
        <v>0.84128219000000004</v>
      </c>
      <c r="MG21">
        <v>0.70695448299999997</v>
      </c>
      <c r="MH21">
        <v>0.68797738500000005</v>
      </c>
      <c r="MI21">
        <v>0.71584018999999999</v>
      </c>
      <c r="MJ21">
        <v>0.71462953100000004</v>
      </c>
      <c r="ML21">
        <v>1.4098834330000001</v>
      </c>
      <c r="MN21">
        <v>0.86126629399999999</v>
      </c>
      <c r="MO21">
        <v>0.52327568700000004</v>
      </c>
      <c r="MP21">
        <v>2.4458984749999999</v>
      </c>
      <c r="MQ21">
        <v>0.75337745599999995</v>
      </c>
      <c r="MR21">
        <v>0.88499102100000004</v>
      </c>
      <c r="MS21">
        <v>0.49038163400000001</v>
      </c>
      <c r="MU21">
        <v>0.63691663700000001</v>
      </c>
      <c r="MV21">
        <v>0.34193089999999998</v>
      </c>
      <c r="MW21">
        <v>0.29808750899999997</v>
      </c>
      <c r="MX21">
        <v>1.232534054</v>
      </c>
      <c r="MY21">
        <v>2.144643936</v>
      </c>
      <c r="MZ21">
        <v>1.1398502740000001</v>
      </c>
      <c r="NA21">
        <v>0.478777856</v>
      </c>
      <c r="NB21">
        <v>0.58821492399999997</v>
      </c>
      <c r="NC21">
        <v>1.3665614349999999</v>
      </c>
      <c r="ND21">
        <v>0.93852244200000001</v>
      </c>
      <c r="NE21">
        <v>1.007620221</v>
      </c>
      <c r="NF21">
        <v>0.68937686399999998</v>
      </c>
      <c r="NG21">
        <v>0.574420653</v>
      </c>
      <c r="NH21">
        <v>0.72504231699999999</v>
      </c>
      <c r="NI21">
        <v>1.392927161</v>
      </c>
      <c r="NJ21">
        <v>1.410655751</v>
      </c>
      <c r="NK21">
        <v>0.85659075200000001</v>
      </c>
      <c r="NL21">
        <v>0.51030703799999999</v>
      </c>
      <c r="NM21">
        <v>0.49843947700000002</v>
      </c>
      <c r="NN21">
        <v>0.63458573799999995</v>
      </c>
      <c r="NO21">
        <v>1.2408830529999999</v>
      </c>
      <c r="NP21">
        <v>3.4647344360000001</v>
      </c>
      <c r="NQ21">
        <v>3.4443370280000001</v>
      </c>
      <c r="NR21">
        <v>11.41476477</v>
      </c>
      <c r="NS21">
        <v>2.6927499730000002</v>
      </c>
      <c r="NT21">
        <v>0.52178564100000002</v>
      </c>
      <c r="NU21">
        <v>0.73760349700000005</v>
      </c>
      <c r="NV21">
        <v>3.1031538209999998</v>
      </c>
      <c r="NW21">
        <v>0.68512752899999996</v>
      </c>
      <c r="NX21">
        <v>0.595255494</v>
      </c>
      <c r="NY21">
        <v>1.3935756969999999</v>
      </c>
      <c r="NZ21">
        <v>1.2020096170000001</v>
      </c>
      <c r="OA21">
        <v>0.99916600600000005</v>
      </c>
      <c r="OB21">
        <v>1.2533332500000001</v>
      </c>
      <c r="OC21">
        <v>0.60986358699999998</v>
      </c>
      <c r="OD21">
        <v>0.95655728900000003</v>
      </c>
      <c r="OE21">
        <v>1.411409495</v>
      </c>
      <c r="OF21">
        <v>0.21976034</v>
      </c>
      <c r="OH21">
        <v>1</v>
      </c>
      <c r="OI21">
        <v>4.9631630000000003E-2</v>
      </c>
      <c r="OJ21">
        <v>8.6927027000000004E-2</v>
      </c>
      <c r="OK21">
        <v>0.25384694099999999</v>
      </c>
      <c r="OL21">
        <v>0.33661324500000001</v>
      </c>
      <c r="OM21">
        <v>0.19892874999999999</v>
      </c>
      <c r="ON21">
        <v>0.221350348</v>
      </c>
      <c r="OO21">
        <v>0.22484915699999999</v>
      </c>
      <c r="OP21">
        <v>0.10753212299999999</v>
      </c>
      <c r="OR21">
        <v>0.27204114699999998</v>
      </c>
      <c r="OS21">
        <v>0.36767040200000001</v>
      </c>
      <c r="OT21">
        <v>0.169144935</v>
      </c>
      <c r="OU21">
        <v>1.2331937980000001</v>
      </c>
      <c r="OV21">
        <v>0.90666133599999998</v>
      </c>
      <c r="OW21">
        <v>0.71419782799999998</v>
      </c>
      <c r="OX21">
        <v>0.692420551</v>
      </c>
      <c r="OY21">
        <v>0.750319917</v>
      </c>
      <c r="OZ21">
        <v>0.97972512</v>
      </c>
      <c r="PA21">
        <v>0.80747380999999996</v>
      </c>
      <c r="PB21">
        <v>0.90399223900000003</v>
      </c>
      <c r="PC21">
        <v>0.46145435899999998</v>
      </c>
      <c r="PD21">
        <v>0.40349156800000002</v>
      </c>
      <c r="PE21">
        <v>0.145460794</v>
      </c>
      <c r="PF21">
        <v>0.43326338800000003</v>
      </c>
      <c r="PG21">
        <v>0.83016410600000001</v>
      </c>
      <c r="PH21">
        <v>1.265968202</v>
      </c>
      <c r="PI21">
        <v>1.2470688700000001</v>
      </c>
      <c r="PJ21">
        <v>0.36791077599999999</v>
      </c>
      <c r="PK21">
        <v>1.190111881</v>
      </c>
      <c r="PL21">
        <v>0.61451495300000003</v>
      </c>
      <c r="PM21">
        <v>0.81332463899999996</v>
      </c>
      <c r="PN21">
        <v>0.88456544999999998</v>
      </c>
      <c r="PO21">
        <v>0.51203542199999996</v>
      </c>
      <c r="PP21">
        <v>1.051077797</v>
      </c>
      <c r="PQ21">
        <v>0.43907214900000002</v>
      </c>
      <c r="PR21">
        <v>1.883944646</v>
      </c>
      <c r="PS21">
        <v>2.5009765819999998</v>
      </c>
      <c r="PT21">
        <v>5.9082737000000003E-2</v>
      </c>
      <c r="PU21">
        <v>4.2409908000000003E-2</v>
      </c>
      <c r="PV21">
        <v>0.67507366499999999</v>
      </c>
      <c r="PW21">
        <v>1.363924819</v>
      </c>
      <c r="PX21">
        <v>1.3256618600000001</v>
      </c>
      <c r="PY21">
        <v>1</v>
      </c>
      <c r="PZ21">
        <v>1.363317646</v>
      </c>
      <c r="QA21">
        <v>0.90301583600000002</v>
      </c>
      <c r="QB21">
        <v>0.59631990199999996</v>
      </c>
      <c r="QC21">
        <v>0.78279772299999995</v>
      </c>
      <c r="QD21">
        <v>1.0082088300000001</v>
      </c>
      <c r="QE21">
        <v>1.0439459010000001</v>
      </c>
      <c r="QF21">
        <v>1.423278155</v>
      </c>
      <c r="QG21">
        <v>3.3500888959999999</v>
      </c>
      <c r="QH21">
        <v>1.2352536270000001</v>
      </c>
      <c r="QI21">
        <v>1.0570496650000001</v>
      </c>
      <c r="QJ21">
        <v>0.44165886700000001</v>
      </c>
      <c r="QK21">
        <v>1.2162121939999999</v>
      </c>
      <c r="QL21">
        <v>1.2507563230000001</v>
      </c>
      <c r="QM21">
        <v>1.0185258639999999</v>
      </c>
      <c r="QN21">
        <v>4.3679005709999998</v>
      </c>
      <c r="QO21">
        <v>0.76642666400000004</v>
      </c>
      <c r="QP21">
        <v>0.53365703600000003</v>
      </c>
      <c r="QQ21">
        <v>2.013669862</v>
      </c>
      <c r="QR21">
        <v>1.3202969840000001</v>
      </c>
      <c r="QS21">
        <v>0.36547720700000003</v>
      </c>
      <c r="QT21">
        <v>3.3385720480000001</v>
      </c>
      <c r="QU21">
        <v>0.95469244099999995</v>
      </c>
      <c r="QV21">
        <v>2.6023411790000002</v>
      </c>
      <c r="QW21">
        <v>3.0116380000000002E-2</v>
      </c>
      <c r="QX21">
        <v>0.92821153300000003</v>
      </c>
      <c r="QY21">
        <v>1.0599633150000001</v>
      </c>
      <c r="QZ21">
        <v>1.208795276</v>
      </c>
      <c r="RA21">
        <v>0.83806313799999999</v>
      </c>
      <c r="RB21">
        <v>2.0669280739999998</v>
      </c>
      <c r="RD21">
        <v>0.96620462100000004</v>
      </c>
      <c r="RE21">
        <v>2.8333792029999998</v>
      </c>
      <c r="RF21">
        <v>2.9005843800000002</v>
      </c>
      <c r="RG21">
        <v>0.56801281000000003</v>
      </c>
      <c r="RH21">
        <v>1.890651327</v>
      </c>
      <c r="RI21">
        <v>0.75415720900000005</v>
      </c>
      <c r="RJ21">
        <v>1.284288745</v>
      </c>
      <c r="RK21">
        <v>0.79683005399999995</v>
      </c>
      <c r="RL21">
        <v>0.89909218199999996</v>
      </c>
      <c r="RM21">
        <v>0.277175746</v>
      </c>
      <c r="RN21">
        <v>0.39247317700000001</v>
      </c>
      <c r="RO21">
        <v>2.1304892450000001</v>
      </c>
      <c r="RP21">
        <v>1.2669385900000001</v>
      </c>
      <c r="RQ21">
        <v>0.86005668999999996</v>
      </c>
      <c r="RR21">
        <v>2.0791704470000001</v>
      </c>
      <c r="RS21">
        <v>1.0355784880000001</v>
      </c>
      <c r="RT21">
        <v>1.050026868</v>
      </c>
      <c r="RU21">
        <v>1.0353080059999999</v>
      </c>
      <c r="RV21">
        <v>4.5684243789999996</v>
      </c>
      <c r="RW21">
        <v>1.1011643689999999</v>
      </c>
      <c r="RX21">
        <v>0.39218369800000003</v>
      </c>
      <c r="RY21">
        <v>0.475426554</v>
      </c>
      <c r="SA21">
        <v>1.1265888019999999</v>
      </c>
      <c r="SB21">
        <v>0.430587736</v>
      </c>
      <c r="SC21">
        <v>2.1635089550000002</v>
      </c>
      <c r="SD21">
        <v>0.80569334000000004</v>
      </c>
      <c r="SE21">
        <v>0.24669939099999999</v>
      </c>
      <c r="SF21">
        <v>0.39292424399999998</v>
      </c>
      <c r="SG21">
        <v>0.97288960300000005</v>
      </c>
      <c r="SH21">
        <v>2.42339057</v>
      </c>
      <c r="SI21">
        <v>1.084439111</v>
      </c>
      <c r="SJ21">
        <v>5.4854742290000003</v>
      </c>
      <c r="SK21">
        <v>1.1571071399999999</v>
      </c>
      <c r="SL21">
        <v>0.93304776599999995</v>
      </c>
      <c r="SM21">
        <v>1.32880135</v>
      </c>
      <c r="SN21">
        <v>7.4019975369999997</v>
      </c>
      <c r="SO21">
        <v>3.4728489329999999</v>
      </c>
      <c r="SP21">
        <v>0.89320957000000001</v>
      </c>
      <c r="SQ21">
        <v>4.2616197390000004</v>
      </c>
      <c r="SR21">
        <v>2.7529882059999999</v>
      </c>
      <c r="SS21">
        <v>1.2249557609999999</v>
      </c>
      <c r="ST21">
        <v>0.67300523999999995</v>
      </c>
      <c r="SU21">
        <v>1.23166628</v>
      </c>
      <c r="SV21">
        <v>0.92210236300000004</v>
      </c>
      <c r="SW21">
        <v>0.794104586</v>
      </c>
      <c r="SX21">
        <v>1.48001721</v>
      </c>
      <c r="SY21">
        <v>0.87685065299999998</v>
      </c>
      <c r="SZ21">
        <v>0.65628801199999998</v>
      </c>
      <c r="TA21">
        <v>1.6985524700000001</v>
      </c>
      <c r="TB21">
        <v>0.75858911200000001</v>
      </c>
      <c r="TC21">
        <v>1.055291574</v>
      </c>
      <c r="TD21">
        <v>0.66576259000000004</v>
      </c>
      <c r="TE21">
        <v>0.507071092</v>
      </c>
      <c r="TF21">
        <v>0.75921596800000002</v>
      </c>
      <c r="TG21">
        <v>0.86923468800000003</v>
      </c>
      <c r="TH21">
        <v>0.888596736</v>
      </c>
      <c r="TI21">
        <v>0.81053607299999997</v>
      </c>
      <c r="TJ21">
        <v>1.197769979</v>
      </c>
      <c r="TK21">
        <v>0.78087034600000005</v>
      </c>
      <c r="TL21">
        <v>0.14487667000000001</v>
      </c>
      <c r="TM21">
        <v>0.41915332199999999</v>
      </c>
      <c r="TO21">
        <v>1.0159324729999999</v>
      </c>
      <c r="TP21">
        <v>0.77200491699999996</v>
      </c>
      <c r="TQ21">
        <v>1.2498079630000001</v>
      </c>
      <c r="TR21">
        <v>1.1526114750000001</v>
      </c>
      <c r="TS21">
        <v>1.1289703680000001</v>
      </c>
      <c r="TT21">
        <v>1.2502699740000001</v>
      </c>
      <c r="TU21">
        <v>1.3978058870000001</v>
      </c>
      <c r="TV21">
        <v>1.3506451399999999</v>
      </c>
      <c r="TW21">
        <v>0.79261114399999999</v>
      </c>
      <c r="TX21">
        <v>0.89366296899999997</v>
      </c>
      <c r="TY21">
        <v>0.448957781</v>
      </c>
      <c r="TZ21">
        <v>0.35645083100000002</v>
      </c>
      <c r="UA21">
        <v>0.92251532400000003</v>
      </c>
      <c r="UB21">
        <v>1.2939702930000001</v>
      </c>
      <c r="UC21">
        <v>0.96263852699999997</v>
      </c>
      <c r="UD21">
        <v>0.98348168800000002</v>
      </c>
      <c r="UE21">
        <v>2.1300168859999999</v>
      </c>
      <c r="UF21">
        <v>1.1539824009999999</v>
      </c>
      <c r="UG21">
        <v>0.545777069</v>
      </c>
      <c r="UH21">
        <v>1.0261005860000001</v>
      </c>
      <c r="UI21">
        <v>1.1763833400000001</v>
      </c>
      <c r="UJ21">
        <v>1.1005686779999999</v>
      </c>
      <c r="UK21">
        <v>1.529178806</v>
      </c>
      <c r="UL21">
        <v>1.2030045030000001</v>
      </c>
      <c r="UM21">
        <v>0.95997723899999998</v>
      </c>
      <c r="UN21">
        <v>1.5573014869999999</v>
      </c>
      <c r="UO21">
        <v>2.3061891480000001</v>
      </c>
      <c r="UP21">
        <v>1.32907588</v>
      </c>
      <c r="UQ21">
        <v>0.89308536900000002</v>
      </c>
      <c r="UR21">
        <v>0.63944028600000002</v>
      </c>
      <c r="US21">
        <v>1.659377058</v>
      </c>
      <c r="UT21">
        <v>1.3846131209999999</v>
      </c>
      <c r="UU21">
        <v>1.484265809</v>
      </c>
      <c r="UV21">
        <v>0.77829843300000001</v>
      </c>
      <c r="UW21">
        <v>0.94736033799999997</v>
      </c>
      <c r="UX21">
        <v>0.98888139200000003</v>
      </c>
      <c r="UY21">
        <v>1.975520086</v>
      </c>
      <c r="UZ21">
        <v>2.5041865269999999</v>
      </c>
      <c r="VA21">
        <v>1.622824576</v>
      </c>
      <c r="VB21">
        <v>1.1318488330000001</v>
      </c>
      <c r="VC21">
        <v>0.40397738500000002</v>
      </c>
      <c r="VD21">
        <v>2.1052258849999999</v>
      </c>
      <c r="VE21">
        <v>1.684860566</v>
      </c>
      <c r="VF21">
        <v>1.469705448</v>
      </c>
      <c r="VG21">
        <v>0.72619723000000003</v>
      </c>
      <c r="VH21">
        <v>1.876226296</v>
      </c>
      <c r="VI21">
        <v>0.80949920099999995</v>
      </c>
      <c r="VJ21">
        <v>1.154811459</v>
      </c>
      <c r="VK21">
        <v>1.392290437</v>
      </c>
      <c r="VL21">
        <v>2.831413403</v>
      </c>
      <c r="VM21">
        <v>0.89118931899999998</v>
      </c>
      <c r="VN21">
        <v>0.81329522300000001</v>
      </c>
      <c r="VO21">
        <v>0.95552561400000002</v>
      </c>
      <c r="VP21">
        <v>1.8449243740000001</v>
      </c>
      <c r="VQ21">
        <v>0.625307689</v>
      </c>
      <c r="VR21">
        <v>0.95722119000000006</v>
      </c>
      <c r="VS21">
        <v>1.3258464409999999</v>
      </c>
      <c r="VU21">
        <v>0.36171822100000001</v>
      </c>
      <c r="VV21">
        <v>1.6540652739999999</v>
      </c>
      <c r="VW21">
        <v>0.57659742800000002</v>
      </c>
      <c r="VX21">
        <v>1.0160836680000001</v>
      </c>
      <c r="VY21">
        <v>2.5246955340000001</v>
      </c>
      <c r="VZ21">
        <v>1.3910362060000001</v>
      </c>
      <c r="WA21">
        <v>1.6131414930000001</v>
      </c>
      <c r="WB21">
        <v>1.6798997170000001</v>
      </c>
      <c r="WC21">
        <v>1.5855868319999999</v>
      </c>
      <c r="WD21">
        <v>1.1871777219999999</v>
      </c>
      <c r="WE21">
        <v>1.62953207</v>
      </c>
      <c r="WF21">
        <v>0.65270058900000005</v>
      </c>
      <c r="WG21">
        <v>0.82655497600000005</v>
      </c>
      <c r="WH21">
        <v>1.085511318</v>
      </c>
      <c r="WI21">
        <v>7.9037368999999996E-2</v>
      </c>
      <c r="WJ21">
        <v>0.69660205500000005</v>
      </c>
      <c r="WK21">
        <v>1.5805701569999999</v>
      </c>
      <c r="WL21">
        <v>1.7849124679999999</v>
      </c>
      <c r="WM21">
        <v>1.1947125830000001</v>
      </c>
      <c r="WN21">
        <v>0.90678490099999998</v>
      </c>
      <c r="WO21">
        <v>2.2708864609999999</v>
      </c>
      <c r="WP21">
        <v>1</v>
      </c>
      <c r="WQ21">
        <v>1.188811082</v>
      </c>
      <c r="WR21">
        <v>2.2429810049999999</v>
      </c>
      <c r="WS21">
        <v>1.4940488940000001</v>
      </c>
      <c r="WT21">
        <v>1.3422196630000001</v>
      </c>
      <c r="WU21">
        <v>1.028809321</v>
      </c>
      <c r="WV21">
        <v>0.440045674</v>
      </c>
      <c r="WW21">
        <v>1.0535032440000001</v>
      </c>
      <c r="WX21">
        <v>1.0079860030000001</v>
      </c>
      <c r="WY21">
        <v>0.62989250699999999</v>
      </c>
      <c r="WZ21">
        <v>0.45602021599999998</v>
      </c>
      <c r="XA21">
        <v>0.76471094100000003</v>
      </c>
      <c r="XB21">
        <v>0.74838397400000001</v>
      </c>
      <c r="XC21">
        <v>2.063503646</v>
      </c>
      <c r="XD21">
        <v>0.63354866799999998</v>
      </c>
      <c r="XE21">
        <v>0.49695813500000002</v>
      </c>
      <c r="XF21">
        <v>1.310962213</v>
      </c>
      <c r="XG21">
        <v>1.643840446</v>
      </c>
      <c r="XH21">
        <v>1.403873173</v>
      </c>
      <c r="XI21">
        <v>2.2075513670000002</v>
      </c>
      <c r="XJ21">
        <v>1.331502035</v>
      </c>
      <c r="XK21">
        <v>0.96671053500000004</v>
      </c>
      <c r="XL21">
        <v>0.57303937999999999</v>
      </c>
      <c r="XM21">
        <v>1.305707159</v>
      </c>
      <c r="XN21">
        <v>0.61643984600000001</v>
      </c>
      <c r="XO21">
        <v>1.419792387</v>
      </c>
      <c r="XP21">
        <v>0.98853153400000005</v>
      </c>
      <c r="XQ21">
        <v>1.035558617</v>
      </c>
      <c r="XR21">
        <v>1.022755818</v>
      </c>
      <c r="XS21">
        <v>0.61008275199999995</v>
      </c>
      <c r="XT21">
        <v>0.44743044999999998</v>
      </c>
      <c r="XV21">
        <v>1.2397195050000001</v>
      </c>
      <c r="XW21">
        <v>1.75486137</v>
      </c>
      <c r="XX21">
        <v>0.81191945700000001</v>
      </c>
      <c r="XY21">
        <v>1.139216987</v>
      </c>
      <c r="XZ21">
        <v>1.2832179480000001</v>
      </c>
      <c r="YA21">
        <v>0.41608247500000001</v>
      </c>
      <c r="YB21">
        <v>7.638642999</v>
      </c>
      <c r="YC21">
        <v>0.84057063099999996</v>
      </c>
      <c r="YE21">
        <v>1.292586096</v>
      </c>
      <c r="YF21">
        <v>0.62613712300000002</v>
      </c>
      <c r="YG21">
        <v>0.28491827199999997</v>
      </c>
      <c r="YH21">
        <v>0.17162943999999999</v>
      </c>
      <c r="YI21">
        <v>1.8115879260000001</v>
      </c>
      <c r="YJ21">
        <v>0.19922461799999999</v>
      </c>
      <c r="YK21">
        <v>2.1186338870000001</v>
      </c>
      <c r="YL21">
        <v>0.46837299999999998</v>
      </c>
      <c r="YM21">
        <v>2.1048385500000002</v>
      </c>
      <c r="YN21">
        <v>1.371059579</v>
      </c>
      <c r="YO21">
        <v>0.74377564299999999</v>
      </c>
      <c r="YP21">
        <v>0.72789370499999995</v>
      </c>
      <c r="YQ21">
        <v>1.217024871</v>
      </c>
      <c r="YR21">
        <v>1.4069549669999999</v>
      </c>
      <c r="YS21">
        <v>1.0921106030000001</v>
      </c>
      <c r="YT21">
        <v>1.1384368739999999</v>
      </c>
      <c r="YU21">
        <v>1.844699504</v>
      </c>
      <c r="YV21">
        <v>1.572419827</v>
      </c>
      <c r="YW21">
        <v>1.1895314100000001</v>
      </c>
      <c r="YX21">
        <v>1.202800106</v>
      </c>
      <c r="YY21">
        <v>0.95198425799999997</v>
      </c>
      <c r="YZ21">
        <v>1.055732238</v>
      </c>
      <c r="ZA21">
        <v>1.637832054</v>
      </c>
      <c r="ZB21">
        <v>2.0769995940000001</v>
      </c>
      <c r="ZC21">
        <v>0.84021751600000005</v>
      </c>
      <c r="ZD21">
        <v>1.489415613</v>
      </c>
      <c r="ZE21">
        <v>1.7884564409999999</v>
      </c>
      <c r="ZF21">
        <v>0.89726366700000004</v>
      </c>
      <c r="ZG21">
        <v>0.99576704000000005</v>
      </c>
      <c r="ZH21">
        <v>1.457430411</v>
      </c>
      <c r="ZI21">
        <v>1.6478204649999999</v>
      </c>
      <c r="ZJ21">
        <v>0.35931986399999999</v>
      </c>
      <c r="ZK21">
        <v>3.50015426</v>
      </c>
      <c r="ZL21">
        <v>0.18886688800000001</v>
      </c>
      <c r="ZM21">
        <v>1.0383603779999999</v>
      </c>
      <c r="ZN21">
        <v>0.33568463599999998</v>
      </c>
      <c r="ZP21">
        <v>0.58460734800000003</v>
      </c>
      <c r="ZQ21">
        <v>1.9039464310000001</v>
      </c>
      <c r="ZR21">
        <v>5.885945446</v>
      </c>
      <c r="ZS21">
        <v>0.76017185899999995</v>
      </c>
      <c r="ZT21">
        <v>0.18775946499999999</v>
      </c>
      <c r="ZU21">
        <v>0.19108762200000001</v>
      </c>
      <c r="ZV21">
        <v>0.67695749500000002</v>
      </c>
      <c r="ZW21">
        <v>0.26793831899999998</v>
      </c>
      <c r="ZX21">
        <v>1.989960975</v>
      </c>
      <c r="ZY21">
        <v>0.71754934999999997</v>
      </c>
      <c r="AAA21">
        <v>0.13158028499999999</v>
      </c>
      <c r="AAB21">
        <v>0.578539005</v>
      </c>
      <c r="AAD21">
        <v>0.57864331000000002</v>
      </c>
      <c r="AAG21">
        <v>1.326771514</v>
      </c>
      <c r="AAH21">
        <v>0.47129208500000003</v>
      </c>
      <c r="AAI21">
        <v>0.84899569399999997</v>
      </c>
      <c r="AAJ21">
        <v>0.87922207600000002</v>
      </c>
      <c r="AAK21">
        <v>0.62846686299999999</v>
      </c>
      <c r="AAL21">
        <v>1.9458925920000001</v>
      </c>
      <c r="AAM21">
        <v>1.2799198060000001</v>
      </c>
      <c r="AAN21">
        <v>1.9485316109999999</v>
      </c>
      <c r="AAO21">
        <v>0.63698662500000003</v>
      </c>
      <c r="AAP21">
        <v>0.40452809200000001</v>
      </c>
      <c r="AAQ21">
        <v>1.892577379</v>
      </c>
      <c r="AAR21">
        <v>0.89069377000000005</v>
      </c>
      <c r="AAS21">
        <v>0.16809174399999999</v>
      </c>
      <c r="AAT21">
        <v>1.6719970479999999</v>
      </c>
      <c r="AAV21">
        <v>0.77553387799999995</v>
      </c>
      <c r="AAW21">
        <v>1.40842369</v>
      </c>
      <c r="AAX21">
        <v>2.2531790799999998</v>
      </c>
      <c r="AAY21">
        <v>1.126859485</v>
      </c>
      <c r="AAZ21">
        <v>1.6043588049999999</v>
      </c>
      <c r="ABA21">
        <v>0.18529261299999999</v>
      </c>
      <c r="ABB21">
        <v>2.5490649630000002</v>
      </c>
      <c r="ABC21">
        <v>2.3054939339999998</v>
      </c>
      <c r="ABD21">
        <v>0.63065419099999998</v>
      </c>
      <c r="ABE21">
        <v>1.7782594309999999</v>
      </c>
      <c r="ABF21">
        <v>2.1778608849999999</v>
      </c>
      <c r="ABG21">
        <v>0.78647576200000002</v>
      </c>
      <c r="ABH21">
        <v>1.2339375420000001</v>
      </c>
      <c r="ABI21">
        <v>1.4784329780000001</v>
      </c>
      <c r="ABJ21">
        <v>1.2812739879999999</v>
      </c>
      <c r="ABK21">
        <v>1.1586928059999999</v>
      </c>
      <c r="ABL21">
        <v>2.4269662510000001</v>
      </c>
      <c r="ABM21">
        <v>2.0919535599999999</v>
      </c>
      <c r="ABN21">
        <v>0.82259765799999995</v>
      </c>
      <c r="ABO21">
        <v>0.65057481800000005</v>
      </c>
      <c r="ABP21">
        <v>1.181492255</v>
      </c>
      <c r="ABQ21">
        <v>1.072217797</v>
      </c>
      <c r="ABR21">
        <v>1.1609333120000001</v>
      </c>
      <c r="ABS21">
        <v>1.097102107</v>
      </c>
      <c r="ABT21">
        <v>1.209837576</v>
      </c>
      <c r="ABU21">
        <v>1.0344854889999999</v>
      </c>
      <c r="ABV21">
        <v>1.0251657430000001</v>
      </c>
      <c r="ABW21">
        <v>0.96778721499999998</v>
      </c>
      <c r="ABX21">
        <v>0.96931692599999997</v>
      </c>
      <c r="ABY21">
        <v>0.96174738699999995</v>
      </c>
      <c r="ABZ21">
        <v>1.0265256030000001</v>
      </c>
      <c r="ACA21">
        <v>1.088323908</v>
      </c>
      <c r="ACB21">
        <v>1.0824146800000001</v>
      </c>
      <c r="ACC21">
        <v>1.0011079970000001</v>
      </c>
      <c r="ACD21">
        <v>0.84231163499999995</v>
      </c>
      <c r="ACF21">
        <v>0.589232007</v>
      </c>
      <c r="ACG21">
        <v>44.927027699999996</v>
      </c>
      <c r="ACH21">
        <v>3.2451941839999998</v>
      </c>
      <c r="ACI21">
        <v>0.77783655200000001</v>
      </c>
      <c r="ACJ21">
        <v>0.92093624900000004</v>
      </c>
      <c r="ACK21">
        <v>1.225352703</v>
      </c>
      <c r="ACL21">
        <v>0.65273492</v>
      </c>
      <c r="ACM21">
        <v>0.79517326200000005</v>
      </c>
      <c r="ACN21">
        <v>1.054126559</v>
      </c>
      <c r="ACO21">
        <v>3.6429926099999999</v>
      </c>
      <c r="ACP21">
        <v>1.4406899369999999</v>
      </c>
      <c r="ACQ21">
        <v>1.3632788819999999</v>
      </c>
      <c r="ACR21">
        <v>0.98437441299999995</v>
      </c>
      <c r="ACS21">
        <v>1.2658114600000001</v>
      </c>
      <c r="ACT21">
        <v>0.44644329700000002</v>
      </c>
      <c r="ACV21">
        <v>1.1167026739999999</v>
      </c>
      <c r="ACW21">
        <v>0.79136957799999996</v>
      </c>
      <c r="ACX21">
        <v>1.7668923839999999</v>
      </c>
      <c r="ACY21">
        <v>1.020198881</v>
      </c>
      <c r="ACZ21">
        <v>0.75298762500000005</v>
      </c>
      <c r="ADA21">
        <v>1.45079731</v>
      </c>
      <c r="ADB21">
        <v>1.224034002</v>
      </c>
      <c r="ADC21">
        <v>1.4823137500000001</v>
      </c>
      <c r="ADD21">
        <v>1.530842158</v>
      </c>
      <c r="ADE21">
        <v>3.3368229500000002</v>
      </c>
      <c r="ADF21">
        <v>0.38140204799999999</v>
      </c>
      <c r="ADG21">
        <v>0.58365043299999997</v>
      </c>
      <c r="ADH21">
        <v>0.54610104299999995</v>
      </c>
      <c r="ADI21">
        <v>0.37240129300000002</v>
      </c>
      <c r="ADJ21">
        <v>1.9203628370000001</v>
      </c>
      <c r="ADK21">
        <v>0.52492110800000003</v>
      </c>
      <c r="ADL21">
        <v>1.8348375219999999</v>
      </c>
      <c r="ADM21">
        <v>0.18960907199999999</v>
      </c>
      <c r="ADN21">
        <v>0.45642362400000003</v>
      </c>
      <c r="ADO21">
        <v>0.42898968300000001</v>
      </c>
      <c r="ADP21">
        <v>1.469918488</v>
      </c>
      <c r="ADQ21">
        <v>1.1286868990000001</v>
      </c>
      <c r="ADR21">
        <v>1.088191162</v>
      </c>
      <c r="ADS21">
        <v>1.5756401209999999</v>
      </c>
      <c r="ADT21">
        <v>0.96328757499999995</v>
      </c>
      <c r="ADU21">
        <v>0.59589482400000005</v>
      </c>
      <c r="ADV21">
        <v>1.5222411309999999</v>
      </c>
      <c r="ADW21">
        <v>0.58826928000000001</v>
      </c>
      <c r="ADX21">
        <v>0.81328420400000001</v>
      </c>
      <c r="ADZ21">
        <v>0.83568591199999998</v>
      </c>
      <c r="AEA21">
        <v>0.236015379</v>
      </c>
      <c r="AEB21">
        <v>0.56006148899999997</v>
      </c>
      <c r="AEC21">
        <v>0.94432497999999998</v>
      </c>
      <c r="AED21">
        <v>0.45916322999999998</v>
      </c>
      <c r="AEE21">
        <v>0.94830367000000004</v>
      </c>
      <c r="AEF21">
        <v>0.25951729400000001</v>
      </c>
      <c r="AEG21">
        <v>1.2182488549999999</v>
      </c>
      <c r="AEH21">
        <v>0.386501714</v>
      </c>
      <c r="AEI21">
        <v>0.60293959200000002</v>
      </c>
      <c r="AEJ21">
        <v>1.270709155</v>
      </c>
      <c r="AEK21">
        <v>1.196842135</v>
      </c>
      <c r="AEL21">
        <v>8.4183267690000001</v>
      </c>
      <c r="AEM21">
        <v>1.2097125790000001</v>
      </c>
      <c r="AEN21">
        <v>1.206561625</v>
      </c>
      <c r="AEO21">
        <v>1.076901171</v>
      </c>
      <c r="AEP21">
        <v>2.3347085949999999</v>
      </c>
      <c r="AEQ21">
        <v>0.99366502999999995</v>
      </c>
      <c r="AER21">
        <v>0.66020220399999996</v>
      </c>
      <c r="AES21">
        <v>1.7814875640000001</v>
      </c>
      <c r="AET21">
        <v>0.363790803</v>
      </c>
      <c r="AEU21">
        <v>2.3974915939999999</v>
      </c>
      <c r="AEV21">
        <v>0.190988135</v>
      </c>
      <c r="AEW21">
        <v>0.154496472</v>
      </c>
      <c r="AEZ21">
        <v>0.40479417099999998</v>
      </c>
      <c r="AFA21">
        <v>0.49259997900000002</v>
      </c>
      <c r="AFB21">
        <v>1.146162272</v>
      </c>
      <c r="AFC21">
        <v>1.876768972</v>
      </c>
      <c r="AFD21">
        <v>1.8493855910000001</v>
      </c>
      <c r="AFE21">
        <v>0.98180703999999996</v>
      </c>
      <c r="AFF21">
        <v>2.0688002619999999</v>
      </c>
      <c r="AFG21">
        <v>0.27682481399999997</v>
      </c>
      <c r="AFH21">
        <v>0.61172276400000003</v>
      </c>
      <c r="AFI21">
        <v>2.1343714930000002</v>
      </c>
      <c r="AFJ21">
        <v>1.040624392</v>
      </c>
      <c r="AFK21">
        <v>13.98373488</v>
      </c>
      <c r="AFL21">
        <v>1.6100460270000001</v>
      </c>
      <c r="AFM21">
        <v>0.41047164600000002</v>
      </c>
      <c r="AFN21">
        <v>0.52078790200000002</v>
      </c>
      <c r="AFO21">
        <v>1.6129140980000001</v>
      </c>
      <c r="AFP21">
        <v>0.37559330400000002</v>
      </c>
      <c r="AFQ21">
        <v>0.117605735</v>
      </c>
      <c r="AFR21">
        <v>1.0024136800000001</v>
      </c>
      <c r="AFS21">
        <v>1.1257845559999999</v>
      </c>
      <c r="AFT21">
        <v>1.4885120199999999</v>
      </c>
      <c r="AFU21">
        <v>1.2730565359999999</v>
      </c>
      <c r="AFW21">
        <v>0.305100696</v>
      </c>
      <c r="AFX21">
        <v>0.71087924700000005</v>
      </c>
      <c r="AFY21">
        <v>0.66405877099999999</v>
      </c>
      <c r="AFZ21">
        <v>3.5478600239999998</v>
      </c>
      <c r="AGA21">
        <v>5.3971676280000001</v>
      </c>
      <c r="AGB21">
        <v>3.5334744589999998</v>
      </c>
      <c r="AGC21">
        <v>1.406352464</v>
      </c>
      <c r="AGE21">
        <v>1.5526507970000001</v>
      </c>
      <c r="AGF21">
        <v>1.159438121</v>
      </c>
      <c r="AGG21">
        <v>1.5086912640000001</v>
      </c>
      <c r="AGH21">
        <v>0.10459659</v>
      </c>
      <c r="AGI21">
        <v>0.61240981900000002</v>
      </c>
      <c r="AGJ21">
        <v>1.665611073</v>
      </c>
      <c r="AGK21">
        <v>1.0273883580000001</v>
      </c>
      <c r="AGM21">
        <v>0.58447571600000003</v>
      </c>
      <c r="AGN21">
        <v>0.60839685200000004</v>
      </c>
      <c r="AGO21">
        <v>1.867376615</v>
      </c>
      <c r="AGP21">
        <v>1.1943119529999999</v>
      </c>
      <c r="AGQ21">
        <v>0.67321780099999995</v>
      </c>
      <c r="AGR21">
        <v>0.30474786199999998</v>
      </c>
      <c r="AGS21">
        <v>1.350084547</v>
      </c>
      <c r="AGT21">
        <v>1.1341496209999999</v>
      </c>
      <c r="AGU21">
        <v>1.3330509989999999</v>
      </c>
      <c r="AGV21">
        <v>1.6228174070000001</v>
      </c>
      <c r="AGW21">
        <v>1.260156447</v>
      </c>
      <c r="AGX21">
        <v>0.974915584</v>
      </c>
      <c r="AGY21">
        <v>1.1128918510000001</v>
      </c>
      <c r="AGZ21">
        <v>0.99763964599999999</v>
      </c>
      <c r="AHA21">
        <v>1.0739272360000001</v>
      </c>
      <c r="AHB21">
        <v>0.85888218599999999</v>
      </c>
      <c r="AHC21">
        <v>1.131358283</v>
      </c>
      <c r="AHD21">
        <v>0.77237561499999996</v>
      </c>
      <c r="AHE21">
        <v>1.133933077</v>
      </c>
      <c r="AHF21">
        <v>1.002080064</v>
      </c>
      <c r="AHG21">
        <v>1.1685237479999999</v>
      </c>
      <c r="AHH21">
        <v>1.1215062739999999</v>
      </c>
      <c r="AHI21">
        <v>0.54054132300000002</v>
      </c>
      <c r="AHJ21">
        <v>1.375459121</v>
      </c>
      <c r="AHK21">
        <v>1.051800804</v>
      </c>
      <c r="AHL21">
        <v>1.4022910770000001</v>
      </c>
      <c r="AHM21">
        <v>1.055141777</v>
      </c>
      <c r="AHO21">
        <v>1.0732854629999999</v>
      </c>
      <c r="AHP21">
        <v>1.375453686</v>
      </c>
      <c r="AHQ21">
        <v>0.363685025</v>
      </c>
      <c r="AHR21">
        <v>2.8770684200000001</v>
      </c>
      <c r="AHS21">
        <v>87.358798370000002</v>
      </c>
      <c r="AHT21">
        <v>0.158313918</v>
      </c>
      <c r="AHU21">
        <v>0.66459968999999997</v>
      </c>
      <c r="AHV21">
        <v>1.229758307</v>
      </c>
      <c r="AHW21">
        <v>1.6062904090000001</v>
      </c>
      <c r="AHX21">
        <v>0.74214244600000001</v>
      </c>
      <c r="AHY21">
        <v>1.402593172</v>
      </c>
      <c r="AHZ21">
        <v>0.83337556099999999</v>
      </c>
      <c r="AIA21">
        <v>0.31646923199999999</v>
      </c>
    </row>
    <row r="22" spans="1:911" x14ac:dyDescent="0.25">
      <c r="A22" t="s">
        <v>67</v>
      </c>
      <c r="B22" t="s">
        <v>191</v>
      </c>
      <c r="C22">
        <v>0.56596447800000005</v>
      </c>
      <c r="D22">
        <v>1.794856878</v>
      </c>
      <c r="E22">
        <v>0.83561442500000005</v>
      </c>
      <c r="F22">
        <v>2.0417543579999999</v>
      </c>
      <c r="G22">
        <v>0.61229464300000003</v>
      </c>
      <c r="H22">
        <v>5.8874448480000003</v>
      </c>
      <c r="I22">
        <v>3.2031591740000001</v>
      </c>
      <c r="J22">
        <v>0.37555964200000003</v>
      </c>
      <c r="K22">
        <v>0.86179155100000004</v>
      </c>
      <c r="L22">
        <v>1.971736087</v>
      </c>
      <c r="M22">
        <v>0.66650779000000004</v>
      </c>
      <c r="N22">
        <v>1.253036595</v>
      </c>
      <c r="O22">
        <v>0.53868553299999999</v>
      </c>
      <c r="P22">
        <v>1.761028343</v>
      </c>
      <c r="Q22">
        <v>0.54278787699999997</v>
      </c>
      <c r="R22">
        <v>0.98681545900000001</v>
      </c>
      <c r="S22">
        <v>0.56442102599999999</v>
      </c>
      <c r="T22">
        <v>0.77038028300000005</v>
      </c>
      <c r="U22">
        <v>0.48369316899999998</v>
      </c>
      <c r="V22">
        <v>0.819301536</v>
      </c>
      <c r="W22">
        <v>1.675879806</v>
      </c>
      <c r="X22">
        <v>0.499842652</v>
      </c>
      <c r="Y22">
        <v>1.3301988090000001</v>
      </c>
      <c r="Z22">
        <v>1.1081170279999999</v>
      </c>
      <c r="AA22">
        <v>1.0982681489999999</v>
      </c>
      <c r="AB22">
        <v>1.193318138</v>
      </c>
      <c r="AC22">
        <v>0.60995257999999997</v>
      </c>
      <c r="AD22">
        <v>1.071338176</v>
      </c>
      <c r="AE22">
        <v>0.94349108400000004</v>
      </c>
      <c r="AF22">
        <v>1.2353815370000001</v>
      </c>
      <c r="AG22">
        <v>0.79283004899999998</v>
      </c>
      <c r="AI22">
        <v>0.82898530699999995</v>
      </c>
      <c r="AJ22">
        <v>1.4127815429999999</v>
      </c>
      <c r="AK22">
        <v>1.4195974499999999</v>
      </c>
      <c r="AL22">
        <v>0.66854301999999999</v>
      </c>
      <c r="AM22">
        <v>5.4526913209999996</v>
      </c>
      <c r="AN22">
        <v>3.8950161630000002</v>
      </c>
      <c r="AP22">
        <v>6.67079837</v>
      </c>
      <c r="AQ22">
        <v>1.9999534750000001</v>
      </c>
      <c r="AR22">
        <v>0.69531222000000004</v>
      </c>
      <c r="AS22">
        <v>2.8419693220000002</v>
      </c>
      <c r="AT22">
        <v>3.0837302129999999</v>
      </c>
      <c r="AU22">
        <v>1.215832324</v>
      </c>
      <c r="AV22">
        <v>2.7149014230000001</v>
      </c>
      <c r="AW22">
        <v>0.19287854900000001</v>
      </c>
      <c r="AX22">
        <v>1.327853191</v>
      </c>
      <c r="AY22">
        <v>5.0643173E-2</v>
      </c>
      <c r="AZ22">
        <v>0.931344905</v>
      </c>
      <c r="BA22">
        <v>1.214585239</v>
      </c>
      <c r="BB22">
        <v>2.43524327</v>
      </c>
      <c r="BC22">
        <v>1.349265325</v>
      </c>
      <c r="BD22">
        <v>1.650771333</v>
      </c>
      <c r="BE22">
        <v>1.088394233</v>
      </c>
      <c r="BF22">
        <v>0.92082171499999999</v>
      </c>
      <c r="BG22">
        <v>1.459817519</v>
      </c>
      <c r="BH22">
        <v>1.7041045699999999</v>
      </c>
      <c r="BI22">
        <v>1.71764681</v>
      </c>
      <c r="BJ22">
        <v>1.802645442</v>
      </c>
      <c r="BK22">
        <v>1.3098915390000001</v>
      </c>
      <c r="BM22">
        <v>1.198396689</v>
      </c>
      <c r="BN22">
        <v>1.343346006</v>
      </c>
      <c r="BO22">
        <v>1.672462957</v>
      </c>
      <c r="BP22">
        <v>0.73646680799999997</v>
      </c>
      <c r="BQ22">
        <v>0.70572549299999998</v>
      </c>
      <c r="BR22">
        <v>1.037843735</v>
      </c>
      <c r="BS22">
        <v>1.0139962789999999</v>
      </c>
      <c r="BT22">
        <v>1.066684677</v>
      </c>
      <c r="BU22">
        <v>2.2446504279999999</v>
      </c>
      <c r="BV22">
        <v>1.746976651</v>
      </c>
      <c r="BW22">
        <v>2.486784385</v>
      </c>
      <c r="BX22">
        <v>91.813918180000002</v>
      </c>
      <c r="BY22">
        <v>1.1472024220000001</v>
      </c>
      <c r="BZ22">
        <v>0.91076385299999996</v>
      </c>
      <c r="CA22">
        <v>0.82628353300000001</v>
      </c>
      <c r="CB22">
        <v>1.005067551</v>
      </c>
      <c r="CC22">
        <v>1.7734108280000001</v>
      </c>
      <c r="CD22">
        <v>0.94418691399999999</v>
      </c>
      <c r="CE22">
        <v>0.81506482499999999</v>
      </c>
      <c r="CF22">
        <v>2.3611131859999999</v>
      </c>
      <c r="CG22">
        <v>0.85897270299999995</v>
      </c>
      <c r="CH22">
        <v>1.2640781670000001</v>
      </c>
      <c r="CI22">
        <v>1.751010827</v>
      </c>
      <c r="CJ22">
        <v>0.91218965799999996</v>
      </c>
      <c r="CK22">
        <v>1.56985435</v>
      </c>
      <c r="CL22">
        <v>2.0720104990000001</v>
      </c>
      <c r="CM22">
        <v>2.6502090780000001</v>
      </c>
      <c r="CN22">
        <v>0.64881027899999999</v>
      </c>
      <c r="CO22">
        <v>1.917901772</v>
      </c>
      <c r="CP22">
        <v>1.008701941</v>
      </c>
      <c r="CQ22">
        <v>0.69147040900000001</v>
      </c>
      <c r="CR22">
        <v>2.3642264449999999</v>
      </c>
      <c r="CS22">
        <v>1.4352683020000001</v>
      </c>
      <c r="CT22">
        <v>1.35700574</v>
      </c>
      <c r="CU22">
        <v>1.1721867239999999</v>
      </c>
      <c r="CV22">
        <v>3.6195171529999999</v>
      </c>
      <c r="CW22">
        <v>0.90731304899999998</v>
      </c>
      <c r="CX22">
        <v>1.24449919</v>
      </c>
      <c r="CY22">
        <v>1.668426062</v>
      </c>
      <c r="CZ22">
        <v>0.70047148000000004</v>
      </c>
      <c r="DA22">
        <v>7.5947088679999997</v>
      </c>
      <c r="DB22">
        <v>1.2738007010000001</v>
      </c>
      <c r="DC22">
        <v>1.1579390890000001</v>
      </c>
      <c r="DD22">
        <v>2.693167979</v>
      </c>
      <c r="DE22">
        <v>7.799767546</v>
      </c>
      <c r="DF22">
        <v>1.5021742629999999</v>
      </c>
      <c r="DG22">
        <v>0.96616103499999995</v>
      </c>
      <c r="DH22">
        <v>0.964755802</v>
      </c>
      <c r="DI22">
        <v>8.5409386850000004</v>
      </c>
      <c r="DJ22">
        <v>11.086153059999999</v>
      </c>
      <c r="DK22">
        <v>1.12079102</v>
      </c>
      <c r="DL22">
        <v>0.88226790899999996</v>
      </c>
      <c r="DM22">
        <v>0.73043882599999999</v>
      </c>
      <c r="DN22">
        <v>1.0650168689999999</v>
      </c>
      <c r="DO22">
        <v>1.0959495269999999</v>
      </c>
      <c r="DP22">
        <v>2.6715285469999999</v>
      </c>
      <c r="DQ22">
        <v>2.5493147180000002</v>
      </c>
      <c r="DR22">
        <v>2.6606123479999999</v>
      </c>
      <c r="DS22">
        <v>0.34589555399999999</v>
      </c>
      <c r="DT22">
        <v>1.2238401809999999</v>
      </c>
      <c r="DU22">
        <v>0.75985458400000006</v>
      </c>
      <c r="DV22">
        <v>1.399132187</v>
      </c>
      <c r="DW22">
        <v>1.080094339</v>
      </c>
      <c r="DX22">
        <v>1.1108443290000001</v>
      </c>
      <c r="DY22">
        <v>1.4736225620000001</v>
      </c>
      <c r="DZ22">
        <v>0.76639395799999999</v>
      </c>
      <c r="EA22">
        <v>1.3591969239999999</v>
      </c>
      <c r="EB22">
        <v>3.4840964560000001</v>
      </c>
      <c r="EC22">
        <v>1.40262014</v>
      </c>
      <c r="ED22">
        <v>1.102650675</v>
      </c>
      <c r="EE22">
        <v>1.6835848330000001</v>
      </c>
      <c r="EF22">
        <v>1.1174112519999999</v>
      </c>
      <c r="EG22">
        <v>0.53781400400000001</v>
      </c>
      <c r="EH22">
        <v>1.1721034829999999</v>
      </c>
      <c r="EI22">
        <v>1.6124800109999999</v>
      </c>
      <c r="EJ22">
        <v>1.6245568459999999</v>
      </c>
      <c r="EK22">
        <v>1.267245623</v>
      </c>
      <c r="EL22">
        <v>2.776102152</v>
      </c>
      <c r="EM22">
        <v>1.2749117830000001</v>
      </c>
      <c r="EN22">
        <v>2.635001017</v>
      </c>
      <c r="EO22">
        <v>1.2833950489999999</v>
      </c>
      <c r="EP22">
        <v>1.045533466</v>
      </c>
      <c r="EQ22">
        <v>1.3355643930000001</v>
      </c>
      <c r="ER22">
        <v>1.402439167</v>
      </c>
      <c r="ES22">
        <v>0.78872803899999999</v>
      </c>
      <c r="ET22">
        <v>1</v>
      </c>
      <c r="EU22">
        <v>0.84733096699999999</v>
      </c>
      <c r="EV22">
        <v>5.1723359919999998</v>
      </c>
      <c r="EW22">
        <v>0.31665767299999997</v>
      </c>
      <c r="EX22">
        <v>1.1337542119999999</v>
      </c>
      <c r="EY22">
        <v>0.97236851199999996</v>
      </c>
      <c r="EZ22">
        <v>0.77916130100000003</v>
      </c>
      <c r="FA22">
        <v>0.85999315399999998</v>
      </c>
      <c r="FB22">
        <v>1.693471634</v>
      </c>
      <c r="FC22">
        <v>0.85044159399999997</v>
      </c>
      <c r="FD22">
        <v>0.47260751299999998</v>
      </c>
      <c r="FF22">
        <v>1.6489559840000001</v>
      </c>
      <c r="FG22">
        <v>1.4241190960000001</v>
      </c>
      <c r="FH22">
        <v>1.3874493370000001</v>
      </c>
      <c r="FI22">
        <v>1.371802768</v>
      </c>
      <c r="FJ22">
        <v>1.7319226430000001</v>
      </c>
      <c r="FK22">
        <v>2.3255820090000001</v>
      </c>
      <c r="FL22">
        <v>1.026698484</v>
      </c>
      <c r="FM22">
        <v>1.241353422</v>
      </c>
      <c r="FN22">
        <v>0.89507404000000002</v>
      </c>
      <c r="FO22">
        <v>1.2677466900000001</v>
      </c>
      <c r="FP22">
        <v>1.7303850780000001</v>
      </c>
      <c r="FQ22">
        <v>1.625126321</v>
      </c>
      <c r="FR22">
        <v>1.2345310979999999</v>
      </c>
      <c r="FS22">
        <v>1.0955675570000001</v>
      </c>
      <c r="FT22">
        <v>53.848732990000002</v>
      </c>
      <c r="FU22">
        <v>0.91526516000000002</v>
      </c>
      <c r="FV22">
        <v>2.849987E-2</v>
      </c>
      <c r="FW22">
        <v>4.3150698119999999</v>
      </c>
      <c r="FX22">
        <v>0.968526793</v>
      </c>
      <c r="FY22">
        <v>0.83420533500000005</v>
      </c>
      <c r="FZ22">
        <v>1.4786212110000001</v>
      </c>
      <c r="GA22">
        <v>0.81862694599999997</v>
      </c>
      <c r="GB22">
        <v>1.2031409689999999</v>
      </c>
      <c r="GC22">
        <v>1.3632934999999999</v>
      </c>
      <c r="GD22">
        <v>0.62657822200000002</v>
      </c>
      <c r="GE22">
        <v>1.243074316</v>
      </c>
      <c r="GF22">
        <v>1.342961625</v>
      </c>
      <c r="GG22">
        <v>6.9096548289999999</v>
      </c>
      <c r="GH22">
        <v>0.73403847700000002</v>
      </c>
      <c r="GI22">
        <v>0.54283559100000001</v>
      </c>
      <c r="GJ22">
        <v>0.88710548600000005</v>
      </c>
      <c r="GK22">
        <v>0.84365730400000005</v>
      </c>
      <c r="GL22">
        <v>1.034244191</v>
      </c>
      <c r="GM22">
        <v>0.90877634200000001</v>
      </c>
      <c r="GN22">
        <v>1.0174078209999999</v>
      </c>
      <c r="GO22">
        <v>1.686875106</v>
      </c>
      <c r="GP22">
        <v>0.95952620499999997</v>
      </c>
      <c r="GQ22">
        <v>1.724404968</v>
      </c>
      <c r="GR22">
        <v>3.1493462650000001</v>
      </c>
      <c r="GS22">
        <v>1.287122635</v>
      </c>
      <c r="GT22">
        <v>0.31700137299999998</v>
      </c>
      <c r="GV22">
        <v>0.78303360099999997</v>
      </c>
      <c r="GW22">
        <v>1.218784782</v>
      </c>
      <c r="GX22">
        <v>0.20748778200000001</v>
      </c>
      <c r="GY22">
        <v>0.97055650800000004</v>
      </c>
      <c r="GZ22">
        <v>1.349485032</v>
      </c>
      <c r="HA22">
        <v>1.420486447</v>
      </c>
      <c r="HB22">
        <v>1.2085637170000001</v>
      </c>
      <c r="HC22">
        <v>0.78842490799999998</v>
      </c>
      <c r="HD22">
        <v>0.96300729200000001</v>
      </c>
      <c r="HE22">
        <v>0.58689608400000004</v>
      </c>
      <c r="HF22">
        <v>0.82551054800000001</v>
      </c>
      <c r="HG22">
        <v>3.0166065190000002</v>
      </c>
      <c r="HH22">
        <v>1.35009511</v>
      </c>
      <c r="HI22">
        <v>1.0076842450000001</v>
      </c>
      <c r="HJ22">
        <v>1.5819650220000001</v>
      </c>
      <c r="HK22">
        <v>1.4585603030000001</v>
      </c>
      <c r="HL22">
        <v>1.0099760360000001</v>
      </c>
      <c r="HM22">
        <v>0.72898148699999998</v>
      </c>
      <c r="HN22">
        <v>0.79885778399999996</v>
      </c>
      <c r="HO22">
        <v>1.209875697</v>
      </c>
      <c r="HP22">
        <v>1.0000380440000001</v>
      </c>
      <c r="HQ22">
        <v>1.0971752889999999</v>
      </c>
      <c r="HR22">
        <v>0.24282366599999999</v>
      </c>
      <c r="HS22">
        <v>0.96062150300000004</v>
      </c>
      <c r="HT22">
        <v>1.9234549430000001</v>
      </c>
      <c r="HU22">
        <v>3.288501079</v>
      </c>
      <c r="HV22">
        <v>1.8155739230000001</v>
      </c>
      <c r="HW22">
        <v>1.871142485</v>
      </c>
      <c r="HX22">
        <v>1.541398195</v>
      </c>
      <c r="HY22">
        <v>3.0328776830000002</v>
      </c>
      <c r="HZ22">
        <v>4.8018022020000002</v>
      </c>
      <c r="IA22">
        <v>1.1488158340000001</v>
      </c>
      <c r="IB22">
        <v>4.7680579830000003</v>
      </c>
      <c r="IC22">
        <v>1.0570465449999999</v>
      </c>
      <c r="ID22">
        <v>1.001066075</v>
      </c>
      <c r="IE22">
        <v>3.6563829210000001</v>
      </c>
      <c r="IF22">
        <v>6.0638258069999997</v>
      </c>
      <c r="IG22">
        <v>0.98641646599999999</v>
      </c>
      <c r="IH22">
        <v>0.85804901</v>
      </c>
      <c r="II22">
        <v>1.872577844</v>
      </c>
      <c r="IJ22">
        <v>0.88494991599999995</v>
      </c>
      <c r="IK22">
        <v>1.677193903</v>
      </c>
      <c r="IL22">
        <v>2.089520802</v>
      </c>
      <c r="IM22">
        <v>9.6469774180000005</v>
      </c>
      <c r="IN22">
        <v>0.81151802200000001</v>
      </c>
      <c r="IO22">
        <v>2.9991079699999998</v>
      </c>
      <c r="IP22">
        <v>1.457282338</v>
      </c>
      <c r="IQ22">
        <v>0.572727875</v>
      </c>
      <c r="IR22">
        <v>0.857312238</v>
      </c>
      <c r="IS22">
        <v>0.58663433399999998</v>
      </c>
      <c r="IT22">
        <v>1.18965067</v>
      </c>
      <c r="IU22">
        <v>0.82304902800000002</v>
      </c>
      <c r="IV22">
        <v>0.78268691099999999</v>
      </c>
      <c r="IW22">
        <v>0.63679598299999995</v>
      </c>
      <c r="IX22">
        <v>1.4074558260000001</v>
      </c>
      <c r="IY22">
        <v>1.1446234740000001</v>
      </c>
      <c r="IZ22">
        <v>2.356262262</v>
      </c>
      <c r="JA22">
        <v>0.45017267799999999</v>
      </c>
      <c r="JB22">
        <v>1.5655244239999999</v>
      </c>
      <c r="JC22">
        <v>43.771995199999999</v>
      </c>
      <c r="JD22">
        <v>4.1157466850000004</v>
      </c>
      <c r="JE22">
        <v>1.182080955</v>
      </c>
      <c r="JF22">
        <v>0.73903947400000003</v>
      </c>
      <c r="JG22">
        <v>0.62710162700000005</v>
      </c>
      <c r="JH22">
        <v>0.40574716399999999</v>
      </c>
      <c r="JI22">
        <v>1.4888384619999999</v>
      </c>
      <c r="JJ22">
        <v>0.83318851299999996</v>
      </c>
      <c r="JK22">
        <v>1.886592974</v>
      </c>
      <c r="JL22">
        <v>2.0005096459999998</v>
      </c>
      <c r="JM22">
        <v>2.077143983</v>
      </c>
      <c r="JN22">
        <v>0.33801068499999998</v>
      </c>
      <c r="JO22">
        <v>0.77391668599999996</v>
      </c>
      <c r="JP22">
        <v>0.62000292999999995</v>
      </c>
      <c r="JQ22">
        <v>1.1895134329999999</v>
      </c>
      <c r="JR22">
        <v>0.53039479700000003</v>
      </c>
      <c r="JS22">
        <v>0.86953284099999995</v>
      </c>
      <c r="JT22">
        <v>1.1173096520000001</v>
      </c>
      <c r="JU22">
        <v>1.51558762</v>
      </c>
      <c r="JV22">
        <v>1.202484211</v>
      </c>
      <c r="JW22">
        <v>1.7133035249999999</v>
      </c>
      <c r="JX22">
        <v>2.4158198139999998</v>
      </c>
      <c r="JY22">
        <v>1.130237425</v>
      </c>
      <c r="JZ22">
        <v>0.82885693100000002</v>
      </c>
      <c r="KA22">
        <v>0.82750408799999997</v>
      </c>
      <c r="KB22">
        <v>1.4394644670000001</v>
      </c>
      <c r="KC22">
        <v>2.1422240800000001</v>
      </c>
      <c r="KD22">
        <v>1.401992787</v>
      </c>
      <c r="KE22">
        <v>0.95157574599999994</v>
      </c>
      <c r="KF22">
        <v>0.90522940799999996</v>
      </c>
      <c r="KG22">
        <v>0.77616257499999997</v>
      </c>
      <c r="KH22">
        <v>1.6254287329999999</v>
      </c>
      <c r="KI22">
        <v>1.0206062760000001</v>
      </c>
      <c r="KJ22">
        <v>1.337310558</v>
      </c>
      <c r="KK22">
        <v>11.389704679999999</v>
      </c>
      <c r="KL22">
        <v>0.56639947000000002</v>
      </c>
      <c r="KM22">
        <v>1.980884997</v>
      </c>
      <c r="KN22">
        <v>1.755243275</v>
      </c>
      <c r="KO22">
        <v>2.640441654</v>
      </c>
      <c r="KP22">
        <v>1.489530077</v>
      </c>
      <c r="KQ22">
        <v>1.872387325</v>
      </c>
      <c r="KR22">
        <v>1.195553004</v>
      </c>
      <c r="KT22">
        <v>1.393274146</v>
      </c>
      <c r="KU22">
        <v>3.9657153260000002</v>
      </c>
      <c r="KV22">
        <v>1.341230014</v>
      </c>
      <c r="KW22">
        <v>1.2930960389999999</v>
      </c>
      <c r="KX22">
        <v>0.73565524000000004</v>
      </c>
      <c r="KY22">
        <v>2.3183128750000002</v>
      </c>
      <c r="KZ22">
        <v>1.5309535329999999</v>
      </c>
      <c r="LA22">
        <v>0.36755187099999997</v>
      </c>
      <c r="LB22">
        <v>0.31591395300000003</v>
      </c>
      <c r="LD22">
        <v>0.68287899799999996</v>
      </c>
      <c r="LE22">
        <v>0.60277153000000006</v>
      </c>
      <c r="LF22">
        <v>0.66917544600000001</v>
      </c>
      <c r="LG22">
        <v>1.33993647</v>
      </c>
      <c r="LH22">
        <v>2.0308238260000002</v>
      </c>
      <c r="LI22">
        <v>1.1518415019999999</v>
      </c>
      <c r="LJ22">
        <v>1.8287656779999999</v>
      </c>
      <c r="LK22">
        <v>0.98149376799999999</v>
      </c>
      <c r="LL22">
        <v>3.9744106299999999</v>
      </c>
      <c r="LM22">
        <v>2.2346250400000001</v>
      </c>
      <c r="LN22">
        <v>13.97487196</v>
      </c>
      <c r="LO22">
        <v>0.92808838100000002</v>
      </c>
      <c r="LP22">
        <v>0.710601708</v>
      </c>
      <c r="LQ22">
        <v>2.1441044960000002</v>
      </c>
      <c r="LR22">
        <v>0.944298164</v>
      </c>
      <c r="LS22">
        <v>7.3165043389999997</v>
      </c>
      <c r="LT22">
        <v>1.1874386990000001</v>
      </c>
      <c r="LU22">
        <v>0.89832953900000001</v>
      </c>
      <c r="LV22">
        <v>1.998375338</v>
      </c>
      <c r="LW22">
        <v>1.329696634</v>
      </c>
      <c r="LX22">
        <v>8.4337005109999996</v>
      </c>
      <c r="LY22">
        <v>1.5320258790000001</v>
      </c>
      <c r="LZ22">
        <v>2.01785185</v>
      </c>
      <c r="MA22">
        <v>0.37186634800000001</v>
      </c>
      <c r="MB22">
        <v>1.359923478</v>
      </c>
      <c r="MC22">
        <v>0.71151547900000001</v>
      </c>
      <c r="MD22">
        <v>2.1317419379999998</v>
      </c>
      <c r="ME22">
        <v>1.4001525159999999</v>
      </c>
      <c r="MF22">
        <v>2.4170899540000002</v>
      </c>
      <c r="MG22">
        <v>3.3389950100000001</v>
      </c>
      <c r="MH22">
        <v>2.857021193</v>
      </c>
      <c r="MI22">
        <v>1.8066066759999999</v>
      </c>
      <c r="MJ22">
        <v>0.659105092</v>
      </c>
      <c r="ML22">
        <v>1.5952682300000001</v>
      </c>
      <c r="MM22">
        <v>1.0564519480000001</v>
      </c>
      <c r="MN22">
        <v>1.3476886239999999</v>
      </c>
      <c r="MO22">
        <v>1.3408680909999999</v>
      </c>
      <c r="MP22">
        <v>2.2112624219999999</v>
      </c>
      <c r="MQ22">
        <v>0.78873830099999998</v>
      </c>
      <c r="MR22">
        <v>0.861475196</v>
      </c>
      <c r="MS22">
        <v>1.0688259250000001</v>
      </c>
      <c r="MT22">
        <v>0.96101317399999997</v>
      </c>
      <c r="MU22">
        <v>0.77466447800000005</v>
      </c>
      <c r="MV22">
        <v>0.71999306500000004</v>
      </c>
      <c r="MW22">
        <v>1.2276327229999999</v>
      </c>
      <c r="MX22">
        <v>0.98830017199999998</v>
      </c>
      <c r="MY22">
        <v>6.7950412790000003</v>
      </c>
      <c r="MZ22">
        <v>1.0856097220000001</v>
      </c>
      <c r="NA22">
        <v>0.43572991599999999</v>
      </c>
      <c r="NB22">
        <v>1.097164429</v>
      </c>
      <c r="NC22">
        <v>1.7280269370000001</v>
      </c>
      <c r="ND22">
        <v>0.83321760099999997</v>
      </c>
      <c r="NE22">
        <v>0.53775229800000002</v>
      </c>
      <c r="NF22">
        <v>0.59007527400000004</v>
      </c>
      <c r="NG22">
        <v>0.23956572200000001</v>
      </c>
      <c r="NH22">
        <v>1.2597757650000001</v>
      </c>
      <c r="NI22">
        <v>1.954014492</v>
      </c>
      <c r="NJ22">
        <v>0.56929852599999997</v>
      </c>
      <c r="NK22">
        <v>4.0685822790000001</v>
      </c>
      <c r="NL22">
        <v>0.85894607899999997</v>
      </c>
      <c r="NM22">
        <v>0.51731179400000005</v>
      </c>
      <c r="NN22">
        <v>1.140650081</v>
      </c>
      <c r="NO22">
        <v>0.86980290900000001</v>
      </c>
      <c r="NP22">
        <v>2.828823892</v>
      </c>
      <c r="NQ22">
        <v>2.1573999389999998</v>
      </c>
      <c r="NR22">
        <v>0.51807924000000005</v>
      </c>
      <c r="NS22">
        <v>1.6834189939999999</v>
      </c>
      <c r="NT22">
        <v>0.73546925299999999</v>
      </c>
      <c r="NU22">
        <v>1.0285515489999999</v>
      </c>
      <c r="NV22">
        <v>0.63222851800000002</v>
      </c>
      <c r="NW22">
        <v>1.3616101540000001</v>
      </c>
      <c r="NX22">
        <v>1.3952097560000001</v>
      </c>
      <c r="NY22">
        <v>3.9571924209999998</v>
      </c>
      <c r="NZ22">
        <v>0.65028844900000005</v>
      </c>
      <c r="OA22">
        <v>2.3695500790000001</v>
      </c>
      <c r="OB22">
        <v>0.62527189400000005</v>
      </c>
      <c r="OC22">
        <v>1.3227479090000001</v>
      </c>
      <c r="OD22">
        <v>1.4533120879999999</v>
      </c>
      <c r="OE22">
        <v>0.66988905399999998</v>
      </c>
      <c r="OF22">
        <v>0.61322431200000005</v>
      </c>
      <c r="OG22">
        <v>0.43595109999999998</v>
      </c>
      <c r="OH22">
        <v>6.9682166409999997</v>
      </c>
      <c r="OI22">
        <v>0.65071458199999999</v>
      </c>
      <c r="OJ22">
        <v>0.375226852</v>
      </c>
      <c r="OK22">
        <v>0.88477551700000001</v>
      </c>
      <c r="OL22">
        <v>0.43442989799999998</v>
      </c>
      <c r="OM22">
        <v>0.24254176499999999</v>
      </c>
      <c r="ON22">
        <v>0.24927877800000001</v>
      </c>
      <c r="OO22">
        <v>0.31130444299999999</v>
      </c>
      <c r="OP22">
        <v>0.137546692</v>
      </c>
      <c r="OR22">
        <v>0.46695812599999997</v>
      </c>
      <c r="OU22">
        <v>9.1034484999999998E-2</v>
      </c>
      <c r="OV22">
        <v>1.5136496779999999</v>
      </c>
      <c r="OW22">
        <v>1.096571441</v>
      </c>
      <c r="OX22">
        <v>1.046953958</v>
      </c>
      <c r="OY22">
        <v>0.96319290099999999</v>
      </c>
      <c r="OZ22">
        <v>0.90034208000000004</v>
      </c>
      <c r="PA22">
        <v>0.96513746499999997</v>
      </c>
      <c r="PB22">
        <v>0.63127396599999996</v>
      </c>
      <c r="PE22">
        <v>3.7606598930000001</v>
      </c>
      <c r="PF22">
        <v>0.27362351600000001</v>
      </c>
      <c r="PG22">
        <v>1.57216936</v>
      </c>
      <c r="PH22">
        <v>0.38884159099999999</v>
      </c>
      <c r="PI22">
        <v>0.99529967200000002</v>
      </c>
      <c r="PJ22">
        <v>0.74244545299999998</v>
      </c>
      <c r="PK22">
        <v>0.83828834200000002</v>
      </c>
      <c r="PL22">
        <v>0.68639364700000005</v>
      </c>
      <c r="PM22">
        <v>0.94579408099999995</v>
      </c>
      <c r="PN22">
        <v>1.191294684</v>
      </c>
      <c r="PO22">
        <v>0.55147664500000004</v>
      </c>
      <c r="PP22">
        <v>1.1176806640000001</v>
      </c>
      <c r="PQ22">
        <v>0.73720941900000003</v>
      </c>
      <c r="PR22">
        <v>0.86112892299999999</v>
      </c>
      <c r="PS22">
        <v>2.2333288279999999</v>
      </c>
      <c r="PT22">
        <v>1.008813057</v>
      </c>
      <c r="PU22">
        <v>2.3445384699999998</v>
      </c>
      <c r="PV22">
        <v>1.8232335019999999</v>
      </c>
      <c r="PW22">
        <v>0.85587959899999999</v>
      </c>
      <c r="PX22">
        <v>1.860100249</v>
      </c>
      <c r="PY22">
        <v>1.439660231</v>
      </c>
      <c r="PZ22">
        <v>1.4920227079999999</v>
      </c>
      <c r="QB22">
        <v>1.041956444</v>
      </c>
      <c r="QC22">
        <v>1.1207961259999999</v>
      </c>
      <c r="QD22">
        <v>0.99179117000000006</v>
      </c>
      <c r="QE22">
        <v>1.001105645</v>
      </c>
      <c r="QF22">
        <v>2.6863754520000001</v>
      </c>
      <c r="QG22">
        <v>2.8783054250000002</v>
      </c>
      <c r="QH22">
        <v>1.283342754</v>
      </c>
      <c r="QI22">
        <v>0.75134220900000004</v>
      </c>
      <c r="QJ22">
        <v>1</v>
      </c>
      <c r="QK22">
        <v>3.9106297670000001</v>
      </c>
      <c r="QL22">
        <v>3.7419001129999998</v>
      </c>
      <c r="QM22">
        <v>0.97779558799999999</v>
      </c>
      <c r="QN22">
        <v>2.6130801909999999</v>
      </c>
      <c r="QO22">
        <v>1.234659312</v>
      </c>
      <c r="QP22">
        <v>0.22995958699999999</v>
      </c>
      <c r="QQ22">
        <v>1.5951157899999999</v>
      </c>
      <c r="QR22">
        <v>1.1896402340000001</v>
      </c>
      <c r="QS22">
        <v>1.5323866450000001</v>
      </c>
      <c r="QT22">
        <v>2.6332397310000002</v>
      </c>
      <c r="QU22">
        <v>1.459149399</v>
      </c>
      <c r="QV22">
        <v>6.0539444539999998</v>
      </c>
      <c r="QW22">
        <v>1.29132918</v>
      </c>
      <c r="QX22">
        <v>0.55800909700000001</v>
      </c>
      <c r="QY22">
        <v>1.3758141450000001</v>
      </c>
      <c r="QZ22">
        <v>1.1839999999999999</v>
      </c>
      <c r="RA22">
        <v>2.433304664</v>
      </c>
      <c r="RB22">
        <v>0.46211506800000002</v>
      </c>
      <c r="RC22">
        <v>0.46161838100000002</v>
      </c>
      <c r="RD22">
        <v>1.2809797039999999</v>
      </c>
      <c r="RE22">
        <v>2.8432056010000002</v>
      </c>
      <c r="RF22">
        <v>0.76033919500000002</v>
      </c>
      <c r="RG22">
        <v>0.53754365000000004</v>
      </c>
      <c r="RH22">
        <v>3.1634697319999998</v>
      </c>
      <c r="RI22">
        <v>6.4388702499999999</v>
      </c>
      <c r="RJ22">
        <v>0.88597420199999999</v>
      </c>
      <c r="RK22">
        <v>0.77069598800000005</v>
      </c>
      <c r="RL22">
        <v>0.61118201500000002</v>
      </c>
      <c r="RM22">
        <v>0.48111274999999998</v>
      </c>
      <c r="RN22">
        <v>3.7961223610000001</v>
      </c>
      <c r="RO22">
        <v>3.0024879800000002</v>
      </c>
      <c r="RP22">
        <v>1.003023741</v>
      </c>
      <c r="RQ22">
        <v>0.53826597700000001</v>
      </c>
      <c r="RR22">
        <v>2.2755347079999999</v>
      </c>
      <c r="RS22">
        <v>2.2077171770000001</v>
      </c>
      <c r="RT22">
        <v>0.64775889900000005</v>
      </c>
      <c r="RU22">
        <v>5.3822832820000004</v>
      </c>
      <c r="RV22">
        <v>2.4314349549999998</v>
      </c>
      <c r="RW22">
        <v>1.370903196</v>
      </c>
      <c r="RY22">
        <v>1.7733715370000001</v>
      </c>
      <c r="RZ22">
        <v>1.511903955</v>
      </c>
      <c r="SA22">
        <v>1.223582548</v>
      </c>
      <c r="SB22">
        <v>0.757054911</v>
      </c>
      <c r="SC22">
        <v>0.83532120799999998</v>
      </c>
      <c r="SD22">
        <v>1.1474282849999999</v>
      </c>
      <c r="SE22">
        <v>0.64775434499999995</v>
      </c>
      <c r="SF22">
        <v>0.960879916</v>
      </c>
      <c r="SG22">
        <v>0.72146615700000005</v>
      </c>
      <c r="SI22">
        <v>1.3612962470000001</v>
      </c>
      <c r="SJ22">
        <v>2.213744798</v>
      </c>
      <c r="SK22">
        <v>0.35256827499999999</v>
      </c>
      <c r="SL22">
        <v>2.5915313819999999</v>
      </c>
      <c r="SM22">
        <v>2.0397669340000002</v>
      </c>
      <c r="SN22">
        <v>3.3416773860000002</v>
      </c>
      <c r="SO22">
        <v>2.242909671</v>
      </c>
      <c r="SP22">
        <v>0.85995136100000003</v>
      </c>
      <c r="SQ22">
        <v>1.6353747270000001</v>
      </c>
      <c r="SR22">
        <v>0.89427073800000001</v>
      </c>
      <c r="SS22">
        <v>0.94645833000000001</v>
      </c>
      <c r="ST22">
        <v>3.3828348209999999</v>
      </c>
      <c r="SU22">
        <v>0.84704519700000003</v>
      </c>
      <c r="SV22">
        <v>0.79182382200000001</v>
      </c>
      <c r="SW22">
        <v>0.55437138100000005</v>
      </c>
      <c r="SX22">
        <v>0.96593371400000005</v>
      </c>
      <c r="SY22">
        <v>0.851364012</v>
      </c>
      <c r="SZ22">
        <v>0.76317231500000005</v>
      </c>
      <c r="TA22">
        <v>0.70370265300000001</v>
      </c>
      <c r="TB22">
        <v>0.86231991200000002</v>
      </c>
      <c r="TC22">
        <v>1.433841556</v>
      </c>
      <c r="TD22">
        <v>0.65735656099999995</v>
      </c>
      <c r="TE22">
        <v>1.092657132</v>
      </c>
      <c r="TF22">
        <v>1.235513445</v>
      </c>
      <c r="TG22">
        <v>0.99385705800000002</v>
      </c>
      <c r="TH22">
        <v>0.61183575999999995</v>
      </c>
      <c r="TI22">
        <v>1.485017773</v>
      </c>
      <c r="TJ22">
        <v>0.73912165699999999</v>
      </c>
      <c r="TL22">
        <v>0.30030442000000002</v>
      </c>
      <c r="TM22">
        <v>0.54080269299999995</v>
      </c>
      <c r="TN22">
        <v>0.28688496299999999</v>
      </c>
      <c r="TO22">
        <v>0.889556071</v>
      </c>
      <c r="TP22">
        <v>1.3583426460000001</v>
      </c>
      <c r="TQ22">
        <v>1.9493093939999999</v>
      </c>
      <c r="TR22">
        <v>1.3732908269999999</v>
      </c>
      <c r="TS22">
        <v>0.89347651699999997</v>
      </c>
      <c r="TT22">
        <v>1.7909383649999999</v>
      </c>
      <c r="TU22">
        <v>1.514698434</v>
      </c>
      <c r="TV22">
        <v>1.967930293</v>
      </c>
      <c r="TW22">
        <v>1.0158405720000001</v>
      </c>
      <c r="TX22">
        <v>0.80136410599999996</v>
      </c>
      <c r="TY22">
        <v>2.078033574</v>
      </c>
      <c r="TZ22">
        <v>1.48709085</v>
      </c>
      <c r="UA22">
        <v>1.2276969090000001</v>
      </c>
      <c r="UB22">
        <v>4.1327889830000002</v>
      </c>
      <c r="UC22">
        <v>2.8111601309999998</v>
      </c>
      <c r="UD22">
        <v>0.70719631999999999</v>
      </c>
      <c r="UE22">
        <v>0.84941799299999998</v>
      </c>
      <c r="UF22">
        <v>1.111281481</v>
      </c>
      <c r="UG22">
        <v>0.90315534399999997</v>
      </c>
      <c r="UH22">
        <v>2.2131598179999998</v>
      </c>
      <c r="UI22">
        <v>1.5432478249999999</v>
      </c>
      <c r="UJ22">
        <v>0.98210295199999997</v>
      </c>
      <c r="UK22">
        <v>1.098536044</v>
      </c>
      <c r="UL22">
        <v>0.78864778199999996</v>
      </c>
      <c r="UM22">
        <v>1.5211403889999999</v>
      </c>
      <c r="UN22">
        <v>3.092597949</v>
      </c>
      <c r="UO22">
        <v>3.9299276870000002</v>
      </c>
      <c r="UP22">
        <v>0.82683232500000003</v>
      </c>
      <c r="UQ22">
        <v>1.418363601</v>
      </c>
      <c r="UR22">
        <v>1.037189787</v>
      </c>
      <c r="US22">
        <v>0.66773546100000003</v>
      </c>
      <c r="UT22">
        <v>0.83676684499999998</v>
      </c>
      <c r="UU22">
        <v>2.7846256720000002</v>
      </c>
      <c r="UV22">
        <v>0.83483127700000004</v>
      </c>
      <c r="UW22">
        <v>0.67435678200000004</v>
      </c>
      <c r="UX22">
        <v>0.52138335599999996</v>
      </c>
      <c r="UY22">
        <v>1.172638979</v>
      </c>
      <c r="UZ22">
        <v>0.36236492300000001</v>
      </c>
      <c r="VA22">
        <v>0.45638415500000001</v>
      </c>
      <c r="VB22">
        <v>1.806011735</v>
      </c>
      <c r="VC22">
        <v>1.2374586409999999</v>
      </c>
      <c r="VD22">
        <v>0.50083678099999995</v>
      </c>
      <c r="VE22">
        <v>0.93825278599999995</v>
      </c>
      <c r="VF22">
        <v>3.817607754</v>
      </c>
      <c r="VG22">
        <v>0.87026537699999995</v>
      </c>
      <c r="VH22">
        <v>1.388505428</v>
      </c>
      <c r="VI22">
        <v>2.4195962099999999</v>
      </c>
      <c r="VJ22">
        <v>1.1684863750000001</v>
      </c>
      <c r="VK22">
        <v>1.409572407</v>
      </c>
      <c r="VL22">
        <v>1.953409081</v>
      </c>
      <c r="VM22">
        <v>0.61448629499999996</v>
      </c>
      <c r="VN22">
        <v>0.99264750700000004</v>
      </c>
      <c r="VO22">
        <v>1.1886879610000001</v>
      </c>
      <c r="VP22">
        <v>1.2715574949999999</v>
      </c>
      <c r="VQ22">
        <v>1.9548600309999999</v>
      </c>
      <c r="VR22">
        <v>0.90674335800000005</v>
      </c>
      <c r="VS22">
        <v>0.21380807499999999</v>
      </c>
      <c r="VU22">
        <v>0.34558766099999999</v>
      </c>
      <c r="VV22">
        <v>2.2460077749999998</v>
      </c>
      <c r="VW22">
        <v>1.1037008960000001</v>
      </c>
      <c r="VY22">
        <v>2.11151132</v>
      </c>
      <c r="VZ22">
        <v>0.23226043699999999</v>
      </c>
      <c r="WA22">
        <v>0.133468902</v>
      </c>
      <c r="WB22">
        <v>0.332709651</v>
      </c>
      <c r="WD22">
        <v>4.3649288049999999</v>
      </c>
      <c r="WE22">
        <v>1.6581924210000001</v>
      </c>
      <c r="WF22">
        <v>0.764123416</v>
      </c>
      <c r="WG22">
        <v>2.5151256069999999</v>
      </c>
      <c r="WH22">
        <v>2.511169454</v>
      </c>
      <c r="WI22">
        <v>0.444759299</v>
      </c>
      <c r="WJ22">
        <v>1.970483314</v>
      </c>
      <c r="WK22">
        <v>3.4428835539999998</v>
      </c>
      <c r="WL22">
        <v>3.2579800130000001</v>
      </c>
      <c r="WM22">
        <v>2.6702910929999999</v>
      </c>
      <c r="WN22">
        <v>3.1016299759999999</v>
      </c>
      <c r="WO22">
        <v>3.7392149990000001</v>
      </c>
      <c r="WP22">
        <v>1.863256708</v>
      </c>
      <c r="WQ22">
        <v>1.785268598</v>
      </c>
      <c r="WR22">
        <v>4.7793971830000004</v>
      </c>
      <c r="WS22">
        <v>7.5961588129999997</v>
      </c>
      <c r="WT22">
        <v>0.977461052</v>
      </c>
      <c r="WU22">
        <v>1.565065919</v>
      </c>
      <c r="WV22">
        <v>1.1378805809999999</v>
      </c>
      <c r="WW22">
        <v>2.968982478</v>
      </c>
      <c r="WX22">
        <v>2.024524955</v>
      </c>
      <c r="WY22">
        <v>1.254714554</v>
      </c>
      <c r="XA22">
        <v>1.812455532</v>
      </c>
      <c r="XB22">
        <v>1.607836424</v>
      </c>
      <c r="XC22">
        <v>1.789638278</v>
      </c>
      <c r="XD22">
        <v>2.8398573329999999</v>
      </c>
      <c r="XE22">
        <v>1.0945295690000001</v>
      </c>
      <c r="XF22">
        <v>1.995210057</v>
      </c>
      <c r="XG22">
        <v>0.110924656</v>
      </c>
      <c r="XH22">
        <v>0.207928319</v>
      </c>
      <c r="XI22">
        <v>0.39120307900000001</v>
      </c>
      <c r="XJ22">
        <v>1.1405756970000001</v>
      </c>
      <c r="XK22">
        <v>0.71280018300000003</v>
      </c>
      <c r="XL22">
        <v>0.80625662899999995</v>
      </c>
      <c r="XM22">
        <v>1.3839243210000001</v>
      </c>
      <c r="XN22">
        <v>1.106979038</v>
      </c>
      <c r="XO22">
        <v>0.54234794200000003</v>
      </c>
      <c r="XP22">
        <v>1.2103677079999999</v>
      </c>
      <c r="XQ22">
        <v>1.6634558310000001</v>
      </c>
      <c r="XR22">
        <v>1.7814577899999999</v>
      </c>
      <c r="XS22">
        <v>1.6516350849999999</v>
      </c>
      <c r="XT22">
        <v>1.263374996</v>
      </c>
      <c r="XU22">
        <v>1.1156784559999999</v>
      </c>
      <c r="XV22">
        <v>0.98993134500000002</v>
      </c>
      <c r="XW22">
        <v>3.0552363420000002</v>
      </c>
      <c r="XX22">
        <v>6.2929266210000003</v>
      </c>
      <c r="XZ22">
        <v>0.34352375000000002</v>
      </c>
      <c r="YA22">
        <v>1.325819989</v>
      </c>
      <c r="YB22">
        <v>39.237857699999999</v>
      </c>
      <c r="YC22">
        <v>1.221912771</v>
      </c>
      <c r="YD22">
        <v>0.36559733100000003</v>
      </c>
      <c r="YE22">
        <v>0.38335107499999999</v>
      </c>
      <c r="YF22">
        <v>0.61112852600000001</v>
      </c>
      <c r="YG22">
        <v>0.68272349099999996</v>
      </c>
      <c r="YH22">
        <v>1.0733160180000001</v>
      </c>
      <c r="YI22">
        <v>1.2509456569999999</v>
      </c>
      <c r="YJ22">
        <v>1.4937158779999999</v>
      </c>
      <c r="YK22">
        <v>1.262894059</v>
      </c>
      <c r="YL22">
        <v>8.7991224760000009</v>
      </c>
      <c r="YM22">
        <v>0.67551594699999995</v>
      </c>
      <c r="YN22">
        <v>1.189764837</v>
      </c>
      <c r="YO22">
        <v>1.589864634</v>
      </c>
      <c r="YP22">
        <v>1.4517319559999999</v>
      </c>
      <c r="YQ22">
        <v>0.16871634799999999</v>
      </c>
      <c r="YR22">
        <v>1.4364868770000001</v>
      </c>
      <c r="YS22">
        <v>0.97292956799999997</v>
      </c>
      <c r="YT22">
        <v>0.641106976</v>
      </c>
      <c r="YU22">
        <v>1.3440349149999999</v>
      </c>
      <c r="YV22">
        <v>0.68213987499999995</v>
      </c>
      <c r="YW22">
        <v>6.2139657159999997</v>
      </c>
      <c r="YX22">
        <v>1.1060578649999999</v>
      </c>
      <c r="YY22">
        <v>0.70256794</v>
      </c>
      <c r="YZ22">
        <v>0.34549105699999999</v>
      </c>
      <c r="ZA22">
        <v>1.0256667479999999</v>
      </c>
      <c r="ZB22">
        <v>0.837381072</v>
      </c>
      <c r="ZC22">
        <v>1.153126715</v>
      </c>
      <c r="ZD22">
        <v>1.3664194300000001</v>
      </c>
      <c r="ZE22">
        <v>1.087474641</v>
      </c>
      <c r="ZF22">
        <v>1.8784720260000001</v>
      </c>
      <c r="ZG22">
        <v>0.93157298200000005</v>
      </c>
      <c r="ZH22">
        <v>2.5595483460000001</v>
      </c>
      <c r="ZI22">
        <v>1.1382111479999999</v>
      </c>
      <c r="ZJ22">
        <v>0.38267176000000003</v>
      </c>
      <c r="ZL22">
        <v>1.8495434930000001</v>
      </c>
      <c r="ZM22">
        <v>3.5149436110000001</v>
      </c>
      <c r="ZN22">
        <v>0.223402292</v>
      </c>
      <c r="ZP22">
        <v>0.65826996400000004</v>
      </c>
      <c r="ZQ22">
        <v>0.76724441099999996</v>
      </c>
      <c r="ZR22">
        <v>3.6956352149999998</v>
      </c>
      <c r="ZS22">
        <v>1.0688142089999999</v>
      </c>
      <c r="ZT22">
        <v>1.406519278</v>
      </c>
      <c r="ZU22">
        <v>0.97524336199999995</v>
      </c>
      <c r="ZV22">
        <v>3.1961172599999998</v>
      </c>
      <c r="ZW22">
        <v>0.97612383800000002</v>
      </c>
      <c r="ZX22">
        <v>0.33556932099999998</v>
      </c>
      <c r="ZY22">
        <v>1.3203982750000001</v>
      </c>
      <c r="ZZ22">
        <v>0.33240070100000002</v>
      </c>
      <c r="AAA22">
        <v>0.12942347500000001</v>
      </c>
      <c r="AAB22">
        <v>0.37603620100000001</v>
      </c>
      <c r="AAC22">
        <v>0.232596412</v>
      </c>
      <c r="AAD22">
        <v>0.85444388199999999</v>
      </c>
      <c r="AAE22">
        <v>0.12752213500000001</v>
      </c>
      <c r="AAH22">
        <v>0.144404386</v>
      </c>
      <c r="AAJ22">
        <v>0.337413782</v>
      </c>
      <c r="AAK22">
        <v>1.900850444</v>
      </c>
      <c r="AAL22">
        <v>1.040254236</v>
      </c>
      <c r="AAM22">
        <v>1.6374182150000001</v>
      </c>
      <c r="AAN22">
        <v>0.85762954199999997</v>
      </c>
      <c r="AAO22">
        <v>0.89260940499999997</v>
      </c>
      <c r="AAP22">
        <v>1.643916999</v>
      </c>
      <c r="AAQ22">
        <v>1.7940531630000001</v>
      </c>
      <c r="AAR22">
        <v>0.87834445000000005</v>
      </c>
      <c r="AAS22">
        <v>1.149417809</v>
      </c>
      <c r="AAT22">
        <v>0.99216444699999995</v>
      </c>
      <c r="AAU22">
        <v>0.54790172800000003</v>
      </c>
      <c r="AAV22">
        <v>0.35769187400000002</v>
      </c>
      <c r="AAW22">
        <v>0.80992593599999996</v>
      </c>
      <c r="AAX22">
        <v>0.56615579900000002</v>
      </c>
      <c r="AAY22">
        <v>0.75903016000000001</v>
      </c>
      <c r="AAZ22">
        <v>0.35145688899999999</v>
      </c>
      <c r="ABA22">
        <v>1.252237064</v>
      </c>
      <c r="ABB22">
        <v>1.0599963400000001</v>
      </c>
      <c r="ABC22">
        <v>1.1276011050000001</v>
      </c>
      <c r="ABD22">
        <v>1.2813550680000001</v>
      </c>
      <c r="ABE22">
        <v>0.69142193299999999</v>
      </c>
      <c r="ABF22">
        <v>1</v>
      </c>
      <c r="ABG22">
        <v>1.2760343089999999</v>
      </c>
      <c r="ABH22">
        <v>0.58628648999999999</v>
      </c>
      <c r="ABI22">
        <v>0.56675166899999996</v>
      </c>
      <c r="ABJ22">
        <v>0.63608741800000002</v>
      </c>
      <c r="ABK22">
        <v>0.62759652200000005</v>
      </c>
      <c r="ABL22">
        <v>0.53304466500000003</v>
      </c>
      <c r="ABM22">
        <v>0.57355076800000004</v>
      </c>
      <c r="ABN22">
        <v>8.0487708000000005E-2</v>
      </c>
      <c r="ABP22">
        <v>0.477865502</v>
      </c>
      <c r="ABQ22">
        <v>0.99117258799999997</v>
      </c>
      <c r="ABR22">
        <v>1.168406037</v>
      </c>
      <c r="ABS22">
        <v>1.1234724220000001</v>
      </c>
      <c r="ABT22">
        <v>0.963193666</v>
      </c>
      <c r="ABU22">
        <v>1.0963455470000001</v>
      </c>
      <c r="ABV22">
        <v>0.98760228100000003</v>
      </c>
      <c r="ABW22">
        <v>1.2235324160000001</v>
      </c>
      <c r="ABX22">
        <v>1.229662448</v>
      </c>
      <c r="ABY22">
        <v>1.2952555699999999</v>
      </c>
      <c r="ABZ22">
        <v>1.0294520549999999</v>
      </c>
      <c r="ACA22">
        <v>0.91149382899999998</v>
      </c>
      <c r="ACB22">
        <v>1.1590422739999999</v>
      </c>
      <c r="ACC22">
        <v>1.1751778900000001</v>
      </c>
      <c r="ACD22">
        <v>1.2808879150000001</v>
      </c>
      <c r="ACE22">
        <v>0.56424766299999995</v>
      </c>
      <c r="ACF22">
        <v>0.88195758099999999</v>
      </c>
      <c r="ACG22">
        <v>1.157570518</v>
      </c>
      <c r="ACH22">
        <v>6.2466065029999998</v>
      </c>
      <c r="ACI22">
        <v>0.51998241599999995</v>
      </c>
      <c r="ACJ22">
        <v>1.416875648</v>
      </c>
      <c r="ACK22">
        <v>1.1022388279999999</v>
      </c>
      <c r="ACL22">
        <v>0.48923084999999999</v>
      </c>
      <c r="ACM22">
        <v>2.080114075</v>
      </c>
      <c r="ACN22">
        <v>1.198155555</v>
      </c>
      <c r="ACO22">
        <v>0.118273267</v>
      </c>
      <c r="ACP22">
        <v>0.95387198399999995</v>
      </c>
      <c r="ACQ22">
        <v>2.6589988199999999</v>
      </c>
      <c r="ACR22">
        <v>1.28266893</v>
      </c>
      <c r="ACS22">
        <v>1.574955943</v>
      </c>
      <c r="ACT22">
        <v>1.4412507699999999</v>
      </c>
      <c r="ACU22">
        <v>0.94557699200000001</v>
      </c>
      <c r="ACV22">
        <v>0.53682367200000003</v>
      </c>
      <c r="ACW22">
        <v>1.1167402179999999</v>
      </c>
      <c r="ACX22">
        <v>0.96084955100000002</v>
      </c>
      <c r="ACY22">
        <v>0.45616051200000002</v>
      </c>
      <c r="ACZ22">
        <v>1.3794638370000001</v>
      </c>
      <c r="ADA22">
        <v>2.3646621759999999</v>
      </c>
      <c r="ADB22">
        <v>2.291436917</v>
      </c>
      <c r="ADC22">
        <v>2.2549965360000002</v>
      </c>
      <c r="ADD22">
        <v>1.0876565540000001</v>
      </c>
      <c r="ADE22">
        <v>1.4146542499999999</v>
      </c>
      <c r="ADF22">
        <v>0.86785348799999995</v>
      </c>
      <c r="ADG22">
        <v>0.98211729800000003</v>
      </c>
      <c r="ADH22">
        <v>1.7791326700000001</v>
      </c>
      <c r="ADI22">
        <v>0.82618712999999999</v>
      </c>
      <c r="ADJ22">
        <v>2.878630019</v>
      </c>
      <c r="ADK22">
        <v>1.1414394219999999</v>
      </c>
      <c r="ADL22">
        <v>6.9377489000000001E-2</v>
      </c>
      <c r="ADM22">
        <v>0.300811208</v>
      </c>
      <c r="ADN22">
        <v>0.34846018600000001</v>
      </c>
      <c r="ADO22">
        <v>0.67738760499999995</v>
      </c>
      <c r="ADP22">
        <v>0.224772518</v>
      </c>
      <c r="ADQ22">
        <v>3.0885268460000002</v>
      </c>
      <c r="ADR22">
        <v>2.4455920400000002</v>
      </c>
      <c r="ADS22">
        <v>0.86959608399999999</v>
      </c>
      <c r="ADT22">
        <v>2.9944364669999999</v>
      </c>
      <c r="ADU22">
        <v>1.4249808530000001</v>
      </c>
      <c r="ADV22">
        <v>1.3165257130000001</v>
      </c>
      <c r="ADW22">
        <v>1.4246852350000001</v>
      </c>
      <c r="ADX22">
        <v>0.68524042699999999</v>
      </c>
      <c r="ADZ22">
        <v>1.3717356329999999</v>
      </c>
      <c r="AEA22">
        <v>0.236744394</v>
      </c>
      <c r="AEB22">
        <v>0.84618638599999996</v>
      </c>
      <c r="AEC22">
        <v>0.75359208600000005</v>
      </c>
      <c r="AEE22">
        <v>1.8597845749999999</v>
      </c>
      <c r="AEF22">
        <v>0.70168963900000003</v>
      </c>
      <c r="AEG22">
        <v>0.41422399300000001</v>
      </c>
      <c r="AEH22">
        <v>0.23712223499999999</v>
      </c>
      <c r="AEI22">
        <v>0.85625536300000005</v>
      </c>
      <c r="AEJ22">
        <v>1.3004019899999999</v>
      </c>
      <c r="AEK22">
        <v>0.979381524</v>
      </c>
      <c r="AEL22">
        <v>3.6167803699999999</v>
      </c>
      <c r="AEM22">
        <v>3.271610591</v>
      </c>
      <c r="AEN22">
        <v>0.44629796399999999</v>
      </c>
      <c r="AEO22">
        <v>1.024333827</v>
      </c>
      <c r="AEP22">
        <v>0.96996940399999998</v>
      </c>
      <c r="AEQ22">
        <v>1.128539752</v>
      </c>
      <c r="AER22">
        <v>0.52211706099999999</v>
      </c>
      <c r="AES22">
        <v>1.293339349</v>
      </c>
      <c r="AET22">
        <v>0.297059921</v>
      </c>
      <c r="AEU22">
        <v>0.867063625</v>
      </c>
      <c r="AEV22">
        <v>5.7718907999999999E-2</v>
      </c>
      <c r="AEW22">
        <v>0.78039171399999996</v>
      </c>
      <c r="AEY22">
        <v>0.51123584399999999</v>
      </c>
      <c r="AEZ22">
        <v>1.0190461850000001</v>
      </c>
      <c r="AFA22">
        <v>1.2921010660000001</v>
      </c>
      <c r="AFB22">
        <v>1.8775354580000001</v>
      </c>
      <c r="AFC22">
        <v>0.97178889999999996</v>
      </c>
      <c r="AFD22">
        <v>0.70702132399999995</v>
      </c>
      <c r="AFE22">
        <v>5.882118803</v>
      </c>
      <c r="AFF22">
        <v>1.2736189469999999</v>
      </c>
      <c r="AFG22">
        <v>0.26472811899999998</v>
      </c>
      <c r="AFH22">
        <v>2.0627792509999998</v>
      </c>
      <c r="AFI22">
        <v>1.261685137</v>
      </c>
      <c r="AFJ22">
        <v>0.76811336600000002</v>
      </c>
      <c r="AFK22">
        <v>1.0828722260000001</v>
      </c>
      <c r="AFL22">
        <v>1.70544557</v>
      </c>
      <c r="AFM22">
        <v>0.616782842</v>
      </c>
      <c r="AFN22">
        <v>1.7208516149999999</v>
      </c>
      <c r="AFO22">
        <v>1.2245073040000001</v>
      </c>
      <c r="AFP22">
        <v>1.8915614590000001</v>
      </c>
      <c r="AFQ22">
        <v>1.70432045</v>
      </c>
      <c r="AFR22">
        <v>2.0146743580000002</v>
      </c>
      <c r="AFS22">
        <v>1.1786266089999999</v>
      </c>
      <c r="AFT22">
        <v>1.2055066299999999</v>
      </c>
      <c r="AFU22">
        <v>3.461965905</v>
      </c>
      <c r="AFV22">
        <v>0.62183672199999995</v>
      </c>
      <c r="AFW22">
        <v>1.2073604149999999</v>
      </c>
      <c r="AFX22">
        <v>1.1507679369999999</v>
      </c>
      <c r="AFZ22">
        <v>2.5715981769999998</v>
      </c>
      <c r="AGA22">
        <v>0.84188293599999997</v>
      </c>
      <c r="AGB22">
        <v>1.7769645439999999</v>
      </c>
      <c r="AGC22">
        <v>0.63464665600000003</v>
      </c>
      <c r="AGE22">
        <v>1.646928816</v>
      </c>
      <c r="AGF22">
        <v>87.055993180000002</v>
      </c>
      <c r="AGG22">
        <v>1.766338781</v>
      </c>
      <c r="AGI22">
        <v>1.490523305</v>
      </c>
      <c r="AGJ22">
        <v>0.68611181600000004</v>
      </c>
      <c r="AGK22">
        <v>1.085665603</v>
      </c>
      <c r="AGM22">
        <v>0.42987720499999998</v>
      </c>
      <c r="AGN22">
        <v>1.1275440699999999</v>
      </c>
      <c r="AGO22">
        <v>1.0196886220000001</v>
      </c>
      <c r="AGP22">
        <v>0.65613014800000002</v>
      </c>
      <c r="AGQ22">
        <v>0.756123235</v>
      </c>
      <c r="AGR22">
        <v>0.77692295</v>
      </c>
      <c r="AGS22">
        <v>3.835850534</v>
      </c>
      <c r="AGT22">
        <v>0.50586614500000004</v>
      </c>
      <c r="AGU22">
        <v>1.1024579729999999</v>
      </c>
      <c r="AGV22">
        <v>1.1028434110000001</v>
      </c>
      <c r="AGW22">
        <v>1.5505863390000001</v>
      </c>
      <c r="AGX22">
        <v>1.8646758459999999</v>
      </c>
      <c r="AGY22">
        <v>1.356295209</v>
      </c>
      <c r="AGZ22">
        <v>1.090721211</v>
      </c>
      <c r="AHA22">
        <v>2.0305129630000001</v>
      </c>
      <c r="AHB22">
        <v>1.020866388</v>
      </c>
      <c r="AHC22">
        <v>1.1771347160000001</v>
      </c>
      <c r="AHD22">
        <v>1.18914159</v>
      </c>
      <c r="AHE22">
        <v>1.1999692420000001</v>
      </c>
      <c r="AHF22">
        <v>0.93828291100000005</v>
      </c>
      <c r="AHG22">
        <v>0.80686789199999998</v>
      </c>
      <c r="AHH22">
        <v>0.702438962</v>
      </c>
      <c r="AHI22">
        <v>0.36163995599999998</v>
      </c>
      <c r="AHJ22">
        <v>1.369668739</v>
      </c>
      <c r="AHK22">
        <v>0.86639645600000004</v>
      </c>
      <c r="AHL22">
        <v>1.042746494</v>
      </c>
      <c r="AHM22">
        <v>1.018677053</v>
      </c>
      <c r="AHO22">
        <v>0.97273749499999995</v>
      </c>
      <c r="AHP22">
        <v>0.95284327700000004</v>
      </c>
      <c r="AHQ22">
        <v>0.57809790900000002</v>
      </c>
      <c r="AHR22">
        <v>2.9998441680000001</v>
      </c>
      <c r="AHS22">
        <v>0.42146382900000001</v>
      </c>
      <c r="AHT22">
        <v>1.0166114690000001</v>
      </c>
      <c r="AHU22">
        <v>1.202450488</v>
      </c>
      <c r="AHV22">
        <v>0.65050860099999996</v>
      </c>
      <c r="AHW22">
        <v>1.301280912</v>
      </c>
      <c r="AHX22">
        <v>0.87481835500000005</v>
      </c>
      <c r="AHY22">
        <v>0.86103755000000004</v>
      </c>
      <c r="AHZ22">
        <v>1.0416586430000001</v>
      </c>
      <c r="AIA22">
        <v>0.52973074499999995</v>
      </c>
    </row>
    <row r="23" spans="1:911" x14ac:dyDescent="0.25">
      <c r="A23" t="s">
        <v>69</v>
      </c>
      <c r="B23" t="s">
        <v>191</v>
      </c>
      <c r="C23">
        <v>4.4166445850000002</v>
      </c>
      <c r="D23">
        <v>1.110836282</v>
      </c>
      <c r="E23">
        <v>2.6185707630000001</v>
      </c>
      <c r="F23">
        <v>1.091806273</v>
      </c>
      <c r="G23">
        <v>0.57281136799999999</v>
      </c>
      <c r="H23">
        <v>7.623836904</v>
      </c>
      <c r="I23">
        <v>1.5680845619999999</v>
      </c>
      <c r="J23">
        <v>0.50754217199999996</v>
      </c>
      <c r="K23">
        <v>0.39686779599999999</v>
      </c>
      <c r="L23">
        <v>1.0024607910000001</v>
      </c>
      <c r="M23">
        <v>0.59188115500000005</v>
      </c>
      <c r="N23">
        <v>1.611216368</v>
      </c>
      <c r="O23">
        <v>1.5148671810000001</v>
      </c>
      <c r="P23">
        <v>1.2382545060000001</v>
      </c>
      <c r="Q23">
        <v>0.59601479899999998</v>
      </c>
      <c r="R23">
        <v>1.199374103</v>
      </c>
      <c r="S23">
        <v>0.75358890300000003</v>
      </c>
      <c r="T23">
        <v>1.038346955</v>
      </c>
      <c r="U23">
        <v>0.34582470599999998</v>
      </c>
      <c r="V23">
        <v>1.1930287660000001</v>
      </c>
      <c r="W23">
        <v>1.637497473</v>
      </c>
      <c r="X23">
        <v>0.52382368000000001</v>
      </c>
      <c r="Y23">
        <v>0.75920198400000005</v>
      </c>
      <c r="Z23">
        <v>1.101118694</v>
      </c>
      <c r="AA23">
        <v>0.84964457299999996</v>
      </c>
      <c r="AB23">
        <v>0.99922447700000006</v>
      </c>
      <c r="AC23">
        <v>0.58093755599999997</v>
      </c>
      <c r="AD23">
        <v>0.83537262899999998</v>
      </c>
      <c r="AE23">
        <v>0.46410827900000001</v>
      </c>
      <c r="AF23">
        <v>0.87459674600000004</v>
      </c>
      <c r="AG23">
        <v>1.2464596459999999</v>
      </c>
      <c r="AI23">
        <v>1.179974437</v>
      </c>
      <c r="AJ23">
        <v>0.59094009199999997</v>
      </c>
      <c r="AK23">
        <v>1.341685424</v>
      </c>
      <c r="AL23">
        <v>0.79332930000000002</v>
      </c>
      <c r="AM23">
        <v>1.4870247519999999</v>
      </c>
      <c r="AN23">
        <v>0.73486312200000004</v>
      </c>
      <c r="AO23">
        <v>1.0907015659999999</v>
      </c>
      <c r="AP23">
        <v>2.2608598459999998</v>
      </c>
      <c r="AQ23">
        <v>0.90743304599999997</v>
      </c>
      <c r="AR23">
        <v>0.47390696199999999</v>
      </c>
      <c r="AS23">
        <v>0.85922103400000005</v>
      </c>
      <c r="AT23">
        <v>1.4446726219999999</v>
      </c>
      <c r="AU23">
        <v>0.98209566400000003</v>
      </c>
      <c r="AV23">
        <v>1.8417196090000001</v>
      </c>
      <c r="AW23">
        <v>2.3741039759999998</v>
      </c>
      <c r="AX23">
        <v>1.030971028</v>
      </c>
      <c r="AZ23">
        <v>0.35132087699999998</v>
      </c>
      <c r="BA23">
        <v>0.13582101399999999</v>
      </c>
      <c r="BB23">
        <v>1.5977013950000001</v>
      </c>
      <c r="BC23">
        <v>1.148409137</v>
      </c>
      <c r="BD23">
        <v>1.2704040750000001</v>
      </c>
      <c r="BE23">
        <v>0.71639942000000001</v>
      </c>
      <c r="BF23">
        <v>1.180237983</v>
      </c>
      <c r="BG23">
        <v>1.242667333</v>
      </c>
      <c r="BH23">
        <v>1.7497403170000001</v>
      </c>
      <c r="BI23">
        <v>1.083737763</v>
      </c>
      <c r="BJ23">
        <v>1.594052389</v>
      </c>
      <c r="BK23">
        <v>0.94686769100000001</v>
      </c>
      <c r="BL23">
        <v>4.0352758919999996</v>
      </c>
      <c r="BM23">
        <v>0.79239729999999997</v>
      </c>
      <c r="BN23">
        <v>0.918481247</v>
      </c>
      <c r="BO23">
        <v>1.140782293</v>
      </c>
      <c r="BP23">
        <v>0.87377428899999998</v>
      </c>
      <c r="BQ23">
        <v>0.53287598800000002</v>
      </c>
      <c r="BR23">
        <v>0.95811513400000003</v>
      </c>
      <c r="BS23">
        <v>0.67185476700000002</v>
      </c>
      <c r="BU23">
        <v>1.473699026</v>
      </c>
      <c r="BV23">
        <v>0.72837623799999995</v>
      </c>
      <c r="BW23">
        <v>1.4534044589999999</v>
      </c>
      <c r="BX23">
        <v>0.315876928</v>
      </c>
      <c r="BY23">
        <v>1.0586861940000001</v>
      </c>
      <c r="BZ23">
        <v>0.99680267499999997</v>
      </c>
      <c r="CA23">
        <v>0.33022625500000002</v>
      </c>
      <c r="CB23">
        <v>0.54820629700000001</v>
      </c>
      <c r="CC23">
        <v>0.95409568499999997</v>
      </c>
      <c r="CD23">
        <v>0.94308229700000001</v>
      </c>
      <c r="CE23">
        <v>0.71935287000000003</v>
      </c>
      <c r="CF23">
        <v>2.4261280420000002</v>
      </c>
      <c r="CG23">
        <v>0.66826545100000001</v>
      </c>
      <c r="CH23">
        <v>0.93380884900000005</v>
      </c>
      <c r="CI23">
        <v>2.1183146740000001</v>
      </c>
      <c r="CJ23">
        <v>1.316282766</v>
      </c>
      <c r="CK23">
        <v>1.4103362209999999</v>
      </c>
      <c r="CL23">
        <v>1.577518462</v>
      </c>
      <c r="CM23">
        <v>1.3495493620000001</v>
      </c>
      <c r="CN23">
        <v>0.96325589199999995</v>
      </c>
      <c r="CO23">
        <v>0.87862118</v>
      </c>
      <c r="CP23">
        <v>1.2154315069999999</v>
      </c>
      <c r="CQ23">
        <v>1.0882774690000001</v>
      </c>
      <c r="CR23">
        <v>1.3204881040000001</v>
      </c>
      <c r="CS23">
        <v>1.492338376</v>
      </c>
      <c r="CT23">
        <v>0.81313214899999997</v>
      </c>
      <c r="CU23">
        <v>0.92409693800000003</v>
      </c>
      <c r="CV23">
        <v>1.1989621800000001</v>
      </c>
      <c r="CW23">
        <v>1.075614984</v>
      </c>
      <c r="CX23">
        <v>0.147288902</v>
      </c>
      <c r="CY23">
        <v>1.407048541</v>
      </c>
      <c r="DA23">
        <v>4.6039933179999997</v>
      </c>
      <c r="DB23">
        <v>0.83211511900000001</v>
      </c>
      <c r="DC23">
        <v>0.738518283</v>
      </c>
      <c r="DD23">
        <v>1.451372688</v>
      </c>
      <c r="DE23">
        <v>16.12626504</v>
      </c>
      <c r="DF23">
        <v>1.39810067</v>
      </c>
      <c r="DG23">
        <v>0.58564623400000004</v>
      </c>
      <c r="DH23">
        <v>0.81523147299999998</v>
      </c>
      <c r="DI23">
        <v>4.972418427</v>
      </c>
      <c r="DJ23">
        <v>0.71931942299999996</v>
      </c>
      <c r="DK23">
        <v>0.67885933200000004</v>
      </c>
      <c r="DL23">
        <v>0.79820587899999995</v>
      </c>
      <c r="DM23">
        <v>0.84794607499999997</v>
      </c>
      <c r="DN23">
        <v>0.90379397500000003</v>
      </c>
      <c r="DO23">
        <v>0.70693753999999998</v>
      </c>
      <c r="DP23">
        <v>0.84001958799999998</v>
      </c>
      <c r="DQ23">
        <v>1.0090707779999999</v>
      </c>
      <c r="DR23">
        <v>2.9691392740000002</v>
      </c>
      <c r="DS23">
        <v>0.59154872300000005</v>
      </c>
      <c r="DT23">
        <v>0.92474851000000002</v>
      </c>
      <c r="DU23">
        <v>0.89203321700000004</v>
      </c>
      <c r="DV23">
        <v>1.2847853709999999</v>
      </c>
      <c r="DW23">
        <v>1.093964589</v>
      </c>
      <c r="DX23">
        <v>1.306308263</v>
      </c>
      <c r="DY23">
        <v>1.0340308149999999</v>
      </c>
      <c r="DZ23">
        <v>0.73021460900000001</v>
      </c>
      <c r="EA23">
        <v>0.72791583800000004</v>
      </c>
      <c r="EC23">
        <v>1.3770084199999999</v>
      </c>
      <c r="ED23">
        <v>1.172460724</v>
      </c>
      <c r="EE23">
        <v>0.80746622499999998</v>
      </c>
      <c r="EF23">
        <v>1.036806414</v>
      </c>
      <c r="EG23">
        <v>0.34838280599999999</v>
      </c>
      <c r="EH23">
        <v>0.83218774399999995</v>
      </c>
      <c r="EI23">
        <v>0.890724144</v>
      </c>
      <c r="EJ23">
        <v>1.4859241270000001</v>
      </c>
      <c r="EK23">
        <v>0.751498059</v>
      </c>
      <c r="EL23">
        <v>1.7030045700000001</v>
      </c>
      <c r="EM23">
        <v>1.1471404970000001</v>
      </c>
      <c r="EN23">
        <v>0.66496269699999999</v>
      </c>
      <c r="EO23">
        <v>0.77432284200000001</v>
      </c>
      <c r="EP23">
        <v>1.0040942369999999</v>
      </c>
      <c r="EQ23">
        <v>1.035781369</v>
      </c>
      <c r="ER23">
        <v>1.265837372</v>
      </c>
      <c r="ES23">
        <v>0.75368453899999999</v>
      </c>
      <c r="ET23">
        <v>0.71125400900000002</v>
      </c>
      <c r="EU23">
        <v>0.46638962699999997</v>
      </c>
      <c r="EV23">
        <v>1.677020323</v>
      </c>
      <c r="EW23">
        <v>0.81659418699999997</v>
      </c>
      <c r="EX23">
        <v>0.84549880399999999</v>
      </c>
      <c r="EY23">
        <v>0.66226977899999995</v>
      </c>
      <c r="EZ23">
        <v>0.78109785899999995</v>
      </c>
      <c r="FA23">
        <v>0.693626352</v>
      </c>
      <c r="FB23">
        <v>0.90108409599999995</v>
      </c>
      <c r="FC23">
        <v>1.089468114</v>
      </c>
      <c r="FD23">
        <v>0.267563418</v>
      </c>
      <c r="FF23">
        <v>1.231428714</v>
      </c>
      <c r="FG23">
        <v>0.75910059100000005</v>
      </c>
      <c r="FH23">
        <v>1.4193787259999999</v>
      </c>
      <c r="FI23">
        <v>1.2853219499999999</v>
      </c>
      <c r="FJ23">
        <v>0.96913669199999997</v>
      </c>
      <c r="FK23">
        <v>1.4394550070000001</v>
      </c>
      <c r="FL23">
        <v>0.62617946099999999</v>
      </c>
      <c r="FM23">
        <v>1.0594337410000001</v>
      </c>
      <c r="FN23">
        <v>1.3364946040000001</v>
      </c>
      <c r="FO23">
        <v>0.87593543600000001</v>
      </c>
      <c r="FP23">
        <v>1.1719732730000001</v>
      </c>
      <c r="FQ23">
        <v>0.45745515399999997</v>
      </c>
      <c r="FR23">
        <v>0.15605253899999999</v>
      </c>
      <c r="FS23">
        <v>0.462441887</v>
      </c>
      <c r="FT23">
        <v>4.5365543000000001E-2</v>
      </c>
      <c r="FU23">
        <v>0.42352563199999999</v>
      </c>
      <c r="FV23">
        <v>5.8123191999999997E-2</v>
      </c>
      <c r="FW23">
        <v>0.71824260200000001</v>
      </c>
      <c r="FX23">
        <v>0.61713809200000003</v>
      </c>
      <c r="FY23">
        <v>0.56526886300000001</v>
      </c>
      <c r="FZ23">
        <v>1.2132372520000001</v>
      </c>
      <c r="GA23">
        <v>0.76460551700000001</v>
      </c>
      <c r="GB23">
        <v>0.22030348599999999</v>
      </c>
      <c r="GC23">
        <v>0.51992706899999996</v>
      </c>
      <c r="GD23">
        <v>0.3185132</v>
      </c>
      <c r="GE23">
        <v>1.0804279510000001</v>
      </c>
      <c r="GF23">
        <v>1.293790271</v>
      </c>
      <c r="GG23">
        <v>1.3234026249999999</v>
      </c>
      <c r="GH23">
        <v>0.76176897899999996</v>
      </c>
      <c r="GI23">
        <v>0.90579515300000002</v>
      </c>
      <c r="GJ23">
        <v>0.86225192500000003</v>
      </c>
      <c r="GK23">
        <v>1.0029728570000001</v>
      </c>
      <c r="GL23">
        <v>1.7542067100000001</v>
      </c>
      <c r="GM23">
        <v>1.269414085</v>
      </c>
      <c r="GN23">
        <v>1.199769098</v>
      </c>
      <c r="GO23">
        <v>0.81151092899999999</v>
      </c>
      <c r="GP23">
        <v>0.71704306799999995</v>
      </c>
      <c r="GQ23">
        <v>0.95865127100000003</v>
      </c>
      <c r="GR23">
        <v>0.96781536599999995</v>
      </c>
      <c r="GS23">
        <v>0.44698323000000001</v>
      </c>
      <c r="GT23">
        <v>0.306887038</v>
      </c>
      <c r="GU23">
        <v>0.47358116700000003</v>
      </c>
      <c r="GV23">
        <v>1.274236565</v>
      </c>
      <c r="GW23">
        <v>0.23637799800000001</v>
      </c>
      <c r="GY23">
        <v>0.87428112000000002</v>
      </c>
      <c r="GZ23">
        <v>1.0966360930000001</v>
      </c>
      <c r="HA23">
        <v>1.4045972879999999</v>
      </c>
      <c r="HB23">
        <v>1.6409109120000001</v>
      </c>
      <c r="HC23">
        <v>1.010832586</v>
      </c>
      <c r="HD23">
        <v>0.61394354500000003</v>
      </c>
      <c r="HE23">
        <v>1.1480038990000001</v>
      </c>
      <c r="HF23">
        <v>0.79639887700000001</v>
      </c>
      <c r="HG23">
        <v>1.0019123219999999</v>
      </c>
      <c r="HH23">
        <v>0.45818093799999998</v>
      </c>
      <c r="HI23">
        <v>1.1556452669999999</v>
      </c>
      <c r="HJ23">
        <v>0.97974722599999997</v>
      </c>
      <c r="HK23">
        <v>1.018008112</v>
      </c>
      <c r="HL23">
        <v>1.007894737</v>
      </c>
      <c r="HM23">
        <v>0.52579466200000002</v>
      </c>
      <c r="HN23">
        <v>1.2960957209999999</v>
      </c>
      <c r="HO23">
        <v>0.76071420099999998</v>
      </c>
      <c r="HP23">
        <v>0.72803717000000001</v>
      </c>
      <c r="HQ23">
        <v>1.142513433</v>
      </c>
      <c r="HR23">
        <v>2.724694087</v>
      </c>
      <c r="HS23">
        <v>0.43625202000000002</v>
      </c>
      <c r="HT23">
        <v>0.67810810200000005</v>
      </c>
      <c r="HU23">
        <v>1.7152611170000001</v>
      </c>
      <c r="HV23">
        <v>1.349640503</v>
      </c>
      <c r="HW23">
        <v>1.248518478</v>
      </c>
      <c r="HX23">
        <v>0.88687207400000001</v>
      </c>
      <c r="HY23">
        <v>3.8325910999999997E-2</v>
      </c>
      <c r="HZ23">
        <v>2.654985828</v>
      </c>
      <c r="IA23">
        <v>1.0672183420000001</v>
      </c>
      <c r="IB23">
        <v>2.321981885</v>
      </c>
      <c r="IC23">
        <v>0.65996989800000005</v>
      </c>
      <c r="ID23">
        <v>2.396434562</v>
      </c>
      <c r="IE23">
        <v>0.48354850599999999</v>
      </c>
      <c r="IF23">
        <v>2.896662026</v>
      </c>
      <c r="IG23">
        <v>0.83950648100000003</v>
      </c>
      <c r="IH23">
        <v>0.76689793799999995</v>
      </c>
      <c r="II23">
        <v>0.830645721</v>
      </c>
      <c r="IJ23">
        <v>1.3576453669999999</v>
      </c>
      <c r="IK23">
        <v>1.164453943</v>
      </c>
      <c r="IL23">
        <v>2.3856018570000002</v>
      </c>
      <c r="IM23">
        <v>3.8574690079999998</v>
      </c>
      <c r="IN23">
        <v>0.995566281</v>
      </c>
      <c r="IO23">
        <v>2.089878879</v>
      </c>
      <c r="IP23">
        <v>2.1004759609999999</v>
      </c>
      <c r="IQ23">
        <v>0.644383649</v>
      </c>
      <c r="IR23">
        <v>1.2437425099999999</v>
      </c>
      <c r="IS23">
        <v>0.33446817200000001</v>
      </c>
      <c r="IT23">
        <v>0.93134930999999999</v>
      </c>
      <c r="IU23">
        <v>0.23343820800000001</v>
      </c>
      <c r="IV23">
        <v>0.59905938400000003</v>
      </c>
      <c r="IW23">
        <v>0.92698015099999997</v>
      </c>
      <c r="IX23">
        <v>1.33195474</v>
      </c>
      <c r="IY23">
        <v>0.58613137400000004</v>
      </c>
      <c r="IZ23">
        <v>1.407150237</v>
      </c>
      <c r="JA23">
        <v>0.64747230600000005</v>
      </c>
      <c r="JB23">
        <v>1.1413199140000001</v>
      </c>
      <c r="JC23">
        <v>1</v>
      </c>
      <c r="JD23">
        <v>0.70579716999999997</v>
      </c>
      <c r="JE23">
        <v>0.75547328199999997</v>
      </c>
      <c r="JF23">
        <v>0.70661108399999994</v>
      </c>
      <c r="JG23">
        <v>0.58878101800000004</v>
      </c>
      <c r="JH23">
        <v>0.40154149900000002</v>
      </c>
      <c r="JI23">
        <v>1.181962261</v>
      </c>
      <c r="JJ23">
        <v>0.40396964499999999</v>
      </c>
      <c r="JK23">
        <v>5.2643376740000001</v>
      </c>
      <c r="JL23">
        <v>0.70510225500000001</v>
      </c>
      <c r="JM23">
        <v>1.082154241</v>
      </c>
      <c r="JN23">
        <v>0.27643838500000001</v>
      </c>
      <c r="JO23">
        <v>0.65620548499999998</v>
      </c>
      <c r="JP23">
        <v>0.56857126499999999</v>
      </c>
      <c r="JQ23">
        <v>0.53794993300000005</v>
      </c>
      <c r="JR23">
        <v>0.94990474899999999</v>
      </c>
      <c r="JS23">
        <v>0.85728700099999999</v>
      </c>
      <c r="JT23">
        <v>0.70869115000000005</v>
      </c>
      <c r="JU23">
        <v>1.3871709029999999</v>
      </c>
      <c r="JV23">
        <v>1.0654405979999999</v>
      </c>
      <c r="JW23">
        <v>1.513629873</v>
      </c>
      <c r="JX23">
        <v>10.10372023</v>
      </c>
      <c r="JY23">
        <v>0.76337423599999998</v>
      </c>
      <c r="JZ23">
        <v>0.52497383099999995</v>
      </c>
      <c r="KA23">
        <v>1.01946465</v>
      </c>
      <c r="KB23">
        <v>0.83536453600000005</v>
      </c>
      <c r="KC23">
        <v>1.6180013070000001</v>
      </c>
      <c r="KD23">
        <v>1.161222441</v>
      </c>
      <c r="KE23">
        <v>0.66952814800000005</v>
      </c>
      <c r="KF23">
        <v>0.69271779300000003</v>
      </c>
      <c r="KG23">
        <v>0.77223911599999995</v>
      </c>
      <c r="KH23">
        <v>5.2532869519999998</v>
      </c>
      <c r="KI23">
        <v>2.0850417129999999</v>
      </c>
      <c r="KJ23">
        <v>0.82922137200000001</v>
      </c>
      <c r="KK23">
        <v>3.7777253329999998</v>
      </c>
      <c r="KL23">
        <v>2.9821873050000001</v>
      </c>
      <c r="KM23">
        <v>1.65080008</v>
      </c>
      <c r="KN23">
        <v>2.0137982540000001</v>
      </c>
      <c r="KO23">
        <v>0.22739705299999999</v>
      </c>
      <c r="KP23">
        <v>0.96326174399999998</v>
      </c>
      <c r="KQ23">
        <v>2.5495027650000002</v>
      </c>
      <c r="KR23">
        <v>0.64870682000000002</v>
      </c>
      <c r="KT23">
        <v>0.92627261999999999</v>
      </c>
      <c r="KU23">
        <v>1.147544468</v>
      </c>
      <c r="KV23">
        <v>0.67821016899999997</v>
      </c>
      <c r="KW23">
        <v>0.79039144299999997</v>
      </c>
      <c r="KX23">
        <v>0.33159259200000002</v>
      </c>
      <c r="KY23">
        <v>1.9388567910000001</v>
      </c>
      <c r="KZ23">
        <v>1.21273941</v>
      </c>
      <c r="LA23">
        <v>0.77444210700000005</v>
      </c>
      <c r="LB23">
        <v>1.314729569</v>
      </c>
      <c r="LC23">
        <v>0.57961642999999996</v>
      </c>
      <c r="LD23">
        <v>1.223172197</v>
      </c>
      <c r="LE23">
        <v>0.85556029199999994</v>
      </c>
      <c r="LF23">
        <v>0.93259100399999995</v>
      </c>
      <c r="LG23">
        <v>1</v>
      </c>
      <c r="LH23">
        <v>0.69588489600000003</v>
      </c>
      <c r="LI23">
        <v>1.5160762860000001</v>
      </c>
      <c r="LJ23">
        <v>0.95139440200000003</v>
      </c>
      <c r="LK23">
        <v>0.76723983200000001</v>
      </c>
      <c r="LL23">
        <v>1.3284603589999999</v>
      </c>
      <c r="LM23">
        <v>2.3871529339999999</v>
      </c>
      <c r="LN23">
        <v>4.0404189449999999</v>
      </c>
      <c r="LO23">
        <v>0.86260583999999996</v>
      </c>
      <c r="LP23">
        <v>1.101132609</v>
      </c>
      <c r="LQ23">
        <v>1.6037706300000001</v>
      </c>
      <c r="LR23">
        <v>8.0631486110000008</v>
      </c>
      <c r="LS23">
        <v>1.8710756260000001</v>
      </c>
      <c r="LT23">
        <v>1</v>
      </c>
      <c r="LU23">
        <v>0.53488145899999995</v>
      </c>
      <c r="LV23">
        <v>0.99511560099999996</v>
      </c>
      <c r="LW23">
        <v>1.3349452040000001</v>
      </c>
      <c r="LX23">
        <v>1.0035667429999999</v>
      </c>
      <c r="LY23">
        <v>0.71113707299999995</v>
      </c>
      <c r="LZ23">
        <v>2.0079548900000002</v>
      </c>
      <c r="MA23">
        <v>2.2946331799999999</v>
      </c>
      <c r="MB23">
        <v>0.83396009199999999</v>
      </c>
      <c r="MC23">
        <v>1.470806992</v>
      </c>
      <c r="MD23">
        <v>1.2436045899999999</v>
      </c>
      <c r="ME23">
        <v>1.3315869739999999</v>
      </c>
      <c r="MF23">
        <v>1.3143929029999999</v>
      </c>
      <c r="MG23">
        <v>1.7091014170000001</v>
      </c>
      <c r="MH23">
        <v>1.708024641</v>
      </c>
      <c r="MI23">
        <v>1.8166982739999999</v>
      </c>
      <c r="MJ23">
        <v>0.75331815999999996</v>
      </c>
      <c r="MK23">
        <v>0.96978492800000005</v>
      </c>
      <c r="MM23">
        <v>0.458153017</v>
      </c>
      <c r="MN23">
        <v>1.37095927</v>
      </c>
      <c r="MO23">
        <v>0.71596473400000005</v>
      </c>
      <c r="MP23">
        <v>0.45637517999999999</v>
      </c>
      <c r="MQ23">
        <v>1.4373484519999999</v>
      </c>
      <c r="MR23">
        <v>0.79046978300000004</v>
      </c>
      <c r="MS23">
        <v>0.72456748299999996</v>
      </c>
      <c r="MT23">
        <v>1.471914975</v>
      </c>
      <c r="MU23">
        <v>0.34126623499999997</v>
      </c>
      <c r="MV23">
        <v>0.22461966</v>
      </c>
      <c r="MW23">
        <v>0.496383132</v>
      </c>
      <c r="MX23">
        <v>0.60079058200000002</v>
      </c>
      <c r="MY23">
        <v>2.2282642770000001</v>
      </c>
      <c r="MZ23">
        <v>1.0648391189999999</v>
      </c>
      <c r="NA23">
        <v>0.56898611600000004</v>
      </c>
      <c r="NB23">
        <v>0.52482189000000001</v>
      </c>
      <c r="NC23">
        <v>1.4349508390000001</v>
      </c>
      <c r="ND23">
        <v>0.92388117599999997</v>
      </c>
      <c r="NE23">
        <v>0.79166424800000001</v>
      </c>
      <c r="NF23">
        <v>0.78603388699999999</v>
      </c>
      <c r="NG23">
        <v>0.272036948</v>
      </c>
      <c r="NH23">
        <v>1.1935322820000001</v>
      </c>
      <c r="NI23">
        <v>1</v>
      </c>
      <c r="NJ23">
        <v>0.65840743700000004</v>
      </c>
      <c r="NK23">
        <v>2.350597381</v>
      </c>
      <c r="NL23">
        <v>1.6792547309999999</v>
      </c>
      <c r="NM23">
        <v>1.005498985</v>
      </c>
      <c r="NN23">
        <v>1.0565798529999999</v>
      </c>
      <c r="NO23">
        <v>0.68390963199999999</v>
      </c>
      <c r="NP23">
        <v>0.35550115900000001</v>
      </c>
      <c r="NQ23">
        <v>0.95597485199999999</v>
      </c>
      <c r="NR23">
        <v>1.595790883</v>
      </c>
      <c r="NS23">
        <v>0.41486648799999998</v>
      </c>
      <c r="NT23">
        <v>0.70820910000000004</v>
      </c>
      <c r="NU23">
        <v>0.79266747100000001</v>
      </c>
      <c r="NV23">
        <v>0.72508750200000005</v>
      </c>
      <c r="NW23">
        <v>0.89194526699999999</v>
      </c>
      <c r="NX23">
        <v>0.89354815899999995</v>
      </c>
      <c r="NY23">
        <v>2.1984807800000001</v>
      </c>
      <c r="NZ23">
        <v>1.100587524</v>
      </c>
      <c r="OA23">
        <v>1.4330260560000001</v>
      </c>
      <c r="OB23">
        <v>0.75749236799999997</v>
      </c>
      <c r="OC23">
        <v>0.86118380900000002</v>
      </c>
      <c r="OD23">
        <v>1.5309214170000001</v>
      </c>
      <c r="OE23">
        <v>0.427587194</v>
      </c>
      <c r="OF23">
        <v>0.62157553600000004</v>
      </c>
      <c r="OG23">
        <v>0.498246578</v>
      </c>
      <c r="OH23">
        <v>3.7309552410000002</v>
      </c>
      <c r="OI23">
        <v>8.4119216960000003</v>
      </c>
      <c r="OJ23">
        <v>2.7057549390000002</v>
      </c>
      <c r="OK23">
        <v>0.78212551699999999</v>
      </c>
      <c r="OL23">
        <v>0.153141788</v>
      </c>
      <c r="OM23">
        <v>4.6725860380000004</v>
      </c>
      <c r="ON23">
        <v>1.6979932499999999</v>
      </c>
      <c r="OO23">
        <v>2.349626422</v>
      </c>
      <c r="OP23">
        <v>1.3257128460000001</v>
      </c>
      <c r="OR23">
        <v>3.4193302399999999</v>
      </c>
      <c r="OS23">
        <v>4.2148492280000003</v>
      </c>
      <c r="OT23">
        <v>1.5901604E-2</v>
      </c>
      <c r="OU23">
        <v>0.93864059399999999</v>
      </c>
      <c r="OV23">
        <v>0.924697777</v>
      </c>
      <c r="OW23">
        <v>1.098662746</v>
      </c>
      <c r="OX23">
        <v>0.78422994499999998</v>
      </c>
      <c r="OY23">
        <v>0.92760846699999999</v>
      </c>
      <c r="OZ23">
        <v>1.2125699169999999</v>
      </c>
      <c r="PA23">
        <v>0.87725170900000005</v>
      </c>
      <c r="PB23">
        <v>1.4419181750000001</v>
      </c>
      <c r="PC23">
        <v>1.3227554859999999</v>
      </c>
      <c r="PD23">
        <v>0.96677787299999995</v>
      </c>
      <c r="PE23">
        <v>4.1587359859999999</v>
      </c>
      <c r="PF23">
        <v>0.230773163</v>
      </c>
      <c r="PG23">
        <v>0.71657829500000003</v>
      </c>
      <c r="PH23">
        <v>0.39249177000000002</v>
      </c>
      <c r="PI23">
        <v>0.73362713000000002</v>
      </c>
      <c r="PJ23">
        <v>2.5770858489999999</v>
      </c>
      <c r="PK23">
        <v>0.46198439200000002</v>
      </c>
      <c r="PL23">
        <v>2.4736847869999998</v>
      </c>
      <c r="PM23">
        <v>1.0960500580000001</v>
      </c>
      <c r="PN23">
        <v>1.0061327920000001</v>
      </c>
      <c r="PO23">
        <v>0.57373952900000003</v>
      </c>
      <c r="PP23">
        <v>0.79214497500000003</v>
      </c>
      <c r="PQ23">
        <v>0.66529095699999996</v>
      </c>
      <c r="PR23">
        <v>1.1525661890000001</v>
      </c>
      <c r="PS23">
        <v>0.25918967300000001</v>
      </c>
      <c r="PT23">
        <v>1.028712941</v>
      </c>
      <c r="PU23">
        <v>1.0086690840000001</v>
      </c>
      <c r="PV23">
        <v>0.797105061</v>
      </c>
      <c r="PW23">
        <v>0.52895585499999997</v>
      </c>
      <c r="PX23">
        <v>1.4387923549999999</v>
      </c>
      <c r="PY23">
        <v>0.96492917300000003</v>
      </c>
      <c r="PZ23">
        <v>1.1182638840000001</v>
      </c>
      <c r="QA23">
        <v>0.69138160000000004</v>
      </c>
      <c r="QB23">
        <v>1.2248128389999999</v>
      </c>
      <c r="QC23">
        <v>1.9730351399999999</v>
      </c>
      <c r="QD23">
        <v>0.55161032399999999</v>
      </c>
      <c r="QE23">
        <v>1.214723547</v>
      </c>
      <c r="QF23">
        <v>4.0870184859999998</v>
      </c>
      <c r="QG23">
        <v>0.50741043799999996</v>
      </c>
      <c r="QH23">
        <v>0.63953129900000005</v>
      </c>
      <c r="QI23">
        <v>0.45048619099999998</v>
      </c>
      <c r="QJ23">
        <v>0.70980939099999996</v>
      </c>
      <c r="QK23">
        <v>1.6288076199999999</v>
      </c>
      <c r="QL23">
        <v>1.482030183</v>
      </c>
      <c r="QM23">
        <v>0.86542871099999996</v>
      </c>
      <c r="QN23">
        <v>0.98939811700000002</v>
      </c>
      <c r="QO23">
        <v>0.55684296200000005</v>
      </c>
      <c r="QQ23">
        <v>1.2807852609999999</v>
      </c>
      <c r="QR23">
        <v>0.54506516000000005</v>
      </c>
      <c r="QS23">
        <v>0.52861232899999999</v>
      </c>
      <c r="QT23">
        <v>0.18770794199999999</v>
      </c>
      <c r="QU23">
        <v>1.181735642</v>
      </c>
      <c r="QV23">
        <v>0.32156998999999997</v>
      </c>
      <c r="QW23">
        <v>4.2327309250000003</v>
      </c>
      <c r="QX23">
        <v>0.81874955800000004</v>
      </c>
      <c r="QY23">
        <v>1.4122508149999999</v>
      </c>
      <c r="QZ23">
        <v>0.98510498700000004</v>
      </c>
      <c r="RA23">
        <v>1.775010486</v>
      </c>
      <c r="RB23">
        <v>2.7283528760000002</v>
      </c>
      <c r="RC23">
        <v>0.24593118999999999</v>
      </c>
      <c r="RD23">
        <v>1.505161843</v>
      </c>
      <c r="RE23">
        <v>0.13369462400000001</v>
      </c>
      <c r="RF23">
        <v>0.41387287</v>
      </c>
      <c r="RG23">
        <v>0.74914508999999996</v>
      </c>
      <c r="RH23">
        <v>0.54619972800000005</v>
      </c>
      <c r="RI23">
        <v>1.6720687350000001</v>
      </c>
      <c r="RJ23">
        <v>0.67241222499999997</v>
      </c>
      <c r="RK23">
        <v>1.033053953</v>
      </c>
      <c r="RL23">
        <v>0.41943667499999998</v>
      </c>
      <c r="RM23">
        <v>0.23592159500000001</v>
      </c>
      <c r="RN23">
        <v>1.0764311550000001</v>
      </c>
      <c r="RO23">
        <v>0.64658081899999997</v>
      </c>
      <c r="RP23">
        <v>1.9240791079999999</v>
      </c>
      <c r="RQ23">
        <v>1.3984395549999999</v>
      </c>
      <c r="RR23">
        <v>0.46043135200000002</v>
      </c>
      <c r="RS23">
        <v>1.1878790029999999</v>
      </c>
      <c r="RT23">
        <v>0.808116685</v>
      </c>
      <c r="RU23">
        <v>2.9061088019999999</v>
      </c>
      <c r="RV23">
        <v>0.20785632800000001</v>
      </c>
      <c r="RW23">
        <v>1.0992095980000001</v>
      </c>
      <c r="RX23">
        <v>0.51964443699999996</v>
      </c>
      <c r="RY23">
        <v>0.412048945</v>
      </c>
      <c r="RZ23">
        <v>0.84324877600000003</v>
      </c>
      <c r="SA23">
        <v>0.30561312200000001</v>
      </c>
      <c r="SB23">
        <v>1.42223755</v>
      </c>
      <c r="SC23">
        <v>0.52807800800000004</v>
      </c>
      <c r="SD23">
        <v>1.0781162849999999</v>
      </c>
      <c r="SE23">
        <v>0.34995119000000002</v>
      </c>
      <c r="SF23">
        <v>0.70667844700000004</v>
      </c>
      <c r="SG23">
        <v>0.49724478999999999</v>
      </c>
      <c r="SH23">
        <v>4.0553844239999997</v>
      </c>
      <c r="SI23">
        <v>2.3552814560000002</v>
      </c>
      <c r="SJ23">
        <v>0.60228053400000003</v>
      </c>
      <c r="SL23">
        <v>0.21776274000000001</v>
      </c>
      <c r="SM23">
        <v>0.74508997799999999</v>
      </c>
      <c r="SN23">
        <v>1.3657034349999999</v>
      </c>
      <c r="SO23">
        <v>1.3532544399999999</v>
      </c>
      <c r="SP23">
        <v>0.57858079600000001</v>
      </c>
      <c r="SR23">
        <v>0.20343689400000001</v>
      </c>
      <c r="SS23">
        <v>0.558463759</v>
      </c>
      <c r="SU23">
        <v>0.94108455000000002</v>
      </c>
      <c r="SV23">
        <v>1.079964237</v>
      </c>
      <c r="SW23">
        <v>0.74670108700000004</v>
      </c>
      <c r="SX23">
        <v>0.97632306400000002</v>
      </c>
      <c r="SY23">
        <v>0.85033743500000003</v>
      </c>
      <c r="SZ23">
        <v>0.87432440199999995</v>
      </c>
      <c r="TA23">
        <v>0.949331225</v>
      </c>
      <c r="TB23">
        <v>0.80714054199999996</v>
      </c>
      <c r="TC23">
        <v>1.179792304</v>
      </c>
      <c r="TD23">
        <v>0.46454800400000001</v>
      </c>
      <c r="TE23">
        <v>0.62023070199999997</v>
      </c>
      <c r="TF23">
        <v>0.794050857</v>
      </c>
      <c r="TG23">
        <v>0.641971819</v>
      </c>
      <c r="TH23">
        <v>0.47305158200000003</v>
      </c>
      <c r="TI23">
        <v>0.70887517600000005</v>
      </c>
      <c r="TJ23">
        <v>0.257610958</v>
      </c>
      <c r="TK23">
        <v>0.42344490899999998</v>
      </c>
      <c r="TL23">
        <v>0.52150840399999998</v>
      </c>
      <c r="TM23">
        <v>1.386872785</v>
      </c>
      <c r="TN23">
        <v>0.80271315799999998</v>
      </c>
      <c r="TO23">
        <v>0.51727654199999995</v>
      </c>
      <c r="TP23">
        <v>0.99906683100000004</v>
      </c>
      <c r="TQ23">
        <v>1.0835293800000001</v>
      </c>
      <c r="TR23">
        <v>0.927356713</v>
      </c>
      <c r="TS23">
        <v>1.230152841</v>
      </c>
      <c r="TT23">
        <v>1.1715887840000001</v>
      </c>
      <c r="TU23">
        <v>1.358738647</v>
      </c>
      <c r="TV23">
        <v>1.697425958</v>
      </c>
      <c r="TW23">
        <v>1.025094776</v>
      </c>
      <c r="TX23">
        <v>1.166840538</v>
      </c>
      <c r="TY23">
        <v>0.95171950599999999</v>
      </c>
      <c r="TZ23">
        <v>1.796518388</v>
      </c>
      <c r="UA23">
        <v>0.98546556200000002</v>
      </c>
      <c r="UB23">
        <v>2.431685463</v>
      </c>
      <c r="UC23">
        <v>1.649438129</v>
      </c>
      <c r="UD23">
        <v>1.0622235360000001</v>
      </c>
      <c r="UE23">
        <v>1.099126638</v>
      </c>
      <c r="UF23">
        <v>0.90181584199999998</v>
      </c>
      <c r="UG23">
        <v>1.005050011</v>
      </c>
      <c r="UH23">
        <v>1.593676769</v>
      </c>
      <c r="UI23">
        <v>1.5445996420000001</v>
      </c>
      <c r="UJ23">
        <v>1.0003503579999999</v>
      </c>
      <c r="UK23">
        <v>0.56796492099999996</v>
      </c>
      <c r="UL23">
        <v>0.72501659100000004</v>
      </c>
      <c r="UM23">
        <v>1.4793930909999999</v>
      </c>
      <c r="UN23">
        <v>1.3736737210000001</v>
      </c>
      <c r="UO23">
        <v>2.424992928</v>
      </c>
      <c r="UP23">
        <v>0.759576633</v>
      </c>
      <c r="UQ23">
        <v>1.0867787769999999</v>
      </c>
      <c r="UR23">
        <v>1.7837409339999999</v>
      </c>
      <c r="US23">
        <v>1.6458029810000001</v>
      </c>
      <c r="UT23">
        <v>1.066949878</v>
      </c>
      <c r="UU23">
        <v>1.7337977689999999</v>
      </c>
      <c r="UV23">
        <v>0.80451351100000001</v>
      </c>
      <c r="UW23">
        <v>0.88227584100000001</v>
      </c>
      <c r="UX23">
        <v>1.1266528490000001</v>
      </c>
      <c r="UY23">
        <v>0.84383880099999997</v>
      </c>
      <c r="UZ23">
        <v>1.2940852309999999</v>
      </c>
      <c r="VA23">
        <v>2.1371829390000001</v>
      </c>
      <c r="VB23">
        <v>1.3048387020000001</v>
      </c>
      <c r="VC23">
        <v>1.0457786979999999</v>
      </c>
      <c r="VD23">
        <v>0.656722743</v>
      </c>
      <c r="VF23">
        <v>1.6735902650000001</v>
      </c>
      <c r="VG23">
        <v>0.64156453599999996</v>
      </c>
      <c r="VH23">
        <v>1.1018162659999999</v>
      </c>
      <c r="VI23">
        <v>1.2378142139999999</v>
      </c>
      <c r="VJ23">
        <v>0.68675659499999997</v>
      </c>
      <c r="VK23">
        <v>1.2526118049999999</v>
      </c>
      <c r="VL23">
        <v>1.127325892</v>
      </c>
      <c r="VM23">
        <v>0.58468762200000002</v>
      </c>
      <c r="VN23">
        <v>0.91311073799999998</v>
      </c>
      <c r="VO23">
        <v>1.2898826670000001</v>
      </c>
      <c r="VP23">
        <v>1.1600389010000001</v>
      </c>
      <c r="VQ23">
        <v>0.97558520100000001</v>
      </c>
      <c r="VR23">
        <v>0.58474967</v>
      </c>
      <c r="VS23">
        <v>0.96445658499999998</v>
      </c>
      <c r="VT23">
        <v>1.1009686380000001</v>
      </c>
      <c r="VU23">
        <v>0.81275217</v>
      </c>
      <c r="VV23">
        <v>0.36537647899999998</v>
      </c>
      <c r="VW23">
        <v>0.87139079900000005</v>
      </c>
      <c r="VX23">
        <v>0.15903456299999999</v>
      </c>
      <c r="VY23">
        <v>1.4040760450000001</v>
      </c>
      <c r="VZ23">
        <v>0.91297223699999996</v>
      </c>
      <c r="WA23">
        <v>1.1973331380000001</v>
      </c>
      <c r="WB23">
        <v>1.200424014</v>
      </c>
      <c r="WC23">
        <v>0.38019738800000002</v>
      </c>
      <c r="WD23">
        <v>1.2102464660000001</v>
      </c>
      <c r="WE23">
        <v>0.91433030599999998</v>
      </c>
      <c r="WF23">
        <v>0.47888220100000001</v>
      </c>
      <c r="WG23">
        <v>2.8821713189999998</v>
      </c>
      <c r="WH23">
        <v>1.398178988</v>
      </c>
      <c r="WI23">
        <v>0.83508347199999999</v>
      </c>
      <c r="WJ23">
        <v>1.6120625609999999</v>
      </c>
      <c r="WK23">
        <v>2.026745408</v>
      </c>
      <c r="WL23">
        <v>2.073863604</v>
      </c>
      <c r="WM23">
        <v>2.2308615810000001</v>
      </c>
      <c r="WN23">
        <v>2.0673648619999998</v>
      </c>
      <c r="WO23">
        <v>1.1485471009999999</v>
      </c>
      <c r="WP23">
        <v>2.1283582910000001</v>
      </c>
      <c r="WQ23">
        <v>2.1112279960000002</v>
      </c>
      <c r="WR23">
        <v>1.376068201</v>
      </c>
      <c r="WS23">
        <v>1.6986972650000001</v>
      </c>
      <c r="WT23">
        <v>0.86155833599999998</v>
      </c>
      <c r="WU23">
        <v>0.99784259799999997</v>
      </c>
      <c r="WV23">
        <v>0.59253216500000006</v>
      </c>
      <c r="WW23">
        <v>1.0689384340000001</v>
      </c>
      <c r="WX23">
        <v>0.795594896</v>
      </c>
      <c r="WY23">
        <v>0.960406647</v>
      </c>
      <c r="WZ23">
        <v>0.39964126</v>
      </c>
      <c r="XA23">
        <v>0.76491907000000003</v>
      </c>
      <c r="XB23">
        <v>0.66401018499999998</v>
      </c>
      <c r="XC23">
        <v>0.67367078199999997</v>
      </c>
      <c r="XD23">
        <v>1.080953448</v>
      </c>
      <c r="XE23">
        <v>0.81157621899999999</v>
      </c>
      <c r="XF23">
        <v>1.168644494</v>
      </c>
      <c r="XG23">
        <v>0.95753419799999995</v>
      </c>
      <c r="XH23">
        <v>0.97007019800000005</v>
      </c>
      <c r="XI23">
        <v>1.317894594</v>
      </c>
      <c r="XJ23">
        <v>0.95304155800000001</v>
      </c>
      <c r="XK23">
        <v>0.90504610299999999</v>
      </c>
      <c r="XL23">
        <v>1.0748373179999999</v>
      </c>
      <c r="XM23">
        <v>0.967294934</v>
      </c>
      <c r="XN23">
        <v>0.89057299400000001</v>
      </c>
      <c r="XO23">
        <v>0.53873824199999998</v>
      </c>
      <c r="XP23">
        <v>0.88299952800000003</v>
      </c>
      <c r="XQ23">
        <v>0.83466325600000002</v>
      </c>
      <c r="XR23">
        <v>0.68677789099999997</v>
      </c>
      <c r="XS23">
        <v>0.67286439200000003</v>
      </c>
      <c r="XT23">
        <v>0.78895677600000003</v>
      </c>
      <c r="XU23">
        <v>0.567406195</v>
      </c>
      <c r="XV23">
        <v>0.878084804</v>
      </c>
      <c r="XW23">
        <v>0.70874371400000002</v>
      </c>
      <c r="XX23">
        <v>1.223490846</v>
      </c>
      <c r="XZ23">
        <v>0.51379464799999996</v>
      </c>
      <c r="YA23">
        <v>0.57197823699999994</v>
      </c>
      <c r="YB23">
        <v>1.3652217390000001</v>
      </c>
      <c r="YC23">
        <v>0.57649382000000005</v>
      </c>
      <c r="YD23">
        <v>0.71819365300000004</v>
      </c>
      <c r="YE23">
        <v>0.74264593300000004</v>
      </c>
      <c r="YG23">
        <v>0.26052625600000001</v>
      </c>
      <c r="YH23">
        <v>0.50368352999999999</v>
      </c>
      <c r="YI23">
        <v>0.46557432599999998</v>
      </c>
      <c r="YJ23">
        <v>0.60741697800000005</v>
      </c>
      <c r="YK23">
        <v>1.050053766</v>
      </c>
      <c r="YL23">
        <v>3.0163595669999999</v>
      </c>
      <c r="YM23">
        <v>0.72205984000000001</v>
      </c>
      <c r="YN23">
        <v>0.78336689299999995</v>
      </c>
      <c r="YO23">
        <v>1.0904241269999999</v>
      </c>
      <c r="YP23">
        <v>0.54018482400000001</v>
      </c>
      <c r="YQ23">
        <v>0.31865828099999999</v>
      </c>
      <c r="YR23">
        <v>2.1548512940000002</v>
      </c>
      <c r="YS23">
        <v>1.042037069</v>
      </c>
      <c r="YT23">
        <v>1.004530967</v>
      </c>
      <c r="YU23">
        <v>1.647978336</v>
      </c>
      <c r="YV23">
        <v>0.20092291300000001</v>
      </c>
      <c r="YW23">
        <v>0.31320231900000001</v>
      </c>
      <c r="YX23">
        <v>0.60871030800000003</v>
      </c>
      <c r="YY23">
        <v>0.89622454600000001</v>
      </c>
      <c r="YZ23">
        <v>0.34769952799999998</v>
      </c>
      <c r="ZA23">
        <v>0.495960972</v>
      </c>
      <c r="ZB23">
        <v>0.59626889800000005</v>
      </c>
      <c r="ZC23">
        <v>0.80512505999999995</v>
      </c>
      <c r="ZD23">
        <v>1.7434879640000001</v>
      </c>
      <c r="ZE23">
        <v>0.83659145099999999</v>
      </c>
      <c r="ZF23">
        <v>3.2172256290000001</v>
      </c>
      <c r="ZG23">
        <v>0.50845892299999995</v>
      </c>
      <c r="ZI23">
        <v>0.61262736900000003</v>
      </c>
      <c r="ZJ23">
        <v>1.8400496580000001</v>
      </c>
      <c r="ZL23">
        <v>0.61949648800000001</v>
      </c>
      <c r="ZM23">
        <v>2.449227966</v>
      </c>
      <c r="ZN23">
        <v>0.54958281200000003</v>
      </c>
      <c r="ZP23">
        <v>0.91170403200000005</v>
      </c>
      <c r="ZQ23">
        <v>0.83073714200000004</v>
      </c>
      <c r="ZR23">
        <v>0.53872173000000001</v>
      </c>
      <c r="ZS23">
        <v>0.89690757700000001</v>
      </c>
      <c r="ZT23">
        <v>0.64673632800000003</v>
      </c>
      <c r="ZU23">
        <v>0.81880792899999999</v>
      </c>
      <c r="ZV23">
        <v>1.7751162700000001</v>
      </c>
      <c r="ZW23">
        <v>0.45179308899999998</v>
      </c>
      <c r="ZX23">
        <v>0.179532001</v>
      </c>
      <c r="ZY23">
        <v>1.1605495850000001</v>
      </c>
      <c r="ZZ23">
        <v>0.59811276899999999</v>
      </c>
      <c r="AAA23">
        <v>0.47238909899999998</v>
      </c>
      <c r="AAB23">
        <v>0.14277374600000001</v>
      </c>
      <c r="AAC23">
        <v>1.4821623260000001</v>
      </c>
      <c r="AAD23">
        <v>0.92733424399999997</v>
      </c>
      <c r="AAF23">
        <v>8.7524854999999999E-2</v>
      </c>
      <c r="AAG23">
        <v>0.81500050899999998</v>
      </c>
      <c r="AAH23">
        <v>3.2144823420000002</v>
      </c>
      <c r="AAI23">
        <v>0.60000473799999998</v>
      </c>
      <c r="AAJ23">
        <v>0.160021302</v>
      </c>
      <c r="AAK23">
        <v>0.77749325700000005</v>
      </c>
      <c r="AAL23">
        <v>0.71355632400000002</v>
      </c>
      <c r="AAM23">
        <v>0.71860275799999995</v>
      </c>
      <c r="AAN23">
        <v>0.64373812799999997</v>
      </c>
      <c r="AAO23">
        <v>0.93248880700000003</v>
      </c>
      <c r="AAP23">
        <v>0.64821526299999999</v>
      </c>
      <c r="AAQ23">
        <v>1.0793762790000001</v>
      </c>
      <c r="AAR23">
        <v>0.98397537700000004</v>
      </c>
      <c r="AAS23">
        <v>1.888093137</v>
      </c>
      <c r="AAT23">
        <v>0.39228909299999998</v>
      </c>
      <c r="AAV23">
        <v>0.47583193899999998</v>
      </c>
      <c r="AAW23">
        <v>1.5095303900000001</v>
      </c>
      <c r="AAX23">
        <v>0.336030985</v>
      </c>
      <c r="AAY23">
        <v>0.513132582</v>
      </c>
      <c r="AAZ23">
        <v>0.44721480899999999</v>
      </c>
      <c r="ABB23">
        <v>0.96957283100000002</v>
      </c>
      <c r="ABC23">
        <v>0.93311429300000004</v>
      </c>
      <c r="ABD23">
        <v>1.2784166560000001</v>
      </c>
      <c r="ABE23">
        <v>0.54153770000000001</v>
      </c>
      <c r="ABF23">
        <v>0.69607361899999998</v>
      </c>
      <c r="ABG23">
        <v>1.498480528</v>
      </c>
      <c r="ABH23">
        <v>0.886863544</v>
      </c>
      <c r="ABI23">
        <v>0.91416933499999997</v>
      </c>
      <c r="ABJ23">
        <v>0.9141418</v>
      </c>
      <c r="ABK23">
        <v>0.85398670899999995</v>
      </c>
      <c r="ABL23">
        <v>1.6694078050000001</v>
      </c>
      <c r="ABM23">
        <v>1.574103751</v>
      </c>
      <c r="ABO23">
        <v>0.48686621200000002</v>
      </c>
      <c r="ABP23">
        <v>0.75304645299999995</v>
      </c>
      <c r="ABQ23">
        <v>0.53629965199999996</v>
      </c>
      <c r="ABR23">
        <v>0.59528919499999999</v>
      </c>
      <c r="ABS23">
        <v>0.58085723700000003</v>
      </c>
      <c r="ABT23">
        <v>0.57706909799999995</v>
      </c>
      <c r="ABU23">
        <v>0.55988423300000001</v>
      </c>
      <c r="ABV23">
        <v>0.51717810099999995</v>
      </c>
      <c r="ABW23">
        <v>0.57295523100000001</v>
      </c>
      <c r="ABX23">
        <v>0.60189985700000004</v>
      </c>
      <c r="ABY23">
        <v>0.63107045399999995</v>
      </c>
      <c r="ABZ23">
        <v>0.55739841700000003</v>
      </c>
      <c r="ACA23">
        <v>0.66169018999999996</v>
      </c>
      <c r="ACB23">
        <v>0.57331230499999997</v>
      </c>
      <c r="ACC23">
        <v>0.63062880399999999</v>
      </c>
      <c r="ACD23">
        <v>1.177685764</v>
      </c>
      <c r="ACE23">
        <v>1</v>
      </c>
      <c r="ACF23">
        <v>1.2057141</v>
      </c>
      <c r="ACG23">
        <v>1.3247368559999999</v>
      </c>
      <c r="ACH23">
        <v>4.6961163099999998</v>
      </c>
      <c r="ACI23">
        <v>0.953844739</v>
      </c>
      <c r="ACJ23">
        <v>1.65454462</v>
      </c>
      <c r="ACK23">
        <v>1.089558008</v>
      </c>
      <c r="ACL23">
        <v>1.1029205120000001</v>
      </c>
      <c r="ACM23">
        <v>1.2145272499999999</v>
      </c>
      <c r="ACN23">
        <v>0.99703192699999998</v>
      </c>
      <c r="ACO23">
        <v>2.9043756E-2</v>
      </c>
      <c r="ACP23">
        <v>1.396948233</v>
      </c>
      <c r="ACQ23">
        <v>2.4714689089999999</v>
      </c>
      <c r="ACR23">
        <v>0.62945732099999996</v>
      </c>
      <c r="ACS23">
        <v>0.99506984399999998</v>
      </c>
      <c r="ACT23">
        <v>0.62172663399999994</v>
      </c>
      <c r="ACU23">
        <v>0.76434486099999999</v>
      </c>
      <c r="ACV23">
        <v>1.3296725920000001</v>
      </c>
      <c r="ACW23">
        <v>0.60185552399999998</v>
      </c>
      <c r="ACX23">
        <v>0.25207855699999998</v>
      </c>
      <c r="ACZ23">
        <v>1.1106912819999999</v>
      </c>
      <c r="ADA23">
        <v>0.67574494600000001</v>
      </c>
      <c r="ADB23">
        <v>1.045640586</v>
      </c>
      <c r="ADC23">
        <v>0.22046626999999999</v>
      </c>
      <c r="ADE23">
        <v>0.32191179599999997</v>
      </c>
      <c r="ADF23">
        <v>0.80284077499999995</v>
      </c>
      <c r="ADG23">
        <v>1.0137990299999999</v>
      </c>
      <c r="ADH23">
        <v>1.54406756</v>
      </c>
      <c r="ADI23">
        <v>1.119354269</v>
      </c>
      <c r="ADJ23">
        <v>0.45433121700000001</v>
      </c>
      <c r="ADK23">
        <v>1.744055366</v>
      </c>
      <c r="ADM23">
        <v>4.4883844159999997</v>
      </c>
      <c r="ADN23">
        <v>0.35716521600000001</v>
      </c>
      <c r="ADO23">
        <v>1.129514259</v>
      </c>
      <c r="ADP23">
        <v>0.33773735700000002</v>
      </c>
      <c r="ADQ23">
        <v>1.73993419</v>
      </c>
      <c r="ADR23">
        <v>0.88055069600000002</v>
      </c>
      <c r="ADS23">
        <v>1.9813505010000001</v>
      </c>
      <c r="ADT23">
        <v>1.078400228</v>
      </c>
      <c r="ADU23">
        <v>1.177162499</v>
      </c>
      <c r="ADV23">
        <v>0.849198075</v>
      </c>
      <c r="ADW23">
        <v>0.97300298600000001</v>
      </c>
      <c r="ADX23">
        <v>0.89871596200000003</v>
      </c>
      <c r="ADY23">
        <v>1.1512071100000001</v>
      </c>
      <c r="ADZ23">
        <v>1.311961811</v>
      </c>
      <c r="AEA23">
        <v>1.1487375070000001</v>
      </c>
      <c r="AEB23">
        <v>0.81003316199999997</v>
      </c>
      <c r="AEC23">
        <v>0.50106808000000003</v>
      </c>
      <c r="AED23">
        <v>0.94105106900000002</v>
      </c>
      <c r="AEE23">
        <v>0.78152480300000005</v>
      </c>
      <c r="AEF23">
        <v>0.79979580400000005</v>
      </c>
      <c r="AEG23">
        <v>0.71654340500000002</v>
      </c>
      <c r="AEH23">
        <v>0.469843701</v>
      </c>
      <c r="AEI23">
        <v>1.070711848</v>
      </c>
      <c r="AEJ23">
        <v>0.63336670399999995</v>
      </c>
      <c r="AEK23">
        <v>1.0991841840000001</v>
      </c>
      <c r="AEM23">
        <v>1.3000948649999999</v>
      </c>
      <c r="AEN23">
        <v>0.22402986799999999</v>
      </c>
      <c r="AEO23">
        <v>0.272365095</v>
      </c>
      <c r="AEP23">
        <v>0.25091210200000003</v>
      </c>
      <c r="AEQ23">
        <v>1.4370409850000001</v>
      </c>
      <c r="AER23">
        <v>1</v>
      </c>
      <c r="AES23">
        <v>0.47874041299999998</v>
      </c>
      <c r="AET23">
        <v>1.3702678720000001</v>
      </c>
      <c r="AEU23">
        <v>0.60583845599999997</v>
      </c>
      <c r="AEV23">
        <v>1.0226913740000001</v>
      </c>
      <c r="AEW23">
        <v>2.4105754789999998</v>
      </c>
      <c r="AEX23">
        <v>1.647186778</v>
      </c>
      <c r="AEY23">
        <v>2.108067782</v>
      </c>
      <c r="AEZ23">
        <v>0.98417492600000001</v>
      </c>
      <c r="AFA23">
        <v>1.1928905839999999</v>
      </c>
      <c r="AFB23">
        <v>0.74038215799999996</v>
      </c>
      <c r="AFC23">
        <v>1.6403404370000001</v>
      </c>
      <c r="AFD23">
        <v>0.84508839999999996</v>
      </c>
      <c r="AFE23">
        <v>0.855098731</v>
      </c>
      <c r="AFF23">
        <v>0.60978839100000004</v>
      </c>
      <c r="AFG23">
        <v>0.564916639</v>
      </c>
      <c r="AFH23">
        <v>0.93034040299999998</v>
      </c>
      <c r="AFI23">
        <v>0.59833526299999995</v>
      </c>
      <c r="AFJ23">
        <v>0.65963210299999997</v>
      </c>
      <c r="AFK23">
        <v>0.65355581600000001</v>
      </c>
      <c r="AFL23">
        <v>1.0830627159999999</v>
      </c>
      <c r="AFM23">
        <v>0.73512473</v>
      </c>
      <c r="AFN23">
        <v>1.6215349569999999</v>
      </c>
      <c r="AFO23">
        <v>0.75770832099999996</v>
      </c>
      <c r="AFP23">
        <v>1.979716158</v>
      </c>
      <c r="AFQ23">
        <v>3.5281416819999998</v>
      </c>
      <c r="AFR23">
        <v>0.75255277399999998</v>
      </c>
      <c r="AFS23">
        <v>0.72496265299999996</v>
      </c>
      <c r="AFT23">
        <v>0.15211650099999999</v>
      </c>
      <c r="AFU23">
        <v>1.5360190359999999</v>
      </c>
      <c r="AFV23">
        <v>2.77201304</v>
      </c>
      <c r="AFW23">
        <v>1.445749051</v>
      </c>
      <c r="AFX23">
        <v>0.52362231400000003</v>
      </c>
      <c r="AFY23">
        <v>8.4085363999999996E-2</v>
      </c>
      <c r="AFZ23">
        <v>3.1316060480000001</v>
      </c>
      <c r="AGA23">
        <v>0.56854542900000005</v>
      </c>
      <c r="AGB23">
        <v>0.69614875899999995</v>
      </c>
      <c r="AGD23">
        <v>1.120996103</v>
      </c>
      <c r="AGE23">
        <v>1.1454470290000001</v>
      </c>
      <c r="AGF23">
        <v>94.945016760000001</v>
      </c>
      <c r="AGG23">
        <v>0.76777511200000004</v>
      </c>
      <c r="AGI23">
        <v>0.55426836700000004</v>
      </c>
      <c r="AGK23">
        <v>0.64540262699999995</v>
      </c>
      <c r="AGL23">
        <v>4.0984406050000004</v>
      </c>
      <c r="AGM23">
        <v>3.8967498379999999</v>
      </c>
      <c r="AGN23">
        <v>1.6012648890000001</v>
      </c>
      <c r="AGO23">
        <v>0.83553062700000003</v>
      </c>
      <c r="AGP23">
        <v>0.61793788299999997</v>
      </c>
      <c r="AGQ23">
        <v>0.587950364</v>
      </c>
      <c r="AGR23">
        <v>0.68589479600000003</v>
      </c>
      <c r="AGS23">
        <v>1.0143034799999999</v>
      </c>
      <c r="AGT23">
        <v>1.173531069</v>
      </c>
      <c r="AGU23">
        <v>0.56121934200000001</v>
      </c>
      <c r="AGV23">
        <v>0.56672242399999995</v>
      </c>
      <c r="AGW23">
        <v>0.47558566800000002</v>
      </c>
      <c r="AGX23">
        <v>1.08273318</v>
      </c>
      <c r="AGY23">
        <v>0.73549317800000003</v>
      </c>
      <c r="AGZ23">
        <v>0.77466475400000001</v>
      </c>
      <c r="AHA23">
        <v>0.72217226800000001</v>
      </c>
      <c r="AHB23">
        <v>0.576977815</v>
      </c>
      <c r="AHC23">
        <v>0.56397193800000001</v>
      </c>
      <c r="AHD23">
        <v>0.68417903899999999</v>
      </c>
      <c r="AHE23">
        <v>0.655125124</v>
      </c>
      <c r="AHF23">
        <v>0.63569417699999997</v>
      </c>
      <c r="AHG23">
        <v>0.524547125</v>
      </c>
      <c r="AHH23">
        <v>0.46912061199999999</v>
      </c>
      <c r="AHI23">
        <v>1.1048299749999999</v>
      </c>
      <c r="AHJ23">
        <v>0.65606083599999998</v>
      </c>
      <c r="AHK23">
        <v>0.55278990299999997</v>
      </c>
      <c r="AHL23">
        <v>0.73932874599999998</v>
      </c>
      <c r="AHM23">
        <v>0.86597674800000002</v>
      </c>
      <c r="AHN23">
        <v>0.35497061099999999</v>
      </c>
      <c r="AHO23">
        <v>0.81347747299999995</v>
      </c>
      <c r="AHP23">
        <v>0.60926145399999998</v>
      </c>
      <c r="AHQ23">
        <v>0.38352126199999997</v>
      </c>
      <c r="AHR23">
        <v>0.91149744300000002</v>
      </c>
      <c r="AHS23">
        <v>1.3515036359999999</v>
      </c>
      <c r="AHU23">
        <v>0.65417425100000004</v>
      </c>
      <c r="AHV23">
        <v>0.67551231700000003</v>
      </c>
      <c r="AHW23">
        <v>0.76279742100000003</v>
      </c>
      <c r="AHX23">
        <v>1.1949697029999999</v>
      </c>
      <c r="AHY23">
        <v>0.68671596099999999</v>
      </c>
      <c r="AHZ23">
        <v>0.846677342</v>
      </c>
      <c r="AIA23">
        <v>1.414832316</v>
      </c>
    </row>
    <row r="24" spans="1:911" x14ac:dyDescent="0.25">
      <c r="A24" t="s">
        <v>73</v>
      </c>
      <c r="B24" t="s">
        <v>191</v>
      </c>
      <c r="C24">
        <v>4.1463278649999999</v>
      </c>
      <c r="D24">
        <v>0.86722299899999999</v>
      </c>
      <c r="E24">
        <v>13.41290328</v>
      </c>
      <c r="F24">
        <v>1.512099753</v>
      </c>
      <c r="G24">
        <v>1.6026477859999999</v>
      </c>
      <c r="H24">
        <v>0.240235169</v>
      </c>
      <c r="I24">
        <v>6.3644881590000004</v>
      </c>
      <c r="J24">
        <v>0.96104123600000002</v>
      </c>
      <c r="K24">
        <v>1.0954454</v>
      </c>
      <c r="L24">
        <v>1.3654795120000001</v>
      </c>
      <c r="M24">
        <v>0.70888708700000003</v>
      </c>
      <c r="N24">
        <v>40.223237779999998</v>
      </c>
      <c r="O24">
        <v>0.95797290300000004</v>
      </c>
      <c r="P24">
        <v>5.5382855160000002</v>
      </c>
      <c r="Q24">
        <v>6.8601635849999996</v>
      </c>
      <c r="R24">
        <v>3.0324225870000001</v>
      </c>
      <c r="S24">
        <v>4.4061508680000001</v>
      </c>
      <c r="T24">
        <v>0.71834822899999995</v>
      </c>
      <c r="U24">
        <v>1.6994488240000001</v>
      </c>
      <c r="V24">
        <v>0.98846367199999996</v>
      </c>
      <c r="W24">
        <v>1.5119073890000001</v>
      </c>
      <c r="X24">
        <v>0.50083540500000001</v>
      </c>
      <c r="Y24">
        <v>5.7188948039999996</v>
      </c>
      <c r="Z24">
        <v>3.168394959</v>
      </c>
      <c r="AA24">
        <v>0.85715383599999995</v>
      </c>
      <c r="AB24">
        <v>1.3145631250000001</v>
      </c>
      <c r="AC24">
        <v>0.27530690699999999</v>
      </c>
      <c r="AD24">
        <v>1.0900880799999999</v>
      </c>
      <c r="AE24">
        <v>4.1584131380000002</v>
      </c>
      <c r="AF24">
        <v>1.58722333</v>
      </c>
      <c r="AG24">
        <v>0.88764130699999999</v>
      </c>
      <c r="AH24">
        <v>1.5540095089999999</v>
      </c>
      <c r="AI24">
        <v>5.8646606080000003</v>
      </c>
      <c r="AJ24">
        <v>3.0852692290000001</v>
      </c>
      <c r="AK24">
        <v>2.398085392</v>
      </c>
      <c r="AL24">
        <v>0.72322908200000002</v>
      </c>
      <c r="AN24">
        <v>10.27056398</v>
      </c>
      <c r="AO24">
        <v>0.85757028400000002</v>
      </c>
      <c r="AP24">
        <v>2.96107173</v>
      </c>
      <c r="AQ24">
        <v>0.89746535999999999</v>
      </c>
      <c r="AR24">
        <v>1.1230108919999999</v>
      </c>
      <c r="AS24">
        <v>44.08180746</v>
      </c>
      <c r="AT24">
        <v>0.77495689899999998</v>
      </c>
      <c r="AU24">
        <v>1.006027185</v>
      </c>
      <c r="AV24">
        <v>0.26440874800000003</v>
      </c>
      <c r="AW24">
        <v>0.82322400100000004</v>
      </c>
      <c r="AX24">
        <v>1.116237927</v>
      </c>
      <c r="AY24">
        <v>3.3286169989999999</v>
      </c>
      <c r="AZ24">
        <v>0.27115193300000001</v>
      </c>
      <c r="BA24">
        <v>1.959875472</v>
      </c>
      <c r="BB24">
        <v>11.80309529</v>
      </c>
      <c r="BC24">
        <v>1.849107643</v>
      </c>
      <c r="BD24">
        <v>1.975030219</v>
      </c>
      <c r="BE24">
        <v>2.7567991460000001</v>
      </c>
      <c r="BF24">
        <v>0.44862521300000002</v>
      </c>
      <c r="BG24">
        <v>1.559930569</v>
      </c>
      <c r="BH24">
        <v>1.268162703</v>
      </c>
      <c r="BI24">
        <v>0.75706995499999996</v>
      </c>
      <c r="BJ24">
        <v>1.625940808</v>
      </c>
      <c r="BK24">
        <v>1.360115977</v>
      </c>
      <c r="BL24">
        <v>1.3407264189999999</v>
      </c>
      <c r="BM24">
        <v>1.1059219840000001</v>
      </c>
      <c r="BN24">
        <v>1.402509367</v>
      </c>
      <c r="BO24">
        <v>0.795901368</v>
      </c>
      <c r="BP24">
        <v>0.94168426800000005</v>
      </c>
      <c r="BQ24">
        <v>1.173704168</v>
      </c>
      <c r="BR24">
        <v>1.1886593379999999</v>
      </c>
      <c r="BS24">
        <v>3.899664714</v>
      </c>
      <c r="BU24">
        <v>1.4223933849999999</v>
      </c>
      <c r="BV24">
        <v>0.88575197800000005</v>
      </c>
      <c r="BW24">
        <v>1.7122941119999999</v>
      </c>
      <c r="BX24">
        <v>0.303891252</v>
      </c>
      <c r="BY24">
        <v>1.0728472920000001</v>
      </c>
      <c r="BZ24">
        <v>2.9407334430000001</v>
      </c>
      <c r="CA24">
        <v>0.65817760800000003</v>
      </c>
      <c r="CB24">
        <v>1.1044651759999999</v>
      </c>
      <c r="CC24">
        <v>4.8721698309999999</v>
      </c>
      <c r="CD24">
        <v>0.59149310200000005</v>
      </c>
      <c r="CE24">
        <v>0.77293163799999998</v>
      </c>
      <c r="CF24">
        <v>0.84554059999999998</v>
      </c>
      <c r="CG24">
        <v>1.473971962</v>
      </c>
      <c r="CH24">
        <v>1.125922039</v>
      </c>
      <c r="CI24">
        <v>1.537611734</v>
      </c>
      <c r="CJ24">
        <v>0.99308218299999995</v>
      </c>
      <c r="CK24">
        <v>1.5727368820000001</v>
      </c>
      <c r="CL24">
        <v>2.2240617239999998</v>
      </c>
      <c r="CM24">
        <v>1.3297465260000001</v>
      </c>
      <c r="CN24">
        <v>1.373389814</v>
      </c>
      <c r="CO24">
        <v>3.2644410650000002</v>
      </c>
      <c r="CP24">
        <v>2.163485455</v>
      </c>
      <c r="CQ24">
        <v>2.4685416999999998</v>
      </c>
      <c r="CR24">
        <v>1.3616583010000001</v>
      </c>
      <c r="CS24">
        <v>1.353209144</v>
      </c>
      <c r="CT24">
        <v>0.81998493400000005</v>
      </c>
      <c r="CU24">
        <v>5.4231512740000003</v>
      </c>
      <c r="CV24">
        <v>0.562502171</v>
      </c>
      <c r="CW24">
        <v>2.5361980540000002</v>
      </c>
      <c r="CX24">
        <v>0.79444737399999998</v>
      </c>
      <c r="CY24">
        <v>1.2770805789999999</v>
      </c>
      <c r="CZ24">
        <v>0.748243506</v>
      </c>
      <c r="DA24">
        <v>0.59890699800000002</v>
      </c>
      <c r="DB24">
        <v>1.396901749</v>
      </c>
      <c r="DC24">
        <v>1.022738148</v>
      </c>
      <c r="DD24">
        <v>1.421354343</v>
      </c>
      <c r="DE24">
        <v>4.4333747790000002</v>
      </c>
      <c r="DF24">
        <v>1.268448998</v>
      </c>
      <c r="DG24">
        <v>1.054003496</v>
      </c>
      <c r="DH24">
        <v>0.84521221999999996</v>
      </c>
      <c r="DI24">
        <v>0.73375348500000004</v>
      </c>
      <c r="DJ24">
        <v>16.820929970000002</v>
      </c>
      <c r="DK24">
        <v>1.0097101310000001</v>
      </c>
      <c r="DL24">
        <v>1.3655216969999999</v>
      </c>
      <c r="DM24">
        <v>2.2414994250000002</v>
      </c>
      <c r="DN24">
        <v>0.98842790899999999</v>
      </c>
      <c r="DO24">
        <v>1.649439401</v>
      </c>
      <c r="DP24">
        <v>2.1132479229999999</v>
      </c>
      <c r="DQ24">
        <v>1.513001593</v>
      </c>
      <c r="DR24">
        <v>2.8453679470000002</v>
      </c>
      <c r="DS24">
        <v>1.477946336</v>
      </c>
      <c r="DT24">
        <v>0.83629478199999996</v>
      </c>
      <c r="DU24">
        <v>1.3987059310000001</v>
      </c>
      <c r="DV24">
        <v>3.1767549979999998</v>
      </c>
      <c r="DW24">
        <v>3.0167925979999999</v>
      </c>
      <c r="DX24">
        <v>3.8431661749999999</v>
      </c>
      <c r="DY24">
        <v>2.066429216</v>
      </c>
      <c r="DZ24">
        <v>0.39623937100000001</v>
      </c>
      <c r="EA24">
        <v>0.57988663900000004</v>
      </c>
      <c r="EB24">
        <v>2.0965537439999999</v>
      </c>
      <c r="EC24">
        <v>0.92394905599999999</v>
      </c>
      <c r="ED24">
        <v>5.4483376850000003</v>
      </c>
      <c r="EE24">
        <v>1.076175763</v>
      </c>
      <c r="EF24">
        <v>3.002323707</v>
      </c>
      <c r="EG24">
        <v>9.3385988209999997</v>
      </c>
      <c r="EH24">
        <v>34.400711170000001</v>
      </c>
      <c r="EI24">
        <v>0.83356666800000001</v>
      </c>
      <c r="EK24">
        <v>0.86597456399999995</v>
      </c>
      <c r="EL24">
        <v>1.752112471</v>
      </c>
      <c r="EM24">
        <v>2.099699529</v>
      </c>
      <c r="EO24">
        <v>1.698549681</v>
      </c>
      <c r="EP24">
        <v>1.1979027840000001</v>
      </c>
      <c r="EQ24">
        <v>1.000846337</v>
      </c>
      <c r="ER24">
        <v>0.88084056899999996</v>
      </c>
      <c r="ES24">
        <v>1.946850883</v>
      </c>
      <c r="ET24">
        <v>10.561242310000001</v>
      </c>
      <c r="EU24">
        <v>3.350657226</v>
      </c>
      <c r="EV24">
        <v>1.7561153780000001</v>
      </c>
      <c r="EW24">
        <v>0.999981483</v>
      </c>
      <c r="EX24">
        <v>1.2461060310000001</v>
      </c>
      <c r="EY24">
        <v>0.99765389900000001</v>
      </c>
      <c r="EZ24">
        <v>0.76125464300000001</v>
      </c>
      <c r="FA24">
        <v>2.1745220609999998</v>
      </c>
      <c r="FB24">
        <v>1.6087462889999999</v>
      </c>
      <c r="FC24">
        <v>1.319222404</v>
      </c>
      <c r="FD24">
        <v>2.1512914159999998</v>
      </c>
      <c r="FE24">
        <v>0.26452769799999998</v>
      </c>
      <c r="FF24">
        <v>1.0974503069999999</v>
      </c>
      <c r="FG24">
        <v>1.8091374819999999</v>
      </c>
      <c r="FH24">
        <v>2.5307724469999999</v>
      </c>
      <c r="FI24">
        <v>1.5564146780000001</v>
      </c>
      <c r="FJ24">
        <v>1.532219716</v>
      </c>
      <c r="FK24">
        <v>2.6206945159999999</v>
      </c>
      <c r="FL24">
        <v>5.0777688239999996</v>
      </c>
      <c r="FM24">
        <v>1.4797524209999999</v>
      </c>
      <c r="FN24">
        <v>1.465103279</v>
      </c>
      <c r="FO24">
        <v>1.4950249360000001</v>
      </c>
      <c r="FP24">
        <v>1.642738523</v>
      </c>
      <c r="FQ24">
        <v>0.103984403</v>
      </c>
      <c r="FR24">
        <v>0.48480704800000002</v>
      </c>
      <c r="FS24">
        <v>1.094955948</v>
      </c>
      <c r="FU24">
        <v>1.154198705</v>
      </c>
      <c r="FV24">
        <v>48.010029699999997</v>
      </c>
      <c r="FW24">
        <v>1.1098320129999999</v>
      </c>
      <c r="FX24">
        <v>1.862160177</v>
      </c>
      <c r="FY24">
        <v>2.240985496</v>
      </c>
      <c r="FZ24">
        <v>2.6978423089999999</v>
      </c>
      <c r="GA24">
        <v>1.307593059</v>
      </c>
      <c r="GC24">
        <v>4.2180249280000002</v>
      </c>
      <c r="GD24">
        <v>1.2868924450000001</v>
      </c>
      <c r="GE24">
        <v>1.3155453530000001</v>
      </c>
      <c r="GF24">
        <v>2.856556034</v>
      </c>
      <c r="GG24">
        <v>2.9162340430000002</v>
      </c>
      <c r="GH24">
        <v>2.172424323</v>
      </c>
      <c r="GI24">
        <v>6.9146043089999996</v>
      </c>
      <c r="GJ24">
        <v>4.4017731939999996</v>
      </c>
      <c r="GK24">
        <v>2.131101337</v>
      </c>
      <c r="GL24">
        <v>5.3850934239999999</v>
      </c>
      <c r="GM24">
        <v>2.9067893790000001</v>
      </c>
      <c r="GN24">
        <v>0.66703270599999998</v>
      </c>
      <c r="GO24">
        <v>2.153963541</v>
      </c>
      <c r="GP24">
        <v>1.764598533</v>
      </c>
      <c r="GQ24">
        <v>0.70046814499999999</v>
      </c>
      <c r="GR24">
        <v>1.9371993000000001E-2</v>
      </c>
      <c r="GS24">
        <v>0.51344947399999996</v>
      </c>
      <c r="GT24">
        <v>0.30195049299999999</v>
      </c>
      <c r="GV24">
        <v>2.3764088330000002</v>
      </c>
      <c r="GW24">
        <v>15.28860959</v>
      </c>
      <c r="GX24">
        <v>0.295995332</v>
      </c>
      <c r="GY24">
        <v>1.6461685079999999</v>
      </c>
      <c r="GZ24">
        <v>0.92481819499999995</v>
      </c>
      <c r="HA24">
        <v>0.96043094699999998</v>
      </c>
      <c r="HB24">
        <v>1.2983045040000001</v>
      </c>
      <c r="HC24">
        <v>2.3857879039999998</v>
      </c>
      <c r="HD24">
        <v>1.0351499369999999</v>
      </c>
      <c r="HE24">
        <v>0.93772142999999997</v>
      </c>
      <c r="HF24">
        <v>0.82500045099999997</v>
      </c>
      <c r="HG24">
        <v>1.07977604</v>
      </c>
      <c r="HH24">
        <v>0.88751249899999995</v>
      </c>
      <c r="HI24">
        <v>1.648064199</v>
      </c>
      <c r="HJ24">
        <v>2.2313757490000001</v>
      </c>
      <c r="HK24">
        <v>5.2525765910000004</v>
      </c>
      <c r="HL24">
        <v>1.2020324840000001</v>
      </c>
      <c r="HM24">
        <v>0.81129542600000004</v>
      </c>
      <c r="HN24">
        <v>2.2701274480000002</v>
      </c>
      <c r="HO24">
        <v>1.833544743</v>
      </c>
      <c r="HP24">
        <v>2.213211201</v>
      </c>
      <c r="HQ24">
        <v>2.840423989</v>
      </c>
      <c r="HR24">
        <v>0.30236239799999998</v>
      </c>
      <c r="HS24">
        <v>3.495542141</v>
      </c>
      <c r="HT24">
        <v>3.756243402</v>
      </c>
      <c r="HU24">
        <v>1.5257290349999999</v>
      </c>
      <c r="HV24">
        <v>0.40585205499999999</v>
      </c>
      <c r="HW24">
        <v>0.46565332300000001</v>
      </c>
      <c r="HX24">
        <v>9.3637025440000006</v>
      </c>
      <c r="HY24">
        <v>23.363786919999999</v>
      </c>
      <c r="HZ24">
        <v>1.3321790769999999</v>
      </c>
      <c r="IA24">
        <v>0.81956018500000005</v>
      </c>
      <c r="IB24">
        <v>1.2896696889999999</v>
      </c>
      <c r="IC24">
        <v>1.1341129320000001</v>
      </c>
      <c r="ID24">
        <v>0.91611888299999999</v>
      </c>
      <c r="IE24">
        <v>5.354312084</v>
      </c>
      <c r="IF24">
        <v>1.7574898910000001</v>
      </c>
      <c r="IG24">
        <v>0.97003978199999996</v>
      </c>
      <c r="IH24">
        <v>0.78424151399999997</v>
      </c>
      <c r="II24">
        <v>3.9974882740000002</v>
      </c>
      <c r="IK24">
        <v>0.75928761</v>
      </c>
      <c r="IL24">
        <v>1.426569655</v>
      </c>
      <c r="IM24">
        <v>2.3494100520000001</v>
      </c>
      <c r="IN24">
        <v>2.0612962000000001</v>
      </c>
      <c r="IO24">
        <v>3.6833102009999998</v>
      </c>
      <c r="IP24">
        <v>0.94061745299999999</v>
      </c>
      <c r="IQ24">
        <v>2.331692045</v>
      </c>
      <c r="IR24">
        <v>0.43799634999999998</v>
      </c>
      <c r="IS24">
        <v>0.84166262700000005</v>
      </c>
      <c r="IT24">
        <v>6.1128944780000003</v>
      </c>
      <c r="IU24">
        <v>0.53995298599999997</v>
      </c>
      <c r="IV24">
        <v>0.80618599800000001</v>
      </c>
      <c r="IW24">
        <v>2.905554365</v>
      </c>
      <c r="IX24">
        <v>2.393347516</v>
      </c>
      <c r="IY24">
        <v>1.8812894849999999</v>
      </c>
      <c r="IZ24">
        <v>3.5797691600000001</v>
      </c>
      <c r="JA24">
        <v>2.8484109100000001</v>
      </c>
      <c r="JB24">
        <v>3.0011664910000002</v>
      </c>
      <c r="JC24">
        <v>1.358099739</v>
      </c>
      <c r="JD24">
        <v>2.694772462</v>
      </c>
      <c r="JE24">
        <v>1.2833325739999999</v>
      </c>
      <c r="JF24">
        <v>2.1396341090000002</v>
      </c>
      <c r="JG24">
        <v>0.55845538900000002</v>
      </c>
      <c r="JH24">
        <v>1.097529752</v>
      </c>
      <c r="JI24">
        <v>4.5638697190000004</v>
      </c>
      <c r="JJ24">
        <v>0.95867423900000004</v>
      </c>
      <c r="JK24">
        <v>2.5976597890000002</v>
      </c>
      <c r="JL24">
        <v>1.014704456</v>
      </c>
      <c r="JM24">
        <v>1.3549016330000001</v>
      </c>
      <c r="JN24">
        <v>0.96125876600000004</v>
      </c>
      <c r="JO24">
        <v>2.1799994420000002</v>
      </c>
      <c r="JP24">
        <v>2.0780539139999998</v>
      </c>
      <c r="JQ24">
        <v>2.641034774</v>
      </c>
      <c r="JR24">
        <v>6.0021809099999999</v>
      </c>
      <c r="JS24">
        <v>6.01906315</v>
      </c>
      <c r="JT24">
        <v>1.5959436600000001</v>
      </c>
      <c r="JU24">
        <v>1.437047516</v>
      </c>
      <c r="JV24">
        <v>1.015806674</v>
      </c>
      <c r="JW24">
        <v>2.3928499240000001</v>
      </c>
      <c r="JX24">
        <v>6.4036424999999994E-2</v>
      </c>
      <c r="JY24">
        <v>1.31209216</v>
      </c>
      <c r="JZ24">
        <v>2.2375482720000002</v>
      </c>
      <c r="KA24">
        <v>0.93069898699999998</v>
      </c>
      <c r="KB24">
        <v>0.69880003499999999</v>
      </c>
      <c r="KC24">
        <v>8.9616871979999999</v>
      </c>
      <c r="KD24">
        <v>3.5636836820000002</v>
      </c>
      <c r="KE24">
        <v>1.3556507689999999</v>
      </c>
      <c r="KF24">
        <v>1.365380525</v>
      </c>
      <c r="KH24">
        <v>0.71462701900000003</v>
      </c>
      <c r="KI24">
        <v>6.66156434</v>
      </c>
      <c r="KJ24">
        <v>0.69175428699999997</v>
      </c>
      <c r="KK24">
        <v>6.8671067000000002E-2</v>
      </c>
      <c r="KL24">
        <v>2.4140139430000001</v>
      </c>
      <c r="KM24">
        <v>1.255747806</v>
      </c>
      <c r="KN24">
        <v>1.180390649</v>
      </c>
      <c r="KO24">
        <v>4.4212746059999999</v>
      </c>
      <c r="KP24">
        <v>7.0790026270000004</v>
      </c>
      <c r="KQ24">
        <v>1.59864227</v>
      </c>
      <c r="KR24">
        <v>3.5431333349999998</v>
      </c>
      <c r="KS24">
        <v>0.62261363800000002</v>
      </c>
      <c r="KT24">
        <v>1.274007994</v>
      </c>
      <c r="KU24">
        <v>1.7640627369999999</v>
      </c>
      <c r="KV24">
        <v>1.9825831249999999</v>
      </c>
      <c r="KW24">
        <v>1.4656983619999999</v>
      </c>
      <c r="KX24">
        <v>2.5894820150000002</v>
      </c>
      <c r="KY24">
        <v>3.1335437530000001</v>
      </c>
      <c r="KZ24">
        <v>0.69174462400000003</v>
      </c>
      <c r="LA24">
        <v>9.7995693599999996</v>
      </c>
      <c r="LB24">
        <v>5.9445633789999999</v>
      </c>
      <c r="LD24">
        <v>11.200510120000001</v>
      </c>
      <c r="LE24">
        <v>11.436325549999999</v>
      </c>
      <c r="LF24">
        <v>10.0857233</v>
      </c>
      <c r="LG24">
        <v>20.389298320000002</v>
      </c>
      <c r="LH24">
        <v>5.5012172130000003</v>
      </c>
      <c r="LI24">
        <v>28.467354409999999</v>
      </c>
      <c r="LJ24">
        <v>6.0715370010000003</v>
      </c>
      <c r="LK24">
        <v>9.6084889830000009</v>
      </c>
      <c r="LL24">
        <v>1.0462492640000001</v>
      </c>
      <c r="LM24">
        <v>1.635354288</v>
      </c>
      <c r="LN24">
        <v>2.0400921159999998</v>
      </c>
      <c r="LO24">
        <v>1.1049616579999999</v>
      </c>
      <c r="LP24">
        <v>2.4400597780000002</v>
      </c>
      <c r="LQ24">
        <v>1.2140257000000001</v>
      </c>
      <c r="LR24">
        <v>7.2948791200000001</v>
      </c>
      <c r="LS24">
        <v>1.2898210409999999</v>
      </c>
      <c r="LT24">
        <v>2.5083661080000001</v>
      </c>
      <c r="LU24">
        <v>1.1808392219999999</v>
      </c>
      <c r="LV24">
        <v>1.3907935849999999</v>
      </c>
      <c r="LW24">
        <v>5.0116985500000002</v>
      </c>
      <c r="LX24">
        <v>19.373006050000001</v>
      </c>
      <c r="LY24">
        <v>0.849861423</v>
      </c>
      <c r="LZ24">
        <v>2.411490766</v>
      </c>
      <c r="MA24">
        <v>2.3082233560000001</v>
      </c>
      <c r="MB24">
        <v>2.0389348379999999</v>
      </c>
      <c r="MC24">
        <v>0.63282099300000005</v>
      </c>
      <c r="MD24">
        <v>1.004000421</v>
      </c>
      <c r="ME24">
        <v>1.1653878769999999</v>
      </c>
      <c r="MF24">
        <v>1.0565676230000001</v>
      </c>
      <c r="MG24">
        <v>1.2087172159999999</v>
      </c>
      <c r="MH24">
        <v>1.3240005450000001</v>
      </c>
      <c r="MI24">
        <v>1.372828215</v>
      </c>
      <c r="MJ24">
        <v>0.57999253699999997</v>
      </c>
      <c r="ML24">
        <v>13.713976840000001</v>
      </c>
      <c r="MM24">
        <v>6.137715816</v>
      </c>
      <c r="MN24">
        <v>3.2876378740000001</v>
      </c>
      <c r="MO24">
        <v>3.0708375719999998</v>
      </c>
      <c r="MP24">
        <v>2.4934031210000001</v>
      </c>
      <c r="MQ24">
        <v>1.0161679299999999</v>
      </c>
      <c r="MR24">
        <v>0.71204630499999999</v>
      </c>
      <c r="MS24">
        <v>0.59961188300000001</v>
      </c>
      <c r="MT24">
        <v>3.3210971809999998</v>
      </c>
      <c r="MU24">
        <v>1.130606461</v>
      </c>
      <c r="MV24">
        <v>1.2322356240000001</v>
      </c>
      <c r="MW24">
        <v>0.796713903</v>
      </c>
      <c r="MX24">
        <v>0.988115313</v>
      </c>
      <c r="MY24">
        <v>2.009949475</v>
      </c>
      <c r="MZ24">
        <v>0.780333312</v>
      </c>
      <c r="NA24">
        <v>0.46727073800000002</v>
      </c>
      <c r="NB24">
        <v>1.0663620110000001</v>
      </c>
      <c r="NC24">
        <v>5.4501743530000004</v>
      </c>
      <c r="ND24">
        <v>1.385426646</v>
      </c>
      <c r="NE24">
        <v>1.120979704</v>
      </c>
      <c r="NF24">
        <v>0.59491117500000001</v>
      </c>
      <c r="NG24">
        <v>2.040047758</v>
      </c>
      <c r="NH24">
        <v>2.8844443229999999</v>
      </c>
      <c r="NI24">
        <v>6.4456334350000004</v>
      </c>
      <c r="NJ24">
        <v>2.838810536</v>
      </c>
      <c r="NK24">
        <v>1.9428794680000001</v>
      </c>
      <c r="NL24">
        <v>7.0923846690000003</v>
      </c>
      <c r="NM24">
        <v>1.7956913590000001</v>
      </c>
      <c r="NN24">
        <v>2.1309964520000002</v>
      </c>
      <c r="NO24">
        <v>1.0046527220000001</v>
      </c>
      <c r="NP24">
        <v>5.8633539529999998</v>
      </c>
      <c r="NQ24">
        <v>0.12633032699999999</v>
      </c>
      <c r="NR24">
        <v>3.2566684920000002</v>
      </c>
      <c r="NT24">
        <v>1.6120626920000001</v>
      </c>
      <c r="NU24">
        <v>1.8825100379999999</v>
      </c>
      <c r="NV24">
        <v>5.6317354420000001</v>
      </c>
      <c r="NW24">
        <v>3.0541451999999998</v>
      </c>
      <c r="NX24">
        <v>4.7236556189999996</v>
      </c>
      <c r="NY24">
        <v>2.948014911</v>
      </c>
      <c r="NZ24">
        <v>1.4562132299999999</v>
      </c>
      <c r="OA24">
        <v>2.436860899</v>
      </c>
      <c r="OB24">
        <v>0.65192535500000004</v>
      </c>
      <c r="OC24">
        <v>1.373034015</v>
      </c>
      <c r="OD24">
        <v>1.37373911</v>
      </c>
      <c r="OE24">
        <v>4.9744684799999996</v>
      </c>
      <c r="OF24">
        <v>0.168618938</v>
      </c>
      <c r="OH24">
        <v>0.32365171199999998</v>
      </c>
      <c r="OI24">
        <v>1.077589141</v>
      </c>
      <c r="OJ24">
        <v>0.70130001900000005</v>
      </c>
      <c r="OK24">
        <v>1.0914333039999999</v>
      </c>
      <c r="OL24">
        <v>7.2409884150000003</v>
      </c>
      <c r="OM24">
        <v>0.61572881199999996</v>
      </c>
      <c r="ON24">
        <v>1.371482493</v>
      </c>
      <c r="OO24">
        <v>1.476058512</v>
      </c>
      <c r="OP24">
        <v>1.2201880839999999</v>
      </c>
      <c r="OQ24">
        <v>0.78308311200000003</v>
      </c>
      <c r="OR24">
        <v>1.163799407</v>
      </c>
      <c r="OS24">
        <v>0.24067783200000001</v>
      </c>
      <c r="OT24">
        <v>5.9044315999999999E-2</v>
      </c>
      <c r="OU24">
        <v>0.73220216100000002</v>
      </c>
      <c r="OV24">
        <v>0.78305201599999996</v>
      </c>
      <c r="OW24">
        <v>2.0011313620000002</v>
      </c>
      <c r="OX24">
        <v>1.412361191</v>
      </c>
      <c r="OY24">
        <v>5.1668239150000002</v>
      </c>
      <c r="OZ24">
        <v>1.1849237889999999</v>
      </c>
      <c r="PA24">
        <v>1.201912836</v>
      </c>
      <c r="PB24">
        <v>3.527227608</v>
      </c>
      <c r="PC24">
        <v>0.30085261200000002</v>
      </c>
      <c r="PE24">
        <v>1.3760230280000001</v>
      </c>
      <c r="PF24">
        <v>0.40433480399999999</v>
      </c>
      <c r="PG24">
        <v>1.15133196</v>
      </c>
      <c r="PH24">
        <v>0.92631711500000002</v>
      </c>
      <c r="PI24">
        <v>3.412460593</v>
      </c>
      <c r="PJ24">
        <v>7.669677901</v>
      </c>
      <c r="PK24">
        <v>1.2870301799999999</v>
      </c>
      <c r="PL24">
        <v>3.612795679</v>
      </c>
      <c r="PM24">
        <v>4.7040248619999998</v>
      </c>
      <c r="PN24">
        <v>6.9906978439999996</v>
      </c>
      <c r="PO24">
        <v>10.86976911</v>
      </c>
      <c r="PP24">
        <v>7.5307607020000003</v>
      </c>
      <c r="PQ24">
        <v>6.7551639300000001</v>
      </c>
      <c r="PR24">
        <v>1.461273313</v>
      </c>
      <c r="PS24">
        <v>0.18011692000000001</v>
      </c>
      <c r="PT24">
        <v>14.526717659999999</v>
      </c>
      <c r="PU24">
        <v>27.573922790000001</v>
      </c>
      <c r="PV24">
        <v>3.3491323529999999</v>
      </c>
      <c r="PW24">
        <v>2.0294760200000002</v>
      </c>
      <c r="PX24">
        <v>4.7346883100000001</v>
      </c>
      <c r="PY24">
        <v>2.4515652569999999</v>
      </c>
      <c r="PZ24">
        <v>0.98266574500000003</v>
      </c>
      <c r="QA24">
        <v>3.3940277710000002</v>
      </c>
      <c r="QB24">
        <v>4.3678534689999999</v>
      </c>
      <c r="QC24">
        <v>1.4695482419999999</v>
      </c>
      <c r="QD24">
        <v>0.77710683999999997</v>
      </c>
      <c r="QE24">
        <v>0.40574935200000001</v>
      </c>
      <c r="QF24">
        <v>4.6793534479999996</v>
      </c>
      <c r="QG24">
        <v>0.27753570900000002</v>
      </c>
      <c r="QH24">
        <v>0.68609419000000005</v>
      </c>
      <c r="QI24">
        <v>1.279362917</v>
      </c>
      <c r="QJ24">
        <v>0.27809798299999999</v>
      </c>
      <c r="QK24">
        <v>2.37864633</v>
      </c>
      <c r="QL24">
        <v>2.2644067259999998</v>
      </c>
      <c r="QM24">
        <v>0.63107205</v>
      </c>
      <c r="QN24">
        <v>0.58988643699999999</v>
      </c>
      <c r="QO24">
        <v>1.0466159049999999</v>
      </c>
      <c r="QQ24">
        <v>4.8375661980000002</v>
      </c>
      <c r="QR24">
        <v>4.1570849049999996</v>
      </c>
      <c r="QS24">
        <v>6.4110488439999997</v>
      </c>
      <c r="QT24">
        <v>9.0915638909999998</v>
      </c>
      <c r="QU24">
        <v>25.616384069999999</v>
      </c>
      <c r="QV24">
        <v>4.7898951670000001</v>
      </c>
      <c r="QW24">
        <v>7.1348626230000001</v>
      </c>
      <c r="QX24">
        <v>0.980698984</v>
      </c>
      <c r="QY24">
        <v>9.7464155219999995</v>
      </c>
      <c r="QZ24">
        <v>2.5351601050000001</v>
      </c>
      <c r="RA24">
        <v>1.2244789659999999</v>
      </c>
      <c r="RB24">
        <v>15.75596182</v>
      </c>
      <c r="RD24">
        <v>0.55227810799999999</v>
      </c>
      <c r="RE24">
        <v>10.13178806</v>
      </c>
      <c r="RF24">
        <v>5.4329473999999998</v>
      </c>
      <c r="RG24">
        <v>17.229170060000001</v>
      </c>
      <c r="RH24">
        <v>1.034515332</v>
      </c>
      <c r="RI24">
        <v>0.879997896</v>
      </c>
      <c r="RJ24">
        <v>1.053020069</v>
      </c>
      <c r="RK24">
        <v>1.0726583679999999</v>
      </c>
      <c r="RL24">
        <v>19.90208088</v>
      </c>
      <c r="RM24">
        <v>0.321114293</v>
      </c>
      <c r="RN24">
        <v>0.83951131199999995</v>
      </c>
      <c r="RO24">
        <v>1.470895327</v>
      </c>
      <c r="RP24">
        <v>2.2989566209999999</v>
      </c>
      <c r="RQ24">
        <v>1.1876917680000001</v>
      </c>
      <c r="RR24">
        <v>1.0258633049999999</v>
      </c>
      <c r="RS24">
        <v>0.82559566699999998</v>
      </c>
      <c r="RT24">
        <v>0.37551596799999998</v>
      </c>
      <c r="RU24">
        <v>5.3853869830000001</v>
      </c>
      <c r="RV24">
        <v>37.276994199999997</v>
      </c>
      <c r="RW24">
        <v>10.12249699</v>
      </c>
      <c r="RX24">
        <v>2.254562044</v>
      </c>
      <c r="RY24">
        <v>18.09202238</v>
      </c>
      <c r="RZ24">
        <v>0.63528885400000001</v>
      </c>
      <c r="SA24">
        <v>10.23442303</v>
      </c>
      <c r="SB24">
        <v>10.43798593</v>
      </c>
      <c r="SC24">
        <v>0.98350283599999999</v>
      </c>
      <c r="SD24">
        <v>1.8251509100000001</v>
      </c>
      <c r="SE24">
        <v>1.8289843610000001</v>
      </c>
      <c r="SF24">
        <v>1.4951011270000001</v>
      </c>
      <c r="SG24">
        <v>2.2518511459999999</v>
      </c>
      <c r="SH24">
        <v>1.9838843580000001</v>
      </c>
      <c r="SI24">
        <v>2.5733094990000001</v>
      </c>
      <c r="SK24">
        <v>8.3517989759999995</v>
      </c>
      <c r="SL24">
        <v>1.3488475339999999</v>
      </c>
      <c r="SM24">
        <v>8.6436438530000004</v>
      </c>
      <c r="SN24">
        <v>74.874408299999999</v>
      </c>
      <c r="SO24">
        <v>1.2821347809999999</v>
      </c>
      <c r="SP24">
        <v>15.052378709999999</v>
      </c>
      <c r="SQ24">
        <v>4.2912598920000002</v>
      </c>
      <c r="SR24">
        <v>14.19592284</v>
      </c>
      <c r="SS24">
        <v>2.8793701789999999</v>
      </c>
      <c r="ST24">
        <v>13.94483084</v>
      </c>
      <c r="SU24">
        <v>1.0434000800000001</v>
      </c>
      <c r="SV24">
        <v>0.88305053700000002</v>
      </c>
      <c r="SW24">
        <v>1.2045365729999999</v>
      </c>
      <c r="SX24">
        <v>1.4169690850000001</v>
      </c>
      <c r="SY24">
        <v>1.0246805880000001</v>
      </c>
      <c r="SZ24">
        <v>1.2388457660000001</v>
      </c>
      <c r="TA24">
        <v>1.1828873559999999</v>
      </c>
      <c r="TB24">
        <v>1.0649075429999999</v>
      </c>
      <c r="TC24">
        <v>117.1910999</v>
      </c>
      <c r="TD24">
        <v>1.596831442</v>
      </c>
      <c r="TE24">
        <v>0.52354489199999998</v>
      </c>
      <c r="TF24">
        <v>8.2953820300000007</v>
      </c>
      <c r="TG24">
        <v>6.3832882199999998</v>
      </c>
      <c r="TH24">
        <v>1.685623683</v>
      </c>
      <c r="TI24">
        <v>1.9625882059999999</v>
      </c>
      <c r="TJ24">
        <v>28.73969314</v>
      </c>
      <c r="TL24">
        <v>0.660078155</v>
      </c>
      <c r="TM24">
        <v>0.329187375</v>
      </c>
      <c r="TN24">
        <v>0.97280797200000002</v>
      </c>
      <c r="TO24">
        <v>1.835859643</v>
      </c>
      <c r="TP24">
        <v>1.3482174790000001</v>
      </c>
      <c r="TQ24">
        <v>1.520974316</v>
      </c>
      <c r="TR24">
        <v>1.7855586020000001</v>
      </c>
      <c r="TS24">
        <v>1.520219151</v>
      </c>
      <c r="TT24">
        <v>1.525594871</v>
      </c>
      <c r="TU24">
        <v>1.536098655</v>
      </c>
      <c r="TV24">
        <v>1.574063145</v>
      </c>
      <c r="TW24">
        <v>1.291453637</v>
      </c>
      <c r="TX24">
        <v>0.86780060199999998</v>
      </c>
      <c r="TY24">
        <v>2.3477426709999998</v>
      </c>
      <c r="TZ24">
        <v>2.982488982</v>
      </c>
      <c r="UA24">
        <v>1.171965235</v>
      </c>
      <c r="UB24">
        <v>2.4323732370000002</v>
      </c>
      <c r="UC24">
        <v>1.598384005</v>
      </c>
      <c r="UD24">
        <v>2.1265587589999999</v>
      </c>
      <c r="UE24">
        <v>1.119740331</v>
      </c>
      <c r="UF24">
        <v>1.0246909559999999</v>
      </c>
      <c r="UG24">
        <v>1.2611351420000001</v>
      </c>
      <c r="UH24">
        <v>2.380366092</v>
      </c>
      <c r="UI24">
        <v>2.1884585799999998</v>
      </c>
      <c r="UJ24">
        <v>1.4117447620000001</v>
      </c>
      <c r="UK24">
        <v>1.429870658</v>
      </c>
      <c r="UL24">
        <v>1.2659908310000001</v>
      </c>
      <c r="UM24">
        <v>2.2398514729999999</v>
      </c>
      <c r="UN24">
        <v>1.847537142</v>
      </c>
      <c r="UO24">
        <v>1.9740965429999999</v>
      </c>
      <c r="UP24">
        <v>2.7194756070000001</v>
      </c>
      <c r="UQ24">
        <v>3.2964036769999998</v>
      </c>
      <c r="UR24">
        <v>3.4418175500000001</v>
      </c>
      <c r="US24">
        <v>0.56730268500000003</v>
      </c>
      <c r="UT24">
        <v>0.58406730600000001</v>
      </c>
      <c r="UU24">
        <v>2.4352593919999999</v>
      </c>
      <c r="UV24">
        <v>0.77580763100000005</v>
      </c>
      <c r="UW24">
        <v>0.61011900799999996</v>
      </c>
      <c r="UX24">
        <v>0.83306755600000004</v>
      </c>
      <c r="UY24">
        <v>0.94682934100000005</v>
      </c>
      <c r="UZ24">
        <v>2.0211989450000001</v>
      </c>
      <c r="VA24">
        <v>5.0382268850000003</v>
      </c>
      <c r="VB24">
        <v>2.3942349369999998</v>
      </c>
      <c r="VC24">
        <v>0.85464585299999996</v>
      </c>
      <c r="VD24">
        <v>1.407773393</v>
      </c>
      <c r="VE24">
        <v>15.83655456</v>
      </c>
      <c r="VF24">
        <v>2.706305881</v>
      </c>
      <c r="VG24">
        <v>3.9764968239999998</v>
      </c>
      <c r="VH24">
        <v>0.88700153100000001</v>
      </c>
      <c r="VI24">
        <v>1.4640867479999999</v>
      </c>
      <c r="VJ24">
        <v>1.1603468349999999</v>
      </c>
      <c r="VK24">
        <v>1.288742198</v>
      </c>
      <c r="VL24">
        <v>1.641068768</v>
      </c>
      <c r="VM24">
        <v>0.57851914599999998</v>
      </c>
      <c r="VN24">
        <v>0.82791781799999997</v>
      </c>
      <c r="VO24">
        <v>1.7965518979999999</v>
      </c>
      <c r="VP24">
        <v>0.99878617400000003</v>
      </c>
      <c r="VQ24">
        <v>1.6216233309999999</v>
      </c>
      <c r="VR24">
        <v>1.122526353</v>
      </c>
      <c r="VS24">
        <v>0.15311676599999999</v>
      </c>
      <c r="VU24">
        <v>0.27540151800000001</v>
      </c>
      <c r="VV24">
        <v>10.759392330000001</v>
      </c>
      <c r="VW24">
        <v>1.453665542</v>
      </c>
      <c r="VY24">
        <v>2.4653477879999999</v>
      </c>
      <c r="VZ24">
        <v>0.14008889899999999</v>
      </c>
      <c r="WA24">
        <v>0.18013387</v>
      </c>
      <c r="WD24">
        <v>1.675337984</v>
      </c>
      <c r="WE24">
        <v>1.032318603</v>
      </c>
      <c r="WF24">
        <v>1.6221237749999999</v>
      </c>
      <c r="WG24">
        <v>20.783793960000001</v>
      </c>
      <c r="WH24">
        <v>4.063180311</v>
      </c>
      <c r="WI24">
        <v>0.74181573099999998</v>
      </c>
      <c r="WJ24">
        <v>1.1221778</v>
      </c>
      <c r="WK24">
        <v>2.6311840879999999</v>
      </c>
      <c r="WL24">
        <v>3.4584321550000001</v>
      </c>
      <c r="WM24">
        <v>1.3201049709999999</v>
      </c>
      <c r="WN24">
        <v>1.1562735079999999</v>
      </c>
      <c r="WO24">
        <v>3.0762486149999999</v>
      </c>
      <c r="WP24">
        <v>1.1373204830000001</v>
      </c>
      <c r="WQ24">
        <v>1.1541740970000001</v>
      </c>
      <c r="WR24">
        <v>2.6585551829999998</v>
      </c>
      <c r="WS24">
        <v>2.4368568050000001</v>
      </c>
      <c r="WT24">
        <v>2.9737313589999999</v>
      </c>
      <c r="WU24">
        <v>1.4237231290000001</v>
      </c>
      <c r="WV24">
        <v>0.53293038699999995</v>
      </c>
      <c r="WW24">
        <v>1.4467505890000001</v>
      </c>
      <c r="WX24">
        <v>2.050317916</v>
      </c>
      <c r="WY24">
        <v>1.3803229610000001</v>
      </c>
      <c r="WZ24">
        <v>0.83549459000000004</v>
      </c>
      <c r="XA24">
        <v>1.709739846</v>
      </c>
      <c r="XB24">
        <v>1.13279456</v>
      </c>
      <c r="XC24">
        <v>1.4538577239999999</v>
      </c>
      <c r="XD24">
        <v>1.7917409289999999</v>
      </c>
      <c r="XE24">
        <v>1.541639955</v>
      </c>
      <c r="XF24">
        <v>0.98681911600000005</v>
      </c>
      <c r="XG24">
        <v>0.14762963100000001</v>
      </c>
      <c r="XH24">
        <v>0.149147899</v>
      </c>
      <c r="XI24">
        <v>2.1068324330000001</v>
      </c>
      <c r="XJ24">
        <v>1.0129033569999999</v>
      </c>
      <c r="XK24">
        <v>1.2890474160000001</v>
      </c>
      <c r="XL24">
        <v>1.03437409</v>
      </c>
      <c r="XM24">
        <v>1.090590763</v>
      </c>
      <c r="XN24">
        <v>1.2103478480000001</v>
      </c>
      <c r="XO24">
        <v>1.252813111</v>
      </c>
      <c r="XP24">
        <v>1.1432756959999999</v>
      </c>
      <c r="XQ24">
        <v>1.283465342</v>
      </c>
      <c r="XR24">
        <v>1.1865070040000001</v>
      </c>
      <c r="XS24">
        <v>1.1698128809999999</v>
      </c>
      <c r="XT24">
        <v>0.97627392000000002</v>
      </c>
      <c r="XU24">
        <v>0.84431202900000002</v>
      </c>
      <c r="XV24">
        <v>0.82118300099999997</v>
      </c>
      <c r="XW24">
        <v>3.1473869919999999</v>
      </c>
      <c r="XX24">
        <v>0.85801568399999995</v>
      </c>
      <c r="XY24">
        <v>29.3788819</v>
      </c>
      <c r="XZ24">
        <v>3.4964305680000001</v>
      </c>
      <c r="YA24">
        <v>0.66320394900000001</v>
      </c>
      <c r="YB24">
        <v>0.61536093999999997</v>
      </c>
      <c r="YC24">
        <v>1.094174526</v>
      </c>
      <c r="YD24">
        <v>0.64222224100000003</v>
      </c>
      <c r="YE24">
        <v>1.0981196010000001</v>
      </c>
      <c r="YF24">
        <v>0.79810271099999996</v>
      </c>
      <c r="YG24">
        <v>0.87789467399999999</v>
      </c>
      <c r="YH24">
        <v>0.74443736100000002</v>
      </c>
      <c r="YI24">
        <v>17.446281450000001</v>
      </c>
      <c r="YJ24">
        <v>0.979136542</v>
      </c>
      <c r="YK24">
        <v>1.726294725</v>
      </c>
      <c r="YM24">
        <v>0.87115631500000001</v>
      </c>
      <c r="YN24">
        <v>5.0355235599999997</v>
      </c>
      <c r="YO24">
        <v>2.6196537360000001</v>
      </c>
      <c r="YP24">
        <v>5.1195870279999998</v>
      </c>
      <c r="YR24">
        <v>16.516277809999998</v>
      </c>
      <c r="YS24">
        <v>1.844625409</v>
      </c>
      <c r="YU24">
        <v>2.234475647</v>
      </c>
      <c r="YV24">
        <v>14.27300324</v>
      </c>
      <c r="YW24">
        <v>10.19974801</v>
      </c>
      <c r="YX24">
        <v>15.18196227</v>
      </c>
      <c r="YY24">
        <v>0.40799008799999997</v>
      </c>
      <c r="YZ24">
        <v>8.9527148000000001E-2</v>
      </c>
      <c r="ZA24">
        <v>0.80426816999999995</v>
      </c>
      <c r="ZB24">
        <v>0.924088931</v>
      </c>
      <c r="ZC24">
        <v>1.7966556810000001</v>
      </c>
      <c r="ZD24">
        <v>4.4492471099999999</v>
      </c>
      <c r="ZE24">
        <v>1.049161781</v>
      </c>
      <c r="ZF24">
        <v>0.56008322799999999</v>
      </c>
      <c r="ZH24">
        <v>7.5892512180000002</v>
      </c>
      <c r="ZI24">
        <v>0.880260441</v>
      </c>
      <c r="ZJ24">
        <v>5.6360390010000003</v>
      </c>
      <c r="ZK24">
        <v>0.58357668200000001</v>
      </c>
      <c r="ZL24">
        <v>0.71923588500000002</v>
      </c>
      <c r="ZM24">
        <v>1.829264988</v>
      </c>
      <c r="ZN24">
        <v>1.1856060719999999</v>
      </c>
      <c r="ZP24">
        <v>0.25009178999999998</v>
      </c>
      <c r="ZQ24">
        <v>0.48314103600000002</v>
      </c>
      <c r="ZR24">
        <v>0.59384953200000001</v>
      </c>
      <c r="ZS24">
        <v>9.9638572849999996</v>
      </c>
      <c r="ZT24">
        <v>3.4550573450000002</v>
      </c>
      <c r="ZU24">
        <v>2.9532596980000001</v>
      </c>
      <c r="ZV24">
        <v>2.1527554480000002</v>
      </c>
      <c r="ZW24">
        <v>1.4839587599999999</v>
      </c>
      <c r="ZY24">
        <v>2.292263122</v>
      </c>
      <c r="ZZ24">
        <v>5.3069999660000002</v>
      </c>
      <c r="AAA24">
        <v>0.91344083799999998</v>
      </c>
      <c r="AAB24">
        <v>0.424783207</v>
      </c>
      <c r="AAD24">
        <v>1.0833242359999999</v>
      </c>
      <c r="AAE24">
        <v>1.7589967550000001</v>
      </c>
      <c r="AAF24">
        <v>0.84224901399999996</v>
      </c>
      <c r="AAG24">
        <v>0.330581603</v>
      </c>
      <c r="AAH24">
        <v>2.626338477</v>
      </c>
      <c r="AAI24">
        <v>0.436727319</v>
      </c>
      <c r="AAJ24">
        <v>0.37665408700000003</v>
      </c>
      <c r="AAK24">
        <v>9.2755678719999999</v>
      </c>
      <c r="AAL24">
        <v>3.6390972690000001</v>
      </c>
      <c r="AAM24">
        <v>3.9276339130000002</v>
      </c>
      <c r="AAN24">
        <v>3.9536933049999998</v>
      </c>
      <c r="AAO24">
        <v>0.94099443100000002</v>
      </c>
      <c r="AAP24">
        <v>27.31484682</v>
      </c>
      <c r="AAQ24">
        <v>2.5060765100000002</v>
      </c>
      <c r="AAR24">
        <v>5.0847588369999999</v>
      </c>
      <c r="AAS24">
        <v>3.1837326300000002</v>
      </c>
      <c r="AAT24">
        <v>0.63911283799999996</v>
      </c>
      <c r="AAU24">
        <v>0.31589279399999998</v>
      </c>
      <c r="AAV24">
        <v>0.73714834399999996</v>
      </c>
      <c r="AAW24">
        <v>0.51612769599999997</v>
      </c>
      <c r="AAX24">
        <v>0.90519899299999995</v>
      </c>
      <c r="AAY24">
        <v>0.96380710800000002</v>
      </c>
      <c r="AAZ24">
        <v>36.628696820000002</v>
      </c>
      <c r="ABB24">
        <v>3.018965546</v>
      </c>
      <c r="ABC24">
        <v>7.9602830850000004</v>
      </c>
      <c r="ABD24">
        <v>9.8131165510000002</v>
      </c>
      <c r="ABE24">
        <v>3.7839872859999999</v>
      </c>
      <c r="ABF24">
        <v>2.998946777</v>
      </c>
      <c r="ABG24">
        <v>1.013658387</v>
      </c>
      <c r="ABH24">
        <v>0.85777325199999999</v>
      </c>
      <c r="ABI24">
        <v>0.44736678800000002</v>
      </c>
      <c r="ABJ24">
        <v>0.50424642399999997</v>
      </c>
      <c r="ABK24">
        <v>0.514784774</v>
      </c>
      <c r="ABL24">
        <v>0.54544528299999995</v>
      </c>
      <c r="ABM24">
        <v>0.57751023400000001</v>
      </c>
      <c r="ABN24">
        <v>86.879963779999997</v>
      </c>
      <c r="ABO24">
        <v>1.8671506440000001</v>
      </c>
      <c r="ABP24">
        <v>1.059344227</v>
      </c>
      <c r="ABQ24">
        <v>1.1872599669999999</v>
      </c>
      <c r="ABR24">
        <v>1.3508771390000001</v>
      </c>
      <c r="ABS24">
        <v>1.0386494449999999</v>
      </c>
      <c r="ABT24">
        <v>1.0459551709999999</v>
      </c>
      <c r="ABU24">
        <v>1.406781335</v>
      </c>
      <c r="ABV24">
        <v>1.454080684</v>
      </c>
      <c r="ABW24">
        <v>1.326233717</v>
      </c>
      <c r="ABX24">
        <v>1.552535285</v>
      </c>
      <c r="ABY24">
        <v>1.2579576800000001</v>
      </c>
      <c r="ABZ24">
        <v>1.5535679600000001</v>
      </c>
      <c r="ACA24">
        <v>1.7962423670000001</v>
      </c>
      <c r="ACB24">
        <v>1.491505093</v>
      </c>
      <c r="ACC24">
        <v>1.568270453</v>
      </c>
      <c r="ACD24">
        <v>11.4020139</v>
      </c>
      <c r="ACE24">
        <v>1.8595939290000001</v>
      </c>
      <c r="ACF24">
        <v>1.2491314490000001</v>
      </c>
      <c r="ACG24">
        <v>2.6018516969999999</v>
      </c>
      <c r="ACH24">
        <v>0.59793829700000001</v>
      </c>
      <c r="ACI24">
        <v>1.4358666630000001</v>
      </c>
      <c r="ACJ24">
        <v>0.62655075100000002</v>
      </c>
      <c r="ACK24">
        <v>0.84051481900000002</v>
      </c>
      <c r="ACL24">
        <v>1.302951706</v>
      </c>
      <c r="ACM24">
        <v>3.5480143669999999</v>
      </c>
      <c r="ACN24">
        <v>1.0036326280000001</v>
      </c>
      <c r="ACO24">
        <v>43.896965399999999</v>
      </c>
      <c r="ACP24">
        <v>1.482936225</v>
      </c>
      <c r="ACQ24">
        <v>0.28447739500000002</v>
      </c>
      <c r="ACR24">
        <v>1.242458233</v>
      </c>
      <c r="ACS24">
        <v>1.923370993</v>
      </c>
      <c r="ACT24">
        <v>0.94201306900000004</v>
      </c>
      <c r="ACV24">
        <v>0.97064497400000005</v>
      </c>
      <c r="ACW24">
        <v>6.7564572070000004</v>
      </c>
      <c r="ACX24">
        <v>66.402484670000007</v>
      </c>
      <c r="ACY24">
        <v>15.32162834</v>
      </c>
      <c r="ACZ24">
        <v>11.883061680000001</v>
      </c>
      <c r="ADA24">
        <v>17.875179899999999</v>
      </c>
      <c r="ADB24">
        <v>1.7461909369999999</v>
      </c>
      <c r="ADC24">
        <v>0.22034279400000001</v>
      </c>
      <c r="ADD24">
        <v>29.979546939999999</v>
      </c>
      <c r="ADE24">
        <v>2.4697067009999998</v>
      </c>
      <c r="ADF24">
        <v>13.152829430000001</v>
      </c>
      <c r="ADG24">
        <v>2.284334275</v>
      </c>
      <c r="ADH24">
        <v>1.000813164</v>
      </c>
      <c r="ADI24">
        <v>20.565529260000002</v>
      </c>
      <c r="ADJ24">
        <v>6.9651799299999997</v>
      </c>
      <c r="ADK24">
        <v>6.0666042789999999</v>
      </c>
      <c r="ADL24">
        <v>19.7093077</v>
      </c>
      <c r="ADM24">
        <v>7.7207728000000003E-2</v>
      </c>
      <c r="ADN24">
        <v>2.3534714829999999</v>
      </c>
      <c r="ADO24">
        <v>9.09261564</v>
      </c>
      <c r="ADP24">
        <v>1.989613444</v>
      </c>
      <c r="ADQ24">
        <v>1.745662169</v>
      </c>
      <c r="ADR24">
        <v>0.68662319999999999</v>
      </c>
      <c r="ADS24">
        <v>0.91966369800000003</v>
      </c>
      <c r="ADT24">
        <v>5.9166016000000002E-2</v>
      </c>
      <c r="ADU24">
        <v>11.58883071</v>
      </c>
      <c r="ADV24">
        <v>7.8843176000000001</v>
      </c>
      <c r="ADW24">
        <v>8.7329261519999992</v>
      </c>
      <c r="ADX24">
        <v>1.4803309170000001</v>
      </c>
      <c r="ADY24">
        <v>1.034630656</v>
      </c>
      <c r="ADZ24">
        <v>18.551651029999999</v>
      </c>
      <c r="AEA24">
        <v>0.99323087300000001</v>
      </c>
      <c r="AEB24">
        <v>1.378823245</v>
      </c>
      <c r="AEC24">
        <v>0.99808242300000005</v>
      </c>
      <c r="AED24">
        <v>0.57427632299999998</v>
      </c>
      <c r="AEE24">
        <v>1.174625882</v>
      </c>
      <c r="AEF24">
        <v>1.277150126</v>
      </c>
      <c r="AEG24">
        <v>14.49756906</v>
      </c>
      <c r="AEH24">
        <v>7.062558417</v>
      </c>
      <c r="AEI24">
        <v>0.75607775099999996</v>
      </c>
      <c r="AEJ24">
        <v>0.68882488500000005</v>
      </c>
      <c r="AEK24">
        <v>1.2842365060000001</v>
      </c>
      <c r="AEM24">
        <v>0.26593842000000001</v>
      </c>
      <c r="AEO24">
        <v>1.6340307439999999</v>
      </c>
      <c r="AEP24">
        <v>1.234325044</v>
      </c>
      <c r="AEQ24">
        <v>1.2386177869999999</v>
      </c>
      <c r="AER24">
        <v>0.80380064200000001</v>
      </c>
      <c r="AES24">
        <v>1.3722806700000001</v>
      </c>
      <c r="AEU24">
        <v>0.516203474</v>
      </c>
      <c r="AEV24">
        <v>0.396533054</v>
      </c>
      <c r="AEW24">
        <v>1</v>
      </c>
      <c r="AEX24">
        <v>0.68691366600000003</v>
      </c>
      <c r="AEY24">
        <v>1.787815632</v>
      </c>
      <c r="AEZ24">
        <v>0.77871173299999996</v>
      </c>
      <c r="AFA24">
        <v>1.667084419</v>
      </c>
      <c r="AFB24">
        <v>1.653743776</v>
      </c>
      <c r="AFC24">
        <v>8.1051036110000005</v>
      </c>
      <c r="AFD24">
        <v>5.4498822240000004</v>
      </c>
      <c r="AFE24">
        <v>3.046118329</v>
      </c>
      <c r="AFF24">
        <v>6.7676852949999997</v>
      </c>
      <c r="AFH24">
        <v>2.6535739970000001</v>
      </c>
      <c r="AFI24">
        <v>0.36729817399999998</v>
      </c>
      <c r="AFJ24">
        <v>4.4606242219999999</v>
      </c>
      <c r="AFK24">
        <v>0.40897946699999999</v>
      </c>
      <c r="AFL24">
        <v>2.3012274659999998</v>
      </c>
      <c r="AFM24">
        <v>6.314093562</v>
      </c>
      <c r="AFN24">
        <v>1.308918442</v>
      </c>
      <c r="AFO24">
        <v>5.7978457209999998</v>
      </c>
      <c r="AFP24">
        <v>1.028523415</v>
      </c>
      <c r="AFQ24">
        <v>2.7398840419999999</v>
      </c>
      <c r="AFR24">
        <v>1.771498118</v>
      </c>
      <c r="AFS24">
        <v>0.933835368</v>
      </c>
      <c r="AFT24">
        <v>1.509084187</v>
      </c>
      <c r="AFU24">
        <v>0.25456382100000002</v>
      </c>
      <c r="AFV24">
        <v>22.667537150000001</v>
      </c>
      <c r="AFW24">
        <v>2.174494304</v>
      </c>
      <c r="AFX24">
        <v>6.7787433039999998</v>
      </c>
      <c r="AFY24">
        <v>0.75895733499999996</v>
      </c>
      <c r="AGA24">
        <v>0.75059758700000001</v>
      </c>
      <c r="AGB24">
        <v>0.13400925</v>
      </c>
      <c r="AGC24">
        <v>16.588795879999999</v>
      </c>
      <c r="AGE24">
        <v>26.827629640000001</v>
      </c>
      <c r="AGF24">
        <v>2.2092162069999999</v>
      </c>
      <c r="AGG24">
        <v>11.757201540000001</v>
      </c>
      <c r="AGH24">
        <v>3.467382116</v>
      </c>
      <c r="AGI24">
        <v>19.309341660000001</v>
      </c>
      <c r="AGJ24">
        <v>4.1245552380000001</v>
      </c>
      <c r="AGK24">
        <v>1.0797263690000001</v>
      </c>
      <c r="AGL24">
        <v>1.5885912609999999</v>
      </c>
      <c r="AGM24">
        <v>1.2682695129999999</v>
      </c>
      <c r="AGN24">
        <v>1.304881256</v>
      </c>
      <c r="AGO24">
        <v>1.1269341859999999</v>
      </c>
      <c r="AGP24">
        <v>1.543401252</v>
      </c>
      <c r="AGQ24">
        <v>1.9288318360000001</v>
      </c>
      <c r="AGR24">
        <v>1.4823231910000001</v>
      </c>
      <c r="AGS24">
        <v>0.53078755600000005</v>
      </c>
      <c r="AGT24">
        <v>20.994043609999999</v>
      </c>
      <c r="AGU24">
        <v>1.6816713210000001</v>
      </c>
      <c r="AGV24">
        <v>1.3128502870000001</v>
      </c>
      <c r="AGW24">
        <v>1.603764092</v>
      </c>
      <c r="AGX24">
        <v>1.106965362</v>
      </c>
      <c r="AGY24">
        <v>1.6498637599999999</v>
      </c>
      <c r="AGZ24">
        <v>1.483112306</v>
      </c>
      <c r="AHA24">
        <v>1.003911515</v>
      </c>
      <c r="AHB24">
        <v>1.556308864</v>
      </c>
      <c r="AHC24">
        <v>2.1857401379999999</v>
      </c>
      <c r="AHD24">
        <v>1.3810220820000001</v>
      </c>
      <c r="AHE24">
        <v>1.227658014</v>
      </c>
      <c r="AHF24">
        <v>0.90119623299999996</v>
      </c>
      <c r="AHG24">
        <v>0.97590887199999998</v>
      </c>
      <c r="AHH24">
        <v>1</v>
      </c>
      <c r="AHI24">
        <v>0.84592907100000003</v>
      </c>
      <c r="AHJ24">
        <v>25.196962540000001</v>
      </c>
      <c r="AHK24">
        <v>1.307927839</v>
      </c>
      <c r="AHL24">
        <v>1.1737515089999999</v>
      </c>
      <c r="AHM24">
        <v>1.1365910610000001</v>
      </c>
      <c r="AHN24">
        <v>5.0456949519999998</v>
      </c>
      <c r="AHO24">
        <v>1.4083792989999999</v>
      </c>
      <c r="AHP24">
        <v>1</v>
      </c>
      <c r="AHQ24">
        <v>13.809581440000001</v>
      </c>
      <c r="AHR24">
        <v>0.73448259100000002</v>
      </c>
      <c r="AHS24">
        <v>0.40881057300000001</v>
      </c>
      <c r="AHT24">
        <v>32.03191004</v>
      </c>
      <c r="AHU24">
        <v>5.623291858</v>
      </c>
      <c r="AHV24">
        <v>4.4299366630000003</v>
      </c>
      <c r="AHW24">
        <v>3.536373588</v>
      </c>
      <c r="AHX24">
        <v>2.2905398610000001</v>
      </c>
      <c r="AHY24">
        <v>3.8060428709999998</v>
      </c>
      <c r="AHZ24">
        <v>1.7282484220000001</v>
      </c>
      <c r="AIA24">
        <v>1.1002850420000001</v>
      </c>
    </row>
    <row r="25" spans="1:911" x14ac:dyDescent="0.25">
      <c r="A25" t="s">
        <v>78</v>
      </c>
      <c r="B25" t="s">
        <v>191</v>
      </c>
      <c r="C25">
        <v>0.42276665099999999</v>
      </c>
      <c r="D25">
        <v>2.0427965700000001</v>
      </c>
      <c r="E25">
        <v>0.81452000300000005</v>
      </c>
      <c r="F25">
        <v>0.68435714400000003</v>
      </c>
      <c r="G25">
        <v>0.72685541600000003</v>
      </c>
      <c r="H25">
        <v>0.59592999599999996</v>
      </c>
      <c r="I25">
        <v>1.2447381470000001</v>
      </c>
      <c r="J25">
        <v>2.4524700890000002</v>
      </c>
      <c r="K25">
        <v>2.5166179400000002</v>
      </c>
      <c r="L25">
        <v>1.2784789969999999</v>
      </c>
      <c r="M25">
        <v>1.0108964229999999</v>
      </c>
      <c r="N25">
        <v>1</v>
      </c>
      <c r="O25">
        <v>0.87460145499999997</v>
      </c>
      <c r="P25">
        <v>1.0198852199999999</v>
      </c>
      <c r="Q25">
        <v>1.0221959839999999</v>
      </c>
      <c r="R25">
        <v>1.035258902</v>
      </c>
      <c r="S25">
        <v>1.390702009</v>
      </c>
      <c r="T25">
        <v>1.5540473800000001</v>
      </c>
      <c r="U25">
        <v>1.0122904740000001</v>
      </c>
      <c r="V25">
        <v>1.011536328</v>
      </c>
      <c r="W25">
        <v>1.0340445949999999</v>
      </c>
      <c r="X25">
        <v>1.034477527</v>
      </c>
      <c r="Y25">
        <v>0.93988851600000001</v>
      </c>
      <c r="Z25">
        <v>1.1980733720000001</v>
      </c>
      <c r="AA25">
        <v>1.055644298</v>
      </c>
      <c r="AB25">
        <v>1.2003166590000001</v>
      </c>
      <c r="AC25">
        <v>1.2283787399999999</v>
      </c>
      <c r="AD25">
        <v>1.405831294</v>
      </c>
      <c r="AE25">
        <v>0.55665237000000001</v>
      </c>
      <c r="AF25">
        <v>1.2318320169999999</v>
      </c>
      <c r="AG25">
        <v>1.028815885</v>
      </c>
      <c r="AH25">
        <v>1.9386315540000001</v>
      </c>
      <c r="AI25">
        <v>1.3468507160000001</v>
      </c>
      <c r="AJ25">
        <v>0.61337515300000001</v>
      </c>
      <c r="AK25">
        <v>1.616070731</v>
      </c>
      <c r="AL25">
        <v>0.94649761899999996</v>
      </c>
      <c r="AM25">
        <v>0.83408735599999995</v>
      </c>
      <c r="AN25">
        <v>0.59091754399999996</v>
      </c>
      <c r="AO25">
        <v>0.91588080800000005</v>
      </c>
      <c r="AP25">
        <v>0.77891892699999998</v>
      </c>
      <c r="AQ25">
        <v>1.0335090010000001</v>
      </c>
      <c r="AR25">
        <v>2.265270256</v>
      </c>
      <c r="AS25">
        <v>1.4773147040000001</v>
      </c>
      <c r="AT25">
        <v>1.383933525</v>
      </c>
      <c r="AU25">
        <v>1.0111896739999999</v>
      </c>
      <c r="AV25">
        <v>0.59102610499999997</v>
      </c>
      <c r="AW25">
        <v>0.779149816</v>
      </c>
      <c r="AX25">
        <v>1.1074939049999999</v>
      </c>
      <c r="AY25">
        <v>1.535500066</v>
      </c>
      <c r="AZ25">
        <v>1.41509807</v>
      </c>
      <c r="BA25">
        <v>1.4253006989999999</v>
      </c>
      <c r="BB25">
        <v>0.82650846300000003</v>
      </c>
      <c r="BC25">
        <v>1.1054670440000001</v>
      </c>
      <c r="BD25">
        <v>1.023898113</v>
      </c>
      <c r="BF25">
        <v>1.8329884359999999</v>
      </c>
      <c r="BG25">
        <v>1.048102495</v>
      </c>
      <c r="BH25">
        <v>1.160912822</v>
      </c>
      <c r="BI25">
        <v>1.392077644</v>
      </c>
      <c r="BJ25">
        <v>1.1008821310000001</v>
      </c>
      <c r="BK25">
        <v>1.151633025</v>
      </c>
      <c r="BL25">
        <v>2.8417380969999999</v>
      </c>
      <c r="BM25">
        <v>1.8660021790000001</v>
      </c>
      <c r="BN25">
        <v>0.92372609800000005</v>
      </c>
      <c r="BO25">
        <v>1.55600899</v>
      </c>
      <c r="BP25">
        <v>1.785506386</v>
      </c>
      <c r="BQ25">
        <v>1.4581179520000001</v>
      </c>
      <c r="BR25">
        <v>1.000663544</v>
      </c>
      <c r="BS25">
        <v>1.0000416910000001</v>
      </c>
      <c r="BT25">
        <v>0.40592546400000001</v>
      </c>
      <c r="BU25">
        <v>1.2986022829999999</v>
      </c>
      <c r="BV25">
        <v>0.83549018799999997</v>
      </c>
      <c r="BW25">
        <v>1.492209712</v>
      </c>
      <c r="BX25">
        <v>0.57091393899999998</v>
      </c>
      <c r="BY25">
        <v>0.94141064600000002</v>
      </c>
      <c r="BZ25">
        <v>5.7983553910000003</v>
      </c>
      <c r="CA25">
        <v>1.141755536</v>
      </c>
      <c r="CB25">
        <v>1.366323419</v>
      </c>
      <c r="CC25">
        <v>1.192191523</v>
      </c>
      <c r="CD25">
        <v>1.564730226</v>
      </c>
      <c r="CE25">
        <v>2.442155605</v>
      </c>
      <c r="CF25">
        <v>0.70797057900000004</v>
      </c>
      <c r="CG25">
        <v>1.3570238560000001</v>
      </c>
      <c r="CH25">
        <v>1.2085840139999999</v>
      </c>
      <c r="CI25">
        <v>1.0560171439999999</v>
      </c>
      <c r="CJ25">
        <v>1.742853142</v>
      </c>
      <c r="CK25">
        <v>1.374313779</v>
      </c>
      <c r="CL25">
        <v>1.3535064889999999</v>
      </c>
      <c r="CM25">
        <v>0.83435502399999995</v>
      </c>
      <c r="CN25">
        <v>1.4227997269999999</v>
      </c>
      <c r="CO25">
        <v>0.71338002599999994</v>
      </c>
      <c r="CP25">
        <v>1.399070305</v>
      </c>
      <c r="CQ25">
        <v>1.224168492</v>
      </c>
      <c r="CR25">
        <v>1.2692959109999999</v>
      </c>
      <c r="CS25">
        <v>1.496138658</v>
      </c>
      <c r="CT25">
        <v>1.4059247340000001</v>
      </c>
      <c r="CU25">
        <v>1.358677701</v>
      </c>
      <c r="CV25">
        <v>1.348124732</v>
      </c>
      <c r="CW25">
        <v>1.129329687</v>
      </c>
      <c r="CX25">
        <v>0.96619042399999999</v>
      </c>
      <c r="CY25">
        <v>1.3669379740000001</v>
      </c>
      <c r="CZ25">
        <v>2.2344457800000002</v>
      </c>
      <c r="DA25">
        <v>5.8349633699999996</v>
      </c>
      <c r="DB25">
        <v>1.0112071890000001</v>
      </c>
      <c r="DC25">
        <v>0.88484700299999997</v>
      </c>
      <c r="DD25">
        <v>1.113028943</v>
      </c>
      <c r="DE25">
        <v>1.6711439509999999</v>
      </c>
      <c r="DF25">
        <v>0.99101801</v>
      </c>
      <c r="DG25">
        <v>0.54644718199999998</v>
      </c>
      <c r="DH25">
        <v>1.0025412520000001</v>
      </c>
      <c r="DI25">
        <v>5.3408791539999996</v>
      </c>
      <c r="DJ25">
        <v>0.38430538800000003</v>
      </c>
      <c r="DK25">
        <v>1.2220687619999999</v>
      </c>
      <c r="DL25">
        <v>1.007288674</v>
      </c>
      <c r="DM25">
        <v>1.721676419</v>
      </c>
      <c r="DN25">
        <v>1.5161383660000001</v>
      </c>
      <c r="DO25">
        <v>1.1760135819999999</v>
      </c>
      <c r="DP25">
        <v>1.077341299</v>
      </c>
      <c r="DQ25">
        <v>1.0219456710000001</v>
      </c>
      <c r="DR25">
        <v>1.3319173289999999</v>
      </c>
      <c r="DS25">
        <v>1.2679424379999999</v>
      </c>
      <c r="DT25">
        <v>1.6055743929999999</v>
      </c>
      <c r="DU25">
        <v>1.0985801740000001</v>
      </c>
      <c r="DV25">
        <v>0.69225476500000005</v>
      </c>
      <c r="DW25">
        <v>1.2303370469999999</v>
      </c>
      <c r="DX25">
        <v>0.80259617500000002</v>
      </c>
      <c r="DY25">
        <v>1.008432011</v>
      </c>
      <c r="DZ25">
        <v>2.0675395820000002</v>
      </c>
      <c r="EA25">
        <v>1.631745467</v>
      </c>
      <c r="EB25">
        <v>0.97590549599999998</v>
      </c>
      <c r="EC25">
        <v>1.5369524910000001</v>
      </c>
      <c r="ED25">
        <v>0.56041065499999998</v>
      </c>
      <c r="EE25">
        <v>1.054855549</v>
      </c>
      <c r="EF25">
        <v>1.084128215</v>
      </c>
      <c r="EG25">
        <v>2.0377818200000002</v>
      </c>
      <c r="EH25">
        <v>1.0659698259999999</v>
      </c>
      <c r="EI25">
        <v>1.177644922</v>
      </c>
      <c r="EJ25">
        <v>0.92087780799999996</v>
      </c>
      <c r="EK25">
        <v>1.3251684560000001</v>
      </c>
      <c r="EL25">
        <v>1.193878322</v>
      </c>
      <c r="EM25">
        <v>1.7067445210000001</v>
      </c>
      <c r="EN25">
        <v>0.55772029700000003</v>
      </c>
      <c r="EO25">
        <v>0.95768360399999997</v>
      </c>
      <c r="EP25">
        <v>0.50845954800000004</v>
      </c>
      <c r="EQ25">
        <v>1.6621807559999999</v>
      </c>
      <c r="ER25">
        <v>0.69413911299999997</v>
      </c>
      <c r="ES25">
        <v>1.3412320499999999</v>
      </c>
      <c r="ET25">
        <v>0.75440070299999995</v>
      </c>
      <c r="EU25">
        <v>1.626157056</v>
      </c>
      <c r="EV25">
        <v>1.403214747</v>
      </c>
      <c r="EW25">
        <v>2.7556423200000002</v>
      </c>
      <c r="EX25">
        <v>1.008876364</v>
      </c>
      <c r="EY25">
        <v>0.58762768200000004</v>
      </c>
      <c r="EZ25">
        <v>1.310779736</v>
      </c>
      <c r="FA25">
        <v>0.93450688800000004</v>
      </c>
      <c r="FB25">
        <v>2.0617639159999999</v>
      </c>
      <c r="FC25">
        <v>1.181594327</v>
      </c>
      <c r="FD25">
        <v>1.282476669</v>
      </c>
      <c r="FE25">
        <v>0.91934428599999996</v>
      </c>
      <c r="FF25">
        <v>1.345937591</v>
      </c>
      <c r="FG25">
        <v>1.5879118919999999</v>
      </c>
      <c r="FH25">
        <v>1.029269413</v>
      </c>
      <c r="FI25">
        <v>0.81258488600000001</v>
      </c>
      <c r="FJ25">
        <v>0.87643072099999997</v>
      </c>
      <c r="FK25">
        <v>0.81749221900000002</v>
      </c>
      <c r="FL25">
        <v>0.75636925600000005</v>
      </c>
      <c r="FM25">
        <v>1.0957502050000001</v>
      </c>
      <c r="FN25">
        <v>1.3382592200000001</v>
      </c>
      <c r="FO25">
        <v>0.86416098100000005</v>
      </c>
      <c r="FP25">
        <v>0.69508835899999999</v>
      </c>
      <c r="FQ25">
        <v>0.39458826600000002</v>
      </c>
      <c r="FR25">
        <v>0.52491296899999995</v>
      </c>
      <c r="FS25">
        <v>0.87440870999999998</v>
      </c>
      <c r="FT25">
        <v>6.8773791000000001E-2</v>
      </c>
      <c r="FU25">
        <v>1.4175965239999999</v>
      </c>
      <c r="FV25">
        <v>0.299929691</v>
      </c>
      <c r="FW25">
        <v>1.1397797359999999</v>
      </c>
      <c r="FX25">
        <v>0.92547194300000002</v>
      </c>
      <c r="FY25">
        <v>1.4653285149999999</v>
      </c>
      <c r="FZ25">
        <v>2.014257776</v>
      </c>
      <c r="GA25">
        <v>0.71847360999999998</v>
      </c>
      <c r="GB25">
        <v>1.262274299</v>
      </c>
      <c r="GC25">
        <v>0.56809116100000001</v>
      </c>
      <c r="GD25">
        <v>1.010135416</v>
      </c>
      <c r="GE25">
        <v>1.5181544650000001</v>
      </c>
      <c r="GF25">
        <v>0.99874898499999998</v>
      </c>
      <c r="GG25">
        <v>1.134852456</v>
      </c>
      <c r="GH25">
        <v>1.094793699</v>
      </c>
      <c r="GI25">
        <v>1.364337017</v>
      </c>
      <c r="GJ25">
        <v>0.81450890799999998</v>
      </c>
      <c r="GK25">
        <v>1.3906432209999999</v>
      </c>
      <c r="GL25">
        <v>1.5928427460000001</v>
      </c>
      <c r="GM25">
        <v>0.99089322199999996</v>
      </c>
      <c r="GN25">
        <v>1.4245892200000001</v>
      </c>
      <c r="GO25">
        <v>1.2121676809999999</v>
      </c>
      <c r="GP25">
        <v>1.074347977</v>
      </c>
      <c r="GQ25">
        <v>0.97545579999999998</v>
      </c>
      <c r="GR25">
        <v>0.52680267400000003</v>
      </c>
      <c r="GS25">
        <v>1.983390728</v>
      </c>
      <c r="GT25">
        <v>0.42085873000000001</v>
      </c>
      <c r="GV25">
        <v>0.98094847500000004</v>
      </c>
      <c r="GW25">
        <v>1.7834823040000001</v>
      </c>
      <c r="GY25">
        <v>1.1901484419999999</v>
      </c>
      <c r="GZ25">
        <v>1.450788309</v>
      </c>
      <c r="HA25">
        <v>2.0230706829999998</v>
      </c>
      <c r="HB25">
        <v>1.2693955299999999</v>
      </c>
      <c r="HC25">
        <v>1.0272180529999999</v>
      </c>
      <c r="HD25">
        <v>0.86457257700000001</v>
      </c>
      <c r="HE25">
        <v>1.1011810310000001</v>
      </c>
      <c r="HF25">
        <v>1.0126402080000001</v>
      </c>
      <c r="HG25">
        <v>0.86131562500000003</v>
      </c>
      <c r="HH25">
        <v>0.82782959300000003</v>
      </c>
      <c r="HI25">
        <v>0.834649525</v>
      </c>
      <c r="HJ25">
        <v>1.0999958190000001</v>
      </c>
      <c r="HK25">
        <v>1.1557887490000001</v>
      </c>
      <c r="HL25">
        <v>1.707348895</v>
      </c>
      <c r="HM25">
        <v>0.529596709</v>
      </c>
      <c r="HN25">
        <v>0.76513354899999997</v>
      </c>
      <c r="HO25">
        <v>1.6049754869999999</v>
      </c>
      <c r="HP25">
        <v>1.548672523</v>
      </c>
      <c r="HQ25">
        <v>1.61867212</v>
      </c>
      <c r="HR25">
        <v>6.322666474</v>
      </c>
      <c r="HS25">
        <v>0.97821335600000003</v>
      </c>
      <c r="HT25">
        <v>5.1753327330000003</v>
      </c>
      <c r="HU25">
        <v>1.3241162950000001</v>
      </c>
      <c r="HV25">
        <v>2.2897101289999999</v>
      </c>
      <c r="HW25">
        <v>2.5457324830000001</v>
      </c>
      <c r="HX25">
        <v>1.312682508</v>
      </c>
      <c r="HY25">
        <v>0.89971272599999996</v>
      </c>
      <c r="HZ25">
        <v>3.1065526939999999</v>
      </c>
      <c r="IA25">
        <v>1.4423029620000001</v>
      </c>
      <c r="IB25">
        <v>1.8472169279999999</v>
      </c>
      <c r="IC25">
        <v>1.674924887</v>
      </c>
      <c r="ID25">
        <v>1.2414408189999999</v>
      </c>
      <c r="IE25">
        <v>0.91169634099999997</v>
      </c>
      <c r="IF25">
        <v>2.6503084509999999</v>
      </c>
      <c r="IG25">
        <v>0.79643713699999996</v>
      </c>
      <c r="IH25">
        <v>0.82283630500000005</v>
      </c>
      <c r="II25">
        <v>1.245741207</v>
      </c>
      <c r="IK25">
        <v>2.3100791360000001</v>
      </c>
      <c r="IL25">
        <v>1.4197877050000001</v>
      </c>
      <c r="IM25">
        <v>2.2689419439999998</v>
      </c>
      <c r="IN25">
        <v>1.7032479060000001</v>
      </c>
      <c r="IO25">
        <v>1.6701220130000001</v>
      </c>
      <c r="IP25">
        <v>3.8241167549999999</v>
      </c>
      <c r="IQ25">
        <v>1.4056757639999999</v>
      </c>
      <c r="IR25">
        <v>4.2835430560000001</v>
      </c>
      <c r="IS25">
        <v>1.0315059289999999</v>
      </c>
      <c r="IT25">
        <v>1.0072919389999999</v>
      </c>
      <c r="IU25">
        <v>0.49172620700000003</v>
      </c>
      <c r="IV25">
        <v>0.62280497000000001</v>
      </c>
      <c r="IW25">
        <v>1.60701457</v>
      </c>
      <c r="IX25">
        <v>1.003173519</v>
      </c>
      <c r="IY25">
        <v>2.0614568009999998</v>
      </c>
      <c r="IZ25">
        <v>2.2061400180000001</v>
      </c>
      <c r="JA25">
        <v>1.0392123010000001</v>
      </c>
      <c r="JB25">
        <v>0.78802251899999998</v>
      </c>
      <c r="JC25">
        <v>1.51513896</v>
      </c>
      <c r="JD25">
        <v>1.0288377230000001</v>
      </c>
      <c r="JE25">
        <v>0.68712254100000003</v>
      </c>
      <c r="JF25">
        <v>0.75570938200000004</v>
      </c>
      <c r="JG25">
        <v>0.75145352899999995</v>
      </c>
      <c r="JH25">
        <v>1.1880760050000001</v>
      </c>
      <c r="JI25">
        <v>1.017061759</v>
      </c>
      <c r="JJ25">
        <v>1.296717503</v>
      </c>
      <c r="JK25">
        <v>0.77503171199999998</v>
      </c>
      <c r="JL25">
        <v>1.7688283199999999</v>
      </c>
      <c r="JM25">
        <v>0.57048370400000004</v>
      </c>
      <c r="JN25">
        <v>0.95887588700000004</v>
      </c>
      <c r="JO25">
        <v>1.262041199</v>
      </c>
      <c r="JP25">
        <v>1.17802279</v>
      </c>
      <c r="JQ25">
        <v>0.87827091899999998</v>
      </c>
      <c r="JR25">
        <v>0.87739604500000001</v>
      </c>
      <c r="JS25">
        <v>0.90570442399999995</v>
      </c>
      <c r="JT25">
        <v>1.382156333</v>
      </c>
      <c r="JU25">
        <v>0.973030917</v>
      </c>
      <c r="JV25">
        <v>1.1033721780000001</v>
      </c>
      <c r="JW25">
        <v>1.5834512359999999</v>
      </c>
      <c r="JX25">
        <v>6.5751850019999996</v>
      </c>
      <c r="JY25">
        <v>0.568022943</v>
      </c>
      <c r="JZ25">
        <v>1.094504369</v>
      </c>
      <c r="KA25">
        <v>1.158055673</v>
      </c>
      <c r="KB25">
        <v>1.0608059510000001</v>
      </c>
      <c r="KC25">
        <v>1.5960962940000001</v>
      </c>
      <c r="KD25">
        <v>1.043291073</v>
      </c>
      <c r="KE25">
        <v>0.99960496799999998</v>
      </c>
      <c r="KF25">
        <v>1.3356065370000001</v>
      </c>
      <c r="KH25">
        <v>3.5305560410000001</v>
      </c>
      <c r="KI25">
        <v>0.76947590399999999</v>
      </c>
      <c r="KJ25">
        <v>0.95002686400000003</v>
      </c>
      <c r="KK25">
        <v>0.13215570800000001</v>
      </c>
      <c r="KL25">
        <v>0.79383945199999995</v>
      </c>
      <c r="KM25">
        <v>0.98575466599999995</v>
      </c>
      <c r="KN25">
        <v>1.127468516</v>
      </c>
      <c r="KO25">
        <v>1.583577537</v>
      </c>
      <c r="KP25">
        <v>1.16480597</v>
      </c>
      <c r="KQ25">
        <v>3.6870022659999999</v>
      </c>
      <c r="KR25">
        <v>8.6483299939999991</v>
      </c>
      <c r="KS25">
        <v>0.58153374300000005</v>
      </c>
      <c r="KT25">
        <v>1.07110989</v>
      </c>
      <c r="KU25">
        <v>1.492165188</v>
      </c>
      <c r="KV25">
        <v>1.378480156</v>
      </c>
      <c r="KW25">
        <v>1.304639001</v>
      </c>
      <c r="KX25">
        <v>1.2651611220000001</v>
      </c>
      <c r="KY25">
        <v>1.1188938310000001</v>
      </c>
      <c r="KZ25">
        <v>1.429124974</v>
      </c>
      <c r="LA25">
        <v>0.67129645699999996</v>
      </c>
      <c r="LB25">
        <v>0.59754041899999999</v>
      </c>
      <c r="LD25">
        <v>1.3488631959999999</v>
      </c>
      <c r="LE25">
        <v>0.990948995</v>
      </c>
      <c r="LF25">
        <v>1.0244527160000001</v>
      </c>
      <c r="LG25">
        <v>1.7856424310000001</v>
      </c>
      <c r="LH25">
        <v>1.2315463470000001</v>
      </c>
      <c r="LI25">
        <v>1.251689633</v>
      </c>
      <c r="LJ25">
        <v>1.6203689569999999</v>
      </c>
      <c r="LK25">
        <v>1.322692185</v>
      </c>
      <c r="LL25">
        <v>1.10121264</v>
      </c>
      <c r="LM25">
        <v>1.220256258</v>
      </c>
      <c r="LN25">
        <v>3.2335945439999998</v>
      </c>
      <c r="LO25">
        <v>1.47595834</v>
      </c>
      <c r="LP25">
        <v>1.2892836969999999</v>
      </c>
      <c r="LQ25">
        <v>0.89364984199999997</v>
      </c>
      <c r="LR25">
        <v>0.86145508999999998</v>
      </c>
      <c r="LS25">
        <v>1.1557887579999999</v>
      </c>
      <c r="LT25">
        <v>1.1469045879999999</v>
      </c>
      <c r="LU25">
        <v>1.8151444619999999</v>
      </c>
      <c r="LV25">
        <v>0.37148510699999998</v>
      </c>
      <c r="LW25">
        <v>0.97262567600000005</v>
      </c>
      <c r="LX25">
        <v>1.048271419</v>
      </c>
      <c r="LY25">
        <v>1.02956621</v>
      </c>
      <c r="LZ25">
        <v>3.221365601</v>
      </c>
      <c r="MA25">
        <v>0.685002958</v>
      </c>
      <c r="MB25">
        <v>1.0571661480000001</v>
      </c>
      <c r="MC25">
        <v>1.1085857160000001</v>
      </c>
      <c r="MD25">
        <v>0.93585289699999996</v>
      </c>
      <c r="ME25">
        <v>1.0246709279999999</v>
      </c>
      <c r="MF25">
        <v>0.90601150699999999</v>
      </c>
      <c r="MG25">
        <v>1.8605799940000001</v>
      </c>
      <c r="MH25">
        <v>2.7324887009999999</v>
      </c>
      <c r="MI25">
        <v>2.050170198</v>
      </c>
      <c r="MJ25">
        <v>1.7646972480000001</v>
      </c>
      <c r="MK25">
        <v>0.95926694499999998</v>
      </c>
      <c r="ML25">
        <v>1.357609367</v>
      </c>
      <c r="MM25">
        <v>1.340506277</v>
      </c>
      <c r="MN25">
        <v>0.80170667299999998</v>
      </c>
      <c r="MP25">
        <v>0.89591061100000002</v>
      </c>
      <c r="MQ25">
        <v>2.171800068</v>
      </c>
      <c r="MR25">
        <v>1.356372433</v>
      </c>
      <c r="MS25">
        <v>1.4130079790000001</v>
      </c>
      <c r="MT25">
        <v>1.513816585</v>
      </c>
      <c r="MU25">
        <v>1.2156085249999999</v>
      </c>
      <c r="MV25">
        <v>0.98459348400000002</v>
      </c>
      <c r="MW25">
        <v>1.01718201</v>
      </c>
      <c r="MX25">
        <v>1.91330293</v>
      </c>
      <c r="MY25">
        <v>2.334316657</v>
      </c>
      <c r="MZ25">
        <v>1.321125514</v>
      </c>
      <c r="NA25">
        <v>1.6744428790000001</v>
      </c>
      <c r="NB25">
        <v>2.4218954899999998</v>
      </c>
      <c r="NC25">
        <v>1.0084353070000001</v>
      </c>
      <c r="ND25">
        <v>1.234011135</v>
      </c>
      <c r="NE25">
        <v>0.936243767</v>
      </c>
      <c r="NF25">
        <v>2.9966670070000001</v>
      </c>
      <c r="NG25">
        <v>5.7930404949999996</v>
      </c>
      <c r="NH25">
        <v>1.228907915</v>
      </c>
      <c r="NI25">
        <v>1.116265847</v>
      </c>
      <c r="NJ25">
        <v>0.90552875300000002</v>
      </c>
      <c r="NK25">
        <v>2.6338130980000001</v>
      </c>
      <c r="NL25">
        <v>0.436334742</v>
      </c>
      <c r="NM25">
        <v>0.49534162700000001</v>
      </c>
      <c r="NN25">
        <v>1.6433134899999999</v>
      </c>
      <c r="NO25">
        <v>1.2265102189999999</v>
      </c>
      <c r="NP25">
        <v>10.213853220000001</v>
      </c>
      <c r="NQ25">
        <v>2.9271012999999999</v>
      </c>
      <c r="NR25">
        <v>0.21264682600000001</v>
      </c>
      <c r="NS25">
        <v>0.54840095200000005</v>
      </c>
      <c r="NT25">
        <v>1.054382658</v>
      </c>
      <c r="NU25">
        <v>0.99935031900000004</v>
      </c>
      <c r="NV25">
        <v>0.90318519900000005</v>
      </c>
      <c r="NW25">
        <v>1.0741988440000001</v>
      </c>
      <c r="NX25">
        <v>1.0241611049999999</v>
      </c>
      <c r="NY25">
        <v>0.87803065000000002</v>
      </c>
      <c r="NZ25">
        <v>0.99816932000000003</v>
      </c>
      <c r="OA25">
        <v>1.2649808570000001</v>
      </c>
      <c r="OB25">
        <v>1.0073905059999999</v>
      </c>
      <c r="OC25">
        <v>1.5972201370000001</v>
      </c>
      <c r="OD25">
        <v>1.6948012880000001</v>
      </c>
      <c r="OE25">
        <v>1.393970693</v>
      </c>
      <c r="OF25">
        <v>1.6171882040000001</v>
      </c>
      <c r="OG25">
        <v>0.63603019699999996</v>
      </c>
      <c r="OH25">
        <v>0.58157534399999999</v>
      </c>
      <c r="OI25">
        <v>5.2468862239999998</v>
      </c>
      <c r="OJ25">
        <v>1.929120567</v>
      </c>
      <c r="OK25">
        <v>1.963931367</v>
      </c>
      <c r="OL25">
        <v>5.0410261009999999</v>
      </c>
      <c r="OM25">
        <v>5.5319708839999997</v>
      </c>
      <c r="ON25">
        <v>4.2548041860000003</v>
      </c>
      <c r="OO25">
        <v>3.244125248</v>
      </c>
      <c r="OP25">
        <v>4.0012022260000002</v>
      </c>
      <c r="OQ25">
        <v>1.872304974</v>
      </c>
      <c r="OR25">
        <v>2.748872365</v>
      </c>
      <c r="OS25">
        <v>2.3899909940000001</v>
      </c>
      <c r="OT25">
        <v>2.668120386</v>
      </c>
      <c r="OU25">
        <v>2.2537149049999998</v>
      </c>
      <c r="OV25">
        <v>1.4833304110000001</v>
      </c>
      <c r="OW25">
        <v>0.77891781599999999</v>
      </c>
      <c r="OX25">
        <v>0.85113608799999996</v>
      </c>
      <c r="OY25">
        <v>1.1525926259999999</v>
      </c>
      <c r="OZ25">
        <v>1.1971892749999999</v>
      </c>
      <c r="PA25">
        <v>1.2896273039999999</v>
      </c>
      <c r="PB25">
        <v>0.74762901000000004</v>
      </c>
      <c r="PC25">
        <v>3.0046642609999998</v>
      </c>
      <c r="PD25">
        <v>1.959177438</v>
      </c>
      <c r="PE25">
        <v>6.9345516250000001</v>
      </c>
      <c r="PF25">
        <v>0.50266150099999996</v>
      </c>
      <c r="PG25">
        <v>1.5957436970000001</v>
      </c>
      <c r="PH25">
        <v>1.2249098979999999</v>
      </c>
      <c r="PI25">
        <v>1.08938081</v>
      </c>
      <c r="PJ25">
        <v>1.185735193</v>
      </c>
      <c r="PK25">
        <v>0.79015965899999996</v>
      </c>
      <c r="PL25">
        <v>1.4965377689999999</v>
      </c>
      <c r="PM25">
        <v>1.268948486</v>
      </c>
      <c r="PN25">
        <v>0.99386720799999995</v>
      </c>
      <c r="PO25">
        <v>0.35093174799999999</v>
      </c>
      <c r="PP25">
        <v>0.48679800200000001</v>
      </c>
      <c r="PQ25">
        <v>0.92394436899999999</v>
      </c>
      <c r="PR25">
        <v>2.2060374829999998</v>
      </c>
      <c r="PS25">
        <v>0.47539620900000001</v>
      </c>
      <c r="PT25">
        <v>1.439038319</v>
      </c>
      <c r="PU25">
        <v>0.86829269600000003</v>
      </c>
      <c r="PV25">
        <v>1.452077085</v>
      </c>
      <c r="PW25">
        <v>1.575857405</v>
      </c>
      <c r="PX25">
        <v>1.92495141</v>
      </c>
      <c r="PY25">
        <v>0.90049201000000001</v>
      </c>
      <c r="PZ25">
        <v>1.144810012</v>
      </c>
      <c r="QA25">
        <v>0.52474620400000005</v>
      </c>
      <c r="QB25">
        <v>0.917618716</v>
      </c>
      <c r="QC25">
        <v>1.155584532</v>
      </c>
      <c r="QD25">
        <v>0.88985597500000002</v>
      </c>
      <c r="QE25">
        <v>1.5759269499999999</v>
      </c>
      <c r="QF25">
        <v>1.0163536950000001</v>
      </c>
      <c r="QG25">
        <v>0.940771684</v>
      </c>
      <c r="QH25">
        <v>1.738339842</v>
      </c>
      <c r="QI25">
        <v>1.2807880819999999</v>
      </c>
      <c r="QJ25">
        <v>1.4576526400000001</v>
      </c>
      <c r="QK25">
        <v>1.1718458940000001</v>
      </c>
      <c r="QL25">
        <v>1.163573985</v>
      </c>
      <c r="QM25">
        <v>0.988592154</v>
      </c>
      <c r="QN25">
        <v>0.79929664300000003</v>
      </c>
      <c r="QO25">
        <v>2.0462328460000001</v>
      </c>
      <c r="QP25">
        <v>0.23804210100000001</v>
      </c>
      <c r="QQ25">
        <v>1.6981658639999999</v>
      </c>
      <c r="QR25">
        <v>1.084931775</v>
      </c>
      <c r="QS25">
        <v>2.0112296660000002</v>
      </c>
      <c r="QT25">
        <v>1.114772476</v>
      </c>
      <c r="QU25">
        <v>1.583774258</v>
      </c>
      <c r="QV25">
        <v>1.0497626929999999</v>
      </c>
      <c r="QW25">
        <v>0.30928334499999999</v>
      </c>
      <c r="QX25">
        <v>0.49617514699999998</v>
      </c>
      <c r="QY25">
        <v>2.2910728169999999</v>
      </c>
      <c r="QZ25">
        <v>2.5864356960000001</v>
      </c>
      <c r="RA25">
        <v>0.68149550299999995</v>
      </c>
      <c r="RB25">
        <v>1.3880322949999999</v>
      </c>
      <c r="RD25">
        <v>2.1783597480000001</v>
      </c>
      <c r="RE25">
        <v>2.9751396419999998</v>
      </c>
      <c r="RF25">
        <v>0.59803390199999995</v>
      </c>
      <c r="RG25">
        <v>0.31373826199999999</v>
      </c>
      <c r="RH25">
        <v>3.544237227</v>
      </c>
      <c r="RI25">
        <v>1.931815616</v>
      </c>
      <c r="RJ25">
        <v>1.4150865370000001</v>
      </c>
      <c r="RK25">
        <v>1.282250307</v>
      </c>
      <c r="RL25">
        <v>0.637180788</v>
      </c>
      <c r="RN25">
        <v>0.98614057700000002</v>
      </c>
      <c r="RO25">
        <v>1.5964827319999999</v>
      </c>
      <c r="RP25">
        <v>0.65668485600000004</v>
      </c>
      <c r="RQ25">
        <v>1.055901347</v>
      </c>
      <c r="RR25">
        <v>0.62887364800000001</v>
      </c>
      <c r="RS25">
        <v>1.3091796010000001</v>
      </c>
      <c r="RT25">
        <v>0.79074306599999999</v>
      </c>
      <c r="RU25">
        <v>0.89910382600000005</v>
      </c>
      <c r="RV25">
        <v>1.1487655080000001</v>
      </c>
      <c r="RW25">
        <v>1.6918107609999999</v>
      </c>
      <c r="RX25">
        <v>0.68063274200000001</v>
      </c>
      <c r="RY25">
        <v>1.038741081</v>
      </c>
      <c r="SA25">
        <v>0.394843687</v>
      </c>
      <c r="SB25">
        <v>2.8440897949999999</v>
      </c>
      <c r="SC25">
        <v>1.6315869780000001</v>
      </c>
      <c r="SD25">
        <v>1.584107226</v>
      </c>
      <c r="SE25">
        <v>0.69029199100000005</v>
      </c>
      <c r="SF25">
        <v>1.0305221739999999</v>
      </c>
      <c r="SG25">
        <v>1.3638267900000001</v>
      </c>
      <c r="SI25">
        <v>2.6579258659999998</v>
      </c>
      <c r="SJ25">
        <v>0.69279910300000003</v>
      </c>
      <c r="SK25">
        <v>0.67675385399999999</v>
      </c>
      <c r="SL25">
        <v>2.3662875109999999</v>
      </c>
      <c r="SM25">
        <v>1.448474088</v>
      </c>
      <c r="SN25">
        <v>0.87830646000000001</v>
      </c>
      <c r="SO25">
        <v>1.1380053429999999</v>
      </c>
      <c r="SP25">
        <v>1.015750538</v>
      </c>
      <c r="SQ25">
        <v>1.6378333309999999</v>
      </c>
      <c r="SR25">
        <v>1.3996931349999999</v>
      </c>
      <c r="SS25">
        <v>1.798641057</v>
      </c>
      <c r="ST25">
        <v>2.1402568070000001</v>
      </c>
      <c r="SU25">
        <v>1.281867026</v>
      </c>
      <c r="SV25">
        <v>1.2644696339999999</v>
      </c>
      <c r="SW25">
        <v>1.2951427129999999</v>
      </c>
      <c r="SX25">
        <v>1.462095833</v>
      </c>
      <c r="SY25">
        <v>1.2502890099999999</v>
      </c>
      <c r="SZ25">
        <v>1.2161780639999999</v>
      </c>
      <c r="TA25">
        <v>1.453950885</v>
      </c>
      <c r="TB25">
        <v>1.689031393</v>
      </c>
      <c r="TC25">
        <v>1.3064967080000001</v>
      </c>
      <c r="TD25">
        <v>0.56980691900000002</v>
      </c>
      <c r="TE25">
        <v>1.1388971560000001</v>
      </c>
      <c r="TF25">
        <v>1.3882586219999999</v>
      </c>
      <c r="TG25">
        <v>1.2565378330000001</v>
      </c>
      <c r="TH25">
        <v>1.296921051</v>
      </c>
      <c r="TI25">
        <v>0.92808698099999998</v>
      </c>
      <c r="TJ25">
        <v>1.2446035339999999</v>
      </c>
      <c r="TK25">
        <v>0.99725035799999995</v>
      </c>
      <c r="TL25">
        <v>1.816390481</v>
      </c>
      <c r="TM25">
        <v>4.1413097460000001</v>
      </c>
      <c r="TN25">
        <v>5.7680819650000004</v>
      </c>
      <c r="TO25">
        <v>1.7104230739999999</v>
      </c>
      <c r="TP25">
        <v>0.59551855200000003</v>
      </c>
      <c r="TQ25">
        <v>1.6917972720000001</v>
      </c>
      <c r="TR25">
        <v>0.87218793999999999</v>
      </c>
      <c r="TS25">
        <v>0.96001647000000001</v>
      </c>
      <c r="TT25">
        <v>0.88434959800000001</v>
      </c>
      <c r="TU25">
        <v>0.81581598899999996</v>
      </c>
      <c r="TV25">
        <v>1.290357011</v>
      </c>
      <c r="TW25">
        <v>1.6235394249999999</v>
      </c>
      <c r="TX25">
        <v>1.0322898009999999</v>
      </c>
      <c r="TY25">
        <v>0.93702132999999999</v>
      </c>
      <c r="TZ25">
        <v>1.131356558</v>
      </c>
      <c r="UA25">
        <v>1.2343169110000001</v>
      </c>
      <c r="UB25">
        <v>3.29362866</v>
      </c>
      <c r="UC25">
        <v>2.314539296</v>
      </c>
      <c r="UD25">
        <v>1.873264367</v>
      </c>
      <c r="UE25">
        <v>1.147949611</v>
      </c>
      <c r="UF25">
        <v>1.2765980640000001</v>
      </c>
      <c r="UG25">
        <v>1.1605726890000001</v>
      </c>
      <c r="UH25">
        <v>1.032819092</v>
      </c>
      <c r="UI25">
        <v>0.86778563500000006</v>
      </c>
      <c r="UJ25">
        <v>1.1694968160000001</v>
      </c>
      <c r="UK25">
        <v>0.70465401100000002</v>
      </c>
      <c r="UL25">
        <v>1.1570700739999999</v>
      </c>
      <c r="UM25">
        <v>0.95088582099999996</v>
      </c>
      <c r="UN25">
        <v>0.638403783</v>
      </c>
      <c r="UO25">
        <v>0.681887358</v>
      </c>
      <c r="UP25">
        <v>0.99411912499999999</v>
      </c>
      <c r="UQ25">
        <v>0.95439220800000002</v>
      </c>
      <c r="UR25">
        <v>0.88172113299999999</v>
      </c>
      <c r="US25">
        <v>1.152742634</v>
      </c>
      <c r="UT25">
        <v>1.040687506</v>
      </c>
      <c r="UU25">
        <v>1.429937899</v>
      </c>
      <c r="UV25">
        <v>1.366491364</v>
      </c>
      <c r="UW25">
        <v>1.33583019</v>
      </c>
      <c r="UX25">
        <v>1.3269673689999999</v>
      </c>
      <c r="UY25">
        <v>1.417119536</v>
      </c>
      <c r="UZ25">
        <v>1.60528436</v>
      </c>
      <c r="VA25">
        <v>2.4354918290000001</v>
      </c>
      <c r="VB25">
        <v>1.1766541989999999</v>
      </c>
      <c r="VC25">
        <v>1.0880563299999999</v>
      </c>
      <c r="VD25">
        <v>1.91600693</v>
      </c>
      <c r="VE25">
        <v>0.44277031900000002</v>
      </c>
      <c r="VF25">
        <v>1.1596919510000001</v>
      </c>
      <c r="VG25">
        <v>0.65576826499999996</v>
      </c>
      <c r="VH25">
        <v>1.5291359870000001</v>
      </c>
      <c r="VI25">
        <v>1.2623834119999999</v>
      </c>
      <c r="VJ25">
        <v>0.79970321200000005</v>
      </c>
      <c r="VK25">
        <v>1.1871239739999999</v>
      </c>
      <c r="VL25">
        <v>1.1391245860000001</v>
      </c>
      <c r="VM25">
        <v>1.41964018</v>
      </c>
      <c r="VN25">
        <v>1.732576699</v>
      </c>
      <c r="VO25">
        <v>1.0421308250000001</v>
      </c>
      <c r="VP25">
        <v>1.652497265</v>
      </c>
      <c r="VQ25">
        <v>1</v>
      </c>
      <c r="VR25">
        <v>1.6623755060000001</v>
      </c>
      <c r="VS25">
        <v>0.85358990000000001</v>
      </c>
      <c r="VT25">
        <v>4.26281921</v>
      </c>
      <c r="VU25">
        <v>2.0733148360000002</v>
      </c>
      <c r="VV25">
        <v>0.525618111</v>
      </c>
      <c r="VW25">
        <v>1.157694666</v>
      </c>
      <c r="VY25">
        <v>1.595512496</v>
      </c>
      <c r="VZ25">
        <v>0.736315308</v>
      </c>
      <c r="WA25">
        <v>0.84556359199999998</v>
      </c>
      <c r="WB25">
        <v>0.61945416600000003</v>
      </c>
      <c r="WC25">
        <v>0.66291305</v>
      </c>
      <c r="WD25">
        <v>1.0357698630000001</v>
      </c>
      <c r="WE25">
        <v>1.4948041059999999</v>
      </c>
      <c r="WF25">
        <v>1.46460342</v>
      </c>
      <c r="WG25">
        <v>1.2572527170000001</v>
      </c>
      <c r="WH25">
        <v>1.074418908</v>
      </c>
      <c r="WI25">
        <v>1.2150495290000001</v>
      </c>
      <c r="WJ25">
        <v>1.3256956129999999</v>
      </c>
      <c r="WK25">
        <v>1.3643006209999999</v>
      </c>
      <c r="WL25">
        <v>1.607355581</v>
      </c>
      <c r="WM25">
        <v>1.0046507979999999</v>
      </c>
      <c r="WN25">
        <v>1.00485205</v>
      </c>
      <c r="WO25">
        <v>1.022467115</v>
      </c>
      <c r="WP25">
        <v>1.0949354179999999</v>
      </c>
      <c r="WQ25">
        <v>1.2136168519999999</v>
      </c>
      <c r="WR25">
        <v>1.026097131</v>
      </c>
      <c r="WS25">
        <v>0.93774278600000005</v>
      </c>
      <c r="WT25">
        <v>0.99615809499999997</v>
      </c>
      <c r="WU25">
        <v>1.1105268020000001</v>
      </c>
      <c r="WV25">
        <v>1.1072549970000001</v>
      </c>
      <c r="WW25">
        <v>0.83169073500000001</v>
      </c>
      <c r="WX25">
        <v>0.78706023599999997</v>
      </c>
      <c r="WY25">
        <v>0.865368892</v>
      </c>
      <c r="XA25">
        <v>1.171546207</v>
      </c>
      <c r="XB25">
        <v>1.162547153</v>
      </c>
      <c r="XC25">
        <v>1.56492085</v>
      </c>
      <c r="XD25">
        <v>0.89047168799999998</v>
      </c>
      <c r="XE25">
        <v>1.2943949349999999</v>
      </c>
      <c r="XF25">
        <v>0.706665345</v>
      </c>
      <c r="XG25">
        <v>0.76666230899999999</v>
      </c>
      <c r="XH25">
        <v>0.95358272600000005</v>
      </c>
      <c r="XI25">
        <v>1.8143035670000001</v>
      </c>
      <c r="XJ25">
        <v>1.257450916</v>
      </c>
      <c r="XK25">
        <v>1.205011507</v>
      </c>
      <c r="XL25">
        <v>1.0453485730000001</v>
      </c>
      <c r="XM25">
        <v>1.0209126049999999</v>
      </c>
      <c r="XN25">
        <v>0.92421565900000002</v>
      </c>
      <c r="XO25">
        <v>1.880052287</v>
      </c>
      <c r="XP25">
        <v>1.7195863010000001</v>
      </c>
      <c r="XQ25">
        <v>1.420885194</v>
      </c>
      <c r="XR25">
        <v>3.1345266820000002</v>
      </c>
      <c r="XS25">
        <v>2.667135392</v>
      </c>
      <c r="XT25">
        <v>1.417036256</v>
      </c>
      <c r="XU25">
        <v>1.9225773159999999</v>
      </c>
      <c r="XV25">
        <v>1.2910439339999999</v>
      </c>
      <c r="XW25">
        <v>0.95948010800000005</v>
      </c>
      <c r="XX25">
        <v>1.0759065809999999</v>
      </c>
      <c r="XY25">
        <v>1.6321709579999999</v>
      </c>
      <c r="XZ25">
        <v>1.373734952</v>
      </c>
      <c r="YB25">
        <v>1.3135209059999999</v>
      </c>
      <c r="YC25">
        <v>0.65868373599999996</v>
      </c>
      <c r="YE25">
        <v>0.94476568100000002</v>
      </c>
      <c r="YF25">
        <v>0.77236011800000004</v>
      </c>
      <c r="YG25">
        <v>1.123760678</v>
      </c>
      <c r="YH25">
        <v>1.2227886640000001</v>
      </c>
      <c r="YI25">
        <v>0.972130253</v>
      </c>
      <c r="YJ25">
        <v>1.5436944260000001</v>
      </c>
      <c r="YK25">
        <v>0.65768100799999996</v>
      </c>
      <c r="YL25">
        <v>4.4455370000000001E-2</v>
      </c>
      <c r="YM25">
        <v>2.0404413940000001</v>
      </c>
      <c r="YN25">
        <v>1.4186156919999999</v>
      </c>
      <c r="YO25">
        <v>1.305730397</v>
      </c>
      <c r="YP25">
        <v>0.30019316299999999</v>
      </c>
      <c r="YR25">
        <v>1.2333261529999999</v>
      </c>
      <c r="YS25">
        <v>1.275461175</v>
      </c>
      <c r="YT25">
        <v>2.275415593</v>
      </c>
      <c r="YU25">
        <v>0.50597837700000003</v>
      </c>
      <c r="YV25">
        <v>0.166657584</v>
      </c>
      <c r="YW25">
        <v>0.19670631399999999</v>
      </c>
      <c r="YX25">
        <v>0.215518444</v>
      </c>
      <c r="YY25">
        <v>2.4626456600000002</v>
      </c>
      <c r="YZ25">
        <v>1.3646856439999999</v>
      </c>
      <c r="ZA25">
        <v>1.475968223</v>
      </c>
      <c r="ZB25">
        <v>0.87557037199999999</v>
      </c>
      <c r="ZC25">
        <v>1.1101547439999999</v>
      </c>
      <c r="ZD25">
        <v>1.631529196</v>
      </c>
      <c r="ZE25">
        <v>1.260852721</v>
      </c>
      <c r="ZF25">
        <v>3.422734283</v>
      </c>
      <c r="ZG25">
        <v>2.6237283630000001</v>
      </c>
      <c r="ZH25">
        <v>0.81485079999999999</v>
      </c>
      <c r="ZI25">
        <v>0.99708726599999997</v>
      </c>
      <c r="ZJ25">
        <v>0.85587610599999997</v>
      </c>
      <c r="ZK25">
        <v>1.1745865470000001</v>
      </c>
      <c r="ZL25">
        <v>1.9119943669999999</v>
      </c>
      <c r="ZM25">
        <v>1.5904161720000001</v>
      </c>
      <c r="ZN25">
        <v>5.1623693709999996</v>
      </c>
      <c r="ZO25">
        <v>0.71282745199999997</v>
      </c>
      <c r="ZP25">
        <v>2.1078651430000002</v>
      </c>
      <c r="ZQ25">
        <v>1.553299813</v>
      </c>
      <c r="ZR25">
        <v>1.398314032</v>
      </c>
      <c r="ZS25">
        <v>1.2767099470000001</v>
      </c>
      <c r="ZT25">
        <v>0.59606204399999996</v>
      </c>
      <c r="ZU25">
        <v>0.59895118700000005</v>
      </c>
      <c r="ZV25">
        <v>3.9445546330000001</v>
      </c>
      <c r="ZW25">
        <v>0.213334522</v>
      </c>
      <c r="ZX25">
        <v>1.9973045899999999</v>
      </c>
      <c r="ZY25">
        <v>2.0375756319999998</v>
      </c>
      <c r="ZZ25">
        <v>1.545091346</v>
      </c>
      <c r="AAA25">
        <v>1.197126632</v>
      </c>
      <c r="AAB25">
        <v>0.34777440100000001</v>
      </c>
      <c r="AAD25">
        <v>1.921971447</v>
      </c>
      <c r="AAE25">
        <v>1.96039846</v>
      </c>
      <c r="AAF25">
        <v>1.0155886750000001</v>
      </c>
      <c r="AAG25">
        <v>1.697544905</v>
      </c>
      <c r="AAH25">
        <v>2.9128592539999998</v>
      </c>
      <c r="AAI25">
        <v>1.7335127189999999</v>
      </c>
      <c r="AAJ25">
        <v>4.8115356999999997E-2</v>
      </c>
      <c r="AAK25">
        <v>0.81665965100000004</v>
      </c>
      <c r="AAL25">
        <v>0.99691539299999998</v>
      </c>
      <c r="AAM25">
        <v>1.5702827669999999</v>
      </c>
      <c r="AAN25">
        <v>0.81007896999999995</v>
      </c>
      <c r="AAO25">
        <v>1.157454043</v>
      </c>
      <c r="AAP25">
        <v>0.61108024599999999</v>
      </c>
      <c r="AAQ25">
        <v>1.323500286</v>
      </c>
      <c r="AAR25">
        <v>1.0235567249999999</v>
      </c>
      <c r="AAS25">
        <v>0.93091935100000001</v>
      </c>
      <c r="AAT25">
        <v>0.59842370199999995</v>
      </c>
      <c r="AAU25">
        <v>0.31541083800000003</v>
      </c>
      <c r="AAV25">
        <v>0.76726407299999999</v>
      </c>
      <c r="AAW25">
        <v>0.62517699599999998</v>
      </c>
      <c r="AAX25">
        <v>0.82907852800000004</v>
      </c>
      <c r="AAY25">
        <v>1.903967832</v>
      </c>
      <c r="AAZ25">
        <v>1.1436717940000001</v>
      </c>
      <c r="ABA25">
        <v>1.2601620330000001</v>
      </c>
      <c r="ABB25">
        <v>1.067264021</v>
      </c>
      <c r="ABC25">
        <v>1.098595405</v>
      </c>
      <c r="ABD25">
        <v>1.206166522</v>
      </c>
      <c r="ABE25">
        <v>0.53698499700000002</v>
      </c>
      <c r="ABF25">
        <v>0.67322402400000003</v>
      </c>
      <c r="ABG25">
        <v>0.61924764600000004</v>
      </c>
      <c r="ABH25">
        <v>3.419687712</v>
      </c>
      <c r="ABI25">
        <v>4.0977372000000001</v>
      </c>
      <c r="ABJ25">
        <v>4.0397056710000001</v>
      </c>
      <c r="ABK25">
        <v>4.2412775299999996</v>
      </c>
      <c r="ABL25">
        <v>11.59517511</v>
      </c>
      <c r="ABM25">
        <v>11.03758137</v>
      </c>
      <c r="ABN25">
        <v>1.9656285920000001</v>
      </c>
      <c r="ABO25">
        <v>2.1637658590000002</v>
      </c>
      <c r="ABP25">
        <v>3.4329780350000001</v>
      </c>
      <c r="ABQ25">
        <v>1.3136524060000001</v>
      </c>
      <c r="ABR25">
        <v>1.5673294280000001</v>
      </c>
      <c r="ABS25">
        <v>1.5788646879999999</v>
      </c>
      <c r="ABT25">
        <v>1.5340968479999999</v>
      </c>
      <c r="ABU25">
        <v>1.370521833</v>
      </c>
      <c r="ABV25">
        <v>1.449150969</v>
      </c>
      <c r="ABW25">
        <v>1.6502537690000001</v>
      </c>
      <c r="ABX25">
        <v>1.678206919</v>
      </c>
      <c r="ABY25">
        <v>1.661549199</v>
      </c>
      <c r="ABZ25">
        <v>1.406607897</v>
      </c>
      <c r="ACA25">
        <v>1.489604983</v>
      </c>
      <c r="ACB25">
        <v>1.589559709</v>
      </c>
      <c r="ACC25">
        <v>1.6735410479999999</v>
      </c>
      <c r="ACD25">
        <v>1.180647671</v>
      </c>
      <c r="ACE25">
        <v>1.3690220120000001</v>
      </c>
      <c r="ACF25">
        <v>1.140939226</v>
      </c>
      <c r="ACG25">
        <v>0.54223300699999999</v>
      </c>
      <c r="ACH25">
        <v>2.5385281609999999</v>
      </c>
      <c r="ACI25">
        <v>1.80031999</v>
      </c>
      <c r="ACJ25">
        <v>1.624195378</v>
      </c>
      <c r="ACK25">
        <v>2.6926654879999998</v>
      </c>
      <c r="ACL25">
        <v>1.702307571</v>
      </c>
      <c r="ACM25">
        <v>2.0772634289999998</v>
      </c>
      <c r="ACN25">
        <v>1.7498053220000001</v>
      </c>
      <c r="ACO25">
        <v>1.750512039</v>
      </c>
      <c r="ACP25">
        <v>1.0553023720000001</v>
      </c>
      <c r="ACQ25">
        <v>1.090889513</v>
      </c>
      <c r="ACR25">
        <v>1.369736906</v>
      </c>
      <c r="ACS25">
        <v>1.46374381</v>
      </c>
      <c r="ACT25">
        <v>2.4937822120000002</v>
      </c>
      <c r="ACU25">
        <v>0.181816642</v>
      </c>
      <c r="ACV25">
        <v>3.4533678509999999</v>
      </c>
      <c r="ACW25">
        <v>1.4627629499999999</v>
      </c>
      <c r="ACX25">
        <v>0.86576735100000002</v>
      </c>
      <c r="ACY25">
        <v>1.014558439</v>
      </c>
      <c r="ACZ25">
        <v>1.0331405629999999</v>
      </c>
      <c r="ADA25">
        <v>0.43721355299999998</v>
      </c>
      <c r="ADB25">
        <v>1.105119916</v>
      </c>
      <c r="ADC25">
        <v>0.75363635500000004</v>
      </c>
      <c r="ADD25">
        <v>0.32410744699999999</v>
      </c>
      <c r="ADE25">
        <v>1.495011775</v>
      </c>
      <c r="ADF25">
        <v>0.61336933299999996</v>
      </c>
      <c r="ADG25">
        <v>1.52718273</v>
      </c>
      <c r="ADH25">
        <v>2.339516127</v>
      </c>
      <c r="ADI25">
        <v>1.12891582</v>
      </c>
      <c r="ADJ25">
        <v>1.3255358209999999</v>
      </c>
      <c r="ADK25">
        <v>0.780578467</v>
      </c>
      <c r="ADL25">
        <v>2.3472385149999999</v>
      </c>
      <c r="ADM25">
        <v>3.364960119</v>
      </c>
      <c r="ADN25">
        <v>1.0462086589999999</v>
      </c>
      <c r="ADO25">
        <v>1.205600944</v>
      </c>
      <c r="ADP25">
        <v>0.13674470899999999</v>
      </c>
      <c r="ADQ25">
        <v>0.45331743499999999</v>
      </c>
      <c r="ADR25">
        <v>0.75563046199999995</v>
      </c>
      <c r="ADS25">
        <v>1</v>
      </c>
      <c r="ADT25">
        <v>1.9348554710000001</v>
      </c>
      <c r="ADU25">
        <v>1.013796836</v>
      </c>
      <c r="ADV25">
        <v>0.60600392999999997</v>
      </c>
      <c r="ADW25">
        <v>1.480907754</v>
      </c>
      <c r="ADX25">
        <v>0.85269968799999996</v>
      </c>
      <c r="ADY25">
        <v>1.667543827</v>
      </c>
      <c r="ADZ25">
        <v>0.78449291200000004</v>
      </c>
      <c r="AEA25">
        <v>1.8843461619999999</v>
      </c>
      <c r="AEB25">
        <v>0.51678488600000005</v>
      </c>
      <c r="AEC25">
        <v>1.6294747599999999</v>
      </c>
      <c r="AED25">
        <v>1.594093387</v>
      </c>
      <c r="AEE25">
        <v>0.79934362800000003</v>
      </c>
      <c r="AEF25">
        <v>1.183533763</v>
      </c>
      <c r="AEG25">
        <v>0.48210631199999998</v>
      </c>
      <c r="AEH25">
        <v>0.67919825499999997</v>
      </c>
      <c r="AEI25">
        <v>1.8469077410000001</v>
      </c>
      <c r="AEJ25">
        <v>0.52940173800000001</v>
      </c>
      <c r="AEK25">
        <v>0.98574734500000005</v>
      </c>
      <c r="AEL25">
        <v>0.55575863400000003</v>
      </c>
      <c r="AEM25">
        <v>1.8419474819999999</v>
      </c>
      <c r="AEN25">
        <v>43.864030300000003</v>
      </c>
      <c r="AEO25">
        <v>2.352965449</v>
      </c>
      <c r="AEP25">
        <v>1.6700252579999999</v>
      </c>
      <c r="AEQ25">
        <v>0.642633648</v>
      </c>
      <c r="AER25">
        <v>1.7019606329999999</v>
      </c>
      <c r="AES25">
        <v>0.70711780800000001</v>
      </c>
      <c r="AET25">
        <v>1.9642359570000001</v>
      </c>
      <c r="AEU25">
        <v>0.30985303199999997</v>
      </c>
      <c r="AEV25">
        <v>1.3218692519999999</v>
      </c>
      <c r="AEW25">
        <v>0.98742010899999999</v>
      </c>
      <c r="AEX25">
        <v>2.5986170990000002</v>
      </c>
      <c r="AEY25">
        <v>2.1953454039999998</v>
      </c>
      <c r="AEZ25">
        <v>1.0158250740000001</v>
      </c>
      <c r="AFA25">
        <v>2.0726803650000001</v>
      </c>
      <c r="AFB25">
        <v>1.788119384</v>
      </c>
      <c r="AFC25">
        <v>0.73782522100000003</v>
      </c>
      <c r="AFD25">
        <v>2.3525088859999999</v>
      </c>
      <c r="AFE25">
        <v>0.95381872599999995</v>
      </c>
      <c r="AFF25">
        <v>1.3535879319999999</v>
      </c>
      <c r="AFG25">
        <v>1.1802329009999999</v>
      </c>
      <c r="AFH25">
        <v>1.471117558</v>
      </c>
      <c r="AFI25">
        <v>2.1024550799999999</v>
      </c>
      <c r="AFJ25">
        <v>0.47953543100000001</v>
      </c>
      <c r="AFK25">
        <v>3.3886355259999998</v>
      </c>
      <c r="AFL25">
        <v>1.364308377</v>
      </c>
      <c r="AFM25">
        <v>0.90950975899999997</v>
      </c>
      <c r="AFN25">
        <v>0.68364349700000004</v>
      </c>
      <c r="AFO25">
        <v>0.70138659599999997</v>
      </c>
      <c r="AFP25">
        <v>2.9692438050000001</v>
      </c>
      <c r="AFQ25">
        <v>1.687603263</v>
      </c>
      <c r="AFR25">
        <v>0.99758632000000003</v>
      </c>
      <c r="AFS25">
        <v>1.6297302469999999</v>
      </c>
      <c r="AFT25">
        <v>0.75182162399999997</v>
      </c>
      <c r="AFU25">
        <v>1.9322690490000001</v>
      </c>
      <c r="AFV25">
        <v>1.322567751</v>
      </c>
      <c r="AFW25">
        <v>1.0426755679999999</v>
      </c>
      <c r="AFX25">
        <v>0.547111982</v>
      </c>
      <c r="AFZ25">
        <v>1.3975927319999999</v>
      </c>
      <c r="AGA25">
        <v>1.55884808</v>
      </c>
      <c r="AGB25">
        <v>2.150778619</v>
      </c>
      <c r="AGC25">
        <v>0.52599099000000005</v>
      </c>
      <c r="AGD25">
        <v>5.3230787099999999</v>
      </c>
      <c r="AGE25">
        <v>0.373155493</v>
      </c>
      <c r="AGF25">
        <v>58.171904529999999</v>
      </c>
      <c r="AGG25">
        <v>1.4756514780000001</v>
      </c>
      <c r="AGH25">
        <v>3.8292253569999999</v>
      </c>
      <c r="AGI25">
        <v>0.94780773299999999</v>
      </c>
      <c r="AGJ25">
        <v>0.82588499599999998</v>
      </c>
      <c r="AGK25">
        <v>2.9662406969999999</v>
      </c>
      <c r="AGL25">
        <v>0.81368951099999998</v>
      </c>
      <c r="AGM25">
        <v>0.71722474400000003</v>
      </c>
      <c r="AGN25">
        <v>2.382452384</v>
      </c>
      <c r="AGO25">
        <v>0.77923099100000004</v>
      </c>
      <c r="AGP25">
        <v>1.539911161</v>
      </c>
      <c r="AGQ25">
        <v>1.003910997</v>
      </c>
      <c r="AGR25">
        <v>0.77991301599999996</v>
      </c>
      <c r="AGS25">
        <v>0.96623890599999995</v>
      </c>
      <c r="AGT25">
        <v>1.55643471</v>
      </c>
      <c r="AGU25">
        <v>1.609516248</v>
      </c>
      <c r="AGV25">
        <v>1.8637992910000001</v>
      </c>
      <c r="AGW25">
        <v>1.2068299149999999</v>
      </c>
      <c r="AGX25">
        <v>2.2325327709999998</v>
      </c>
      <c r="AGY25">
        <v>1.975599377</v>
      </c>
      <c r="AGZ25">
        <v>2.2354983480000001</v>
      </c>
      <c r="AHA25">
        <v>1.169891174</v>
      </c>
      <c r="AHB25">
        <v>1.4391166209999999</v>
      </c>
      <c r="AHC25">
        <v>1.473073479</v>
      </c>
      <c r="AHD25">
        <v>2.0727125919999998</v>
      </c>
      <c r="AHE25">
        <v>2.1841516250000002</v>
      </c>
      <c r="AHF25">
        <v>2.1099380220000001</v>
      </c>
      <c r="AHG25">
        <v>1.870375677</v>
      </c>
      <c r="AHH25">
        <v>1.477951735</v>
      </c>
      <c r="AHI25">
        <v>1.7435491249999999</v>
      </c>
      <c r="AHJ25">
        <v>0.939119382</v>
      </c>
      <c r="AHK25">
        <v>1.7212183109999999</v>
      </c>
      <c r="AHL25">
        <v>1.4186277490000001</v>
      </c>
      <c r="AHM25">
        <v>1.3386179439999999</v>
      </c>
      <c r="AHN25">
        <v>2.4545939400000001</v>
      </c>
      <c r="AHO25">
        <v>2.287332079</v>
      </c>
      <c r="AHP25">
        <v>2.2194016539999999</v>
      </c>
      <c r="AHQ25">
        <v>0.25147103900000001</v>
      </c>
      <c r="AHR25">
        <v>1.211726321</v>
      </c>
      <c r="AHS25">
        <v>0.57541744100000003</v>
      </c>
      <c r="AHT25">
        <v>0.96380185600000001</v>
      </c>
      <c r="AHU25">
        <v>0.89099133399999997</v>
      </c>
      <c r="AHV25">
        <v>1.0826355990000001</v>
      </c>
      <c r="AHW25">
        <v>0.84242166200000002</v>
      </c>
      <c r="AHX25">
        <v>1.286061581</v>
      </c>
      <c r="AHY25">
        <v>0.89731499699999995</v>
      </c>
      <c r="AHZ25">
        <v>0.71781475800000005</v>
      </c>
      <c r="AIA25">
        <v>0.69888114599999995</v>
      </c>
    </row>
    <row r="26" spans="1:911" x14ac:dyDescent="0.25">
      <c r="A26" t="s">
        <v>79</v>
      </c>
      <c r="B26" t="s">
        <v>191</v>
      </c>
      <c r="C26">
        <v>2.9726282739999998</v>
      </c>
      <c r="D26">
        <v>0.77374882899999997</v>
      </c>
      <c r="E26">
        <v>0.51031868400000002</v>
      </c>
      <c r="F26">
        <v>0.92050942199999997</v>
      </c>
      <c r="G26">
        <v>0.73522798</v>
      </c>
      <c r="H26">
        <v>3.9482621</v>
      </c>
      <c r="I26">
        <v>1.8718227759999999</v>
      </c>
      <c r="J26">
        <v>0.43006797800000002</v>
      </c>
      <c r="K26">
        <v>0.367776249</v>
      </c>
      <c r="L26">
        <v>0.96489303199999998</v>
      </c>
      <c r="M26">
        <v>2.697711564</v>
      </c>
      <c r="N26">
        <v>0.80997491099999996</v>
      </c>
      <c r="O26">
        <v>0.804665089</v>
      </c>
      <c r="P26">
        <v>0.55916100800000001</v>
      </c>
      <c r="Q26">
        <v>0.69800870599999998</v>
      </c>
      <c r="R26">
        <v>0.58800414700000003</v>
      </c>
      <c r="S26">
        <v>0.30379769499999998</v>
      </c>
      <c r="T26">
        <v>1.5823416020000001</v>
      </c>
      <c r="U26">
        <v>0.61314332199999999</v>
      </c>
      <c r="V26">
        <v>0.82201988199999998</v>
      </c>
      <c r="W26">
        <v>1.152408275</v>
      </c>
      <c r="X26">
        <v>0.34442149399999999</v>
      </c>
      <c r="Y26">
        <v>0.56384265499999997</v>
      </c>
      <c r="Z26">
        <v>0.62887459700000004</v>
      </c>
      <c r="AA26">
        <v>0.685840538</v>
      </c>
      <c r="AB26">
        <v>0.60423497699999995</v>
      </c>
      <c r="AC26">
        <v>1.1692938159999999</v>
      </c>
      <c r="AD26">
        <v>0.57004015799999996</v>
      </c>
      <c r="AE26">
        <v>11.23242918</v>
      </c>
      <c r="AF26">
        <v>0.796756994</v>
      </c>
      <c r="AG26">
        <v>0.78067967999999999</v>
      </c>
      <c r="AH26">
        <v>0.35226647999999999</v>
      </c>
      <c r="AI26">
        <v>0.94423669399999999</v>
      </c>
      <c r="AJ26">
        <v>2.1432997939999998</v>
      </c>
      <c r="AK26">
        <v>1.1160981619999999</v>
      </c>
      <c r="AL26">
        <v>0.52710191100000003</v>
      </c>
      <c r="AM26">
        <v>4.148976459</v>
      </c>
      <c r="AN26">
        <v>0.152185811</v>
      </c>
      <c r="AO26">
        <v>0.69994791700000003</v>
      </c>
      <c r="AP26">
        <v>0.80384316899999997</v>
      </c>
      <c r="AQ26">
        <v>0.94172357799999995</v>
      </c>
      <c r="AR26">
        <v>0.67941130800000005</v>
      </c>
      <c r="AS26">
        <v>1.02589362</v>
      </c>
      <c r="AT26">
        <v>2.5000539929999999</v>
      </c>
      <c r="AU26">
        <v>0.55349226900000004</v>
      </c>
      <c r="AV26">
        <v>1.420251709</v>
      </c>
      <c r="AW26">
        <v>0.44044304899999998</v>
      </c>
      <c r="AX26">
        <v>0.80327539699999995</v>
      </c>
      <c r="AY26">
        <v>0.50712633200000001</v>
      </c>
      <c r="AZ26">
        <v>0.49865923200000001</v>
      </c>
      <c r="BA26">
        <v>1.939542933</v>
      </c>
      <c r="BB26">
        <v>1.024587594</v>
      </c>
      <c r="BC26">
        <v>1.210310446</v>
      </c>
      <c r="BD26">
        <v>0.76670325299999997</v>
      </c>
      <c r="BE26">
        <v>0.59460218200000003</v>
      </c>
      <c r="BF26">
        <v>0.94070526300000001</v>
      </c>
      <c r="BG26">
        <v>1.4024768000000001</v>
      </c>
      <c r="BH26">
        <v>0.98061021800000003</v>
      </c>
      <c r="BI26">
        <v>1.007588854</v>
      </c>
      <c r="BJ26">
        <v>0.85591577200000002</v>
      </c>
      <c r="BK26">
        <v>1.0003616799999999</v>
      </c>
      <c r="BL26">
        <v>1.4337599409999999</v>
      </c>
      <c r="BM26">
        <v>2.1943712020000001</v>
      </c>
      <c r="BN26">
        <v>1.0070103930000001</v>
      </c>
      <c r="BO26">
        <v>0.91843623600000002</v>
      </c>
      <c r="BP26">
        <v>0.45824478800000001</v>
      </c>
      <c r="BQ26">
        <v>1.250345831</v>
      </c>
      <c r="BR26">
        <v>0.81221222900000001</v>
      </c>
      <c r="BS26">
        <v>0.68957149799999995</v>
      </c>
      <c r="BT26">
        <v>1.5455084509999999</v>
      </c>
      <c r="BU26">
        <v>0.98243735600000004</v>
      </c>
      <c r="BV26">
        <v>0.89784414300000004</v>
      </c>
      <c r="BW26">
        <v>1.0262045959999999</v>
      </c>
      <c r="BX26">
        <v>0.72087951800000005</v>
      </c>
      <c r="BY26">
        <v>0.66028480199999995</v>
      </c>
      <c r="BZ26">
        <v>0.20621086199999999</v>
      </c>
      <c r="CA26">
        <v>0.41690148900000001</v>
      </c>
      <c r="CB26">
        <v>1.489032624</v>
      </c>
      <c r="CC26">
        <v>1.007353121</v>
      </c>
      <c r="CD26">
        <v>0.88232860000000002</v>
      </c>
      <c r="CE26">
        <v>0.79978329400000003</v>
      </c>
      <c r="CF26">
        <v>1.273574827</v>
      </c>
      <c r="CG26">
        <v>0.64297272900000002</v>
      </c>
      <c r="CH26">
        <v>0.87002264200000001</v>
      </c>
      <c r="CI26">
        <v>0.56758869000000001</v>
      </c>
      <c r="CJ26">
        <v>0.89584154100000002</v>
      </c>
      <c r="CK26">
        <v>1.5858378909999999</v>
      </c>
      <c r="CL26">
        <v>1.5530255239999999</v>
      </c>
      <c r="CM26">
        <v>2.0327373010000001</v>
      </c>
      <c r="CN26">
        <v>0.88550289999999998</v>
      </c>
      <c r="CO26">
        <v>1.4530147710000001</v>
      </c>
      <c r="CP26">
        <v>1.7091332400000001</v>
      </c>
      <c r="CQ26">
        <v>0.66570907199999996</v>
      </c>
      <c r="CR26">
        <v>0.98131513299999995</v>
      </c>
      <c r="CS26">
        <v>0.81006435700000001</v>
      </c>
      <c r="CT26">
        <v>5.8479394400000002</v>
      </c>
      <c r="CU26">
        <v>0.75584799400000002</v>
      </c>
      <c r="CV26">
        <v>1.658463274</v>
      </c>
      <c r="CW26">
        <v>0.53889237300000004</v>
      </c>
      <c r="CX26">
        <v>0.13849788299999999</v>
      </c>
      <c r="CY26">
        <v>1.199944734</v>
      </c>
      <c r="CZ26">
        <v>0.89665572699999996</v>
      </c>
      <c r="DA26">
        <v>1.091153453</v>
      </c>
      <c r="DB26">
        <v>0.92974660600000003</v>
      </c>
      <c r="DC26">
        <v>1.0620630099999999</v>
      </c>
      <c r="DD26">
        <v>0.81582913800000001</v>
      </c>
      <c r="DE26">
        <v>1.193553809</v>
      </c>
      <c r="DF26">
        <v>0.77377024400000005</v>
      </c>
      <c r="DG26">
        <v>1.0461928469999999</v>
      </c>
      <c r="DH26">
        <v>1.210928488</v>
      </c>
      <c r="DI26">
        <v>1.000873251</v>
      </c>
      <c r="DJ26">
        <v>0.32473628199999999</v>
      </c>
      <c r="DK26">
        <v>1.3259690799999999</v>
      </c>
      <c r="DL26">
        <v>0.56792471099999997</v>
      </c>
      <c r="DM26">
        <v>0.56956565999999997</v>
      </c>
      <c r="DN26">
        <v>0.77318657599999996</v>
      </c>
      <c r="DO26">
        <v>0.58116370100000003</v>
      </c>
      <c r="DQ26">
        <v>0.69105672699999998</v>
      </c>
      <c r="DR26">
        <v>0.867217401</v>
      </c>
      <c r="DS26">
        <v>0.37053409500000001</v>
      </c>
      <c r="DT26">
        <v>0.69471287100000001</v>
      </c>
      <c r="DU26">
        <v>1.1217946400000001</v>
      </c>
      <c r="DV26">
        <v>0.76127692499999999</v>
      </c>
      <c r="DW26">
        <v>0.61323672699999998</v>
      </c>
      <c r="DX26">
        <v>0.65025573000000003</v>
      </c>
      <c r="DY26">
        <v>0.77922941999999995</v>
      </c>
      <c r="DZ26">
        <v>1.23687741</v>
      </c>
      <c r="EA26">
        <v>1.03091826</v>
      </c>
      <c r="EB26">
        <v>1.7683100650000001</v>
      </c>
      <c r="EC26">
        <v>0.44954253900000002</v>
      </c>
      <c r="ED26">
        <v>0.469400441</v>
      </c>
      <c r="EE26">
        <v>0.76212376400000004</v>
      </c>
      <c r="EF26">
        <v>0.68495960600000005</v>
      </c>
      <c r="EG26">
        <v>0.25899428099999999</v>
      </c>
      <c r="EH26">
        <v>0.74153817200000005</v>
      </c>
      <c r="EI26">
        <v>0.94565587799999995</v>
      </c>
      <c r="EJ26">
        <v>2.8950782629999998</v>
      </c>
      <c r="EK26">
        <v>4.7693281279999997</v>
      </c>
      <c r="EL26">
        <v>1.208645202</v>
      </c>
      <c r="EM26">
        <v>0.74987800900000001</v>
      </c>
      <c r="EN26">
        <v>2.6327800090000002</v>
      </c>
      <c r="EO26">
        <v>1.400363437</v>
      </c>
      <c r="EP26">
        <v>0.51452610200000004</v>
      </c>
      <c r="EQ26">
        <v>0.73375014999999999</v>
      </c>
      <c r="ER26">
        <v>0.83258656200000003</v>
      </c>
      <c r="ES26">
        <v>1.4454550509999999</v>
      </c>
      <c r="ET26">
        <v>0.47132243099999999</v>
      </c>
      <c r="EU26">
        <v>1.016961244</v>
      </c>
      <c r="EV26">
        <v>0.48427177900000001</v>
      </c>
      <c r="EW26">
        <v>1.312232168</v>
      </c>
      <c r="EX26">
        <v>1.006994148</v>
      </c>
      <c r="EY26">
        <v>0.46689044899999999</v>
      </c>
      <c r="EZ26">
        <v>1.083815752</v>
      </c>
      <c r="FA26">
        <v>1.0701585469999999</v>
      </c>
      <c r="FB26">
        <v>0.98644211400000004</v>
      </c>
      <c r="FC26">
        <v>0.81563356600000003</v>
      </c>
      <c r="FD26">
        <v>0.38833140300000002</v>
      </c>
      <c r="FF26">
        <v>0.97217130100000004</v>
      </c>
      <c r="FG26">
        <v>0.50556329099999997</v>
      </c>
      <c r="FH26">
        <v>0.50368479899999996</v>
      </c>
      <c r="FI26">
        <v>0.65765061499999999</v>
      </c>
      <c r="FJ26">
        <v>0.68540973400000005</v>
      </c>
      <c r="FK26">
        <v>0.48974409299999999</v>
      </c>
      <c r="FL26">
        <v>1.4373466589999999</v>
      </c>
      <c r="FM26">
        <v>1.0555671980000001</v>
      </c>
      <c r="FN26">
        <v>1.02109059</v>
      </c>
      <c r="FO26">
        <v>0.89682205500000001</v>
      </c>
      <c r="FP26">
        <v>0.69385364999999999</v>
      </c>
      <c r="FQ26">
        <v>1.7833013209999999</v>
      </c>
      <c r="FR26">
        <v>1.142085478</v>
      </c>
      <c r="FS26">
        <v>0.75233061899999998</v>
      </c>
      <c r="FT26">
        <v>4.4521471999999999E-2</v>
      </c>
      <c r="FU26">
        <v>1.284212471</v>
      </c>
      <c r="FV26">
        <v>0.46260438700000001</v>
      </c>
      <c r="FW26">
        <v>0.81223546599999996</v>
      </c>
      <c r="FX26">
        <v>1.209450548</v>
      </c>
      <c r="FY26">
        <v>1.236905857</v>
      </c>
      <c r="FZ26">
        <v>0.56204287799999997</v>
      </c>
      <c r="GA26">
        <v>1.201972048</v>
      </c>
      <c r="GB26">
        <v>1.7928993090000001</v>
      </c>
      <c r="GC26">
        <v>0.56415656000000003</v>
      </c>
      <c r="GD26">
        <v>0.90576627600000004</v>
      </c>
      <c r="GE26">
        <v>1.299321266</v>
      </c>
      <c r="GF26">
        <v>0.57290589400000003</v>
      </c>
      <c r="GG26">
        <v>2.9833782019999999</v>
      </c>
      <c r="GH26">
        <v>1.0694789419999999</v>
      </c>
      <c r="GI26">
        <v>1.0262700469999999</v>
      </c>
      <c r="GJ26">
        <v>0.58136320399999997</v>
      </c>
      <c r="GK26">
        <v>0.50198902199999995</v>
      </c>
      <c r="GL26">
        <v>2.017731425</v>
      </c>
      <c r="GM26">
        <v>0.88577128299999996</v>
      </c>
      <c r="GN26">
        <v>0.62911383899999995</v>
      </c>
      <c r="GO26">
        <v>0.407855154</v>
      </c>
      <c r="GP26">
        <v>0.99902823100000004</v>
      </c>
      <c r="GQ26">
        <v>3.1004576039999998</v>
      </c>
      <c r="GR26">
        <v>2.0712825069999998</v>
      </c>
      <c r="GS26">
        <v>0.23310835699999999</v>
      </c>
      <c r="GT26">
        <v>1.596106713</v>
      </c>
      <c r="GV26">
        <v>0.96492798400000002</v>
      </c>
      <c r="GW26">
        <v>1.584759767</v>
      </c>
      <c r="GY26">
        <v>0.497984818</v>
      </c>
      <c r="GZ26">
        <v>1.5425482349999999</v>
      </c>
      <c r="HA26">
        <v>0.55404487099999999</v>
      </c>
      <c r="HB26">
        <v>0.74461903399999996</v>
      </c>
      <c r="HC26">
        <v>1.2027871830000001</v>
      </c>
      <c r="HD26">
        <v>0.455489388</v>
      </c>
      <c r="HE26">
        <v>0.95027041000000001</v>
      </c>
      <c r="HF26">
        <v>1.060979635</v>
      </c>
      <c r="HG26">
        <v>0.70484418999999998</v>
      </c>
      <c r="HH26">
        <v>1.287829761</v>
      </c>
      <c r="HI26">
        <v>1.308635768</v>
      </c>
      <c r="HJ26">
        <v>1.4057967790000001</v>
      </c>
      <c r="HK26">
        <v>1.021706947</v>
      </c>
      <c r="HL26">
        <v>1.3364471469999999</v>
      </c>
      <c r="HM26">
        <v>2.954162814</v>
      </c>
      <c r="HN26">
        <v>0.75548165199999995</v>
      </c>
      <c r="HO26">
        <v>0.67654730699999999</v>
      </c>
      <c r="HP26">
        <v>0.91146389400000005</v>
      </c>
      <c r="HQ26">
        <v>0.48951827399999998</v>
      </c>
      <c r="HR26">
        <v>0.37333460499999999</v>
      </c>
      <c r="HS26">
        <v>0.925942351</v>
      </c>
      <c r="HT26">
        <v>2.11204977</v>
      </c>
      <c r="HU26">
        <v>0.88018960000000002</v>
      </c>
      <c r="HV26">
        <v>0.63534933500000002</v>
      </c>
      <c r="HW26">
        <v>1.243153269</v>
      </c>
      <c r="HX26">
        <v>0.77870248799999997</v>
      </c>
      <c r="HY26">
        <v>0.131001174</v>
      </c>
      <c r="HZ26">
        <v>0.69136320100000004</v>
      </c>
      <c r="IA26">
        <v>1.5837234630000001</v>
      </c>
      <c r="IB26">
        <v>0.65956502299999997</v>
      </c>
      <c r="IC26">
        <v>1.351163197</v>
      </c>
      <c r="ID26">
        <v>1.646360687</v>
      </c>
      <c r="IE26">
        <v>0.709060421</v>
      </c>
      <c r="IF26">
        <v>0.52205031099999999</v>
      </c>
      <c r="IG26">
        <v>1.480862098</v>
      </c>
      <c r="IH26">
        <v>0.53317219599999999</v>
      </c>
      <c r="II26">
        <v>1.9621261569999999</v>
      </c>
      <c r="IJ26">
        <v>0.48761895799999999</v>
      </c>
      <c r="IK26">
        <v>1.3161924190000001</v>
      </c>
      <c r="IL26">
        <v>1.017458438</v>
      </c>
      <c r="IM26">
        <v>0.35800960799999998</v>
      </c>
      <c r="IN26">
        <v>0.72878832999999998</v>
      </c>
      <c r="IO26">
        <v>0.95699686900000003</v>
      </c>
      <c r="IP26">
        <v>1.8821206530000001</v>
      </c>
      <c r="IQ26">
        <v>1.694303589</v>
      </c>
      <c r="IR26">
        <v>1.5168541170000001</v>
      </c>
      <c r="IS26">
        <v>1.9122597610000001</v>
      </c>
      <c r="IT26">
        <v>0.36798175999999999</v>
      </c>
      <c r="IU26">
        <v>0.84100563500000003</v>
      </c>
      <c r="IV26">
        <v>1.8739521729999999</v>
      </c>
      <c r="IW26">
        <v>0.50390122599999998</v>
      </c>
      <c r="IX26">
        <v>0.968268452</v>
      </c>
      <c r="IY26">
        <v>1.316882315</v>
      </c>
      <c r="IZ26">
        <v>0.75901668099999997</v>
      </c>
      <c r="JA26">
        <v>0.36604829</v>
      </c>
      <c r="JB26">
        <v>1.644285301</v>
      </c>
      <c r="JC26">
        <v>0.28491498199999998</v>
      </c>
      <c r="JD26">
        <v>0.79871602900000005</v>
      </c>
      <c r="JE26">
        <v>0.74765436500000004</v>
      </c>
      <c r="JF26">
        <v>0.816904242</v>
      </c>
      <c r="JG26">
        <v>1.96085452</v>
      </c>
      <c r="JH26">
        <v>1.8540460839999999</v>
      </c>
      <c r="JI26">
        <v>0.84415292900000005</v>
      </c>
      <c r="JJ26">
        <v>0.97899919300000005</v>
      </c>
      <c r="JK26">
        <v>0.31393771500000001</v>
      </c>
      <c r="JL26">
        <v>0.69123031800000001</v>
      </c>
      <c r="JM26">
        <v>0.81685797699999996</v>
      </c>
      <c r="JN26">
        <v>2.608570705</v>
      </c>
      <c r="JO26">
        <v>1.8313436540000001</v>
      </c>
      <c r="JP26">
        <v>2.4897635130000002</v>
      </c>
      <c r="JQ26">
        <v>0.68348040399999999</v>
      </c>
      <c r="JR26">
        <v>0.30649674799999999</v>
      </c>
      <c r="JS26">
        <v>0.66433962199999996</v>
      </c>
      <c r="JT26">
        <v>0.61164693299999995</v>
      </c>
      <c r="JU26">
        <v>0.80482230700000001</v>
      </c>
      <c r="JV26">
        <v>0.77303680399999997</v>
      </c>
      <c r="JW26">
        <v>0.78384627100000004</v>
      </c>
      <c r="JX26">
        <v>2.307195138</v>
      </c>
      <c r="JZ26">
        <v>1.311788526</v>
      </c>
      <c r="KA26">
        <v>0.83565534600000002</v>
      </c>
      <c r="KB26">
        <v>0.54324154599999996</v>
      </c>
      <c r="KC26">
        <v>0.50754354499999998</v>
      </c>
      <c r="KD26">
        <v>0.50482209899999997</v>
      </c>
      <c r="KE26">
        <v>1.1855781809999999</v>
      </c>
      <c r="KF26">
        <v>1.1955760470000001</v>
      </c>
      <c r="KG26">
        <v>1.275554402</v>
      </c>
      <c r="KH26">
        <v>1.45769836</v>
      </c>
      <c r="KI26">
        <v>0.67812865200000005</v>
      </c>
      <c r="KJ26">
        <v>0.25912590899999999</v>
      </c>
      <c r="KK26">
        <v>6.4442537379999996</v>
      </c>
      <c r="KL26">
        <v>1.1771565820000001</v>
      </c>
      <c r="KM26">
        <v>0.58016474699999998</v>
      </c>
      <c r="KN26">
        <v>0.45147007099999997</v>
      </c>
      <c r="KO26">
        <v>1.9672600410000001</v>
      </c>
      <c r="KP26">
        <v>0.70845122100000002</v>
      </c>
      <c r="KQ26">
        <v>3.1668632090000002</v>
      </c>
      <c r="KR26">
        <v>4.1588146369999999</v>
      </c>
      <c r="KS26">
        <v>6.0033482930000002</v>
      </c>
      <c r="KT26">
        <v>1.047087895</v>
      </c>
      <c r="KU26">
        <v>0.86906560399999999</v>
      </c>
      <c r="KV26">
        <v>1.7688648739999999</v>
      </c>
      <c r="KW26">
        <v>0.62498462899999996</v>
      </c>
      <c r="KX26">
        <v>2.407210472</v>
      </c>
      <c r="KY26">
        <v>1.202012973</v>
      </c>
      <c r="KZ26">
        <v>0.66596522000000002</v>
      </c>
      <c r="LA26">
        <v>0.30735800000000002</v>
      </c>
      <c r="LB26">
        <v>0.52634274999999997</v>
      </c>
      <c r="LD26">
        <v>0.81822240800000001</v>
      </c>
      <c r="LE26">
        <v>0.57871562799999998</v>
      </c>
      <c r="LF26">
        <v>0.49557125699999999</v>
      </c>
      <c r="LG26">
        <v>0.87257864699999999</v>
      </c>
      <c r="LH26">
        <v>1.264435996</v>
      </c>
      <c r="LI26">
        <v>0.94740832100000005</v>
      </c>
      <c r="LJ26">
        <v>0.47423610500000002</v>
      </c>
      <c r="LM26">
        <v>0.59928306499999995</v>
      </c>
      <c r="LN26">
        <v>0.33308912699999998</v>
      </c>
      <c r="LO26">
        <v>0.78893157800000002</v>
      </c>
      <c r="LP26">
        <v>0.92441883199999997</v>
      </c>
      <c r="LQ26">
        <v>0.53945236100000005</v>
      </c>
      <c r="LR26">
        <v>0.78364236499999995</v>
      </c>
      <c r="LS26">
        <v>0.54529987999999996</v>
      </c>
      <c r="LT26">
        <v>0.71804321400000004</v>
      </c>
      <c r="LU26">
        <v>0.65779338200000004</v>
      </c>
      <c r="LV26">
        <v>1.01604874</v>
      </c>
      <c r="LW26">
        <v>0.68468697999999995</v>
      </c>
      <c r="LX26">
        <v>0.99643325699999996</v>
      </c>
      <c r="LY26">
        <v>0.62405743599999997</v>
      </c>
      <c r="LZ26">
        <v>1.3007477549999999</v>
      </c>
      <c r="MA26">
        <v>0.50819308799999996</v>
      </c>
      <c r="MB26">
        <v>0.78077160999999995</v>
      </c>
      <c r="MC26">
        <v>0.74194639799999995</v>
      </c>
      <c r="MD26">
        <v>0.33051461599999998</v>
      </c>
      <c r="ME26">
        <v>0.61179381700000002</v>
      </c>
      <c r="MF26">
        <v>0.49587484799999998</v>
      </c>
      <c r="MG26">
        <v>0.41837898099999998</v>
      </c>
      <c r="MH26">
        <v>0.54035722900000005</v>
      </c>
      <c r="MI26">
        <v>0.50836229099999997</v>
      </c>
      <c r="MJ26">
        <v>1.0088577059999999</v>
      </c>
      <c r="MK26">
        <v>0.99402711200000005</v>
      </c>
      <c r="ML26">
        <v>1.2461855509999999</v>
      </c>
      <c r="MM26">
        <v>0.74059871399999999</v>
      </c>
      <c r="MN26">
        <v>1.3939502459999999</v>
      </c>
      <c r="MO26">
        <v>0.41703628300000001</v>
      </c>
      <c r="MP26">
        <v>6.5706116960000003</v>
      </c>
      <c r="MQ26">
        <v>2.0619981489999999</v>
      </c>
      <c r="MR26">
        <v>0.70779858600000001</v>
      </c>
      <c r="MS26">
        <v>0.85323897400000004</v>
      </c>
      <c r="MT26">
        <v>0.63659390299999996</v>
      </c>
      <c r="MU26">
        <v>2.2988566929999998</v>
      </c>
      <c r="MV26">
        <v>2.0567790989999999</v>
      </c>
      <c r="MW26">
        <v>2.2019665310000001</v>
      </c>
      <c r="MX26">
        <v>1.2752555759999999</v>
      </c>
      <c r="MY26">
        <v>0.416609114</v>
      </c>
      <c r="MZ26">
        <v>0.38986058600000001</v>
      </c>
      <c r="NA26">
        <v>0.89932843699999998</v>
      </c>
      <c r="NB26">
        <v>1.605648435</v>
      </c>
      <c r="NC26">
        <v>1.5574964769999999</v>
      </c>
      <c r="ND26">
        <v>0.74326639999999999</v>
      </c>
      <c r="NE26">
        <v>0.95357054900000005</v>
      </c>
      <c r="NF26">
        <v>1.663847909</v>
      </c>
      <c r="NG26">
        <v>0.63025711200000001</v>
      </c>
      <c r="NH26">
        <v>0.71892552799999998</v>
      </c>
      <c r="NI26">
        <v>1.74033506</v>
      </c>
      <c r="NJ26">
        <v>1.0512363629999999</v>
      </c>
      <c r="NK26">
        <v>0.51767312899999995</v>
      </c>
      <c r="NL26">
        <v>0.34748024900000002</v>
      </c>
      <c r="NM26">
        <v>1.0213146879999999</v>
      </c>
      <c r="NN26">
        <v>0.554802986</v>
      </c>
      <c r="NO26">
        <v>1.25024058</v>
      </c>
      <c r="NP26">
        <v>2.400932042</v>
      </c>
      <c r="NQ26">
        <v>0.79203074799999995</v>
      </c>
      <c r="NR26">
        <v>4.8496792649999998</v>
      </c>
      <c r="NS26">
        <v>1.1276146760000001</v>
      </c>
      <c r="NT26">
        <v>0.69934004800000005</v>
      </c>
      <c r="NU26">
        <v>0.84166807600000004</v>
      </c>
      <c r="NV26">
        <v>0.98954827499999998</v>
      </c>
      <c r="NW26">
        <v>0.94648015799999996</v>
      </c>
      <c r="NX26">
        <v>0.80271120799999995</v>
      </c>
      <c r="NY26">
        <v>0.53354714000000003</v>
      </c>
      <c r="NZ26">
        <v>1.1594711660000001</v>
      </c>
      <c r="OA26">
        <v>0.67356792099999996</v>
      </c>
      <c r="OB26">
        <v>0.45009998200000001</v>
      </c>
      <c r="OC26">
        <v>1.2338205689999999</v>
      </c>
      <c r="OD26">
        <v>1.014503677</v>
      </c>
      <c r="OE26">
        <v>0.198000805</v>
      </c>
      <c r="OF26">
        <v>1.1696278870000001</v>
      </c>
      <c r="OG26">
        <v>1.0237009450000001</v>
      </c>
      <c r="OH26">
        <v>7.8130696110000004</v>
      </c>
      <c r="OI26">
        <v>3.0297257960000001</v>
      </c>
      <c r="OJ26">
        <v>0.552673152</v>
      </c>
      <c r="OK26">
        <v>1.525701046</v>
      </c>
      <c r="OL26">
        <v>1.3138978649999999</v>
      </c>
      <c r="OM26">
        <v>0.226296202</v>
      </c>
      <c r="ON26">
        <v>0.78937904000000003</v>
      </c>
      <c r="OO26">
        <v>0.34497203300000001</v>
      </c>
      <c r="OP26">
        <v>0.33285226000000001</v>
      </c>
      <c r="OQ26">
        <v>0.75009768799999998</v>
      </c>
      <c r="OR26">
        <v>0.28850002800000002</v>
      </c>
      <c r="OS26">
        <v>0.39772700300000002</v>
      </c>
      <c r="OU26">
        <v>0.81202406900000001</v>
      </c>
      <c r="OV26">
        <v>1.180129</v>
      </c>
      <c r="OW26">
        <v>0.29007430000000001</v>
      </c>
      <c r="OX26">
        <v>1.241369607</v>
      </c>
      <c r="OY26">
        <v>0.83683384699999996</v>
      </c>
      <c r="OZ26">
        <v>0.66332794900000003</v>
      </c>
      <c r="PA26">
        <v>0.84559499699999996</v>
      </c>
      <c r="PB26">
        <v>0.34567281999999999</v>
      </c>
      <c r="PD26">
        <v>0.133667115</v>
      </c>
      <c r="PE26">
        <v>1.3599006410000001</v>
      </c>
      <c r="PF26">
        <v>0.22803812900000001</v>
      </c>
      <c r="PG26">
        <v>1.046599437</v>
      </c>
      <c r="PH26">
        <v>2.230690235</v>
      </c>
      <c r="PI26">
        <v>0.932175007</v>
      </c>
      <c r="PJ26">
        <v>1.6310038149999999</v>
      </c>
      <c r="PK26">
        <v>1.0908833010000001</v>
      </c>
      <c r="PL26">
        <v>0.33946116700000001</v>
      </c>
      <c r="PM26">
        <v>0.93006090699999999</v>
      </c>
      <c r="PN26">
        <v>0.856293368</v>
      </c>
      <c r="PO26">
        <v>1.4008748470000001</v>
      </c>
      <c r="PP26">
        <v>0.492723262</v>
      </c>
      <c r="PR26">
        <v>1.254673827</v>
      </c>
      <c r="PS26">
        <v>4.5492988209999998</v>
      </c>
      <c r="PT26">
        <v>1.409370043</v>
      </c>
      <c r="PU26">
        <v>0.478904528</v>
      </c>
      <c r="PV26">
        <v>0.74758525899999995</v>
      </c>
      <c r="PW26">
        <v>1.2930089819999999</v>
      </c>
      <c r="PX26">
        <v>0.93361441099999998</v>
      </c>
      <c r="PY26">
        <v>0.58053536299999997</v>
      </c>
      <c r="PZ26">
        <v>0.62528622199999995</v>
      </c>
      <c r="QA26">
        <v>0.75561417399999997</v>
      </c>
      <c r="QB26">
        <v>0.71770145500000004</v>
      </c>
      <c r="QC26">
        <v>0.73090080700000004</v>
      </c>
      <c r="QD26">
        <v>1.3670632359999999</v>
      </c>
      <c r="QE26">
        <v>0.481045695</v>
      </c>
      <c r="QF26">
        <v>8.6167730559999995</v>
      </c>
      <c r="QG26">
        <v>1.101902216</v>
      </c>
      <c r="QH26">
        <v>0.76814598700000003</v>
      </c>
      <c r="QI26">
        <v>1.5701450939999999</v>
      </c>
      <c r="QJ26">
        <v>1.283620746</v>
      </c>
      <c r="QK26">
        <v>0.80876454200000003</v>
      </c>
      <c r="QL26">
        <v>0.76623661799999998</v>
      </c>
      <c r="QM26">
        <v>0.71637415800000004</v>
      </c>
      <c r="QN26">
        <v>0.44022624599999999</v>
      </c>
      <c r="QO26">
        <v>0.57666000100000003</v>
      </c>
      <c r="QP26">
        <v>0.27186124</v>
      </c>
      <c r="QQ26">
        <v>0.67841797000000004</v>
      </c>
      <c r="QR26">
        <v>0.95822058700000001</v>
      </c>
      <c r="QS26">
        <v>0.53743820099999995</v>
      </c>
      <c r="QT26">
        <v>0.79572971199999998</v>
      </c>
      <c r="QU26">
        <v>0.966907144</v>
      </c>
      <c r="QV26">
        <v>1.0149966319999999</v>
      </c>
      <c r="QW26">
        <v>2.390813224</v>
      </c>
      <c r="QX26">
        <v>0.62265689400000002</v>
      </c>
      <c r="QY26">
        <v>1.1451521250000001</v>
      </c>
      <c r="QZ26">
        <v>0.78716535399999998</v>
      </c>
      <c r="RA26">
        <v>0.47601802399999998</v>
      </c>
      <c r="RB26">
        <v>1.9938791570000001</v>
      </c>
      <c r="RC26">
        <v>0.28222191099999999</v>
      </c>
      <c r="RD26">
        <v>1.458334926</v>
      </c>
      <c r="RE26">
        <v>4.4941295280000002</v>
      </c>
      <c r="RF26">
        <v>2.5549918100000002</v>
      </c>
      <c r="RH26">
        <v>0.72020295899999998</v>
      </c>
      <c r="RI26">
        <v>9.8988937709999991</v>
      </c>
      <c r="RJ26">
        <v>1.2347998069999999</v>
      </c>
      <c r="RK26">
        <v>0.65095257699999998</v>
      </c>
      <c r="RL26">
        <v>1.232701308</v>
      </c>
      <c r="RN26">
        <v>0.54330526400000001</v>
      </c>
      <c r="RO26">
        <v>1.198776517</v>
      </c>
      <c r="RP26">
        <v>3.0441483869999999</v>
      </c>
      <c r="RQ26">
        <v>0.72432132299999996</v>
      </c>
      <c r="RR26">
        <v>1.0384104460000001</v>
      </c>
      <c r="RS26">
        <v>0.49027546300000002</v>
      </c>
      <c r="RT26">
        <v>0.405174013</v>
      </c>
      <c r="RU26">
        <v>2.0567450530000002</v>
      </c>
      <c r="RV26">
        <v>0.60101462699999997</v>
      </c>
      <c r="RW26">
        <v>0.71895107000000003</v>
      </c>
      <c r="RX26">
        <v>0.40853793399999999</v>
      </c>
      <c r="RY26">
        <v>0.362691869</v>
      </c>
      <c r="SA26">
        <v>0.34500693900000001</v>
      </c>
      <c r="SB26">
        <v>1.339550193</v>
      </c>
      <c r="SC26">
        <v>0.97203797400000003</v>
      </c>
      <c r="SD26">
        <v>0.74044177799999999</v>
      </c>
      <c r="SE26">
        <v>2.1702505300000001</v>
      </c>
      <c r="SF26">
        <v>2.0668035570000001</v>
      </c>
      <c r="SG26">
        <v>1.9974360579999999</v>
      </c>
      <c r="SI26">
        <v>1.1900263710000001</v>
      </c>
      <c r="SJ26">
        <v>1.613446307</v>
      </c>
      <c r="SK26">
        <v>0.88555197200000002</v>
      </c>
      <c r="SL26">
        <v>1.4366773450000001</v>
      </c>
      <c r="SM26">
        <v>0.64864100800000002</v>
      </c>
      <c r="SN26">
        <v>0.14595298900000001</v>
      </c>
      <c r="SO26">
        <v>0.99797393000000001</v>
      </c>
      <c r="SP26">
        <v>0.30072449899999998</v>
      </c>
      <c r="SQ26">
        <v>0.94208084800000003</v>
      </c>
      <c r="SR26">
        <v>1.5381325990000001</v>
      </c>
      <c r="SS26">
        <v>0.918742591</v>
      </c>
      <c r="ST26">
        <v>0.24634178600000001</v>
      </c>
      <c r="SU26">
        <v>1.2782245640000001</v>
      </c>
      <c r="SV26">
        <v>0.84184256099999999</v>
      </c>
      <c r="SW26">
        <v>0.865048492</v>
      </c>
      <c r="SX26">
        <v>1.0331450579999999</v>
      </c>
      <c r="SY26">
        <v>0.87847380900000005</v>
      </c>
      <c r="SZ26">
        <v>0.78711990300000001</v>
      </c>
      <c r="TA26">
        <v>0.87954120099999999</v>
      </c>
      <c r="TB26">
        <v>0.97341715799999995</v>
      </c>
      <c r="TC26">
        <v>0.48073850600000001</v>
      </c>
      <c r="TD26">
        <v>2.8430817529999999</v>
      </c>
      <c r="TE26">
        <v>0.60630987400000003</v>
      </c>
      <c r="TF26">
        <v>0.48575015999999999</v>
      </c>
      <c r="TG26">
        <v>1.0072913610000001</v>
      </c>
      <c r="TH26">
        <v>0.74236956399999998</v>
      </c>
      <c r="TI26">
        <v>1.242967224</v>
      </c>
      <c r="TJ26">
        <v>0.98874739899999997</v>
      </c>
      <c r="TK26">
        <v>1.815254903</v>
      </c>
      <c r="TL26">
        <v>3.7085075449999998</v>
      </c>
      <c r="TM26">
        <v>3.0761377649999999</v>
      </c>
      <c r="TN26">
        <v>1.821071447</v>
      </c>
      <c r="TO26">
        <v>1.8686075440000001</v>
      </c>
      <c r="TP26">
        <v>0.32554202100000001</v>
      </c>
      <c r="TQ26">
        <v>0.97011569399999997</v>
      </c>
      <c r="TR26">
        <v>0.86426676499999999</v>
      </c>
      <c r="TS26">
        <v>1.1357769280000001</v>
      </c>
      <c r="TT26">
        <v>1.078834576</v>
      </c>
      <c r="TU26">
        <v>0.93661891500000005</v>
      </c>
      <c r="TV26">
        <v>0.83116664100000004</v>
      </c>
      <c r="TW26">
        <v>0.97803098799999999</v>
      </c>
      <c r="TX26">
        <v>0.93811433300000002</v>
      </c>
      <c r="TY26">
        <v>1.611328603</v>
      </c>
      <c r="TZ26">
        <v>0.75923441599999997</v>
      </c>
      <c r="UA26">
        <v>1.021079753</v>
      </c>
      <c r="UB26">
        <v>0.42881798300000001</v>
      </c>
      <c r="UC26">
        <v>0.227212417</v>
      </c>
      <c r="UD26">
        <v>0.83507752599999996</v>
      </c>
      <c r="UE26">
        <v>1.1144175430000001</v>
      </c>
      <c r="UF26">
        <v>0.84194795</v>
      </c>
      <c r="UG26">
        <v>0.65707127399999998</v>
      </c>
      <c r="UH26">
        <v>0.69991855199999997</v>
      </c>
      <c r="UI26">
        <v>0.77416938300000004</v>
      </c>
      <c r="UJ26">
        <v>1.1277026370000001</v>
      </c>
      <c r="UK26">
        <v>0.98430167199999996</v>
      </c>
      <c r="UL26">
        <v>1.513738303</v>
      </c>
      <c r="UM26">
        <v>0.73917641000000001</v>
      </c>
      <c r="UN26">
        <v>0.661559966</v>
      </c>
      <c r="UO26">
        <v>0.90326782999999999</v>
      </c>
      <c r="UP26">
        <v>1.179683037</v>
      </c>
      <c r="UQ26">
        <v>1.4167786120000001</v>
      </c>
      <c r="UR26">
        <v>0.981455937</v>
      </c>
      <c r="US26">
        <v>1.0805620549999999</v>
      </c>
      <c r="UT26">
        <v>1.0167862510000001</v>
      </c>
      <c r="UU26">
        <v>0.81084585600000003</v>
      </c>
      <c r="UV26">
        <v>0.51013587999999999</v>
      </c>
      <c r="UW26">
        <v>0.63242683700000002</v>
      </c>
      <c r="UX26">
        <v>0.83921519099999997</v>
      </c>
      <c r="UY26">
        <v>1.4616234159999999</v>
      </c>
      <c r="UZ26">
        <v>1.0506959090000001</v>
      </c>
      <c r="VA26">
        <v>1.00586094</v>
      </c>
      <c r="VB26">
        <v>0.85056015100000004</v>
      </c>
      <c r="VC26">
        <v>1.2273484800000001</v>
      </c>
      <c r="VD26">
        <v>1.170327087</v>
      </c>
      <c r="VE26">
        <v>0.61818868800000004</v>
      </c>
      <c r="VF26">
        <v>0.56058698799999995</v>
      </c>
      <c r="VG26">
        <v>1.57123068</v>
      </c>
      <c r="VH26">
        <v>0.97841449300000005</v>
      </c>
      <c r="VI26">
        <v>0.66677403099999999</v>
      </c>
      <c r="VJ26">
        <v>0.91256975100000004</v>
      </c>
      <c r="VK26">
        <v>0.77676131900000001</v>
      </c>
      <c r="VL26">
        <v>0.84682333399999998</v>
      </c>
      <c r="VM26">
        <v>0.59072162500000003</v>
      </c>
      <c r="VN26">
        <v>0.78485333099999999</v>
      </c>
      <c r="VO26">
        <v>0.61532366500000002</v>
      </c>
      <c r="VP26">
        <v>0.98060581599999996</v>
      </c>
      <c r="VR26">
        <v>2.255285244</v>
      </c>
      <c r="VS26">
        <v>0.61451298300000001</v>
      </c>
      <c r="VU26">
        <v>4.2706170439999998</v>
      </c>
      <c r="VV26">
        <v>2.3862135900000001</v>
      </c>
      <c r="VW26">
        <v>1.3678587740000001</v>
      </c>
      <c r="VY26">
        <v>1.4814705610000001</v>
      </c>
      <c r="VZ26">
        <v>0.40070631200000001</v>
      </c>
      <c r="WA26">
        <v>0.65719810499999998</v>
      </c>
      <c r="WB26">
        <v>0.42329384799999997</v>
      </c>
      <c r="WC26">
        <v>0.80748096000000003</v>
      </c>
      <c r="WD26">
        <v>0.58897560500000001</v>
      </c>
      <c r="WE26">
        <v>1</v>
      </c>
      <c r="WF26">
        <v>1.0521306210000001</v>
      </c>
      <c r="WG26">
        <v>0.95383245500000002</v>
      </c>
      <c r="WH26">
        <v>1.312762494</v>
      </c>
      <c r="WI26">
        <v>3.822354201</v>
      </c>
      <c r="WJ26">
        <v>0.77563621699999996</v>
      </c>
      <c r="WK26">
        <v>0.86026117199999996</v>
      </c>
      <c r="WL26">
        <v>1.223665617</v>
      </c>
      <c r="WM26">
        <v>0.44506944500000001</v>
      </c>
      <c r="WN26">
        <v>0.44810581900000002</v>
      </c>
      <c r="WO26">
        <v>0.68122432099999997</v>
      </c>
      <c r="WP26">
        <v>0.46652499200000003</v>
      </c>
      <c r="WQ26">
        <v>0.470281018</v>
      </c>
      <c r="WR26">
        <v>0.730642244</v>
      </c>
      <c r="WS26">
        <v>0.859981208</v>
      </c>
      <c r="WT26">
        <v>1.640349788</v>
      </c>
      <c r="WU26">
        <v>0.48356700499999999</v>
      </c>
      <c r="WV26">
        <v>0.74535543699999995</v>
      </c>
      <c r="WW26">
        <v>0.482878578</v>
      </c>
      <c r="WX26">
        <v>0.93014990500000005</v>
      </c>
      <c r="WY26">
        <v>0.81847345100000002</v>
      </c>
      <c r="WZ26">
        <v>0.32624666400000002</v>
      </c>
      <c r="XA26">
        <v>0.81038831499999997</v>
      </c>
      <c r="XB26">
        <v>0.596944849</v>
      </c>
      <c r="XC26">
        <v>1.1229666469999999</v>
      </c>
      <c r="XD26">
        <v>0.466672486</v>
      </c>
      <c r="XE26">
        <v>0.91429439000000001</v>
      </c>
      <c r="XF26">
        <v>0.77821454800000001</v>
      </c>
      <c r="XG26">
        <v>0.54262624299999995</v>
      </c>
      <c r="XH26">
        <v>0.55719328599999995</v>
      </c>
      <c r="XI26">
        <v>1.1166560910000001</v>
      </c>
      <c r="XJ26">
        <v>1.1581189860000001</v>
      </c>
      <c r="XK26">
        <v>0.61226575699999997</v>
      </c>
      <c r="XL26">
        <v>0.54382080899999996</v>
      </c>
      <c r="XM26">
        <v>0.90781690500000001</v>
      </c>
      <c r="XN26">
        <v>0.708608032</v>
      </c>
      <c r="XO26">
        <v>1.3606391</v>
      </c>
      <c r="XP26">
        <v>0.69916656099999996</v>
      </c>
      <c r="XQ26">
        <v>0.68304225900000004</v>
      </c>
      <c r="XR26">
        <v>0.72795262800000005</v>
      </c>
      <c r="XS26">
        <v>0.52618329200000002</v>
      </c>
      <c r="XT26">
        <v>0.42120770400000002</v>
      </c>
      <c r="XV26">
        <v>1.7471634359999999</v>
      </c>
      <c r="XW26">
        <v>0.90948501500000001</v>
      </c>
      <c r="XX26">
        <v>0.94464952800000002</v>
      </c>
      <c r="XY26">
        <v>0.22861205500000001</v>
      </c>
      <c r="XZ26">
        <v>1.7349752030000001</v>
      </c>
      <c r="YA26">
        <v>0.66826942</v>
      </c>
      <c r="YB26">
        <v>7.7117462999999997E-2</v>
      </c>
      <c r="YC26">
        <v>0.490313575</v>
      </c>
      <c r="YE26">
        <v>1.2351373370000001</v>
      </c>
      <c r="YF26">
        <v>3.696072751</v>
      </c>
      <c r="YG26">
        <v>1.780692242</v>
      </c>
      <c r="YH26">
        <v>1.9507139090000001</v>
      </c>
      <c r="YI26">
        <v>1.5776831570000001</v>
      </c>
      <c r="YJ26">
        <v>1.751896084</v>
      </c>
      <c r="YK26">
        <v>0.94029580800000001</v>
      </c>
      <c r="YL26">
        <v>6.1365156760000001</v>
      </c>
      <c r="YM26">
        <v>1.480176755</v>
      </c>
      <c r="YN26">
        <v>0.87228859299999995</v>
      </c>
      <c r="YO26">
        <v>1.046303204</v>
      </c>
      <c r="YP26">
        <v>0.72640996199999996</v>
      </c>
      <c r="YR26">
        <v>0.59255982600000001</v>
      </c>
      <c r="YS26">
        <v>0.79959021200000002</v>
      </c>
      <c r="YT26">
        <v>0.678927379</v>
      </c>
      <c r="YU26">
        <v>0.28314398600000001</v>
      </c>
      <c r="YV26">
        <v>3.6322221350000001</v>
      </c>
      <c r="YW26">
        <v>1.3789092489999999</v>
      </c>
      <c r="YX26">
        <v>2.8890054119999999</v>
      </c>
      <c r="YY26">
        <v>0.71763221300000002</v>
      </c>
      <c r="YZ26">
        <v>0.167956669</v>
      </c>
      <c r="ZA26">
        <v>1.2444148779999999</v>
      </c>
      <c r="ZB26">
        <v>2.0524340680000002</v>
      </c>
      <c r="ZC26">
        <v>1.0259539790000001</v>
      </c>
      <c r="ZD26">
        <v>0.223588062</v>
      </c>
      <c r="ZE26">
        <v>0.77493179199999995</v>
      </c>
      <c r="ZF26">
        <v>1.2085047820000001</v>
      </c>
      <c r="ZG26">
        <v>1.25385864</v>
      </c>
      <c r="ZH26">
        <v>0.26758272100000002</v>
      </c>
      <c r="ZI26">
        <v>1.5394069429999999</v>
      </c>
      <c r="ZJ26">
        <v>0.44842749799999998</v>
      </c>
      <c r="ZK26">
        <v>1.8926062779999999</v>
      </c>
      <c r="ZL26">
        <v>5.788801887</v>
      </c>
      <c r="ZM26">
        <v>0.17253363099999999</v>
      </c>
      <c r="ZN26">
        <v>4.5165340619999998</v>
      </c>
      <c r="ZO26">
        <v>3.2426713930000002</v>
      </c>
      <c r="ZP26">
        <v>1.830440855</v>
      </c>
      <c r="ZQ26">
        <v>0.77151212199999997</v>
      </c>
      <c r="ZR26">
        <v>7.9389733639999998</v>
      </c>
      <c r="ZS26">
        <v>0.674308766</v>
      </c>
      <c r="ZT26">
        <v>0.59336404399999998</v>
      </c>
      <c r="ZU26">
        <v>1.05632916</v>
      </c>
      <c r="ZV26">
        <v>2.0217309139999999</v>
      </c>
      <c r="ZW26">
        <v>0.32902516599999998</v>
      </c>
      <c r="ZX26">
        <v>0.129755549</v>
      </c>
      <c r="ZY26">
        <v>2.1480629769999999</v>
      </c>
      <c r="ZZ26">
        <v>2.578372646</v>
      </c>
      <c r="AAA26">
        <v>1.948591585</v>
      </c>
      <c r="AAB26">
        <v>0.159590013</v>
      </c>
      <c r="AAC26">
        <v>1.4267070230000001</v>
      </c>
      <c r="AAD26">
        <v>0.87280427800000004</v>
      </c>
      <c r="AAE26">
        <v>1.6473396840000001</v>
      </c>
      <c r="AAF26">
        <v>2.3819535799999998</v>
      </c>
      <c r="AAG26">
        <v>0.50339412100000003</v>
      </c>
      <c r="AAH26">
        <v>0.99724463699999999</v>
      </c>
      <c r="AAI26">
        <v>1.090979143</v>
      </c>
      <c r="AAK26">
        <v>0.595162372</v>
      </c>
      <c r="AAL26">
        <v>0.84393592100000003</v>
      </c>
      <c r="AAM26">
        <v>1.2819414609999999</v>
      </c>
      <c r="AAN26">
        <v>1.972910019</v>
      </c>
      <c r="AAO26">
        <v>0.84382977400000003</v>
      </c>
      <c r="AAP26">
        <v>0.38121507700000001</v>
      </c>
      <c r="AAQ26">
        <v>1.2560500269999999</v>
      </c>
      <c r="AAR26">
        <v>0.72742259899999995</v>
      </c>
      <c r="AAS26">
        <v>0.88119976600000005</v>
      </c>
      <c r="AAT26">
        <v>0.99998928099999995</v>
      </c>
      <c r="AAU26">
        <v>5.5397554949999996</v>
      </c>
      <c r="AAV26">
        <v>1.8695907759999999</v>
      </c>
      <c r="AAW26">
        <v>0.27637764799999998</v>
      </c>
      <c r="AAX26">
        <v>1.9398380310000001</v>
      </c>
      <c r="AAY26">
        <v>1.44046132</v>
      </c>
      <c r="AAZ26">
        <v>1.7557908330000001</v>
      </c>
      <c r="ABA26">
        <v>6.831010075</v>
      </c>
      <c r="ABB26">
        <v>1.3506958099999999</v>
      </c>
      <c r="ABC26">
        <v>0.99922296200000005</v>
      </c>
      <c r="ABD26">
        <v>0.56937026199999996</v>
      </c>
      <c r="ABE26">
        <v>1.9012684639999999</v>
      </c>
      <c r="ABF26">
        <v>1.2192847010000001</v>
      </c>
      <c r="ABG26">
        <v>0.14176993199999999</v>
      </c>
      <c r="ABH26">
        <v>0.66690427699999999</v>
      </c>
      <c r="ABI26">
        <v>0.74001377400000001</v>
      </c>
      <c r="ABJ26">
        <v>0.87502867100000004</v>
      </c>
      <c r="ABK26">
        <v>0.84450013199999996</v>
      </c>
      <c r="ABL26">
        <v>0.77618484499999996</v>
      </c>
      <c r="ABM26">
        <v>0.82400912699999995</v>
      </c>
      <c r="ABN26">
        <v>0.73161393399999997</v>
      </c>
      <c r="ABO26">
        <v>0.53065313999999997</v>
      </c>
      <c r="ABP26">
        <v>0.27800272500000001</v>
      </c>
      <c r="ABQ26">
        <v>1.1848160320000001</v>
      </c>
      <c r="ABR26">
        <v>1.454801367</v>
      </c>
      <c r="ABS26">
        <v>1.4053260190000001</v>
      </c>
      <c r="ABT26">
        <v>1.2803133280000001</v>
      </c>
      <c r="ABU26">
        <v>1.4033295480000001</v>
      </c>
      <c r="ABV26">
        <v>1.5565661660000001</v>
      </c>
      <c r="ABW26">
        <v>1.932273688</v>
      </c>
      <c r="ABX26">
        <v>1.7577639620000001</v>
      </c>
      <c r="ABY26">
        <v>1.8300064309999999</v>
      </c>
      <c r="ABZ26">
        <v>1.4787861609999999</v>
      </c>
      <c r="ACA26">
        <v>1.4159013650000001</v>
      </c>
      <c r="ACB26">
        <v>1.696486793</v>
      </c>
      <c r="ACC26">
        <v>1.704571552</v>
      </c>
      <c r="ACD26">
        <v>0.46115543199999998</v>
      </c>
      <c r="ACF26">
        <v>1.7345124869999999</v>
      </c>
      <c r="ACG26">
        <v>1.253062229</v>
      </c>
      <c r="ACH26">
        <v>2.676391352</v>
      </c>
      <c r="ACI26">
        <v>1.029836816</v>
      </c>
      <c r="ACJ26">
        <v>0.99199016799999995</v>
      </c>
      <c r="ACK26">
        <v>1.5473461669999999</v>
      </c>
      <c r="ACL26">
        <v>0.82652681400000005</v>
      </c>
      <c r="ACM26">
        <v>0.53460534800000004</v>
      </c>
      <c r="ACN26">
        <v>1.0928582790000001</v>
      </c>
      <c r="ACO26">
        <v>0.925048023</v>
      </c>
      <c r="ACP26">
        <v>1.5514717840000001</v>
      </c>
      <c r="ACQ26">
        <v>1.3220017230000001</v>
      </c>
      <c r="ACR26">
        <v>1.4837307689999999</v>
      </c>
      <c r="ACS26">
        <v>1.547565485</v>
      </c>
      <c r="ACT26">
        <v>0.83222460799999998</v>
      </c>
      <c r="ACV26">
        <v>1.680431711</v>
      </c>
      <c r="ACW26">
        <v>0.52562209400000004</v>
      </c>
      <c r="ACX26">
        <v>0.14429218899999999</v>
      </c>
      <c r="ACZ26">
        <v>0.89064052599999999</v>
      </c>
      <c r="ADA26">
        <v>3.7333482099999999</v>
      </c>
      <c r="ADB26">
        <v>0.82479489699999997</v>
      </c>
      <c r="ADC26">
        <v>0.45647486399999998</v>
      </c>
      <c r="ADE26">
        <v>0.59831941799999999</v>
      </c>
      <c r="ADF26">
        <v>0.61068323999999996</v>
      </c>
      <c r="ADG26">
        <v>1.501258956</v>
      </c>
      <c r="ADH26">
        <v>0.29320006999999998</v>
      </c>
      <c r="ADI26">
        <v>0.99962368199999996</v>
      </c>
      <c r="ADJ26">
        <v>0.29801713299999999</v>
      </c>
      <c r="ADK26">
        <v>0.55486735300000001</v>
      </c>
      <c r="ADL26">
        <v>0.95960525799999996</v>
      </c>
      <c r="ADN26">
        <v>0.69908026599999995</v>
      </c>
      <c r="ADO26">
        <v>0.39679477299999999</v>
      </c>
      <c r="ADP26">
        <v>0.98029110200000003</v>
      </c>
      <c r="ADQ26">
        <v>1.3577647580000001</v>
      </c>
      <c r="ADR26">
        <v>1.7394622040000001</v>
      </c>
      <c r="ADS26">
        <v>1.4659699559999999</v>
      </c>
      <c r="ADT26">
        <v>1.012575845</v>
      </c>
      <c r="ADU26">
        <v>0.988318531</v>
      </c>
      <c r="ADV26">
        <v>0.77175734699999998</v>
      </c>
      <c r="ADW26">
        <v>0.41934285799999999</v>
      </c>
      <c r="ADX26">
        <v>23.333444889999999</v>
      </c>
      <c r="ADY26">
        <v>0.76907120900000003</v>
      </c>
      <c r="ADZ26">
        <v>0.82969020900000001</v>
      </c>
      <c r="AEA26">
        <v>1.7485641089999999</v>
      </c>
      <c r="AEB26">
        <v>2.283269502</v>
      </c>
      <c r="AEC26">
        <v>1.1415813269999999</v>
      </c>
      <c r="AED26">
        <v>1.112188806</v>
      </c>
      <c r="AEF26">
        <v>0.92750202900000001</v>
      </c>
      <c r="AEG26">
        <v>1.1928890860000001</v>
      </c>
      <c r="AEH26">
        <v>0.23080018699999999</v>
      </c>
      <c r="AEI26">
        <v>1.3703067309999999</v>
      </c>
      <c r="AEJ26">
        <v>1.387165073</v>
      </c>
      <c r="AEK26">
        <v>1.319102419</v>
      </c>
      <c r="AEL26">
        <v>0.896495496</v>
      </c>
      <c r="AEM26">
        <v>1.604034712</v>
      </c>
      <c r="AEN26">
        <v>0.763449088</v>
      </c>
      <c r="AEO26">
        <v>0.97856624000000003</v>
      </c>
      <c r="AEP26">
        <v>1.191479615</v>
      </c>
      <c r="AEQ26">
        <v>1.187788946</v>
      </c>
      <c r="AER26">
        <v>1.5808701199999999</v>
      </c>
      <c r="AES26">
        <v>2.2016445610000002</v>
      </c>
      <c r="AEU26">
        <v>1.0949829200000001</v>
      </c>
      <c r="AEV26">
        <v>0.31465583200000002</v>
      </c>
      <c r="AEW26">
        <v>1.198644016</v>
      </c>
      <c r="AEX26">
        <v>0.17571568600000001</v>
      </c>
      <c r="AEY26">
        <v>2.1894166359999998</v>
      </c>
      <c r="AEZ26">
        <v>1.244662728</v>
      </c>
      <c r="AFA26">
        <v>1.2029371289999999</v>
      </c>
      <c r="AFB26">
        <v>2.3015841149999998</v>
      </c>
      <c r="AFC26">
        <v>1.534365373</v>
      </c>
      <c r="AFD26">
        <v>0.62310426600000002</v>
      </c>
      <c r="AFE26">
        <v>0.762541794</v>
      </c>
      <c r="AFF26">
        <v>1.917452956</v>
      </c>
      <c r="AFG26">
        <v>6.0656137699999997</v>
      </c>
      <c r="AFH26">
        <v>1.2945580430000001</v>
      </c>
      <c r="AFI26">
        <v>1.3922218319999999</v>
      </c>
      <c r="AFJ26">
        <v>0.49439181900000001</v>
      </c>
      <c r="AFK26">
        <v>3.2325276779999998</v>
      </c>
      <c r="AFL26">
        <v>0.429722779</v>
      </c>
      <c r="AFM26">
        <v>0.34177407199999998</v>
      </c>
      <c r="AFN26">
        <v>1.433317859</v>
      </c>
      <c r="AFO26">
        <v>0.33720862899999998</v>
      </c>
      <c r="AFP26">
        <v>0.57162480800000004</v>
      </c>
      <c r="AFR26">
        <v>0.57883325200000002</v>
      </c>
      <c r="AFS26">
        <v>1.3982308939999999</v>
      </c>
      <c r="AFT26">
        <v>2.0007084709999998</v>
      </c>
      <c r="AFU26">
        <v>2.3470919640000001</v>
      </c>
      <c r="AFV26">
        <v>2.874890079</v>
      </c>
      <c r="AFW26">
        <v>0.97352221500000002</v>
      </c>
      <c r="AFX26">
        <v>0.62972234599999999</v>
      </c>
      <c r="AFY26">
        <v>0.14022562099999999</v>
      </c>
      <c r="AFZ26">
        <v>1.1637401199999999</v>
      </c>
      <c r="AGA26">
        <v>2.4998766880000001</v>
      </c>
      <c r="AGB26">
        <v>2.1777095960000001</v>
      </c>
      <c r="AGE26">
        <v>0.37446147499999999</v>
      </c>
      <c r="AGF26">
        <v>0.77776486199999995</v>
      </c>
      <c r="AGG26">
        <v>0.41610448799999999</v>
      </c>
      <c r="AGH26">
        <v>1.0417119880000001</v>
      </c>
      <c r="AGI26">
        <v>0.86600245600000003</v>
      </c>
      <c r="AGK26">
        <v>1.5138259890000001</v>
      </c>
      <c r="AGM26">
        <v>1.197830747</v>
      </c>
      <c r="AGN26">
        <v>1.185578641</v>
      </c>
      <c r="AGO26">
        <v>0.68057662600000002</v>
      </c>
      <c r="AGP26">
        <v>1.4936055669999999</v>
      </c>
      <c r="AGQ26">
        <v>2.6279503640000001</v>
      </c>
      <c r="AGR26">
        <v>0.377020148</v>
      </c>
      <c r="AGS26">
        <v>1.643649844</v>
      </c>
      <c r="AGT26">
        <v>0.95390333500000002</v>
      </c>
      <c r="AGU26">
        <v>1.892135677</v>
      </c>
      <c r="AGV26">
        <v>2.0405333909999999</v>
      </c>
      <c r="AGW26">
        <v>1.8151104119999999</v>
      </c>
      <c r="AGX26">
        <v>1.333964884</v>
      </c>
      <c r="AGY26">
        <v>1.971725204</v>
      </c>
      <c r="AGZ26">
        <v>1.795450786</v>
      </c>
      <c r="AHA26">
        <v>0.69038235599999997</v>
      </c>
      <c r="AHB26">
        <v>1.1755640540000001</v>
      </c>
      <c r="AHC26">
        <v>1.8889618829999999</v>
      </c>
      <c r="AHD26">
        <v>1.998109299</v>
      </c>
      <c r="AHE26">
        <v>1.595629534</v>
      </c>
      <c r="AHF26">
        <v>1.548301562</v>
      </c>
      <c r="AHG26">
        <v>1.6822981749999999</v>
      </c>
      <c r="AHH26">
        <v>0.89155289599999998</v>
      </c>
      <c r="AHI26">
        <v>1.048389526</v>
      </c>
      <c r="AHJ26">
        <v>3.3044247530000002</v>
      </c>
      <c r="AHK26">
        <v>2.6983636870000001</v>
      </c>
      <c r="AHL26">
        <v>2.9409571140000001</v>
      </c>
      <c r="AHM26">
        <v>1.371456719</v>
      </c>
      <c r="AHN26">
        <v>1</v>
      </c>
      <c r="AHO26">
        <v>1.757620196</v>
      </c>
      <c r="AHP26">
        <v>1.2334757970000001</v>
      </c>
      <c r="AHR26">
        <v>1.010898466</v>
      </c>
      <c r="AHS26">
        <v>0.85986943400000004</v>
      </c>
      <c r="AHT26">
        <v>1.12366316</v>
      </c>
      <c r="AHU26">
        <v>0.35052568699999997</v>
      </c>
      <c r="AHV26">
        <v>0.51098166099999998</v>
      </c>
      <c r="AHW26">
        <v>0.71477960600000001</v>
      </c>
      <c r="AHX26">
        <v>0.60351682100000004</v>
      </c>
      <c r="AHY26">
        <v>1.4906161099999999</v>
      </c>
      <c r="AHZ26">
        <v>1.1228121740000001</v>
      </c>
      <c r="AIA26">
        <v>0.24793985599999999</v>
      </c>
    </row>
    <row r="27" spans="1:911" x14ac:dyDescent="0.25">
      <c r="A27" t="s">
        <v>92</v>
      </c>
      <c r="B27" t="s">
        <v>191</v>
      </c>
      <c r="C27">
        <v>0.74792802899999999</v>
      </c>
      <c r="D27">
        <v>0.43641306600000002</v>
      </c>
      <c r="E27">
        <v>0.82542120699999999</v>
      </c>
      <c r="G27">
        <v>0.79555079399999995</v>
      </c>
      <c r="H27">
        <v>4.8841671160000004</v>
      </c>
      <c r="I27">
        <v>0.42630049399999997</v>
      </c>
      <c r="J27">
        <v>0.53525335799999996</v>
      </c>
      <c r="K27">
        <v>2.5104917339999999</v>
      </c>
      <c r="L27">
        <v>1.0885030179999999</v>
      </c>
      <c r="M27">
        <v>0.76355173899999995</v>
      </c>
      <c r="N27">
        <v>0.35372388999999999</v>
      </c>
      <c r="O27">
        <v>0.64530249500000003</v>
      </c>
      <c r="P27">
        <v>0.695886852</v>
      </c>
      <c r="Q27">
        <v>0.54719392200000005</v>
      </c>
      <c r="R27">
        <v>0.94604020300000002</v>
      </c>
      <c r="S27">
        <v>0.512841192</v>
      </c>
      <c r="T27">
        <v>1.256511972</v>
      </c>
      <c r="U27">
        <v>0.39728073699999999</v>
      </c>
      <c r="V27">
        <v>1.512863801</v>
      </c>
      <c r="W27">
        <v>0.92741938599999996</v>
      </c>
      <c r="X27">
        <v>1.1720574589999999</v>
      </c>
      <c r="Y27">
        <v>0.35475579499999998</v>
      </c>
      <c r="Z27">
        <v>0.89901122200000005</v>
      </c>
      <c r="AA27">
        <v>0.87129408500000005</v>
      </c>
      <c r="AB27">
        <v>0.58727485999999995</v>
      </c>
      <c r="AC27">
        <v>1.5554802700000001</v>
      </c>
      <c r="AD27">
        <v>0.52185847699999999</v>
      </c>
      <c r="AE27">
        <v>38.912497780000002</v>
      </c>
      <c r="AF27">
        <v>1.0407679910000001</v>
      </c>
      <c r="AG27">
        <v>1.2812346489999999</v>
      </c>
      <c r="AH27">
        <v>1.290823528</v>
      </c>
      <c r="AI27">
        <v>1.0001130709999999</v>
      </c>
      <c r="AJ27">
        <v>1.0266661050000001</v>
      </c>
      <c r="AK27">
        <v>1.269533257</v>
      </c>
      <c r="AL27">
        <v>0.48016238300000003</v>
      </c>
      <c r="AM27">
        <v>1.1754453170000001</v>
      </c>
      <c r="AN27">
        <v>0.38188362100000001</v>
      </c>
      <c r="AO27">
        <v>0.99684178999999995</v>
      </c>
      <c r="AP27">
        <v>0.87551698499999997</v>
      </c>
      <c r="AQ27">
        <v>0.44859004899999999</v>
      </c>
      <c r="AR27">
        <v>0.38150233700000002</v>
      </c>
      <c r="AS27">
        <v>0.271936434</v>
      </c>
      <c r="AT27">
        <v>0.73373474400000005</v>
      </c>
      <c r="AU27">
        <v>0.56799560400000004</v>
      </c>
      <c r="AV27">
        <v>1.2388238629999999</v>
      </c>
      <c r="AW27">
        <v>0.28415542199999999</v>
      </c>
      <c r="AX27">
        <v>1.165585476</v>
      </c>
      <c r="AY27">
        <v>1.779514177</v>
      </c>
      <c r="AZ27">
        <v>0.58253642900000002</v>
      </c>
      <c r="BA27">
        <v>11.963478820000001</v>
      </c>
      <c r="BB27">
        <v>1.0431292969999999</v>
      </c>
      <c r="BC27">
        <v>1.9564274930000001</v>
      </c>
      <c r="BD27">
        <v>1.2111372</v>
      </c>
      <c r="BE27">
        <v>0.345222366</v>
      </c>
      <c r="BF27">
        <v>0.88085876600000002</v>
      </c>
      <c r="BG27">
        <v>2.2075014240000002</v>
      </c>
      <c r="BH27">
        <v>0.70240075199999996</v>
      </c>
      <c r="BI27">
        <v>0.56353024900000004</v>
      </c>
      <c r="BJ27">
        <v>0.60851765199999996</v>
      </c>
      <c r="BK27">
        <v>1.093255621</v>
      </c>
      <c r="BL27">
        <v>0.89164210700000002</v>
      </c>
      <c r="BM27">
        <v>0.64282273899999998</v>
      </c>
      <c r="BN27">
        <v>1.0798777749999999</v>
      </c>
      <c r="BO27">
        <v>0.71407002900000005</v>
      </c>
      <c r="BP27">
        <v>0.481919498</v>
      </c>
      <c r="BQ27">
        <v>1.170078108</v>
      </c>
      <c r="BR27">
        <v>0.72975814100000003</v>
      </c>
      <c r="BS27">
        <v>1.2553626929999999</v>
      </c>
      <c r="BT27">
        <v>0.35071626500000003</v>
      </c>
      <c r="BU27">
        <v>0.66575028400000003</v>
      </c>
      <c r="BV27">
        <v>0.43168751799999999</v>
      </c>
      <c r="BW27">
        <v>0.93590256900000002</v>
      </c>
      <c r="BX27">
        <v>0.20010472000000001</v>
      </c>
      <c r="BY27">
        <v>1.143627902</v>
      </c>
      <c r="BZ27">
        <v>2.9267931069999999</v>
      </c>
      <c r="CA27">
        <v>0.77877175700000001</v>
      </c>
      <c r="CB27">
        <v>0.79387498999999995</v>
      </c>
      <c r="CC27">
        <v>1.066292518</v>
      </c>
      <c r="CD27">
        <v>1.529932941</v>
      </c>
      <c r="CE27">
        <v>1.016389972</v>
      </c>
      <c r="CF27">
        <v>1</v>
      </c>
      <c r="CG27">
        <v>1.021142634</v>
      </c>
      <c r="CH27">
        <v>0.81393971300000001</v>
      </c>
      <c r="CI27">
        <v>0.85319557899999998</v>
      </c>
      <c r="CJ27">
        <v>1.130957285</v>
      </c>
      <c r="CK27">
        <v>2.4011000400000002</v>
      </c>
      <c r="CL27">
        <v>0.70058654899999995</v>
      </c>
      <c r="CM27">
        <v>4.8944062280000002</v>
      </c>
      <c r="CN27">
        <v>1.0496925429999999</v>
      </c>
      <c r="CO27">
        <v>0.96294610400000002</v>
      </c>
      <c r="CP27">
        <v>1.182085668</v>
      </c>
      <c r="CQ27">
        <v>0.759685112</v>
      </c>
      <c r="CR27">
        <v>0.69383505000000001</v>
      </c>
      <c r="CS27">
        <v>0.87111797199999996</v>
      </c>
      <c r="CT27">
        <v>0.56242771899999999</v>
      </c>
      <c r="CU27">
        <v>0.78000692199999999</v>
      </c>
      <c r="CV27">
        <v>0.67160662699999996</v>
      </c>
      <c r="CW27">
        <v>0.447619343</v>
      </c>
      <c r="CY27">
        <v>0.68518130399999999</v>
      </c>
      <c r="CZ27">
        <v>1.2553965979999999</v>
      </c>
      <c r="DA27">
        <v>0.61446729499999997</v>
      </c>
      <c r="DB27">
        <v>0.98879281100000005</v>
      </c>
      <c r="DC27">
        <v>0.93520205899999997</v>
      </c>
      <c r="DD27">
        <v>0.87446140999999999</v>
      </c>
      <c r="DE27">
        <v>0.41129358799999999</v>
      </c>
      <c r="DF27">
        <v>0.61619062999999996</v>
      </c>
      <c r="DG27">
        <v>0.360224345</v>
      </c>
      <c r="DH27">
        <v>0.81826610600000005</v>
      </c>
      <c r="DI27">
        <v>0.71210808599999997</v>
      </c>
      <c r="DK27">
        <v>0.84584017700000003</v>
      </c>
      <c r="DL27">
        <v>0.531645437</v>
      </c>
      <c r="DM27">
        <v>0.737034682</v>
      </c>
      <c r="DN27">
        <v>2.0368647270000002</v>
      </c>
      <c r="DO27">
        <v>0.58716154700000001</v>
      </c>
      <c r="DQ27">
        <v>1.055428064</v>
      </c>
      <c r="DR27">
        <v>0.446745632</v>
      </c>
      <c r="DS27">
        <v>0.67811244599999998</v>
      </c>
      <c r="DT27">
        <v>0.56742135400000004</v>
      </c>
      <c r="DU27">
        <v>0.73814342099999997</v>
      </c>
      <c r="DV27">
        <v>1.7305997209999999</v>
      </c>
      <c r="DW27">
        <v>1.2375850770000001</v>
      </c>
      <c r="DX27">
        <v>0.93893347999999999</v>
      </c>
      <c r="DY27">
        <v>0.84154787099999995</v>
      </c>
      <c r="DZ27">
        <v>2.0429138550000001</v>
      </c>
      <c r="EA27">
        <v>1.0909059350000001</v>
      </c>
      <c r="EB27">
        <v>11.59589313</v>
      </c>
      <c r="EC27">
        <v>0.54273990100000002</v>
      </c>
      <c r="ED27">
        <v>0.244901164</v>
      </c>
      <c r="EE27">
        <v>1.105568594</v>
      </c>
      <c r="EF27">
        <v>0.81981682899999997</v>
      </c>
      <c r="EG27">
        <v>0.63711525000000002</v>
      </c>
      <c r="EH27">
        <v>0.48263415100000001</v>
      </c>
      <c r="EI27">
        <v>1.256971544</v>
      </c>
      <c r="EJ27">
        <v>2.312650052</v>
      </c>
      <c r="EK27">
        <v>0.52375110000000002</v>
      </c>
      <c r="EL27">
        <v>2.177025848</v>
      </c>
      <c r="EM27">
        <v>1.0348848289999999</v>
      </c>
      <c r="EN27">
        <v>0.56624545900000001</v>
      </c>
      <c r="EO27">
        <v>0.271603922</v>
      </c>
      <c r="EP27">
        <v>0.66015221300000004</v>
      </c>
      <c r="EQ27">
        <v>0.61472935699999998</v>
      </c>
      <c r="ER27">
        <v>1.5271941149999999</v>
      </c>
      <c r="ES27">
        <v>0.52775396200000002</v>
      </c>
      <c r="ET27">
        <v>0.47870529499999998</v>
      </c>
      <c r="EU27">
        <v>0.60459433900000004</v>
      </c>
      <c r="EV27">
        <v>1.2274369249999999</v>
      </c>
      <c r="EW27">
        <v>1.3344866630000001</v>
      </c>
      <c r="EX27">
        <v>1.0789244979999999</v>
      </c>
      <c r="EY27">
        <v>0.41101715799999999</v>
      </c>
      <c r="EZ27">
        <v>1.268188863</v>
      </c>
      <c r="FA27">
        <v>0.84385163600000002</v>
      </c>
      <c r="FB27">
        <v>0.632604108</v>
      </c>
      <c r="FC27">
        <v>0.81939853200000001</v>
      </c>
      <c r="FE27">
        <v>0.97714021600000001</v>
      </c>
      <c r="FF27">
        <v>1.919317892</v>
      </c>
      <c r="FG27">
        <v>1.0711119440000001</v>
      </c>
      <c r="FH27">
        <v>2.589530077</v>
      </c>
      <c r="FI27">
        <v>0.815031175</v>
      </c>
      <c r="FJ27">
        <v>1.0975446980000001</v>
      </c>
      <c r="FK27">
        <v>0.72127286899999998</v>
      </c>
      <c r="FL27">
        <v>1.5920265520000001</v>
      </c>
      <c r="FM27">
        <v>1.0567489729999999</v>
      </c>
      <c r="FN27">
        <v>1.198042558</v>
      </c>
      <c r="FO27">
        <v>1.1383468859999999</v>
      </c>
      <c r="FP27">
        <v>1.3435266729999999</v>
      </c>
      <c r="FQ27">
        <v>0.76889617899999996</v>
      </c>
      <c r="FR27">
        <v>0.48916649899999998</v>
      </c>
      <c r="FS27">
        <v>0.71398411799999995</v>
      </c>
      <c r="FU27">
        <v>0.29616250300000002</v>
      </c>
      <c r="FV27">
        <v>5.1023141000000001E-2</v>
      </c>
      <c r="FW27">
        <v>1.682425974</v>
      </c>
      <c r="FX27">
        <v>0.71232586399999998</v>
      </c>
      <c r="FY27">
        <v>0.450748127</v>
      </c>
      <c r="FZ27">
        <v>0.58829449199999995</v>
      </c>
      <c r="GA27">
        <v>1.6386794570000001</v>
      </c>
      <c r="GB27">
        <v>0.25421523200000001</v>
      </c>
      <c r="GC27">
        <v>0.40894659700000002</v>
      </c>
      <c r="GD27">
        <v>0.35924761599999999</v>
      </c>
      <c r="GE27">
        <v>2.008127193</v>
      </c>
      <c r="GF27">
        <v>0.30182880000000001</v>
      </c>
      <c r="GG27">
        <v>0.745274463</v>
      </c>
      <c r="GH27">
        <v>0.46806722899999997</v>
      </c>
      <c r="GJ27">
        <v>0.38977149100000003</v>
      </c>
      <c r="GK27">
        <v>1.046494821</v>
      </c>
      <c r="GL27">
        <v>0.95106752699999997</v>
      </c>
      <c r="GM27">
        <v>0.65755570900000004</v>
      </c>
      <c r="GN27">
        <v>1.053174292</v>
      </c>
      <c r="GO27">
        <v>0.76119283500000001</v>
      </c>
      <c r="GP27">
        <v>0.77065487300000002</v>
      </c>
      <c r="GQ27">
        <v>0.14900701899999999</v>
      </c>
      <c r="GR27">
        <v>0.90512945600000005</v>
      </c>
      <c r="GT27">
        <v>0.51384593700000003</v>
      </c>
      <c r="GV27">
        <v>1.0685471150000001</v>
      </c>
      <c r="GW27">
        <v>0.384315411</v>
      </c>
      <c r="GX27">
        <v>0.69301553699999996</v>
      </c>
      <c r="GY27">
        <v>0.34214410000000001</v>
      </c>
      <c r="GZ27">
        <v>2.4893934619999998</v>
      </c>
      <c r="HA27">
        <v>1.330379499</v>
      </c>
      <c r="HB27">
        <v>1.919930522</v>
      </c>
      <c r="HC27">
        <v>1.8485826409999999</v>
      </c>
      <c r="HD27">
        <v>1.013041332</v>
      </c>
      <c r="HE27">
        <v>1.450845258</v>
      </c>
      <c r="HF27">
        <v>1.2860476649999999</v>
      </c>
      <c r="HG27">
        <v>1.3373823899999999</v>
      </c>
      <c r="HH27">
        <v>0.73708886200000001</v>
      </c>
      <c r="HI27">
        <v>2.2136046509999998</v>
      </c>
      <c r="HJ27">
        <v>0.46912420900000001</v>
      </c>
      <c r="HK27">
        <v>1.775753243</v>
      </c>
      <c r="HL27">
        <v>0.36335315499999998</v>
      </c>
      <c r="HM27">
        <v>2.079656784</v>
      </c>
      <c r="HN27">
        <v>0.79931547700000005</v>
      </c>
      <c r="HO27">
        <v>1.1555289900000001</v>
      </c>
      <c r="HP27">
        <v>0.66766439099999997</v>
      </c>
      <c r="HQ27">
        <v>0.57520223500000001</v>
      </c>
      <c r="HR27">
        <v>5.9552446440000004</v>
      </c>
      <c r="HS27">
        <v>1.4316539690000001</v>
      </c>
      <c r="HT27">
        <v>1.102512092</v>
      </c>
      <c r="HU27">
        <v>1.760650337</v>
      </c>
      <c r="HV27">
        <v>0.76952381400000003</v>
      </c>
      <c r="HW27">
        <v>1.366950822</v>
      </c>
      <c r="HX27">
        <v>0.35909369800000002</v>
      </c>
      <c r="HZ27">
        <v>1.666019519</v>
      </c>
      <c r="IA27">
        <v>1.62806955</v>
      </c>
      <c r="IB27">
        <v>1.694658598</v>
      </c>
      <c r="IC27">
        <v>0.35471451399999998</v>
      </c>
      <c r="ID27">
        <v>1.4736001919999999</v>
      </c>
      <c r="IE27">
        <v>0.56047551500000004</v>
      </c>
      <c r="IF27">
        <v>2.0075360529999999</v>
      </c>
      <c r="IG27">
        <v>1.4949089959999999</v>
      </c>
      <c r="IH27">
        <v>1.829077632</v>
      </c>
      <c r="II27">
        <v>0.88295273100000005</v>
      </c>
      <c r="IJ27">
        <v>1.8364227339999999</v>
      </c>
      <c r="IK27">
        <v>0.99555092499999998</v>
      </c>
      <c r="IL27">
        <v>0.96107907699999995</v>
      </c>
      <c r="IM27">
        <v>2.9299567870000001</v>
      </c>
      <c r="IN27">
        <v>0.42360089200000001</v>
      </c>
      <c r="IO27">
        <v>0.70995806400000006</v>
      </c>
      <c r="IP27">
        <v>5.1848413390000001</v>
      </c>
      <c r="IQ27">
        <v>0.45263621399999998</v>
      </c>
      <c r="IR27">
        <v>6.2051081000000001E-2</v>
      </c>
      <c r="IS27">
        <v>0.69291636000000001</v>
      </c>
      <c r="IT27">
        <v>0.74303449099999996</v>
      </c>
      <c r="IU27">
        <v>0.17109802700000001</v>
      </c>
      <c r="IV27">
        <v>1.306279864</v>
      </c>
      <c r="IW27">
        <v>0.56290130699999996</v>
      </c>
      <c r="IX27">
        <v>1.1677967979999999</v>
      </c>
      <c r="IY27">
        <v>0.419607807</v>
      </c>
      <c r="IZ27">
        <v>0.57019423999999996</v>
      </c>
      <c r="JA27">
        <v>1.1558748569999999</v>
      </c>
      <c r="JB27">
        <v>1.436663472</v>
      </c>
      <c r="JC27">
        <v>3.2785965670000001</v>
      </c>
      <c r="JD27">
        <v>1.4081877869999999</v>
      </c>
      <c r="JE27">
        <v>0.84116864700000005</v>
      </c>
      <c r="JF27">
        <v>0.855900361</v>
      </c>
      <c r="JG27">
        <v>1.936204772</v>
      </c>
      <c r="JH27">
        <v>1.0106638990000001</v>
      </c>
      <c r="JI27">
        <v>0.54684100700000005</v>
      </c>
      <c r="JJ27">
        <v>0.47417262199999999</v>
      </c>
      <c r="JK27">
        <v>0.25058634699999999</v>
      </c>
      <c r="JL27">
        <v>0.80989973599999998</v>
      </c>
      <c r="JM27">
        <v>0.931552622</v>
      </c>
      <c r="JN27">
        <v>1.4039780100000001</v>
      </c>
      <c r="JO27">
        <v>0.52665046900000001</v>
      </c>
      <c r="JP27">
        <v>0.61194319900000005</v>
      </c>
      <c r="JQ27">
        <v>0.92842138200000002</v>
      </c>
      <c r="JR27">
        <v>0.99558562699999997</v>
      </c>
      <c r="JS27">
        <v>0.86564574599999999</v>
      </c>
      <c r="JT27">
        <v>0.72303634500000002</v>
      </c>
      <c r="JU27">
        <v>0.40289841399999998</v>
      </c>
      <c r="JV27">
        <v>1.142020236</v>
      </c>
      <c r="JW27">
        <v>0.96467522100000003</v>
      </c>
      <c r="JX27">
        <v>16.88441138</v>
      </c>
      <c r="JY27">
        <v>0.48792528000000002</v>
      </c>
      <c r="JZ27">
        <v>1.2977896630000001</v>
      </c>
      <c r="KA27">
        <v>1.2891000880000001</v>
      </c>
      <c r="KB27">
        <v>0.994126273</v>
      </c>
      <c r="KC27">
        <v>0.95239981799999995</v>
      </c>
      <c r="KD27">
        <v>1.307484106</v>
      </c>
      <c r="KE27">
        <v>1.0082024629999999</v>
      </c>
      <c r="KF27">
        <v>1.081186942</v>
      </c>
      <c r="KG27">
        <v>1.579255359</v>
      </c>
      <c r="KH27">
        <v>2.9984548800000002</v>
      </c>
      <c r="KI27">
        <v>0.72631127799999995</v>
      </c>
      <c r="KJ27">
        <v>0.19312327700000001</v>
      </c>
      <c r="KK27">
        <v>2.1158694150000001</v>
      </c>
      <c r="KL27">
        <v>1.4421724929999999</v>
      </c>
      <c r="KM27">
        <v>0.37766989099999998</v>
      </c>
      <c r="KN27">
        <v>0.65063822800000004</v>
      </c>
      <c r="KO27">
        <v>0.419613862</v>
      </c>
      <c r="KP27">
        <v>0.43789646100000001</v>
      </c>
      <c r="KQ27">
        <v>1.305648846</v>
      </c>
      <c r="KR27">
        <v>1.874649773</v>
      </c>
      <c r="KS27">
        <v>0.44001913300000001</v>
      </c>
      <c r="KT27">
        <v>0.97648351600000005</v>
      </c>
      <c r="KU27">
        <v>1.181091229</v>
      </c>
      <c r="KV27">
        <v>0.78173065799999997</v>
      </c>
      <c r="KW27">
        <v>1</v>
      </c>
      <c r="KX27">
        <v>1.2889158590000001</v>
      </c>
      <c r="KY27">
        <v>0.75665429399999995</v>
      </c>
      <c r="KZ27">
        <v>1.1137834069999999</v>
      </c>
      <c r="LA27">
        <v>0.33017365799999998</v>
      </c>
      <c r="LD27">
        <v>0.349282545</v>
      </c>
      <c r="LE27">
        <v>0.69264220399999998</v>
      </c>
      <c r="LF27">
        <v>0.58652450899999997</v>
      </c>
      <c r="LG27">
        <v>0.536053899</v>
      </c>
      <c r="LH27">
        <v>0.48396887799999999</v>
      </c>
      <c r="LI27">
        <v>0.51265366499999998</v>
      </c>
      <c r="LJ27">
        <v>0.77207082599999999</v>
      </c>
      <c r="LK27">
        <v>0.82304732300000005</v>
      </c>
      <c r="LL27">
        <v>1.0215101870000001</v>
      </c>
      <c r="LM27">
        <v>2.4921969349999999</v>
      </c>
      <c r="LN27">
        <v>1.707342863</v>
      </c>
      <c r="LO27">
        <v>1.467477527</v>
      </c>
      <c r="LP27">
        <v>0.80256734500000004</v>
      </c>
      <c r="LQ27">
        <v>0.65897540799999998</v>
      </c>
      <c r="LR27">
        <v>0.25330923799999999</v>
      </c>
      <c r="LS27">
        <v>2.2027610929999999</v>
      </c>
      <c r="LT27">
        <v>1.1794221899999999</v>
      </c>
      <c r="LU27">
        <v>1.048613214</v>
      </c>
      <c r="LV27">
        <v>1.2252239119999999</v>
      </c>
      <c r="LW27">
        <v>0.48067711899999999</v>
      </c>
      <c r="LX27">
        <v>2.0040392260000002</v>
      </c>
      <c r="LY27">
        <v>0.976265614</v>
      </c>
      <c r="LZ27">
        <v>0.65665223299999997</v>
      </c>
      <c r="MA27">
        <v>1.9699548570000001</v>
      </c>
      <c r="MB27">
        <v>0.53070094599999995</v>
      </c>
      <c r="MC27">
        <v>2.2523643350000002</v>
      </c>
      <c r="MD27">
        <v>0.293609854</v>
      </c>
      <c r="ME27">
        <v>0.85683787700000003</v>
      </c>
      <c r="MF27">
        <v>0.67668917500000003</v>
      </c>
      <c r="MG27">
        <v>0.68973101800000003</v>
      </c>
      <c r="MH27">
        <v>0.83669838200000002</v>
      </c>
      <c r="MI27">
        <v>1.279324761</v>
      </c>
      <c r="MJ27">
        <v>1.52725058</v>
      </c>
      <c r="MK27">
        <v>1.273064456</v>
      </c>
      <c r="ML27">
        <v>0.60912453700000002</v>
      </c>
      <c r="MM27">
        <v>0.59110432300000004</v>
      </c>
      <c r="MN27">
        <v>0.75137959499999996</v>
      </c>
      <c r="MO27">
        <v>0.26446931200000001</v>
      </c>
      <c r="MP27">
        <v>0.119659945</v>
      </c>
      <c r="MQ27">
        <v>1.6722430859999999</v>
      </c>
      <c r="MR27">
        <v>0.70920112499999999</v>
      </c>
      <c r="MS27">
        <v>1.0681224680000001</v>
      </c>
      <c r="MT27">
        <v>0.28326863099999999</v>
      </c>
      <c r="MU27">
        <v>1.251657467</v>
      </c>
      <c r="MV27">
        <v>1.16188746</v>
      </c>
      <c r="MW27">
        <v>1.276691684</v>
      </c>
      <c r="MX27">
        <v>0.42498549299999999</v>
      </c>
      <c r="MY27">
        <v>1</v>
      </c>
      <c r="MZ27">
        <v>0.97090503100000003</v>
      </c>
      <c r="NA27">
        <v>1.314056291</v>
      </c>
      <c r="NB27">
        <v>0.30472595200000002</v>
      </c>
      <c r="NC27">
        <v>0.48279145200000001</v>
      </c>
      <c r="ND27">
        <v>1.3904411169999999</v>
      </c>
      <c r="NE27">
        <v>1.2505354719999999</v>
      </c>
      <c r="NF27">
        <v>0.28520522599999998</v>
      </c>
      <c r="NG27">
        <v>0.20726487299999999</v>
      </c>
      <c r="NH27">
        <v>0.63017159700000003</v>
      </c>
      <c r="NI27">
        <v>0.439490359</v>
      </c>
      <c r="NJ27">
        <v>0.49704987499999997</v>
      </c>
      <c r="NK27">
        <v>0.32275822900000001</v>
      </c>
      <c r="NM27">
        <v>4.2983523659999996</v>
      </c>
      <c r="NN27">
        <v>0.76219941099999999</v>
      </c>
      <c r="NO27">
        <v>1.0456625909999999</v>
      </c>
      <c r="NP27">
        <v>0.16648037900000001</v>
      </c>
      <c r="NQ27">
        <v>0.287154874</v>
      </c>
      <c r="NR27">
        <v>0.25064086200000002</v>
      </c>
      <c r="NT27">
        <v>0.86496379199999995</v>
      </c>
      <c r="NU27">
        <v>1.2754763769999999</v>
      </c>
      <c r="NV27">
        <v>1.2313611520000001</v>
      </c>
      <c r="NW27">
        <v>0.90197495100000002</v>
      </c>
      <c r="NX27">
        <v>0.81640058199999999</v>
      </c>
      <c r="NY27">
        <v>0.59613928199999999</v>
      </c>
      <c r="NZ27">
        <v>1.4779284109999999</v>
      </c>
      <c r="OA27">
        <v>0.62063867900000003</v>
      </c>
      <c r="OB27">
        <v>0.88321245699999995</v>
      </c>
      <c r="OC27">
        <v>1.357040056</v>
      </c>
      <c r="OD27">
        <v>1.0736203209999999</v>
      </c>
      <c r="OF27">
        <v>1.150250126</v>
      </c>
      <c r="OG27">
        <v>1.297953991</v>
      </c>
      <c r="OH27">
        <v>2.1748983580000001</v>
      </c>
      <c r="OI27">
        <v>2.392597313</v>
      </c>
      <c r="OJ27">
        <v>2.0086187209999999</v>
      </c>
      <c r="OK27">
        <v>0.55395356200000001</v>
      </c>
      <c r="OL27">
        <v>0.54123029300000003</v>
      </c>
      <c r="OM27">
        <v>4.1726786379999998</v>
      </c>
      <c r="ON27">
        <v>4.2251888170000003</v>
      </c>
      <c r="OO27">
        <v>1.6487325909999999</v>
      </c>
      <c r="OP27">
        <v>1.2412338839999999</v>
      </c>
      <c r="OQ27">
        <v>0.55918920000000005</v>
      </c>
      <c r="OR27">
        <v>4.58954548</v>
      </c>
      <c r="OS27">
        <v>4.0328562489999999</v>
      </c>
      <c r="OT27">
        <v>3.9764924189999999</v>
      </c>
      <c r="OU27">
        <v>4.5574454600000003</v>
      </c>
      <c r="OV27">
        <v>0.78556014200000002</v>
      </c>
      <c r="OW27">
        <v>0.69165439799999995</v>
      </c>
      <c r="OX27">
        <v>0.61485584500000001</v>
      </c>
      <c r="OY27">
        <v>0.75455575900000005</v>
      </c>
      <c r="OZ27">
        <v>1.252889057</v>
      </c>
      <c r="PA27">
        <v>1.02454994</v>
      </c>
      <c r="PB27">
        <v>0.38319946700000002</v>
      </c>
      <c r="PC27">
        <v>0.71047931600000003</v>
      </c>
      <c r="PD27">
        <v>1.8822860770000001</v>
      </c>
      <c r="PE27">
        <v>3.616773062</v>
      </c>
      <c r="PF27">
        <v>0.89608038300000004</v>
      </c>
      <c r="PG27">
        <v>0.91343822299999999</v>
      </c>
      <c r="PH27">
        <v>1.051155713</v>
      </c>
      <c r="PI27">
        <v>0.64041073800000003</v>
      </c>
      <c r="PJ27">
        <v>1.0413794709999999</v>
      </c>
      <c r="PK27">
        <v>0.95273132699999996</v>
      </c>
      <c r="PL27">
        <v>0.41653340500000002</v>
      </c>
      <c r="PM27">
        <v>1.2244127810000001</v>
      </c>
      <c r="PN27">
        <v>0.37243943099999999</v>
      </c>
      <c r="PO27">
        <v>0.14837267300000001</v>
      </c>
      <c r="PP27">
        <v>0.51819242799999998</v>
      </c>
      <c r="PQ27">
        <v>0.42016367900000001</v>
      </c>
      <c r="PR27">
        <v>1.4657090740000001</v>
      </c>
      <c r="PS27">
        <v>0.14314195900000001</v>
      </c>
      <c r="PT27">
        <v>1.2267599680000001</v>
      </c>
      <c r="PU27">
        <v>1.275989118</v>
      </c>
      <c r="PV27">
        <v>0.930059466</v>
      </c>
      <c r="PW27">
        <v>0.60633907799999998</v>
      </c>
      <c r="PX27">
        <v>0.59656969999999998</v>
      </c>
      <c r="PZ27">
        <v>1.1117981619999999</v>
      </c>
      <c r="QC27">
        <v>0.29372358300000001</v>
      </c>
      <c r="QD27">
        <v>1.1759058760000001</v>
      </c>
      <c r="QE27">
        <v>1.3318940969999999</v>
      </c>
      <c r="QF27">
        <v>1.120928192</v>
      </c>
      <c r="QG27">
        <v>0.45453683900000003</v>
      </c>
      <c r="QH27">
        <v>1.5799298049999999</v>
      </c>
      <c r="QI27">
        <v>1.053685011</v>
      </c>
      <c r="QJ27">
        <v>0.64652001100000001</v>
      </c>
      <c r="QK27">
        <v>1.1563136970000001</v>
      </c>
      <c r="QL27">
        <v>1.0493891849999999</v>
      </c>
      <c r="QM27">
        <v>0.91734948900000002</v>
      </c>
      <c r="QN27">
        <v>1.4043445080000001</v>
      </c>
      <c r="QO27">
        <v>0.91751110599999997</v>
      </c>
      <c r="QP27">
        <v>2.694025575</v>
      </c>
      <c r="QQ27">
        <v>0.66695976199999996</v>
      </c>
      <c r="QR27">
        <v>0.85875510399999999</v>
      </c>
      <c r="QS27">
        <v>0.31496882199999998</v>
      </c>
      <c r="QT27">
        <v>0.30241579800000001</v>
      </c>
      <c r="QU27">
        <v>0.37062746299999999</v>
      </c>
      <c r="QV27">
        <v>0.51724636700000004</v>
      </c>
      <c r="QW27">
        <v>2.341721803</v>
      </c>
      <c r="QX27">
        <v>0.39343906899999997</v>
      </c>
      <c r="QY27">
        <v>0.54134691300000004</v>
      </c>
      <c r="QZ27">
        <v>0.28475065599999999</v>
      </c>
      <c r="RA27">
        <v>0.382523165</v>
      </c>
      <c r="RB27">
        <v>0.43496047199999999</v>
      </c>
      <c r="RD27">
        <v>0.74307614200000005</v>
      </c>
      <c r="RE27">
        <v>0.19267894199999999</v>
      </c>
      <c r="RF27">
        <v>7.2219606000000006E-2</v>
      </c>
      <c r="RI27">
        <v>2.7479238339999998</v>
      </c>
      <c r="RJ27">
        <v>1.1385192180000001</v>
      </c>
      <c r="RK27">
        <v>1.139390608</v>
      </c>
      <c r="RL27">
        <v>1.215293044</v>
      </c>
      <c r="RM27">
        <v>7.7099239999999999E-2</v>
      </c>
      <c r="RN27">
        <v>1.3526436369999999</v>
      </c>
      <c r="RO27">
        <v>0.42363605799999998</v>
      </c>
      <c r="RP27">
        <v>1.0010307700000001</v>
      </c>
      <c r="RQ27">
        <v>0.57567965099999996</v>
      </c>
      <c r="RR27">
        <v>0.32051802299999999</v>
      </c>
      <c r="RS27">
        <v>1.1487129170000001</v>
      </c>
      <c r="RT27">
        <v>0.99942891199999995</v>
      </c>
      <c r="RU27">
        <v>0.44759504700000002</v>
      </c>
      <c r="RV27">
        <v>0.116003511</v>
      </c>
      <c r="RW27">
        <v>0.66690465300000001</v>
      </c>
      <c r="RX27">
        <v>2.6987461289999999</v>
      </c>
      <c r="RY27">
        <v>0.39232205999999997</v>
      </c>
      <c r="SB27">
        <v>0.68625826700000003</v>
      </c>
      <c r="SC27">
        <v>1.353790834</v>
      </c>
      <c r="SD27">
        <v>1.6610206839999999</v>
      </c>
      <c r="SE27">
        <v>0.52798722099999995</v>
      </c>
      <c r="SF27">
        <v>0.64689665299999999</v>
      </c>
      <c r="SG27">
        <v>2.7577086479999999</v>
      </c>
      <c r="SH27">
        <v>0.32253008599999999</v>
      </c>
      <c r="SI27">
        <v>0.88031552499999999</v>
      </c>
      <c r="SJ27">
        <v>0.21524515</v>
      </c>
      <c r="SM27">
        <v>0.398227359</v>
      </c>
      <c r="SN27">
        <v>0.24342883400000001</v>
      </c>
      <c r="SO27">
        <v>1.6302023750000001</v>
      </c>
      <c r="SP27">
        <v>1.128300461</v>
      </c>
      <c r="SQ27">
        <v>6.0403565999999999E-2</v>
      </c>
      <c r="SR27">
        <v>0.31183339700000001</v>
      </c>
      <c r="SS27">
        <v>0.57322572900000002</v>
      </c>
      <c r="ST27">
        <v>0.12104421999999999</v>
      </c>
      <c r="SU27">
        <v>1.1969602370000001</v>
      </c>
      <c r="SV27">
        <v>1.1774069250000001</v>
      </c>
      <c r="SW27">
        <v>1.237113219</v>
      </c>
      <c r="SX27">
        <v>1.65448456</v>
      </c>
      <c r="SY27">
        <v>1.249986072</v>
      </c>
      <c r="SZ27">
        <v>1.3064584990000001</v>
      </c>
      <c r="TA27">
        <v>2.201693379</v>
      </c>
      <c r="TB27">
        <v>1.0948299079999999</v>
      </c>
      <c r="TC27">
        <v>0.78127152</v>
      </c>
      <c r="TD27">
        <v>2.1050667760000001</v>
      </c>
      <c r="TE27">
        <v>0.53421301799999998</v>
      </c>
      <c r="TF27">
        <v>0.73001768</v>
      </c>
      <c r="TG27">
        <v>0.74899735099999998</v>
      </c>
      <c r="TH27">
        <v>0.89795788099999996</v>
      </c>
      <c r="TI27">
        <v>0.52366787199999998</v>
      </c>
      <c r="TJ27">
        <v>0.996841321</v>
      </c>
      <c r="TK27">
        <v>0.61528857199999998</v>
      </c>
      <c r="TL27">
        <v>0.24530378899999999</v>
      </c>
      <c r="TM27">
        <v>0.29421293500000001</v>
      </c>
      <c r="TN27">
        <v>0.18992107499999999</v>
      </c>
      <c r="TO27">
        <v>0.65116348400000001</v>
      </c>
      <c r="TP27">
        <v>0.64110415700000001</v>
      </c>
      <c r="TQ27">
        <v>0.72107942999999997</v>
      </c>
      <c r="TR27">
        <v>0.93995682300000005</v>
      </c>
      <c r="TS27">
        <v>1.4182262290000001</v>
      </c>
      <c r="TT27">
        <v>1.6736384399999999</v>
      </c>
      <c r="TU27">
        <v>1.7786999320000001</v>
      </c>
      <c r="TV27">
        <v>0.92270050599999998</v>
      </c>
      <c r="TW27">
        <v>1.1704209459999999</v>
      </c>
      <c r="TX27">
        <v>1.3896867829999999</v>
      </c>
      <c r="TY27">
        <v>2.790647441</v>
      </c>
      <c r="TZ27">
        <v>0.58233548199999996</v>
      </c>
      <c r="UA27">
        <v>0.96288737099999999</v>
      </c>
      <c r="UB27">
        <v>2.4393422400000002</v>
      </c>
      <c r="UC27">
        <v>1.685754019</v>
      </c>
      <c r="UD27">
        <v>1.681405118</v>
      </c>
      <c r="UE27">
        <v>1.713368322</v>
      </c>
      <c r="UF27">
        <v>1.4756965740000001</v>
      </c>
      <c r="UG27">
        <v>1.284539023</v>
      </c>
      <c r="UH27">
        <v>0.48344383499999999</v>
      </c>
      <c r="UI27">
        <v>0.79421867099999999</v>
      </c>
      <c r="UJ27">
        <v>0.98543162299999998</v>
      </c>
      <c r="UK27">
        <v>1.0375776219999999</v>
      </c>
      <c r="UL27">
        <v>0.877707656</v>
      </c>
      <c r="UM27">
        <v>0.75087973200000002</v>
      </c>
      <c r="UN27">
        <v>0.75596211300000005</v>
      </c>
      <c r="UO27">
        <v>1.056354037</v>
      </c>
      <c r="UP27">
        <v>1.4415436500000001</v>
      </c>
      <c r="UQ27">
        <v>1.63665897</v>
      </c>
      <c r="UR27">
        <v>2.234571179</v>
      </c>
      <c r="US27">
        <v>1.262591649</v>
      </c>
      <c r="UT27">
        <v>1.093101981</v>
      </c>
      <c r="UU27">
        <v>0.86753636000000001</v>
      </c>
      <c r="UV27">
        <v>1.132926495</v>
      </c>
      <c r="UW27">
        <v>1.2711624210000001</v>
      </c>
      <c r="UX27">
        <v>1.1735033969999999</v>
      </c>
      <c r="UY27">
        <v>1.4703435140000001</v>
      </c>
      <c r="UZ27">
        <v>2.134269003</v>
      </c>
      <c r="VA27">
        <v>2.2288747290000002</v>
      </c>
      <c r="VB27">
        <v>1.820159622</v>
      </c>
      <c r="VC27">
        <v>1.25617972</v>
      </c>
      <c r="VD27">
        <v>1.5705043009999999</v>
      </c>
      <c r="VF27">
        <v>1.520238832</v>
      </c>
      <c r="VG27">
        <v>1.256466031</v>
      </c>
      <c r="VH27">
        <v>0.93027765500000004</v>
      </c>
      <c r="VI27">
        <v>0.32930568599999999</v>
      </c>
      <c r="VJ27">
        <v>1.4741843269999999</v>
      </c>
      <c r="VK27">
        <v>1.1242261099999999</v>
      </c>
      <c r="VL27">
        <v>1.0747519590000001</v>
      </c>
      <c r="VM27">
        <v>1.1788290509999999</v>
      </c>
      <c r="VN27">
        <v>1.3993192649999999</v>
      </c>
      <c r="VO27">
        <v>0.79105315200000004</v>
      </c>
      <c r="VP27">
        <v>0.88144814900000001</v>
      </c>
      <c r="VQ27">
        <v>0.42425456299999997</v>
      </c>
      <c r="VR27">
        <v>0.87326604100000005</v>
      </c>
      <c r="VS27">
        <v>2.2393972980000001</v>
      </c>
      <c r="VU27">
        <v>0.19255763200000001</v>
      </c>
      <c r="VV27">
        <v>0.94490927599999996</v>
      </c>
      <c r="VW27">
        <v>1.1800351200000001</v>
      </c>
      <c r="VX27">
        <v>0.15047709300000001</v>
      </c>
      <c r="VY27">
        <v>0.67532458299999998</v>
      </c>
      <c r="VZ27">
        <v>2.0677473810000002</v>
      </c>
      <c r="WA27">
        <v>3.7011517029999998</v>
      </c>
      <c r="WB27">
        <v>2.6658298560000002</v>
      </c>
      <c r="WC27">
        <v>1.2155491810000001</v>
      </c>
      <c r="WD27">
        <v>0.582534102</v>
      </c>
      <c r="WE27">
        <v>0.97464650100000005</v>
      </c>
      <c r="WF27">
        <v>1.8448895279999999</v>
      </c>
      <c r="WG27">
        <v>0.163132412</v>
      </c>
      <c r="WI27">
        <v>1.5362301899999999</v>
      </c>
      <c r="WJ27">
        <v>0.47311036899999998</v>
      </c>
      <c r="WK27">
        <v>0.94472390699999997</v>
      </c>
      <c r="WL27">
        <v>1.1269049950000001</v>
      </c>
      <c r="WM27">
        <v>2.1083296850000002</v>
      </c>
      <c r="WN27">
        <v>2.211076904</v>
      </c>
      <c r="WO27">
        <v>1.4846061020000001</v>
      </c>
      <c r="WP27">
        <v>1.719618326</v>
      </c>
      <c r="WQ27">
        <v>1.7916070390000001</v>
      </c>
      <c r="WR27">
        <v>1.1023612819999999</v>
      </c>
      <c r="WS27">
        <v>1.4183942970000001</v>
      </c>
      <c r="WT27">
        <v>2.7789241910000002</v>
      </c>
      <c r="WU27">
        <v>1.545619155</v>
      </c>
      <c r="WV27">
        <v>1.589952762</v>
      </c>
      <c r="WW27">
        <v>1.0147093199999999</v>
      </c>
      <c r="WX27">
        <v>1.097106141</v>
      </c>
      <c r="WY27">
        <v>1.0555357830000001</v>
      </c>
      <c r="XA27">
        <v>0.95717482399999998</v>
      </c>
      <c r="XB27">
        <v>0.88395111299999996</v>
      </c>
      <c r="XC27">
        <v>1.6108174120000001</v>
      </c>
      <c r="XD27">
        <v>1.1942032309999999</v>
      </c>
      <c r="XE27">
        <v>1.1737538489999999</v>
      </c>
      <c r="XF27">
        <v>1.1288135619999999</v>
      </c>
      <c r="XG27">
        <v>2.1265433050000002</v>
      </c>
      <c r="XH27">
        <v>2.0203257560000001</v>
      </c>
      <c r="XI27">
        <v>1.9472967619999999</v>
      </c>
      <c r="XJ27">
        <v>1.1863033700000001</v>
      </c>
      <c r="XK27">
        <v>1.4951985910000001</v>
      </c>
      <c r="XL27">
        <v>1.323888663</v>
      </c>
      <c r="XM27">
        <v>1.0623989229999999</v>
      </c>
      <c r="XN27">
        <v>1.2193728239999999</v>
      </c>
      <c r="XO27">
        <v>1.4825162039999999</v>
      </c>
      <c r="XP27">
        <v>1.112116412</v>
      </c>
      <c r="XQ27">
        <v>0.82922221699999998</v>
      </c>
      <c r="XR27">
        <v>1.1069410740000001</v>
      </c>
      <c r="XS27">
        <v>0.90430807899999999</v>
      </c>
      <c r="XT27">
        <v>0.666041208</v>
      </c>
      <c r="XU27">
        <v>0.66095524500000002</v>
      </c>
      <c r="XV27">
        <v>1.211433878</v>
      </c>
      <c r="XW27">
        <v>0.78653882500000005</v>
      </c>
      <c r="XX27">
        <v>1.8986442450000001</v>
      </c>
      <c r="XY27">
        <v>0.77764350999999998</v>
      </c>
      <c r="XZ27">
        <v>1.4248252880000001</v>
      </c>
      <c r="YA27">
        <v>2.2586277039999998</v>
      </c>
      <c r="YB27">
        <v>1.4941436269999999</v>
      </c>
      <c r="YC27">
        <v>0.68871335700000003</v>
      </c>
      <c r="YD27">
        <v>1.63460096</v>
      </c>
      <c r="YE27">
        <v>1.060809135</v>
      </c>
      <c r="YF27">
        <v>2.9285888440000001</v>
      </c>
      <c r="YG27">
        <v>1.202801826</v>
      </c>
      <c r="YH27">
        <v>0.86974794200000005</v>
      </c>
      <c r="YI27">
        <v>0.55629994900000002</v>
      </c>
      <c r="YJ27">
        <v>0.75000750599999999</v>
      </c>
      <c r="YK27">
        <v>0.81256938099999998</v>
      </c>
      <c r="YL27">
        <v>0.63061276300000002</v>
      </c>
      <c r="YM27">
        <v>0.82501234300000004</v>
      </c>
      <c r="YN27">
        <v>0.68049167300000002</v>
      </c>
      <c r="YO27">
        <v>1.6240441999999999</v>
      </c>
      <c r="YP27">
        <v>2.5570548610000001</v>
      </c>
      <c r="YR27">
        <v>0.53080284600000005</v>
      </c>
      <c r="YS27">
        <v>0.99005642800000004</v>
      </c>
      <c r="YT27">
        <v>0.43998854900000001</v>
      </c>
      <c r="YU27">
        <v>1.5971307299999999</v>
      </c>
      <c r="YV27">
        <v>2.160044305</v>
      </c>
      <c r="YW27">
        <v>1.455063963</v>
      </c>
      <c r="YX27">
        <v>2.641825002</v>
      </c>
      <c r="YY27">
        <v>1.627605711</v>
      </c>
      <c r="YZ27">
        <v>1.2607239830000001</v>
      </c>
      <c r="ZA27">
        <v>1.0128967310000001</v>
      </c>
      <c r="ZB27">
        <v>1.933523865</v>
      </c>
      <c r="ZC27">
        <v>0.46174253199999998</v>
      </c>
      <c r="ZD27">
        <v>0.32091656800000001</v>
      </c>
      <c r="ZE27">
        <v>0.94575826900000004</v>
      </c>
      <c r="ZF27">
        <v>0.86177195799999995</v>
      </c>
      <c r="ZG27">
        <v>1.027181898</v>
      </c>
      <c r="ZI27">
        <v>1.5674117489999999</v>
      </c>
      <c r="ZJ27">
        <v>0.54315108300000003</v>
      </c>
      <c r="ZK27">
        <v>0.89991748900000001</v>
      </c>
      <c r="ZL27">
        <v>0.84097909800000004</v>
      </c>
      <c r="ZM27">
        <v>1.8502353279999999</v>
      </c>
      <c r="ZN27">
        <v>0.15144590799999999</v>
      </c>
      <c r="ZP27">
        <v>0.54693006200000005</v>
      </c>
      <c r="ZQ27">
        <v>0.286005813</v>
      </c>
      <c r="ZR27">
        <v>7.1829108000000003E-2</v>
      </c>
      <c r="ZS27">
        <v>0.64261754699999996</v>
      </c>
      <c r="ZT27">
        <v>1.065240314</v>
      </c>
      <c r="ZU27">
        <v>1.096235745</v>
      </c>
      <c r="ZV27">
        <v>1.6458213349999999</v>
      </c>
      <c r="ZW27">
        <v>3.3820839650000001</v>
      </c>
      <c r="ZX27">
        <v>2.0965488369999998</v>
      </c>
      <c r="ZY27">
        <v>1.488585676</v>
      </c>
      <c r="ZZ27">
        <v>1.0974943150000001</v>
      </c>
      <c r="AAA27">
        <v>1.97080962</v>
      </c>
      <c r="AAB27">
        <v>0.53696005199999997</v>
      </c>
      <c r="AAC27">
        <v>2.6759301550000001</v>
      </c>
      <c r="AAD27">
        <v>0.85330206200000003</v>
      </c>
      <c r="AAE27">
        <v>0.118488229</v>
      </c>
      <c r="AAF27">
        <v>3.3973420160000001</v>
      </c>
      <c r="AAG27">
        <v>3.8023776549999999</v>
      </c>
      <c r="AAH27">
        <v>3.7215417080000002</v>
      </c>
      <c r="AAI27">
        <v>0.90765177399999997</v>
      </c>
      <c r="AAJ27">
        <v>1.422253174</v>
      </c>
      <c r="AAK27">
        <v>0.29329389</v>
      </c>
      <c r="AAL27">
        <v>0.54951724499999999</v>
      </c>
      <c r="AAM27">
        <v>0.59433316400000002</v>
      </c>
      <c r="AAN27">
        <v>0.77427788799999997</v>
      </c>
      <c r="AAO27">
        <v>0.69223669300000001</v>
      </c>
      <c r="AAP27">
        <v>0.185586314</v>
      </c>
      <c r="AAQ27">
        <v>1.351509267</v>
      </c>
      <c r="AAR27">
        <v>0.60100276799999997</v>
      </c>
      <c r="AAS27">
        <v>0.93258748599999997</v>
      </c>
      <c r="AAT27">
        <v>1.1336025320000001</v>
      </c>
      <c r="AAV27">
        <v>0.84400089599999994</v>
      </c>
      <c r="AAW27">
        <v>2.2767895220000001</v>
      </c>
      <c r="AAX27">
        <v>1.4134437179999999</v>
      </c>
      <c r="AAY27">
        <v>0.45017110999999999</v>
      </c>
      <c r="AAZ27">
        <v>2.4731638029999998</v>
      </c>
      <c r="ABB27">
        <v>2.1631898879999998</v>
      </c>
      <c r="ABC27">
        <v>0.82627977900000005</v>
      </c>
      <c r="ABD27">
        <v>0.787082175</v>
      </c>
      <c r="ABE27">
        <v>0.69261321899999995</v>
      </c>
      <c r="ABF27">
        <v>0.99014611200000002</v>
      </c>
      <c r="ABG27">
        <v>0.72476758299999999</v>
      </c>
      <c r="ABH27">
        <v>2.1785539709999999</v>
      </c>
      <c r="ABI27">
        <v>2.6640204249999999</v>
      </c>
      <c r="ABJ27">
        <v>2.635971203</v>
      </c>
      <c r="ABK27">
        <v>2.3432087890000002</v>
      </c>
      <c r="ABL27">
        <v>4.4855671790000002</v>
      </c>
      <c r="ABM27">
        <v>4.2782175689999997</v>
      </c>
      <c r="ABN27">
        <v>1.0509252120000001</v>
      </c>
      <c r="ABO27">
        <v>1.3120391149999999</v>
      </c>
      <c r="ABP27">
        <v>2.2388554420000002</v>
      </c>
      <c r="ABQ27">
        <v>0.29499614600000001</v>
      </c>
      <c r="ABR27">
        <v>0.27121458100000001</v>
      </c>
      <c r="ABS27">
        <v>0.25663613600000001</v>
      </c>
      <c r="ABT27">
        <v>0.26824947399999999</v>
      </c>
      <c r="ABU27">
        <v>0.27802916300000002</v>
      </c>
      <c r="ABV27">
        <v>0.33838972299999998</v>
      </c>
      <c r="ABW27">
        <v>0.35693405900000003</v>
      </c>
      <c r="ABX27">
        <v>0.42100854399999998</v>
      </c>
      <c r="ABY27">
        <v>0.50807564900000002</v>
      </c>
      <c r="ABZ27">
        <v>0.31724891599999999</v>
      </c>
      <c r="ACA27">
        <v>0.37040315299999998</v>
      </c>
      <c r="ACB27">
        <v>0.28039510499999998</v>
      </c>
      <c r="ACC27">
        <v>0.25765523499999998</v>
      </c>
      <c r="ACD27">
        <v>0.41858341199999999</v>
      </c>
      <c r="ACE27">
        <v>0.84928133500000003</v>
      </c>
      <c r="ACF27">
        <v>1.0125102669999999</v>
      </c>
      <c r="ACG27">
        <v>7.6711863000000005E-2</v>
      </c>
      <c r="ACH27">
        <v>0.54948902700000002</v>
      </c>
      <c r="ACI27">
        <v>1.6677550409999999</v>
      </c>
      <c r="ACJ27">
        <v>0.801885862</v>
      </c>
      <c r="ACK27">
        <v>1.1604055710000001</v>
      </c>
      <c r="ACL27">
        <v>1.2001210819999999</v>
      </c>
      <c r="ACM27">
        <v>1.0642794630000001</v>
      </c>
      <c r="ACN27">
        <v>0.66531309500000002</v>
      </c>
      <c r="ACO27">
        <v>0.85254760600000001</v>
      </c>
      <c r="ACP27">
        <v>1.940732463</v>
      </c>
      <c r="ACQ27">
        <v>0.28579746700000003</v>
      </c>
      <c r="ACR27">
        <v>0.209960129</v>
      </c>
      <c r="ACS27">
        <v>0.76891420200000005</v>
      </c>
      <c r="ACT27">
        <v>1.977249942</v>
      </c>
      <c r="ACU27">
        <v>2.7535356530000001</v>
      </c>
      <c r="ACV27">
        <v>1.051446798</v>
      </c>
      <c r="ACW27">
        <v>0.90864561099999996</v>
      </c>
      <c r="ACZ27">
        <v>0.52777466799999995</v>
      </c>
      <c r="ADA27">
        <v>1.475247413</v>
      </c>
      <c r="ADB27">
        <v>0.74886010000000003</v>
      </c>
      <c r="ADC27">
        <v>0.25875019300000002</v>
      </c>
      <c r="ADE27">
        <v>0.67547634300000003</v>
      </c>
      <c r="ADF27">
        <v>0.907862379</v>
      </c>
      <c r="ADG27">
        <v>0.328951616</v>
      </c>
      <c r="ADI27">
        <v>1.018140067</v>
      </c>
      <c r="ADJ27">
        <v>0.96195508399999996</v>
      </c>
      <c r="ADK27">
        <v>0.80824392300000003</v>
      </c>
      <c r="ADL27">
        <v>1.06033095</v>
      </c>
      <c r="ADM27">
        <v>0.60320683500000005</v>
      </c>
      <c r="ADN27">
        <v>0.337669249</v>
      </c>
      <c r="ADO27">
        <v>0.79843946700000001</v>
      </c>
      <c r="ADP27">
        <v>8.5155822000000006E-2</v>
      </c>
      <c r="ADQ27">
        <v>1.742195114</v>
      </c>
      <c r="ADR27">
        <v>0.410727224</v>
      </c>
      <c r="ADS27">
        <v>3.6478143279999999</v>
      </c>
      <c r="ADT27">
        <v>0.241317913</v>
      </c>
      <c r="ADU27">
        <v>1.0191616590000001</v>
      </c>
      <c r="ADV27">
        <v>1.9080688800000001</v>
      </c>
      <c r="ADW27">
        <v>0.65367963699999998</v>
      </c>
      <c r="ADX27">
        <v>0.73678428500000004</v>
      </c>
      <c r="ADY27">
        <v>1.6581838099999999</v>
      </c>
      <c r="ADZ27">
        <v>1.0250659870000001</v>
      </c>
      <c r="AEA27">
        <v>0.65464685</v>
      </c>
      <c r="AEB27">
        <v>1.1809587479999999</v>
      </c>
      <c r="AEC27">
        <v>0.34457053199999998</v>
      </c>
      <c r="AED27">
        <v>0.71595912699999997</v>
      </c>
      <c r="AEE27">
        <v>0.25506654899999998</v>
      </c>
      <c r="AEF27">
        <v>0.92733884</v>
      </c>
      <c r="AEG27">
        <v>1.918793516</v>
      </c>
      <c r="AEH27">
        <v>1.125467338</v>
      </c>
      <c r="AEI27">
        <v>0.95626534200000002</v>
      </c>
      <c r="AEJ27">
        <v>3.0344694809999999</v>
      </c>
      <c r="AEK27">
        <v>1.320438198</v>
      </c>
      <c r="AEL27">
        <v>0.50055479199999997</v>
      </c>
      <c r="AEM27">
        <v>1.063343258</v>
      </c>
      <c r="AEN27">
        <v>0.71096961599999997</v>
      </c>
      <c r="AEO27">
        <v>0.39243018600000001</v>
      </c>
      <c r="AEP27">
        <v>0.43626838699999998</v>
      </c>
      <c r="AEQ27">
        <v>2.3785697400000001</v>
      </c>
      <c r="AER27">
        <v>0.88302281800000004</v>
      </c>
      <c r="AES27">
        <v>2.0864759839999998</v>
      </c>
      <c r="AET27">
        <v>0.67017955799999995</v>
      </c>
      <c r="AEU27">
        <v>1.9144759259999999</v>
      </c>
      <c r="AEV27">
        <v>1.711821287</v>
      </c>
      <c r="AEW27">
        <v>0.23198886499999999</v>
      </c>
      <c r="AEX27">
        <v>0.54900446300000005</v>
      </c>
      <c r="AEY27">
        <v>0.26548407099999999</v>
      </c>
      <c r="AEZ27">
        <v>1.8560508760000001</v>
      </c>
      <c r="AFA27">
        <v>1.0548188919999999</v>
      </c>
      <c r="AFB27">
        <v>0.238191667</v>
      </c>
      <c r="AFC27">
        <v>2.4076052529999998</v>
      </c>
      <c r="AFD27">
        <v>1.1588181369999999</v>
      </c>
      <c r="AFE27">
        <v>0.58941894299999997</v>
      </c>
      <c r="AFF27">
        <v>0.49682074199999998</v>
      </c>
      <c r="AFG27">
        <v>0.14080081699999999</v>
      </c>
      <c r="AFH27">
        <v>0.44176501899999998</v>
      </c>
      <c r="AFI27">
        <v>1.002107622</v>
      </c>
      <c r="AFJ27">
        <v>0.38510636500000001</v>
      </c>
      <c r="AFK27">
        <v>0.120183448</v>
      </c>
      <c r="AFL27">
        <v>0.66513173000000003</v>
      </c>
      <c r="AFM27">
        <v>0.128195014</v>
      </c>
      <c r="AFN27">
        <v>1.005035205</v>
      </c>
      <c r="AFO27">
        <v>0.53358570999999999</v>
      </c>
      <c r="AFQ27">
        <v>0.59132440900000005</v>
      </c>
      <c r="AFR27">
        <v>0.49741449799999998</v>
      </c>
      <c r="AFS27">
        <v>0.23084490899999999</v>
      </c>
      <c r="AFT27">
        <v>0.236455466</v>
      </c>
      <c r="AFU27">
        <v>1.3113301470000001</v>
      </c>
      <c r="AFV27">
        <v>1.779216742</v>
      </c>
      <c r="AFW27">
        <v>0.53797012899999996</v>
      </c>
      <c r="AFX27">
        <v>0.96509146899999998</v>
      </c>
      <c r="AFY27">
        <v>2.1515829399999999</v>
      </c>
      <c r="AFZ27">
        <v>1.118002033</v>
      </c>
      <c r="AGA27">
        <v>0.43676329200000003</v>
      </c>
      <c r="AGB27">
        <v>0.39715120700000001</v>
      </c>
      <c r="AGD27">
        <v>0.55404534800000005</v>
      </c>
      <c r="AGE27">
        <v>0.252386895</v>
      </c>
      <c r="AGF27">
        <v>4.3008967000000002E-2</v>
      </c>
      <c r="AGG27">
        <v>0.66005033400000002</v>
      </c>
      <c r="AGH27">
        <v>0.22562710399999999</v>
      </c>
      <c r="AGI27">
        <v>0.34915706600000002</v>
      </c>
      <c r="AGJ27">
        <v>0.77765136400000001</v>
      </c>
      <c r="AGK27">
        <v>0.335928648</v>
      </c>
      <c r="AGL27">
        <v>1.415387492</v>
      </c>
      <c r="AGM27">
        <v>3.174758685</v>
      </c>
      <c r="AGN27">
        <v>1.6740333089999999</v>
      </c>
      <c r="AGO27">
        <v>1.216770372</v>
      </c>
      <c r="AGP27">
        <v>1.7235052930000001</v>
      </c>
      <c r="AGQ27">
        <v>0.25934531500000002</v>
      </c>
      <c r="AGS27">
        <v>0.68093174199999995</v>
      </c>
      <c r="AGT27">
        <v>0.73325892400000003</v>
      </c>
      <c r="AGU27">
        <v>0.37902132500000002</v>
      </c>
      <c r="AGV27">
        <v>0.40059019899999998</v>
      </c>
      <c r="AGW27">
        <v>0.30760806400000001</v>
      </c>
      <c r="AGX27">
        <v>0.28266571899999998</v>
      </c>
      <c r="AGY27">
        <v>0.40256658200000001</v>
      </c>
      <c r="AGZ27">
        <v>0.316387786</v>
      </c>
      <c r="AHB27">
        <v>0.36577686399999998</v>
      </c>
      <c r="AHC27">
        <v>0.233461486</v>
      </c>
      <c r="AHD27">
        <v>0.28074056400000003</v>
      </c>
      <c r="AHE27">
        <v>0.27031029000000001</v>
      </c>
      <c r="AHF27">
        <v>0.27071514499999999</v>
      </c>
      <c r="AHG27">
        <v>0.26480859400000001</v>
      </c>
      <c r="AHH27">
        <v>0.31644083699999997</v>
      </c>
      <c r="AHI27">
        <v>1.407599724</v>
      </c>
      <c r="AHJ27">
        <v>0.67301167799999995</v>
      </c>
      <c r="AHK27">
        <v>0.127821618</v>
      </c>
      <c r="AHL27">
        <v>0.302058832</v>
      </c>
      <c r="AHM27">
        <v>0.24832955500000001</v>
      </c>
      <c r="AHO27">
        <v>0.32701020600000003</v>
      </c>
      <c r="AHP27">
        <v>0.31953879099999999</v>
      </c>
      <c r="AHQ27">
        <v>0.51796083199999998</v>
      </c>
      <c r="AHS27">
        <v>12.151214899999999</v>
      </c>
      <c r="AHT27">
        <v>0.58115648799999997</v>
      </c>
      <c r="AHU27">
        <v>0.38698416099999999</v>
      </c>
      <c r="AHV27">
        <v>0.92515051999999998</v>
      </c>
      <c r="AHW27">
        <v>0.74069257200000005</v>
      </c>
      <c r="AHX27">
        <v>0.56604549599999998</v>
      </c>
      <c r="AHY27">
        <v>0.89992670399999997</v>
      </c>
      <c r="AHZ27">
        <v>0.73402012699999997</v>
      </c>
      <c r="AIA27">
        <v>0.252925387</v>
      </c>
    </row>
    <row r="28" spans="1:911" x14ac:dyDescent="0.25">
      <c r="A28" t="s">
        <v>93</v>
      </c>
      <c r="B28" t="s">
        <v>191</v>
      </c>
      <c r="D28">
        <v>1.24341032</v>
      </c>
      <c r="E28">
        <v>0.77704151099999996</v>
      </c>
      <c r="F28">
        <v>0.548941173</v>
      </c>
      <c r="G28">
        <v>0.56945744499999995</v>
      </c>
      <c r="H28">
        <v>0.70480462899999996</v>
      </c>
      <c r="I28">
        <v>0.142084184</v>
      </c>
      <c r="J28">
        <v>0.66883408300000002</v>
      </c>
      <c r="K28">
        <v>1.423316464</v>
      </c>
      <c r="L28">
        <v>1.937030907</v>
      </c>
      <c r="M28">
        <v>1.494319849</v>
      </c>
      <c r="N28">
        <v>0.40923090200000001</v>
      </c>
      <c r="O28">
        <v>1.130935993</v>
      </c>
      <c r="P28">
        <v>0.63876809000000001</v>
      </c>
      <c r="Q28">
        <v>0.90638133499999995</v>
      </c>
      <c r="R28">
        <v>0.66906918599999998</v>
      </c>
      <c r="S28">
        <v>0.678405649</v>
      </c>
      <c r="T28">
        <v>1.172457742</v>
      </c>
      <c r="U28">
        <v>0.68376899199999996</v>
      </c>
      <c r="V28">
        <v>1.9894624919999999</v>
      </c>
      <c r="W28">
        <v>1.2553401980000001</v>
      </c>
      <c r="X28">
        <v>3.7530346049999999</v>
      </c>
      <c r="Y28">
        <v>0.210397379</v>
      </c>
      <c r="Z28">
        <v>1.1489951329999999</v>
      </c>
      <c r="AA28">
        <v>1.4172361739999999</v>
      </c>
      <c r="AB28">
        <v>0.88865802900000002</v>
      </c>
      <c r="AC28">
        <v>1.7173701969999999</v>
      </c>
      <c r="AD28">
        <v>1.270976334</v>
      </c>
      <c r="AE28">
        <v>4.2065129389999996</v>
      </c>
      <c r="AF28">
        <v>1.447997964</v>
      </c>
      <c r="AG28">
        <v>2.0031849589999999</v>
      </c>
      <c r="AH28">
        <v>1.519507377</v>
      </c>
      <c r="AI28">
        <v>0.73062280099999999</v>
      </c>
      <c r="AJ28">
        <v>0.59292299900000001</v>
      </c>
      <c r="AK28">
        <v>0.62094326700000002</v>
      </c>
      <c r="AL28">
        <v>4.566869208</v>
      </c>
      <c r="AM28">
        <v>0.839363831</v>
      </c>
      <c r="AN28">
        <v>2.3414025540000001</v>
      </c>
      <c r="AO28">
        <v>1.743509048</v>
      </c>
      <c r="AP28">
        <v>2.6860375670000001</v>
      </c>
      <c r="AQ28">
        <v>0.430615788</v>
      </c>
      <c r="AR28">
        <v>1.4787967909999999</v>
      </c>
      <c r="AS28">
        <v>0.73394348799999998</v>
      </c>
      <c r="AT28">
        <v>0.81882036899999999</v>
      </c>
      <c r="AU28">
        <v>1.297223655</v>
      </c>
      <c r="AV28">
        <v>4.6316748150000002</v>
      </c>
      <c r="AW28">
        <v>0.58850781500000005</v>
      </c>
      <c r="AX28">
        <v>0.93595409399999996</v>
      </c>
      <c r="AY28">
        <v>1.860982981</v>
      </c>
      <c r="AZ28">
        <v>2.373926135</v>
      </c>
      <c r="BA28">
        <v>1.0537856480000001</v>
      </c>
      <c r="BB28">
        <v>0.81522391500000002</v>
      </c>
      <c r="BC28">
        <v>0.75774538000000002</v>
      </c>
      <c r="BD28">
        <v>1.2099238160000001</v>
      </c>
      <c r="BE28">
        <v>1.7354367230000001</v>
      </c>
      <c r="BF28">
        <v>0.74053157300000005</v>
      </c>
      <c r="BG28">
        <v>1.055566147</v>
      </c>
      <c r="BH28">
        <v>0.99497089800000005</v>
      </c>
      <c r="BI28">
        <v>0.78044287199999995</v>
      </c>
      <c r="BJ28">
        <v>0.88945803999999995</v>
      </c>
      <c r="BK28">
        <v>1.2595114430000001</v>
      </c>
      <c r="BL28">
        <v>0.47451728999999998</v>
      </c>
      <c r="BM28">
        <v>1.2917227280000001</v>
      </c>
      <c r="BN28">
        <v>1.4568895740000001</v>
      </c>
      <c r="BO28">
        <v>1.4510964529999999</v>
      </c>
      <c r="BP28">
        <v>2.047027156</v>
      </c>
      <c r="BQ28">
        <v>1.5360384789999999</v>
      </c>
      <c r="BR28">
        <v>1.7471850470000001</v>
      </c>
      <c r="BS28">
        <v>0.80897344800000004</v>
      </c>
      <c r="BU28">
        <v>0.94909428600000001</v>
      </c>
      <c r="BV28">
        <v>1.335231182</v>
      </c>
      <c r="BW28">
        <v>0.52553832300000003</v>
      </c>
      <c r="BX28">
        <v>0.40434107899999999</v>
      </c>
      <c r="BY28">
        <v>1.8939547960000001</v>
      </c>
      <c r="CA28">
        <v>1.4274292790000001</v>
      </c>
      <c r="CB28">
        <v>1.0755919549999999</v>
      </c>
      <c r="CC28">
        <v>0.27905434899999998</v>
      </c>
      <c r="CD28">
        <v>1.273366486</v>
      </c>
      <c r="CE28">
        <v>1.6474412460000001</v>
      </c>
      <c r="CF28">
        <v>5.1310169019999998</v>
      </c>
      <c r="CG28">
        <v>3.387302177</v>
      </c>
      <c r="CH28">
        <v>0.67643594200000001</v>
      </c>
      <c r="CI28">
        <v>1.097064823</v>
      </c>
      <c r="CJ28">
        <v>1.0156771200000001</v>
      </c>
      <c r="CK28">
        <v>1.104396774</v>
      </c>
      <c r="CL28">
        <v>0.85732370800000002</v>
      </c>
      <c r="CM28">
        <v>0.70305592299999997</v>
      </c>
      <c r="CN28">
        <v>1.4871315279999999</v>
      </c>
      <c r="CO28">
        <v>0.54641213899999996</v>
      </c>
      <c r="CP28">
        <v>1.0803381320000001</v>
      </c>
      <c r="CQ28">
        <v>0.83510332399999998</v>
      </c>
      <c r="CR28">
        <v>1.156800005</v>
      </c>
      <c r="CS28">
        <v>1.360244131</v>
      </c>
      <c r="CT28">
        <v>0.63270366099999997</v>
      </c>
      <c r="CU28">
        <v>0.86181239700000001</v>
      </c>
      <c r="CV28">
        <v>1.0533020769999999</v>
      </c>
      <c r="CW28">
        <v>0.94516703599999996</v>
      </c>
      <c r="CY28">
        <v>1.259308066</v>
      </c>
      <c r="CZ28">
        <v>1.2479661639999999</v>
      </c>
      <c r="DA28">
        <v>0.92174816299999995</v>
      </c>
      <c r="DB28">
        <v>1.0965594270000001</v>
      </c>
      <c r="DC28">
        <v>1.302390307</v>
      </c>
      <c r="DD28">
        <v>2.3149091940000002</v>
      </c>
      <c r="DE28">
        <v>1.4443067999999999</v>
      </c>
      <c r="DF28">
        <v>1.1789214290000001</v>
      </c>
      <c r="DG28">
        <v>5.0752615839999997</v>
      </c>
      <c r="DH28">
        <v>1.184675135</v>
      </c>
      <c r="DI28">
        <v>1.065773656</v>
      </c>
      <c r="DK28">
        <v>0.85065517199999996</v>
      </c>
      <c r="DL28">
        <v>1.1074530629999999</v>
      </c>
      <c r="DM28">
        <v>0.41615113500000001</v>
      </c>
      <c r="DN28">
        <v>3.36091951</v>
      </c>
      <c r="DO28">
        <v>1.6109301170000001</v>
      </c>
      <c r="DP28">
        <v>0.62386224999999995</v>
      </c>
      <c r="DQ28">
        <v>0.43992887400000003</v>
      </c>
      <c r="DR28">
        <v>0.51775406700000004</v>
      </c>
      <c r="DT28">
        <v>1.062779911</v>
      </c>
      <c r="DU28">
        <v>1.488824605</v>
      </c>
      <c r="DV28">
        <v>0.86968541799999999</v>
      </c>
      <c r="DW28">
        <v>0.52251055199999996</v>
      </c>
      <c r="DX28">
        <v>0.740355812</v>
      </c>
      <c r="DY28">
        <v>1.19424741</v>
      </c>
      <c r="DZ28">
        <v>1.7186170679999999</v>
      </c>
      <c r="EA28">
        <v>1</v>
      </c>
      <c r="EB28">
        <v>1</v>
      </c>
      <c r="EC28">
        <v>1.227405088</v>
      </c>
      <c r="EE28">
        <v>1.2166060270000001</v>
      </c>
      <c r="EF28">
        <v>0.78404414</v>
      </c>
      <c r="EG28">
        <v>0.49498999900000001</v>
      </c>
      <c r="EH28">
        <v>0.47847484899999998</v>
      </c>
      <c r="EI28">
        <v>0.74758540100000004</v>
      </c>
      <c r="EJ28">
        <v>0.60987707599999996</v>
      </c>
      <c r="EK28">
        <v>0.731269524</v>
      </c>
      <c r="EL28">
        <v>0.75874156699999995</v>
      </c>
      <c r="EM28">
        <v>0.28344196700000002</v>
      </c>
      <c r="EN28">
        <v>1.461929845</v>
      </c>
      <c r="EO28">
        <v>1.094353014</v>
      </c>
      <c r="EP28">
        <v>1.705272549</v>
      </c>
      <c r="EQ28">
        <v>0.35519111799999997</v>
      </c>
      <c r="ER28">
        <v>0.74178883200000001</v>
      </c>
      <c r="ES28">
        <v>1.1432048610000001</v>
      </c>
      <c r="ET28">
        <v>1.068942965</v>
      </c>
      <c r="EU28">
        <v>0.66664288599999999</v>
      </c>
      <c r="EV28">
        <v>3.6490900320000001</v>
      </c>
      <c r="EW28">
        <v>1.342805976</v>
      </c>
      <c r="EX28">
        <v>1.424097707</v>
      </c>
      <c r="EY28">
        <v>0.94638749700000002</v>
      </c>
      <c r="EZ28">
        <v>1.1296043389999999</v>
      </c>
      <c r="FA28">
        <v>0.94390560599999995</v>
      </c>
      <c r="FB28">
        <v>1.966614369</v>
      </c>
      <c r="FC28">
        <v>1.963047553</v>
      </c>
      <c r="FD28">
        <v>0.43841603000000001</v>
      </c>
      <c r="FE28">
        <v>1.016763544</v>
      </c>
      <c r="FF28">
        <v>0.89404387200000002</v>
      </c>
      <c r="FG28">
        <v>1.020435424</v>
      </c>
      <c r="FH28">
        <v>0.96195358200000003</v>
      </c>
      <c r="FI28">
        <v>1.4160775990000001</v>
      </c>
      <c r="FJ28">
        <v>2.3607478240000002</v>
      </c>
      <c r="FK28">
        <v>1.609550872</v>
      </c>
      <c r="FL28">
        <v>1.008771495</v>
      </c>
      <c r="FM28">
        <v>1.388757585</v>
      </c>
      <c r="FN28">
        <v>1.1131352480000001</v>
      </c>
      <c r="FO28">
        <v>1.6502536370000001</v>
      </c>
      <c r="FP28">
        <v>1.950013343</v>
      </c>
      <c r="FQ28">
        <v>2.0643607199999998</v>
      </c>
      <c r="FR28">
        <v>1.600855667</v>
      </c>
      <c r="FS28">
        <v>2.3046344159999999</v>
      </c>
      <c r="FU28">
        <v>2.7314414820000001</v>
      </c>
      <c r="FV28">
        <v>4.0183996540000004</v>
      </c>
      <c r="FW28">
        <v>1.223983657</v>
      </c>
      <c r="FX28">
        <v>0.48442141100000002</v>
      </c>
      <c r="FY28">
        <v>0.75062677</v>
      </c>
      <c r="FZ28">
        <v>1.1531373890000001</v>
      </c>
      <c r="GA28">
        <v>1.7522916129999999</v>
      </c>
      <c r="GB28">
        <v>0.44981094999999999</v>
      </c>
      <c r="GC28">
        <v>1.9148744550000001</v>
      </c>
      <c r="GD28">
        <v>2.001110588</v>
      </c>
      <c r="GE28">
        <v>1.0178084089999999</v>
      </c>
      <c r="GF28">
        <v>1.120871212</v>
      </c>
      <c r="GG28">
        <v>0.22347903299999999</v>
      </c>
      <c r="GH28">
        <v>1.295156644</v>
      </c>
      <c r="GI28">
        <v>0.28765865299999999</v>
      </c>
      <c r="GJ28">
        <v>1.3936211590000001</v>
      </c>
      <c r="GK28">
        <v>0.79711320799999996</v>
      </c>
      <c r="GL28">
        <v>1.805184817</v>
      </c>
      <c r="GM28">
        <v>0.90200099300000003</v>
      </c>
      <c r="GN28">
        <v>1.609670454</v>
      </c>
      <c r="GO28">
        <v>0.96419223200000004</v>
      </c>
      <c r="GP28">
        <v>0.86106381899999995</v>
      </c>
      <c r="GQ28">
        <v>2.639092899</v>
      </c>
      <c r="GR28">
        <v>1.8040687500000001</v>
      </c>
      <c r="GS28">
        <v>0.165059912</v>
      </c>
      <c r="GT28">
        <v>0.86882931900000004</v>
      </c>
      <c r="GV28">
        <v>0.76217605600000005</v>
      </c>
      <c r="GW28">
        <v>0.54168998400000001</v>
      </c>
      <c r="GX28">
        <v>38.113775619999998</v>
      </c>
      <c r="GY28">
        <v>1.040720568</v>
      </c>
      <c r="GZ28">
        <v>1.202194011</v>
      </c>
      <c r="HA28">
        <v>2.1477979239999998</v>
      </c>
      <c r="HB28">
        <v>2.1679876020000002</v>
      </c>
      <c r="HC28">
        <v>0.86681061299999995</v>
      </c>
      <c r="HD28">
        <v>2.2278084470000001</v>
      </c>
      <c r="HE28">
        <v>1.2344193370000001</v>
      </c>
      <c r="HF28">
        <v>0.88021193900000005</v>
      </c>
      <c r="HG28">
        <v>1.726264145</v>
      </c>
      <c r="HH28">
        <v>0.67613427199999998</v>
      </c>
      <c r="HI28">
        <v>2.0882263349999999</v>
      </c>
      <c r="HJ28">
        <v>0.61189321299999999</v>
      </c>
      <c r="HK28">
        <v>0.91579295699999996</v>
      </c>
      <c r="HL28">
        <v>1.797918701</v>
      </c>
      <c r="HM28">
        <v>0.76050501000000004</v>
      </c>
      <c r="HN28">
        <v>1.6084271409999999</v>
      </c>
      <c r="HO28">
        <v>1.296509849</v>
      </c>
      <c r="HP28">
        <v>1.8791894010000001</v>
      </c>
      <c r="HQ28">
        <v>0.63774081999999999</v>
      </c>
      <c r="HR28">
        <v>5.6976174640000004</v>
      </c>
      <c r="HS28">
        <v>1.3948028690000001</v>
      </c>
      <c r="HT28">
        <v>0.91801091300000004</v>
      </c>
      <c r="HU28">
        <v>1.756529215</v>
      </c>
      <c r="HV28">
        <v>0.95866712799999998</v>
      </c>
      <c r="HW28">
        <v>0.61151140000000004</v>
      </c>
      <c r="HX28">
        <v>0.71057960099999995</v>
      </c>
      <c r="HY28">
        <v>6.3452138299999996</v>
      </c>
      <c r="HZ28">
        <v>1.6140151140000001</v>
      </c>
      <c r="IA28">
        <v>1.5219607580000001</v>
      </c>
      <c r="IB28">
        <v>1.429823198</v>
      </c>
      <c r="IC28">
        <v>1.6192791390000001</v>
      </c>
      <c r="ID28">
        <v>0.68701594099999996</v>
      </c>
      <c r="IE28">
        <v>0.190884366</v>
      </c>
      <c r="IF28">
        <v>2.3331942749999999</v>
      </c>
      <c r="IG28">
        <v>0.95347871299999998</v>
      </c>
      <c r="IH28">
        <v>2.4597563070000001</v>
      </c>
      <c r="II28">
        <v>1.2033169319999999</v>
      </c>
      <c r="IK28">
        <v>0.379522319</v>
      </c>
      <c r="IM28">
        <v>1.3849643089999999</v>
      </c>
      <c r="IN28">
        <v>2.5015354279999999</v>
      </c>
      <c r="IO28">
        <v>0.77068545200000005</v>
      </c>
      <c r="IP28">
        <v>1.1221756169999999</v>
      </c>
      <c r="IQ28">
        <v>1.7222581130000001</v>
      </c>
      <c r="IS28">
        <v>1.0743569420000001</v>
      </c>
      <c r="IT28">
        <v>0.94889616499999996</v>
      </c>
      <c r="IU28">
        <v>0.33711662199999998</v>
      </c>
      <c r="IV28">
        <v>1.1199539000000001</v>
      </c>
      <c r="IW28">
        <v>0.133875472</v>
      </c>
      <c r="IX28">
        <v>0.70458568700000002</v>
      </c>
      <c r="IY28">
        <v>0.239622895</v>
      </c>
      <c r="IZ28">
        <v>1.13088079</v>
      </c>
      <c r="JA28">
        <v>0.99233828400000001</v>
      </c>
      <c r="JB28">
        <v>0.633814188</v>
      </c>
      <c r="JC28">
        <v>1.4323618170000001</v>
      </c>
      <c r="JD28">
        <v>1.873936705</v>
      </c>
      <c r="JE28">
        <v>1.6021342059999999</v>
      </c>
      <c r="JF28">
        <v>1.5467285980000001</v>
      </c>
      <c r="JG28">
        <v>0.50240413299999997</v>
      </c>
      <c r="JH28">
        <v>1.5043857009999999</v>
      </c>
      <c r="JI28">
        <v>0.73654997499999997</v>
      </c>
      <c r="JJ28">
        <v>2.2500641039999998</v>
      </c>
      <c r="JK28">
        <v>0.167288824</v>
      </c>
      <c r="JL28">
        <v>1.7808991199999999</v>
      </c>
      <c r="JM28">
        <v>1.402293738</v>
      </c>
      <c r="JN28">
        <v>2.1813648200000002</v>
      </c>
      <c r="JO28">
        <v>1.0676977409999999</v>
      </c>
      <c r="JP28">
        <v>0.94352356800000003</v>
      </c>
      <c r="JQ28">
        <v>0.80689582500000001</v>
      </c>
      <c r="JR28">
        <v>0.45449648599999998</v>
      </c>
      <c r="JS28">
        <v>0.8681664</v>
      </c>
      <c r="JT28">
        <v>0.57721792100000002</v>
      </c>
      <c r="JU28">
        <v>0.77625941099999995</v>
      </c>
      <c r="JV28">
        <v>1.491843349</v>
      </c>
      <c r="JW28">
        <v>0.45803405800000002</v>
      </c>
      <c r="JY28">
        <v>4.1750095680000001</v>
      </c>
      <c r="JZ28">
        <v>1.5885957449999999</v>
      </c>
      <c r="KA28">
        <v>1.6884545719999999</v>
      </c>
      <c r="KB28">
        <v>1.732237815</v>
      </c>
      <c r="KC28">
        <v>0.66467732700000004</v>
      </c>
      <c r="KD28">
        <v>0.65267501999999999</v>
      </c>
      <c r="KE28">
        <v>1.168210969</v>
      </c>
      <c r="KF28">
        <v>1.3472366250000001</v>
      </c>
      <c r="KG28">
        <v>0.90078617500000002</v>
      </c>
      <c r="KH28">
        <v>0.82973085700000004</v>
      </c>
      <c r="KI28">
        <v>0.45176734400000002</v>
      </c>
      <c r="KJ28">
        <v>0.781848985</v>
      </c>
      <c r="KK28">
        <v>0.383617771</v>
      </c>
      <c r="KL28">
        <v>2.3703959459999999</v>
      </c>
      <c r="KM28">
        <v>0.36838292700000003</v>
      </c>
      <c r="KN28">
        <v>1.2249373779999999</v>
      </c>
      <c r="KO28">
        <v>0.715842643</v>
      </c>
      <c r="KP28">
        <v>0.79365879699999997</v>
      </c>
      <c r="KQ28">
        <v>0.76672605999999999</v>
      </c>
      <c r="KR28">
        <v>0.45603543099999999</v>
      </c>
      <c r="KT28">
        <v>1.1985765850000001</v>
      </c>
      <c r="KU28">
        <v>2.4348098330000001</v>
      </c>
      <c r="KV28">
        <v>0.50233528299999997</v>
      </c>
      <c r="KW28">
        <v>1.403053001</v>
      </c>
      <c r="KX28">
        <v>1.810279931</v>
      </c>
      <c r="KY28">
        <v>1.015805638</v>
      </c>
      <c r="KZ28">
        <v>1.3651430550000001</v>
      </c>
      <c r="LA28">
        <v>0.48111537399999998</v>
      </c>
      <c r="LB28">
        <v>7.3300068999999995E-2</v>
      </c>
      <c r="LC28">
        <v>0.34211156100000001</v>
      </c>
      <c r="LD28">
        <v>0.76146979100000001</v>
      </c>
      <c r="LE28">
        <v>0.77566114100000005</v>
      </c>
      <c r="LF28">
        <v>0.88697873999999999</v>
      </c>
      <c r="LG28">
        <v>0.43196552599999999</v>
      </c>
      <c r="LH28">
        <v>0.72112798199999995</v>
      </c>
      <c r="LI28">
        <v>0.126080795</v>
      </c>
      <c r="LJ28">
        <v>0.59774826800000003</v>
      </c>
      <c r="LK28">
        <v>0.66414817500000001</v>
      </c>
      <c r="LL28">
        <v>0.58461247800000005</v>
      </c>
      <c r="LM28">
        <v>1.5278034970000001</v>
      </c>
      <c r="LN28">
        <v>2.0445448119999998</v>
      </c>
      <c r="LO28">
        <v>1.307399974</v>
      </c>
      <c r="LP28">
        <v>0.65202247700000004</v>
      </c>
      <c r="LQ28">
        <v>1.3795041400000001</v>
      </c>
      <c r="LR28">
        <v>4.9338219000000003E-2</v>
      </c>
      <c r="LS28">
        <v>1.786868154</v>
      </c>
      <c r="LT28">
        <v>0.51407623199999997</v>
      </c>
      <c r="LU28">
        <v>1.2884536950000001</v>
      </c>
      <c r="LW28">
        <v>0.71467476600000002</v>
      </c>
      <c r="LX28">
        <v>0.80862890799999998</v>
      </c>
      <c r="LY28">
        <v>1.5124738010000001</v>
      </c>
      <c r="LZ28">
        <v>4.4635850699999997</v>
      </c>
      <c r="MA28">
        <v>1.776066309</v>
      </c>
      <c r="MB28">
        <v>9.5965803000000002E-2</v>
      </c>
      <c r="MC28">
        <v>1.0690951820000001</v>
      </c>
      <c r="MD28">
        <v>2.649313963</v>
      </c>
      <c r="ME28">
        <v>1.982611685</v>
      </c>
      <c r="MF28">
        <v>1.0671113679999999</v>
      </c>
      <c r="MG28">
        <v>1.2392266540000001</v>
      </c>
      <c r="MH28">
        <v>0.96618810200000005</v>
      </c>
      <c r="MI28">
        <v>0.81900200899999998</v>
      </c>
      <c r="MJ28">
        <v>1.4220543130000001</v>
      </c>
      <c r="MK28">
        <v>2.1220338600000002</v>
      </c>
      <c r="ML28">
        <v>0.97264023600000005</v>
      </c>
      <c r="MM28">
        <v>0.90858243599999999</v>
      </c>
      <c r="MN28">
        <v>0.521261792</v>
      </c>
      <c r="MP28">
        <v>0.125960347</v>
      </c>
      <c r="MQ28">
        <v>0.76691304800000004</v>
      </c>
      <c r="MR28">
        <v>1.4298404179999999</v>
      </c>
      <c r="MS28">
        <v>1.270738175</v>
      </c>
      <c r="MT28">
        <v>1.1145293709999999</v>
      </c>
      <c r="MU28">
        <v>2.014268204</v>
      </c>
      <c r="MV28">
        <v>1.9182498670000001</v>
      </c>
      <c r="MW28">
        <v>1.7099719</v>
      </c>
      <c r="MX28">
        <v>2.8634225560000002</v>
      </c>
      <c r="MY28">
        <v>0.954026135</v>
      </c>
      <c r="MZ28">
        <v>1.3417573780000001</v>
      </c>
      <c r="NA28">
        <v>0.82740580500000005</v>
      </c>
      <c r="NB28">
        <v>1.1471261109999999</v>
      </c>
      <c r="NC28">
        <v>0.30103708200000001</v>
      </c>
      <c r="ND28">
        <v>1.290204817</v>
      </c>
      <c r="NE28">
        <v>1.165350339</v>
      </c>
      <c r="NF28">
        <v>11.157322629999999</v>
      </c>
      <c r="NG28">
        <v>5.2563491630000003</v>
      </c>
      <c r="NH28">
        <v>0.93723447900000001</v>
      </c>
      <c r="NI28">
        <v>0.33507398500000002</v>
      </c>
      <c r="NJ28">
        <v>1.7608801629999999</v>
      </c>
      <c r="NK28">
        <v>0.44544024700000001</v>
      </c>
      <c r="NM28">
        <v>2.1198419629999998</v>
      </c>
      <c r="NN28">
        <v>0.84119849599999996</v>
      </c>
      <c r="NO28">
        <v>1.672414622</v>
      </c>
      <c r="NP28">
        <v>0.22679533800000001</v>
      </c>
      <c r="NQ28">
        <v>3.5916141490000002</v>
      </c>
      <c r="NR28">
        <v>0.44009250799999999</v>
      </c>
      <c r="NS28">
        <v>9.1720389999999999E-2</v>
      </c>
      <c r="NT28">
        <v>0.88466755699999999</v>
      </c>
      <c r="NU28">
        <v>1.5124074940000001</v>
      </c>
      <c r="NV28">
        <v>0.60902778000000002</v>
      </c>
      <c r="NW28">
        <v>0.82635080599999999</v>
      </c>
      <c r="NX28">
        <v>0.89268337399999997</v>
      </c>
      <c r="NY28">
        <v>2.5964802200000001</v>
      </c>
      <c r="NZ28">
        <v>1.2346182830000001</v>
      </c>
      <c r="OA28">
        <v>1.1248455660000001</v>
      </c>
      <c r="OB28">
        <v>1.5616847089999999</v>
      </c>
      <c r="OC28">
        <v>1.5422546180000001</v>
      </c>
      <c r="OD28">
        <v>1.1077494729999999</v>
      </c>
      <c r="OF28">
        <v>1.04797531</v>
      </c>
      <c r="OG28">
        <v>1.8780234280000001</v>
      </c>
      <c r="OH28">
        <v>1.1901687510000001</v>
      </c>
      <c r="OI28">
        <v>0.19983566899999999</v>
      </c>
      <c r="OJ28">
        <v>2.3900084800000001</v>
      </c>
      <c r="OK28">
        <v>5.1432682930000002</v>
      </c>
      <c r="OL28">
        <v>3.05752186</v>
      </c>
      <c r="OM28">
        <v>1.2650666820000001</v>
      </c>
      <c r="ON28">
        <v>4.9077534979999999</v>
      </c>
      <c r="OO28">
        <v>4.914903292</v>
      </c>
      <c r="OP28">
        <v>8.3497135470000003</v>
      </c>
      <c r="OQ28">
        <v>3.138594323</v>
      </c>
      <c r="OR28">
        <v>1.284913065</v>
      </c>
      <c r="OS28">
        <v>2.1773682779999999</v>
      </c>
      <c r="OT28">
        <v>1.6189618560000001</v>
      </c>
      <c r="OU28">
        <v>15.73207878</v>
      </c>
      <c r="OV28">
        <v>1.9848660380000001</v>
      </c>
      <c r="OW28">
        <v>3.6072346199999998</v>
      </c>
      <c r="OX28">
        <v>1.139648459</v>
      </c>
      <c r="OY28">
        <v>0.96448133999999996</v>
      </c>
      <c r="OZ28">
        <v>2.1694686060000001</v>
      </c>
      <c r="PA28">
        <v>1.2513867519999999</v>
      </c>
      <c r="PB28">
        <v>1.9583946569999999</v>
      </c>
      <c r="PC28">
        <v>24.77160443</v>
      </c>
      <c r="PD28">
        <v>11.23031106</v>
      </c>
      <c r="PE28">
        <v>1.7960838379999999</v>
      </c>
      <c r="PF28">
        <v>2.308386241</v>
      </c>
      <c r="PG28">
        <v>1.2877487649999999</v>
      </c>
      <c r="PH28">
        <v>0.57395602800000001</v>
      </c>
      <c r="PI28">
        <v>1.598564611</v>
      </c>
      <c r="PJ28">
        <v>0.39868696300000001</v>
      </c>
      <c r="PK28">
        <v>0.82821209600000001</v>
      </c>
      <c r="PL28">
        <v>0.40702217899999998</v>
      </c>
      <c r="PM28">
        <v>1.3680924569999999</v>
      </c>
      <c r="PN28">
        <v>0.55281707999999996</v>
      </c>
      <c r="PO28">
        <v>0.164315883</v>
      </c>
      <c r="PP28">
        <v>0.53494526399999998</v>
      </c>
      <c r="PQ28">
        <v>1.0809258420000001</v>
      </c>
      <c r="PR28">
        <v>0.98943495299999995</v>
      </c>
      <c r="PS28">
        <v>0.99023079800000002</v>
      </c>
      <c r="PT28">
        <v>1.254686784</v>
      </c>
      <c r="PU28">
        <v>0.74405729099999995</v>
      </c>
      <c r="PV28">
        <v>0.81259499899999998</v>
      </c>
      <c r="PX28">
        <v>0.61073859200000002</v>
      </c>
      <c r="PY28">
        <v>0.445537128</v>
      </c>
      <c r="PZ28">
        <v>0.79890048400000002</v>
      </c>
      <c r="QA28">
        <v>1.026160776</v>
      </c>
      <c r="QC28">
        <v>0.205573177</v>
      </c>
      <c r="QD28">
        <v>3.009722021</v>
      </c>
      <c r="QE28">
        <v>1.129541685</v>
      </c>
      <c r="QF28">
        <v>7.3314283999999993E-2</v>
      </c>
      <c r="QG28">
        <v>4.5785372029999998</v>
      </c>
      <c r="QH28">
        <v>0.73763475999999994</v>
      </c>
      <c r="QI28">
        <v>0.96487575599999997</v>
      </c>
      <c r="QJ28">
        <v>1.8334599739999999</v>
      </c>
      <c r="QK28">
        <v>1.7815171190000001</v>
      </c>
      <c r="QL28">
        <v>1.78660723</v>
      </c>
      <c r="QM28">
        <v>1.859745164</v>
      </c>
      <c r="QN28">
        <v>1.4195806259999999</v>
      </c>
      <c r="QO28">
        <v>1.8474101469999999</v>
      </c>
      <c r="QP28">
        <v>1.388940829</v>
      </c>
      <c r="QQ28">
        <v>0.754167217</v>
      </c>
      <c r="QR28">
        <v>0.79643477600000001</v>
      </c>
      <c r="QS28">
        <v>0.89593364099999995</v>
      </c>
      <c r="QT28">
        <v>0.450779869</v>
      </c>
      <c r="QU28">
        <v>0.68389814999999998</v>
      </c>
      <c r="QV28">
        <v>0.88103551099999999</v>
      </c>
      <c r="QW28">
        <v>1.301143932</v>
      </c>
      <c r="QX28">
        <v>0.80835670400000004</v>
      </c>
      <c r="QY28">
        <v>0.78889539399999997</v>
      </c>
      <c r="QZ28">
        <v>2.3815144359999998</v>
      </c>
      <c r="RA28">
        <v>1.5909008099999999</v>
      </c>
      <c r="RB28">
        <v>0.72406657100000005</v>
      </c>
      <c r="RC28">
        <v>3.2181754900000001</v>
      </c>
      <c r="RD28">
        <v>1.4981993149999999</v>
      </c>
      <c r="RE28">
        <v>1.1397031019999999</v>
      </c>
      <c r="RF28">
        <v>9.3586634000000002E-2</v>
      </c>
      <c r="RG28">
        <v>1.394561146</v>
      </c>
      <c r="RI28">
        <v>0.78473353700000004</v>
      </c>
      <c r="RJ28">
        <v>1.0996192140000001</v>
      </c>
      <c r="RK28">
        <v>2.0777376049999998</v>
      </c>
      <c r="RL28">
        <v>0.53506151800000001</v>
      </c>
      <c r="RM28">
        <v>4.4606660319999998</v>
      </c>
      <c r="RN28">
        <v>0.86219590099999999</v>
      </c>
      <c r="RO28">
        <v>0.406351144</v>
      </c>
      <c r="RP28">
        <v>0.74390883200000002</v>
      </c>
      <c r="RR28">
        <v>1.4343308509999999</v>
      </c>
      <c r="RS28">
        <v>1.721421366</v>
      </c>
      <c r="RT28">
        <v>1.481138418</v>
      </c>
      <c r="RU28">
        <v>0.72675432299999998</v>
      </c>
      <c r="RV28">
        <v>0.15839055899999999</v>
      </c>
      <c r="RW28">
        <v>0.72810575499999997</v>
      </c>
      <c r="RX28">
        <v>1.8808649909999999</v>
      </c>
      <c r="RY28">
        <v>0.29540345800000001</v>
      </c>
      <c r="RZ28">
        <v>1.4001654079999999</v>
      </c>
      <c r="SA28">
        <v>1.1960635630000001</v>
      </c>
      <c r="SB28">
        <v>1.255022965</v>
      </c>
      <c r="SC28">
        <v>2.437374819</v>
      </c>
      <c r="SD28">
        <v>0.85823486199999999</v>
      </c>
      <c r="SE28">
        <v>4.1679776049999999</v>
      </c>
      <c r="SF28">
        <v>3.0181720510000001</v>
      </c>
      <c r="SG28">
        <v>3.3491467909999999</v>
      </c>
      <c r="SH28">
        <v>3.656931588</v>
      </c>
      <c r="SI28">
        <v>0.89367322900000001</v>
      </c>
      <c r="SK28">
        <v>0.15162588399999999</v>
      </c>
      <c r="SL28">
        <v>2.3183110760000001</v>
      </c>
      <c r="SM28">
        <v>0.902131762</v>
      </c>
      <c r="SN28">
        <v>0.13879322899999999</v>
      </c>
      <c r="SO28">
        <v>1.0116001699999999</v>
      </c>
      <c r="SP28">
        <v>0.51725089199999996</v>
      </c>
      <c r="SQ28">
        <v>1.479854257</v>
      </c>
      <c r="SR28">
        <v>0.472742051</v>
      </c>
      <c r="SS28">
        <v>1</v>
      </c>
      <c r="ST28">
        <v>0.140243855</v>
      </c>
      <c r="SU28">
        <v>0.90489864499999995</v>
      </c>
      <c r="SV28">
        <v>1.8507642630000001</v>
      </c>
      <c r="SW28">
        <v>1.5408856049999999</v>
      </c>
      <c r="SX28">
        <v>0.80160531899999998</v>
      </c>
      <c r="SY28">
        <v>1.4337196919999999</v>
      </c>
      <c r="SZ28">
        <v>1.483525057</v>
      </c>
      <c r="TA28">
        <v>0.54448966399999998</v>
      </c>
      <c r="TB28">
        <v>1.1462680169999999</v>
      </c>
      <c r="TC28">
        <v>0.71702063199999999</v>
      </c>
      <c r="TD28">
        <v>0.95982433099999998</v>
      </c>
      <c r="TE28">
        <v>2.2590897349999999</v>
      </c>
      <c r="TF28">
        <v>0.82308682600000005</v>
      </c>
      <c r="TG28">
        <v>0.51088055200000004</v>
      </c>
      <c r="TH28">
        <v>1.233672602</v>
      </c>
      <c r="TI28">
        <v>0.76016234500000002</v>
      </c>
      <c r="TJ28">
        <v>1.946858403</v>
      </c>
      <c r="TL28">
        <v>7.8321566520000001</v>
      </c>
      <c r="TM28">
        <v>8.2748609690000006</v>
      </c>
      <c r="TN28">
        <v>3.621474708</v>
      </c>
      <c r="TO28">
        <v>3.3783830269999999</v>
      </c>
      <c r="TP28">
        <v>2.989947474</v>
      </c>
      <c r="TQ28">
        <v>2.179615471</v>
      </c>
      <c r="TR28">
        <v>2.1539539400000001</v>
      </c>
      <c r="TS28">
        <v>1.118106042</v>
      </c>
      <c r="TT28">
        <v>1.274007613</v>
      </c>
      <c r="TU28">
        <v>1.33722567</v>
      </c>
      <c r="TV28">
        <v>2.5553177900000001</v>
      </c>
      <c r="TW28">
        <v>1.1954058890000001</v>
      </c>
      <c r="TX28">
        <v>0.85966254099999995</v>
      </c>
      <c r="TY28">
        <v>1.169415007</v>
      </c>
      <c r="TZ28">
        <v>1.8741511239999999</v>
      </c>
      <c r="UA28">
        <v>1.2562221360000001</v>
      </c>
      <c r="UB28">
        <v>1.009290537</v>
      </c>
      <c r="UC28">
        <v>0.76939720199999995</v>
      </c>
      <c r="UD28">
        <v>0.76389529899999997</v>
      </c>
      <c r="UE28">
        <v>0.58980640100000004</v>
      </c>
      <c r="UF28">
        <v>1.4324530099999999</v>
      </c>
      <c r="UG28">
        <v>1.2466631079999999</v>
      </c>
      <c r="UH28">
        <v>1.3680908650000001</v>
      </c>
      <c r="UI28">
        <v>1.008365366</v>
      </c>
      <c r="UJ28">
        <v>1.485759005</v>
      </c>
      <c r="UK28">
        <v>1.0783120719999999</v>
      </c>
      <c r="UL28">
        <v>1.2380255650000001</v>
      </c>
      <c r="UM28">
        <v>0.78115407599999998</v>
      </c>
      <c r="UN28">
        <v>0.88083799399999996</v>
      </c>
      <c r="UO28">
        <v>0.98407109199999998</v>
      </c>
      <c r="UP28">
        <v>0.64784001800000002</v>
      </c>
      <c r="UQ28">
        <v>1.0123489219999999</v>
      </c>
      <c r="UR28">
        <v>4.789463853</v>
      </c>
      <c r="US28">
        <v>0.76961176899999995</v>
      </c>
      <c r="UT28">
        <v>0.99630243299999999</v>
      </c>
      <c r="UU28">
        <v>4.092761919</v>
      </c>
      <c r="UV28">
        <v>1.125676954</v>
      </c>
      <c r="UW28">
        <v>0.97643195900000002</v>
      </c>
      <c r="UX28">
        <v>0.907632993</v>
      </c>
      <c r="UY28">
        <v>0.98407347599999995</v>
      </c>
      <c r="UZ28">
        <v>8.0632008000000005E-2</v>
      </c>
      <c r="VA28">
        <v>0.23335383900000001</v>
      </c>
      <c r="VB28">
        <v>0.31346775199999999</v>
      </c>
      <c r="VC28">
        <v>1.088461581</v>
      </c>
      <c r="VD28">
        <v>0.63797704200000005</v>
      </c>
      <c r="VE28">
        <v>0.22627399600000001</v>
      </c>
      <c r="VF28">
        <v>2.1970465360000002</v>
      </c>
      <c r="VG28">
        <v>0.49363159600000001</v>
      </c>
      <c r="VH28">
        <v>1.528274884</v>
      </c>
      <c r="VI28">
        <v>0.87265433199999998</v>
      </c>
      <c r="VJ28">
        <v>1.1981655840000001</v>
      </c>
      <c r="VK28">
        <v>1.333738366</v>
      </c>
      <c r="VL28">
        <v>1.486272998</v>
      </c>
      <c r="VM28">
        <v>0.88527005000000003</v>
      </c>
      <c r="VN28">
        <v>0.94955619099999999</v>
      </c>
      <c r="VO28">
        <v>0.68507078200000004</v>
      </c>
      <c r="VP28">
        <v>1.7618783769999999</v>
      </c>
      <c r="VQ28">
        <v>1.99524565</v>
      </c>
      <c r="VR28">
        <v>1.0095029209999999</v>
      </c>
      <c r="VS28">
        <v>4.0387459650000004</v>
      </c>
      <c r="VT28">
        <v>0.67857481500000005</v>
      </c>
      <c r="VU28">
        <v>3.3888923059999998</v>
      </c>
      <c r="VV28">
        <v>0.738144209</v>
      </c>
      <c r="VW28">
        <v>1.861508216</v>
      </c>
      <c r="VX28">
        <v>1.7123273400000001</v>
      </c>
      <c r="VY28">
        <v>0.68835262500000005</v>
      </c>
      <c r="VZ28">
        <v>4.7248112170000001</v>
      </c>
      <c r="WA28">
        <v>3.0402812969999999</v>
      </c>
      <c r="WB28">
        <v>2.9421422800000001</v>
      </c>
      <c r="WC28">
        <v>2.369962439</v>
      </c>
      <c r="WD28">
        <v>2.4312800339999998</v>
      </c>
      <c r="WE28">
        <v>1.558265115</v>
      </c>
      <c r="WF28">
        <v>1.8795877059999999</v>
      </c>
      <c r="WG28">
        <v>0.19628958599999999</v>
      </c>
      <c r="WI28">
        <v>1.2148603870000001</v>
      </c>
      <c r="WJ28">
        <v>0.72817157700000001</v>
      </c>
      <c r="WK28">
        <v>0.79792733299999996</v>
      </c>
      <c r="WL28">
        <v>0.49902999999999997</v>
      </c>
      <c r="WM28">
        <v>1.4222870919999999</v>
      </c>
      <c r="WN28">
        <v>1.0245782960000001</v>
      </c>
      <c r="WO28">
        <v>1.859295828</v>
      </c>
      <c r="WP28">
        <v>0.827654797</v>
      </c>
      <c r="WQ28">
        <v>0.73757263500000003</v>
      </c>
      <c r="WR28">
        <v>2.018086024</v>
      </c>
      <c r="WS28">
        <v>5.234612598</v>
      </c>
      <c r="WT28">
        <v>1.5001397519999999</v>
      </c>
      <c r="WU28">
        <v>2.144689117</v>
      </c>
      <c r="WV28">
        <v>1.0228659529999999</v>
      </c>
      <c r="WW28">
        <v>7.201020647</v>
      </c>
      <c r="WX28">
        <v>4.9447929430000004</v>
      </c>
      <c r="WY28">
        <v>2.332411504</v>
      </c>
      <c r="WZ28">
        <v>3.5161528629999999</v>
      </c>
      <c r="XA28">
        <v>1.6599443009999999</v>
      </c>
      <c r="XB28">
        <v>2.0891239709999998</v>
      </c>
      <c r="XC28">
        <v>0.99314480299999996</v>
      </c>
      <c r="XD28">
        <v>4.2557397860000004</v>
      </c>
      <c r="XE28">
        <v>2.2875755880000002</v>
      </c>
      <c r="XF28">
        <v>1.6182734379999999</v>
      </c>
      <c r="XG28">
        <v>3.456110035</v>
      </c>
      <c r="XH28">
        <v>4.4906781489999998</v>
      </c>
      <c r="XI28">
        <v>0.19060279199999999</v>
      </c>
      <c r="XJ28">
        <v>0.95353305300000002</v>
      </c>
      <c r="XK28">
        <v>3.3213248919999998</v>
      </c>
      <c r="XL28">
        <v>1.925002514</v>
      </c>
      <c r="XM28">
        <v>2.5249691919999999</v>
      </c>
      <c r="XN28">
        <v>1.484930007</v>
      </c>
      <c r="XO28">
        <v>0.39683503399999998</v>
      </c>
      <c r="XP28">
        <v>1.787960309</v>
      </c>
      <c r="XQ28">
        <v>1.477187977</v>
      </c>
      <c r="XR28">
        <v>0.93405171399999998</v>
      </c>
      <c r="XS28">
        <v>0.86715768999999998</v>
      </c>
      <c r="XT28">
        <v>0.89567244599999996</v>
      </c>
      <c r="XU28">
        <v>0.77629101599999994</v>
      </c>
      <c r="XV28">
        <v>0.75678348699999998</v>
      </c>
      <c r="XW28">
        <v>1.9049279429999999</v>
      </c>
      <c r="XX28">
        <v>0.56570775799999995</v>
      </c>
      <c r="XY28">
        <v>0.73418164299999999</v>
      </c>
      <c r="XZ28">
        <v>2.1295919049999998</v>
      </c>
      <c r="YA28">
        <v>0.54823613999999998</v>
      </c>
      <c r="YB28">
        <v>2.5245366050000002</v>
      </c>
      <c r="YC28">
        <v>2.1132341430000001</v>
      </c>
      <c r="YD28">
        <v>4.6898552469999997</v>
      </c>
      <c r="YE28">
        <v>0.76567890599999999</v>
      </c>
      <c r="YF28">
        <v>2.0161548229999999</v>
      </c>
      <c r="YG28">
        <v>2.2467976090000001</v>
      </c>
      <c r="YH28">
        <v>1.6706690879999999</v>
      </c>
      <c r="YI28">
        <v>0.33244423000000001</v>
      </c>
      <c r="YJ28">
        <v>2.5245558689999998</v>
      </c>
      <c r="YK28">
        <v>1.622680144</v>
      </c>
      <c r="YL28">
        <v>0.248567766</v>
      </c>
      <c r="YM28">
        <v>0.20902044</v>
      </c>
      <c r="YN28">
        <v>0.58825836899999995</v>
      </c>
      <c r="YO28">
        <v>2.4445882029999999</v>
      </c>
      <c r="YP28">
        <v>0.77119585400000001</v>
      </c>
      <c r="YQ28">
        <v>8.966882343</v>
      </c>
      <c r="YR28">
        <v>0.46943247900000001</v>
      </c>
      <c r="YS28">
        <v>0.98866210200000004</v>
      </c>
      <c r="YU28">
        <v>1.53720382</v>
      </c>
      <c r="YV28">
        <v>9.0135019999999996E-2</v>
      </c>
      <c r="YW28">
        <v>0.26584629999999998</v>
      </c>
      <c r="YX28">
        <v>0.352930676</v>
      </c>
      <c r="YY28">
        <v>0.58060937599999995</v>
      </c>
      <c r="YZ28">
        <v>1.0344259010000001</v>
      </c>
      <c r="ZA28">
        <v>0.97858875099999998</v>
      </c>
      <c r="ZB28">
        <v>2.1459753450000001</v>
      </c>
      <c r="ZC28">
        <v>0.61701740500000002</v>
      </c>
      <c r="ZD28">
        <v>1.0384583700000001</v>
      </c>
      <c r="ZE28">
        <v>1.4033759649999999</v>
      </c>
      <c r="ZF28">
        <v>0.24957760600000001</v>
      </c>
      <c r="ZG28">
        <v>0.88014077199999996</v>
      </c>
      <c r="ZH28">
        <v>0.25442915399999999</v>
      </c>
      <c r="ZI28">
        <v>1.62797079</v>
      </c>
      <c r="ZJ28">
        <v>0.97535575500000005</v>
      </c>
      <c r="ZL28">
        <v>1.6522000809999999</v>
      </c>
      <c r="ZM28">
        <v>0.38327182700000001</v>
      </c>
      <c r="ZN28">
        <v>7.3528666820000002</v>
      </c>
      <c r="ZO28">
        <v>4.8089487699999998</v>
      </c>
      <c r="ZP28">
        <v>2.8421407240000001</v>
      </c>
      <c r="ZQ28">
        <v>0.93290676299999997</v>
      </c>
      <c r="ZS28">
        <v>0.69393616999999996</v>
      </c>
      <c r="ZT28">
        <v>1.8208242939999999</v>
      </c>
      <c r="ZU28">
        <v>2.8592961969999999</v>
      </c>
      <c r="ZV28">
        <v>0.31918298899999997</v>
      </c>
      <c r="ZW28">
        <v>1</v>
      </c>
      <c r="ZX28">
        <v>0.69592602000000003</v>
      </c>
      <c r="ZY28">
        <v>0.33474427099999998</v>
      </c>
      <c r="ZZ28">
        <v>0.57479155299999996</v>
      </c>
      <c r="AAA28">
        <v>0.828071165</v>
      </c>
      <c r="AAB28">
        <v>10.413702089999999</v>
      </c>
      <c r="AAD28">
        <v>1.091278499</v>
      </c>
      <c r="AAE28">
        <v>3.4917618629999998</v>
      </c>
      <c r="AAF28">
        <v>1.257394358</v>
      </c>
      <c r="AAG28">
        <v>19.911624530000001</v>
      </c>
      <c r="AAH28">
        <v>12.91110804</v>
      </c>
      <c r="AAI28">
        <v>0.90516548100000005</v>
      </c>
      <c r="AAJ28">
        <v>11.38589885</v>
      </c>
      <c r="AAK28">
        <v>0.69498620300000002</v>
      </c>
      <c r="AAL28">
        <v>0.692770318</v>
      </c>
      <c r="AAM28">
        <v>0.991441087</v>
      </c>
      <c r="AAN28">
        <v>0.64798474100000003</v>
      </c>
      <c r="AAO28">
        <v>1.1777869969999999</v>
      </c>
      <c r="AAP28">
        <v>0.18907247099999999</v>
      </c>
      <c r="AAQ28">
        <v>1.161112887</v>
      </c>
      <c r="AAR28">
        <v>0.43183296300000001</v>
      </c>
      <c r="AAS28">
        <v>3.837592994</v>
      </c>
      <c r="AAT28">
        <v>1.406531516</v>
      </c>
      <c r="AAV28">
        <v>1.505448283</v>
      </c>
      <c r="AAW28">
        <v>1.588539648</v>
      </c>
      <c r="AAX28">
        <v>2.0630329330000001</v>
      </c>
      <c r="AAY28">
        <v>1.625927068</v>
      </c>
      <c r="AAZ28">
        <v>0.97141242699999997</v>
      </c>
      <c r="ABA28">
        <v>1.7092018710000001</v>
      </c>
      <c r="ABB28">
        <v>1.630659257</v>
      </c>
      <c r="ABC28">
        <v>1.461824545</v>
      </c>
      <c r="ABD28">
        <v>0.80110490899999998</v>
      </c>
      <c r="ABE28">
        <v>0.40332699599999999</v>
      </c>
      <c r="ABF28">
        <v>0.39607451100000002</v>
      </c>
      <c r="ABG28">
        <v>1.5391221909999999</v>
      </c>
      <c r="ABH28">
        <v>2.182803802</v>
      </c>
      <c r="ABI28">
        <v>1.6827550689999999</v>
      </c>
      <c r="ABJ28">
        <v>1.851273468</v>
      </c>
      <c r="ABK28">
        <v>1.86549516</v>
      </c>
      <c r="ABL28">
        <v>2.4843518599999999</v>
      </c>
      <c r="ABM28">
        <v>2.959081941</v>
      </c>
      <c r="ABN28">
        <v>2.066553555</v>
      </c>
      <c r="ABO28">
        <v>1.536378418</v>
      </c>
      <c r="ABP28">
        <v>1.9979996330000001</v>
      </c>
      <c r="ABQ28">
        <v>1.1246744550000001</v>
      </c>
      <c r="ABR28">
        <v>1.468567271</v>
      </c>
      <c r="ABS28">
        <v>1.314448244</v>
      </c>
      <c r="ABT28">
        <v>1.5452561250000001</v>
      </c>
      <c r="ABU28">
        <v>1.607979324</v>
      </c>
      <c r="ABV28">
        <v>1.8107011690000001</v>
      </c>
      <c r="ABW28">
        <v>2.1136613359999998</v>
      </c>
      <c r="ABX28">
        <v>1.870268568</v>
      </c>
      <c r="ABY28">
        <v>1.921668726</v>
      </c>
      <c r="ABZ28">
        <v>1.6685165829999999</v>
      </c>
      <c r="ACA28">
        <v>1.494747611</v>
      </c>
      <c r="ACB28">
        <v>1.6504084889999999</v>
      </c>
      <c r="ACC28">
        <v>1.585904924</v>
      </c>
      <c r="ACE28">
        <v>0.29556739399999998</v>
      </c>
      <c r="ACF28">
        <v>2.2504843320000001</v>
      </c>
      <c r="ACG28">
        <v>0.165256291</v>
      </c>
      <c r="ACH28">
        <v>2.030578212</v>
      </c>
      <c r="ACI28">
        <v>1</v>
      </c>
      <c r="ACJ28">
        <v>1.1688004400000001</v>
      </c>
      <c r="ACK28">
        <v>1.6762319029999999</v>
      </c>
      <c r="ACL28">
        <v>1.0134460009999999</v>
      </c>
      <c r="ACM28">
        <v>0.79657934900000005</v>
      </c>
      <c r="ACN28">
        <v>1.5712439410000001</v>
      </c>
      <c r="ACO28">
        <v>1.2133088219999999</v>
      </c>
      <c r="ACP28">
        <v>2.508984334</v>
      </c>
      <c r="ACQ28">
        <v>0.989208117</v>
      </c>
      <c r="ACR28">
        <v>1.62639288</v>
      </c>
      <c r="ACS28">
        <v>0.81610346499999997</v>
      </c>
      <c r="ACT28">
        <v>0.84406272000000004</v>
      </c>
      <c r="ACV28">
        <v>1.8329154999999999</v>
      </c>
      <c r="ACW28">
        <v>0.72115246700000002</v>
      </c>
      <c r="ACX28">
        <v>0.432222518</v>
      </c>
      <c r="ACZ28">
        <v>0.66269124499999998</v>
      </c>
      <c r="ADA28">
        <v>0.42490046300000001</v>
      </c>
      <c r="ADB28">
        <v>0.70259810700000003</v>
      </c>
      <c r="ADD28">
        <v>0.45094675699999998</v>
      </c>
      <c r="ADF28">
        <v>0.32451245099999998</v>
      </c>
      <c r="ADG28">
        <v>0.93588641900000002</v>
      </c>
      <c r="ADI28">
        <v>1.1111059910000001</v>
      </c>
      <c r="ADJ28">
        <v>1.03652345</v>
      </c>
      <c r="ADK28">
        <v>0.50446364399999999</v>
      </c>
      <c r="ADL28">
        <v>2.1286466580000001</v>
      </c>
      <c r="ADM28">
        <v>1.352697869</v>
      </c>
      <c r="ADN28">
        <v>0.137251498</v>
      </c>
      <c r="ADO28">
        <v>0.294240363</v>
      </c>
      <c r="ADP28">
        <v>0.61456348599999999</v>
      </c>
      <c r="ADQ28">
        <v>0.61116474200000004</v>
      </c>
      <c r="ADR28">
        <v>1.0696341519999999</v>
      </c>
      <c r="ADS28">
        <v>0.96684598899999996</v>
      </c>
      <c r="ADT28">
        <v>2.8701586300000002</v>
      </c>
      <c r="ADU28">
        <v>0.61977325599999999</v>
      </c>
      <c r="ADV28">
        <v>1.5206763539999999</v>
      </c>
      <c r="ADW28">
        <v>0.23555232100000001</v>
      </c>
      <c r="ADX28">
        <v>1.119897803</v>
      </c>
      <c r="ADZ28">
        <v>1.159743824</v>
      </c>
      <c r="AEA28">
        <v>1.1598457129999999</v>
      </c>
      <c r="AEB28">
        <v>0.69669363399999995</v>
      </c>
      <c r="AEC28">
        <v>1.7936340989999999</v>
      </c>
      <c r="AED28">
        <v>1.0947881850000001</v>
      </c>
      <c r="AEE28">
        <v>0.65575517900000002</v>
      </c>
      <c r="AEF28">
        <v>1.5286585829999999</v>
      </c>
      <c r="AEG28">
        <v>0.51170534199999995</v>
      </c>
      <c r="AEH28">
        <v>0.401521446</v>
      </c>
      <c r="AEI28">
        <v>2.6037079169999999</v>
      </c>
      <c r="AEJ28">
        <v>4.3680615669999998</v>
      </c>
      <c r="AEK28">
        <v>0.36839839600000002</v>
      </c>
      <c r="AEL28">
        <v>0.76058087100000005</v>
      </c>
      <c r="AEM28">
        <v>0.92270233999999995</v>
      </c>
      <c r="AEN28">
        <v>3.3016795569999999</v>
      </c>
      <c r="AEO28">
        <v>1.1351901900000001</v>
      </c>
      <c r="AEP28">
        <v>0.59935313599999995</v>
      </c>
      <c r="AEQ28">
        <v>1.2912355680000001</v>
      </c>
      <c r="AER28">
        <v>1.56247278</v>
      </c>
      <c r="AES28">
        <v>1.85499594</v>
      </c>
      <c r="AET28">
        <v>2.364351461</v>
      </c>
      <c r="AEU28">
        <v>3.122626903</v>
      </c>
      <c r="AEV28">
        <v>6.5140037939999997</v>
      </c>
      <c r="AEW28">
        <v>2.4010118390000001</v>
      </c>
      <c r="AEX28">
        <v>7.7088840379999999</v>
      </c>
      <c r="AEY28">
        <v>1.619678615</v>
      </c>
      <c r="AEZ28">
        <v>3.6263865389999999</v>
      </c>
      <c r="AFA28">
        <v>0.39135764899999997</v>
      </c>
      <c r="AFB28">
        <v>1.780555619</v>
      </c>
      <c r="AFC28">
        <v>0.52635016300000004</v>
      </c>
      <c r="AFD28">
        <v>1.3881279950000001</v>
      </c>
      <c r="AFE28">
        <v>0.197141926</v>
      </c>
      <c r="AFF28">
        <v>0.88737703400000001</v>
      </c>
      <c r="AFG28">
        <v>1.9282298760000001</v>
      </c>
      <c r="AFH28">
        <v>0.67182312300000002</v>
      </c>
      <c r="AFI28">
        <v>0.94141632200000003</v>
      </c>
      <c r="AFJ28">
        <v>0.66895226500000005</v>
      </c>
      <c r="AFK28">
        <v>0.65189139600000001</v>
      </c>
      <c r="AFL28">
        <v>0.54340892699999999</v>
      </c>
      <c r="AFN28">
        <v>2.1906671100000001</v>
      </c>
      <c r="AFO28">
        <v>1.953710922</v>
      </c>
      <c r="AFP28">
        <v>0.53531970500000003</v>
      </c>
      <c r="AFQ28">
        <v>0.392678262</v>
      </c>
      <c r="AFR28">
        <v>2.5043691699999999</v>
      </c>
      <c r="AFS28">
        <v>1.2316463559999999</v>
      </c>
      <c r="AFT28">
        <v>0.77303598200000001</v>
      </c>
      <c r="AFU28">
        <v>0.98495423199999999</v>
      </c>
      <c r="AFV28">
        <v>0.36216590700000001</v>
      </c>
      <c r="AFW28">
        <v>1.574899525</v>
      </c>
      <c r="AFX28">
        <v>0.34948606700000001</v>
      </c>
      <c r="AFY28">
        <v>7.2582720739999997</v>
      </c>
      <c r="AFZ28">
        <v>1.2360696600000001</v>
      </c>
      <c r="AGB28">
        <v>0.57172690199999998</v>
      </c>
      <c r="AGC28">
        <v>0.41109748600000001</v>
      </c>
      <c r="AGD28">
        <v>8.7756127960000008</v>
      </c>
      <c r="AGE28">
        <v>0.59594527200000003</v>
      </c>
      <c r="AGF28">
        <v>3.2382778000000001E-2</v>
      </c>
      <c r="AGG28">
        <v>0.65999170900000004</v>
      </c>
      <c r="AGH28">
        <v>1.1244269790000001</v>
      </c>
      <c r="AGI28">
        <v>0.77766317699999998</v>
      </c>
      <c r="AGJ28">
        <v>0.373999058</v>
      </c>
      <c r="AGK28">
        <v>1.7826043629999999</v>
      </c>
      <c r="AGL28">
        <v>2.693424694</v>
      </c>
      <c r="AGM28">
        <v>0.94070901399999995</v>
      </c>
      <c r="AGN28">
        <v>1.511759088</v>
      </c>
      <c r="AGO28">
        <v>1.018655938</v>
      </c>
      <c r="AGP28">
        <v>2.1294018380000002</v>
      </c>
      <c r="AGQ28">
        <v>1.322648695</v>
      </c>
      <c r="AGR28">
        <v>1.5784912929999999</v>
      </c>
      <c r="AGS28">
        <v>1.108917903</v>
      </c>
      <c r="AGT28">
        <v>0.59482526800000002</v>
      </c>
      <c r="AGU28">
        <v>1.280502456</v>
      </c>
      <c r="AGV28">
        <v>1.078327617</v>
      </c>
      <c r="AGW28">
        <v>1.492123799</v>
      </c>
      <c r="AGX28">
        <v>1.536918821</v>
      </c>
      <c r="AGY28">
        <v>1.970898459</v>
      </c>
      <c r="AGZ28">
        <v>1.2066100609999999</v>
      </c>
      <c r="AHA28">
        <v>1.470387197</v>
      </c>
      <c r="AHB28">
        <v>1.7339048779999999</v>
      </c>
      <c r="AHC28">
        <v>1.4763775459999999</v>
      </c>
      <c r="AHD28">
        <v>1.6316860580000001</v>
      </c>
      <c r="AHE28">
        <v>2.4235587789999999</v>
      </c>
      <c r="AHF28">
        <v>1.269346353</v>
      </c>
      <c r="AHG28">
        <v>1.1761692720000001</v>
      </c>
      <c r="AHH28">
        <v>1.1606118599999999</v>
      </c>
      <c r="AHI28">
        <v>0.80569472499999994</v>
      </c>
      <c r="AHJ28">
        <v>0.45658513299999998</v>
      </c>
      <c r="AHK28">
        <v>2.855331455</v>
      </c>
      <c r="AHL28">
        <v>3.2588862189999999</v>
      </c>
      <c r="AHM28">
        <v>2.48138908</v>
      </c>
      <c r="AHN28">
        <v>1.3316981299999999</v>
      </c>
      <c r="AHO28">
        <v>1.182799766</v>
      </c>
      <c r="AHP28">
        <v>1.7829656359999999</v>
      </c>
      <c r="AHR28">
        <v>0.31980521099999998</v>
      </c>
      <c r="AHS28">
        <v>5.9898094579999999</v>
      </c>
      <c r="AHT28">
        <v>1.6878181400000001</v>
      </c>
      <c r="AHU28">
        <v>1.12812084</v>
      </c>
      <c r="AHV28">
        <v>1.5550882260000001</v>
      </c>
      <c r="AHW28">
        <v>0.36517679199999997</v>
      </c>
      <c r="AHX28">
        <v>0.78432053499999999</v>
      </c>
      <c r="AHY28">
        <v>1.0095734489999999</v>
      </c>
      <c r="AHZ28">
        <v>0.70053004399999996</v>
      </c>
      <c r="AIA28">
        <v>2.133352119</v>
      </c>
    </row>
    <row r="29" spans="1:911" x14ac:dyDescent="0.25">
      <c r="A29" t="s">
        <v>96</v>
      </c>
      <c r="B29" t="s">
        <v>191</v>
      </c>
      <c r="C29">
        <v>0.86403934900000001</v>
      </c>
      <c r="D29">
        <v>1.3387555250000001</v>
      </c>
      <c r="E29">
        <v>1.8274609260000001</v>
      </c>
      <c r="F29">
        <v>1.5807827489999999</v>
      </c>
      <c r="G29">
        <v>0.87836963000000001</v>
      </c>
      <c r="H29">
        <v>0.88849431300000004</v>
      </c>
      <c r="I29">
        <v>0.48188231100000001</v>
      </c>
      <c r="J29">
        <v>0.70669271899999997</v>
      </c>
      <c r="K29">
        <v>0.61705136800000004</v>
      </c>
      <c r="L29">
        <v>4.5427366899999999</v>
      </c>
      <c r="M29">
        <v>1.3994619079999999</v>
      </c>
      <c r="N29">
        <v>0.52972671599999999</v>
      </c>
      <c r="O29">
        <v>0.43722856700000001</v>
      </c>
      <c r="P29">
        <v>1.4914193259999999</v>
      </c>
      <c r="Q29">
        <v>1.124114769</v>
      </c>
      <c r="R29">
        <v>0.91289984099999999</v>
      </c>
      <c r="S29">
        <v>0.60660967399999999</v>
      </c>
      <c r="T29">
        <v>1.063996559</v>
      </c>
      <c r="U29">
        <v>0.676536633</v>
      </c>
      <c r="V29">
        <v>1.989660217</v>
      </c>
      <c r="W29">
        <v>1.79189168</v>
      </c>
      <c r="X29">
        <v>0.51879907300000005</v>
      </c>
      <c r="Y29">
        <v>1.0918601640000001</v>
      </c>
      <c r="Z29">
        <v>1.2683940460000001</v>
      </c>
      <c r="AA29">
        <v>0.95118430099999995</v>
      </c>
      <c r="AB29">
        <v>1.0807517040000001</v>
      </c>
      <c r="AC29">
        <v>0.81719132299999997</v>
      </c>
      <c r="AD29">
        <v>1.080889623</v>
      </c>
      <c r="AE29">
        <v>0.57251349500000004</v>
      </c>
      <c r="AF29">
        <v>1.037613501</v>
      </c>
      <c r="AG29">
        <v>1.2542442899999999</v>
      </c>
      <c r="AI29">
        <v>0.94947426999999995</v>
      </c>
      <c r="AJ29">
        <v>0.75957142300000002</v>
      </c>
      <c r="AK29">
        <v>1.1080115719999999</v>
      </c>
      <c r="AL29">
        <v>0.53922806499999998</v>
      </c>
      <c r="AM29">
        <v>0.49353054800000001</v>
      </c>
      <c r="AN29">
        <v>1.0268559319999999</v>
      </c>
      <c r="AO29">
        <v>0.50889285399999995</v>
      </c>
      <c r="AP29">
        <v>16.9583142</v>
      </c>
      <c r="AQ29">
        <v>1.46706669</v>
      </c>
      <c r="AR29">
        <v>0.45015123800000001</v>
      </c>
      <c r="AS29">
        <v>1.2969181409999999</v>
      </c>
      <c r="AT29">
        <v>1.2673091219999999</v>
      </c>
      <c r="AU29">
        <v>1.2118942530000001</v>
      </c>
      <c r="AV29">
        <v>0.29426937399999997</v>
      </c>
      <c r="AW29">
        <v>2.5417666360000002</v>
      </c>
      <c r="AX29">
        <v>1.3552758659999999</v>
      </c>
      <c r="AY29">
        <v>5.1432126000000002E-2</v>
      </c>
      <c r="AZ29">
        <v>0.90069662800000005</v>
      </c>
      <c r="BA29">
        <v>1.362429881</v>
      </c>
      <c r="BB29">
        <v>1.372284834</v>
      </c>
      <c r="BC29">
        <v>1.1560026720000001</v>
      </c>
      <c r="BD29">
        <v>1.7415417390000001</v>
      </c>
      <c r="BE29">
        <v>1.494783736</v>
      </c>
      <c r="BF29">
        <v>1.1969159730000001</v>
      </c>
      <c r="BG29">
        <v>1.223156098</v>
      </c>
      <c r="BH29">
        <v>2.066712189</v>
      </c>
      <c r="BI29">
        <v>1.3749384520000001</v>
      </c>
      <c r="BJ29">
        <v>2.0885830250000001</v>
      </c>
      <c r="BK29">
        <v>1.9011834809999999</v>
      </c>
      <c r="BL29">
        <v>0.94667467800000005</v>
      </c>
      <c r="BM29">
        <v>1.520744281</v>
      </c>
      <c r="BN29">
        <v>2.0940125979999999</v>
      </c>
      <c r="BO29">
        <v>1.346026411</v>
      </c>
      <c r="BP29">
        <v>0.77808778099999998</v>
      </c>
      <c r="BQ29">
        <v>1.5368678950000001</v>
      </c>
      <c r="BR29">
        <v>1.05099097</v>
      </c>
      <c r="BS29">
        <v>0.83867817600000005</v>
      </c>
      <c r="BT29">
        <v>1.0307869220000001</v>
      </c>
      <c r="BU29">
        <v>2.116985423</v>
      </c>
      <c r="BV29">
        <v>1.283629468</v>
      </c>
      <c r="BW29">
        <v>2.0640642910000002</v>
      </c>
      <c r="BX29">
        <v>1.3557783510000001</v>
      </c>
      <c r="BY29">
        <v>1.167461168</v>
      </c>
      <c r="BZ29">
        <v>1.694136817</v>
      </c>
      <c r="CA29">
        <v>0.28459589000000002</v>
      </c>
      <c r="CB29">
        <v>2.1409743579999998</v>
      </c>
      <c r="CC29">
        <v>1.4735446619999999</v>
      </c>
      <c r="CD29">
        <v>0.69215187300000003</v>
      </c>
      <c r="CE29">
        <v>1.8276811180000001</v>
      </c>
      <c r="CF29">
        <v>0.67385085</v>
      </c>
      <c r="CG29">
        <v>0.98042326400000002</v>
      </c>
      <c r="CH29">
        <v>1.39271642</v>
      </c>
      <c r="CI29">
        <v>2.4740408949999999</v>
      </c>
      <c r="CJ29">
        <v>1.1739758140000001</v>
      </c>
      <c r="CK29">
        <v>1.5625987569999999</v>
      </c>
      <c r="CL29">
        <v>1.7459486799999999</v>
      </c>
      <c r="CM29">
        <v>2.8595724749999998</v>
      </c>
      <c r="CN29">
        <v>0.94641541200000001</v>
      </c>
      <c r="CO29">
        <v>1.417696563</v>
      </c>
      <c r="CP29">
        <v>1.30496086</v>
      </c>
      <c r="CQ29">
        <v>1.110916464</v>
      </c>
      <c r="CR29">
        <v>2.3214368730000001</v>
      </c>
      <c r="CS29">
        <v>1.444803974</v>
      </c>
      <c r="CT29">
        <v>0.98132788000000004</v>
      </c>
      <c r="CU29">
        <v>0.69056984399999999</v>
      </c>
      <c r="CV29">
        <v>3.2553840869999999</v>
      </c>
      <c r="CW29">
        <v>0.49432404800000002</v>
      </c>
      <c r="CY29">
        <v>1.9509910429999999</v>
      </c>
      <c r="CZ29">
        <v>0.42568410800000001</v>
      </c>
      <c r="DA29">
        <v>18.016464110000001</v>
      </c>
      <c r="DB29">
        <v>2.6239264059999998</v>
      </c>
      <c r="DC29">
        <v>2.0250885830000001</v>
      </c>
      <c r="DD29">
        <v>10.15344507</v>
      </c>
      <c r="DE29">
        <v>13.477618919999999</v>
      </c>
      <c r="DF29">
        <v>1.7432443150000001</v>
      </c>
      <c r="DG29">
        <v>0.68282038300000003</v>
      </c>
      <c r="DH29">
        <v>1.037552276</v>
      </c>
      <c r="DI29">
        <v>10.970638640000001</v>
      </c>
      <c r="DJ29">
        <v>0.56710430899999997</v>
      </c>
      <c r="DK29">
        <v>1.8842275610000001</v>
      </c>
      <c r="DL29">
        <v>1.051956439</v>
      </c>
      <c r="DM29">
        <v>0.40576313200000003</v>
      </c>
      <c r="DN29">
        <v>1.1924878169999999</v>
      </c>
      <c r="DO29">
        <v>1.764612324</v>
      </c>
      <c r="DP29">
        <v>1.900246133</v>
      </c>
      <c r="DQ29">
        <v>1.621679522</v>
      </c>
      <c r="DR29">
        <v>2.5130089340000001</v>
      </c>
      <c r="DT29">
        <v>1.49396475</v>
      </c>
      <c r="DU29">
        <v>0.56163361300000003</v>
      </c>
      <c r="DV29">
        <v>1.1043793580000001</v>
      </c>
      <c r="DW29">
        <v>0.70901111100000003</v>
      </c>
      <c r="DX29">
        <v>0.87289718199999999</v>
      </c>
      <c r="DY29">
        <v>3.0111795730000002</v>
      </c>
      <c r="DZ29">
        <v>0.93990810199999997</v>
      </c>
      <c r="EA29">
        <v>1.5258144039999999</v>
      </c>
      <c r="EB29">
        <v>0.66603534099999995</v>
      </c>
      <c r="EC29">
        <v>1.4680415819999999</v>
      </c>
      <c r="EE29">
        <v>1.196150214</v>
      </c>
      <c r="EF29">
        <v>0.91602600499999998</v>
      </c>
      <c r="EG29">
        <v>0.40439993200000002</v>
      </c>
      <c r="EH29">
        <v>0.90809591899999997</v>
      </c>
      <c r="EI29">
        <v>0.90093243000000001</v>
      </c>
      <c r="EJ29">
        <v>0.72607878699999995</v>
      </c>
      <c r="EK29">
        <v>1.071697873</v>
      </c>
      <c r="EL29">
        <v>2.3006520359999998</v>
      </c>
      <c r="EM29">
        <v>0.68698102999999999</v>
      </c>
      <c r="EN29">
        <v>0.48638884799999998</v>
      </c>
      <c r="EO29">
        <v>1.2669101009999999</v>
      </c>
      <c r="EP29">
        <v>0.88145652200000002</v>
      </c>
      <c r="EQ29">
        <v>1.3373142060000001</v>
      </c>
      <c r="ER29">
        <v>0.75993619800000001</v>
      </c>
      <c r="ES29">
        <v>1.107004579</v>
      </c>
      <c r="ET29">
        <v>0.76977345699999999</v>
      </c>
      <c r="EU29">
        <v>0.57960727000000001</v>
      </c>
      <c r="EV29">
        <v>0.69217750899999997</v>
      </c>
      <c r="EW29">
        <v>0.68841327299999999</v>
      </c>
      <c r="EX29">
        <v>2.040471556</v>
      </c>
      <c r="EY29">
        <v>1.8419482810000001</v>
      </c>
      <c r="EZ29">
        <v>0.70354985999999997</v>
      </c>
      <c r="FA29">
        <v>0.74705927699999997</v>
      </c>
      <c r="FB29">
        <v>7.3452164399999997</v>
      </c>
      <c r="FC29">
        <v>0.96183197300000001</v>
      </c>
      <c r="FD29">
        <v>0.57162919099999998</v>
      </c>
      <c r="FF29">
        <v>1.3083623950000001</v>
      </c>
      <c r="FG29">
        <v>0.64156938299999999</v>
      </c>
      <c r="FH29">
        <v>1.0517093120000001</v>
      </c>
      <c r="FI29">
        <v>0.77272253499999999</v>
      </c>
      <c r="FJ29">
        <v>0.62145239900000004</v>
      </c>
      <c r="FK29">
        <v>1.906784512</v>
      </c>
      <c r="FL29">
        <v>0.76887576800000001</v>
      </c>
      <c r="FM29">
        <v>1.182258579</v>
      </c>
      <c r="FN29">
        <v>1.120706065</v>
      </c>
      <c r="FO29">
        <v>1.299925336</v>
      </c>
      <c r="FP29">
        <v>0.484554445</v>
      </c>
      <c r="FQ29">
        <v>0.470466141</v>
      </c>
      <c r="FR29">
        <v>1.239416284</v>
      </c>
      <c r="FS29">
        <v>0.38017937800000001</v>
      </c>
      <c r="FT29">
        <v>0.27666225500000002</v>
      </c>
      <c r="FU29">
        <v>2.5427538090000001</v>
      </c>
      <c r="FV29">
        <v>1.8771824079999999</v>
      </c>
      <c r="FW29">
        <v>4.6004458550000003</v>
      </c>
      <c r="FX29">
        <v>1.5133453779999999</v>
      </c>
      <c r="FY29">
        <v>0.73291210299999998</v>
      </c>
      <c r="FZ29">
        <v>1.9162809569999999</v>
      </c>
      <c r="GA29">
        <v>1.646215674</v>
      </c>
      <c r="GB29">
        <v>0.38314912299999998</v>
      </c>
      <c r="GC29">
        <v>0.15890690099999999</v>
      </c>
      <c r="GD29">
        <v>1.3100914349999999</v>
      </c>
      <c r="GE29">
        <v>1.604052619</v>
      </c>
      <c r="GF29">
        <v>1.1671492510000001</v>
      </c>
      <c r="GG29">
        <v>0.53601310099999999</v>
      </c>
      <c r="GH29">
        <v>0.571710881</v>
      </c>
      <c r="GI29">
        <v>1</v>
      </c>
      <c r="GJ29">
        <v>1</v>
      </c>
      <c r="GK29">
        <v>1.273568512</v>
      </c>
      <c r="GL29">
        <v>1.3921073980000001</v>
      </c>
      <c r="GM29">
        <v>0.89443136199999995</v>
      </c>
      <c r="GN29">
        <v>1.4686947889999999</v>
      </c>
      <c r="GO29">
        <v>1.7118471209999999</v>
      </c>
      <c r="GP29">
        <v>1.1706066669999999</v>
      </c>
      <c r="GQ29">
        <v>2.9153655839999999</v>
      </c>
      <c r="GR29">
        <v>0.1890907</v>
      </c>
      <c r="GT29">
        <v>9.9359673999999995E-2</v>
      </c>
      <c r="GV29">
        <v>0.79843431499999995</v>
      </c>
      <c r="GW29">
        <v>0.49899690400000002</v>
      </c>
      <c r="GX29">
        <v>0.24774600599999999</v>
      </c>
      <c r="GY29">
        <v>1.1298452050000001</v>
      </c>
      <c r="GZ29">
        <v>1.687238193</v>
      </c>
      <c r="HA29">
        <v>1.7107833880000001</v>
      </c>
      <c r="HB29">
        <v>2.57210626</v>
      </c>
      <c r="HC29">
        <v>0.69773627999999999</v>
      </c>
      <c r="HD29">
        <v>0.50223156800000002</v>
      </c>
      <c r="HE29">
        <v>0.51163038599999999</v>
      </c>
      <c r="HF29">
        <v>0.65362698600000002</v>
      </c>
      <c r="HG29">
        <v>2.4617133240000002</v>
      </c>
      <c r="HH29">
        <v>1.5882593979999999</v>
      </c>
      <c r="HI29">
        <v>0.95954470999999997</v>
      </c>
      <c r="HJ29">
        <v>1.151567239</v>
      </c>
      <c r="HK29">
        <v>0.89093466799999999</v>
      </c>
      <c r="HL29">
        <v>0.93745451300000004</v>
      </c>
      <c r="HM29">
        <v>0.60894651099999997</v>
      </c>
      <c r="HN29">
        <v>1.063520064</v>
      </c>
      <c r="HO29">
        <v>1.0995363220000001</v>
      </c>
      <c r="HP29">
        <v>0.63421790899999997</v>
      </c>
      <c r="HQ29">
        <v>0.94967002099999998</v>
      </c>
      <c r="HR29">
        <v>1.296963348</v>
      </c>
      <c r="HS29">
        <v>0.999267287</v>
      </c>
      <c r="HT29">
        <v>1.3220892609999999</v>
      </c>
      <c r="HU29">
        <v>4.943979025</v>
      </c>
      <c r="HV29">
        <v>2.065175236</v>
      </c>
      <c r="HW29">
        <v>1.9667395999999999</v>
      </c>
      <c r="HX29">
        <v>1.0592851750000001</v>
      </c>
      <c r="HZ29">
        <v>16.1319123</v>
      </c>
      <c r="IA29">
        <v>1.419754105</v>
      </c>
      <c r="IB29">
        <v>12.30580161</v>
      </c>
      <c r="IC29">
        <v>2.7514642130000002</v>
      </c>
      <c r="ID29">
        <v>1.9436406989999999</v>
      </c>
      <c r="IE29">
        <v>0.56973565800000003</v>
      </c>
      <c r="IF29">
        <v>8.7879043509999999</v>
      </c>
      <c r="IG29">
        <v>1.032907502</v>
      </c>
      <c r="IH29">
        <v>0.78980497900000002</v>
      </c>
      <c r="II29">
        <v>1.7397696760000001</v>
      </c>
      <c r="IJ29">
        <v>0.94191239699999996</v>
      </c>
      <c r="IK29">
        <v>1.7668597290000001</v>
      </c>
      <c r="IL29">
        <v>0.44621360100000002</v>
      </c>
      <c r="IM29">
        <v>7.9187814559999996</v>
      </c>
      <c r="IN29">
        <v>0.79942890200000005</v>
      </c>
      <c r="IO29">
        <v>2.0025745929999998</v>
      </c>
      <c r="IP29">
        <v>1.5632945</v>
      </c>
      <c r="IQ29">
        <v>1.3969849560000001</v>
      </c>
      <c r="IR29">
        <v>0.30389822900000002</v>
      </c>
      <c r="IS29">
        <v>1.3016004370000001</v>
      </c>
      <c r="IT29">
        <v>1.0314376970000001</v>
      </c>
      <c r="IV29">
        <v>1.2397723060000001</v>
      </c>
      <c r="IW29">
        <v>2.6781164589999999</v>
      </c>
      <c r="IX29">
        <v>1.2342378030000001</v>
      </c>
      <c r="IY29">
        <v>1.4219334459999999</v>
      </c>
      <c r="IZ29">
        <v>1.4931038240000001</v>
      </c>
      <c r="JA29">
        <v>0.64332779200000001</v>
      </c>
      <c r="JB29">
        <v>1.205976041</v>
      </c>
      <c r="JC29">
        <v>0.50456301199999998</v>
      </c>
      <c r="JD29">
        <v>3.2361561569999999</v>
      </c>
      <c r="JE29">
        <v>1.8496586020000001</v>
      </c>
      <c r="JF29">
        <v>1.9728702090000001</v>
      </c>
      <c r="JG29">
        <v>0.60985025900000001</v>
      </c>
      <c r="JH29">
        <v>1.3875899629999999</v>
      </c>
      <c r="JI29">
        <v>1.3414912889999999</v>
      </c>
      <c r="JJ29">
        <v>2.6255335849999999</v>
      </c>
      <c r="JK29">
        <v>0.67538377900000002</v>
      </c>
      <c r="JL29">
        <v>7.6795931519999998</v>
      </c>
      <c r="JM29">
        <v>2.7251421009999999</v>
      </c>
      <c r="JN29">
        <v>0.82653383800000002</v>
      </c>
      <c r="JO29">
        <v>0.50920599099999997</v>
      </c>
      <c r="JP29">
        <v>0.52700724899999996</v>
      </c>
      <c r="JQ29">
        <v>1.479960167</v>
      </c>
      <c r="JR29">
        <v>0.44494514899999998</v>
      </c>
      <c r="JS29">
        <v>0.712165045</v>
      </c>
      <c r="JT29">
        <v>1.4779265070000001</v>
      </c>
      <c r="JU29">
        <v>2.302139231</v>
      </c>
      <c r="JV29">
        <v>1.2082772610000001</v>
      </c>
      <c r="JW29">
        <v>3.4522876400000002</v>
      </c>
      <c r="JX29">
        <v>2.2973579800000001</v>
      </c>
      <c r="JY29">
        <v>1.23879122</v>
      </c>
      <c r="JZ29">
        <v>0.86940164399999997</v>
      </c>
      <c r="KA29">
        <v>1.0267779079999999</v>
      </c>
      <c r="KB29">
        <v>2.3269911269999999</v>
      </c>
      <c r="KC29">
        <v>1.0823338060000001</v>
      </c>
      <c r="KD29">
        <v>0.92334461099999998</v>
      </c>
      <c r="KE29">
        <v>2.3053339400000001</v>
      </c>
      <c r="KF29">
        <v>2.4341791289999999</v>
      </c>
      <c r="KG29">
        <v>0.64942520199999998</v>
      </c>
      <c r="KH29">
        <v>2.314451155</v>
      </c>
      <c r="KI29">
        <v>0.94513236899999997</v>
      </c>
      <c r="KJ29">
        <v>1.1452660050000001</v>
      </c>
      <c r="KK29">
        <v>2.4178076E-2</v>
      </c>
      <c r="KL29">
        <v>1.212389945</v>
      </c>
      <c r="KM29">
        <v>2.125851527</v>
      </c>
      <c r="KN29">
        <v>2.5635185649999999</v>
      </c>
      <c r="KO29">
        <v>0.833944464</v>
      </c>
      <c r="KP29">
        <v>1.2420924929999999</v>
      </c>
      <c r="KQ29">
        <v>0.94027968500000003</v>
      </c>
      <c r="KR29">
        <v>0.25441995299999998</v>
      </c>
      <c r="KT29">
        <v>3.176580371</v>
      </c>
      <c r="KU29">
        <v>13.626307519999999</v>
      </c>
      <c r="KV29">
        <v>0.75489601299999998</v>
      </c>
      <c r="KW29">
        <v>1.4651179089999999</v>
      </c>
      <c r="KX29">
        <v>0.64265461000000002</v>
      </c>
      <c r="KY29">
        <v>1.4825206479999999</v>
      </c>
      <c r="KZ29">
        <v>2.3034113440000001</v>
      </c>
      <c r="LA29">
        <v>0.36673349</v>
      </c>
      <c r="LB29">
        <v>0.167049692</v>
      </c>
      <c r="LD29">
        <v>0.62620531800000001</v>
      </c>
      <c r="LE29">
        <v>0.62787491799999995</v>
      </c>
      <c r="LF29">
        <v>0.47995079200000001</v>
      </c>
      <c r="LG29">
        <v>0.67769562000000005</v>
      </c>
      <c r="LH29">
        <v>0.62137110900000003</v>
      </c>
      <c r="LI29">
        <v>0.311718669</v>
      </c>
      <c r="LJ29">
        <v>0.58083941699999997</v>
      </c>
      <c r="LK29">
        <v>0.572218016</v>
      </c>
      <c r="LL29">
        <v>2.7782486190000002</v>
      </c>
      <c r="LM29">
        <v>2.4262902789999998</v>
      </c>
      <c r="LN29">
        <v>12.829359090000001</v>
      </c>
      <c r="LO29">
        <v>0.93078158200000005</v>
      </c>
      <c r="LP29">
        <v>0.76671578500000004</v>
      </c>
      <c r="LQ29">
        <v>1.9374753419999999</v>
      </c>
      <c r="LR29">
        <v>1.391249288</v>
      </c>
      <c r="LS29">
        <v>4.4115399660000003</v>
      </c>
      <c r="LT29">
        <v>1.2264675890000001</v>
      </c>
      <c r="LU29">
        <v>0.90338342800000004</v>
      </c>
      <c r="LV29">
        <v>1.7227244319999999</v>
      </c>
      <c r="LW29">
        <v>1.048761582</v>
      </c>
      <c r="LX29">
        <v>0.36821999300000002</v>
      </c>
      <c r="LY29">
        <v>2.3839663780000002</v>
      </c>
      <c r="LZ29">
        <v>4.2834843090000003</v>
      </c>
      <c r="MA29">
        <v>1.237667565</v>
      </c>
      <c r="MB29">
        <v>0.61853117199999996</v>
      </c>
      <c r="MC29">
        <v>1.811398319</v>
      </c>
      <c r="MD29">
        <v>4.1220040710000001</v>
      </c>
      <c r="ME29">
        <v>1.702178907</v>
      </c>
      <c r="MF29">
        <v>1.7692546929999999</v>
      </c>
      <c r="MG29">
        <v>6.5391781</v>
      </c>
      <c r="MH29">
        <v>5.4303167810000001</v>
      </c>
      <c r="MI29">
        <v>4.2603061689999997</v>
      </c>
      <c r="MJ29">
        <v>0.689205768</v>
      </c>
      <c r="MK29">
        <v>1.976531263</v>
      </c>
      <c r="ML29">
        <v>1.033363891</v>
      </c>
      <c r="MM29">
        <v>0.93670550100000005</v>
      </c>
      <c r="MN29">
        <v>1.966204187</v>
      </c>
      <c r="MO29">
        <v>1.435354357</v>
      </c>
      <c r="MP29">
        <v>0.80222318599999998</v>
      </c>
      <c r="MQ29">
        <v>1.164858438</v>
      </c>
      <c r="MR29">
        <v>1.3869838670000001</v>
      </c>
      <c r="MS29">
        <v>1.279961584</v>
      </c>
      <c r="MT29">
        <v>0.99205753200000002</v>
      </c>
      <c r="MU29">
        <v>0.91335008600000001</v>
      </c>
      <c r="MV29">
        <v>0.43768351599999999</v>
      </c>
      <c r="MW29">
        <v>0.69371484299999997</v>
      </c>
      <c r="MX29">
        <v>3.81053927</v>
      </c>
      <c r="MY29">
        <v>5.3434528160000001</v>
      </c>
      <c r="MZ29">
        <v>2.5935666159999999</v>
      </c>
      <c r="NA29">
        <v>0.48604054499999999</v>
      </c>
      <c r="NB29">
        <v>1.4733104370000001</v>
      </c>
      <c r="NC29">
        <v>1.605029563</v>
      </c>
      <c r="ND29">
        <v>1.4187810709999999</v>
      </c>
      <c r="NE29">
        <v>0.49423091200000002</v>
      </c>
      <c r="NF29">
        <v>0.46652411999999999</v>
      </c>
      <c r="NG29">
        <v>1.1882665320000001</v>
      </c>
      <c r="NH29">
        <v>1.5934610140000001</v>
      </c>
      <c r="NI29">
        <v>1.064162281</v>
      </c>
      <c r="NJ29">
        <v>0.56870177700000002</v>
      </c>
      <c r="NK29">
        <v>3.5489197180000001</v>
      </c>
      <c r="NL29">
        <v>0.21416126199999999</v>
      </c>
      <c r="NM29">
        <v>0.32246508499999998</v>
      </c>
      <c r="NN29">
        <v>1.0370275120000001</v>
      </c>
      <c r="NO29">
        <v>2.3845952349999999</v>
      </c>
      <c r="NP29">
        <v>1.206127878</v>
      </c>
      <c r="NQ29">
        <v>1.431413362</v>
      </c>
      <c r="NR29">
        <v>0.22929827799999999</v>
      </c>
      <c r="NS29">
        <v>0.87342279099999998</v>
      </c>
      <c r="NT29">
        <v>1.505096335</v>
      </c>
      <c r="NU29">
        <v>1.471792526</v>
      </c>
      <c r="NV29">
        <v>0.39607107800000002</v>
      </c>
      <c r="NW29">
        <v>0.87781742600000001</v>
      </c>
      <c r="NX29">
        <v>0.79677371799999996</v>
      </c>
      <c r="NY29">
        <v>2.646686066</v>
      </c>
      <c r="NZ29">
        <v>1.01256236</v>
      </c>
      <c r="OA29">
        <v>1.4031862349999999</v>
      </c>
      <c r="OB29">
        <v>0.48784233599999999</v>
      </c>
      <c r="OC29">
        <v>0.98649406699999997</v>
      </c>
      <c r="OD29">
        <v>1.1196261350000001</v>
      </c>
      <c r="OF29">
        <v>0.72509441799999996</v>
      </c>
      <c r="OG29">
        <v>1.019399637</v>
      </c>
      <c r="OH29">
        <v>0.43139334699999998</v>
      </c>
      <c r="OI29">
        <v>0.87813194699999997</v>
      </c>
      <c r="OJ29">
        <v>0.402434448</v>
      </c>
      <c r="OK29">
        <v>1.3980817800000001</v>
      </c>
      <c r="OL29">
        <v>2.3151762530000002</v>
      </c>
      <c r="OM29">
        <v>0.65916720299999998</v>
      </c>
      <c r="ON29">
        <v>0.32552630500000002</v>
      </c>
      <c r="OO29">
        <v>0.47971723999999999</v>
      </c>
      <c r="OP29">
        <v>0.48137508400000001</v>
      </c>
      <c r="OR29">
        <v>1.7557935929999999</v>
      </c>
      <c r="OU29">
        <v>0.56106003199999999</v>
      </c>
      <c r="OV29">
        <v>1.535423183</v>
      </c>
      <c r="OW29">
        <v>2.1763172079999999</v>
      </c>
      <c r="OX29">
        <v>1.00042692</v>
      </c>
      <c r="OY29">
        <v>1.2381754890000001</v>
      </c>
      <c r="OZ29">
        <v>0.94052012299999999</v>
      </c>
      <c r="PA29">
        <v>0.91368212599999998</v>
      </c>
      <c r="PB29">
        <v>1.5191494139999999</v>
      </c>
      <c r="PC29">
        <v>0.243566581</v>
      </c>
      <c r="PD29">
        <v>0.77428171999999995</v>
      </c>
      <c r="PE29">
        <v>6.1686835919999998</v>
      </c>
      <c r="PF29">
        <v>0.69200114800000001</v>
      </c>
      <c r="PG29">
        <v>5.2420563959999997</v>
      </c>
      <c r="PH29">
        <v>0.44800889700000002</v>
      </c>
      <c r="PI29">
        <v>0.55340365199999997</v>
      </c>
      <c r="PJ29">
        <v>3.2102987459999999</v>
      </c>
      <c r="PK29">
        <v>1.2827868689999999</v>
      </c>
      <c r="PL29">
        <v>1.769314729</v>
      </c>
      <c r="PM29">
        <v>1.2707243640000001</v>
      </c>
      <c r="PN29">
        <v>1.5315805280000001</v>
      </c>
      <c r="PO29">
        <v>0.27175906700000002</v>
      </c>
      <c r="PP29">
        <v>1.219961136</v>
      </c>
      <c r="PQ29">
        <v>0.79710799799999998</v>
      </c>
      <c r="PR29">
        <v>0.91445325300000002</v>
      </c>
      <c r="PS29">
        <v>0.56940154799999998</v>
      </c>
      <c r="PT29">
        <v>1.1676490289999999</v>
      </c>
      <c r="PU29">
        <v>0.58251255700000004</v>
      </c>
      <c r="PV29">
        <v>1.092821278</v>
      </c>
      <c r="PW29">
        <v>0.49025557400000003</v>
      </c>
      <c r="PX29">
        <v>1.941956486</v>
      </c>
      <c r="PY29">
        <v>1.4886716739999999</v>
      </c>
      <c r="PZ29">
        <v>1.1562720929999999</v>
      </c>
      <c r="QA29">
        <v>0.36795244500000002</v>
      </c>
      <c r="QB29">
        <v>1.2959988849999999</v>
      </c>
      <c r="QC29">
        <v>1.9936818279999999</v>
      </c>
      <c r="QD29">
        <v>0.82821271799999996</v>
      </c>
      <c r="QE29">
        <v>1.743523089</v>
      </c>
      <c r="QF29">
        <v>1.7212186270000001</v>
      </c>
      <c r="QG29">
        <v>1.2116119649999999</v>
      </c>
      <c r="QH29">
        <v>0.82522516999999995</v>
      </c>
      <c r="QI29">
        <v>2.1839536019999999</v>
      </c>
      <c r="QJ29">
        <v>1.932985535</v>
      </c>
      <c r="QK29">
        <v>0.597995104</v>
      </c>
      <c r="QL29">
        <v>0.59957902200000002</v>
      </c>
      <c r="QM29">
        <v>1.4635024990000001</v>
      </c>
      <c r="QN29">
        <v>1.276693458</v>
      </c>
      <c r="QO29">
        <v>1.262518348</v>
      </c>
      <c r="QP29">
        <v>0.78146299500000005</v>
      </c>
      <c r="QQ29">
        <v>0.95190102600000004</v>
      </c>
      <c r="QR29">
        <v>0.86792586999999999</v>
      </c>
      <c r="QS29">
        <v>0.56683624799999999</v>
      </c>
      <c r="QT29">
        <v>0.59089035199999995</v>
      </c>
      <c r="QU29">
        <v>0.69616652400000001</v>
      </c>
      <c r="QV29">
        <v>4.708617952</v>
      </c>
      <c r="QW29">
        <v>0.251454334</v>
      </c>
      <c r="QX29">
        <v>0.51557985500000003</v>
      </c>
      <c r="QY29">
        <v>0.82443999700000004</v>
      </c>
      <c r="QZ29">
        <v>1.2529160100000001</v>
      </c>
      <c r="RA29">
        <v>2.4877171950000001</v>
      </c>
      <c r="RB29">
        <v>1.926467588</v>
      </c>
      <c r="RC29">
        <v>0.68407436799999999</v>
      </c>
      <c r="RD29">
        <v>1.132082408</v>
      </c>
      <c r="RE29">
        <v>0.62578795499999995</v>
      </c>
      <c r="RF29">
        <v>0.140944189</v>
      </c>
      <c r="RG29">
        <v>0.90444010200000002</v>
      </c>
      <c r="RH29">
        <v>0.50236926599999998</v>
      </c>
      <c r="RI29">
        <v>1.067983809</v>
      </c>
      <c r="RJ29">
        <v>1.604113219</v>
      </c>
      <c r="RK29">
        <v>1.0133768000000001</v>
      </c>
      <c r="RL29">
        <v>0.29687144300000001</v>
      </c>
      <c r="RM29">
        <v>0.19882155000000001</v>
      </c>
      <c r="RN29">
        <v>0.81474106999999996</v>
      </c>
      <c r="RO29">
        <v>0.46932644200000001</v>
      </c>
      <c r="RP29">
        <v>0.74974175399999998</v>
      </c>
      <c r="RQ29">
        <v>0.75386458599999995</v>
      </c>
      <c r="RR29">
        <v>0.80506125299999998</v>
      </c>
      <c r="RS29">
        <v>4.0739998660000003</v>
      </c>
      <c r="RT29">
        <v>0.89390525700000001</v>
      </c>
      <c r="RU29">
        <v>4.0249525830000001</v>
      </c>
      <c r="RV29">
        <v>0.81335353399999999</v>
      </c>
      <c r="RW29">
        <v>0.55092685500000005</v>
      </c>
      <c r="RX29">
        <v>7.3075646999999994E-2</v>
      </c>
      <c r="RY29">
        <v>0.71810678400000005</v>
      </c>
      <c r="SA29">
        <v>1.198423069</v>
      </c>
      <c r="SB29">
        <v>1.016167764</v>
      </c>
      <c r="SC29">
        <v>1.766986715</v>
      </c>
      <c r="SD29">
        <v>0.809078827</v>
      </c>
      <c r="SE29">
        <v>0.45592739700000001</v>
      </c>
      <c r="SF29">
        <v>0.51845428500000001</v>
      </c>
      <c r="SG29">
        <v>0.70594204900000002</v>
      </c>
      <c r="SH29">
        <v>1.7893793499999999</v>
      </c>
      <c r="SI29">
        <v>2.5173257919999998</v>
      </c>
      <c r="SJ29">
        <v>0.65617473599999998</v>
      </c>
      <c r="SL29">
        <v>0.69168376499999995</v>
      </c>
      <c r="SM29">
        <v>1.8555570050000001</v>
      </c>
      <c r="SN29">
        <v>0.19650210400000001</v>
      </c>
      <c r="SO29">
        <v>2.5160363619999999</v>
      </c>
      <c r="SP29">
        <v>0.34939794800000001</v>
      </c>
      <c r="SQ29">
        <v>0.59232839100000001</v>
      </c>
      <c r="SR29">
        <v>0.43082588300000002</v>
      </c>
      <c r="SS29">
        <v>0.34275087199999998</v>
      </c>
      <c r="SU29">
        <v>1.3491948949999999</v>
      </c>
      <c r="SV29">
        <v>1.2320917629999999</v>
      </c>
      <c r="SW29">
        <v>0.95678255800000001</v>
      </c>
      <c r="SX29">
        <v>0.86460033599999997</v>
      </c>
      <c r="SY29">
        <v>1.125946345</v>
      </c>
      <c r="SZ29">
        <v>1.0916051149999999</v>
      </c>
      <c r="TA29">
        <v>0.51578912700000001</v>
      </c>
      <c r="TB29">
        <v>1.495131099</v>
      </c>
      <c r="TC29">
        <v>0.99426355899999996</v>
      </c>
      <c r="TD29">
        <v>0.48668502299999999</v>
      </c>
      <c r="TE29">
        <v>3.8012912430000001</v>
      </c>
      <c r="TF29">
        <v>0.52312167700000001</v>
      </c>
      <c r="TG29">
        <v>0.90356867200000002</v>
      </c>
      <c r="TH29">
        <v>1.7714788050000001</v>
      </c>
      <c r="TI29">
        <v>1.357625072</v>
      </c>
      <c r="TJ29">
        <v>0.30436065499999998</v>
      </c>
      <c r="TK29">
        <v>0.59061193599999995</v>
      </c>
      <c r="TL29">
        <v>1.4500928129999999</v>
      </c>
      <c r="TM29">
        <v>1.1657105640000001</v>
      </c>
      <c r="TN29">
        <v>2.305428907</v>
      </c>
      <c r="TO29">
        <v>0.60055333700000002</v>
      </c>
      <c r="TP29">
        <v>1.539014305</v>
      </c>
      <c r="TQ29">
        <v>1.8327821849999999</v>
      </c>
      <c r="TR29">
        <v>1.5956572360000001</v>
      </c>
      <c r="TS29">
        <v>1.0016593789999999</v>
      </c>
      <c r="TT29">
        <v>1.3075802240000001</v>
      </c>
      <c r="TU29">
        <v>1.2670174670000001</v>
      </c>
      <c r="TV29">
        <v>2.1688863779999998</v>
      </c>
      <c r="TW29">
        <v>1.383742619</v>
      </c>
      <c r="TX29">
        <v>0.63435549700000005</v>
      </c>
      <c r="TY29">
        <v>1.484336447</v>
      </c>
      <c r="TZ29">
        <v>0.69604166499999998</v>
      </c>
      <c r="UA29">
        <v>2.1540260020000002</v>
      </c>
      <c r="UB29">
        <v>3.4759292390000001</v>
      </c>
      <c r="UC29">
        <v>2.4709574679999999</v>
      </c>
      <c r="UD29">
        <v>0.99325009600000003</v>
      </c>
      <c r="UE29">
        <v>0.75606772600000005</v>
      </c>
      <c r="UF29">
        <v>1.188947006</v>
      </c>
      <c r="UG29">
        <v>0.892079179</v>
      </c>
      <c r="UH29">
        <v>1.3020855010000001</v>
      </c>
      <c r="UI29">
        <v>1.125315413</v>
      </c>
      <c r="UJ29">
        <v>1.14787617</v>
      </c>
      <c r="UK29">
        <v>1.2039810660000001</v>
      </c>
      <c r="UL29">
        <v>1.0613373129999999</v>
      </c>
      <c r="UM29">
        <v>1.1473386839999999</v>
      </c>
      <c r="UN29">
        <v>1.2002669909999999</v>
      </c>
      <c r="UO29">
        <v>1.257426527</v>
      </c>
      <c r="UP29">
        <v>0.55932986900000004</v>
      </c>
      <c r="UQ29">
        <v>0.80353612900000004</v>
      </c>
      <c r="UR29">
        <v>1.2392882489999999</v>
      </c>
      <c r="US29">
        <v>1.360231856</v>
      </c>
      <c r="UT29">
        <v>1.471021556</v>
      </c>
      <c r="UU29">
        <v>3.337198602</v>
      </c>
      <c r="UV29">
        <v>1.1652590839999999</v>
      </c>
      <c r="UW29">
        <v>1.283794745</v>
      </c>
      <c r="UX29">
        <v>0.98467874200000005</v>
      </c>
      <c r="UY29">
        <v>1.6753974410000001</v>
      </c>
      <c r="UZ29">
        <v>0.54954518299999999</v>
      </c>
      <c r="VA29">
        <v>0.88504399899999997</v>
      </c>
      <c r="VB29">
        <v>0.63945008199999998</v>
      </c>
      <c r="VC29">
        <v>0.80268650399999997</v>
      </c>
      <c r="VD29">
        <v>1.4774318479999999</v>
      </c>
      <c r="VF29">
        <v>0.73193426299999997</v>
      </c>
      <c r="VG29">
        <v>0.68552963</v>
      </c>
      <c r="VH29">
        <v>2.3144964369999999</v>
      </c>
      <c r="VI29">
        <v>1.1600369150000001</v>
      </c>
      <c r="VJ29">
        <v>0.94702658100000003</v>
      </c>
      <c r="VK29">
        <v>1.3156072000000001</v>
      </c>
      <c r="VL29">
        <v>4.0404518149999999</v>
      </c>
      <c r="VM29">
        <v>0.80609149300000005</v>
      </c>
      <c r="VN29">
        <v>0.90953267500000001</v>
      </c>
      <c r="VO29">
        <v>1.046481996</v>
      </c>
      <c r="VP29">
        <v>1.7821178550000001</v>
      </c>
      <c r="VQ29">
        <v>1.435792559</v>
      </c>
      <c r="VR29">
        <v>1.3048230789999999</v>
      </c>
      <c r="VS29">
        <v>0.43410940799999997</v>
      </c>
      <c r="VT29">
        <v>0.26763530400000002</v>
      </c>
      <c r="VU29">
        <v>1.508186638</v>
      </c>
      <c r="VV29">
        <v>0.66501226999999996</v>
      </c>
      <c r="VW29">
        <v>0.94474505499999994</v>
      </c>
      <c r="VY29">
        <v>0.70256119100000003</v>
      </c>
      <c r="VZ29">
        <v>0.46955535999999998</v>
      </c>
      <c r="WA29">
        <v>0.42703993600000001</v>
      </c>
      <c r="WB29">
        <v>0.54635213400000004</v>
      </c>
      <c r="WC29">
        <v>0.16999282499999999</v>
      </c>
      <c r="WD29">
        <v>2.3487353350000002</v>
      </c>
      <c r="WE29">
        <v>3.3917480320000002</v>
      </c>
      <c r="WF29">
        <v>0.94432015199999997</v>
      </c>
      <c r="WG29">
        <v>0.50718737700000005</v>
      </c>
      <c r="WH29">
        <v>0.98480053400000001</v>
      </c>
      <c r="WI29">
        <v>0.66884122899999998</v>
      </c>
      <c r="WJ29">
        <v>2.1655224139999998</v>
      </c>
      <c r="WK29">
        <v>0.50177055599999998</v>
      </c>
      <c r="WL29">
        <v>0.36834941399999999</v>
      </c>
      <c r="WM29">
        <v>2.4623273079999999</v>
      </c>
      <c r="WN29">
        <v>2.2952715189999999</v>
      </c>
      <c r="WO29">
        <v>0.58869460299999998</v>
      </c>
      <c r="WP29">
        <v>1.9213950550000001</v>
      </c>
      <c r="WQ29">
        <v>1.759419847</v>
      </c>
      <c r="WR29">
        <v>0.722081576</v>
      </c>
      <c r="WS29">
        <v>0.92731924499999996</v>
      </c>
      <c r="WT29">
        <v>1.388921903</v>
      </c>
      <c r="WU29">
        <v>0.54757494900000003</v>
      </c>
      <c r="WV29">
        <v>0.65154487500000002</v>
      </c>
      <c r="WW29">
        <v>1.1358493540000001</v>
      </c>
      <c r="WX29">
        <v>1.975810335</v>
      </c>
      <c r="WY29">
        <v>0.84073802399999997</v>
      </c>
      <c r="XA29">
        <v>1.2936136739999999</v>
      </c>
      <c r="XB29">
        <v>0.986699883</v>
      </c>
      <c r="XC29">
        <v>0.46860558000000002</v>
      </c>
      <c r="XD29">
        <v>0.83411721100000003</v>
      </c>
      <c r="XE29">
        <v>0.95907074000000003</v>
      </c>
      <c r="XF29">
        <v>0.96405084699999999</v>
      </c>
      <c r="XG29">
        <v>0.35231926600000002</v>
      </c>
      <c r="XH29">
        <v>0.43594979700000003</v>
      </c>
      <c r="XI29">
        <v>0.94607381899999998</v>
      </c>
      <c r="XJ29">
        <v>1.5105328549999999</v>
      </c>
      <c r="XK29">
        <v>1.044721016</v>
      </c>
      <c r="XL29">
        <v>0.85886592799999995</v>
      </c>
      <c r="XM29">
        <v>1.3652717050000001</v>
      </c>
      <c r="XN29">
        <v>1.2560186929999999</v>
      </c>
      <c r="XO29">
        <v>1.51018053</v>
      </c>
      <c r="XP29">
        <v>1.1356546329999999</v>
      </c>
      <c r="XQ29">
        <v>0.78663518099999996</v>
      </c>
      <c r="XR29">
        <v>0.60091707599999999</v>
      </c>
      <c r="XS29">
        <v>0.48824529999999999</v>
      </c>
      <c r="XT29">
        <v>1.0812269329999999</v>
      </c>
      <c r="XU29">
        <v>0.76077745200000002</v>
      </c>
      <c r="XV29">
        <v>1.0261318049999999</v>
      </c>
      <c r="XW29">
        <v>1.1756649509999999</v>
      </c>
      <c r="XX29">
        <v>1.520330816</v>
      </c>
      <c r="XZ29">
        <v>0.27276018299999999</v>
      </c>
      <c r="YA29">
        <v>0.480794518</v>
      </c>
      <c r="YB29">
        <v>1.6248693910000001</v>
      </c>
      <c r="YE29">
        <v>0.80775238199999999</v>
      </c>
      <c r="YF29">
        <v>0.53400207099999997</v>
      </c>
      <c r="YG29">
        <v>0.75179496700000004</v>
      </c>
      <c r="YH29">
        <v>1.2112159579999999</v>
      </c>
      <c r="YI29">
        <v>0.52051520200000001</v>
      </c>
      <c r="YJ29">
        <v>1.4579355620000001</v>
      </c>
      <c r="YK29">
        <v>0.78006802600000003</v>
      </c>
      <c r="YL29">
        <v>7.9416017000000005E-2</v>
      </c>
      <c r="YM29">
        <v>0.60278957200000005</v>
      </c>
      <c r="YN29">
        <v>0.75510966800000001</v>
      </c>
      <c r="YO29">
        <v>1.2779798170000001</v>
      </c>
      <c r="YP29">
        <v>0.511008358</v>
      </c>
      <c r="YQ29">
        <v>0.36977512299999998</v>
      </c>
      <c r="YR29">
        <v>2.5547013070000002</v>
      </c>
      <c r="YS29">
        <v>1.1650017669999999</v>
      </c>
      <c r="YT29">
        <v>1.0788968409999999</v>
      </c>
      <c r="YU29">
        <v>0.71543335600000002</v>
      </c>
      <c r="YW29">
        <v>0.128117863</v>
      </c>
      <c r="YX29">
        <v>0.17200037300000001</v>
      </c>
      <c r="YY29">
        <v>0.96394012399999995</v>
      </c>
      <c r="YZ29">
        <v>1.033479413</v>
      </c>
      <c r="ZA29">
        <v>2.2581739719999998</v>
      </c>
      <c r="ZB29">
        <v>1.416235492</v>
      </c>
      <c r="ZC29">
        <v>0.92127527799999998</v>
      </c>
      <c r="ZD29">
        <v>1.9581409759999999</v>
      </c>
      <c r="ZE29">
        <v>0.62399488000000003</v>
      </c>
      <c r="ZF29">
        <v>1.2334216360000001</v>
      </c>
      <c r="ZG29">
        <v>0.56271077300000005</v>
      </c>
      <c r="ZH29">
        <v>1.214090785</v>
      </c>
      <c r="ZI29">
        <v>1.368184088</v>
      </c>
      <c r="ZJ29">
        <v>0.53025768900000003</v>
      </c>
      <c r="ZK29">
        <v>0.291142601</v>
      </c>
      <c r="ZL29">
        <v>0.62266706000000005</v>
      </c>
      <c r="ZM29">
        <v>2.5135277490000001</v>
      </c>
      <c r="ZN29">
        <v>1.2336996920000001</v>
      </c>
      <c r="ZQ29">
        <v>0.80874941</v>
      </c>
      <c r="ZR29">
        <v>0.65762126600000004</v>
      </c>
      <c r="ZS29">
        <v>0.78140139099999995</v>
      </c>
      <c r="ZT29">
        <v>0.28914404399999999</v>
      </c>
      <c r="ZU29">
        <v>0.22850867899999999</v>
      </c>
      <c r="ZV29">
        <v>0.99062073100000003</v>
      </c>
      <c r="ZW29">
        <v>0.12834180100000001</v>
      </c>
      <c r="ZX29">
        <v>1.176182603</v>
      </c>
      <c r="ZY29">
        <v>0.28694821799999998</v>
      </c>
      <c r="ZZ29">
        <v>0.72086198300000004</v>
      </c>
      <c r="AAA29">
        <v>0.27001888299999999</v>
      </c>
      <c r="AAC29">
        <v>2.9766019899999998</v>
      </c>
      <c r="AAD29">
        <v>0.60119873199999996</v>
      </c>
      <c r="AAE29">
        <v>2.0007214659999999</v>
      </c>
      <c r="AAG29">
        <v>0.39077082400000002</v>
      </c>
      <c r="AAH29">
        <v>0.31175350899999998</v>
      </c>
      <c r="AAI29">
        <v>0.79578851299999998</v>
      </c>
      <c r="AAK29">
        <v>1.7412695069999999</v>
      </c>
      <c r="AAL29">
        <v>0.61181058399999999</v>
      </c>
      <c r="AAM29">
        <v>0.75517985200000004</v>
      </c>
      <c r="AAN29">
        <v>0.62762120399999999</v>
      </c>
      <c r="AAO29">
        <v>0.76391961399999997</v>
      </c>
      <c r="AAP29">
        <v>0.53209404500000002</v>
      </c>
      <c r="AAQ29">
        <v>2.6551848730000001</v>
      </c>
      <c r="AAR29">
        <v>1.025734682</v>
      </c>
      <c r="AAS29">
        <v>0.770648475</v>
      </c>
      <c r="AAT29">
        <v>1.3186146830000001</v>
      </c>
      <c r="AAV29">
        <v>0.54541329800000005</v>
      </c>
      <c r="AAW29">
        <v>0.352420921</v>
      </c>
      <c r="AAX29">
        <v>1.2907355069999999</v>
      </c>
      <c r="AAY29">
        <v>2.2425299569999999</v>
      </c>
      <c r="AAZ29">
        <v>0.18934178700000001</v>
      </c>
      <c r="ABB29">
        <v>0.54623914699999998</v>
      </c>
      <c r="ABC29">
        <v>0.469372444</v>
      </c>
      <c r="ABD29">
        <v>1.3770627689999999</v>
      </c>
      <c r="ABE29">
        <v>0.58705935200000003</v>
      </c>
      <c r="ABF29">
        <v>0.77741281900000003</v>
      </c>
      <c r="ABG29">
        <v>0.49572636799999997</v>
      </c>
      <c r="ABH29">
        <v>1.0167413439999999</v>
      </c>
      <c r="ABI29">
        <v>0.87362879400000004</v>
      </c>
      <c r="ABJ29">
        <v>0.97273924199999995</v>
      </c>
      <c r="ABK29">
        <v>0.94354173399999997</v>
      </c>
      <c r="ABL29">
        <v>1.440152825</v>
      </c>
      <c r="ABM29">
        <v>1.487301523</v>
      </c>
      <c r="ABO29">
        <v>0.33713873500000002</v>
      </c>
      <c r="ABP29">
        <v>0.69137329599999997</v>
      </c>
      <c r="ABQ29">
        <v>2.2024686440000001</v>
      </c>
      <c r="ABR29">
        <v>2.7498712630000002</v>
      </c>
      <c r="ABS29">
        <v>2.4617067029999999</v>
      </c>
      <c r="ABT29">
        <v>2.5740692009999999</v>
      </c>
      <c r="ABU29">
        <v>2.577251741</v>
      </c>
      <c r="ABV29">
        <v>2.3195342600000002</v>
      </c>
      <c r="ABW29">
        <v>2.481019818</v>
      </c>
      <c r="ABX29">
        <v>2.686018013</v>
      </c>
      <c r="ABY29">
        <v>2.5135713489999998</v>
      </c>
      <c r="ABZ29">
        <v>2.43427675</v>
      </c>
      <c r="ACA29">
        <v>2.6850147820000001</v>
      </c>
      <c r="ACB29">
        <v>2.607346513</v>
      </c>
      <c r="ACC29">
        <v>2.6162788319999999</v>
      </c>
      <c r="ACD29">
        <v>1.3850005059999999</v>
      </c>
      <c r="ACE29">
        <v>0.22503769200000001</v>
      </c>
      <c r="ACF29">
        <v>0.97873507199999998</v>
      </c>
      <c r="ACG29">
        <v>0.24868446799999999</v>
      </c>
      <c r="ACH29">
        <v>3.0420867870000001</v>
      </c>
      <c r="ACI29">
        <v>1.1142056380000001</v>
      </c>
      <c r="ACJ29">
        <v>1.185955294</v>
      </c>
      <c r="ACK29">
        <v>1.645811304</v>
      </c>
      <c r="ACL29">
        <v>2.0059781409999999</v>
      </c>
      <c r="ACM29">
        <v>2.1100806080000001</v>
      </c>
      <c r="ACN29">
        <v>2.1713287430000001</v>
      </c>
      <c r="ACO29">
        <v>5.7830307999999997E-2</v>
      </c>
      <c r="ACP29">
        <v>0.53633245399999996</v>
      </c>
      <c r="ACQ29">
        <v>1.5000159529999999</v>
      </c>
      <c r="ACR29">
        <v>2.1586119560000001</v>
      </c>
      <c r="ACS29">
        <v>0.87323794700000001</v>
      </c>
      <c r="ACT29">
        <v>1.5596599289999999</v>
      </c>
      <c r="ACU29">
        <v>2.3037251950000002</v>
      </c>
      <c r="ACV29">
        <v>1.7609274500000001</v>
      </c>
      <c r="ACW29">
        <v>0.55376294199999998</v>
      </c>
      <c r="ACX29">
        <v>0.20349062500000001</v>
      </c>
      <c r="ACZ29">
        <v>0.785529221</v>
      </c>
      <c r="ADA29">
        <v>0.263941912</v>
      </c>
      <c r="ADB29">
        <v>1.155448579</v>
      </c>
      <c r="ADC29">
        <v>1.852138662</v>
      </c>
      <c r="ADD29">
        <v>0.26431205800000002</v>
      </c>
      <c r="ADE29">
        <v>0.215382145</v>
      </c>
      <c r="ADF29">
        <v>0.42187405900000002</v>
      </c>
      <c r="ADG29">
        <v>3.0175352860000002</v>
      </c>
      <c r="ADH29">
        <v>2.0579050780000001</v>
      </c>
      <c r="ADI29">
        <v>0.69809306599999998</v>
      </c>
      <c r="ADJ29">
        <v>0.79719851799999997</v>
      </c>
      <c r="ADK29">
        <v>0.741909508</v>
      </c>
      <c r="ADM29">
        <v>0.35912269600000002</v>
      </c>
      <c r="ADN29">
        <v>0.21032936299999999</v>
      </c>
      <c r="ADO29">
        <v>0.38841439700000002</v>
      </c>
      <c r="ADQ29">
        <v>0.43494571300000001</v>
      </c>
      <c r="ADR29">
        <v>3.9039608189999999</v>
      </c>
      <c r="ADS29">
        <v>0.47921333500000002</v>
      </c>
      <c r="ADT29">
        <v>3.036353224</v>
      </c>
      <c r="ADU29">
        <v>0.63338598700000004</v>
      </c>
      <c r="ADV29">
        <v>0.37186327000000002</v>
      </c>
      <c r="ADW29">
        <v>0.78289088600000001</v>
      </c>
      <c r="ADX29">
        <v>0.90653535900000004</v>
      </c>
      <c r="ADY29">
        <v>0.56648467899999999</v>
      </c>
      <c r="ADZ29">
        <v>0.94439780200000001</v>
      </c>
      <c r="AEA29">
        <v>1.088562915</v>
      </c>
      <c r="AEB29">
        <v>0.61742999399999998</v>
      </c>
      <c r="AEC29">
        <v>1.7624929920000001</v>
      </c>
      <c r="AED29">
        <v>0.41283226099999998</v>
      </c>
      <c r="AEE29">
        <v>1.8815304129999999</v>
      </c>
      <c r="AEF29">
        <v>0.97145020999999998</v>
      </c>
      <c r="AEG29">
        <v>0.26338101400000002</v>
      </c>
      <c r="AEH29">
        <v>0.53790632500000002</v>
      </c>
      <c r="AEI29">
        <v>1.082901275</v>
      </c>
      <c r="AEJ29">
        <v>0.81266755999999996</v>
      </c>
      <c r="AEK29">
        <v>1.088722322</v>
      </c>
      <c r="AEL29">
        <v>0.70977756999999997</v>
      </c>
      <c r="AEM29">
        <v>2.7324498269999999</v>
      </c>
      <c r="AEN29">
        <v>2.9339175059999998</v>
      </c>
      <c r="AEO29">
        <v>0.64849911400000004</v>
      </c>
      <c r="AEP29">
        <v>0.56353213400000002</v>
      </c>
      <c r="AEQ29">
        <v>0.599527747</v>
      </c>
      <c r="AER29">
        <v>0.94014785499999998</v>
      </c>
      <c r="AES29">
        <v>1.4166633580000001</v>
      </c>
      <c r="AET29">
        <v>0.23687987799999999</v>
      </c>
      <c r="AEU29">
        <v>1.080063435</v>
      </c>
      <c r="AEV29">
        <v>0.299076809</v>
      </c>
      <c r="AEW29">
        <v>0.83940791100000001</v>
      </c>
      <c r="AEX29">
        <v>6.2650893999999999E-2</v>
      </c>
      <c r="AEY29">
        <v>0.95742497299999996</v>
      </c>
      <c r="AEZ29">
        <v>1.1854190840000001</v>
      </c>
      <c r="AFA29">
        <v>0.332895092</v>
      </c>
      <c r="AFB29">
        <v>1.8609860739999999</v>
      </c>
      <c r="AFC29">
        <v>0.29005244499999999</v>
      </c>
      <c r="AFD29">
        <v>0.68745769499999998</v>
      </c>
      <c r="AFE29">
        <v>2.8819484809999998</v>
      </c>
      <c r="AFF29">
        <v>0.58188194599999998</v>
      </c>
      <c r="AFH29">
        <v>2.1407528999999998</v>
      </c>
      <c r="AFI29">
        <v>1.9393440900000001</v>
      </c>
      <c r="AFJ29">
        <v>2.3957809550000002</v>
      </c>
      <c r="AFK29">
        <v>0.37970224699999999</v>
      </c>
      <c r="AFL29">
        <v>1.1783006140000001</v>
      </c>
      <c r="AFM29">
        <v>0.78448017400000003</v>
      </c>
      <c r="AFN29">
        <v>1.0578645069999999</v>
      </c>
      <c r="AFO29">
        <v>0.71461253300000005</v>
      </c>
      <c r="AFP29">
        <v>4.426177815</v>
      </c>
      <c r="AFQ29">
        <v>0.43900503499999999</v>
      </c>
      <c r="AFR29">
        <v>5.9528923249999997</v>
      </c>
      <c r="AFS29">
        <v>2.0544242530000001</v>
      </c>
      <c r="AFT29">
        <v>1</v>
      </c>
      <c r="AFU29">
        <v>2.6882553869999999</v>
      </c>
      <c r="AFV29">
        <v>0.31865057200000002</v>
      </c>
      <c r="AFW29">
        <v>0.417809812</v>
      </c>
      <c r="AFX29">
        <v>0.92301722100000005</v>
      </c>
      <c r="AFY29">
        <v>0.16896017299999999</v>
      </c>
      <c r="AFZ29">
        <v>3.3686268080000001</v>
      </c>
      <c r="AGA29">
        <v>0.251362751</v>
      </c>
      <c r="AGB29">
        <v>0.29197269999999997</v>
      </c>
      <c r="AGC29">
        <v>0.29548423200000001</v>
      </c>
      <c r="AGD29">
        <v>0.15391439300000001</v>
      </c>
      <c r="AGE29">
        <v>0.70055523600000003</v>
      </c>
      <c r="AGF29">
        <v>52.228924249999999</v>
      </c>
      <c r="AGG29">
        <v>1.6807870920000001</v>
      </c>
      <c r="AGH29">
        <v>1.0261627820000001</v>
      </c>
      <c r="AGI29">
        <v>0.55054148700000005</v>
      </c>
      <c r="AGJ29">
        <v>0.59644189999999997</v>
      </c>
      <c r="AGK29">
        <v>5.6420091069999998</v>
      </c>
      <c r="AGL29">
        <v>0.65942444200000006</v>
      </c>
      <c r="AGN29">
        <v>0.71649427700000001</v>
      </c>
      <c r="AGO29">
        <v>1.223069221</v>
      </c>
      <c r="AGP29">
        <v>1.443321758</v>
      </c>
      <c r="AGQ29">
        <v>4.9268934529999999</v>
      </c>
      <c r="AGR29">
        <v>3.3749444</v>
      </c>
      <c r="AGS29">
        <v>3.046038163</v>
      </c>
      <c r="AGT29">
        <v>0.47456284799999998</v>
      </c>
      <c r="AGU29">
        <v>2.0863053960000002</v>
      </c>
      <c r="AGV29">
        <v>1.7324842090000001</v>
      </c>
      <c r="AGW29">
        <v>2.29242868</v>
      </c>
      <c r="AGX29">
        <v>2.286447849</v>
      </c>
      <c r="AGY29">
        <v>3.1343820610000002</v>
      </c>
      <c r="AGZ29">
        <v>2.2964575250000001</v>
      </c>
      <c r="AHA29">
        <v>1.8739776050000001</v>
      </c>
      <c r="AHB29">
        <v>2.3344336810000001</v>
      </c>
      <c r="AHC29">
        <v>2.2491158900000001</v>
      </c>
      <c r="AHD29">
        <v>2.3095227810000001</v>
      </c>
      <c r="AHE29">
        <v>3.4168351800000001</v>
      </c>
      <c r="AHF29">
        <v>1.5930047789999999</v>
      </c>
      <c r="AHG29">
        <v>2.0800651590000001</v>
      </c>
      <c r="AHH29">
        <v>2.6124555300000001</v>
      </c>
      <c r="AHI29">
        <v>2.4722272099999998</v>
      </c>
      <c r="AHJ29">
        <v>0.427249027</v>
      </c>
      <c r="AHK29">
        <v>3.992641968</v>
      </c>
      <c r="AHL29">
        <v>4.449885997</v>
      </c>
      <c r="AHM29">
        <v>3.5187659920000001</v>
      </c>
      <c r="AHN29">
        <v>0.97858865100000003</v>
      </c>
      <c r="AHO29">
        <v>2.3694264739999999</v>
      </c>
      <c r="AHP29">
        <v>4.3133875670000004</v>
      </c>
      <c r="AHQ29">
        <v>0.30316006699999998</v>
      </c>
      <c r="AHR29">
        <v>6.0041782320000001</v>
      </c>
      <c r="AHT29">
        <v>0.46781426300000001</v>
      </c>
      <c r="AHU29">
        <v>0.79725067199999999</v>
      </c>
      <c r="AHV29">
        <v>1.1327160409999999</v>
      </c>
      <c r="AHW29">
        <v>1.040046034</v>
      </c>
      <c r="AHX29">
        <v>0.773161392</v>
      </c>
      <c r="AHY29">
        <v>0.57784992000000002</v>
      </c>
      <c r="AHZ29">
        <v>0.66995875199999999</v>
      </c>
      <c r="AIA29">
        <v>0.473343666</v>
      </c>
    </row>
    <row r="30" spans="1:911" x14ac:dyDescent="0.25">
      <c r="A30" t="s">
        <v>97</v>
      </c>
      <c r="B30" t="s">
        <v>191</v>
      </c>
      <c r="C30">
        <v>1.1156604910000001</v>
      </c>
      <c r="D30">
        <v>0.88657003000000001</v>
      </c>
      <c r="E30">
        <v>2.2453971899999998</v>
      </c>
      <c r="F30">
        <v>3.2477651870000002</v>
      </c>
      <c r="G30">
        <v>2.2060800299999999</v>
      </c>
      <c r="H30">
        <v>2.5817548239999999</v>
      </c>
      <c r="I30">
        <v>3.9220197689999998</v>
      </c>
      <c r="J30">
        <v>0.72366534199999999</v>
      </c>
      <c r="K30">
        <v>0.78534526299999996</v>
      </c>
      <c r="L30">
        <v>1.345815765</v>
      </c>
      <c r="M30">
        <v>1.5456617290000001</v>
      </c>
      <c r="N30">
        <v>8.0845368210000004</v>
      </c>
      <c r="O30">
        <v>1.303180813</v>
      </c>
      <c r="P30">
        <v>2.5780192529999999</v>
      </c>
      <c r="Q30">
        <v>4.8312940270000002</v>
      </c>
      <c r="R30">
        <v>1.8238235039999999</v>
      </c>
      <c r="S30">
        <v>2.3792497799999999</v>
      </c>
      <c r="T30">
        <v>0.81763290799999999</v>
      </c>
      <c r="U30">
        <v>1.6135289180000001</v>
      </c>
      <c r="V30">
        <v>1.1848353579999999</v>
      </c>
      <c r="W30">
        <v>0.82235508999999996</v>
      </c>
      <c r="X30">
        <v>0.78751968500000002</v>
      </c>
      <c r="Y30">
        <v>3.232308975</v>
      </c>
      <c r="Z30">
        <v>1.6136834369999999</v>
      </c>
      <c r="AA30">
        <v>1.6864169069999999</v>
      </c>
      <c r="AB30">
        <v>1.3537502530000001</v>
      </c>
      <c r="AC30">
        <v>1.5232897519999999</v>
      </c>
      <c r="AD30">
        <v>1.4380971</v>
      </c>
      <c r="AE30">
        <v>17.213884920000002</v>
      </c>
      <c r="AF30">
        <v>1.098818267</v>
      </c>
      <c r="AG30">
        <v>1.2519129179999999</v>
      </c>
      <c r="AH30">
        <v>1.651394362</v>
      </c>
      <c r="AI30">
        <v>2.0118107959999998</v>
      </c>
      <c r="AJ30">
        <v>0.58023828600000005</v>
      </c>
      <c r="AK30">
        <v>2.41086322</v>
      </c>
      <c r="AL30">
        <v>0.644821176</v>
      </c>
      <c r="AN30">
        <v>2.8637684289999998</v>
      </c>
      <c r="AO30">
        <v>0.77806096999999996</v>
      </c>
      <c r="AP30">
        <v>0.87007690000000004</v>
      </c>
      <c r="AQ30">
        <v>0.74769770400000002</v>
      </c>
      <c r="AR30">
        <v>0.75376301700000004</v>
      </c>
      <c r="AS30">
        <v>1.0112797309999999</v>
      </c>
      <c r="AT30">
        <v>1.118673657</v>
      </c>
      <c r="AU30">
        <v>0.63906275999999995</v>
      </c>
      <c r="AV30">
        <v>9.5569150000000005E-2</v>
      </c>
      <c r="AX30">
        <v>1.5330255429999999</v>
      </c>
      <c r="AY30">
        <v>2.8231275419999999</v>
      </c>
      <c r="AZ30">
        <v>0.69926144599999995</v>
      </c>
      <c r="BA30">
        <v>4.0007594580000001</v>
      </c>
      <c r="BB30">
        <v>9.3497899699999998</v>
      </c>
      <c r="BC30">
        <v>1.449872343</v>
      </c>
      <c r="BD30">
        <v>1.881499595</v>
      </c>
      <c r="BE30">
        <v>1.222842322</v>
      </c>
      <c r="BF30">
        <v>0.99555012799999998</v>
      </c>
      <c r="BG30">
        <v>1.607473581</v>
      </c>
      <c r="BH30">
        <v>0.854719495</v>
      </c>
      <c r="BI30">
        <v>0.83476061800000001</v>
      </c>
      <c r="BJ30">
        <v>1.034928793</v>
      </c>
      <c r="BK30">
        <v>1.2909833420000001</v>
      </c>
      <c r="BL30">
        <v>0.97592001399999995</v>
      </c>
      <c r="BM30">
        <v>1.3274947189999999</v>
      </c>
      <c r="BN30">
        <v>1.2440500400000001</v>
      </c>
      <c r="BO30">
        <v>1.0585583590000001</v>
      </c>
      <c r="BP30">
        <v>1</v>
      </c>
      <c r="BQ30">
        <v>1.2053538559999999</v>
      </c>
      <c r="BR30">
        <v>0.93534956400000002</v>
      </c>
      <c r="BS30">
        <v>2.2234169530000001</v>
      </c>
      <c r="BT30">
        <v>0.25494596800000002</v>
      </c>
      <c r="BU30">
        <v>1.013205723</v>
      </c>
      <c r="BV30">
        <v>0.55211468600000002</v>
      </c>
      <c r="BW30">
        <v>1.914825574</v>
      </c>
      <c r="BX30">
        <v>0.75178776000000003</v>
      </c>
      <c r="BY30">
        <v>0.88715319599999998</v>
      </c>
      <c r="BZ30">
        <v>2.2556580799999999</v>
      </c>
      <c r="CA30">
        <v>2.7109322210000002</v>
      </c>
      <c r="CB30">
        <v>1.339187941</v>
      </c>
      <c r="CC30">
        <v>4.2044974960000001</v>
      </c>
      <c r="CD30">
        <v>1.2398023540000001</v>
      </c>
      <c r="CE30">
        <v>0.59175768699999998</v>
      </c>
      <c r="CF30">
        <v>0.753494942</v>
      </c>
      <c r="CG30">
        <v>1.048467638</v>
      </c>
      <c r="CH30">
        <v>0.98313960499999997</v>
      </c>
      <c r="CI30">
        <v>0.79342287199999995</v>
      </c>
      <c r="CJ30">
        <v>0.98352035999999998</v>
      </c>
      <c r="CK30">
        <v>1.6174190740000001</v>
      </c>
      <c r="CL30">
        <v>0.91182439500000001</v>
      </c>
      <c r="CM30">
        <v>2.9911285080000001</v>
      </c>
      <c r="CN30">
        <v>2.3826265800000002</v>
      </c>
      <c r="CO30">
        <v>1.988566542</v>
      </c>
      <c r="CP30">
        <v>0.98655262399999999</v>
      </c>
      <c r="CQ30">
        <v>3.0576530449999999</v>
      </c>
      <c r="CR30">
        <v>0.98108755400000003</v>
      </c>
      <c r="CS30">
        <v>0.99162611000000001</v>
      </c>
      <c r="CT30">
        <v>1.1176978879999999</v>
      </c>
      <c r="CU30">
        <v>2.790081067</v>
      </c>
      <c r="CV30">
        <v>0.68827634900000001</v>
      </c>
      <c r="CW30">
        <v>1.897730334</v>
      </c>
      <c r="CX30">
        <v>1.228215133</v>
      </c>
      <c r="CY30">
        <v>1.0520753490000001</v>
      </c>
      <c r="CZ30">
        <v>0.32974715700000001</v>
      </c>
      <c r="DA30">
        <v>0.84868005800000001</v>
      </c>
      <c r="DB30">
        <v>1.413219271</v>
      </c>
      <c r="DC30">
        <v>1.25357527</v>
      </c>
      <c r="DD30">
        <v>0.83373327900000005</v>
      </c>
      <c r="DE30">
        <v>0.85181597499999995</v>
      </c>
      <c r="DF30">
        <v>0.90731234199999999</v>
      </c>
      <c r="DG30">
        <v>3.3090939220000002</v>
      </c>
      <c r="DH30">
        <v>1.1777972889999999</v>
      </c>
      <c r="DI30">
        <v>1.276767728</v>
      </c>
      <c r="DJ30">
        <v>2.093096171</v>
      </c>
      <c r="DK30">
        <v>1.2087997829999999</v>
      </c>
      <c r="DL30">
        <v>0.76314105499999996</v>
      </c>
      <c r="DM30">
        <v>1.903433098</v>
      </c>
      <c r="DN30">
        <v>0.98090565200000002</v>
      </c>
      <c r="DO30">
        <v>0.85051823400000004</v>
      </c>
      <c r="DP30">
        <v>1.3772386860000001</v>
      </c>
      <c r="DQ30">
        <v>1.565434942</v>
      </c>
      <c r="DR30">
        <v>2.4714583650000002</v>
      </c>
      <c r="DS30">
        <v>1.9156431679999999</v>
      </c>
      <c r="DT30">
        <v>1.123658066</v>
      </c>
      <c r="DU30">
        <v>1.4454040850000001</v>
      </c>
      <c r="DV30">
        <v>1.75651015</v>
      </c>
      <c r="DW30">
        <v>1.4737598670000001</v>
      </c>
      <c r="DX30">
        <v>1.8600344529999999</v>
      </c>
      <c r="DY30">
        <v>0.90294487499999998</v>
      </c>
      <c r="DZ30">
        <v>1.8482289750000001</v>
      </c>
      <c r="EA30">
        <v>1.357391478</v>
      </c>
      <c r="EB30">
        <v>2.6404634059999998</v>
      </c>
      <c r="EC30">
        <v>0.62462384900000001</v>
      </c>
      <c r="ED30">
        <v>1.6481623249999999</v>
      </c>
      <c r="EE30">
        <v>0.99729746100000005</v>
      </c>
      <c r="EF30">
        <v>1.8658783889999999</v>
      </c>
      <c r="EG30">
        <v>4.430495326</v>
      </c>
      <c r="EH30">
        <v>7.4833866120000003</v>
      </c>
      <c r="EI30">
        <v>1.3203256350000001</v>
      </c>
      <c r="EK30">
        <v>0.99762542799999998</v>
      </c>
      <c r="EL30">
        <v>1.622867085</v>
      </c>
      <c r="EM30">
        <v>2.185341889</v>
      </c>
      <c r="EO30">
        <v>1.5943015840000001</v>
      </c>
      <c r="EP30">
        <v>1.0809363350000001</v>
      </c>
      <c r="EQ30">
        <v>0.74328636599999998</v>
      </c>
      <c r="ER30">
        <v>1.865899674</v>
      </c>
      <c r="ES30">
        <v>1.1278629549999999</v>
      </c>
      <c r="ET30">
        <v>2.141170684</v>
      </c>
      <c r="EU30">
        <v>2.0751752309999998</v>
      </c>
      <c r="EV30">
        <v>4.0877660899999997</v>
      </c>
      <c r="EW30">
        <v>0.37902210400000003</v>
      </c>
      <c r="EX30">
        <v>1.2022708550000001</v>
      </c>
      <c r="EY30">
        <v>0.77580136600000005</v>
      </c>
      <c r="EZ30">
        <v>1.1013652009999999</v>
      </c>
      <c r="FA30">
        <v>1.5572487260000001</v>
      </c>
      <c r="FB30">
        <v>1.264398259</v>
      </c>
      <c r="FC30">
        <v>1.6409682240000001</v>
      </c>
      <c r="FD30">
        <v>2.3145197209999999</v>
      </c>
      <c r="FE30">
        <v>1.9874234340000001</v>
      </c>
      <c r="FF30">
        <v>1.684114353</v>
      </c>
      <c r="FG30">
        <v>1.8190026539999999</v>
      </c>
      <c r="FH30">
        <v>2.7861102450000002</v>
      </c>
      <c r="FI30">
        <v>1.402472189</v>
      </c>
      <c r="FJ30">
        <v>1.7516440660000001</v>
      </c>
      <c r="FK30">
        <v>2.1058665259999998</v>
      </c>
      <c r="FL30">
        <v>1.839393874</v>
      </c>
      <c r="FM30">
        <v>1.0668121800000001</v>
      </c>
      <c r="FN30">
        <v>1.0283646049999999</v>
      </c>
      <c r="FO30">
        <v>0.97708529099999997</v>
      </c>
      <c r="FP30">
        <v>1.188960816</v>
      </c>
      <c r="FR30">
        <v>0.53272334300000002</v>
      </c>
      <c r="FS30">
        <v>0.61842468900000003</v>
      </c>
      <c r="FT30">
        <v>0.147887451</v>
      </c>
      <c r="FU30">
        <v>1.024585769</v>
      </c>
      <c r="FV30">
        <v>46.62100495</v>
      </c>
      <c r="FW30">
        <v>1.176570133</v>
      </c>
      <c r="FX30">
        <v>1.5329108650000001</v>
      </c>
      <c r="FY30">
        <v>3.2638836439999999</v>
      </c>
      <c r="FZ30">
        <v>2.4512679899999998</v>
      </c>
      <c r="GA30">
        <v>1.858005699</v>
      </c>
      <c r="GB30">
        <v>1.1817171449999999</v>
      </c>
      <c r="GC30">
        <v>1.685910738</v>
      </c>
      <c r="GD30">
        <v>1.5030119630000001</v>
      </c>
      <c r="GE30">
        <v>1.918425488</v>
      </c>
      <c r="GF30">
        <v>1.0431331319999999</v>
      </c>
      <c r="GG30">
        <v>25.33688716</v>
      </c>
      <c r="GH30">
        <v>1.149258841</v>
      </c>
      <c r="GI30">
        <v>1.134170739</v>
      </c>
      <c r="GJ30">
        <v>1.89659577</v>
      </c>
      <c r="GK30">
        <v>1.983194326</v>
      </c>
      <c r="GL30">
        <v>6.1140747989999999</v>
      </c>
      <c r="GM30">
        <v>1.6839382789999999</v>
      </c>
      <c r="GN30">
        <v>0.82957378699999995</v>
      </c>
      <c r="GO30">
        <v>1.5053704210000001</v>
      </c>
      <c r="GP30">
        <v>1.3389445980000001</v>
      </c>
      <c r="GQ30">
        <v>9.9473852960000002</v>
      </c>
      <c r="GS30">
        <v>1.4069401989999999</v>
      </c>
      <c r="GT30">
        <v>2.1697532370000001</v>
      </c>
      <c r="GV30">
        <v>2.2596649119999999</v>
      </c>
      <c r="GW30">
        <v>5.6114671439999997</v>
      </c>
      <c r="GX30">
        <v>0.18030490900000001</v>
      </c>
      <c r="GY30">
        <v>0.831356757</v>
      </c>
      <c r="GZ30">
        <v>2.3531187299999998</v>
      </c>
      <c r="HA30">
        <v>2.0609937619999998</v>
      </c>
      <c r="HB30">
        <v>1.367411766</v>
      </c>
      <c r="HC30">
        <v>1.023140444</v>
      </c>
      <c r="HD30">
        <v>0.78959131900000001</v>
      </c>
      <c r="HE30">
        <v>1.300839217</v>
      </c>
      <c r="HF30">
        <v>1.078829212</v>
      </c>
      <c r="HG30">
        <v>1.1966215499999999</v>
      </c>
      <c r="HH30">
        <v>0.85029517399999999</v>
      </c>
      <c r="HI30">
        <v>2.3435456929999998</v>
      </c>
      <c r="HJ30">
        <v>2.2444083379999999</v>
      </c>
      <c r="HK30">
        <v>1.9720356720000001</v>
      </c>
      <c r="HL30">
        <v>1.6745406940000001</v>
      </c>
      <c r="HM30">
        <v>2.3165411690000002</v>
      </c>
      <c r="HN30">
        <v>1.4804095660000001</v>
      </c>
      <c r="HO30">
        <v>1.2623318880000001</v>
      </c>
      <c r="HP30">
        <v>3.0234557359999998</v>
      </c>
      <c r="HQ30">
        <v>1.359583698</v>
      </c>
      <c r="HR30">
        <v>17.44088417</v>
      </c>
      <c r="HS30">
        <v>4.920955083</v>
      </c>
      <c r="HT30">
        <v>0.94060576500000004</v>
      </c>
      <c r="HU30">
        <v>2.151817565</v>
      </c>
      <c r="HV30">
        <v>1.4474911530000001</v>
      </c>
      <c r="HW30">
        <v>2.4726347469999999</v>
      </c>
      <c r="HX30">
        <v>3.6324545189999999</v>
      </c>
      <c r="HY30">
        <v>1.921225011</v>
      </c>
      <c r="HZ30">
        <v>2.0251991810000001</v>
      </c>
      <c r="IA30">
        <v>1.6092108919999999</v>
      </c>
      <c r="IB30">
        <v>2.0681593939999998</v>
      </c>
      <c r="IC30">
        <v>0.91039690200000001</v>
      </c>
      <c r="ID30">
        <v>0.854634636</v>
      </c>
      <c r="IE30">
        <v>6.760541635</v>
      </c>
      <c r="IF30">
        <v>2.1130161529999998</v>
      </c>
      <c r="IG30">
        <v>1.5050713170000001</v>
      </c>
      <c r="IH30">
        <v>0.99415840700000002</v>
      </c>
      <c r="II30">
        <v>1.481732482</v>
      </c>
      <c r="IK30">
        <v>2.0854236720000001</v>
      </c>
      <c r="IL30">
        <v>1.5893247930000001</v>
      </c>
      <c r="IM30">
        <v>2.7219630860000001</v>
      </c>
      <c r="IN30">
        <v>3.1723022319999998</v>
      </c>
      <c r="IO30">
        <v>2.225708467</v>
      </c>
      <c r="IP30">
        <v>7.2006773290000003</v>
      </c>
      <c r="IQ30">
        <v>1.128105868</v>
      </c>
      <c r="IR30">
        <v>6.0644012399999996</v>
      </c>
      <c r="IS30">
        <v>1.354899758</v>
      </c>
      <c r="IT30">
        <v>1.805739137</v>
      </c>
      <c r="IU30">
        <v>8.7311553620000009</v>
      </c>
      <c r="IV30">
        <v>2.111393343</v>
      </c>
      <c r="IW30">
        <v>1.0403706699999999</v>
      </c>
      <c r="IX30">
        <v>1.3659510050000001</v>
      </c>
      <c r="IY30">
        <v>2.6216400379999998</v>
      </c>
      <c r="IZ30">
        <v>4.4711060859999998</v>
      </c>
      <c r="JA30">
        <v>1.2057705009999999</v>
      </c>
      <c r="JB30">
        <v>2.469644765</v>
      </c>
      <c r="JC30">
        <v>4.0160225220000001</v>
      </c>
      <c r="JD30">
        <v>1.3345034579999999</v>
      </c>
      <c r="JE30">
        <v>0.85187086899999998</v>
      </c>
      <c r="JF30">
        <v>1.1264274249999999</v>
      </c>
      <c r="JG30">
        <v>1.050526345</v>
      </c>
      <c r="JH30">
        <v>1.317332406</v>
      </c>
      <c r="JI30">
        <v>13.99773354</v>
      </c>
      <c r="JJ30">
        <v>0.862211752</v>
      </c>
      <c r="JK30">
        <v>1.639092392</v>
      </c>
      <c r="JL30">
        <v>0.95804973400000004</v>
      </c>
      <c r="JM30">
        <v>1.0317248910000001</v>
      </c>
      <c r="JN30">
        <v>1.3996388</v>
      </c>
      <c r="JO30">
        <v>3.2826532529999999</v>
      </c>
      <c r="JP30">
        <v>3.343892496</v>
      </c>
      <c r="JQ30">
        <v>1.8500428849999999</v>
      </c>
      <c r="JR30">
        <v>1.6428956180000001</v>
      </c>
      <c r="JS30">
        <v>1.9688027079999999</v>
      </c>
      <c r="JT30">
        <v>1.481352872</v>
      </c>
      <c r="JU30">
        <v>0.65988274300000005</v>
      </c>
      <c r="JV30">
        <v>0.92257247200000003</v>
      </c>
      <c r="JW30">
        <v>2.8641975309999999</v>
      </c>
      <c r="JX30">
        <v>6.8543870450000002</v>
      </c>
      <c r="JY30">
        <v>0.33404223399999999</v>
      </c>
      <c r="JZ30">
        <v>2.4471951870000002</v>
      </c>
      <c r="KA30">
        <v>0.93815432499999996</v>
      </c>
      <c r="KB30">
        <v>0.84301504299999996</v>
      </c>
      <c r="KC30">
        <v>5.7415801799999997</v>
      </c>
      <c r="KD30">
        <v>1.946960628</v>
      </c>
      <c r="KE30">
        <v>1.233024557</v>
      </c>
      <c r="KF30">
        <v>1.334966533</v>
      </c>
      <c r="KH30">
        <v>3.5124130770000002</v>
      </c>
      <c r="KI30">
        <v>2.5516516170000001</v>
      </c>
      <c r="KJ30">
        <v>0.49719714599999998</v>
      </c>
      <c r="KK30">
        <v>59.476382790000002</v>
      </c>
      <c r="KL30">
        <v>1.590477065</v>
      </c>
      <c r="KM30">
        <v>0.71313302700000003</v>
      </c>
      <c r="KN30">
        <v>0.89916551199999994</v>
      </c>
      <c r="KO30">
        <v>10.631894819999999</v>
      </c>
      <c r="KP30">
        <v>3.393006304</v>
      </c>
      <c r="KQ30">
        <v>2.1641855049999998</v>
      </c>
      <c r="KR30">
        <v>2.070185044</v>
      </c>
      <c r="KT30">
        <v>1.2504554240000001</v>
      </c>
      <c r="KU30">
        <v>1.245379032</v>
      </c>
      <c r="KV30">
        <v>1.2891413089999999</v>
      </c>
      <c r="KW30">
        <v>1.3389809669999999</v>
      </c>
      <c r="KX30">
        <v>4.6439383550000004</v>
      </c>
      <c r="KY30">
        <v>2.1964160719999999</v>
      </c>
      <c r="KZ30">
        <v>1.0837134230000001</v>
      </c>
      <c r="LA30">
        <v>1.399219569</v>
      </c>
      <c r="LB30">
        <v>1.1645415210000001</v>
      </c>
      <c r="LC30">
        <v>0.61349675999999997</v>
      </c>
      <c r="LD30">
        <v>1.8428800839999999</v>
      </c>
      <c r="LE30">
        <v>1.551263332</v>
      </c>
      <c r="LF30">
        <v>2.247441802</v>
      </c>
      <c r="LG30">
        <v>3.553763944</v>
      </c>
      <c r="LH30">
        <v>2.959941792</v>
      </c>
      <c r="LI30">
        <v>1</v>
      </c>
      <c r="LJ30">
        <v>3.647065714</v>
      </c>
      <c r="LK30">
        <v>3.3812939530000001</v>
      </c>
      <c r="LL30">
        <v>1.4249963880000001</v>
      </c>
      <c r="LM30">
        <v>1.1930047239999999</v>
      </c>
      <c r="LN30">
        <v>1.5576766609999999</v>
      </c>
      <c r="LO30">
        <v>1.1046096839999999</v>
      </c>
      <c r="LP30">
        <v>1.2579552919999999</v>
      </c>
      <c r="LQ30">
        <v>1.0687484970000001</v>
      </c>
      <c r="LR30">
        <v>2.2222615000000001</v>
      </c>
      <c r="LS30">
        <v>1.5230124819999999</v>
      </c>
      <c r="LT30">
        <v>1.640504977</v>
      </c>
      <c r="LU30">
        <v>1.0465815599999999</v>
      </c>
      <c r="LV30">
        <v>1.2799625080000001</v>
      </c>
      <c r="LW30">
        <v>2.6518800850000002</v>
      </c>
      <c r="LX30">
        <v>9.2680089080000005</v>
      </c>
      <c r="LY30">
        <v>0.61767358800000005</v>
      </c>
      <c r="LZ30">
        <v>11.795568879999999</v>
      </c>
      <c r="MA30">
        <v>2.4073567339999999</v>
      </c>
      <c r="MB30">
        <v>3.2756715129999998</v>
      </c>
      <c r="MC30">
        <v>1.0520808049999999</v>
      </c>
      <c r="MD30">
        <v>0.24427659099999999</v>
      </c>
      <c r="ME30">
        <v>0.72884234699999995</v>
      </c>
      <c r="MF30">
        <v>1.0811895309999999</v>
      </c>
      <c r="MG30">
        <v>0.82840763900000003</v>
      </c>
      <c r="MH30">
        <v>0.96539676500000005</v>
      </c>
      <c r="MI30">
        <v>0.79367836899999999</v>
      </c>
      <c r="MJ30">
        <v>1.084373826</v>
      </c>
      <c r="MK30">
        <v>1.286779828</v>
      </c>
      <c r="ML30">
        <v>2.396053652</v>
      </c>
      <c r="MM30">
        <v>1.9038630620000001</v>
      </c>
      <c r="MN30">
        <v>2.0792695819999998</v>
      </c>
      <c r="MO30">
        <v>3.8887419460000001</v>
      </c>
      <c r="MP30">
        <v>5.2356069879999998</v>
      </c>
      <c r="MQ30">
        <v>0.96877555100000001</v>
      </c>
      <c r="MR30">
        <v>1.045525872</v>
      </c>
      <c r="MS30">
        <v>1.5244819300000001</v>
      </c>
      <c r="MT30">
        <v>0.72253548000000001</v>
      </c>
      <c r="MU30">
        <v>1.9613747960000001</v>
      </c>
      <c r="MV30">
        <v>1.4993791729999999</v>
      </c>
      <c r="MW30">
        <v>0.81842265300000006</v>
      </c>
      <c r="MX30">
        <v>0.90513981899999996</v>
      </c>
      <c r="MY30">
        <v>1.396810125</v>
      </c>
      <c r="MZ30">
        <v>0.70622865000000001</v>
      </c>
      <c r="NA30">
        <v>1.540513859</v>
      </c>
      <c r="NB30">
        <v>0.98224858800000003</v>
      </c>
      <c r="NC30">
        <v>7.0319777190000003</v>
      </c>
      <c r="ND30">
        <v>0.85971916699999995</v>
      </c>
      <c r="NE30">
        <v>1.573198061</v>
      </c>
      <c r="NF30">
        <v>0.69387534299999998</v>
      </c>
      <c r="NG30">
        <v>4.5732384990000003</v>
      </c>
      <c r="NH30">
        <v>1.947622612</v>
      </c>
      <c r="NI30">
        <v>7.4092571449999998</v>
      </c>
      <c r="NJ30">
        <v>2.1144984789999999</v>
      </c>
      <c r="NK30">
        <v>1.4547878729999999</v>
      </c>
      <c r="NL30">
        <v>0.77807069500000003</v>
      </c>
      <c r="NM30">
        <v>3.7595411809999999</v>
      </c>
      <c r="NN30">
        <v>2.2900778370000001</v>
      </c>
      <c r="NO30">
        <v>1.286185693</v>
      </c>
      <c r="NP30">
        <v>9.2392088379999997</v>
      </c>
      <c r="NQ30">
        <v>5.4288439579999999</v>
      </c>
      <c r="NR30">
        <v>35.663874380000003</v>
      </c>
      <c r="NS30">
        <v>6.9288069339999998</v>
      </c>
      <c r="NT30">
        <v>1.1671221620000001</v>
      </c>
      <c r="NU30">
        <v>1.5442836689999999</v>
      </c>
      <c r="NV30">
        <v>0.44017900199999999</v>
      </c>
      <c r="NW30">
        <v>1.5965546319999999</v>
      </c>
      <c r="NX30">
        <v>4.0327678440000003</v>
      </c>
      <c r="NY30">
        <v>1.6242420930000001</v>
      </c>
      <c r="NZ30">
        <v>1.0745315419999999</v>
      </c>
      <c r="OA30">
        <v>2.0940686350000002</v>
      </c>
      <c r="OB30">
        <v>0.81849695</v>
      </c>
      <c r="OC30">
        <v>2.074420741</v>
      </c>
      <c r="OD30">
        <v>1.3501995609999999</v>
      </c>
      <c r="OE30">
        <v>1.441223347</v>
      </c>
      <c r="OF30">
        <v>1.6613719659999999</v>
      </c>
      <c r="OG30">
        <v>1.8815915190000001</v>
      </c>
      <c r="OH30">
        <v>46.703649660000004</v>
      </c>
      <c r="OI30">
        <v>4.2555432839999998</v>
      </c>
      <c r="OJ30">
        <v>2.7287493239999998</v>
      </c>
      <c r="OK30">
        <v>0.98269920799999999</v>
      </c>
      <c r="OL30">
        <v>8.3350574640000001</v>
      </c>
      <c r="OM30">
        <v>13.655607180000001</v>
      </c>
      <c r="ON30">
        <v>14.51160018</v>
      </c>
      <c r="OO30">
        <v>12.43082476</v>
      </c>
      <c r="OP30">
        <v>11.64072889</v>
      </c>
      <c r="OQ30">
        <v>5.0971450479999998</v>
      </c>
      <c r="OR30">
        <v>9.4641471460000002</v>
      </c>
      <c r="OS30">
        <v>18.40085152</v>
      </c>
      <c r="OT30">
        <v>5.2575265939999998</v>
      </c>
      <c r="OU30">
        <v>15.84059257</v>
      </c>
      <c r="OV30">
        <v>0.90827588699999995</v>
      </c>
      <c r="OW30">
        <v>0.70292992200000004</v>
      </c>
      <c r="OX30">
        <v>1.5876135549999999</v>
      </c>
      <c r="OY30">
        <v>2.1438651549999999</v>
      </c>
      <c r="OZ30">
        <v>1.075067024</v>
      </c>
      <c r="PA30">
        <v>1.1969853800000001</v>
      </c>
      <c r="PB30">
        <v>0.43066546100000003</v>
      </c>
      <c r="PC30">
        <v>13.823134939999999</v>
      </c>
      <c r="PD30">
        <v>8.0615065189999999</v>
      </c>
      <c r="PE30">
        <v>4.3523139799999999</v>
      </c>
      <c r="PF30">
        <v>1.141229061</v>
      </c>
      <c r="PG30">
        <v>1.4505309909999999</v>
      </c>
      <c r="PH30">
        <v>3.333602929</v>
      </c>
      <c r="PI30">
        <v>3.440829709</v>
      </c>
      <c r="PJ30">
        <v>1.972291789</v>
      </c>
      <c r="PK30">
        <v>1.0265020309999999</v>
      </c>
      <c r="PL30">
        <v>1.5579189440000001</v>
      </c>
      <c r="PM30">
        <v>0.99926467500000005</v>
      </c>
      <c r="PN30">
        <v>4.7053557789999996</v>
      </c>
      <c r="PO30">
        <v>15.086381599999999</v>
      </c>
      <c r="PP30">
        <v>2.9798106999999998</v>
      </c>
      <c r="PQ30">
        <v>1.8092082140000001</v>
      </c>
      <c r="PR30">
        <v>0.98164805799999999</v>
      </c>
      <c r="PT30">
        <v>5.0322029119999998</v>
      </c>
      <c r="PU30">
        <v>3.452340714</v>
      </c>
      <c r="PV30">
        <v>2.3363688059999999</v>
      </c>
      <c r="PW30">
        <v>1.6309428859999999</v>
      </c>
      <c r="PX30">
        <v>1.91422044</v>
      </c>
      <c r="PY30">
        <v>1.3809013459999999</v>
      </c>
      <c r="PZ30">
        <v>1.5096761599999999</v>
      </c>
      <c r="QA30">
        <v>4.5614452239999999</v>
      </c>
      <c r="QB30">
        <v>2.659118227</v>
      </c>
      <c r="QC30">
        <v>1.4781116540000001</v>
      </c>
      <c r="QD30">
        <v>1.588385028</v>
      </c>
      <c r="QE30">
        <v>1.197403402</v>
      </c>
      <c r="QF30">
        <v>24.058442750000001</v>
      </c>
      <c r="QH30">
        <v>1.2997928489999999</v>
      </c>
      <c r="QI30">
        <v>1.518961126</v>
      </c>
      <c r="QJ30">
        <v>0.59999351400000001</v>
      </c>
      <c r="QK30">
        <v>1.4831317740000001</v>
      </c>
      <c r="QL30">
        <v>1.503498719</v>
      </c>
      <c r="QM30">
        <v>1.092805912</v>
      </c>
      <c r="QN30">
        <v>0.98342120499999996</v>
      </c>
      <c r="QO30">
        <v>1.094058282</v>
      </c>
      <c r="QP30">
        <v>0.36214111199999999</v>
      </c>
      <c r="QQ30">
        <v>5.1183815499999996</v>
      </c>
      <c r="QR30">
        <v>1.612144155</v>
      </c>
      <c r="QS30">
        <v>1.699066467</v>
      </c>
      <c r="QT30">
        <v>7.393830779</v>
      </c>
      <c r="QU30">
        <v>4.3827169330000002</v>
      </c>
      <c r="QV30">
        <v>1.8980954320000001</v>
      </c>
      <c r="QW30">
        <v>4.5454708999999998</v>
      </c>
      <c r="QX30">
        <v>0.51221926299999998</v>
      </c>
      <c r="QY30">
        <v>1.190032534</v>
      </c>
      <c r="QZ30">
        <v>1.3101784780000001</v>
      </c>
      <c r="RA30">
        <v>0.80086411800000001</v>
      </c>
      <c r="RB30">
        <v>1.324855594</v>
      </c>
      <c r="RD30">
        <v>0.97884308499999995</v>
      </c>
      <c r="RE30">
        <v>8.0635425289999993</v>
      </c>
      <c r="RF30">
        <v>12.87513884</v>
      </c>
      <c r="RG30">
        <v>0.90221462299999999</v>
      </c>
      <c r="RH30">
        <v>1.565242537</v>
      </c>
      <c r="RI30">
        <v>2.5964096059999999</v>
      </c>
      <c r="RJ30">
        <v>1.7055481299999999</v>
      </c>
      <c r="RK30">
        <v>1.544440424</v>
      </c>
      <c r="RL30">
        <v>6.2407877530000002</v>
      </c>
      <c r="RM30">
        <v>0.31365670299999998</v>
      </c>
      <c r="RN30">
        <v>4.9071499059999999</v>
      </c>
      <c r="RO30">
        <v>6.4193197709999996</v>
      </c>
      <c r="RP30">
        <v>1.5525549169999999</v>
      </c>
      <c r="RQ30">
        <v>1.310306537</v>
      </c>
      <c r="RR30">
        <v>2.5795871749999999</v>
      </c>
      <c r="RS30">
        <v>0.62639632599999995</v>
      </c>
      <c r="RT30">
        <v>0.87308101000000005</v>
      </c>
      <c r="RU30">
        <v>0.809936192</v>
      </c>
      <c r="RV30">
        <v>4.955996689</v>
      </c>
      <c r="RW30">
        <v>5.4033366530000002</v>
      </c>
      <c r="RX30">
        <v>8.0379997509999992</v>
      </c>
      <c r="RY30">
        <v>6.0252984840000003</v>
      </c>
      <c r="RZ30">
        <v>0.69379177599999997</v>
      </c>
      <c r="SA30">
        <v>6.6952187790000002</v>
      </c>
      <c r="SB30">
        <v>2.088595164</v>
      </c>
      <c r="SC30">
        <v>1.5411512030000001</v>
      </c>
      <c r="SD30">
        <v>1.40685952</v>
      </c>
      <c r="SE30">
        <v>2.55572759</v>
      </c>
      <c r="SF30">
        <v>1.4746766579999999</v>
      </c>
      <c r="SG30">
        <v>3.7937298369999999</v>
      </c>
      <c r="SI30">
        <v>3.9774839370000001</v>
      </c>
      <c r="SJ30">
        <v>34.714964819999999</v>
      </c>
      <c r="SK30">
        <v>6.8724442999999997</v>
      </c>
      <c r="SL30">
        <v>4.1857864490000001</v>
      </c>
      <c r="SM30">
        <v>3.0953615499999998</v>
      </c>
      <c r="SN30">
        <v>3.3216645119999999</v>
      </c>
      <c r="SO30">
        <v>2.30859426</v>
      </c>
      <c r="SP30">
        <v>4.8907903279999996</v>
      </c>
      <c r="SQ30">
        <v>3.5055332620000001</v>
      </c>
      <c r="SR30">
        <v>6.5005971440000003</v>
      </c>
      <c r="SS30">
        <v>1.0099687319999999</v>
      </c>
      <c r="ST30">
        <v>3.3406199729999999</v>
      </c>
      <c r="SU30">
        <v>0.98622891700000004</v>
      </c>
      <c r="SV30">
        <v>1.1648022259999999</v>
      </c>
      <c r="SW30">
        <v>1.1189187700000001</v>
      </c>
      <c r="SX30">
        <v>1.0740748630000001</v>
      </c>
      <c r="SY30">
        <v>1.265854078</v>
      </c>
      <c r="SZ30">
        <v>1.4422861570000001</v>
      </c>
      <c r="TA30">
        <v>0.93270093099999996</v>
      </c>
      <c r="TB30">
        <v>1.743908038</v>
      </c>
      <c r="TC30">
        <v>6.8396620109999997</v>
      </c>
      <c r="TD30">
        <v>3.177428956</v>
      </c>
      <c r="TE30">
        <v>0.67698882199999999</v>
      </c>
      <c r="TF30">
        <v>2.800782313</v>
      </c>
      <c r="TG30">
        <v>2.0090228649999999</v>
      </c>
      <c r="TH30">
        <v>1.0552969050000001</v>
      </c>
      <c r="TI30">
        <v>1.7563348320000001</v>
      </c>
      <c r="TJ30">
        <v>6.2995434360000004</v>
      </c>
      <c r="TK30">
        <v>2.507140653</v>
      </c>
      <c r="TL30">
        <v>1.3503279989999999</v>
      </c>
      <c r="TM30">
        <v>0.36650494</v>
      </c>
      <c r="TN30">
        <v>5.1263060640000004</v>
      </c>
      <c r="TO30">
        <v>1.660926101</v>
      </c>
      <c r="TP30">
        <v>0.97263075499999996</v>
      </c>
      <c r="TQ30">
        <v>0.74983755399999996</v>
      </c>
      <c r="TR30">
        <v>0.84611104400000003</v>
      </c>
      <c r="TS30">
        <v>1.042944997</v>
      </c>
      <c r="TT30">
        <v>1.1794383939999999</v>
      </c>
      <c r="TU30">
        <v>1.2677435669999999</v>
      </c>
      <c r="TV30">
        <v>1.0776523760000001</v>
      </c>
      <c r="TW30">
        <v>1.5625262639999999</v>
      </c>
      <c r="TX30">
        <v>0.886653523</v>
      </c>
      <c r="TY30">
        <v>2.348956416</v>
      </c>
      <c r="TZ30">
        <v>2.5254376710000002</v>
      </c>
      <c r="UA30">
        <v>1.1930575329999999</v>
      </c>
      <c r="UB30">
        <v>2.1015331490000002</v>
      </c>
      <c r="UC30">
        <v>1.5531099189999999</v>
      </c>
      <c r="UD30">
        <v>1.45545312</v>
      </c>
      <c r="UE30">
        <v>0.97757685500000002</v>
      </c>
      <c r="UF30">
        <v>1.518316789</v>
      </c>
      <c r="UG30">
        <v>1.195808357</v>
      </c>
      <c r="UH30">
        <v>1.5083991990000001</v>
      </c>
      <c r="UI30">
        <v>1.3809187060000001</v>
      </c>
      <c r="UJ30">
        <v>1.104553066</v>
      </c>
      <c r="UK30">
        <v>0.71899121899999996</v>
      </c>
      <c r="UL30">
        <v>0.990601124</v>
      </c>
      <c r="UM30">
        <v>1.441782696</v>
      </c>
      <c r="UN30">
        <v>1.5864755129999999</v>
      </c>
      <c r="UO30">
        <v>1.604743977</v>
      </c>
      <c r="UP30">
        <v>0.74378650300000004</v>
      </c>
      <c r="UQ30">
        <v>1.9197197770000001</v>
      </c>
      <c r="UR30">
        <v>0.87297684900000005</v>
      </c>
      <c r="US30">
        <v>1.11443742</v>
      </c>
      <c r="UT30">
        <v>1.573593714</v>
      </c>
      <c r="UU30">
        <v>1.2986632469999999</v>
      </c>
      <c r="UV30">
        <v>1.5598202480000001</v>
      </c>
      <c r="UW30">
        <v>1.7354351100000001</v>
      </c>
      <c r="UX30">
        <v>1.4364431950000001</v>
      </c>
      <c r="UY30">
        <v>1.480938259</v>
      </c>
      <c r="UZ30">
        <v>0.60293001499999999</v>
      </c>
      <c r="VA30">
        <v>0.99413905999999996</v>
      </c>
      <c r="VB30">
        <v>1.3211918899999999</v>
      </c>
      <c r="VC30">
        <v>0.92370403400000001</v>
      </c>
      <c r="VD30">
        <v>1.4699047869999999</v>
      </c>
      <c r="VE30">
        <v>2.3555334079999999</v>
      </c>
      <c r="VF30">
        <v>1.815475532</v>
      </c>
      <c r="VG30">
        <v>1.7733915629999999</v>
      </c>
      <c r="VH30">
        <v>1.8620120419999999</v>
      </c>
      <c r="VI30">
        <v>1.2655125709999999</v>
      </c>
      <c r="VJ30">
        <v>1.023879105</v>
      </c>
      <c r="VK30">
        <v>0.61897176099999995</v>
      </c>
      <c r="VL30">
        <v>0.52503030900000003</v>
      </c>
      <c r="VM30">
        <v>1.574483729</v>
      </c>
      <c r="VN30">
        <v>1.870397877</v>
      </c>
      <c r="VO30">
        <v>1.3657390700000001</v>
      </c>
      <c r="VP30">
        <v>1.274741087</v>
      </c>
      <c r="VQ30">
        <v>1.701777874</v>
      </c>
      <c r="VR30">
        <v>0.888046373</v>
      </c>
      <c r="VS30">
        <v>2.7084761949999998</v>
      </c>
      <c r="VU30">
        <v>0.529628663</v>
      </c>
      <c r="VV30">
        <v>7.0242132550000003</v>
      </c>
      <c r="VW30">
        <v>1.794646975</v>
      </c>
      <c r="VY30">
        <v>1.7825855719999999</v>
      </c>
      <c r="VZ30">
        <v>2.4674309999999999</v>
      </c>
      <c r="WA30">
        <v>2.515487362</v>
      </c>
      <c r="WB30">
        <v>2.4458742760000001</v>
      </c>
      <c r="WC30">
        <v>1.8820182889999999</v>
      </c>
      <c r="WD30">
        <v>0.42768170500000002</v>
      </c>
      <c r="WE30">
        <v>1.3509190950000001</v>
      </c>
      <c r="WF30">
        <v>1.7194907580000001</v>
      </c>
      <c r="WG30">
        <v>5.0355271259999999</v>
      </c>
      <c r="WH30">
        <v>3.722454672</v>
      </c>
      <c r="WI30">
        <v>12.186277560000001</v>
      </c>
      <c r="WJ30">
        <v>0.66957066300000001</v>
      </c>
      <c r="WK30">
        <v>1.315785226</v>
      </c>
      <c r="WL30">
        <v>1.70296727</v>
      </c>
      <c r="WM30">
        <v>1.063468839</v>
      </c>
      <c r="WN30">
        <v>1.0907643499999999</v>
      </c>
      <c r="WO30">
        <v>1.376932686</v>
      </c>
      <c r="WP30">
        <v>0.96912590799999998</v>
      </c>
      <c r="WQ30">
        <v>0.99983590200000005</v>
      </c>
      <c r="WR30">
        <v>1.2604228280000001</v>
      </c>
      <c r="WS30">
        <v>1.738850373</v>
      </c>
      <c r="WT30">
        <v>5.2835842550000001</v>
      </c>
      <c r="WU30">
        <v>2.60154014</v>
      </c>
      <c r="WV30">
        <v>0.99105509199999997</v>
      </c>
      <c r="WW30">
        <v>1.8048212509999999</v>
      </c>
      <c r="WX30">
        <v>0.85036912399999998</v>
      </c>
      <c r="WY30">
        <v>0.99571950799999998</v>
      </c>
      <c r="WZ30">
        <v>0.41218627200000002</v>
      </c>
      <c r="XA30">
        <v>2.4723419760000001</v>
      </c>
      <c r="XB30">
        <v>2.432935648</v>
      </c>
      <c r="XC30">
        <v>3.376390523</v>
      </c>
      <c r="XD30">
        <v>2.0867442340000002</v>
      </c>
      <c r="XE30">
        <v>2.396848995</v>
      </c>
      <c r="XF30">
        <v>1.0896783350000001</v>
      </c>
      <c r="XG30">
        <v>2.6536467680000002</v>
      </c>
      <c r="XH30">
        <v>2.9713866819999999</v>
      </c>
      <c r="XI30">
        <v>0.75615179099999996</v>
      </c>
      <c r="XJ30">
        <v>1.362415326</v>
      </c>
      <c r="XK30">
        <v>0.98659339199999996</v>
      </c>
      <c r="XL30">
        <v>1.412351887</v>
      </c>
      <c r="XM30">
        <v>1.5362923509999999</v>
      </c>
      <c r="XN30">
        <v>1.6972761489999999</v>
      </c>
      <c r="XO30">
        <v>1.278618351</v>
      </c>
      <c r="XP30">
        <v>2.1631281809999998</v>
      </c>
      <c r="XQ30">
        <v>0.89621357499999998</v>
      </c>
      <c r="XR30">
        <v>1.2984788270000001</v>
      </c>
      <c r="XS30">
        <v>0.65538249100000001</v>
      </c>
      <c r="XT30">
        <v>1.034348541</v>
      </c>
      <c r="XU30">
        <v>0.85370563700000002</v>
      </c>
      <c r="XV30">
        <v>1.4257089110000001</v>
      </c>
      <c r="XW30">
        <v>3.4996959219999999</v>
      </c>
      <c r="XX30">
        <v>1.5810084040000001</v>
      </c>
      <c r="XY30">
        <v>4.1690365429999998</v>
      </c>
      <c r="XZ30">
        <v>4.799707079</v>
      </c>
      <c r="YA30">
        <v>1.1931729010000001</v>
      </c>
      <c r="YB30">
        <v>3.169646068</v>
      </c>
      <c r="YC30">
        <v>0.92396581700000002</v>
      </c>
      <c r="YD30">
        <v>0.80864032600000002</v>
      </c>
      <c r="YE30">
        <v>1.4144322220000001</v>
      </c>
      <c r="YF30">
        <v>2.5008375049999998</v>
      </c>
      <c r="YG30">
        <v>1.5009078140000001</v>
      </c>
      <c r="YH30">
        <v>0.88917696099999999</v>
      </c>
      <c r="YI30">
        <v>6.3705323079999996</v>
      </c>
      <c r="YJ30">
        <v>0.90349077</v>
      </c>
      <c r="YK30">
        <v>2.3742989309999998</v>
      </c>
      <c r="YL30">
        <v>36.228217919999999</v>
      </c>
      <c r="YM30">
        <v>4.1109558609999999</v>
      </c>
      <c r="YN30">
        <v>2.5152936499999998</v>
      </c>
      <c r="YO30">
        <v>6.2704124190000003</v>
      </c>
      <c r="YP30">
        <v>2.6509247739999999</v>
      </c>
      <c r="YR30">
        <v>4.5106318769999998</v>
      </c>
      <c r="YS30">
        <v>1.6919630969999999</v>
      </c>
      <c r="YT30">
        <v>0.686973948</v>
      </c>
      <c r="YU30">
        <v>2.2775088590000001</v>
      </c>
      <c r="YV30">
        <v>3.8435613320000002</v>
      </c>
      <c r="YW30">
        <v>2.8331277460000002</v>
      </c>
      <c r="YX30">
        <v>4.1592549410000004</v>
      </c>
      <c r="YY30">
        <v>1.8088958209999999</v>
      </c>
      <c r="YZ30">
        <v>1.334980667</v>
      </c>
      <c r="ZA30">
        <v>1.5356472830000001</v>
      </c>
      <c r="ZB30">
        <v>1.414810275</v>
      </c>
      <c r="ZC30">
        <v>1.9775030300000001</v>
      </c>
      <c r="ZD30">
        <v>1.180493507</v>
      </c>
      <c r="ZE30">
        <v>0.75768479</v>
      </c>
      <c r="ZF30">
        <v>3.763099236</v>
      </c>
      <c r="ZG30">
        <v>0.99701244</v>
      </c>
      <c r="ZH30">
        <v>1.1696796920000001</v>
      </c>
      <c r="ZI30">
        <v>1.309679966</v>
      </c>
      <c r="ZJ30">
        <v>0.86615326299999995</v>
      </c>
      <c r="ZL30">
        <v>2.0771842820000002</v>
      </c>
      <c r="ZM30">
        <v>2.0848196219999999</v>
      </c>
      <c r="ZN30">
        <v>0.72031327599999995</v>
      </c>
      <c r="ZP30">
        <v>2.505418428</v>
      </c>
      <c r="ZQ30">
        <v>1.1874096489999999</v>
      </c>
      <c r="ZR30">
        <v>8.1391514829999991</v>
      </c>
      <c r="ZS30">
        <v>2.5055513039999999</v>
      </c>
      <c r="ZT30">
        <v>1.4184146769999999</v>
      </c>
      <c r="ZU30">
        <v>1.8499962000000001</v>
      </c>
      <c r="ZV30">
        <v>1.7280066460000001</v>
      </c>
      <c r="ZW30">
        <v>0.99478860300000005</v>
      </c>
      <c r="ZX30">
        <v>0.62791124099999995</v>
      </c>
      <c r="ZY30">
        <v>1.513423119</v>
      </c>
      <c r="ZZ30">
        <v>2.9318854120000002</v>
      </c>
      <c r="AAA30">
        <v>2.3101329050000001</v>
      </c>
      <c r="AAB30">
        <v>0.14912451400000001</v>
      </c>
      <c r="AAD30">
        <v>1.3757286259999999</v>
      </c>
      <c r="AAE30">
        <v>8.4233352349999997</v>
      </c>
      <c r="AAF30">
        <v>2.821864594</v>
      </c>
      <c r="AAG30">
        <v>17.687769660000001</v>
      </c>
      <c r="AAH30">
        <v>28.824713330000002</v>
      </c>
      <c r="AAI30">
        <v>1.5403748390000001</v>
      </c>
      <c r="AAJ30">
        <v>0.35793721099999998</v>
      </c>
      <c r="AAK30">
        <v>1.8542163599999999</v>
      </c>
      <c r="AAL30">
        <v>3.2781283920000002</v>
      </c>
      <c r="AAM30">
        <v>4.0293698879999997</v>
      </c>
      <c r="AAN30">
        <v>4.6061207470000003</v>
      </c>
      <c r="AAO30">
        <v>0.97651155899999997</v>
      </c>
      <c r="AAP30">
        <v>1.539547454</v>
      </c>
      <c r="AAQ30">
        <v>3.4519653479999999</v>
      </c>
      <c r="AAR30">
        <v>1.573324561</v>
      </c>
      <c r="AAS30">
        <v>1.6992881550000001</v>
      </c>
      <c r="AAT30">
        <v>1.1551568109999999</v>
      </c>
      <c r="AAU30">
        <v>1.173950864</v>
      </c>
      <c r="AAV30">
        <v>0.49984233700000003</v>
      </c>
      <c r="AAW30">
        <v>0.737002186</v>
      </c>
      <c r="AAX30">
        <v>1.4285527680000001</v>
      </c>
      <c r="AAY30">
        <v>0.99314734699999996</v>
      </c>
      <c r="AAZ30">
        <v>19.783041780000001</v>
      </c>
      <c r="ABA30">
        <v>0.71709739299999997</v>
      </c>
      <c r="ABB30">
        <v>1.4535804269999999</v>
      </c>
      <c r="ABC30">
        <v>2.1797727120000001</v>
      </c>
      <c r="ABD30">
        <v>5.1508443789999996</v>
      </c>
      <c r="ABE30">
        <v>4.1910467990000004</v>
      </c>
      <c r="ABF30">
        <v>4.8323678780000003</v>
      </c>
      <c r="ABG30">
        <v>1.016273902</v>
      </c>
      <c r="ABH30">
        <v>1.6397556010000001</v>
      </c>
      <c r="ABI30">
        <v>1.3095574910000001</v>
      </c>
      <c r="ABJ30">
        <v>1.5098308460000001</v>
      </c>
      <c r="ABK30">
        <v>1.4056551980000001</v>
      </c>
      <c r="ABL30">
        <v>2.3355480759999998</v>
      </c>
      <c r="ABM30">
        <v>2.2930756329999999</v>
      </c>
      <c r="ABN30">
        <v>17.569053790000002</v>
      </c>
      <c r="ABO30">
        <v>1.4285943299999999</v>
      </c>
      <c r="ABP30">
        <v>1.223210058</v>
      </c>
      <c r="ABQ30">
        <v>1.2595019199999999</v>
      </c>
      <c r="ABR30">
        <v>1.105893453</v>
      </c>
      <c r="ABS30">
        <v>1.053898182</v>
      </c>
      <c r="ABT30">
        <v>0.94927457999999998</v>
      </c>
      <c r="ABU30">
        <v>1.039561457</v>
      </c>
      <c r="ABV30">
        <v>1</v>
      </c>
      <c r="ABW30">
        <v>1.2108155460000001</v>
      </c>
      <c r="ABX30">
        <v>1.2605511899999999</v>
      </c>
      <c r="ABY30">
        <v>1.243274682</v>
      </c>
      <c r="ABZ30">
        <v>1.0051675440000001</v>
      </c>
      <c r="ACA30">
        <v>0.93754128599999997</v>
      </c>
      <c r="ACB30">
        <v>1.1687497769999999</v>
      </c>
      <c r="ACC30">
        <v>1.120623573</v>
      </c>
      <c r="ACD30">
        <v>3.216251733</v>
      </c>
      <c r="ACE30">
        <v>0.78257111300000004</v>
      </c>
      <c r="ACF30">
        <v>2.0508034930000001</v>
      </c>
      <c r="ACG30">
        <v>12.13924957</v>
      </c>
      <c r="ACH30">
        <v>7.3549238179999996</v>
      </c>
      <c r="ACI30">
        <v>2.366347438</v>
      </c>
      <c r="ACJ30">
        <v>1.273540787</v>
      </c>
      <c r="ACK30">
        <v>1.879747139</v>
      </c>
      <c r="ACL30">
        <v>1.7014360799999999</v>
      </c>
      <c r="ACM30">
        <v>2.0523280330000002</v>
      </c>
      <c r="ACN30">
        <v>1.264904577</v>
      </c>
      <c r="ACO30">
        <v>13.33961498</v>
      </c>
      <c r="ACP30">
        <v>1.4550347260000001</v>
      </c>
      <c r="ACQ30">
        <v>4.1701496349999996</v>
      </c>
      <c r="ACR30">
        <v>0.91811179200000004</v>
      </c>
      <c r="ACS30">
        <v>1.311566147</v>
      </c>
      <c r="ACT30">
        <v>2.9416611640000001</v>
      </c>
      <c r="ACU30">
        <v>0.97320711299999996</v>
      </c>
      <c r="ACV30">
        <v>2.4825539540000001</v>
      </c>
      <c r="ACW30">
        <v>2.8241640019999998</v>
      </c>
      <c r="ACX30">
        <v>4.0231120589999998</v>
      </c>
      <c r="ACY30">
        <v>1.2694571809999999</v>
      </c>
      <c r="ACZ30">
        <v>2.881065124</v>
      </c>
      <c r="ADA30">
        <v>4.7785244540000003</v>
      </c>
      <c r="ADB30">
        <v>2.4313188760000002</v>
      </c>
      <c r="ADC30">
        <v>0.86944083800000005</v>
      </c>
      <c r="ADD30">
        <v>6.6790600449999999</v>
      </c>
      <c r="ADE30">
        <v>8.8485763219999995</v>
      </c>
      <c r="ADF30">
        <v>2.608983592</v>
      </c>
      <c r="ADG30">
        <v>1.3743572980000001</v>
      </c>
      <c r="ADH30">
        <v>1.4352030389999999</v>
      </c>
      <c r="ADI30">
        <v>2.3115299249999999</v>
      </c>
      <c r="ADJ30">
        <v>0.59401667000000002</v>
      </c>
      <c r="ADK30">
        <v>2.7098130540000001</v>
      </c>
      <c r="ADL30">
        <v>8.1341203919999998</v>
      </c>
      <c r="ADM30">
        <v>0.111763393</v>
      </c>
      <c r="ADN30">
        <v>2.806059088</v>
      </c>
      <c r="ADO30">
        <v>4.0550501570000002</v>
      </c>
      <c r="ADP30">
        <v>2.8084784040000002</v>
      </c>
      <c r="ADQ30">
        <v>4.2285963239999997</v>
      </c>
      <c r="ADR30">
        <v>0.91511740500000005</v>
      </c>
      <c r="ADS30">
        <v>0.85890731099999995</v>
      </c>
      <c r="ADT30">
        <v>0.26540484800000003</v>
      </c>
      <c r="ADU30">
        <v>5.2490886799999998</v>
      </c>
      <c r="ADV30">
        <v>2.4319951560000002</v>
      </c>
      <c r="ADW30">
        <v>2.877402944</v>
      </c>
      <c r="ADX30">
        <v>1.034671455</v>
      </c>
      <c r="ADY30">
        <v>0.93953213999999996</v>
      </c>
      <c r="ADZ30">
        <v>4.5144929720000002</v>
      </c>
      <c r="AEA30">
        <v>1.267599833</v>
      </c>
      <c r="AEB30">
        <v>1.221942726</v>
      </c>
      <c r="AEC30">
        <v>0.71215198700000004</v>
      </c>
      <c r="AED30">
        <v>1.682848836</v>
      </c>
      <c r="AEE30">
        <v>1.5121597170000001</v>
      </c>
      <c r="AEF30">
        <v>0.73626070099999996</v>
      </c>
      <c r="AEG30">
        <v>5.270733398</v>
      </c>
      <c r="AEH30">
        <v>2.3127791050000002</v>
      </c>
      <c r="AEI30">
        <v>0.82752599299999996</v>
      </c>
      <c r="AEJ30">
        <v>1.8058321909999999</v>
      </c>
      <c r="AEK30">
        <v>1.3154081559999999</v>
      </c>
      <c r="AEM30">
        <v>0.87868915700000005</v>
      </c>
      <c r="AEN30">
        <v>19.015553430000001</v>
      </c>
      <c r="AEO30">
        <v>3.2808212010000002</v>
      </c>
      <c r="AEP30">
        <v>2.8232612270000002</v>
      </c>
      <c r="AEQ30">
        <v>1.063935735</v>
      </c>
      <c r="AER30">
        <v>1.8911285840000001</v>
      </c>
      <c r="AES30">
        <v>2.5209864959999999</v>
      </c>
      <c r="AET30">
        <v>5.5663757289999998</v>
      </c>
      <c r="AEU30">
        <v>5.1809846320000004</v>
      </c>
      <c r="AEV30">
        <v>6.4822017970000001</v>
      </c>
      <c r="AEW30">
        <v>0.70127493100000005</v>
      </c>
      <c r="AEX30">
        <v>10.14724852</v>
      </c>
      <c r="AEY30">
        <v>1.723870199</v>
      </c>
      <c r="AEZ30">
        <v>1.441301081</v>
      </c>
      <c r="AFA30">
        <v>1.441259131</v>
      </c>
      <c r="AFB30">
        <v>1.1328976150000001</v>
      </c>
      <c r="AFC30">
        <v>4.5788813130000001</v>
      </c>
      <c r="AFD30">
        <v>1.7083015850000001</v>
      </c>
      <c r="AFE30">
        <v>0.47325947800000001</v>
      </c>
      <c r="AFF30">
        <v>4.8153535830000003</v>
      </c>
      <c r="AFG30">
        <v>0.85848732400000005</v>
      </c>
      <c r="AFH30">
        <v>1.353843087</v>
      </c>
      <c r="AFI30">
        <v>1.430555907</v>
      </c>
      <c r="AFJ30">
        <v>1.226214965</v>
      </c>
      <c r="AFK30">
        <v>5.5980619489999999</v>
      </c>
      <c r="AFL30">
        <v>1.045503058</v>
      </c>
      <c r="AFM30">
        <v>2.6367051379999999</v>
      </c>
      <c r="AFN30">
        <v>0.923495281</v>
      </c>
      <c r="AFO30">
        <v>2.7877858390000001</v>
      </c>
      <c r="AFP30">
        <v>0.49085763799999999</v>
      </c>
      <c r="AFQ30">
        <v>3.6722910999999998</v>
      </c>
      <c r="AFR30">
        <v>0.63156193699999996</v>
      </c>
      <c r="AFS30">
        <v>1.2607998579999999</v>
      </c>
      <c r="AFT30">
        <v>2.8839300840000002</v>
      </c>
      <c r="AFU30">
        <v>1.3530611180000001</v>
      </c>
      <c r="AFV30">
        <v>9.991019799</v>
      </c>
      <c r="AFW30">
        <v>1.2128519390000001</v>
      </c>
      <c r="AFX30">
        <v>3.8406975499999998</v>
      </c>
      <c r="AFY30">
        <v>0.77947504999999995</v>
      </c>
      <c r="AFZ30">
        <v>0.687698009</v>
      </c>
      <c r="AGA30">
        <v>3.6169057009999999</v>
      </c>
      <c r="AGB30">
        <v>3.1601374689999999</v>
      </c>
      <c r="AGC30">
        <v>4.1045370940000003</v>
      </c>
      <c r="AGD30">
        <v>6.2327619890000001</v>
      </c>
      <c r="AGE30">
        <v>1.906572028</v>
      </c>
      <c r="AGF30">
        <v>0.42912351700000001</v>
      </c>
      <c r="AGG30">
        <v>4.3201299820000001</v>
      </c>
      <c r="AGH30">
        <v>9.3990831660000005</v>
      </c>
      <c r="AGI30">
        <v>2.6652241179999998</v>
      </c>
      <c r="AGJ30">
        <v>1.9146925610000001</v>
      </c>
      <c r="AGK30">
        <v>1.0746670890000001</v>
      </c>
      <c r="AGL30">
        <v>3.290286397</v>
      </c>
      <c r="AGM30">
        <v>1.796845249</v>
      </c>
      <c r="AGN30">
        <v>2.981008009</v>
      </c>
      <c r="AGO30">
        <v>0.873315336</v>
      </c>
      <c r="AGP30">
        <v>1.908706749</v>
      </c>
      <c r="AGQ30">
        <v>1.5594308939999999</v>
      </c>
      <c r="AGR30">
        <v>0.36552939800000001</v>
      </c>
      <c r="AGS30">
        <v>0.67758375900000001</v>
      </c>
      <c r="AGT30">
        <v>4.3463769880000003</v>
      </c>
      <c r="AGU30">
        <v>1.0988984129999999</v>
      </c>
      <c r="AGV30">
        <v>0.909440574</v>
      </c>
      <c r="AGW30">
        <v>1.1096298579999999</v>
      </c>
      <c r="AGX30">
        <v>1.3913140209999999</v>
      </c>
      <c r="AGY30">
        <v>1.308443247</v>
      </c>
      <c r="AGZ30">
        <v>1.212183625</v>
      </c>
      <c r="AHA30">
        <v>1.5118929329999999</v>
      </c>
      <c r="AHB30">
        <v>1.089825778</v>
      </c>
      <c r="AHC30">
        <v>0.72658818199999997</v>
      </c>
      <c r="AHD30">
        <v>1.1248126570000001</v>
      </c>
      <c r="AHE30">
        <v>1.0117542239999999</v>
      </c>
      <c r="AHF30">
        <v>0.94753932699999999</v>
      </c>
      <c r="AHG30">
        <v>0.96449885000000002</v>
      </c>
      <c r="AHH30">
        <v>0.73677964600000001</v>
      </c>
      <c r="AHI30">
        <v>4.1569843210000004</v>
      </c>
      <c r="AHJ30">
        <v>4.6396314030000001</v>
      </c>
      <c r="AHK30">
        <v>0.82359644799999998</v>
      </c>
      <c r="AHL30">
        <v>0.73935842600000001</v>
      </c>
      <c r="AHM30">
        <v>0.83000004599999999</v>
      </c>
      <c r="AHN30">
        <v>4.3176979739999997</v>
      </c>
      <c r="AHO30">
        <v>1.2646116270000001</v>
      </c>
      <c r="AHP30">
        <v>0.82279237199999999</v>
      </c>
      <c r="AHQ30">
        <v>1.5880703309999999</v>
      </c>
      <c r="AHR30">
        <v>1.9090041390000001</v>
      </c>
      <c r="AHS30">
        <v>0.408789342</v>
      </c>
      <c r="AHT30">
        <v>7.3451587030000001</v>
      </c>
      <c r="AHU30">
        <v>0.97074764300000005</v>
      </c>
      <c r="AHV30">
        <v>1.828457665</v>
      </c>
      <c r="AHW30">
        <v>1.585041683</v>
      </c>
      <c r="AHX30">
        <v>1.1817999029999999</v>
      </c>
      <c r="AHY30">
        <v>4.4578405959999996</v>
      </c>
      <c r="AHZ30">
        <v>2.4380669089999998</v>
      </c>
      <c r="AIA30">
        <v>1.2052557610000001</v>
      </c>
    </row>
    <row r="31" spans="1:911" x14ac:dyDescent="0.25">
      <c r="A31" t="s">
        <v>103</v>
      </c>
      <c r="B31" t="s">
        <v>191</v>
      </c>
      <c r="C31">
        <v>0.56241857500000003</v>
      </c>
      <c r="D31">
        <v>0.63451476799999995</v>
      </c>
      <c r="E31">
        <v>13.49433969</v>
      </c>
      <c r="F31">
        <v>1.878901218</v>
      </c>
      <c r="G31">
        <v>1.5151089010000001</v>
      </c>
      <c r="H31">
        <v>10.190441</v>
      </c>
      <c r="I31">
        <v>22.3300506</v>
      </c>
      <c r="J31">
        <v>0.86533009299999997</v>
      </c>
      <c r="K31">
        <v>0.91300932999999995</v>
      </c>
      <c r="L31">
        <v>0.97991019999999995</v>
      </c>
      <c r="M31">
        <v>1.617469501</v>
      </c>
      <c r="N31">
        <v>10.53572541</v>
      </c>
      <c r="O31">
        <v>13.309980510000001</v>
      </c>
      <c r="P31">
        <v>3.7931261809999999</v>
      </c>
      <c r="Q31">
        <v>2.6997348699999999</v>
      </c>
      <c r="R31">
        <v>3.244222959</v>
      </c>
      <c r="S31">
        <v>3.5220173130000001</v>
      </c>
      <c r="T31">
        <v>0.94393729400000004</v>
      </c>
      <c r="U31">
        <v>4.5236137169999999</v>
      </c>
      <c r="V31">
        <v>0.70515573600000003</v>
      </c>
      <c r="W31">
        <v>1.209811711</v>
      </c>
      <c r="X31">
        <v>0.82230926500000001</v>
      </c>
      <c r="Y31">
        <v>2.171817468</v>
      </c>
      <c r="Z31">
        <v>3.2321906010000001</v>
      </c>
      <c r="AA31">
        <v>4.942396048</v>
      </c>
      <c r="AB31">
        <v>1.7484986220000001</v>
      </c>
      <c r="AC31">
        <v>1.545571544</v>
      </c>
      <c r="AD31">
        <v>1.1104239090000001</v>
      </c>
      <c r="AE31">
        <v>5.5121336919999999</v>
      </c>
      <c r="AF31">
        <v>1.544602673</v>
      </c>
      <c r="AG31">
        <v>0.51428456499999997</v>
      </c>
      <c r="AH31">
        <v>0.49222020599999999</v>
      </c>
      <c r="AI31">
        <v>3.0138438299999999</v>
      </c>
      <c r="AJ31">
        <v>4.2586199640000002</v>
      </c>
      <c r="AK31">
        <v>0.84062782400000002</v>
      </c>
      <c r="AL31">
        <v>1.5452823739999999</v>
      </c>
      <c r="AN31">
        <v>2.7181874650000002</v>
      </c>
      <c r="AO31">
        <v>1.2296627920000001</v>
      </c>
      <c r="AP31">
        <v>0.92649803600000002</v>
      </c>
      <c r="AQ31">
        <v>0.83018089399999995</v>
      </c>
      <c r="AS31">
        <v>2.6480822430000002</v>
      </c>
      <c r="AT31">
        <v>0.79675520300000002</v>
      </c>
      <c r="AU31">
        <v>0.81114432999999997</v>
      </c>
      <c r="AV31">
        <v>0.27986413199999999</v>
      </c>
      <c r="AW31">
        <v>0.42363492200000002</v>
      </c>
      <c r="AX31">
        <v>1.2897265819999999</v>
      </c>
      <c r="AY31">
        <v>1.2423219910000001</v>
      </c>
      <c r="AZ31">
        <v>0.76361592</v>
      </c>
      <c r="BA31">
        <v>5.5858075E-2</v>
      </c>
      <c r="BB31">
        <v>5.3691323510000002</v>
      </c>
      <c r="BC31">
        <v>1.066843438</v>
      </c>
      <c r="BD31">
        <v>1.0447294199999999</v>
      </c>
      <c r="BE31">
        <v>3.5389488139999998</v>
      </c>
      <c r="BF31">
        <v>0.71356175300000002</v>
      </c>
      <c r="BG31">
        <v>1.0015367879999999</v>
      </c>
      <c r="BH31">
        <v>0.94019562899999998</v>
      </c>
      <c r="BI31">
        <v>0.865439234</v>
      </c>
      <c r="BJ31">
        <v>1.319822651</v>
      </c>
      <c r="BK31">
        <v>0.92594001800000003</v>
      </c>
      <c r="BL31">
        <v>0.73269757700000004</v>
      </c>
      <c r="BM31">
        <v>0.63152550200000002</v>
      </c>
      <c r="BN31">
        <v>1.0400783360000001</v>
      </c>
      <c r="BO31">
        <v>0.72125115900000003</v>
      </c>
      <c r="BP31">
        <v>2.553196807</v>
      </c>
      <c r="BQ31">
        <v>1.0044807389999999</v>
      </c>
      <c r="BR31">
        <v>1.3393421210000001</v>
      </c>
      <c r="BS31">
        <v>1.4902457250000001</v>
      </c>
      <c r="BT31">
        <v>1.5442172350000001</v>
      </c>
      <c r="BU31">
        <v>1.175620651</v>
      </c>
      <c r="BV31">
        <v>1.5925921199999999</v>
      </c>
      <c r="BW31">
        <v>0.322839023</v>
      </c>
      <c r="BX31">
        <v>0.64630596799999995</v>
      </c>
      <c r="BY31">
        <v>0.74040734399999997</v>
      </c>
      <c r="BZ31">
        <v>0.65684890600000001</v>
      </c>
      <c r="CA31">
        <v>0.73223274000000005</v>
      </c>
      <c r="CB31">
        <v>0.994932449</v>
      </c>
      <c r="CC31">
        <v>3.1898390729999999</v>
      </c>
      <c r="CD31">
        <v>0.85273116599999998</v>
      </c>
      <c r="CE31">
        <v>0.76009116600000004</v>
      </c>
      <c r="CF31">
        <v>1.221809089</v>
      </c>
      <c r="CG31">
        <v>0.54285857800000004</v>
      </c>
      <c r="CH31">
        <v>0.62709473999999998</v>
      </c>
      <c r="CI31">
        <v>0.90047456800000003</v>
      </c>
      <c r="CJ31">
        <v>0.31128070800000002</v>
      </c>
      <c r="CK31">
        <v>0.94531326299999996</v>
      </c>
      <c r="CL31">
        <v>0.78575055500000002</v>
      </c>
      <c r="CM31">
        <v>2.6121640340000001</v>
      </c>
      <c r="CN31">
        <v>0.67847921600000005</v>
      </c>
      <c r="CO31">
        <v>1.5186381339999999</v>
      </c>
      <c r="CP31">
        <v>0.55733160299999995</v>
      </c>
      <c r="CQ31">
        <v>0.89596825800000002</v>
      </c>
      <c r="CR31">
        <v>0.97413550500000001</v>
      </c>
      <c r="CS31">
        <v>0.76259450500000003</v>
      </c>
      <c r="CT31">
        <v>0.97744560999999996</v>
      </c>
      <c r="CU31">
        <v>2.7931745559999999</v>
      </c>
      <c r="CV31">
        <v>1.478248824</v>
      </c>
      <c r="CW31">
        <v>0.92109460899999995</v>
      </c>
      <c r="CX31">
        <v>0.77115603399999999</v>
      </c>
      <c r="CY31">
        <v>0.91358776500000005</v>
      </c>
      <c r="CZ31">
        <v>1.5525677170000001</v>
      </c>
      <c r="DA31">
        <v>0.94422695000000001</v>
      </c>
      <c r="DB31">
        <v>1.0511597589999999</v>
      </c>
      <c r="DC31">
        <v>1.250026112</v>
      </c>
      <c r="DD31">
        <v>1.322865443</v>
      </c>
      <c r="DE31">
        <v>2.7520143529999999</v>
      </c>
      <c r="DF31">
        <v>1.023948171</v>
      </c>
      <c r="DG31">
        <v>0.86628281699999998</v>
      </c>
      <c r="DH31">
        <v>1.22809576</v>
      </c>
      <c r="DI31">
        <v>1.099940092</v>
      </c>
      <c r="DJ31">
        <v>26.274871470000001</v>
      </c>
      <c r="DK31">
        <v>1.01533425</v>
      </c>
      <c r="DL31">
        <v>1.495746139</v>
      </c>
      <c r="DM31">
        <v>1.350391146</v>
      </c>
      <c r="DN31">
        <v>1.026345576</v>
      </c>
      <c r="DO31">
        <v>2.1037771589999998</v>
      </c>
      <c r="DP31">
        <v>1.3056872310000001</v>
      </c>
      <c r="DQ31">
        <v>3.9574359989999999</v>
      </c>
      <c r="DR31">
        <v>1.096884763</v>
      </c>
      <c r="DT31">
        <v>1.026279234</v>
      </c>
      <c r="DU31">
        <v>2.6970121850000002</v>
      </c>
      <c r="DV31">
        <v>1.9916999849999999</v>
      </c>
      <c r="DW31">
        <v>4.5717991820000004</v>
      </c>
      <c r="DX31">
        <v>2.5119671019999998</v>
      </c>
      <c r="DY31">
        <v>2.4280670870000001</v>
      </c>
      <c r="DZ31">
        <v>1.680662348</v>
      </c>
      <c r="EA31">
        <v>0.74492435400000001</v>
      </c>
      <c r="EC31">
        <v>1.4809112740000001</v>
      </c>
      <c r="ED31">
        <v>2.8181235240000002</v>
      </c>
      <c r="EE31">
        <v>1.275609558</v>
      </c>
      <c r="EF31">
        <v>2.585889205</v>
      </c>
      <c r="EG31">
        <v>37.396187009999998</v>
      </c>
      <c r="EH31">
        <v>15.23224418</v>
      </c>
      <c r="EI31">
        <v>7.6285916189999998</v>
      </c>
      <c r="EJ31">
        <v>3.6487435389999998</v>
      </c>
      <c r="EK31">
        <v>0.955844256</v>
      </c>
      <c r="EL31">
        <v>1.418057737</v>
      </c>
      <c r="EM31">
        <v>1.2449891129999999</v>
      </c>
      <c r="EN31">
        <v>2.8010582689999999</v>
      </c>
      <c r="EO31">
        <v>0.90039429500000001</v>
      </c>
      <c r="EP31">
        <v>1.232003129</v>
      </c>
      <c r="EQ31">
        <v>0.87115586099999998</v>
      </c>
      <c r="ER31">
        <v>1.2337726520000001</v>
      </c>
      <c r="ES31">
        <v>1.441901133</v>
      </c>
      <c r="ET31">
        <v>5.771089753</v>
      </c>
      <c r="EU31">
        <v>2.6025076249999999</v>
      </c>
      <c r="EV31">
        <v>16.04469623</v>
      </c>
      <c r="EW31">
        <v>4.4848427129999999</v>
      </c>
      <c r="EX31">
        <v>1.310171827</v>
      </c>
      <c r="EY31">
        <v>3.6854978159999998</v>
      </c>
      <c r="EZ31">
        <v>0.93867467000000004</v>
      </c>
      <c r="FA31">
        <v>1.785198778</v>
      </c>
      <c r="FB31">
        <v>1.14089716</v>
      </c>
      <c r="FC31">
        <v>1.0828906009999999</v>
      </c>
      <c r="FD31">
        <v>6.0463851350000004</v>
      </c>
      <c r="FE31">
        <v>0.15790378699999999</v>
      </c>
      <c r="FF31">
        <v>1.555268769</v>
      </c>
      <c r="FG31">
        <v>1.430735544</v>
      </c>
      <c r="FH31">
        <v>2.2060396889999998</v>
      </c>
      <c r="FI31">
        <v>0.95272929399999995</v>
      </c>
      <c r="FJ31">
        <v>2.435826966</v>
      </c>
      <c r="FK31">
        <v>2.5081901379999998</v>
      </c>
      <c r="FL31">
        <v>1.014038217</v>
      </c>
      <c r="FM31">
        <v>1.471468475</v>
      </c>
      <c r="FN31">
        <v>0.60322467099999999</v>
      </c>
      <c r="FO31">
        <v>1.6576160449999999</v>
      </c>
      <c r="FP31">
        <v>1.867011816</v>
      </c>
      <c r="FQ31">
        <v>0.18192143499999999</v>
      </c>
      <c r="FR31">
        <v>0.13647677999999999</v>
      </c>
      <c r="FS31">
        <v>0.17235605800000001</v>
      </c>
      <c r="FT31">
        <v>0.72907775399999997</v>
      </c>
      <c r="FU31">
        <v>0.44670258200000001</v>
      </c>
      <c r="FV31">
        <v>65.471533690000001</v>
      </c>
      <c r="FW31">
        <v>0.63093648800000002</v>
      </c>
      <c r="FX31">
        <v>3.2198064369999999</v>
      </c>
      <c r="FY31">
        <v>2.0703824270000002</v>
      </c>
      <c r="FZ31">
        <v>1.6125485150000001</v>
      </c>
      <c r="GA31">
        <v>1.0295622010000001</v>
      </c>
      <c r="GB31">
        <v>3.263368947</v>
      </c>
      <c r="GC31">
        <v>3.8630331710000001</v>
      </c>
      <c r="GD31">
        <v>1.3633071459999999</v>
      </c>
      <c r="GE31">
        <v>1.169490854</v>
      </c>
      <c r="GF31">
        <v>1.9708759659999999</v>
      </c>
      <c r="GG31">
        <v>1.109773369</v>
      </c>
      <c r="GH31">
        <v>1.900800775</v>
      </c>
      <c r="GI31">
        <v>26.195395359999999</v>
      </c>
      <c r="GJ31">
        <v>3.0098963049999998</v>
      </c>
      <c r="GK31">
        <v>0.29989718199999998</v>
      </c>
      <c r="GL31">
        <v>8.1033236039999998</v>
      </c>
      <c r="GM31">
        <v>1.8729146329999999</v>
      </c>
      <c r="GN31">
        <v>0.77529716299999996</v>
      </c>
      <c r="GO31">
        <v>2.1252806639999999</v>
      </c>
      <c r="GP31">
        <v>1.6891027970000001</v>
      </c>
      <c r="GR31">
        <v>2.7150249000000001E-2</v>
      </c>
      <c r="GS31">
        <v>0.83971124500000005</v>
      </c>
      <c r="GT31">
        <v>0.90357761599999997</v>
      </c>
      <c r="GU31">
        <v>1.0152778140000001</v>
      </c>
      <c r="GV31">
        <v>1.061946399</v>
      </c>
      <c r="GW31">
        <v>15.73231112</v>
      </c>
      <c r="GX31">
        <v>0.576333066</v>
      </c>
      <c r="GY31">
        <v>3.0545588110000002</v>
      </c>
      <c r="GZ31">
        <v>1.159146625</v>
      </c>
      <c r="HA31">
        <v>0.29066108099999999</v>
      </c>
      <c r="HB31">
        <v>0.213344272</v>
      </c>
      <c r="HC31">
        <v>1.081535079</v>
      </c>
      <c r="HD31">
        <v>0.93153033299999999</v>
      </c>
      <c r="HE31">
        <v>0.85120625500000002</v>
      </c>
      <c r="HF31">
        <v>1.309383395</v>
      </c>
      <c r="HG31">
        <v>0.749821866</v>
      </c>
      <c r="HH31">
        <v>2.8715124140000001</v>
      </c>
      <c r="HI31">
        <v>2.1029353099999999</v>
      </c>
      <c r="HJ31">
        <v>2.6899957689999998</v>
      </c>
      <c r="HK31">
        <v>1.1176831490000001</v>
      </c>
      <c r="HL31">
        <v>1.6560575129999999</v>
      </c>
      <c r="HM31">
        <v>3.1409386850000001</v>
      </c>
      <c r="HN31">
        <v>4.0495860199999996</v>
      </c>
      <c r="HO31">
        <v>0.57937413000000004</v>
      </c>
      <c r="HP31">
        <v>3.55802021</v>
      </c>
      <c r="HQ31">
        <v>1</v>
      </c>
      <c r="HR31">
        <v>4.852568175</v>
      </c>
      <c r="HS31">
        <v>2.4180115259999999</v>
      </c>
      <c r="HT31">
        <v>0.92681673899999995</v>
      </c>
      <c r="HU31">
        <v>0.90343562700000002</v>
      </c>
      <c r="HV31">
        <v>0.69196551299999998</v>
      </c>
      <c r="HW31">
        <v>0.82638014599999998</v>
      </c>
      <c r="HX31">
        <v>3.3127048160000001</v>
      </c>
      <c r="HY31">
        <v>0.78422543199999994</v>
      </c>
      <c r="HZ31">
        <v>0.69552924699999996</v>
      </c>
      <c r="IA31">
        <v>1.1193705860000001</v>
      </c>
      <c r="IB31">
        <v>0.85758966599999997</v>
      </c>
      <c r="IC31">
        <v>0.47470673499999999</v>
      </c>
      <c r="ID31">
        <v>0.463910504</v>
      </c>
      <c r="IE31">
        <v>6.3015289289999998</v>
      </c>
      <c r="IF31">
        <v>0.77079255499999999</v>
      </c>
      <c r="IG31">
        <v>1.749782363</v>
      </c>
      <c r="IH31">
        <v>1.7416448689999999</v>
      </c>
      <c r="II31">
        <v>1.8381272749999999</v>
      </c>
      <c r="IK31">
        <v>0.78423734700000003</v>
      </c>
      <c r="IL31">
        <v>1.098277398</v>
      </c>
      <c r="IM31">
        <v>0.47593614699999998</v>
      </c>
      <c r="IN31">
        <v>2.383435854</v>
      </c>
      <c r="IO31">
        <v>3.432674392</v>
      </c>
      <c r="IP31">
        <v>10.45083992</v>
      </c>
      <c r="IQ31">
        <v>1.8390247550000001</v>
      </c>
      <c r="IR31">
        <v>1.8436436629999999</v>
      </c>
      <c r="IS31">
        <v>1.5839835790000001</v>
      </c>
      <c r="IT31">
        <v>4.0205901849999997</v>
      </c>
      <c r="IU31">
        <v>0.66021029799999997</v>
      </c>
      <c r="IV31">
        <v>2.3894873620000001</v>
      </c>
      <c r="IW31">
        <v>14.02235027</v>
      </c>
      <c r="IX31">
        <v>2.3748883740000002</v>
      </c>
      <c r="IY31">
        <v>1.3602134640000001</v>
      </c>
      <c r="IZ31">
        <v>2.3921713950000001</v>
      </c>
      <c r="JA31">
        <v>3.2077078979999998</v>
      </c>
      <c r="JB31">
        <v>4.047882478</v>
      </c>
      <c r="JC31">
        <v>5.1573390689999998</v>
      </c>
      <c r="JD31">
        <v>0.88809401799999999</v>
      </c>
      <c r="JE31">
        <v>2.5108985760000002</v>
      </c>
      <c r="JF31">
        <v>0.96542229599999996</v>
      </c>
      <c r="JG31">
        <v>2.3245019619999998</v>
      </c>
      <c r="JH31">
        <v>1.4822892990000001</v>
      </c>
      <c r="JI31">
        <v>16.06452239</v>
      </c>
      <c r="JJ31">
        <v>0.68672876299999996</v>
      </c>
      <c r="JL31">
        <v>1.098646252</v>
      </c>
      <c r="JM31">
        <v>2.2125876350000002</v>
      </c>
      <c r="JN31">
        <v>2.3887339409999999</v>
      </c>
      <c r="JO31">
        <v>3.259966307</v>
      </c>
      <c r="JP31">
        <v>2.388850594</v>
      </c>
      <c r="JQ31">
        <v>1.1463772750000001</v>
      </c>
      <c r="JR31">
        <v>1.150456546</v>
      </c>
      <c r="JS31">
        <v>3.8722545529999999</v>
      </c>
      <c r="JT31">
        <v>1.122066988</v>
      </c>
      <c r="JU31">
        <v>1.731862121</v>
      </c>
      <c r="JV31">
        <v>0.84377240499999995</v>
      </c>
      <c r="JW31">
        <v>1.1226992549999999</v>
      </c>
      <c r="JX31">
        <v>0.13347399900000001</v>
      </c>
      <c r="JY31">
        <v>0.90694835399999996</v>
      </c>
      <c r="KA31">
        <v>0.92046850499999999</v>
      </c>
      <c r="KB31">
        <v>1.258984806</v>
      </c>
      <c r="KC31">
        <v>2.6742185329999999</v>
      </c>
      <c r="KD31">
        <v>2.0082908869999998</v>
      </c>
      <c r="KE31">
        <v>1.2204559479999999</v>
      </c>
      <c r="KF31">
        <v>1.0879933799999999</v>
      </c>
      <c r="KG31">
        <v>0.846651339</v>
      </c>
      <c r="KH31">
        <v>9.7439523450000003</v>
      </c>
      <c r="KI31">
        <v>3.6895900080000001</v>
      </c>
      <c r="KJ31">
        <v>1.291787056</v>
      </c>
      <c r="KK31">
        <v>11.86118093</v>
      </c>
      <c r="KL31">
        <v>1.4995128</v>
      </c>
      <c r="KM31">
        <v>1.9197465520000001</v>
      </c>
      <c r="KN31">
        <v>1.312073319</v>
      </c>
      <c r="KO31">
        <v>7.4403094080000001</v>
      </c>
      <c r="KP31">
        <v>3.7179395930000001</v>
      </c>
      <c r="KQ31">
        <v>2.9341810760000002</v>
      </c>
      <c r="KR31">
        <v>5.7283612919999998</v>
      </c>
      <c r="KT31">
        <v>1.6387347059999999</v>
      </c>
      <c r="KU31">
        <v>0.94607592500000004</v>
      </c>
      <c r="KV31">
        <v>1.6814057650000001</v>
      </c>
      <c r="KW31">
        <v>0.59201248200000001</v>
      </c>
      <c r="KX31">
        <v>0.76901703099999996</v>
      </c>
      <c r="KY31">
        <v>1.713641808</v>
      </c>
      <c r="KZ31">
        <v>1.412124028</v>
      </c>
      <c r="LA31">
        <v>9.6288182160000009</v>
      </c>
      <c r="LB31">
        <v>3.4323066359999999</v>
      </c>
      <c r="LC31">
        <v>0.91714804599999999</v>
      </c>
      <c r="LD31">
        <v>7.1157105119999997</v>
      </c>
      <c r="LE31">
        <v>6.5253074440000001</v>
      </c>
      <c r="LF31">
        <v>3.7087376189999999</v>
      </c>
      <c r="LG31">
        <v>3.9737670889999999</v>
      </c>
      <c r="LH31">
        <v>11.559321410000001</v>
      </c>
      <c r="LI31">
        <v>6.3780417109999998</v>
      </c>
      <c r="LJ31">
        <v>2.5466468870000001</v>
      </c>
      <c r="LK31">
        <v>3.8438482970000001</v>
      </c>
      <c r="LL31">
        <v>0.50342617999999995</v>
      </c>
      <c r="LM31">
        <v>0.554089779</v>
      </c>
      <c r="LN31">
        <v>0.35605432799999998</v>
      </c>
      <c r="LO31">
        <v>0.91368707500000002</v>
      </c>
      <c r="LP31">
        <v>2.076702182</v>
      </c>
      <c r="LQ31">
        <v>1.1693325139999999</v>
      </c>
      <c r="LR31">
        <v>2.1633747269999999</v>
      </c>
      <c r="LS31">
        <v>0.62746458299999996</v>
      </c>
      <c r="LT31">
        <v>1.742199563</v>
      </c>
      <c r="LU31">
        <v>0.88416630100000004</v>
      </c>
      <c r="LV31">
        <v>0.96841283099999997</v>
      </c>
      <c r="LW31">
        <v>3.006494939</v>
      </c>
      <c r="LX31">
        <v>46.477066270000002</v>
      </c>
      <c r="LY31">
        <v>1.1835734449999999</v>
      </c>
      <c r="LZ31">
        <v>0.960474355</v>
      </c>
      <c r="MA31">
        <v>1.9159212960000001</v>
      </c>
      <c r="MB31">
        <v>1</v>
      </c>
      <c r="MC31">
        <v>0.73805820099999997</v>
      </c>
      <c r="MD31">
        <v>0.76677369500000003</v>
      </c>
      <c r="ME31">
        <v>0.58708586200000001</v>
      </c>
      <c r="MF31">
        <v>0.802522611</v>
      </c>
      <c r="MG31">
        <v>0.86376491</v>
      </c>
      <c r="MH31">
        <v>0.81984766399999998</v>
      </c>
      <c r="MI31">
        <v>0.59217526700000001</v>
      </c>
      <c r="MJ31">
        <v>0.90200053199999997</v>
      </c>
      <c r="MK31">
        <v>0.84314405999999997</v>
      </c>
      <c r="ML31">
        <v>3.3540834949999998</v>
      </c>
      <c r="MM31">
        <v>4.5055200790000001</v>
      </c>
      <c r="MN31">
        <v>2.2869318760000001</v>
      </c>
      <c r="MO31">
        <v>7.4373007800000002</v>
      </c>
      <c r="MP31">
        <v>7.5038406750000002</v>
      </c>
      <c r="MQ31">
        <v>1.009881807</v>
      </c>
      <c r="MR31">
        <v>0.97286971200000005</v>
      </c>
      <c r="MS31">
        <v>0.824947926</v>
      </c>
      <c r="MT31">
        <v>3.4371539489999998</v>
      </c>
      <c r="MU31">
        <v>2.0528767729999999</v>
      </c>
      <c r="MV31">
        <v>6.6218352789999999</v>
      </c>
      <c r="MW31">
        <v>7.8274572840000003</v>
      </c>
      <c r="MX31">
        <v>0.51153145600000005</v>
      </c>
      <c r="MY31">
        <v>0.52680417300000004</v>
      </c>
      <c r="MZ31">
        <v>0.60680310599999998</v>
      </c>
      <c r="NA31">
        <v>1.965931385</v>
      </c>
      <c r="NB31">
        <v>0.435695836</v>
      </c>
      <c r="NC31">
        <v>1.06678574</v>
      </c>
      <c r="ND31">
        <v>0.73549786299999997</v>
      </c>
      <c r="NE31">
        <v>0.57622573099999996</v>
      </c>
      <c r="NF31">
        <v>0.50372534099999999</v>
      </c>
      <c r="NG31">
        <v>0.25139119300000001</v>
      </c>
      <c r="NH31">
        <v>2.8209989680000001</v>
      </c>
      <c r="NI31">
        <v>6.8586910540000003</v>
      </c>
      <c r="NJ31">
        <v>1.6157390439999999</v>
      </c>
      <c r="NK31">
        <v>1.905571573</v>
      </c>
      <c r="NL31">
        <v>5.8336471730000001</v>
      </c>
      <c r="NM31">
        <v>6.8532764960000003</v>
      </c>
      <c r="NN31">
        <v>1.743529074</v>
      </c>
      <c r="NO31">
        <v>0.90331159100000002</v>
      </c>
      <c r="NP31">
        <v>1.065470755</v>
      </c>
      <c r="NQ31">
        <v>2.0494659720000001</v>
      </c>
      <c r="NR31">
        <v>3.1441153919999998</v>
      </c>
      <c r="NS31">
        <v>0.50956648400000004</v>
      </c>
      <c r="NT31">
        <v>0.63627314099999999</v>
      </c>
      <c r="NU31">
        <v>0.91130769599999994</v>
      </c>
      <c r="NV31">
        <v>5.0663486569999998</v>
      </c>
      <c r="NW31">
        <v>2.4423817749999999</v>
      </c>
      <c r="NX31">
        <v>4.3870466419999996</v>
      </c>
      <c r="NY31">
        <v>3.5490625969999998</v>
      </c>
      <c r="NZ31">
        <v>1.0664961690000001</v>
      </c>
      <c r="OA31">
        <v>2.5711959480000002</v>
      </c>
      <c r="OB31">
        <v>1.0240269790000001</v>
      </c>
      <c r="OC31">
        <v>0.63187287000000003</v>
      </c>
      <c r="OD31">
        <v>0.66241980700000003</v>
      </c>
      <c r="OE31">
        <v>2.2213969609999999</v>
      </c>
      <c r="OF31">
        <v>1.281637237</v>
      </c>
      <c r="OG31">
        <v>2.3651387509999999</v>
      </c>
      <c r="OH31">
        <v>8.8322122679999993</v>
      </c>
      <c r="OI31">
        <v>10.5957843</v>
      </c>
      <c r="OJ31">
        <v>17.3208357</v>
      </c>
      <c r="OK31">
        <v>2.1577638750000001</v>
      </c>
      <c r="OL31">
        <v>2.9615362790000002</v>
      </c>
      <c r="OM31">
        <v>6.3377678209999999</v>
      </c>
      <c r="ON31">
        <v>18.589614950000001</v>
      </c>
      <c r="OO31">
        <v>6.8631596889999997</v>
      </c>
      <c r="OP31">
        <v>14.226199210000001</v>
      </c>
      <c r="OQ31">
        <v>16.72864315</v>
      </c>
      <c r="OR31">
        <v>9.0464717389999993</v>
      </c>
      <c r="OS31">
        <v>16.458131789999999</v>
      </c>
      <c r="OT31">
        <v>6.2691910770000003</v>
      </c>
      <c r="OU31">
        <v>10.265227510000001</v>
      </c>
      <c r="OV31">
        <v>0.75366564899999999</v>
      </c>
      <c r="OW31">
        <v>0.70515836200000004</v>
      </c>
      <c r="OX31">
        <v>3.102350103</v>
      </c>
      <c r="OY31">
        <v>3.4660347009999999</v>
      </c>
      <c r="OZ31">
        <v>0.74629468200000004</v>
      </c>
      <c r="PA31">
        <v>0.88639826899999996</v>
      </c>
      <c r="PB31">
        <v>1.3762102439999999</v>
      </c>
      <c r="PC31">
        <v>1.0476541509999999</v>
      </c>
      <c r="PD31">
        <v>5.1002938660000003</v>
      </c>
      <c r="PE31">
        <v>0.35250926100000002</v>
      </c>
      <c r="PF31">
        <v>0.778835324</v>
      </c>
      <c r="PG31">
        <v>0.70414534200000001</v>
      </c>
      <c r="PH31">
        <v>4.3193161499999997</v>
      </c>
      <c r="PI31">
        <v>2.0821391729999998</v>
      </c>
      <c r="PJ31">
        <v>3.0278980290000002</v>
      </c>
      <c r="PK31">
        <v>1.318849538</v>
      </c>
      <c r="PL31">
        <v>1.1786517830000001</v>
      </c>
      <c r="PM31">
        <v>0.77833428100000002</v>
      </c>
      <c r="PN31">
        <v>3.6889285919999999</v>
      </c>
      <c r="PO31">
        <v>2.4577246339999999</v>
      </c>
      <c r="PP31">
        <v>3.351948438</v>
      </c>
      <c r="PQ31">
        <v>6.9881809510000004</v>
      </c>
      <c r="PR31">
        <v>1.88758549</v>
      </c>
      <c r="PS31">
        <v>1.112040009</v>
      </c>
      <c r="PT31">
        <v>1.4520040890000001</v>
      </c>
      <c r="PU31">
        <v>8.0109163480000003</v>
      </c>
      <c r="PV31">
        <v>1.634584775</v>
      </c>
      <c r="PX31">
        <v>5.4976782999999996</v>
      </c>
      <c r="PY31">
        <v>1.2301345969999999</v>
      </c>
      <c r="PZ31">
        <v>0.35321149299999999</v>
      </c>
      <c r="QA31">
        <v>12.159279250000001</v>
      </c>
      <c r="QB31">
        <v>4.4416796850000004</v>
      </c>
      <c r="QC31">
        <v>5.8948473019999996</v>
      </c>
      <c r="QD31">
        <v>2.6294718590000001</v>
      </c>
      <c r="QE31">
        <v>0.32749165899999999</v>
      </c>
      <c r="QF31">
        <v>2.7197544599999999</v>
      </c>
      <c r="QG31">
        <v>0.37013078900000002</v>
      </c>
      <c r="QH31">
        <v>0.31206158499999997</v>
      </c>
      <c r="QI31">
        <v>1.232812172</v>
      </c>
      <c r="QJ31">
        <v>0.85325759599999995</v>
      </c>
      <c r="QK31">
        <v>2.025561454</v>
      </c>
      <c r="QL31">
        <v>1.891136363</v>
      </c>
      <c r="QM31">
        <v>0.46375787899999998</v>
      </c>
      <c r="QN31">
        <v>0.21680274899999999</v>
      </c>
      <c r="QO31">
        <v>0.89479257599999995</v>
      </c>
      <c r="QP31">
        <v>0.26275333299999998</v>
      </c>
      <c r="QQ31">
        <v>6.5371422219999999</v>
      </c>
      <c r="QR31">
        <v>1.7037629459999999</v>
      </c>
      <c r="QS31">
        <v>1.924104676</v>
      </c>
      <c r="QT31">
        <v>15.580038139999999</v>
      </c>
      <c r="QU31">
        <v>5.82542501</v>
      </c>
      <c r="QV31">
        <v>1.2244579680000001</v>
      </c>
      <c r="QW31">
        <v>25.796665879999999</v>
      </c>
      <c r="QX31">
        <v>1.2580538729999999</v>
      </c>
      <c r="QY31">
        <v>1.145326294</v>
      </c>
      <c r="QZ31">
        <v>3.0896482939999999</v>
      </c>
      <c r="RA31">
        <v>0.73465920399999995</v>
      </c>
      <c r="RB31">
        <v>4.5472993710000003</v>
      </c>
      <c r="RD31">
        <v>1.393111719</v>
      </c>
      <c r="RE31">
        <v>26.72087539</v>
      </c>
      <c r="RF31">
        <v>15.41918649</v>
      </c>
      <c r="RG31">
        <v>1.394723986</v>
      </c>
      <c r="RH31">
        <v>9.7283883979999999</v>
      </c>
      <c r="RI31">
        <v>1.90521439</v>
      </c>
      <c r="RJ31">
        <v>1.167285286</v>
      </c>
      <c r="RK31">
        <v>0.99143379399999998</v>
      </c>
      <c r="RL31">
        <v>15.40394918</v>
      </c>
      <c r="RM31">
        <v>0.93333467599999997</v>
      </c>
      <c r="RN31">
        <v>3.6300049130000001</v>
      </c>
      <c r="RO31">
        <v>5.3047170320000001</v>
      </c>
      <c r="RP31">
        <v>0.64423819199999999</v>
      </c>
      <c r="RQ31">
        <v>5.4448048470000003</v>
      </c>
      <c r="RR31">
        <v>2.001969479</v>
      </c>
      <c r="RS31">
        <v>1.586452041</v>
      </c>
      <c r="RT31">
        <v>0.45198399</v>
      </c>
      <c r="RU31">
        <v>0.64657927599999998</v>
      </c>
      <c r="RV31">
        <v>2.6298459489999999</v>
      </c>
      <c r="RW31">
        <v>2.914551356</v>
      </c>
      <c r="RX31">
        <v>7.287564283</v>
      </c>
      <c r="RY31">
        <v>13.13659947</v>
      </c>
      <c r="SA31">
        <v>5.7505365020000001</v>
      </c>
      <c r="SB31">
        <v>3.1848242070000001</v>
      </c>
      <c r="SC31">
        <v>0.99934495300000004</v>
      </c>
      <c r="SD31">
        <v>0.66545333900000003</v>
      </c>
      <c r="SE31">
        <v>11.48353249</v>
      </c>
      <c r="SF31">
        <v>3.9141599650000001</v>
      </c>
      <c r="SG31">
        <v>0.35875987799999998</v>
      </c>
      <c r="SH31">
        <v>0.64164617000000002</v>
      </c>
      <c r="SI31">
        <v>1.148866988</v>
      </c>
      <c r="SJ31">
        <v>2.7494571099999998</v>
      </c>
      <c r="SK31">
        <v>35.574629399999999</v>
      </c>
      <c r="SL31">
        <v>4.0045054770000004</v>
      </c>
      <c r="SM31">
        <v>1.1837553789999999</v>
      </c>
      <c r="SN31">
        <v>0.43386029300000001</v>
      </c>
      <c r="SO31">
        <v>0.60295892600000001</v>
      </c>
      <c r="SP31">
        <v>11.497705959999999</v>
      </c>
      <c r="SQ31">
        <v>17.851764450000001</v>
      </c>
      <c r="SR31">
        <v>19.344221810000001</v>
      </c>
      <c r="SS31">
        <v>2.7651184569999998</v>
      </c>
      <c r="ST31">
        <v>6.0976715000000001E-2</v>
      </c>
      <c r="SU31">
        <v>0.59646384500000005</v>
      </c>
      <c r="SV31">
        <v>0.55574919899999997</v>
      </c>
      <c r="SW31">
        <v>1.2340886390000001</v>
      </c>
      <c r="SX31">
        <v>0.52151429999999999</v>
      </c>
      <c r="SY31">
        <v>0.64307261500000001</v>
      </c>
      <c r="SZ31">
        <v>0.85339271699999997</v>
      </c>
      <c r="TA31">
        <v>0.49301449800000002</v>
      </c>
      <c r="TB31">
        <v>1.1001811349999999</v>
      </c>
      <c r="TC31">
        <v>1.1600418699999999</v>
      </c>
      <c r="TD31">
        <v>3.9214962729999998</v>
      </c>
      <c r="TE31">
        <v>0.62138052300000002</v>
      </c>
      <c r="TF31">
        <v>3.1519128950000002</v>
      </c>
      <c r="TG31">
        <v>2.1113802640000001</v>
      </c>
      <c r="TH31">
        <v>2.0454968400000002</v>
      </c>
      <c r="TI31">
        <v>1.198782867</v>
      </c>
      <c r="TJ31">
        <v>17.369329440000001</v>
      </c>
      <c r="TK31">
        <v>1.8358631910000001</v>
      </c>
      <c r="TL31">
        <v>0.29460123500000002</v>
      </c>
      <c r="TM31">
        <v>0.23592252899999999</v>
      </c>
      <c r="TO31">
        <v>0.48588557599999999</v>
      </c>
      <c r="TP31">
        <v>0.888321413</v>
      </c>
      <c r="TQ31">
        <v>1.3695178480000001</v>
      </c>
      <c r="TR31">
        <v>1.8019817849999999</v>
      </c>
      <c r="TS31">
        <v>1.049531569</v>
      </c>
      <c r="TT31">
        <v>1.0562339759999999</v>
      </c>
      <c r="TU31">
        <v>1.0813191150000001</v>
      </c>
      <c r="TV31">
        <v>0.492933226</v>
      </c>
      <c r="TW31">
        <v>0.73796735700000005</v>
      </c>
      <c r="TX31">
        <v>0.91054439099999995</v>
      </c>
      <c r="TY31">
        <v>2.8011063690000002</v>
      </c>
      <c r="TZ31">
        <v>1.8770027229999999</v>
      </c>
      <c r="UA31">
        <v>1.0409946219999999</v>
      </c>
      <c r="UB31">
        <v>0.46660756599999997</v>
      </c>
      <c r="UC31">
        <v>0.50051330199999999</v>
      </c>
      <c r="UD31">
        <v>0.63514041099999996</v>
      </c>
      <c r="UE31">
        <v>0.41031883200000002</v>
      </c>
      <c r="UF31">
        <v>0.51879143000000005</v>
      </c>
      <c r="UG31">
        <v>0.75753642600000004</v>
      </c>
      <c r="UH31">
        <v>3.033414665</v>
      </c>
      <c r="UI31">
        <v>1.6240135739999999</v>
      </c>
      <c r="UJ31">
        <v>1.656883589</v>
      </c>
      <c r="UK31">
        <v>3.1308094080000002</v>
      </c>
      <c r="UL31">
        <v>1.2245368270000001</v>
      </c>
      <c r="UM31">
        <v>1.762836353</v>
      </c>
      <c r="UN31">
        <v>1.700792638</v>
      </c>
      <c r="UO31">
        <v>1.203722293</v>
      </c>
      <c r="UP31">
        <v>0.56165163600000001</v>
      </c>
      <c r="UQ31">
        <v>1.72900119</v>
      </c>
      <c r="UR31">
        <v>0.67124215799999998</v>
      </c>
      <c r="US31">
        <v>0.54470484699999999</v>
      </c>
      <c r="UT31">
        <v>0.85708719200000005</v>
      </c>
      <c r="UU31">
        <v>0.60960366099999996</v>
      </c>
      <c r="UV31">
        <v>0.64320916299999997</v>
      </c>
      <c r="UW31">
        <v>0.68659188699999996</v>
      </c>
      <c r="UX31">
        <v>0.43474537800000002</v>
      </c>
      <c r="UY31">
        <v>0.48812795799999997</v>
      </c>
      <c r="UZ31">
        <v>0.169967957</v>
      </c>
      <c r="VA31">
        <v>0.41749412600000002</v>
      </c>
      <c r="VB31">
        <v>1.697697282</v>
      </c>
      <c r="VC31">
        <v>1.3179133510000001</v>
      </c>
      <c r="VD31">
        <v>0.85376902600000004</v>
      </c>
      <c r="VE31">
        <v>37.549849199999997</v>
      </c>
      <c r="VF31">
        <v>1.259725859</v>
      </c>
      <c r="VG31">
        <v>0.74360669999999995</v>
      </c>
      <c r="VH31">
        <v>0.43349028099999998</v>
      </c>
      <c r="VI31">
        <v>3.1441607889999998</v>
      </c>
      <c r="VJ31">
        <v>1.2887148719999999</v>
      </c>
      <c r="VL31">
        <v>0.91849052900000006</v>
      </c>
      <c r="VM31">
        <v>1.0544059569999999</v>
      </c>
      <c r="VN31">
        <v>0.74037887300000005</v>
      </c>
      <c r="VO31">
        <v>1.7326422299999999</v>
      </c>
      <c r="VP31">
        <v>0.51442980900000002</v>
      </c>
      <c r="VR31">
        <v>0.56585125700000005</v>
      </c>
      <c r="VS31">
        <v>3.7888309429999998</v>
      </c>
      <c r="VU31">
        <v>0.79108571699999997</v>
      </c>
      <c r="VV31">
        <v>4.1367795899999997</v>
      </c>
      <c r="VW31">
        <v>1.2735128469999999</v>
      </c>
      <c r="VX31">
        <v>0.34704368800000002</v>
      </c>
      <c r="VY31">
        <v>1.8935950850000001</v>
      </c>
      <c r="VZ31">
        <v>4.4582283650000001</v>
      </c>
      <c r="WA31">
        <v>1.946279023</v>
      </c>
      <c r="WB31">
        <v>1.9802530620000001</v>
      </c>
      <c r="WC31">
        <v>1.693742751</v>
      </c>
      <c r="WD31">
        <v>1.0472598719999999</v>
      </c>
      <c r="WE31">
        <v>1.4078920109999999</v>
      </c>
      <c r="WF31">
        <v>0.60592340099999997</v>
      </c>
      <c r="WG31">
        <v>71.205104919999997</v>
      </c>
      <c r="WH31">
        <v>4.4438998659999998</v>
      </c>
      <c r="WI31">
        <v>2.305058866</v>
      </c>
      <c r="WJ31">
        <v>1.6834003850000001</v>
      </c>
      <c r="WK31">
        <v>2.2477889129999999</v>
      </c>
      <c r="WL31">
        <v>2.6029729239999999</v>
      </c>
      <c r="WM31">
        <v>0.56237465900000005</v>
      </c>
      <c r="WN31">
        <v>0.53543888100000003</v>
      </c>
      <c r="WO31">
        <v>2.071117906</v>
      </c>
      <c r="WP31">
        <v>0.60190973800000003</v>
      </c>
      <c r="WQ31">
        <v>0.51470849399999996</v>
      </c>
      <c r="WR31">
        <v>2.1248771290000001</v>
      </c>
      <c r="WS31">
        <v>2.1884067520000001</v>
      </c>
      <c r="WT31">
        <v>1.0493433350000001</v>
      </c>
      <c r="WU31">
        <v>1.4953978569999999</v>
      </c>
      <c r="WV31">
        <v>0.868226685</v>
      </c>
      <c r="WW31">
        <v>1.1591234450000001</v>
      </c>
      <c r="WX31">
        <v>0.86305528600000003</v>
      </c>
      <c r="WY31">
        <v>1.275361918</v>
      </c>
      <c r="WZ31">
        <v>0.69512238299999995</v>
      </c>
      <c r="XA31">
        <v>2.5344022819999998</v>
      </c>
      <c r="XB31">
        <v>2.2378003550000001</v>
      </c>
      <c r="XC31">
        <v>1.7493509650000001</v>
      </c>
      <c r="XD31">
        <v>1.7785046360000001</v>
      </c>
      <c r="XE31">
        <v>0.66069350699999996</v>
      </c>
      <c r="XF31">
        <v>1.1985930950000001</v>
      </c>
      <c r="XG31">
        <v>3.3923503240000001</v>
      </c>
      <c r="XH31">
        <v>4.331668809</v>
      </c>
      <c r="XI31">
        <v>0.237244805</v>
      </c>
      <c r="XJ31">
        <v>0.51470446999999997</v>
      </c>
      <c r="XK31">
        <v>1.0450979069999999</v>
      </c>
      <c r="XL31">
        <v>0.68849507700000001</v>
      </c>
      <c r="XM31">
        <v>0.50680697900000005</v>
      </c>
      <c r="XN31">
        <v>0.67660352700000004</v>
      </c>
      <c r="XO31">
        <v>0.71447059000000002</v>
      </c>
      <c r="XP31">
        <v>0.88698732599999996</v>
      </c>
      <c r="XQ31">
        <v>0.38574638</v>
      </c>
      <c r="XR31">
        <v>0.49303502799999999</v>
      </c>
      <c r="XS31">
        <v>0.26100216100000001</v>
      </c>
      <c r="XT31">
        <v>0.92219499800000004</v>
      </c>
      <c r="XU31">
        <v>0.89573094799999997</v>
      </c>
      <c r="XV31">
        <v>0.319481719</v>
      </c>
      <c r="XW31">
        <v>2.084241687</v>
      </c>
      <c r="XX31">
        <v>1.18108612</v>
      </c>
      <c r="XY31">
        <v>6.4733241259999996</v>
      </c>
      <c r="XZ31">
        <v>0.64022195800000004</v>
      </c>
      <c r="YA31">
        <v>3.2880468020000002</v>
      </c>
      <c r="YB31">
        <v>1.1464476779999999</v>
      </c>
      <c r="YC31">
        <v>0.92133056400000002</v>
      </c>
      <c r="YD31">
        <v>0.70438223700000002</v>
      </c>
      <c r="YE31">
        <v>1.4008622580000001</v>
      </c>
      <c r="YF31">
        <v>2.5318869350000002</v>
      </c>
      <c r="YG31">
        <v>4.025518956</v>
      </c>
      <c r="YH31">
        <v>8.8694770030000001</v>
      </c>
      <c r="YI31">
        <v>6.9547904559999996</v>
      </c>
      <c r="YJ31">
        <v>3.7668071319999998</v>
      </c>
      <c r="YK31">
        <v>2.0582644600000002</v>
      </c>
      <c r="YL31">
        <v>14.02990967</v>
      </c>
      <c r="YM31">
        <v>0.82439518099999998</v>
      </c>
      <c r="YN31">
        <v>3.6320988189999999</v>
      </c>
      <c r="YO31">
        <v>2.3747098929999999</v>
      </c>
      <c r="YP31">
        <v>3.9867603279999999</v>
      </c>
      <c r="YR31">
        <v>5.3365486180000001</v>
      </c>
      <c r="YS31">
        <v>0.87998978800000005</v>
      </c>
      <c r="YT31">
        <v>0.73523809500000004</v>
      </c>
      <c r="YU31">
        <v>5.7093279040000002</v>
      </c>
      <c r="YV31">
        <v>14.57695191</v>
      </c>
      <c r="YW31">
        <v>8.2331472320000003</v>
      </c>
      <c r="YX31">
        <v>10.338323709999999</v>
      </c>
      <c r="YY31">
        <v>1.5108621550000001</v>
      </c>
      <c r="YZ31">
        <v>0.92271501499999997</v>
      </c>
      <c r="ZA31">
        <v>1.0418932569999999</v>
      </c>
      <c r="ZB31">
        <v>2.7550371880000002</v>
      </c>
      <c r="ZC31">
        <v>0.79663220400000001</v>
      </c>
      <c r="ZE31">
        <v>0.882522735</v>
      </c>
      <c r="ZF31">
        <v>1.744971112</v>
      </c>
      <c r="ZH31">
        <v>1.5399543570000001</v>
      </c>
      <c r="ZI31">
        <v>1.6206948430000001</v>
      </c>
      <c r="ZJ31">
        <v>9.9523600979999998</v>
      </c>
      <c r="ZK31">
        <v>1.0390529150000001</v>
      </c>
      <c r="ZL31">
        <v>2.7837763990000002</v>
      </c>
      <c r="ZM31">
        <v>0.23645065700000001</v>
      </c>
      <c r="ZN31">
        <v>1.3051911169999999</v>
      </c>
      <c r="ZO31">
        <v>0.59509170899999997</v>
      </c>
      <c r="ZP31">
        <v>0.88147590200000003</v>
      </c>
      <c r="ZQ31">
        <v>0.85665297200000001</v>
      </c>
      <c r="ZR31">
        <v>2.6869179619999999</v>
      </c>
      <c r="ZS31">
        <v>4.8432216029999999</v>
      </c>
      <c r="ZT31">
        <v>1.0556453450000001</v>
      </c>
      <c r="ZU31">
        <v>1.912702788</v>
      </c>
      <c r="ZV31">
        <v>1.925447473</v>
      </c>
      <c r="ZW31">
        <v>1.088855216</v>
      </c>
      <c r="ZX31">
        <v>0.28996127999999999</v>
      </c>
      <c r="ZY31">
        <v>1.9657729930000001</v>
      </c>
      <c r="ZZ31">
        <v>1.071299582</v>
      </c>
      <c r="AAA31">
        <v>2.4026198540000001</v>
      </c>
      <c r="AAB31">
        <v>2.6434088230000001</v>
      </c>
      <c r="AAD31">
        <v>0.764079018</v>
      </c>
      <c r="AAE31">
        <v>0.192732128</v>
      </c>
      <c r="AAF31">
        <v>6.9338787870000003</v>
      </c>
      <c r="AAG31">
        <v>6.5347930559999998</v>
      </c>
      <c r="AAH31">
        <v>22.035270090000001</v>
      </c>
      <c r="AAI31">
        <v>0.64927923700000001</v>
      </c>
      <c r="AAJ31">
        <v>1.100188951</v>
      </c>
      <c r="AAK31">
        <v>7.0069025460000001</v>
      </c>
      <c r="AAL31">
        <v>3.061175473</v>
      </c>
      <c r="AAM31">
        <v>3.6165917689999998</v>
      </c>
      <c r="AAN31">
        <v>6.0220530710000002</v>
      </c>
      <c r="AAO31">
        <v>0.67481192099999998</v>
      </c>
      <c r="AAP31">
        <v>20.565979129999999</v>
      </c>
      <c r="AAQ31">
        <v>1.823657767</v>
      </c>
      <c r="AAR31">
        <v>4.6713250750000004</v>
      </c>
      <c r="AAS31">
        <v>3.0047241169999999</v>
      </c>
      <c r="AAT31">
        <v>1.6678442200000001</v>
      </c>
      <c r="AAU31">
        <v>9.4404137769999998</v>
      </c>
      <c r="AAV31">
        <v>1.4401701899999999</v>
      </c>
      <c r="AAW31">
        <v>0.59901930000000003</v>
      </c>
      <c r="AAX31">
        <v>1.620837678</v>
      </c>
      <c r="AAY31">
        <v>0.31373613099999997</v>
      </c>
      <c r="AAZ31">
        <v>12.011036170000001</v>
      </c>
      <c r="ABA31">
        <v>1.3907749389999999</v>
      </c>
      <c r="ABB31">
        <v>1.1520904160000001</v>
      </c>
      <c r="ABC31">
        <v>2.1874240629999999</v>
      </c>
      <c r="ABD31">
        <v>3.0536819780000002</v>
      </c>
      <c r="ABE31">
        <v>5.7852646239999999</v>
      </c>
      <c r="ABF31">
        <v>3.3828288870000001</v>
      </c>
      <c r="ABG31">
        <v>3.5903383309999999</v>
      </c>
      <c r="ABH31">
        <v>2.529321113</v>
      </c>
      <c r="ABI31">
        <v>1.7104770060000001</v>
      </c>
      <c r="ABJ31">
        <v>1.741446751</v>
      </c>
      <c r="ABK31">
        <v>1.5755930220000001</v>
      </c>
      <c r="ABL31">
        <v>2.9021413630000001</v>
      </c>
      <c r="ABM31">
        <v>2.9483766189999998</v>
      </c>
      <c r="ABN31">
        <v>16.74804335</v>
      </c>
      <c r="ABO31">
        <v>2.572367517</v>
      </c>
      <c r="ABP31">
        <v>2.834897228</v>
      </c>
      <c r="ABQ31">
        <v>0.36071208599999999</v>
      </c>
      <c r="ABR31">
        <v>0.39378518400000001</v>
      </c>
      <c r="ABS31">
        <v>0.32802300099999998</v>
      </c>
      <c r="ABT31">
        <v>0.33035607099999997</v>
      </c>
      <c r="ABU31">
        <v>0.35671572000000001</v>
      </c>
      <c r="ABV31">
        <v>0.44127362599999997</v>
      </c>
      <c r="ABW31">
        <v>0.43555284399999999</v>
      </c>
      <c r="ABX31">
        <v>0.46394171000000001</v>
      </c>
      <c r="ABY31">
        <v>0.65079703</v>
      </c>
      <c r="ABZ31">
        <v>0.385210734</v>
      </c>
      <c r="ACA31">
        <v>0.43056797499999999</v>
      </c>
      <c r="ACB31">
        <v>0.38636110200000001</v>
      </c>
      <c r="ACC31">
        <v>0.33496933800000001</v>
      </c>
      <c r="ACD31">
        <v>4.2012243639999998</v>
      </c>
      <c r="ACE31">
        <v>1.1835460849999999</v>
      </c>
      <c r="ACF31">
        <v>1.318654043</v>
      </c>
      <c r="ACG31">
        <v>0.54478733400000001</v>
      </c>
      <c r="ACH31">
        <v>0.534136838</v>
      </c>
      <c r="ACI31">
        <v>0.71071627299999995</v>
      </c>
      <c r="ACJ31">
        <v>0.73919053700000004</v>
      </c>
      <c r="ACK31">
        <v>0.898758528</v>
      </c>
      <c r="ACL31">
        <v>0.60483829300000003</v>
      </c>
      <c r="ACM31">
        <v>1.738319503</v>
      </c>
      <c r="ACN31">
        <v>0.33478883100000001</v>
      </c>
      <c r="ACO31">
        <v>22.664237669999999</v>
      </c>
      <c r="ACP31">
        <v>0.98553301500000001</v>
      </c>
      <c r="ACQ31">
        <v>0.81264955500000002</v>
      </c>
      <c r="ACR31">
        <v>0.374230585</v>
      </c>
      <c r="ACS31">
        <v>1.1379876900000001</v>
      </c>
      <c r="ACT31">
        <v>0.89447500000000002</v>
      </c>
      <c r="ACU31">
        <v>0.76286805499999999</v>
      </c>
      <c r="ACV31">
        <v>0.69270193499999999</v>
      </c>
      <c r="ACW31">
        <v>9.4253655779999992</v>
      </c>
      <c r="ACX31">
        <v>5.9166835510000002</v>
      </c>
      <c r="ACY31">
        <v>3.8141175230000002</v>
      </c>
      <c r="ACZ31">
        <v>6.220100382</v>
      </c>
      <c r="ADA31">
        <v>5.4967315279999998</v>
      </c>
      <c r="ADB31">
        <v>1.6387033849999999</v>
      </c>
      <c r="ADC31">
        <v>1.2334753949999999</v>
      </c>
      <c r="ADD31">
        <v>6.8735556300000002</v>
      </c>
      <c r="ADE31">
        <v>5.8230143439999997</v>
      </c>
      <c r="ADF31">
        <v>13.381740130000001</v>
      </c>
      <c r="ADG31">
        <v>0.120631792</v>
      </c>
      <c r="ADH31">
        <v>1.118015193</v>
      </c>
      <c r="ADI31">
        <v>3.3663418040000002</v>
      </c>
      <c r="ADJ31">
        <v>3.6442581199999999</v>
      </c>
      <c r="ADK31">
        <v>8.3451827030000008</v>
      </c>
      <c r="ADL31">
        <v>7.179710579</v>
      </c>
      <c r="ADN31">
        <v>3.765280046</v>
      </c>
      <c r="ADO31">
        <v>19.15591779</v>
      </c>
      <c r="ADP31">
        <v>1.616171427</v>
      </c>
      <c r="ADQ31">
        <v>2.8994301830000002</v>
      </c>
      <c r="ADR31">
        <v>2.364904128</v>
      </c>
      <c r="ADS31">
        <v>0.75420377999999999</v>
      </c>
      <c r="ADT31">
        <v>0.74960831000000006</v>
      </c>
      <c r="ADU31">
        <v>29.420402159999998</v>
      </c>
      <c r="ADV31">
        <v>11.1812086</v>
      </c>
      <c r="ADW31">
        <v>17.0485316</v>
      </c>
      <c r="ADX31">
        <v>0.86705063599999999</v>
      </c>
      <c r="ADY31">
        <v>0.94991759099999995</v>
      </c>
      <c r="ADZ31">
        <v>6.7174308270000003</v>
      </c>
      <c r="AEA31">
        <v>0.24842510200000001</v>
      </c>
      <c r="AEB31">
        <v>2.0832143589999998</v>
      </c>
      <c r="AEC31">
        <v>1.9626477040000001</v>
      </c>
      <c r="AED31">
        <v>0.79128741199999997</v>
      </c>
      <c r="AEE31">
        <v>1.646302296</v>
      </c>
      <c r="AEF31">
        <v>1.699145557</v>
      </c>
      <c r="AEG31">
        <v>8.0014564000000004</v>
      </c>
      <c r="AEH31">
        <v>2.8795435660000002</v>
      </c>
      <c r="AEI31">
        <v>1.028865074</v>
      </c>
      <c r="AEJ31">
        <v>1.3172188250000001</v>
      </c>
      <c r="AEK31">
        <v>1.5180760609999999</v>
      </c>
      <c r="AEL31">
        <v>0.30338355700000003</v>
      </c>
      <c r="AEM31">
        <v>1.2887008630000001</v>
      </c>
      <c r="AEN31">
        <v>5.6670498670000002</v>
      </c>
      <c r="AEO31">
        <v>6.1755383139999998</v>
      </c>
      <c r="AEP31">
        <v>1.3105509479999999</v>
      </c>
      <c r="AEQ31">
        <v>1.0063349699999999</v>
      </c>
      <c r="AER31">
        <v>0.61870480900000002</v>
      </c>
      <c r="AES31">
        <v>3.4190249330000002</v>
      </c>
      <c r="AET31">
        <v>2.2602968109999999</v>
      </c>
      <c r="AEU31">
        <v>1.0766823999999999</v>
      </c>
      <c r="AEV31">
        <v>3.6120375739999999</v>
      </c>
      <c r="AEW31">
        <v>1.6686143849999999</v>
      </c>
      <c r="AEX31">
        <v>6.5266452819999996</v>
      </c>
      <c r="AEY31">
        <v>1.2107396749999999</v>
      </c>
      <c r="AEZ31">
        <v>1.1812768119999999</v>
      </c>
      <c r="AFA31">
        <v>1.2105317980000001</v>
      </c>
      <c r="AFB31">
        <v>0.37194482000000001</v>
      </c>
      <c r="AFC31">
        <v>4.1081891070000003</v>
      </c>
      <c r="AFD31">
        <v>3.6645793119999999</v>
      </c>
      <c r="AFE31">
        <v>13.61575403</v>
      </c>
      <c r="AFF31">
        <v>5.7324028729999998</v>
      </c>
      <c r="AFG31">
        <v>0.83933586000000004</v>
      </c>
      <c r="AFH31">
        <v>2.2987967199999999</v>
      </c>
      <c r="AFI31">
        <v>0.55661761700000001</v>
      </c>
      <c r="AFJ31">
        <v>21.91748144</v>
      </c>
      <c r="AFK31">
        <v>5.2332368349999996</v>
      </c>
      <c r="AFL31">
        <v>1.1675408620000001</v>
      </c>
      <c r="AFM31">
        <v>6.7319860030000003</v>
      </c>
      <c r="AFN31">
        <v>0.83320531399999997</v>
      </c>
      <c r="AFO31">
        <v>3.0014911099999999</v>
      </c>
      <c r="AFP31">
        <v>1.6963465950000001</v>
      </c>
      <c r="AFQ31">
        <v>0.215536793</v>
      </c>
      <c r="AFR31">
        <v>0.84140075299999995</v>
      </c>
      <c r="AFS31">
        <v>0.391434265</v>
      </c>
      <c r="AFT31">
        <v>3.5136354870000002</v>
      </c>
      <c r="AFU31">
        <v>1.347152363</v>
      </c>
      <c r="AFV31">
        <v>6.9011023170000003</v>
      </c>
      <c r="AFW31">
        <v>11.638865819999999</v>
      </c>
      <c r="AFX31">
        <v>6.8667244289999996</v>
      </c>
      <c r="AFY31">
        <v>26.20207284</v>
      </c>
      <c r="AFZ31">
        <v>0.551939917</v>
      </c>
      <c r="AGA31">
        <v>0.39707909600000002</v>
      </c>
      <c r="AGB31">
        <v>0.81740243300000004</v>
      </c>
      <c r="AGC31">
        <v>6.3096926399999997</v>
      </c>
      <c r="AGD31">
        <v>2.0056183930000002</v>
      </c>
      <c r="AGE31">
        <v>1.5487869430000001</v>
      </c>
      <c r="AGF31">
        <v>26.268409770000002</v>
      </c>
      <c r="AGG31">
        <v>1.583606571</v>
      </c>
      <c r="AGH31">
        <v>1.658371939</v>
      </c>
      <c r="AGI31">
        <v>7.1935585059999996</v>
      </c>
      <c r="AGJ31">
        <v>0.59091996099999999</v>
      </c>
      <c r="AGK31">
        <v>0.332102958</v>
      </c>
      <c r="AGL31">
        <v>7.8104991930000001</v>
      </c>
      <c r="AGM31">
        <v>2.1733006760000002</v>
      </c>
      <c r="AGN31">
        <v>0.91739544200000001</v>
      </c>
      <c r="AGO31">
        <v>0.682516185</v>
      </c>
      <c r="AGP31">
        <v>0.46778028799999999</v>
      </c>
      <c r="AGR31">
        <v>4.173992191</v>
      </c>
      <c r="AGS31">
        <v>2.3291799809999998</v>
      </c>
      <c r="AGT31">
        <v>5.8400135559999997</v>
      </c>
      <c r="AGU31">
        <v>0.43405083799999999</v>
      </c>
      <c r="AGV31">
        <v>0.407873771</v>
      </c>
      <c r="AGW31">
        <v>0.45625327199999999</v>
      </c>
      <c r="AGX31">
        <v>0.56239077900000001</v>
      </c>
      <c r="AGY31">
        <v>0.355085337</v>
      </c>
      <c r="AGZ31">
        <v>0.43205388700000003</v>
      </c>
      <c r="AHA31">
        <v>0.38122708999999999</v>
      </c>
      <c r="AHB31">
        <v>0.47862000100000002</v>
      </c>
      <c r="AHC31">
        <v>0.271176056</v>
      </c>
      <c r="AHD31">
        <v>0.41081513600000003</v>
      </c>
      <c r="AHE31">
        <v>0.29590063799999999</v>
      </c>
      <c r="AHF31">
        <v>0.42613564599999998</v>
      </c>
      <c r="AHG31">
        <v>0.33300476200000001</v>
      </c>
      <c r="AHH31">
        <v>0.465139158</v>
      </c>
      <c r="AHI31">
        <v>0.71357825900000005</v>
      </c>
      <c r="AHJ31">
        <v>15.157318139999999</v>
      </c>
      <c r="AHK31">
        <v>0.379917002</v>
      </c>
      <c r="AHL31">
        <v>0.65261888099999998</v>
      </c>
      <c r="AHM31">
        <v>0.45739853000000003</v>
      </c>
      <c r="AHN31">
        <v>3.0445338280000001</v>
      </c>
      <c r="AHO31">
        <v>0.45236676999999997</v>
      </c>
      <c r="AHP31">
        <v>0.45059448499999999</v>
      </c>
      <c r="AHQ31">
        <v>8.3915969449999999</v>
      </c>
      <c r="AHS31">
        <v>71.792690410000006</v>
      </c>
      <c r="AHT31">
        <v>22.04449807</v>
      </c>
      <c r="AHU31">
        <v>4.143796354</v>
      </c>
      <c r="AHV31">
        <v>1.3657155219999999</v>
      </c>
      <c r="AHW31">
        <v>1.5855890420000001</v>
      </c>
      <c r="AHX31">
        <v>1.817432392</v>
      </c>
      <c r="AHY31">
        <v>3.3880237809999998</v>
      </c>
      <c r="AHZ31">
        <v>1.1470340830000001</v>
      </c>
      <c r="AIA31">
        <v>0.95793367799999996</v>
      </c>
    </row>
    <row r="32" spans="1:911" x14ac:dyDescent="0.25">
      <c r="A32" t="s">
        <v>105</v>
      </c>
      <c r="B32" t="s">
        <v>191</v>
      </c>
      <c r="C32">
        <v>1.226584524</v>
      </c>
      <c r="D32">
        <v>1</v>
      </c>
      <c r="E32">
        <v>0.52962073399999998</v>
      </c>
      <c r="F32">
        <v>0.65212528999999997</v>
      </c>
      <c r="G32">
        <v>0.55538869099999999</v>
      </c>
      <c r="H32">
        <v>1.348496382</v>
      </c>
      <c r="I32">
        <v>0.33469711800000002</v>
      </c>
      <c r="J32">
        <v>1.685073287</v>
      </c>
      <c r="K32">
        <v>3.3578145240000001</v>
      </c>
      <c r="L32">
        <v>0.54881175299999996</v>
      </c>
      <c r="M32">
        <v>0.85566183900000004</v>
      </c>
      <c r="N32">
        <v>0.32284126800000001</v>
      </c>
      <c r="O32">
        <v>0.46888793699999998</v>
      </c>
      <c r="P32">
        <v>0.315981179</v>
      </c>
      <c r="Q32">
        <v>0.799030931</v>
      </c>
      <c r="R32">
        <v>0.78709526399999996</v>
      </c>
      <c r="T32">
        <v>1.101244245</v>
      </c>
      <c r="U32">
        <v>0.28469312699999999</v>
      </c>
      <c r="V32">
        <v>0.66123178900000001</v>
      </c>
      <c r="W32">
        <v>0.44134204100000002</v>
      </c>
      <c r="X32">
        <v>0.81527432499999997</v>
      </c>
      <c r="Y32">
        <v>0.16907786999999999</v>
      </c>
      <c r="Z32">
        <v>0.67283863700000002</v>
      </c>
      <c r="AA32">
        <v>0.74708933700000002</v>
      </c>
      <c r="AB32">
        <v>1.0513251699999999</v>
      </c>
      <c r="AC32">
        <v>1.9525651369999999</v>
      </c>
      <c r="AD32">
        <v>1.0117977659999999</v>
      </c>
      <c r="AE32">
        <v>0.91655004299999998</v>
      </c>
      <c r="AF32">
        <v>0.71650217500000002</v>
      </c>
      <c r="AG32">
        <v>0.92210192700000004</v>
      </c>
      <c r="AH32">
        <v>1.2057703580000001</v>
      </c>
      <c r="AI32">
        <v>0.47702157899999997</v>
      </c>
      <c r="AJ32">
        <v>0.77070685800000005</v>
      </c>
      <c r="AK32">
        <v>0.48698680500000002</v>
      </c>
      <c r="AL32">
        <v>1.031222874</v>
      </c>
      <c r="AM32">
        <v>1.74215572</v>
      </c>
      <c r="AN32">
        <v>0.219336851</v>
      </c>
      <c r="AO32">
        <v>0.753404772</v>
      </c>
      <c r="AP32">
        <v>1.066493546</v>
      </c>
      <c r="AQ32">
        <v>1.8628341129999999</v>
      </c>
      <c r="AR32">
        <v>0.72833351300000004</v>
      </c>
      <c r="AS32">
        <v>0.77808423599999998</v>
      </c>
      <c r="AT32">
        <v>0.91408834299999997</v>
      </c>
      <c r="AU32">
        <v>0.82527424800000004</v>
      </c>
      <c r="AV32">
        <v>0.244007259</v>
      </c>
      <c r="AW32">
        <v>1.008505389</v>
      </c>
      <c r="AX32">
        <v>0.69977604400000004</v>
      </c>
      <c r="AY32">
        <v>1.4021820030000001</v>
      </c>
      <c r="AZ32">
        <v>1.951269422</v>
      </c>
      <c r="BA32">
        <v>14.498157279999999</v>
      </c>
      <c r="BB32">
        <v>0.96545010200000003</v>
      </c>
      <c r="BC32">
        <v>0.38975575200000001</v>
      </c>
      <c r="BD32">
        <v>0.23121176299999999</v>
      </c>
      <c r="BE32">
        <v>0.65685559500000001</v>
      </c>
      <c r="BF32">
        <v>0.58372532399999999</v>
      </c>
      <c r="BG32">
        <v>0.40450688499999998</v>
      </c>
      <c r="BH32">
        <v>0.52698862800000001</v>
      </c>
      <c r="BI32">
        <v>1.227554754</v>
      </c>
      <c r="BJ32">
        <v>0.49596642899999999</v>
      </c>
      <c r="BK32">
        <v>0.70913049299999997</v>
      </c>
      <c r="BL32">
        <v>0.56515003500000005</v>
      </c>
      <c r="BM32">
        <v>0.95540721399999995</v>
      </c>
      <c r="BN32">
        <v>1.1187843829999999</v>
      </c>
      <c r="BO32">
        <v>0.40935878599999997</v>
      </c>
      <c r="BP32">
        <v>1.65569912</v>
      </c>
      <c r="BQ32">
        <v>0.51674388900000001</v>
      </c>
      <c r="BR32">
        <v>0.65815513299999995</v>
      </c>
      <c r="BS32">
        <v>0.55527211099999996</v>
      </c>
      <c r="BT32">
        <v>2.2982917710000001</v>
      </c>
      <c r="BU32">
        <v>0.58050338000000001</v>
      </c>
      <c r="BV32">
        <v>1.4194902949999999</v>
      </c>
      <c r="BW32">
        <v>0.52889988799999998</v>
      </c>
      <c r="BX32">
        <v>0.275080783</v>
      </c>
      <c r="BY32">
        <v>0.71255612800000001</v>
      </c>
      <c r="BZ32">
        <v>1.706622962</v>
      </c>
      <c r="CA32">
        <v>1.234823228</v>
      </c>
      <c r="CB32">
        <v>0.71018856699999999</v>
      </c>
      <c r="CC32">
        <v>0.48446157499999998</v>
      </c>
      <c r="CD32">
        <v>1.455964101</v>
      </c>
      <c r="CE32">
        <v>2.6578157500000001</v>
      </c>
      <c r="CF32">
        <v>2.6936888080000001</v>
      </c>
      <c r="CG32">
        <v>1.0046753770000001</v>
      </c>
      <c r="CH32">
        <v>0.57716648100000001</v>
      </c>
      <c r="CI32">
        <v>0.74774580199999996</v>
      </c>
      <c r="CJ32">
        <v>1.0521247540000001</v>
      </c>
      <c r="CK32">
        <v>0.44119640900000001</v>
      </c>
      <c r="CL32">
        <v>0.84564664700000003</v>
      </c>
      <c r="CM32">
        <v>1.056575295</v>
      </c>
      <c r="CN32">
        <v>0.84707496400000004</v>
      </c>
      <c r="CO32">
        <v>0.89318126499999995</v>
      </c>
      <c r="CP32">
        <v>0.72558825000000005</v>
      </c>
      <c r="CQ32">
        <v>0.60994775199999995</v>
      </c>
      <c r="CR32">
        <v>0.82907484099999995</v>
      </c>
      <c r="CS32">
        <v>0.75525034899999999</v>
      </c>
      <c r="CT32">
        <v>2.0612450149999999</v>
      </c>
      <c r="CU32">
        <v>0.80034930199999998</v>
      </c>
      <c r="CV32">
        <v>1.4505952950000001</v>
      </c>
      <c r="CW32">
        <v>0.75408976100000003</v>
      </c>
      <c r="CX32">
        <v>0.26242034800000003</v>
      </c>
      <c r="CY32">
        <v>0.97665666500000003</v>
      </c>
      <c r="CZ32">
        <v>1.10644125</v>
      </c>
      <c r="DA32">
        <v>0.74581208099999996</v>
      </c>
      <c r="DB32">
        <v>0.93382203900000005</v>
      </c>
      <c r="DC32">
        <v>1.309769183</v>
      </c>
      <c r="DD32">
        <v>1.0333667440000001</v>
      </c>
      <c r="DE32">
        <v>0.69791739600000002</v>
      </c>
      <c r="DF32">
        <v>0.63134019500000005</v>
      </c>
      <c r="DG32">
        <v>2.6473659359999999</v>
      </c>
      <c r="DH32">
        <v>0.92645976799999996</v>
      </c>
      <c r="DI32">
        <v>0.88521514199999995</v>
      </c>
      <c r="DJ32">
        <v>1.758165287</v>
      </c>
      <c r="DK32">
        <v>0.72730758100000004</v>
      </c>
      <c r="DL32">
        <v>0.79304686400000002</v>
      </c>
      <c r="DM32">
        <v>0.70706384899999997</v>
      </c>
      <c r="DN32">
        <v>1.5151375250000001</v>
      </c>
      <c r="DO32">
        <v>0.91442181300000003</v>
      </c>
      <c r="DP32">
        <v>0.59815038200000004</v>
      </c>
      <c r="DQ32">
        <v>0.64587393599999998</v>
      </c>
      <c r="DR32">
        <v>0.67641186499999995</v>
      </c>
      <c r="DS32">
        <v>0.32432835599999998</v>
      </c>
      <c r="DT32">
        <v>1.134205481</v>
      </c>
      <c r="DU32">
        <v>0.721131886</v>
      </c>
      <c r="DV32">
        <v>0.389518054</v>
      </c>
      <c r="DW32">
        <v>1.0318967699999999</v>
      </c>
      <c r="DX32">
        <v>0.52518427099999998</v>
      </c>
      <c r="DY32">
        <v>0.78589514100000002</v>
      </c>
      <c r="DZ32">
        <v>1.8418347129999999</v>
      </c>
      <c r="EA32">
        <v>0.777504839</v>
      </c>
      <c r="EB32">
        <v>4.689068958</v>
      </c>
      <c r="EC32">
        <v>0.57135779200000003</v>
      </c>
      <c r="EE32">
        <v>0.51423300000000005</v>
      </c>
      <c r="EF32">
        <v>0.70849726999999996</v>
      </c>
      <c r="EG32">
        <v>1.7010091519999999</v>
      </c>
      <c r="EH32">
        <v>0.63246063299999999</v>
      </c>
      <c r="EI32">
        <v>1.9018543910000001</v>
      </c>
      <c r="EJ32">
        <v>2.2462353049999999</v>
      </c>
      <c r="EK32">
        <v>1.9511971420000001</v>
      </c>
      <c r="EL32">
        <v>0.45775935499999998</v>
      </c>
      <c r="EM32">
        <v>0.89197074799999998</v>
      </c>
      <c r="EN32">
        <v>7.0897135819999999</v>
      </c>
      <c r="EO32">
        <v>1.0316978670000001</v>
      </c>
      <c r="EP32">
        <v>0.63010630199999995</v>
      </c>
      <c r="EQ32">
        <v>0.80381712900000002</v>
      </c>
      <c r="ER32">
        <v>0.57027888599999998</v>
      </c>
      <c r="ES32">
        <v>0.96016222600000001</v>
      </c>
      <c r="ET32">
        <v>0.35318001999999998</v>
      </c>
      <c r="EV32">
        <v>1.262586311</v>
      </c>
      <c r="EW32">
        <v>0.918222074</v>
      </c>
      <c r="EX32">
        <v>0.68306376999999996</v>
      </c>
      <c r="EY32">
        <v>0.52410905600000002</v>
      </c>
      <c r="EZ32">
        <v>1.1327536039999999</v>
      </c>
      <c r="FA32">
        <v>0.74267880100000006</v>
      </c>
      <c r="FB32">
        <v>0.59069195200000002</v>
      </c>
      <c r="FC32">
        <v>0.77717028399999999</v>
      </c>
      <c r="FD32">
        <v>0.80039510199999997</v>
      </c>
      <c r="FE32">
        <v>4.6912287829999997</v>
      </c>
      <c r="FF32">
        <v>0.32893181599999999</v>
      </c>
      <c r="FG32">
        <v>1.184805374</v>
      </c>
      <c r="FH32">
        <v>0.17934550299999999</v>
      </c>
      <c r="FI32">
        <v>0.903520824</v>
      </c>
      <c r="FJ32">
        <v>0.59046978800000005</v>
      </c>
      <c r="FK32">
        <v>0.33775662499999998</v>
      </c>
      <c r="FL32">
        <v>0.634197397</v>
      </c>
      <c r="FM32">
        <v>0.75278387599999996</v>
      </c>
      <c r="FN32">
        <v>0.91808694099999999</v>
      </c>
      <c r="FO32">
        <v>0.67652393099999997</v>
      </c>
      <c r="FP32">
        <v>0.68691508300000004</v>
      </c>
      <c r="FQ32">
        <v>0.61418858300000001</v>
      </c>
      <c r="FR32">
        <v>0.38373184300000002</v>
      </c>
      <c r="FS32">
        <v>8.5952484999999995E-2</v>
      </c>
      <c r="FT32">
        <v>8.6855884999999994E-2</v>
      </c>
      <c r="FU32">
        <v>0.98701469500000005</v>
      </c>
      <c r="FV32">
        <v>8.5360490979999994</v>
      </c>
      <c r="FW32">
        <v>0.53824258999999997</v>
      </c>
      <c r="FX32">
        <v>0.84319569299999997</v>
      </c>
      <c r="FY32">
        <v>0.37312252600000001</v>
      </c>
      <c r="FZ32">
        <v>0.46544219799999997</v>
      </c>
      <c r="GA32">
        <v>0.74613015000000005</v>
      </c>
      <c r="GB32">
        <v>0.85439506700000001</v>
      </c>
      <c r="GC32">
        <v>0.51786715900000002</v>
      </c>
      <c r="GD32">
        <v>0.675033455</v>
      </c>
      <c r="GE32">
        <v>0.81202694499999994</v>
      </c>
      <c r="GF32">
        <v>0.35149309899999998</v>
      </c>
      <c r="GG32">
        <v>9.1720164430000004</v>
      </c>
      <c r="GH32">
        <v>0.28796581399999999</v>
      </c>
      <c r="GI32">
        <v>0.24977206399999999</v>
      </c>
      <c r="GJ32">
        <v>0.22532386800000001</v>
      </c>
      <c r="GK32">
        <v>0.97828336400000004</v>
      </c>
      <c r="GL32">
        <v>0.29378172400000002</v>
      </c>
      <c r="GM32">
        <v>0.53849297799999996</v>
      </c>
      <c r="GN32">
        <v>1.246023374</v>
      </c>
      <c r="GO32">
        <v>0.70533264200000001</v>
      </c>
      <c r="GP32">
        <v>0.60098936800000002</v>
      </c>
      <c r="GQ32">
        <v>2.8273284740000002</v>
      </c>
      <c r="GR32">
        <v>0.42858645899999998</v>
      </c>
      <c r="GS32">
        <v>0.66013682699999998</v>
      </c>
      <c r="GT32">
        <v>0.53358313300000004</v>
      </c>
      <c r="GU32">
        <v>0.86612370000000005</v>
      </c>
      <c r="GV32">
        <v>0.65757888799999997</v>
      </c>
      <c r="GW32">
        <v>0.99049919399999997</v>
      </c>
      <c r="GX32">
        <v>1.248832884</v>
      </c>
      <c r="GY32">
        <v>0.25654355000000001</v>
      </c>
      <c r="GZ32">
        <v>0.85603899999999999</v>
      </c>
      <c r="HA32">
        <v>0.34074291000000001</v>
      </c>
      <c r="HB32">
        <v>0.77782053600000001</v>
      </c>
      <c r="HC32">
        <v>0.57905136899999998</v>
      </c>
      <c r="HD32">
        <v>1.2885217200000001</v>
      </c>
      <c r="HE32">
        <v>0.52537953400000004</v>
      </c>
      <c r="HF32">
        <v>0.94459564100000004</v>
      </c>
      <c r="HG32">
        <v>0.55445122400000002</v>
      </c>
      <c r="HH32">
        <v>0.95662748900000005</v>
      </c>
      <c r="HI32">
        <v>0.70059941000000003</v>
      </c>
      <c r="HJ32">
        <v>1.1096926920000001</v>
      </c>
      <c r="HK32">
        <v>0.56869604699999998</v>
      </c>
      <c r="HL32">
        <v>0.74715097200000002</v>
      </c>
      <c r="HM32">
        <v>1.2089729309999999</v>
      </c>
      <c r="HN32">
        <v>0.55180505700000004</v>
      </c>
      <c r="HO32">
        <v>0.77189737999999997</v>
      </c>
      <c r="HP32">
        <v>0.29948800599999997</v>
      </c>
      <c r="HQ32">
        <v>0.76454642299999998</v>
      </c>
      <c r="HR32">
        <v>2.9947464369999999</v>
      </c>
      <c r="HS32">
        <v>0.27181997499999999</v>
      </c>
      <c r="HT32">
        <v>0.93196236300000002</v>
      </c>
      <c r="HU32">
        <v>0.42294177399999999</v>
      </c>
      <c r="HV32">
        <v>1.2856604810000001</v>
      </c>
      <c r="HW32">
        <v>1.2694879459999999</v>
      </c>
      <c r="HX32">
        <v>0.65974918299999996</v>
      </c>
      <c r="HY32">
        <v>4.1763095320000003</v>
      </c>
      <c r="HZ32">
        <v>0.144996971</v>
      </c>
      <c r="IA32">
        <v>0.943969748</v>
      </c>
      <c r="IB32">
        <v>0.12461359299999999</v>
      </c>
      <c r="IC32">
        <v>0.80943240900000002</v>
      </c>
      <c r="ID32">
        <v>1.1140293299999999</v>
      </c>
      <c r="IE32">
        <v>0.28858108799999999</v>
      </c>
      <c r="IF32">
        <v>0.638717851</v>
      </c>
      <c r="IG32">
        <v>0.895930318</v>
      </c>
      <c r="IH32">
        <v>0.57902631100000002</v>
      </c>
      <c r="II32">
        <v>0.84808141000000004</v>
      </c>
      <c r="IK32">
        <v>1.0540319380000001</v>
      </c>
      <c r="IL32">
        <v>0.53739916300000001</v>
      </c>
      <c r="IM32">
        <v>0.64030147000000004</v>
      </c>
      <c r="IN32">
        <v>0.36474575100000001</v>
      </c>
      <c r="IO32">
        <v>0.22902655599999999</v>
      </c>
      <c r="IP32">
        <v>1.8919354989999999</v>
      </c>
      <c r="IQ32">
        <v>0.77676537999999995</v>
      </c>
      <c r="IR32">
        <v>0.33836597800000001</v>
      </c>
      <c r="IS32">
        <v>0.66849020299999995</v>
      </c>
      <c r="IT32">
        <v>0.275808039</v>
      </c>
      <c r="IU32">
        <v>0.18053788600000001</v>
      </c>
      <c r="IV32">
        <v>0.73363675100000003</v>
      </c>
      <c r="IW32">
        <v>0.41340298199999997</v>
      </c>
      <c r="IX32">
        <v>0.25714376</v>
      </c>
      <c r="IY32">
        <v>0.579468451</v>
      </c>
      <c r="IZ32">
        <v>0.33789373299999997</v>
      </c>
      <c r="JA32">
        <v>0.29237454899999998</v>
      </c>
      <c r="JB32">
        <v>0.60086362000000004</v>
      </c>
      <c r="JC32">
        <v>0.84967127899999995</v>
      </c>
      <c r="JD32">
        <v>0.37402289900000002</v>
      </c>
      <c r="JE32">
        <v>0.67223252600000005</v>
      </c>
      <c r="JF32">
        <v>0.37035978800000002</v>
      </c>
      <c r="JG32">
        <v>1.163000823</v>
      </c>
      <c r="JH32">
        <v>0.72893293100000001</v>
      </c>
      <c r="JI32">
        <v>0.69826669799999996</v>
      </c>
      <c r="JJ32">
        <v>0.71356211899999999</v>
      </c>
      <c r="JK32">
        <v>0.99621010099999996</v>
      </c>
      <c r="JL32">
        <v>0.57042096499999995</v>
      </c>
      <c r="JM32">
        <v>0.96155661999999997</v>
      </c>
      <c r="JN32">
        <v>0.77981816999999998</v>
      </c>
      <c r="JO32">
        <v>0.38978148600000001</v>
      </c>
      <c r="JP32">
        <v>0.381751069</v>
      </c>
      <c r="JQ32">
        <v>0.35512007899999998</v>
      </c>
      <c r="JR32">
        <v>0.495381988</v>
      </c>
      <c r="JS32">
        <v>0.43577542699999999</v>
      </c>
      <c r="JT32">
        <v>0.48024689399999998</v>
      </c>
      <c r="JU32">
        <v>0.37628455999999999</v>
      </c>
      <c r="JV32">
        <v>0.74108406400000004</v>
      </c>
      <c r="JW32">
        <v>0.52423371500000004</v>
      </c>
      <c r="JX32">
        <v>9.0511261649999994</v>
      </c>
      <c r="JY32">
        <v>0.13345412100000001</v>
      </c>
      <c r="KA32">
        <v>0.93031885299999995</v>
      </c>
      <c r="KB32">
        <v>0.74093802600000003</v>
      </c>
      <c r="KC32">
        <v>0.65729455699999995</v>
      </c>
      <c r="KD32">
        <v>0.42302859100000001</v>
      </c>
      <c r="KE32">
        <v>0.70934612799999996</v>
      </c>
      <c r="KF32">
        <v>0.60822606700000004</v>
      </c>
      <c r="KG32">
        <v>2.290031892</v>
      </c>
      <c r="KH32">
        <v>1.1197509649999999</v>
      </c>
      <c r="KI32">
        <v>0.190789759</v>
      </c>
      <c r="KJ32">
        <v>0.63015138699999995</v>
      </c>
      <c r="KK32">
        <v>0.191810176</v>
      </c>
      <c r="KL32">
        <v>0.58955531299999997</v>
      </c>
      <c r="KM32">
        <v>0.428454006</v>
      </c>
      <c r="KN32">
        <v>0.63338278000000003</v>
      </c>
      <c r="KO32">
        <v>1.330827513</v>
      </c>
      <c r="KP32">
        <v>0.70184048200000004</v>
      </c>
      <c r="KQ32">
        <v>0.44610897399999999</v>
      </c>
      <c r="KR32">
        <v>0.57062393600000005</v>
      </c>
      <c r="KS32">
        <v>1.2000956659999999</v>
      </c>
      <c r="KT32">
        <v>0.70946354499999997</v>
      </c>
      <c r="KU32">
        <v>0.54593595500000003</v>
      </c>
      <c r="KV32">
        <v>1.0034558689999999</v>
      </c>
      <c r="KW32">
        <v>1.4547979980000001</v>
      </c>
      <c r="KX32">
        <v>0.45709191199999999</v>
      </c>
      <c r="KY32">
        <v>0.59118368700000001</v>
      </c>
      <c r="KZ32">
        <v>1.027950965</v>
      </c>
      <c r="LA32">
        <v>1.1753561850000001</v>
      </c>
      <c r="LB32">
        <v>0.58103222499999996</v>
      </c>
      <c r="LC32">
        <v>1.2011421710000001</v>
      </c>
      <c r="LD32">
        <v>0.68037770900000005</v>
      </c>
      <c r="LE32">
        <v>0.78248113600000002</v>
      </c>
      <c r="LF32">
        <v>0.58270140699999995</v>
      </c>
      <c r="LG32">
        <v>0.73563660200000003</v>
      </c>
      <c r="LH32">
        <v>0.90154125500000004</v>
      </c>
      <c r="LI32">
        <v>1.713778187</v>
      </c>
      <c r="LJ32">
        <v>0.75775495900000001</v>
      </c>
      <c r="LK32">
        <v>0.74476072999999998</v>
      </c>
      <c r="LM32">
        <v>1.33207035</v>
      </c>
      <c r="LN32">
        <v>0.26710477300000002</v>
      </c>
      <c r="LO32">
        <v>1.1884384180000001</v>
      </c>
      <c r="LP32">
        <v>1.0666278840000001</v>
      </c>
      <c r="LQ32">
        <v>0.52685694299999997</v>
      </c>
      <c r="LR32">
        <v>0.63395367300000005</v>
      </c>
      <c r="LS32">
        <v>0.95065825000000004</v>
      </c>
      <c r="LT32">
        <v>0.17987861099999999</v>
      </c>
      <c r="LU32">
        <v>0.94282417600000001</v>
      </c>
      <c r="LV32">
        <v>0.34871901700000002</v>
      </c>
      <c r="LW32">
        <v>0.39657177799999999</v>
      </c>
      <c r="LX32">
        <v>1.896324406</v>
      </c>
      <c r="LY32">
        <v>0.79899512299999997</v>
      </c>
      <c r="LZ32">
        <v>0.29978792599999998</v>
      </c>
      <c r="MA32">
        <v>0.43373910199999999</v>
      </c>
      <c r="MB32">
        <v>0.47937430599999997</v>
      </c>
      <c r="MC32">
        <v>0.73825484500000005</v>
      </c>
      <c r="MD32">
        <v>0.37034600099999998</v>
      </c>
      <c r="ME32">
        <v>0.59550569200000003</v>
      </c>
      <c r="MF32">
        <v>0.53505749700000005</v>
      </c>
      <c r="MG32">
        <v>0.60409311300000001</v>
      </c>
      <c r="MH32">
        <v>0.76863548999999998</v>
      </c>
      <c r="MI32">
        <v>0.6263609</v>
      </c>
      <c r="MJ32">
        <v>1.4328087679999999</v>
      </c>
      <c r="MK32">
        <v>0.46052768599999999</v>
      </c>
      <c r="ML32">
        <v>0.563204971</v>
      </c>
      <c r="MN32">
        <v>0.42323381199999999</v>
      </c>
      <c r="MP32">
        <v>1.9574575160000001</v>
      </c>
      <c r="MQ32">
        <v>0.84776300500000001</v>
      </c>
      <c r="MR32">
        <v>1.452221964</v>
      </c>
      <c r="MS32">
        <v>1.585299349</v>
      </c>
      <c r="MU32">
        <v>0.63640720699999997</v>
      </c>
      <c r="MV32">
        <v>0.48800650499999998</v>
      </c>
      <c r="MW32">
        <v>1.010724932</v>
      </c>
      <c r="MX32">
        <v>1.015379343</v>
      </c>
      <c r="MY32">
        <v>0.56688945700000004</v>
      </c>
      <c r="MZ32">
        <v>0.97313892300000004</v>
      </c>
      <c r="NA32">
        <v>0.97126364499999995</v>
      </c>
      <c r="NB32">
        <v>0.99826289300000004</v>
      </c>
      <c r="NC32">
        <v>2.8357921109999999</v>
      </c>
      <c r="ND32">
        <v>0.65865868800000005</v>
      </c>
      <c r="NE32">
        <v>0.70845585799999999</v>
      </c>
      <c r="NF32">
        <v>0.61798071700000001</v>
      </c>
      <c r="NG32">
        <v>0.361431114</v>
      </c>
      <c r="NH32">
        <v>0.49239261499999998</v>
      </c>
      <c r="NI32">
        <v>0.70597158900000001</v>
      </c>
      <c r="NJ32">
        <v>1.104212543</v>
      </c>
      <c r="NK32">
        <v>0.41630125699999998</v>
      </c>
      <c r="NL32">
        <v>0.225558807</v>
      </c>
      <c r="NM32">
        <v>0.27338400200000001</v>
      </c>
      <c r="NN32">
        <v>0.70686162500000005</v>
      </c>
      <c r="NO32">
        <v>0.47111804600000001</v>
      </c>
      <c r="NP32">
        <v>0.269313101</v>
      </c>
      <c r="NQ32">
        <v>3.5885917000000003E-2</v>
      </c>
      <c r="NR32">
        <v>1.1019341490000001</v>
      </c>
      <c r="NS32">
        <v>0.91097494899999998</v>
      </c>
      <c r="NT32">
        <v>0.894848796</v>
      </c>
      <c r="NU32">
        <v>0.725529804</v>
      </c>
      <c r="NV32">
        <v>0.62683456199999998</v>
      </c>
      <c r="NW32">
        <v>0.63210440300000004</v>
      </c>
      <c r="NX32">
        <v>0.84260912700000001</v>
      </c>
      <c r="NY32">
        <v>0.34650577500000002</v>
      </c>
      <c r="NZ32">
        <v>0.71113441200000005</v>
      </c>
      <c r="OA32">
        <v>0.45920496100000002</v>
      </c>
      <c r="OB32">
        <v>1.1150261079999999</v>
      </c>
      <c r="OC32">
        <v>1.6052797240000001</v>
      </c>
      <c r="OD32">
        <v>1.4174264510000001</v>
      </c>
      <c r="OE32">
        <v>0.184240863</v>
      </c>
      <c r="OF32">
        <v>2.8324721880000001</v>
      </c>
      <c r="OG32">
        <v>1.3522925729999999</v>
      </c>
      <c r="OH32">
        <v>0.350742836</v>
      </c>
      <c r="OI32">
        <v>0.61955554499999999</v>
      </c>
      <c r="OJ32">
        <v>1.7181915910000001</v>
      </c>
      <c r="OK32">
        <v>1.0058241409999999</v>
      </c>
      <c r="OL32">
        <v>0.43600459200000002</v>
      </c>
      <c r="OM32">
        <v>1.1164076110000001</v>
      </c>
      <c r="ON32">
        <v>2.0575494000000001</v>
      </c>
      <c r="OO32">
        <v>1.896662488</v>
      </c>
      <c r="OP32">
        <v>2.4028497409999998</v>
      </c>
      <c r="OQ32">
        <v>1.026524488</v>
      </c>
      <c r="OR32">
        <v>1.49418684</v>
      </c>
      <c r="OS32">
        <v>1.0214912620000001</v>
      </c>
      <c r="OT32">
        <v>2.9953560370000001</v>
      </c>
      <c r="OU32">
        <v>5.1490403789999997</v>
      </c>
      <c r="OV32">
        <v>0.83889823799999996</v>
      </c>
      <c r="OW32">
        <v>0.642826805</v>
      </c>
      <c r="OX32">
        <v>0.86558401399999996</v>
      </c>
      <c r="OY32">
        <v>0.34099258700000001</v>
      </c>
      <c r="OZ32">
        <v>0.77677639099999995</v>
      </c>
      <c r="PA32">
        <v>0.83220208200000001</v>
      </c>
      <c r="PB32">
        <v>0.32848685599999999</v>
      </c>
      <c r="PC32">
        <v>4.7126100710000003</v>
      </c>
      <c r="PD32">
        <v>2.787652703</v>
      </c>
      <c r="PE32">
        <v>0.76602816299999998</v>
      </c>
      <c r="PF32">
        <v>3.1644517379999999</v>
      </c>
      <c r="PG32">
        <v>0.95523968100000001</v>
      </c>
      <c r="PH32">
        <v>0.77409862900000004</v>
      </c>
      <c r="PI32">
        <v>0.344393267</v>
      </c>
      <c r="PJ32">
        <v>0.282671216</v>
      </c>
      <c r="PK32">
        <v>1.2599010589999999</v>
      </c>
      <c r="PL32">
        <v>0.74463204100000002</v>
      </c>
      <c r="PM32">
        <v>1.034116292</v>
      </c>
      <c r="PN32">
        <v>0.415837497</v>
      </c>
      <c r="PO32">
        <v>0.44820147900000001</v>
      </c>
      <c r="PP32">
        <v>0.28454553900000001</v>
      </c>
      <c r="PQ32">
        <v>0.25326103300000002</v>
      </c>
      <c r="PR32">
        <v>0.68516705200000005</v>
      </c>
      <c r="PS32">
        <v>6.6776737739999996</v>
      </c>
      <c r="PT32">
        <v>0.144386082</v>
      </c>
      <c r="PU32">
        <v>7.8737627000000004E-2</v>
      </c>
      <c r="PV32">
        <v>0.56529870599999998</v>
      </c>
      <c r="PW32">
        <v>1</v>
      </c>
      <c r="PX32">
        <v>0.57059874799999999</v>
      </c>
      <c r="PY32">
        <v>1.0159862879999999</v>
      </c>
      <c r="PZ32">
        <v>0.67256434099999995</v>
      </c>
      <c r="QA32">
        <v>0.70564807500000004</v>
      </c>
      <c r="QB32">
        <v>0.72111634700000005</v>
      </c>
      <c r="QC32">
        <v>0.53474445299999995</v>
      </c>
      <c r="QD32">
        <v>0.61642029099999995</v>
      </c>
      <c r="QE32">
        <v>1.1083948429999999</v>
      </c>
      <c r="QF32">
        <v>2.070467904</v>
      </c>
      <c r="QG32">
        <v>2.499195013</v>
      </c>
      <c r="QH32">
        <v>1</v>
      </c>
      <c r="QI32">
        <v>0.96906123499999997</v>
      </c>
      <c r="QJ32">
        <v>1.977116673</v>
      </c>
      <c r="QK32">
        <v>0.23613635899999999</v>
      </c>
      <c r="QL32">
        <v>0.232862339</v>
      </c>
      <c r="QM32">
        <v>1.0568246029999999</v>
      </c>
      <c r="QN32">
        <v>1.6575587700000001</v>
      </c>
      <c r="QO32">
        <v>1.1067746110000001</v>
      </c>
      <c r="QP32">
        <v>1.5499954760000001</v>
      </c>
      <c r="QQ32">
        <v>0.44349744899999999</v>
      </c>
      <c r="QR32">
        <v>1.041894936</v>
      </c>
      <c r="QS32">
        <v>0.32995127800000001</v>
      </c>
      <c r="QT32">
        <v>0.78581335200000002</v>
      </c>
      <c r="QU32">
        <v>0.64761632099999999</v>
      </c>
      <c r="QV32">
        <v>0.35907494499999998</v>
      </c>
      <c r="QW32">
        <v>0.10912773100000001</v>
      </c>
      <c r="QX32">
        <v>1.732411095</v>
      </c>
      <c r="QY32">
        <v>0.58315289999999997</v>
      </c>
      <c r="QZ32">
        <v>3.847874016</v>
      </c>
      <c r="RA32">
        <v>0.339710238</v>
      </c>
      <c r="RB32">
        <v>0.34183107499999998</v>
      </c>
      <c r="RC32">
        <v>0.86132020099999995</v>
      </c>
      <c r="RD32">
        <v>1.4763636170000001</v>
      </c>
      <c r="RE32">
        <v>0.91589526499999996</v>
      </c>
      <c r="RF32">
        <v>1.1303021419999999</v>
      </c>
      <c r="RH32">
        <v>0.45178379299999999</v>
      </c>
      <c r="RI32">
        <v>1.6135334109999999</v>
      </c>
      <c r="RJ32">
        <v>0.52315028299999999</v>
      </c>
      <c r="RK32">
        <v>0.572342719</v>
      </c>
      <c r="RL32">
        <v>0.39606046499999997</v>
      </c>
      <c r="RM32">
        <v>2.5697498649999999</v>
      </c>
      <c r="RN32">
        <v>0.38436098000000002</v>
      </c>
      <c r="RO32">
        <v>0.57867403299999998</v>
      </c>
      <c r="RP32">
        <v>1.9805458659999999</v>
      </c>
      <c r="RQ32">
        <v>2.899369783</v>
      </c>
      <c r="RR32">
        <v>0.370327448</v>
      </c>
      <c r="RS32">
        <v>0.68768297499999997</v>
      </c>
      <c r="RT32">
        <v>1.031983364</v>
      </c>
      <c r="RU32">
        <v>0.35911051199999999</v>
      </c>
      <c r="RV32">
        <v>0.28153017400000002</v>
      </c>
      <c r="RW32">
        <v>0.74562361300000002</v>
      </c>
      <c r="RX32">
        <v>0.45691287899999999</v>
      </c>
      <c r="RY32">
        <v>0.41630387899999999</v>
      </c>
      <c r="RZ32">
        <v>0.76433423300000003</v>
      </c>
      <c r="SB32">
        <v>0.29209421299999999</v>
      </c>
      <c r="SC32">
        <v>0.50094904699999998</v>
      </c>
      <c r="SD32">
        <v>0.72195485199999998</v>
      </c>
      <c r="SE32">
        <v>0.22120092799999999</v>
      </c>
      <c r="SF32">
        <v>0.61910955899999998</v>
      </c>
      <c r="SG32">
        <v>0.436080986</v>
      </c>
      <c r="SI32">
        <v>1.2610721199999999</v>
      </c>
      <c r="SJ32">
        <v>0.14553408600000001</v>
      </c>
      <c r="SK32">
        <v>0.44080835600000001</v>
      </c>
      <c r="SM32">
        <v>0.45123464299999999</v>
      </c>
      <c r="SN32">
        <v>2.3259210879999999</v>
      </c>
      <c r="SO32">
        <v>1.0302494820000001</v>
      </c>
      <c r="SP32">
        <v>1.0461650769999999</v>
      </c>
      <c r="SQ32">
        <v>0.55171036299999998</v>
      </c>
      <c r="SR32">
        <v>0.96648531199999999</v>
      </c>
      <c r="SS32">
        <v>4.0346006489999997</v>
      </c>
      <c r="ST32">
        <v>2.8661957419999999</v>
      </c>
      <c r="SU32">
        <v>0.75044673799999995</v>
      </c>
      <c r="SV32">
        <v>0.80557066200000005</v>
      </c>
      <c r="SW32">
        <v>0.46141958900000002</v>
      </c>
      <c r="SX32">
        <v>0.85378385499999998</v>
      </c>
      <c r="SY32">
        <v>0.61268957999999996</v>
      </c>
      <c r="SZ32">
        <v>0.53597093299999998</v>
      </c>
      <c r="TA32">
        <v>1.1694906300000001</v>
      </c>
      <c r="TB32">
        <v>0.71542366899999998</v>
      </c>
      <c r="TC32">
        <v>1.841886345</v>
      </c>
      <c r="TD32">
        <v>0.52040863599999998</v>
      </c>
      <c r="TE32">
        <v>0.95086636300000005</v>
      </c>
      <c r="TF32">
        <v>0.55486932499999997</v>
      </c>
      <c r="TG32">
        <v>0.38363582000000002</v>
      </c>
      <c r="TH32">
        <v>0.82041944899999997</v>
      </c>
      <c r="TI32">
        <v>0.78033053100000005</v>
      </c>
      <c r="TJ32">
        <v>0.19976395299999999</v>
      </c>
      <c r="TK32">
        <v>0.406596336</v>
      </c>
      <c r="TL32">
        <v>0.35782286299999999</v>
      </c>
      <c r="TM32">
        <v>0.50231652100000002</v>
      </c>
      <c r="TN32">
        <v>0.29494154</v>
      </c>
      <c r="TO32">
        <v>0.55294686400000004</v>
      </c>
      <c r="TP32">
        <v>0.68899195400000002</v>
      </c>
      <c r="TQ32">
        <v>1.476540186</v>
      </c>
      <c r="TR32">
        <v>0.68947904000000004</v>
      </c>
      <c r="TS32">
        <v>0.65824987800000001</v>
      </c>
      <c r="TT32">
        <v>0.62076628700000003</v>
      </c>
      <c r="TU32">
        <v>0.72056539900000005</v>
      </c>
      <c r="TV32">
        <v>1.0448117159999999</v>
      </c>
      <c r="TW32">
        <v>0.80704608300000003</v>
      </c>
      <c r="TX32">
        <v>1.222539496</v>
      </c>
      <c r="TY32">
        <v>0.84327673599999997</v>
      </c>
      <c r="TZ32">
        <v>0.98757339600000005</v>
      </c>
      <c r="UA32">
        <v>0.59759398900000005</v>
      </c>
      <c r="UB32">
        <v>0.21064448399999999</v>
      </c>
      <c r="UD32">
        <v>0.89218831200000004</v>
      </c>
      <c r="UE32">
        <v>0.94573854400000001</v>
      </c>
      <c r="UF32">
        <v>0.54588259299999997</v>
      </c>
      <c r="UG32">
        <v>0.60987644699999999</v>
      </c>
      <c r="UH32">
        <v>0.33965009299999999</v>
      </c>
      <c r="UI32">
        <v>0.344203015</v>
      </c>
      <c r="UJ32">
        <v>0.91844848099999998</v>
      </c>
      <c r="UK32">
        <v>0.57568063800000002</v>
      </c>
      <c r="UL32">
        <v>0.71297410500000002</v>
      </c>
      <c r="UM32">
        <v>0.39367872799999998</v>
      </c>
      <c r="UN32">
        <v>0.28130397299999998</v>
      </c>
      <c r="UO32">
        <v>0.48793774099999998</v>
      </c>
      <c r="UP32">
        <v>0.65832576099999995</v>
      </c>
      <c r="UQ32">
        <v>0.59510662999999997</v>
      </c>
      <c r="UR32">
        <v>0.92905367599999999</v>
      </c>
      <c r="US32">
        <v>1.4789383650000001</v>
      </c>
      <c r="UT32">
        <v>1.532121101</v>
      </c>
      <c r="UU32">
        <v>0.87835126900000005</v>
      </c>
      <c r="UV32">
        <v>0.93733006100000005</v>
      </c>
      <c r="UW32">
        <v>1.3119338</v>
      </c>
      <c r="UX32">
        <v>1.1372000959999999</v>
      </c>
      <c r="UY32">
        <v>0.61153860800000004</v>
      </c>
      <c r="UZ32">
        <v>2.6053163420000001</v>
      </c>
      <c r="VA32">
        <v>1.5089010009999999</v>
      </c>
      <c r="VB32">
        <v>0.982009036</v>
      </c>
      <c r="VC32">
        <v>0.94222673300000004</v>
      </c>
      <c r="VD32">
        <v>0.68727628699999999</v>
      </c>
      <c r="VF32">
        <v>0.267327335</v>
      </c>
      <c r="VG32">
        <v>0.586048703</v>
      </c>
      <c r="VH32">
        <v>2.1748981230000002</v>
      </c>
      <c r="VI32">
        <v>0.45151338299999999</v>
      </c>
      <c r="VJ32">
        <v>0.75407880500000002</v>
      </c>
      <c r="VK32">
        <v>0.88057097200000001</v>
      </c>
      <c r="VL32">
        <v>0.54889093300000003</v>
      </c>
      <c r="VM32">
        <v>1.356991906</v>
      </c>
      <c r="VN32">
        <v>1.5072664250000001</v>
      </c>
      <c r="VO32">
        <v>0.39659862299999998</v>
      </c>
      <c r="VP32">
        <v>1.4397060230000001</v>
      </c>
      <c r="VQ32">
        <v>0.38386894399999999</v>
      </c>
      <c r="VR32">
        <v>0.60685302500000005</v>
      </c>
      <c r="VS32">
        <v>0.90503568899999998</v>
      </c>
      <c r="VU32">
        <v>0.64097491600000001</v>
      </c>
      <c r="VV32">
        <v>0.44848315300000002</v>
      </c>
      <c r="VW32">
        <v>1.099986602</v>
      </c>
      <c r="VX32">
        <v>1.562220046</v>
      </c>
      <c r="VY32">
        <v>0.682302246</v>
      </c>
      <c r="VZ32">
        <v>0.98651992700000002</v>
      </c>
      <c r="WA32">
        <v>0.91758395599999998</v>
      </c>
      <c r="WC32">
        <v>0.52911861199999999</v>
      </c>
      <c r="WD32">
        <v>0.778618429</v>
      </c>
      <c r="WE32">
        <v>0.61092280399999999</v>
      </c>
      <c r="WF32">
        <v>0.52930134100000004</v>
      </c>
      <c r="WG32">
        <v>0.20419237800000001</v>
      </c>
      <c r="WH32">
        <v>0.64514363799999996</v>
      </c>
      <c r="WI32">
        <v>1.0515326540000001</v>
      </c>
      <c r="WJ32">
        <v>0.432304882</v>
      </c>
      <c r="WK32">
        <v>0.20714864799999999</v>
      </c>
      <c r="WL32">
        <v>0.13095284099999999</v>
      </c>
      <c r="WM32">
        <v>0.210400895</v>
      </c>
      <c r="WN32">
        <v>0.19788798799999999</v>
      </c>
      <c r="WO32">
        <v>0.16816043999999999</v>
      </c>
      <c r="WP32">
        <v>0.21766603100000001</v>
      </c>
      <c r="WQ32">
        <v>0.21302064900000001</v>
      </c>
      <c r="WR32">
        <v>0.19999376199999999</v>
      </c>
      <c r="WS32">
        <v>0.24293197599999999</v>
      </c>
      <c r="WT32">
        <v>0.361345372</v>
      </c>
      <c r="WU32">
        <v>0.48106856399999998</v>
      </c>
      <c r="WV32">
        <v>0.92750358300000002</v>
      </c>
      <c r="WW32">
        <v>0.38920624300000001</v>
      </c>
      <c r="WX32">
        <v>0.95483336100000005</v>
      </c>
      <c r="WY32">
        <v>1.134952145</v>
      </c>
      <c r="WZ32">
        <v>0.33571130700000001</v>
      </c>
      <c r="XA32">
        <v>0.41343097099999998</v>
      </c>
      <c r="XB32">
        <v>0.36295802199999999</v>
      </c>
      <c r="XC32">
        <v>0.54864410100000005</v>
      </c>
      <c r="XD32">
        <v>0.40761849900000002</v>
      </c>
      <c r="XE32">
        <v>0.82911184599999999</v>
      </c>
      <c r="XF32">
        <v>0.77264891599999996</v>
      </c>
      <c r="XG32">
        <v>0.99163091400000003</v>
      </c>
      <c r="XH32">
        <v>1.1120383650000001</v>
      </c>
      <c r="XI32">
        <v>1.605427143</v>
      </c>
      <c r="XJ32">
        <v>0.64778349400000002</v>
      </c>
      <c r="XK32">
        <v>0.667840922</v>
      </c>
      <c r="XL32">
        <v>0.58297751200000003</v>
      </c>
      <c r="XM32">
        <v>0.43002388699999999</v>
      </c>
      <c r="XN32">
        <v>0.40970567000000002</v>
      </c>
      <c r="XO32">
        <v>0.95060666400000005</v>
      </c>
      <c r="XQ32">
        <v>1.278014464</v>
      </c>
      <c r="XR32">
        <v>2.1890990960000001</v>
      </c>
      <c r="XS32">
        <v>1.728291478</v>
      </c>
      <c r="XT32">
        <v>0.72753259100000001</v>
      </c>
      <c r="XU32">
        <v>0.76893739299999997</v>
      </c>
      <c r="XV32">
        <v>1.922911043</v>
      </c>
      <c r="XW32">
        <v>0.38562131700000002</v>
      </c>
      <c r="XX32">
        <v>1.0114148549999999</v>
      </c>
      <c r="XY32">
        <v>0.55181170599999996</v>
      </c>
      <c r="XZ32">
        <v>0.38144004300000001</v>
      </c>
      <c r="YA32">
        <v>0.77931083400000001</v>
      </c>
      <c r="YB32">
        <v>0.99161013200000003</v>
      </c>
      <c r="YC32">
        <v>1.2347077049999999</v>
      </c>
      <c r="YD32">
        <v>0.56229362599999999</v>
      </c>
      <c r="YE32">
        <v>0.50625350300000005</v>
      </c>
      <c r="YF32">
        <v>1.0709425340000001</v>
      </c>
      <c r="YG32">
        <v>0.66771513900000001</v>
      </c>
      <c r="YH32">
        <v>0.50747667699999999</v>
      </c>
      <c r="YI32">
        <v>0.41941061000000002</v>
      </c>
      <c r="YJ32">
        <v>0.43292401200000002</v>
      </c>
      <c r="YK32">
        <v>0.41262552299999999</v>
      </c>
      <c r="YL32">
        <v>0.1378424</v>
      </c>
      <c r="YM32">
        <v>1.4725288830000001</v>
      </c>
      <c r="YN32">
        <v>0.40957822900000002</v>
      </c>
      <c r="YO32">
        <v>0.34780243700000002</v>
      </c>
      <c r="YP32">
        <v>0.74991693599999998</v>
      </c>
      <c r="YQ32">
        <v>1.3338823280000001</v>
      </c>
      <c r="YR32">
        <v>0.26799301199999997</v>
      </c>
      <c r="YS32">
        <v>0.90643833799999995</v>
      </c>
      <c r="YT32">
        <v>0.57162706399999996</v>
      </c>
      <c r="YU32">
        <v>0.46591609499999997</v>
      </c>
      <c r="YV32">
        <v>1.4967839430000001</v>
      </c>
      <c r="YW32">
        <v>0.677938449</v>
      </c>
      <c r="YX32">
        <v>0.60073903399999995</v>
      </c>
      <c r="YY32">
        <v>0.60860459899999997</v>
      </c>
      <c r="YZ32">
        <v>0.50112265899999997</v>
      </c>
      <c r="ZA32">
        <v>0.38850698500000003</v>
      </c>
      <c r="ZB32">
        <v>0.78087350499999997</v>
      </c>
      <c r="ZC32">
        <v>0.49929421800000001</v>
      </c>
      <c r="ZD32">
        <v>0.42961196499999998</v>
      </c>
      <c r="ZE32">
        <v>0.92303188999999997</v>
      </c>
      <c r="ZF32">
        <v>0.34470385399999998</v>
      </c>
      <c r="ZG32">
        <v>2.2295453589999998</v>
      </c>
      <c r="ZH32">
        <v>0.447015039</v>
      </c>
      <c r="ZI32">
        <v>0.74237767799999999</v>
      </c>
      <c r="ZJ32">
        <v>0.60830544499999994</v>
      </c>
      <c r="ZL32">
        <v>0.92446118899999996</v>
      </c>
      <c r="ZM32">
        <v>0.230814307</v>
      </c>
      <c r="ZN32">
        <v>1.156213771</v>
      </c>
      <c r="ZO32">
        <v>0.141394678</v>
      </c>
      <c r="ZP32">
        <v>0.73017248899999998</v>
      </c>
      <c r="ZQ32">
        <v>2.202896634</v>
      </c>
      <c r="ZR32">
        <v>2.2044639140000002</v>
      </c>
      <c r="ZS32">
        <v>0.459361825</v>
      </c>
      <c r="ZT32">
        <v>0.64272461999999997</v>
      </c>
      <c r="ZU32">
        <v>0.43082660900000003</v>
      </c>
      <c r="ZV32">
        <v>0.44807682799999998</v>
      </c>
      <c r="ZW32">
        <v>0.47249012099999999</v>
      </c>
      <c r="ZX32">
        <v>0.49281988100000002</v>
      </c>
      <c r="ZY32">
        <v>0.25694878700000001</v>
      </c>
      <c r="ZZ32">
        <v>0.51774252499999995</v>
      </c>
      <c r="AAA32">
        <v>0.618688719</v>
      </c>
      <c r="AAB32">
        <v>0.57877605300000001</v>
      </c>
      <c r="AAD32">
        <v>1.002102882</v>
      </c>
      <c r="AAE32">
        <v>0.17219551</v>
      </c>
      <c r="AAF32">
        <v>0.27058416000000002</v>
      </c>
      <c r="AAG32">
        <v>4.0426964449999998</v>
      </c>
      <c r="AAH32">
        <v>3.2691952529999999</v>
      </c>
      <c r="AAI32">
        <v>2.8247811399999998</v>
      </c>
      <c r="AAJ32">
        <v>0.91585496399999999</v>
      </c>
      <c r="AAK32">
        <v>0.282864069</v>
      </c>
      <c r="AAL32">
        <v>0.56953742600000001</v>
      </c>
      <c r="AAM32">
        <v>0.36056063500000002</v>
      </c>
      <c r="AAN32">
        <v>0.39967080799999999</v>
      </c>
      <c r="AAO32">
        <v>0.98031706200000002</v>
      </c>
      <c r="AAP32">
        <v>9.4233058999999994E-2</v>
      </c>
      <c r="AAQ32">
        <v>0.93659412799999997</v>
      </c>
      <c r="AAR32">
        <v>0.59753921099999996</v>
      </c>
      <c r="AAS32">
        <v>0.58682326500000004</v>
      </c>
      <c r="AAT32">
        <v>0.58286591099999996</v>
      </c>
      <c r="AAU32">
        <v>0.60835782299999996</v>
      </c>
      <c r="AAV32">
        <v>0.95624251800000004</v>
      </c>
      <c r="AAW32">
        <v>1.594335139</v>
      </c>
      <c r="AAX32">
        <v>1.1739049610000001</v>
      </c>
      <c r="AAY32">
        <v>1.0125143080000001</v>
      </c>
      <c r="AAZ32">
        <v>0.37576023800000002</v>
      </c>
      <c r="ABA32">
        <v>0.87025946600000004</v>
      </c>
      <c r="ABB32">
        <v>0.73396962899999996</v>
      </c>
      <c r="ABC32">
        <v>0.49463093299999999</v>
      </c>
      <c r="ABD32">
        <v>0.17238203099999999</v>
      </c>
      <c r="ABE32">
        <v>0.30272920199999998</v>
      </c>
      <c r="ABF32">
        <v>0.48639288800000002</v>
      </c>
      <c r="ABG32">
        <v>1.0737403000000001</v>
      </c>
      <c r="ABH32">
        <v>0.94243041400000005</v>
      </c>
      <c r="ABI32">
        <v>1.594157174</v>
      </c>
      <c r="ABJ32">
        <v>1.674422979</v>
      </c>
      <c r="ABK32">
        <v>1.4248489870000001</v>
      </c>
      <c r="ABL32">
        <v>1.8408696440000001</v>
      </c>
      <c r="ABM32">
        <v>1.7691054289999999</v>
      </c>
      <c r="ABN32">
        <v>1.258360243</v>
      </c>
      <c r="ABO32">
        <v>0.454884807</v>
      </c>
      <c r="ABP32">
        <v>0.97053565399999997</v>
      </c>
      <c r="ABQ32">
        <v>1.0426302089999999</v>
      </c>
      <c r="ABR32">
        <v>1.032992208</v>
      </c>
      <c r="ABS32">
        <v>1</v>
      </c>
      <c r="ABT32">
        <v>1.085077514</v>
      </c>
      <c r="ABU32">
        <v>0.93837621599999999</v>
      </c>
      <c r="ABV32">
        <v>0.92573407699999999</v>
      </c>
      <c r="ABW32">
        <v>0.83603045600000003</v>
      </c>
      <c r="ABX32">
        <v>0.66304319899999997</v>
      </c>
      <c r="ABY32">
        <v>0.67128299599999997</v>
      </c>
      <c r="ABZ32">
        <v>0.87691407200000004</v>
      </c>
      <c r="ACA32">
        <v>0.97655457000000001</v>
      </c>
      <c r="ACB32">
        <v>0.91168285599999999</v>
      </c>
      <c r="ACC32">
        <v>0.88484654100000004</v>
      </c>
      <c r="ACD32">
        <v>0.31953461599999999</v>
      </c>
      <c r="ACE32">
        <v>0.74914061700000001</v>
      </c>
      <c r="ACF32">
        <v>0.169188643</v>
      </c>
      <c r="ACG32">
        <v>7.5733438279999996</v>
      </c>
      <c r="ACH32">
        <v>2.6102521099999998</v>
      </c>
      <c r="ACI32">
        <v>1.8936734470000001</v>
      </c>
      <c r="ACJ32">
        <v>0.87872905599999995</v>
      </c>
      <c r="ACK32">
        <v>2.0420838460000001</v>
      </c>
      <c r="ACL32">
        <v>1.1473950310000001</v>
      </c>
      <c r="ACM32">
        <v>0.74815311500000004</v>
      </c>
      <c r="ACN32">
        <v>1.3589941169999999</v>
      </c>
      <c r="ACO32">
        <v>1.637899969</v>
      </c>
      <c r="ACP32">
        <v>0.77235990300000001</v>
      </c>
      <c r="ACQ32">
        <v>1.12713365</v>
      </c>
      <c r="ACR32">
        <v>0.90806538000000003</v>
      </c>
      <c r="ACS32">
        <v>0.73188002100000005</v>
      </c>
      <c r="ACT32">
        <v>0.85415194400000005</v>
      </c>
      <c r="ACU32">
        <v>1.5992997170000001</v>
      </c>
      <c r="ACV32">
        <v>2.9878615979999998</v>
      </c>
      <c r="ACW32">
        <v>0.76173941700000003</v>
      </c>
      <c r="ACZ32">
        <v>0.48379498500000001</v>
      </c>
      <c r="ADA32">
        <v>0.68640791000000001</v>
      </c>
      <c r="ADB32">
        <v>0.59441835600000004</v>
      </c>
      <c r="ADC32">
        <v>0.44807592600000001</v>
      </c>
      <c r="ADE32">
        <v>0.61699850099999998</v>
      </c>
      <c r="ADF32">
        <v>0.77047798599999995</v>
      </c>
      <c r="ADG32">
        <v>0.87504905799999999</v>
      </c>
      <c r="ADH32">
        <v>0.16036721600000001</v>
      </c>
      <c r="ADI32">
        <v>0.43275810399999998</v>
      </c>
      <c r="ADJ32">
        <v>0.93322914599999995</v>
      </c>
      <c r="ADK32">
        <v>0.42350431999999999</v>
      </c>
      <c r="ADL32">
        <v>0.86729888300000002</v>
      </c>
      <c r="ADM32">
        <v>0.11998877500000001</v>
      </c>
      <c r="ADN32">
        <v>0.36650484100000003</v>
      </c>
      <c r="ADO32">
        <v>1.6294732489999999</v>
      </c>
      <c r="ADQ32">
        <v>0.26007956799999998</v>
      </c>
      <c r="ADR32">
        <v>1.1109683459999999</v>
      </c>
      <c r="ADS32">
        <v>1.3766543200000001</v>
      </c>
      <c r="ADT32">
        <v>3.732811995</v>
      </c>
      <c r="ADU32">
        <v>0.26227428699999999</v>
      </c>
      <c r="ADV32">
        <v>1.0186365879999999</v>
      </c>
      <c r="ADW32">
        <v>0.66637903899999995</v>
      </c>
      <c r="ADX32">
        <v>0.89237597300000004</v>
      </c>
      <c r="ADY32">
        <v>1.0327389870000001</v>
      </c>
      <c r="ADZ32">
        <v>0.19605024500000001</v>
      </c>
      <c r="AEA32">
        <v>2.2631742610000001</v>
      </c>
      <c r="AEB32">
        <v>1.9899381330000001</v>
      </c>
      <c r="AEC32">
        <v>1.2221592969999999</v>
      </c>
      <c r="AED32">
        <v>1.410410237</v>
      </c>
      <c r="AEE32">
        <v>0.33932904200000003</v>
      </c>
      <c r="AEF32">
        <v>1.06028805</v>
      </c>
      <c r="AEG32">
        <v>0.45741789500000002</v>
      </c>
      <c r="AEI32">
        <v>0.93619309900000003</v>
      </c>
      <c r="AEJ32">
        <v>0.56690847700000002</v>
      </c>
      <c r="AEK32">
        <v>1.395429654</v>
      </c>
      <c r="AEL32">
        <v>1.106738767</v>
      </c>
      <c r="AEM32">
        <v>2.8347154090000002</v>
      </c>
      <c r="AEN32">
        <v>2.4964106099999999</v>
      </c>
      <c r="AEO32">
        <v>1.1757940309999999</v>
      </c>
      <c r="AEP32">
        <v>1.032984267</v>
      </c>
      <c r="AEQ32">
        <v>0.98850041</v>
      </c>
      <c r="AER32">
        <v>1.989933739</v>
      </c>
      <c r="AES32">
        <v>0.75492796799999995</v>
      </c>
      <c r="AET32">
        <v>1.3472471930000001</v>
      </c>
      <c r="AEU32">
        <v>0.95164852300000002</v>
      </c>
      <c r="AEV32">
        <v>1.5355400969999999</v>
      </c>
      <c r="AEW32">
        <v>0.58897939099999996</v>
      </c>
      <c r="AEX32">
        <v>0.83961339700000004</v>
      </c>
      <c r="AEY32">
        <v>0.74003812999999996</v>
      </c>
      <c r="AEZ32">
        <v>0.54117619299999997</v>
      </c>
      <c r="AFA32">
        <v>0.22852815700000001</v>
      </c>
      <c r="AFB32">
        <v>0.80283598499999997</v>
      </c>
      <c r="AFC32">
        <v>0.29993351000000001</v>
      </c>
      <c r="AFD32">
        <v>0.54621123900000002</v>
      </c>
      <c r="AFE32">
        <v>6.8284230000000001E-2</v>
      </c>
      <c r="AFF32">
        <v>0.71254211000000001</v>
      </c>
      <c r="AFH32">
        <v>0.307310097</v>
      </c>
      <c r="AFI32">
        <v>0.663013034</v>
      </c>
      <c r="AFJ32">
        <v>0.42413930300000002</v>
      </c>
      <c r="AFK32">
        <v>0.75530934599999999</v>
      </c>
      <c r="AFL32">
        <v>0.80657936500000005</v>
      </c>
      <c r="AFM32">
        <v>0.30731119400000001</v>
      </c>
      <c r="AFN32">
        <v>0.65885205700000005</v>
      </c>
      <c r="AFP32">
        <v>0.29935306</v>
      </c>
      <c r="AFQ32">
        <v>1.456073478</v>
      </c>
      <c r="AFR32">
        <v>1.051726395</v>
      </c>
      <c r="AFS32">
        <v>1.1300581139999999</v>
      </c>
      <c r="AFT32">
        <v>0.93019278999999999</v>
      </c>
      <c r="AFU32">
        <v>2.1221760550000002</v>
      </c>
      <c r="AFV32">
        <v>1.4388840039999999</v>
      </c>
      <c r="AFW32">
        <v>1.304790691</v>
      </c>
      <c r="AFX32">
        <v>0.28545746</v>
      </c>
      <c r="AFY32">
        <v>0.101824295</v>
      </c>
      <c r="AFZ32">
        <v>2.7347873140000001</v>
      </c>
      <c r="AGA32">
        <v>0.51151540399999995</v>
      </c>
      <c r="AGB32">
        <v>1.042509063</v>
      </c>
      <c r="AGD32">
        <v>1.0073820609999999</v>
      </c>
      <c r="AGE32">
        <v>0.57331854800000004</v>
      </c>
      <c r="AGG32">
        <v>0.29296114400000001</v>
      </c>
      <c r="AGI32">
        <v>0.208343745</v>
      </c>
      <c r="AGK32">
        <v>0.91454290400000005</v>
      </c>
      <c r="AGL32">
        <v>1.310444328</v>
      </c>
      <c r="AGM32">
        <v>1.1171735279999999</v>
      </c>
      <c r="AGN32">
        <v>1.1127898629999999</v>
      </c>
      <c r="AGO32">
        <v>1.047306372</v>
      </c>
      <c r="AGP32">
        <v>0.73152797000000003</v>
      </c>
      <c r="AGQ32">
        <v>0.54599058600000006</v>
      </c>
      <c r="AGR32">
        <v>1.629536581</v>
      </c>
      <c r="AGS32">
        <v>1.0902769539999999</v>
      </c>
      <c r="AGT32">
        <v>0.39238893000000002</v>
      </c>
      <c r="AGU32">
        <v>0.63649653500000003</v>
      </c>
      <c r="AGV32">
        <v>0.83051503599999998</v>
      </c>
      <c r="AGW32">
        <v>0.67106146600000005</v>
      </c>
      <c r="AGX32">
        <v>0.60852809100000005</v>
      </c>
      <c r="AGY32">
        <v>0.56963740100000004</v>
      </c>
      <c r="AGZ32">
        <v>0.893694184</v>
      </c>
      <c r="AHA32">
        <v>0.59404458100000002</v>
      </c>
      <c r="AHB32">
        <v>1.178139515</v>
      </c>
      <c r="AHC32">
        <v>0.482238732</v>
      </c>
      <c r="AHD32">
        <v>0.89061807400000004</v>
      </c>
      <c r="AHE32">
        <v>0.71343868200000005</v>
      </c>
      <c r="AHF32">
        <v>1.5656562519999999</v>
      </c>
      <c r="AHG32">
        <v>1.0781543730000001</v>
      </c>
      <c r="AHH32">
        <v>0.96622185699999996</v>
      </c>
      <c r="AHI32">
        <v>0.15065073500000001</v>
      </c>
      <c r="AHJ32">
        <v>0.10648294599999999</v>
      </c>
      <c r="AHK32">
        <v>0.71192938699999997</v>
      </c>
      <c r="AHL32">
        <v>1.6079304729999999</v>
      </c>
      <c r="AHM32">
        <v>0.71179869799999995</v>
      </c>
      <c r="AHO32">
        <v>0.948214263</v>
      </c>
      <c r="AHP32">
        <v>1.1949929210000001</v>
      </c>
      <c r="AHR32">
        <v>1.4687119550000001</v>
      </c>
      <c r="AHS32">
        <v>0.54896449199999997</v>
      </c>
      <c r="AHT32">
        <v>9.1553457000000005E-2</v>
      </c>
      <c r="AHU32">
        <v>0.29280203199999999</v>
      </c>
      <c r="AHV32">
        <v>0.99311087499999995</v>
      </c>
      <c r="AHW32">
        <v>0.60628572999999997</v>
      </c>
      <c r="AHX32">
        <v>1.668716927</v>
      </c>
      <c r="AHY32">
        <v>0.46238440400000003</v>
      </c>
      <c r="AHZ32">
        <v>0.38343079499999999</v>
      </c>
      <c r="AIA32">
        <v>0.46802576600000001</v>
      </c>
    </row>
    <row r="33" spans="1:911" x14ac:dyDescent="0.25">
      <c r="A33" t="s">
        <v>108</v>
      </c>
      <c r="B33" t="s">
        <v>191</v>
      </c>
      <c r="C33">
        <v>0.32954085399999999</v>
      </c>
      <c r="D33">
        <v>0.93991366499999995</v>
      </c>
      <c r="E33">
        <v>0.37294594199999997</v>
      </c>
      <c r="F33">
        <v>0.43646801200000002</v>
      </c>
      <c r="G33">
        <v>1.3336437880000001</v>
      </c>
      <c r="H33">
        <v>1.9953697889999999</v>
      </c>
      <c r="I33">
        <v>0.48174615599999998</v>
      </c>
      <c r="J33">
        <v>0.19843902199999999</v>
      </c>
      <c r="K33">
        <v>0.73055625300000004</v>
      </c>
      <c r="L33">
        <v>0.78396882999999995</v>
      </c>
      <c r="M33">
        <v>1.179396516</v>
      </c>
      <c r="N33">
        <v>0.51534206199999999</v>
      </c>
      <c r="O33">
        <v>0.70195031799999996</v>
      </c>
      <c r="P33">
        <v>0.44960255500000001</v>
      </c>
      <c r="Q33">
        <v>2.287490375</v>
      </c>
      <c r="R33">
        <v>1.048877984</v>
      </c>
      <c r="S33">
        <v>0.87737692</v>
      </c>
      <c r="T33">
        <v>0.96305501100000002</v>
      </c>
      <c r="U33">
        <v>1.0889819940000001</v>
      </c>
      <c r="V33">
        <v>1.0466490820000001</v>
      </c>
      <c r="W33">
        <v>0.85017708000000003</v>
      </c>
      <c r="X33">
        <v>0.926191918</v>
      </c>
      <c r="Y33">
        <v>0.49226062500000001</v>
      </c>
      <c r="Z33">
        <v>0.68569962200000001</v>
      </c>
      <c r="AA33">
        <v>2.5029010569999999</v>
      </c>
      <c r="AB33">
        <v>0.74442967699999996</v>
      </c>
      <c r="AC33">
        <v>2.8776728720000002</v>
      </c>
      <c r="AD33">
        <v>0.91925218200000003</v>
      </c>
      <c r="AE33">
        <v>0.94325291600000005</v>
      </c>
      <c r="AF33">
        <v>0.87898127699999995</v>
      </c>
      <c r="AG33">
        <v>0.91680767500000004</v>
      </c>
      <c r="AH33">
        <v>0.87711208299999999</v>
      </c>
      <c r="AI33">
        <v>0.96890413500000006</v>
      </c>
      <c r="AJ33">
        <v>1.366614743</v>
      </c>
      <c r="AK33">
        <v>1.030815842</v>
      </c>
      <c r="AL33">
        <v>0.75929628000000005</v>
      </c>
      <c r="AM33">
        <v>3.0675553290000002</v>
      </c>
      <c r="AN33">
        <v>0.24930924700000001</v>
      </c>
      <c r="AO33">
        <v>0.85922141799999996</v>
      </c>
      <c r="AP33">
        <v>0.49207615999999998</v>
      </c>
      <c r="AQ33">
        <v>1.057475154</v>
      </c>
      <c r="AR33">
        <v>1.360580084</v>
      </c>
      <c r="AS33">
        <v>13.1457354</v>
      </c>
      <c r="AT33">
        <v>1.3837007960000001</v>
      </c>
      <c r="AU33">
        <v>0.88637044799999998</v>
      </c>
      <c r="AV33">
        <v>1.221806728</v>
      </c>
      <c r="AW33">
        <v>0.44054955200000001</v>
      </c>
      <c r="AX33">
        <v>0.92307653499999998</v>
      </c>
      <c r="AY33">
        <v>1.2945902439999999</v>
      </c>
      <c r="AZ33">
        <v>2.531140991</v>
      </c>
      <c r="BA33">
        <v>8.9270377999999997E-2</v>
      </c>
      <c r="BB33">
        <v>1.0014282379999999</v>
      </c>
      <c r="BC33">
        <v>0.43614219799999998</v>
      </c>
      <c r="BD33">
        <v>0.45976334400000002</v>
      </c>
      <c r="BE33">
        <v>1.785753299</v>
      </c>
      <c r="BF33">
        <v>1.6416708520000001</v>
      </c>
      <c r="BG33">
        <v>0.73218275600000005</v>
      </c>
      <c r="BH33">
        <v>0.96348977899999999</v>
      </c>
      <c r="BI33">
        <v>1.1009475500000001</v>
      </c>
      <c r="BJ33">
        <v>0.62015507299999995</v>
      </c>
      <c r="BK33">
        <v>0.81175199899999995</v>
      </c>
      <c r="BL33">
        <v>0.76908801800000004</v>
      </c>
      <c r="BM33">
        <v>1.5236590329999999</v>
      </c>
      <c r="BN33">
        <v>0.98574454099999997</v>
      </c>
      <c r="BO33">
        <v>0.94189721999999998</v>
      </c>
      <c r="BP33">
        <v>0.67007217399999996</v>
      </c>
      <c r="BQ33">
        <v>1.00718163</v>
      </c>
      <c r="BR33">
        <v>0.75840127700000004</v>
      </c>
      <c r="BS33">
        <v>1.1923022270000001</v>
      </c>
      <c r="BT33">
        <v>0.597576891</v>
      </c>
      <c r="BU33">
        <v>0.95156342000000005</v>
      </c>
      <c r="BV33">
        <v>1.025263139</v>
      </c>
      <c r="BW33">
        <v>0.97379540399999998</v>
      </c>
      <c r="BX33">
        <v>0.68040852200000002</v>
      </c>
      <c r="BY33">
        <v>1.035881482</v>
      </c>
      <c r="CA33">
        <v>1.0015331359999999</v>
      </c>
      <c r="CB33">
        <v>0.80570188600000003</v>
      </c>
      <c r="CC33">
        <v>0.333976791</v>
      </c>
      <c r="CD33">
        <v>1.0061907130000001</v>
      </c>
      <c r="CE33">
        <v>0.85830645299999997</v>
      </c>
      <c r="CF33">
        <v>0.54544805100000004</v>
      </c>
      <c r="CG33">
        <v>1.3343173580000001</v>
      </c>
      <c r="CH33">
        <v>1.0519144</v>
      </c>
      <c r="CI33">
        <v>0.47575828100000001</v>
      </c>
      <c r="CJ33">
        <v>0.60743561899999998</v>
      </c>
      <c r="CK33">
        <v>0.943166371</v>
      </c>
      <c r="CL33">
        <v>1.32398675</v>
      </c>
      <c r="CM33">
        <v>0.18748021300000001</v>
      </c>
      <c r="CN33">
        <v>0.76226252100000003</v>
      </c>
      <c r="CO33">
        <v>1.1046890460000001</v>
      </c>
      <c r="CP33">
        <v>1.1758248870000001</v>
      </c>
      <c r="CQ33">
        <v>0.72537287399999995</v>
      </c>
      <c r="CR33">
        <v>1.0494724040000001</v>
      </c>
      <c r="CS33">
        <v>0.82148921200000002</v>
      </c>
      <c r="CT33">
        <v>1.100580543</v>
      </c>
      <c r="CU33">
        <v>0.95551541399999995</v>
      </c>
      <c r="CV33">
        <v>0.89916514000000003</v>
      </c>
      <c r="CW33">
        <v>1.5699533379999999</v>
      </c>
      <c r="CX33">
        <v>0.47168392199999998</v>
      </c>
      <c r="CY33">
        <v>1.2415955949999999</v>
      </c>
      <c r="CZ33">
        <v>0.61405657800000002</v>
      </c>
      <c r="DA33">
        <v>0.813509763</v>
      </c>
      <c r="DB33">
        <v>0.77024978899999996</v>
      </c>
      <c r="DC33">
        <v>0.855306597</v>
      </c>
      <c r="DD33">
        <v>0.71416466899999997</v>
      </c>
      <c r="DE33">
        <v>0.875172591</v>
      </c>
      <c r="DF33">
        <v>0.70123728200000002</v>
      </c>
      <c r="DG33">
        <v>1.015805214</v>
      </c>
      <c r="DH33">
        <v>1.194894825</v>
      </c>
      <c r="DI33">
        <v>1.1453477679999999</v>
      </c>
      <c r="DJ33">
        <v>0.207484739</v>
      </c>
      <c r="DK33">
        <v>0.63336342300000004</v>
      </c>
      <c r="DL33">
        <v>1.0768904159999999</v>
      </c>
      <c r="DM33">
        <v>0.63842688199999997</v>
      </c>
      <c r="DN33">
        <v>1.145901869</v>
      </c>
      <c r="DO33">
        <v>1.0169027660000001</v>
      </c>
      <c r="DP33">
        <v>0.40301015899999998</v>
      </c>
      <c r="DQ33">
        <v>0.55130913199999998</v>
      </c>
      <c r="DR33">
        <v>1.074886665</v>
      </c>
      <c r="DS33">
        <v>0.26371171399999999</v>
      </c>
      <c r="DT33">
        <v>0.67434048700000004</v>
      </c>
      <c r="DU33">
        <v>0.59027225699999997</v>
      </c>
      <c r="DV33">
        <v>0.54481946400000003</v>
      </c>
      <c r="DW33">
        <v>1.2985972349999999</v>
      </c>
      <c r="DX33">
        <v>0.73891899699999997</v>
      </c>
      <c r="DY33">
        <v>0.77817555599999999</v>
      </c>
      <c r="DZ33">
        <v>2.9372498789999999</v>
      </c>
      <c r="EA33">
        <v>1.425195518</v>
      </c>
      <c r="EC33">
        <v>1.0232621049999999</v>
      </c>
      <c r="ED33">
        <v>0.40265263800000001</v>
      </c>
      <c r="EE33">
        <v>0.79510174499999997</v>
      </c>
      <c r="EF33">
        <v>1</v>
      </c>
      <c r="EG33">
        <v>0.97544944600000005</v>
      </c>
      <c r="EH33">
        <v>1.6739608159999999</v>
      </c>
      <c r="EI33">
        <v>1.1268734309999999</v>
      </c>
      <c r="EJ33">
        <v>2.0424082239999999</v>
      </c>
      <c r="EK33">
        <v>1.1524330789999999</v>
      </c>
      <c r="EL33">
        <v>0.428091518</v>
      </c>
      <c r="EM33">
        <v>0.81258323399999999</v>
      </c>
      <c r="EN33">
        <v>0.47437466900000003</v>
      </c>
      <c r="EO33">
        <v>1.5836453399999999</v>
      </c>
      <c r="EP33">
        <v>0.67399822899999995</v>
      </c>
      <c r="EQ33">
        <v>1.5328044439999999</v>
      </c>
      <c r="ER33">
        <v>1.3970146320000001</v>
      </c>
      <c r="ES33">
        <v>1.0775127069999999</v>
      </c>
      <c r="ET33">
        <v>0.60266833200000003</v>
      </c>
      <c r="EU33">
        <v>0.92780324199999997</v>
      </c>
      <c r="EV33">
        <v>0.97526119099999997</v>
      </c>
      <c r="EW33">
        <v>3.3388962960000002</v>
      </c>
      <c r="EX33">
        <v>0.99300585200000002</v>
      </c>
      <c r="EY33">
        <v>1.2257277010000001</v>
      </c>
      <c r="EZ33">
        <v>1.17279</v>
      </c>
      <c r="FA33">
        <v>0.98922398</v>
      </c>
      <c r="FB33">
        <v>0.96101592400000002</v>
      </c>
      <c r="FC33">
        <v>0.90751878799999997</v>
      </c>
      <c r="FD33">
        <v>1.0891808190000001</v>
      </c>
      <c r="FE33">
        <v>1.2350848670000001</v>
      </c>
      <c r="FF33">
        <v>0.99322174100000005</v>
      </c>
      <c r="FG33">
        <v>0.80695381600000005</v>
      </c>
      <c r="FH33">
        <v>0.84224253999999998</v>
      </c>
      <c r="FI33">
        <v>0.75762313599999997</v>
      </c>
      <c r="FJ33">
        <v>0.91180065899999996</v>
      </c>
      <c r="FK33">
        <v>0.45016120199999998</v>
      </c>
      <c r="FL33">
        <v>1.0108522719999999</v>
      </c>
      <c r="FM33">
        <v>0.91465655599999995</v>
      </c>
      <c r="FN33">
        <v>1.139665927</v>
      </c>
      <c r="FO33">
        <v>1.0982213110000001</v>
      </c>
      <c r="FP33">
        <v>0.83786068499999999</v>
      </c>
      <c r="FQ33">
        <v>1.70881672</v>
      </c>
      <c r="FR33">
        <v>0.40554869700000001</v>
      </c>
      <c r="FS33">
        <v>0.35713937400000001</v>
      </c>
      <c r="FT33">
        <v>0.103779835</v>
      </c>
      <c r="FU33">
        <v>1.653326466</v>
      </c>
      <c r="FV33">
        <v>4.3085756000000003E-2</v>
      </c>
      <c r="FW33">
        <v>1.471378654</v>
      </c>
      <c r="FX33">
        <v>1.449239886</v>
      </c>
      <c r="FY33">
        <v>1.802939528</v>
      </c>
      <c r="FZ33">
        <v>0.99582204900000004</v>
      </c>
      <c r="GA33">
        <v>1.0043151610000001</v>
      </c>
      <c r="GB33">
        <v>1.9818154400000001</v>
      </c>
      <c r="GC33">
        <v>0.72113590100000002</v>
      </c>
      <c r="GD33">
        <v>1.228232405</v>
      </c>
      <c r="GE33">
        <v>0.59396939400000004</v>
      </c>
      <c r="GF33">
        <v>0.580818261</v>
      </c>
      <c r="GG33">
        <v>0.27900245400000001</v>
      </c>
      <c r="GH33">
        <v>1.229589187</v>
      </c>
      <c r="GI33">
        <v>0.25692827400000001</v>
      </c>
      <c r="GJ33">
        <v>0.62654025000000002</v>
      </c>
      <c r="GK33">
        <v>0.70124597200000005</v>
      </c>
      <c r="GL33">
        <v>0.69129041599999996</v>
      </c>
      <c r="GM33">
        <v>0.94529604499999997</v>
      </c>
      <c r="GN33">
        <v>1.0931727790000001</v>
      </c>
      <c r="GO33">
        <v>1.0268562919999999</v>
      </c>
      <c r="GP33">
        <v>0.81723474299999999</v>
      </c>
      <c r="GQ33">
        <v>1.7468904839999999</v>
      </c>
      <c r="GR33">
        <v>2.2926247929999999</v>
      </c>
      <c r="GS33">
        <v>1.2183206879999999</v>
      </c>
      <c r="GT33">
        <v>2.671317481</v>
      </c>
      <c r="GU33">
        <v>1.449262405</v>
      </c>
      <c r="GV33">
        <v>0.64453791800000004</v>
      </c>
      <c r="GW33">
        <v>2.6395063940000001</v>
      </c>
      <c r="GX33">
        <v>0.728109271</v>
      </c>
      <c r="GY33">
        <v>0.83095305900000005</v>
      </c>
      <c r="GZ33">
        <v>1.104240527</v>
      </c>
      <c r="HA33">
        <v>0.69156304899999999</v>
      </c>
      <c r="HB33">
        <v>1.1893452929999999</v>
      </c>
      <c r="HC33">
        <v>1.105316432</v>
      </c>
      <c r="HD33">
        <v>1.1372934619999999</v>
      </c>
      <c r="HE33">
        <v>1.247615653</v>
      </c>
      <c r="HF33">
        <v>0.99028525599999995</v>
      </c>
      <c r="HG33">
        <v>0.51130045400000002</v>
      </c>
      <c r="HH33">
        <v>1.8110563989999999</v>
      </c>
      <c r="HI33">
        <v>0.56835080199999999</v>
      </c>
      <c r="HJ33">
        <v>0.91752528300000002</v>
      </c>
      <c r="HK33">
        <v>0.59463242800000005</v>
      </c>
      <c r="HL33">
        <v>1.7229342329999999</v>
      </c>
      <c r="HM33">
        <v>0.92831090699999996</v>
      </c>
      <c r="HN33">
        <v>0.66644247499999998</v>
      </c>
      <c r="HO33">
        <v>0.66645207399999995</v>
      </c>
      <c r="HP33">
        <v>1.149466039</v>
      </c>
      <c r="HQ33">
        <v>0.986872474</v>
      </c>
      <c r="HR33">
        <v>0.34052233999999998</v>
      </c>
      <c r="HS33">
        <v>0.93136135099999995</v>
      </c>
      <c r="HT33">
        <v>0.68238966999999995</v>
      </c>
      <c r="HU33">
        <v>0.84847841800000001</v>
      </c>
      <c r="HV33">
        <v>0.39093350599999999</v>
      </c>
      <c r="HW33">
        <v>0.45382624900000001</v>
      </c>
      <c r="HX33">
        <v>0.78901996900000004</v>
      </c>
      <c r="HZ33">
        <v>0.47714181100000003</v>
      </c>
      <c r="IA33">
        <v>1.374241016</v>
      </c>
      <c r="IB33">
        <v>0.460621375</v>
      </c>
      <c r="IC33">
        <v>1.638123665</v>
      </c>
      <c r="ID33">
        <v>1.5064346580000001</v>
      </c>
      <c r="IE33">
        <v>1.1303986260000001</v>
      </c>
      <c r="IF33">
        <v>0.66133993199999996</v>
      </c>
      <c r="IG33">
        <v>1.058366125</v>
      </c>
      <c r="IH33">
        <v>1.3571411799999999</v>
      </c>
      <c r="II33">
        <v>1.538319942</v>
      </c>
      <c r="IJ33">
        <v>0.40556623400000003</v>
      </c>
      <c r="IK33">
        <v>0.30249580999999998</v>
      </c>
      <c r="IL33">
        <v>1.1912675189999999</v>
      </c>
      <c r="IM33">
        <v>0.34462284900000001</v>
      </c>
      <c r="IN33">
        <v>1.811597511</v>
      </c>
      <c r="IO33">
        <v>1</v>
      </c>
      <c r="IP33">
        <v>0.409363331</v>
      </c>
      <c r="IQ33">
        <v>1.528773927</v>
      </c>
      <c r="IR33">
        <v>1.9104660529999999</v>
      </c>
      <c r="IS33">
        <v>1.9246545340000001</v>
      </c>
      <c r="IT33">
        <v>0.62132138800000003</v>
      </c>
      <c r="IU33">
        <v>1.3091855400000001</v>
      </c>
      <c r="IV33">
        <v>1.210107464</v>
      </c>
      <c r="IW33">
        <v>1.325066579</v>
      </c>
      <c r="IX33">
        <v>1.0576239190000001</v>
      </c>
      <c r="IY33">
        <v>1.7618988680000001</v>
      </c>
      <c r="IZ33">
        <v>1.0242914729999999</v>
      </c>
      <c r="JA33">
        <v>1.60427191</v>
      </c>
      <c r="JB33">
        <v>1.331169219</v>
      </c>
      <c r="JC33">
        <v>0.14238351799999999</v>
      </c>
      <c r="JD33">
        <v>1.1579060370000001</v>
      </c>
      <c r="JE33">
        <v>1.0498040070000001</v>
      </c>
      <c r="JF33">
        <v>0.88287925199999995</v>
      </c>
      <c r="JG33">
        <v>1.0032330970000001</v>
      </c>
      <c r="JH33">
        <v>1.151693691</v>
      </c>
      <c r="JI33">
        <v>0.99033245000000003</v>
      </c>
      <c r="JJ33">
        <v>1.1079605990000001</v>
      </c>
      <c r="JK33">
        <v>2.6363095080000001</v>
      </c>
      <c r="JL33">
        <v>0.70293408599999996</v>
      </c>
      <c r="JM33">
        <v>0.971871873</v>
      </c>
      <c r="JN33">
        <v>1.291434755</v>
      </c>
      <c r="JO33">
        <v>0.64546113999999999</v>
      </c>
      <c r="JP33">
        <v>0.64720652599999995</v>
      </c>
      <c r="JQ33">
        <v>0.75097764099999997</v>
      </c>
      <c r="JR33">
        <v>0.40656900699999998</v>
      </c>
      <c r="JS33">
        <v>0.71009490600000003</v>
      </c>
      <c r="JT33">
        <v>0.94037202099999995</v>
      </c>
      <c r="JU33">
        <v>1.1263765109999999</v>
      </c>
      <c r="JV33">
        <v>0.98450240899999997</v>
      </c>
      <c r="JW33">
        <v>0.92443550500000005</v>
      </c>
      <c r="JX33">
        <v>2.4889382449999999</v>
      </c>
      <c r="JY33">
        <v>0.14141350499999999</v>
      </c>
      <c r="JZ33">
        <v>0.67444212199999998</v>
      </c>
      <c r="KA33">
        <v>1.1577774709999999</v>
      </c>
      <c r="KB33">
        <v>0.92697769100000005</v>
      </c>
      <c r="KC33">
        <v>0.61960216000000001</v>
      </c>
      <c r="KD33">
        <v>0.56559467600000002</v>
      </c>
      <c r="KE33">
        <v>0.76344464000000001</v>
      </c>
      <c r="KF33">
        <v>0.71813864000000005</v>
      </c>
      <c r="KG33">
        <v>1.8016687680000001</v>
      </c>
      <c r="KH33">
        <v>0.27912020700000001</v>
      </c>
      <c r="KI33">
        <v>0.73572427799999995</v>
      </c>
      <c r="KJ33">
        <v>1.158478508</v>
      </c>
      <c r="KK33">
        <v>1.1819245000000001E-2</v>
      </c>
      <c r="KL33">
        <v>0.78516798899999996</v>
      </c>
      <c r="KM33">
        <v>0.63453532700000004</v>
      </c>
      <c r="KN33">
        <v>0.55932068899999998</v>
      </c>
      <c r="KO33">
        <v>2.7257580880000001</v>
      </c>
      <c r="KP33">
        <v>0.88647189500000001</v>
      </c>
      <c r="KQ33">
        <v>1.8345491949999999</v>
      </c>
      <c r="KR33">
        <v>2.6871741560000002</v>
      </c>
      <c r="KT33">
        <v>0.76854136900000003</v>
      </c>
      <c r="KU33">
        <v>0.77376761599999999</v>
      </c>
      <c r="KV33">
        <v>1.231063738</v>
      </c>
      <c r="KW33">
        <v>0.57760427299999995</v>
      </c>
      <c r="KX33">
        <v>0.81756331500000001</v>
      </c>
      <c r="KY33">
        <v>0.49565149400000003</v>
      </c>
      <c r="KZ33">
        <v>0.849660953</v>
      </c>
      <c r="LA33">
        <v>3.2471855789999999</v>
      </c>
      <c r="LB33">
        <v>1.9333086239999999</v>
      </c>
      <c r="LC33">
        <v>2.4958963509999998</v>
      </c>
      <c r="LD33">
        <v>1.378370511</v>
      </c>
      <c r="LE33">
        <v>1.018514656</v>
      </c>
      <c r="LF33">
        <v>0.60562109600000003</v>
      </c>
      <c r="LG33">
        <v>1.2144111200000001</v>
      </c>
      <c r="LH33">
        <v>1.767519802</v>
      </c>
      <c r="LI33">
        <v>1.106259817</v>
      </c>
      <c r="LJ33">
        <v>0.85171804200000001</v>
      </c>
      <c r="LK33">
        <v>0.88577026000000003</v>
      </c>
      <c r="LL33">
        <v>0.44813213400000002</v>
      </c>
      <c r="LM33">
        <v>0.99828507200000005</v>
      </c>
      <c r="LN33">
        <v>0.35270158800000001</v>
      </c>
      <c r="LO33">
        <v>1.2620136120000001</v>
      </c>
      <c r="LP33">
        <v>1.1560312989999999</v>
      </c>
      <c r="LQ33">
        <v>0.58746690199999996</v>
      </c>
      <c r="LR33">
        <v>0.43135543700000001</v>
      </c>
      <c r="LS33">
        <v>0.52797976599999996</v>
      </c>
      <c r="LT33">
        <v>0.44293760599999998</v>
      </c>
      <c r="LU33">
        <v>0.73256722699999999</v>
      </c>
      <c r="LV33">
        <v>0.40520724800000002</v>
      </c>
      <c r="LW33">
        <v>0.45692034500000001</v>
      </c>
      <c r="LX33">
        <v>7.8256660120000001</v>
      </c>
      <c r="LY33">
        <v>1.3543492349999999</v>
      </c>
      <c r="LZ33">
        <v>1.113154086</v>
      </c>
      <c r="MA33">
        <v>0.30323672400000001</v>
      </c>
      <c r="MB33">
        <v>0.19867643300000001</v>
      </c>
      <c r="MC33">
        <v>0.959577232</v>
      </c>
      <c r="MD33">
        <v>1.625495666</v>
      </c>
      <c r="ME33">
        <v>0.924668139</v>
      </c>
      <c r="MF33">
        <v>0.45477318</v>
      </c>
      <c r="MG33">
        <v>0.43253291799999999</v>
      </c>
      <c r="MH33">
        <v>0.58280610600000005</v>
      </c>
      <c r="MI33">
        <v>0.56259895800000004</v>
      </c>
      <c r="MJ33">
        <v>0.86732408500000002</v>
      </c>
      <c r="MK33">
        <v>0.89435423300000005</v>
      </c>
      <c r="ML33">
        <v>0.84337310200000004</v>
      </c>
      <c r="MN33">
        <v>0.58159903400000001</v>
      </c>
      <c r="MO33">
        <v>0.21822312599999999</v>
      </c>
      <c r="MP33">
        <v>2.053534553</v>
      </c>
      <c r="MQ33">
        <v>0.89452517899999995</v>
      </c>
      <c r="MR33">
        <v>0.66153540600000005</v>
      </c>
      <c r="MS33">
        <v>0.65595509500000004</v>
      </c>
      <c r="MT33">
        <v>0.99523961100000002</v>
      </c>
      <c r="MU33">
        <v>2.0287526549999999</v>
      </c>
      <c r="MV33">
        <v>2.0372508300000001</v>
      </c>
      <c r="MW33">
        <v>1.989351729</v>
      </c>
      <c r="MX33">
        <v>1.5592480520000001</v>
      </c>
      <c r="MY33">
        <v>0.47081267900000001</v>
      </c>
      <c r="MZ33">
        <v>0.66949926299999996</v>
      </c>
      <c r="NA33">
        <v>0.92929096</v>
      </c>
      <c r="NB33">
        <v>0.97959751399999995</v>
      </c>
      <c r="NC33">
        <v>0.40415805900000001</v>
      </c>
      <c r="ND33">
        <v>1.0056811569999999</v>
      </c>
      <c r="NE33">
        <v>1.410359937</v>
      </c>
      <c r="NF33">
        <v>6.9183951779999999</v>
      </c>
      <c r="NG33">
        <v>2.4561829799999999</v>
      </c>
      <c r="NH33">
        <v>0.85862931799999997</v>
      </c>
      <c r="NI33">
        <v>1.3494798509999999</v>
      </c>
      <c r="NJ33">
        <v>1.7402629060000001</v>
      </c>
      <c r="NK33">
        <v>0.64642421800000005</v>
      </c>
      <c r="NL33">
        <v>0.45541342000000001</v>
      </c>
      <c r="NM33">
        <v>1.2082887680000001</v>
      </c>
      <c r="NN33">
        <v>0.91155303700000001</v>
      </c>
      <c r="NO33">
        <v>1.4617499810000001</v>
      </c>
      <c r="NP33">
        <v>1.006853518</v>
      </c>
      <c r="NQ33">
        <v>0.77081456800000003</v>
      </c>
      <c r="NR33">
        <v>4.5973245690000004</v>
      </c>
      <c r="NS33">
        <v>1.048978821</v>
      </c>
      <c r="NT33">
        <v>0.79249295600000003</v>
      </c>
      <c r="NU33">
        <v>0.70584894300000001</v>
      </c>
      <c r="NV33">
        <v>1.360786233</v>
      </c>
      <c r="NW33">
        <v>1.047155316</v>
      </c>
      <c r="NX33">
        <v>0.82258139699999999</v>
      </c>
      <c r="NY33">
        <v>0.480253174</v>
      </c>
      <c r="NZ33">
        <v>1.120772793</v>
      </c>
      <c r="OA33">
        <v>0.51924232400000003</v>
      </c>
      <c r="OB33">
        <v>1.172583041</v>
      </c>
      <c r="OC33">
        <v>1.8122122970000001</v>
      </c>
      <c r="OD33">
        <v>1.3737479260000001</v>
      </c>
      <c r="OE33">
        <v>0.44422910300000001</v>
      </c>
      <c r="OF33">
        <v>3.2855851509999998</v>
      </c>
      <c r="OG33">
        <v>2.4774295039999998</v>
      </c>
      <c r="OH33">
        <v>0.20622442499999999</v>
      </c>
      <c r="OI33">
        <v>6.0101293E-2</v>
      </c>
      <c r="OJ33">
        <v>1.210887579</v>
      </c>
      <c r="OK33">
        <v>0.75334000499999998</v>
      </c>
      <c r="OL33">
        <v>0.84001515900000001</v>
      </c>
      <c r="OM33">
        <v>0.116882868</v>
      </c>
      <c r="ON33">
        <v>1.152131051</v>
      </c>
      <c r="OO33">
        <v>0.38832012399999999</v>
      </c>
      <c r="OP33">
        <v>1.0579423590000001</v>
      </c>
      <c r="OQ33">
        <v>0.65248816099999996</v>
      </c>
      <c r="OR33">
        <v>0.23289763499999999</v>
      </c>
      <c r="OS33">
        <v>0.57111898800000005</v>
      </c>
      <c r="OT33">
        <v>1.8846253E-2</v>
      </c>
      <c r="OU33">
        <v>4.4201267890000002</v>
      </c>
      <c r="OV33">
        <v>1.0993588219999999</v>
      </c>
      <c r="OW33">
        <v>1.114517048</v>
      </c>
      <c r="OX33">
        <v>0.94782920299999995</v>
      </c>
      <c r="OY33">
        <v>1.292954953</v>
      </c>
      <c r="OZ33">
        <v>1.014387132</v>
      </c>
      <c r="PA33">
        <v>0.99513173700000002</v>
      </c>
      <c r="PB33">
        <v>2.3846646300000001</v>
      </c>
      <c r="PC33">
        <v>0.839720248</v>
      </c>
      <c r="PD33">
        <v>1.478541544</v>
      </c>
      <c r="PE33">
        <v>1.192541053</v>
      </c>
      <c r="PF33">
        <v>1.935277449</v>
      </c>
      <c r="PG33">
        <v>0.72062854099999996</v>
      </c>
      <c r="PH33">
        <v>1.2824348000000001</v>
      </c>
      <c r="PI33">
        <v>0.67444444699999995</v>
      </c>
      <c r="PJ33">
        <v>0.108663041</v>
      </c>
      <c r="PK33">
        <v>0.84384754699999998</v>
      </c>
      <c r="PL33">
        <v>0.28742545000000003</v>
      </c>
      <c r="PM33">
        <v>0.71981353299999995</v>
      </c>
      <c r="PN33">
        <v>0.76110518500000002</v>
      </c>
      <c r="PO33">
        <v>0.15618934100000001</v>
      </c>
      <c r="PP33">
        <v>1.5669763320000001</v>
      </c>
      <c r="PQ33">
        <v>1.418085053</v>
      </c>
      <c r="PR33">
        <v>1.745453989</v>
      </c>
      <c r="PS33">
        <v>0.49290372700000001</v>
      </c>
      <c r="PT33">
        <v>0.69649945400000002</v>
      </c>
      <c r="PU33">
        <v>0.73629795899999995</v>
      </c>
      <c r="PV33">
        <v>1.4167026069999999</v>
      </c>
      <c r="PW33">
        <v>1.528973194</v>
      </c>
      <c r="PX33">
        <v>0.679176102</v>
      </c>
      <c r="PY33">
        <v>0.32066239899999999</v>
      </c>
      <c r="PZ33">
        <v>3.1250356130000001</v>
      </c>
      <c r="QA33">
        <v>0.47033297699999999</v>
      </c>
      <c r="QC33">
        <v>0.231893401</v>
      </c>
      <c r="QD33">
        <v>0.89195678499999997</v>
      </c>
      <c r="QE33">
        <v>0.89580132800000001</v>
      </c>
      <c r="QF33">
        <v>0.36154628</v>
      </c>
      <c r="QG33">
        <v>0.32755046500000001</v>
      </c>
      <c r="QH33">
        <v>4.1199469410000003</v>
      </c>
      <c r="QI33">
        <v>0.72492063799999995</v>
      </c>
      <c r="QJ33">
        <v>0.83385379500000001</v>
      </c>
      <c r="QK33">
        <v>0.39164985400000002</v>
      </c>
      <c r="QL33">
        <v>0.35627418900000002</v>
      </c>
      <c r="QM33">
        <v>0.57030808499999996</v>
      </c>
      <c r="QN33">
        <v>0.524425845</v>
      </c>
      <c r="QO33">
        <v>0.79136551200000005</v>
      </c>
      <c r="QP33">
        <v>2.5973068339999998</v>
      </c>
      <c r="QQ33">
        <v>0.60344432000000003</v>
      </c>
      <c r="QR33">
        <v>1.025846096</v>
      </c>
      <c r="QS33">
        <v>1.0613577489999999</v>
      </c>
      <c r="QT33">
        <v>1.992320337</v>
      </c>
      <c r="QU33">
        <v>0.83809144700000004</v>
      </c>
      <c r="QV33">
        <v>1.028764478</v>
      </c>
      <c r="QW33">
        <v>0.112728938</v>
      </c>
      <c r="QX33">
        <v>0.88302029100000001</v>
      </c>
      <c r="QY33">
        <v>1.23647686</v>
      </c>
      <c r="QZ33">
        <v>0.82693963299999995</v>
      </c>
      <c r="RA33">
        <v>0.51099796200000003</v>
      </c>
      <c r="RB33">
        <v>0.48896447999999998</v>
      </c>
      <c r="RC33">
        <v>0.93085750199999995</v>
      </c>
      <c r="RD33">
        <v>2.2105027540000002</v>
      </c>
      <c r="RE33">
        <v>5.3189606899999999</v>
      </c>
      <c r="RF33">
        <v>1.146020858</v>
      </c>
      <c r="RG33">
        <v>0.50500280399999997</v>
      </c>
      <c r="RH33">
        <v>0.65987823999999995</v>
      </c>
      <c r="RI33">
        <v>2.0124535969999999</v>
      </c>
      <c r="RJ33">
        <v>1.1107378779999999</v>
      </c>
      <c r="RK33">
        <v>0.95382323400000002</v>
      </c>
      <c r="RL33">
        <v>0.94432970800000005</v>
      </c>
      <c r="RM33">
        <v>0.75205566099999999</v>
      </c>
      <c r="RN33">
        <v>0.33145780400000002</v>
      </c>
      <c r="RO33">
        <v>1.038886116</v>
      </c>
      <c r="RP33">
        <v>2.173434877</v>
      </c>
      <c r="RQ33">
        <v>1.149206628</v>
      </c>
      <c r="RR33">
        <v>2.446833635</v>
      </c>
      <c r="RS33">
        <v>1.197429184</v>
      </c>
      <c r="RT33">
        <v>0.49689997800000002</v>
      </c>
      <c r="RU33">
        <v>1.0431034400000001</v>
      </c>
      <c r="RV33">
        <v>0.540567358</v>
      </c>
      <c r="RW33">
        <v>1.014899596</v>
      </c>
      <c r="RX33">
        <v>1.514221826</v>
      </c>
      <c r="RY33">
        <v>0.36420126899999999</v>
      </c>
      <c r="SA33">
        <v>0.921322796</v>
      </c>
      <c r="SB33">
        <v>0.738672369</v>
      </c>
      <c r="SC33">
        <v>1.731483943</v>
      </c>
      <c r="SD33">
        <v>0.92866553799999996</v>
      </c>
      <c r="SE33">
        <v>1.0373033700000001</v>
      </c>
      <c r="SF33">
        <v>0.66567407599999995</v>
      </c>
      <c r="SG33">
        <v>1.122789633</v>
      </c>
      <c r="SH33">
        <v>0.52896858300000005</v>
      </c>
      <c r="SI33">
        <v>0.95449605500000001</v>
      </c>
      <c r="SJ33">
        <v>2.009610146</v>
      </c>
      <c r="SK33">
        <v>1.641062816</v>
      </c>
      <c r="SL33">
        <v>2.4493598740000002</v>
      </c>
      <c r="SM33">
        <v>0.65165971599999994</v>
      </c>
      <c r="SN33">
        <v>1.6494100439999999</v>
      </c>
      <c r="SO33">
        <v>1.43430992</v>
      </c>
      <c r="SP33">
        <v>0.63039501600000003</v>
      </c>
      <c r="SQ33">
        <v>2.228066691</v>
      </c>
      <c r="SR33">
        <v>2.8259392569999999</v>
      </c>
      <c r="SS33">
        <v>3.368392118</v>
      </c>
      <c r="ST33">
        <v>0.11825959900000001</v>
      </c>
      <c r="SU33">
        <v>1.0896358900000001</v>
      </c>
      <c r="SV33">
        <v>1.0120618750000001</v>
      </c>
      <c r="SW33">
        <v>0.943017514</v>
      </c>
      <c r="SX33">
        <v>1.11252537</v>
      </c>
      <c r="SY33">
        <v>1.063257216</v>
      </c>
      <c r="SZ33">
        <v>1.146524815</v>
      </c>
      <c r="TA33">
        <v>0.99186225900000002</v>
      </c>
      <c r="TB33">
        <v>0.84751575199999996</v>
      </c>
      <c r="TC33">
        <v>14.856809350000001</v>
      </c>
      <c r="TD33">
        <v>1.1631232680000001</v>
      </c>
      <c r="TE33">
        <v>0.45636582799999997</v>
      </c>
      <c r="TF33">
        <v>0.87972654100000003</v>
      </c>
      <c r="TG33">
        <v>0.656498268</v>
      </c>
      <c r="TH33">
        <v>0.99448552000000001</v>
      </c>
      <c r="TI33">
        <v>0.82370084399999999</v>
      </c>
      <c r="TJ33">
        <v>0.88231822800000004</v>
      </c>
      <c r="TL33">
        <v>1.96168616</v>
      </c>
      <c r="TM33">
        <v>3.7874358049999999</v>
      </c>
      <c r="TN33">
        <v>1.33264684</v>
      </c>
      <c r="TO33">
        <v>0.90080427500000004</v>
      </c>
      <c r="TP33">
        <v>0.67910706300000001</v>
      </c>
      <c r="TQ33">
        <v>0.95283411900000003</v>
      </c>
      <c r="TR33">
        <v>1.3772769229999999</v>
      </c>
      <c r="TS33">
        <v>1.0486981120000001</v>
      </c>
      <c r="TT33">
        <v>0.64352382399999997</v>
      </c>
      <c r="TU33">
        <v>0.62257177600000002</v>
      </c>
      <c r="TV33">
        <v>0.54329806000000003</v>
      </c>
      <c r="TW33">
        <v>0.92356453599999999</v>
      </c>
      <c r="TX33">
        <v>0.97750437499999998</v>
      </c>
      <c r="TY33">
        <v>0.431807304</v>
      </c>
      <c r="TZ33">
        <v>0.60724068899999994</v>
      </c>
      <c r="UA33">
        <v>0.85624535300000004</v>
      </c>
      <c r="UB33">
        <v>0.54338878199999996</v>
      </c>
      <c r="UC33">
        <v>0.50499930100000001</v>
      </c>
      <c r="UD33">
        <v>1.16080509</v>
      </c>
      <c r="UE33">
        <v>0.88614142600000001</v>
      </c>
      <c r="UF33">
        <v>0.91884774999999996</v>
      </c>
      <c r="UG33">
        <v>1.050012631</v>
      </c>
      <c r="UH33">
        <v>0.56023156200000002</v>
      </c>
      <c r="UI33">
        <v>0.65419646200000003</v>
      </c>
      <c r="UJ33">
        <v>1.097628609</v>
      </c>
      <c r="UK33">
        <v>1.9478325249999999</v>
      </c>
      <c r="UL33">
        <v>1.3271927969999999</v>
      </c>
      <c r="UM33">
        <v>0.56329311999999998</v>
      </c>
      <c r="UN33">
        <v>0.38506532900000001</v>
      </c>
      <c r="UO33">
        <v>0.35000303500000002</v>
      </c>
      <c r="UP33">
        <v>1.887127985</v>
      </c>
      <c r="UQ33">
        <v>0.83490613599999997</v>
      </c>
      <c r="UR33">
        <v>1.1033122790000001</v>
      </c>
      <c r="US33">
        <v>0.66839055800000002</v>
      </c>
      <c r="UT33">
        <v>0.60317707499999995</v>
      </c>
      <c r="UU33">
        <v>0.72247070700000005</v>
      </c>
      <c r="UV33">
        <v>0.97340350600000003</v>
      </c>
      <c r="UW33">
        <v>0.95470247799999997</v>
      </c>
      <c r="UX33">
        <v>1.079105604</v>
      </c>
      <c r="UY33">
        <v>1.0854815339999999</v>
      </c>
      <c r="UZ33">
        <v>1.2559372170000001</v>
      </c>
      <c r="VA33">
        <v>1.3792988020000001</v>
      </c>
      <c r="VB33">
        <v>1.234255672</v>
      </c>
      <c r="VC33">
        <v>1.7766456370000001</v>
      </c>
      <c r="VD33">
        <v>1.483885881</v>
      </c>
      <c r="VE33">
        <v>1.949320253</v>
      </c>
      <c r="VF33">
        <v>0.338078039</v>
      </c>
      <c r="VG33">
        <v>1.112749228</v>
      </c>
      <c r="VH33">
        <v>0.90452139399999998</v>
      </c>
      <c r="VI33">
        <v>0.48082963899999998</v>
      </c>
      <c r="VJ33">
        <v>0.65137588700000004</v>
      </c>
      <c r="VK33">
        <v>1.1425925669999999</v>
      </c>
      <c r="VL33">
        <v>1.6544759840000001</v>
      </c>
      <c r="VM33">
        <v>1.612049748</v>
      </c>
      <c r="VN33">
        <v>1.1809471979999999</v>
      </c>
      <c r="VO33">
        <v>0.600981235</v>
      </c>
      <c r="VP33">
        <v>0.78800724300000002</v>
      </c>
      <c r="VR33">
        <v>1.9509142589999999</v>
      </c>
      <c r="VS33">
        <v>1.035543415</v>
      </c>
      <c r="VT33">
        <v>0.58021404899999995</v>
      </c>
      <c r="VU33">
        <v>0.952158583</v>
      </c>
      <c r="VV33">
        <v>0.44697036400000001</v>
      </c>
      <c r="VW33">
        <v>1.500231597</v>
      </c>
      <c r="VX33">
        <v>0.45525948500000002</v>
      </c>
      <c r="VY33">
        <v>0.63605241700000004</v>
      </c>
      <c r="VZ33">
        <v>1</v>
      </c>
      <c r="WA33">
        <v>1.026125242</v>
      </c>
      <c r="WB33">
        <v>0.53493067699999997</v>
      </c>
      <c r="WC33">
        <v>1.3748256940000001</v>
      </c>
      <c r="WD33">
        <v>0.81646201399999996</v>
      </c>
      <c r="WE33">
        <v>1.113874282</v>
      </c>
      <c r="WF33">
        <v>0.89895259299999997</v>
      </c>
      <c r="WG33">
        <v>0.58414657400000003</v>
      </c>
      <c r="WH33">
        <v>1.2357240789999999</v>
      </c>
      <c r="WI33">
        <v>1.6154601399999999</v>
      </c>
      <c r="WJ33">
        <v>1.0698322920000001</v>
      </c>
      <c r="WK33">
        <v>0.42312675799999999</v>
      </c>
      <c r="WL33">
        <v>0.31363088</v>
      </c>
      <c r="WM33">
        <v>0.350750542</v>
      </c>
      <c r="WN33">
        <v>0.40725872800000001</v>
      </c>
      <c r="WO33">
        <v>0.62486649500000002</v>
      </c>
      <c r="WP33">
        <v>0.36610174600000001</v>
      </c>
      <c r="WQ33">
        <v>0.35776509099999998</v>
      </c>
      <c r="WR33">
        <v>0.51958091399999995</v>
      </c>
      <c r="WS33">
        <v>0.48662146699999997</v>
      </c>
      <c r="WT33">
        <v>0.82545229600000003</v>
      </c>
      <c r="WU33">
        <v>0.58226295400000005</v>
      </c>
      <c r="WV33">
        <v>1.6445266359999999</v>
      </c>
      <c r="WW33">
        <v>0.75247792199999997</v>
      </c>
      <c r="WX33">
        <v>1.2506141909999999</v>
      </c>
      <c r="WY33">
        <v>1.2374254520000001</v>
      </c>
      <c r="WZ33">
        <v>0.96961337299999995</v>
      </c>
      <c r="XA33">
        <v>1.090019343</v>
      </c>
      <c r="XB33">
        <v>0.674116622</v>
      </c>
      <c r="XC33">
        <v>0.52926489099999996</v>
      </c>
      <c r="XD33">
        <v>0.87847014700000003</v>
      </c>
      <c r="XE33">
        <v>1.623657744</v>
      </c>
      <c r="XF33">
        <v>0.83152464199999998</v>
      </c>
      <c r="XG33">
        <v>0.98240772700000001</v>
      </c>
      <c r="XH33">
        <v>0.92311333200000001</v>
      </c>
      <c r="XI33">
        <v>1.408274435</v>
      </c>
      <c r="XJ33">
        <v>0.74643038900000003</v>
      </c>
      <c r="XK33">
        <v>0.90084523999999999</v>
      </c>
      <c r="XL33">
        <v>1.3074386760000001</v>
      </c>
      <c r="XM33">
        <v>0.96459223100000002</v>
      </c>
      <c r="XN33">
        <v>1.0232641680000001</v>
      </c>
      <c r="XO33">
        <v>0.54169208999999996</v>
      </c>
      <c r="XP33">
        <v>0.72766825800000001</v>
      </c>
      <c r="XQ33">
        <v>0.40414883299999999</v>
      </c>
      <c r="XR33">
        <v>0.45296284599999997</v>
      </c>
      <c r="XS33">
        <v>0.39742644500000002</v>
      </c>
      <c r="XT33">
        <v>0.65561000300000005</v>
      </c>
      <c r="XU33">
        <v>0.59628851699999996</v>
      </c>
      <c r="XV33">
        <v>1.450020069</v>
      </c>
      <c r="XW33">
        <v>0.92795645100000002</v>
      </c>
      <c r="XX33">
        <v>0.45216136800000001</v>
      </c>
      <c r="XY33">
        <v>1.201890752</v>
      </c>
      <c r="XZ33">
        <v>1.2157410259999999</v>
      </c>
      <c r="YA33">
        <v>1.01614914</v>
      </c>
      <c r="YB33">
        <v>0.121882685</v>
      </c>
      <c r="YC33">
        <v>1.0038609510000001</v>
      </c>
      <c r="YD33">
        <v>1.054314559</v>
      </c>
      <c r="YE33">
        <v>1.1284262140000001</v>
      </c>
      <c r="YF33">
        <v>1.760628715</v>
      </c>
      <c r="YG33">
        <v>2.0526982729999999</v>
      </c>
      <c r="YH33">
        <v>1.964117924</v>
      </c>
      <c r="YI33">
        <v>0.82933491100000001</v>
      </c>
      <c r="YJ33">
        <v>1.736474635</v>
      </c>
      <c r="YK33">
        <v>1.4075918030000001</v>
      </c>
      <c r="YM33">
        <v>1.6735904020000001</v>
      </c>
      <c r="YN33">
        <v>1.4281110889999999</v>
      </c>
      <c r="YO33">
        <v>1.4468909299999999</v>
      </c>
      <c r="YP33">
        <v>1.0965735489999999</v>
      </c>
      <c r="YQ33">
        <v>2.6612853109999999</v>
      </c>
      <c r="YR33">
        <v>0.58007971400000002</v>
      </c>
      <c r="YS33">
        <v>0.82589474699999998</v>
      </c>
      <c r="YT33">
        <v>2.3712338960000001</v>
      </c>
      <c r="YU33">
        <v>1.603750325</v>
      </c>
      <c r="YV33">
        <v>0.49791659599999999</v>
      </c>
      <c r="YW33">
        <v>2.8287022589999999</v>
      </c>
      <c r="YX33">
        <v>0.71618902500000003</v>
      </c>
      <c r="YY33">
        <v>1.3029240799999999</v>
      </c>
      <c r="YZ33">
        <v>0.77243072300000004</v>
      </c>
      <c r="ZA33">
        <v>1.064268945</v>
      </c>
      <c r="ZB33">
        <v>0.97974647000000004</v>
      </c>
      <c r="ZC33">
        <v>0.98688508200000002</v>
      </c>
      <c r="ZD33">
        <v>0.51357319599999995</v>
      </c>
      <c r="ZE33">
        <v>0.96477964999999999</v>
      </c>
      <c r="ZF33">
        <v>0.29590372199999998</v>
      </c>
      <c r="ZG33">
        <v>1.8077326730000001</v>
      </c>
      <c r="ZH33">
        <v>0.48618203900000001</v>
      </c>
      <c r="ZI33">
        <v>0.88404930599999998</v>
      </c>
      <c r="ZJ33">
        <v>0.89577337800000001</v>
      </c>
      <c r="ZK33">
        <v>1.5957094169999999</v>
      </c>
      <c r="ZL33">
        <v>0.46348847100000001</v>
      </c>
      <c r="ZM33">
        <v>0.26910694000000002</v>
      </c>
      <c r="ZN33">
        <v>0.246617581</v>
      </c>
      <c r="ZO33">
        <v>0.77739862000000004</v>
      </c>
      <c r="ZP33">
        <v>0.65019247400000002</v>
      </c>
      <c r="ZQ33">
        <v>2.060246866</v>
      </c>
      <c r="ZR33">
        <v>4.1518250800000001</v>
      </c>
      <c r="ZS33">
        <v>1.0593914170000001</v>
      </c>
      <c r="ZT33">
        <v>0.83119567599999999</v>
      </c>
      <c r="ZU33">
        <v>1.0863525080000001</v>
      </c>
      <c r="ZV33">
        <v>1.4469039319999999</v>
      </c>
      <c r="ZW33">
        <v>0.88600885399999996</v>
      </c>
      <c r="ZX33">
        <v>0.50883648199999998</v>
      </c>
      <c r="ZY33">
        <v>1.1375287270000001</v>
      </c>
      <c r="ZZ33">
        <v>2.8714641429999999</v>
      </c>
      <c r="AAA33">
        <v>4.3115465300000002</v>
      </c>
      <c r="AAB33">
        <v>1.8331464070000001</v>
      </c>
      <c r="AAC33">
        <v>0.19106056900000001</v>
      </c>
      <c r="AAD33">
        <v>0.72664056099999996</v>
      </c>
      <c r="AAE33">
        <v>0.706006146</v>
      </c>
      <c r="AAF33">
        <v>3.3448591410000001</v>
      </c>
      <c r="AAG33">
        <v>3.225863908</v>
      </c>
      <c r="AAH33">
        <v>2.185091114</v>
      </c>
      <c r="AAI33">
        <v>0.59114186199999996</v>
      </c>
      <c r="AAJ33">
        <v>0.55547214600000006</v>
      </c>
      <c r="AAK33">
        <v>0.71810252100000005</v>
      </c>
      <c r="AAL33">
        <v>0.92802068500000001</v>
      </c>
      <c r="AAM33">
        <v>0.715835059</v>
      </c>
      <c r="AAN33">
        <v>0.78560152800000005</v>
      </c>
      <c r="AAO33">
        <v>0.92968333000000003</v>
      </c>
      <c r="AAP33">
        <v>1.658204674</v>
      </c>
      <c r="AAQ33">
        <v>2.3219897889999999</v>
      </c>
      <c r="AAR33">
        <v>1.256083912</v>
      </c>
      <c r="AAS33">
        <v>0.53421502099999996</v>
      </c>
      <c r="AAT33">
        <v>0.87545651199999996</v>
      </c>
      <c r="AAV33">
        <v>1.17329207</v>
      </c>
      <c r="AAW33">
        <v>2.5872674679999998</v>
      </c>
      <c r="AAX33">
        <v>0.82420375199999996</v>
      </c>
      <c r="AAY33">
        <v>1.51846635</v>
      </c>
      <c r="AAZ33">
        <v>1.6039665839999999</v>
      </c>
      <c r="ABA33">
        <v>0.64281691600000002</v>
      </c>
      <c r="ABB33">
        <v>1.1814324300000001</v>
      </c>
      <c r="ABC33">
        <v>2.1995821599999998</v>
      </c>
      <c r="ABD33">
        <v>0.64879857699999999</v>
      </c>
      <c r="ABE33">
        <v>0.65430113499999998</v>
      </c>
      <c r="ABF33">
        <v>0.69676089100000005</v>
      </c>
      <c r="ABG33">
        <v>1.1786606909999999</v>
      </c>
      <c r="ABH33">
        <v>3.2023964700000001</v>
      </c>
      <c r="ABI33">
        <v>2.6271281609999999</v>
      </c>
      <c r="ABJ33">
        <v>2.8046851350000002</v>
      </c>
      <c r="ABK33">
        <v>2.7710249130000002</v>
      </c>
      <c r="ABL33">
        <v>4.4612171380000003</v>
      </c>
      <c r="ABM33">
        <v>4.6786604929999998</v>
      </c>
      <c r="ABN33">
        <v>1.3021205979999999</v>
      </c>
      <c r="ABO33">
        <v>2.007442862</v>
      </c>
      <c r="ABP33">
        <v>2.6345416070000001</v>
      </c>
      <c r="ABQ33">
        <v>1.3538187639999999</v>
      </c>
      <c r="ABR33">
        <v>1.614530338</v>
      </c>
      <c r="ABS33">
        <v>1.4495384600000001</v>
      </c>
      <c r="ABT33">
        <v>1.5690576519999999</v>
      </c>
      <c r="ABU33">
        <v>1.519343219</v>
      </c>
      <c r="ABV33">
        <v>1.5304200729999999</v>
      </c>
      <c r="ABW33">
        <v>1.5635908110000001</v>
      </c>
      <c r="ABX33">
        <v>1.4116892190000001</v>
      </c>
      <c r="ABY33">
        <v>1.4828994639999999</v>
      </c>
      <c r="ABZ33">
        <v>1.638689471</v>
      </c>
      <c r="ACA33">
        <v>1.8065890490000001</v>
      </c>
      <c r="ACB33">
        <v>1.690465627</v>
      </c>
      <c r="ACC33">
        <v>1.5953485839999999</v>
      </c>
      <c r="ACD33">
        <v>0.55591037099999996</v>
      </c>
      <c r="ACE33">
        <v>0.20629209000000001</v>
      </c>
      <c r="ACF33">
        <v>0.54950412299999996</v>
      </c>
      <c r="ACG33">
        <v>9.354589507</v>
      </c>
      <c r="ACH33">
        <v>2.1014783700000002</v>
      </c>
      <c r="ACI33">
        <v>2.2899477099999999</v>
      </c>
      <c r="ACJ33">
        <v>1.049578114</v>
      </c>
      <c r="ACK33">
        <v>1.3771928769999999</v>
      </c>
      <c r="ACL33">
        <v>1.5127852180000001</v>
      </c>
      <c r="ACM33">
        <v>0.56241372899999997</v>
      </c>
      <c r="ACN33">
        <v>1.3456907899999999</v>
      </c>
      <c r="ACO33">
        <v>1.805083977</v>
      </c>
      <c r="ACP33">
        <v>1.69397226</v>
      </c>
      <c r="ACQ33">
        <v>0.77914526399999995</v>
      </c>
      <c r="ACR33">
        <v>1.2899292339999999</v>
      </c>
      <c r="ACS33">
        <v>1.1086038469999999</v>
      </c>
      <c r="ACT33">
        <v>1.071480156</v>
      </c>
      <c r="ACV33">
        <v>1.0371001740000001</v>
      </c>
      <c r="ACW33">
        <v>1.1493996339999999</v>
      </c>
      <c r="ACX33">
        <v>0.77613436400000002</v>
      </c>
      <c r="ACZ33">
        <v>0.71211241700000005</v>
      </c>
      <c r="ADA33">
        <v>0.29810445099999999</v>
      </c>
      <c r="ADB33">
        <v>0.65802203999999997</v>
      </c>
      <c r="ADC33">
        <v>0.71260477600000005</v>
      </c>
      <c r="ADD33">
        <v>1.2443536660000001</v>
      </c>
      <c r="ADE33">
        <v>1.2105116680000001</v>
      </c>
      <c r="ADF33">
        <v>0.97854830599999998</v>
      </c>
      <c r="ADG33">
        <v>2.2428798520000002</v>
      </c>
      <c r="ADH33">
        <v>0.40317511499999997</v>
      </c>
      <c r="ADJ33">
        <v>0.288946219</v>
      </c>
      <c r="ADK33">
        <v>0.76638011699999997</v>
      </c>
      <c r="ADL33">
        <v>2.216063707</v>
      </c>
      <c r="ADM33">
        <v>0.30595839000000002</v>
      </c>
      <c r="ADO33">
        <v>0.52407664300000001</v>
      </c>
      <c r="ADP33">
        <v>1.5711908990000001</v>
      </c>
      <c r="ADQ33">
        <v>0.79210740499999999</v>
      </c>
      <c r="ADR33">
        <v>1.954311701</v>
      </c>
      <c r="ADS33">
        <v>0.81891113299999996</v>
      </c>
      <c r="ADT33">
        <v>1.664069027</v>
      </c>
      <c r="ADU33">
        <v>1.210192795</v>
      </c>
      <c r="ADV33">
        <v>1.514991306</v>
      </c>
      <c r="ADW33">
        <v>0.87002341000000005</v>
      </c>
      <c r="ADX33">
        <v>12.117727159999999</v>
      </c>
      <c r="ADY33">
        <v>5.0375009359999998</v>
      </c>
      <c r="ADZ33">
        <v>0.427106298</v>
      </c>
      <c r="AEA33">
        <v>1.5826659279999999</v>
      </c>
      <c r="AEB33">
        <v>0.62577333599999996</v>
      </c>
      <c r="AEC33">
        <v>2.6569723289999998</v>
      </c>
      <c r="AED33">
        <v>0.94420974499999999</v>
      </c>
      <c r="AEE33">
        <v>1.7826257700000001</v>
      </c>
      <c r="AEF33">
        <v>1.3333500709999999</v>
      </c>
      <c r="AEG33">
        <v>1.5784669360000001</v>
      </c>
      <c r="AEH33">
        <v>1.198800498</v>
      </c>
      <c r="AEI33">
        <v>1.132086052</v>
      </c>
      <c r="AEJ33">
        <v>1.4787982399999999</v>
      </c>
      <c r="AEK33">
        <v>1.0313360140000001</v>
      </c>
      <c r="AEL33">
        <v>0.87314293099999996</v>
      </c>
      <c r="AEM33">
        <v>0.64664500599999997</v>
      </c>
      <c r="AEN33">
        <v>5.3063882949999996</v>
      </c>
      <c r="AEO33">
        <v>2.1638857410000001</v>
      </c>
      <c r="AEP33">
        <v>2.071580097</v>
      </c>
      <c r="AEQ33">
        <v>0.94013221700000005</v>
      </c>
      <c r="AER33">
        <v>1.3910482129999999</v>
      </c>
      <c r="AES33">
        <v>1.3859953679999999</v>
      </c>
      <c r="AET33">
        <v>0.45346227</v>
      </c>
      <c r="AEU33">
        <v>0.49704427800000001</v>
      </c>
      <c r="AEV33">
        <v>1.129552785</v>
      </c>
      <c r="AEW33">
        <v>1.2723395209999999</v>
      </c>
      <c r="AEY33">
        <v>0.95272379900000004</v>
      </c>
      <c r="AFA33">
        <v>1.0176190169999999</v>
      </c>
      <c r="AFB33">
        <v>1.3812084330000001</v>
      </c>
      <c r="AFC33">
        <v>1.393951167</v>
      </c>
      <c r="AFD33">
        <v>1.159042473</v>
      </c>
      <c r="AFE33">
        <v>7.1641439289999997</v>
      </c>
      <c r="AFF33">
        <v>1.376289106</v>
      </c>
      <c r="AFG33">
        <v>1.4977809630000001</v>
      </c>
      <c r="AFH33">
        <v>0.94628287200000005</v>
      </c>
      <c r="AFI33">
        <v>3.315578329</v>
      </c>
      <c r="AFJ33">
        <v>1.8864227</v>
      </c>
      <c r="AFK33">
        <v>0.69844148800000005</v>
      </c>
      <c r="AFL33">
        <v>0.95023200200000002</v>
      </c>
      <c r="AFM33">
        <v>1.1489948430000001</v>
      </c>
      <c r="AFN33">
        <v>0.84083409399999998</v>
      </c>
      <c r="AFO33">
        <v>1.1523450930000001</v>
      </c>
      <c r="AFP33">
        <v>0.72021091000000004</v>
      </c>
      <c r="AFQ33">
        <v>1.5779853509999999</v>
      </c>
      <c r="AFR33">
        <v>0.63275650500000002</v>
      </c>
      <c r="AFS33">
        <v>1.5477500099999999</v>
      </c>
      <c r="AFT33">
        <v>2.3888591849999998</v>
      </c>
      <c r="AFU33">
        <v>1.190038218</v>
      </c>
      <c r="AFV33">
        <v>0.48999387100000003</v>
      </c>
      <c r="AFW33">
        <v>1.936199776</v>
      </c>
      <c r="AFX33">
        <v>0.487059939</v>
      </c>
      <c r="AFY33">
        <v>6.7103812850000004</v>
      </c>
      <c r="AFZ33">
        <v>0.27796398900000002</v>
      </c>
      <c r="AGA33">
        <v>1.1402052659999999</v>
      </c>
      <c r="AGB33">
        <v>1.0099244949999999</v>
      </c>
      <c r="AGC33">
        <v>0.671313944</v>
      </c>
      <c r="AGE33">
        <v>0.81324837999999999</v>
      </c>
      <c r="AGF33">
        <v>0.27332357099999999</v>
      </c>
      <c r="AGG33">
        <v>0.91394161699999998</v>
      </c>
      <c r="AGH33">
        <v>0.480655903</v>
      </c>
      <c r="AGI33">
        <v>1.0402354149999999</v>
      </c>
      <c r="AGJ33">
        <v>0.373926592</v>
      </c>
      <c r="AGK33">
        <v>1.443443397</v>
      </c>
      <c r="AGL33">
        <v>0.38764188799999999</v>
      </c>
      <c r="AGM33">
        <v>0.85599580399999997</v>
      </c>
      <c r="AGN33">
        <v>1.516612691</v>
      </c>
      <c r="AGO33">
        <v>1.140042985</v>
      </c>
      <c r="AGP33">
        <v>2.0277359389999998</v>
      </c>
      <c r="AGQ33">
        <v>2.2976936239999999</v>
      </c>
      <c r="AGR33">
        <v>1.2796659029999999</v>
      </c>
      <c r="AGS33">
        <v>1.1048752470000001</v>
      </c>
      <c r="AGT33">
        <v>1.3749065279999999</v>
      </c>
      <c r="AGU33">
        <v>1.3078703270000001</v>
      </c>
      <c r="AGV33">
        <v>1.452515389</v>
      </c>
      <c r="AGW33">
        <v>1.385493074</v>
      </c>
      <c r="AGX33">
        <v>1.2977457939999999</v>
      </c>
      <c r="AGY33">
        <v>1.5648092899999999</v>
      </c>
      <c r="AGZ33">
        <v>1.498350764</v>
      </c>
      <c r="AHA33">
        <v>1.09954687</v>
      </c>
      <c r="AHB33">
        <v>1.3066306599999999</v>
      </c>
      <c r="AHC33">
        <v>1.457193312</v>
      </c>
      <c r="AHD33">
        <v>1.3783527440000001</v>
      </c>
      <c r="AHE33">
        <v>1.5029658829999999</v>
      </c>
      <c r="AHF33">
        <v>1.474007335</v>
      </c>
      <c r="AHG33">
        <v>1.702716361</v>
      </c>
      <c r="AHH33">
        <v>1.146165603</v>
      </c>
      <c r="AHI33">
        <v>1.3333574669999999</v>
      </c>
      <c r="AHJ33">
        <v>0.90134396400000005</v>
      </c>
      <c r="AHK33">
        <v>2.7858257900000001</v>
      </c>
      <c r="AHL33">
        <v>3.2105524810000001</v>
      </c>
      <c r="AHM33">
        <v>2.429481011</v>
      </c>
      <c r="AHN33">
        <v>0.74954721700000004</v>
      </c>
      <c r="AHO33">
        <v>1.5696113949999999</v>
      </c>
      <c r="AHP33">
        <v>1.447527749</v>
      </c>
      <c r="AHQ33">
        <v>0.483726451</v>
      </c>
      <c r="AHR33">
        <v>1.7355636720000001</v>
      </c>
      <c r="AHS33">
        <v>0.82074624500000004</v>
      </c>
      <c r="AHT33">
        <v>0.83105752700000002</v>
      </c>
      <c r="AHU33">
        <v>2.2937936369999998</v>
      </c>
      <c r="AHV33">
        <v>0.93759110099999998</v>
      </c>
      <c r="AHW33">
        <v>0.81154036900000004</v>
      </c>
      <c r="AHX33">
        <v>0.37212681800000003</v>
      </c>
      <c r="AHY33">
        <v>0.81432450899999997</v>
      </c>
      <c r="AHZ33">
        <v>0.69474820400000004</v>
      </c>
      <c r="AIA33">
        <v>0.85746077499999995</v>
      </c>
    </row>
    <row r="34" spans="1:911" x14ac:dyDescent="0.25">
      <c r="A34" t="s">
        <v>0</v>
      </c>
      <c r="B34" t="s">
        <v>187</v>
      </c>
      <c r="C34">
        <v>1.015055829</v>
      </c>
      <c r="D34">
        <v>2.183934389</v>
      </c>
      <c r="E34">
        <v>0.91325279599999998</v>
      </c>
      <c r="F34">
        <v>1.458980859</v>
      </c>
      <c r="G34">
        <v>2.0737718109999999</v>
      </c>
      <c r="H34">
        <v>0.69994531000000004</v>
      </c>
      <c r="I34">
        <v>1.3580054669999999</v>
      </c>
      <c r="J34">
        <v>2.9294823380000001</v>
      </c>
      <c r="K34">
        <v>0.97630867899999996</v>
      </c>
      <c r="L34">
        <v>2.4392648000000001</v>
      </c>
      <c r="M34">
        <v>4.7632347319999999</v>
      </c>
      <c r="N34">
        <v>1.5425325139999999</v>
      </c>
      <c r="O34">
        <v>1.847586969</v>
      </c>
      <c r="P34">
        <v>1.908476273</v>
      </c>
      <c r="Q34">
        <v>0.88754867599999998</v>
      </c>
      <c r="R34">
        <v>0.956630172</v>
      </c>
      <c r="S34">
        <v>1.632417513</v>
      </c>
      <c r="T34">
        <v>1.377813889</v>
      </c>
      <c r="U34">
        <v>1.3024791570000001</v>
      </c>
      <c r="V34">
        <v>3.1903812720000002</v>
      </c>
      <c r="W34">
        <v>1.6192208969999999</v>
      </c>
      <c r="X34">
        <v>0.54427446899999998</v>
      </c>
      <c r="Y34">
        <v>1.318356624</v>
      </c>
      <c r="Z34">
        <v>1.0164721779999999</v>
      </c>
      <c r="AA34">
        <v>0.76245368499999999</v>
      </c>
      <c r="AC34">
        <v>0.94509902300000004</v>
      </c>
      <c r="AD34">
        <v>1.1836932659999999</v>
      </c>
      <c r="AE34">
        <v>6.4527914749999997</v>
      </c>
      <c r="AF34">
        <v>1.760040906</v>
      </c>
      <c r="AG34">
        <v>1.1628382420000001</v>
      </c>
      <c r="AH34">
        <v>2.524418705</v>
      </c>
      <c r="AI34">
        <v>1.1158951800000001</v>
      </c>
      <c r="AJ34">
        <v>1.2709762979999999</v>
      </c>
      <c r="AK34">
        <v>1.9471890709999999</v>
      </c>
      <c r="AL34">
        <v>0.80576671799999999</v>
      </c>
      <c r="AM34">
        <v>0.30240277300000001</v>
      </c>
      <c r="AN34">
        <v>1.0506639799999999</v>
      </c>
      <c r="AO34">
        <v>0.96009574399999997</v>
      </c>
      <c r="AP34">
        <v>2.4770135889999998</v>
      </c>
      <c r="AQ34">
        <v>1.028729118</v>
      </c>
      <c r="AR34">
        <v>1.365673159</v>
      </c>
      <c r="AS34">
        <v>156.24277190000001</v>
      </c>
      <c r="AT34">
        <v>1.426868563</v>
      </c>
      <c r="AU34">
        <v>1.1780906769999999</v>
      </c>
      <c r="AV34">
        <v>0.65506461000000005</v>
      </c>
      <c r="AW34">
        <v>0.39399179299999998</v>
      </c>
      <c r="AX34">
        <v>1.455218597</v>
      </c>
      <c r="AY34">
        <v>1.7348176319999999</v>
      </c>
      <c r="AZ34">
        <v>1.1104845109999999</v>
      </c>
      <c r="BA34">
        <v>8.0347929610000008</v>
      </c>
      <c r="BB34">
        <v>1.4089983699999999</v>
      </c>
      <c r="BC34">
        <v>1.4048735020000001</v>
      </c>
      <c r="BD34">
        <v>1.2799277529999999</v>
      </c>
      <c r="BF34">
        <v>1.4199232989999999</v>
      </c>
      <c r="BG34">
        <v>1.4802249489999999</v>
      </c>
      <c r="BH34">
        <v>1.3130555939999999</v>
      </c>
      <c r="BI34">
        <v>1.2492587930000001</v>
      </c>
      <c r="BJ34">
        <v>1.3218411560000001</v>
      </c>
      <c r="BK34">
        <v>2.2558821120000001</v>
      </c>
      <c r="BL34">
        <v>1.601263882</v>
      </c>
      <c r="BM34">
        <v>1.761906771</v>
      </c>
      <c r="BN34">
        <v>2.2378216279999998</v>
      </c>
      <c r="BO34">
        <v>1.670242421</v>
      </c>
      <c r="BP34">
        <v>1.8296628269999999</v>
      </c>
      <c r="BQ34">
        <v>5.1301983990000002</v>
      </c>
      <c r="BR34">
        <v>1.4121925630000001</v>
      </c>
      <c r="BS34">
        <v>0.88457215600000005</v>
      </c>
      <c r="BT34">
        <v>1.3681019670000001</v>
      </c>
      <c r="BU34">
        <v>1.085827382</v>
      </c>
      <c r="BV34">
        <v>0.74558401600000002</v>
      </c>
      <c r="BW34">
        <v>1.6336209909999999</v>
      </c>
      <c r="BX34">
        <v>365.27780869999998</v>
      </c>
      <c r="BY34">
        <v>1.076372595</v>
      </c>
      <c r="BZ34">
        <v>4.7406567070000003</v>
      </c>
      <c r="CA34">
        <v>1.0198694129999999</v>
      </c>
      <c r="CB34">
        <v>4.0995111709999996</v>
      </c>
      <c r="CC34">
        <v>1.145517525</v>
      </c>
      <c r="CD34">
        <v>1.630425754</v>
      </c>
      <c r="CE34">
        <v>1.3282228840000001</v>
      </c>
      <c r="CF34">
        <v>0.75429053899999998</v>
      </c>
      <c r="CG34">
        <v>1.1517823780000001</v>
      </c>
      <c r="CH34">
        <v>1.337518231</v>
      </c>
      <c r="CI34">
        <v>1.025713248</v>
      </c>
      <c r="CJ34">
        <v>1.518176929</v>
      </c>
      <c r="CK34">
        <v>1.527985272</v>
      </c>
      <c r="CL34">
        <v>1.074967931</v>
      </c>
      <c r="CM34">
        <v>1.6602224919999999</v>
      </c>
      <c r="CN34">
        <v>1.5123058739999999</v>
      </c>
      <c r="CO34">
        <v>2.6592199700000001</v>
      </c>
      <c r="CP34">
        <v>1.0058059509999999</v>
      </c>
      <c r="CQ34">
        <v>1.599669172</v>
      </c>
      <c r="CR34">
        <v>1.2125725389999999</v>
      </c>
      <c r="CS34">
        <v>1.5676709980000001</v>
      </c>
      <c r="CT34">
        <v>1.276816511</v>
      </c>
      <c r="CU34">
        <v>1.732104716</v>
      </c>
      <c r="CV34">
        <v>1.1494107309999999</v>
      </c>
      <c r="CW34">
        <v>1.969904697</v>
      </c>
      <c r="CY34">
        <v>0.82562842599999997</v>
      </c>
      <c r="CZ34">
        <v>1.1594712030000001</v>
      </c>
      <c r="DA34">
        <v>1.6468818869999999</v>
      </c>
      <c r="DB34">
        <v>3.2923616170000001</v>
      </c>
      <c r="DC34">
        <v>2.294791611</v>
      </c>
      <c r="DD34">
        <v>1.9366221239999999</v>
      </c>
      <c r="DE34">
        <v>1.1790950769999999</v>
      </c>
      <c r="DF34">
        <v>1.312728798</v>
      </c>
      <c r="DG34">
        <v>1.4869195660000001</v>
      </c>
      <c r="DH34">
        <v>1.536523579</v>
      </c>
      <c r="DI34">
        <v>1.2040118310000001</v>
      </c>
      <c r="DJ34">
        <v>1.456114898</v>
      </c>
      <c r="DK34">
        <v>2.944798204</v>
      </c>
      <c r="DL34">
        <v>1.36953093</v>
      </c>
      <c r="DM34">
        <v>1.1698053909999999</v>
      </c>
      <c r="DN34">
        <v>3.593352076</v>
      </c>
      <c r="DO34">
        <v>1.3808453810000001</v>
      </c>
      <c r="DP34">
        <v>1.6433471710000001</v>
      </c>
      <c r="DQ34">
        <v>0.93866047500000005</v>
      </c>
      <c r="DR34">
        <v>0.62971769799999999</v>
      </c>
      <c r="DS34">
        <v>1.56458125</v>
      </c>
      <c r="DT34">
        <v>1.4816801799999999</v>
      </c>
      <c r="DU34">
        <v>3.0547061329999998</v>
      </c>
      <c r="DV34">
        <v>0.98152177299999999</v>
      </c>
      <c r="DW34">
        <v>0.18531594300000001</v>
      </c>
      <c r="DX34">
        <v>1.2065735209999999</v>
      </c>
      <c r="DY34">
        <v>2.6558098069999998</v>
      </c>
      <c r="DZ34">
        <v>0.97109850600000003</v>
      </c>
      <c r="EA34">
        <v>1.5874556230000001</v>
      </c>
      <c r="EB34">
        <v>8.006515018</v>
      </c>
      <c r="EC34">
        <v>1.0412383359999999</v>
      </c>
      <c r="ED34">
        <v>0.41470532399999999</v>
      </c>
      <c r="EE34">
        <v>1.5395371309999999</v>
      </c>
      <c r="EF34">
        <v>1.503865247</v>
      </c>
      <c r="EG34">
        <v>0.87586211800000002</v>
      </c>
      <c r="EH34">
        <v>1.1110368690000001</v>
      </c>
      <c r="EI34">
        <v>1.624570453</v>
      </c>
      <c r="EJ34">
        <v>0.71133346099999994</v>
      </c>
      <c r="EK34">
        <v>1.3102266309999999</v>
      </c>
      <c r="EL34">
        <v>1.377453539</v>
      </c>
      <c r="EM34">
        <v>1.3474898609999999</v>
      </c>
      <c r="EN34">
        <v>0.48565117000000002</v>
      </c>
      <c r="EO34">
        <v>1.820150175</v>
      </c>
      <c r="EP34">
        <v>2.2080004390000001</v>
      </c>
      <c r="EQ34">
        <v>1.5304763770000001</v>
      </c>
      <c r="ER34">
        <v>0.43560706300000002</v>
      </c>
      <c r="ES34">
        <v>1.513146068</v>
      </c>
      <c r="ET34">
        <v>0.83369441700000002</v>
      </c>
      <c r="EU34">
        <v>1.202375644</v>
      </c>
      <c r="EV34">
        <v>0.225767628</v>
      </c>
      <c r="EW34">
        <v>1.1109762030000001</v>
      </c>
      <c r="EX34">
        <v>2.375182278</v>
      </c>
      <c r="EY34">
        <v>0.89245671199999999</v>
      </c>
      <c r="EZ34">
        <v>2.4754094059999998</v>
      </c>
      <c r="FA34">
        <v>1.2927301490000001</v>
      </c>
      <c r="FB34">
        <v>3.2777176890000002</v>
      </c>
      <c r="FC34">
        <v>2.4270259699999999</v>
      </c>
      <c r="FD34">
        <v>0.75496890000000005</v>
      </c>
      <c r="FF34">
        <v>1.3382647539999999</v>
      </c>
      <c r="FG34">
        <v>1.126917401</v>
      </c>
      <c r="FH34">
        <v>1.551171726</v>
      </c>
      <c r="FI34">
        <v>2.4501013889999999</v>
      </c>
      <c r="FJ34">
        <v>2.2821464790000001</v>
      </c>
      <c r="FK34">
        <v>0.818808388</v>
      </c>
      <c r="FL34">
        <v>0.74877044100000001</v>
      </c>
      <c r="FM34">
        <v>1.0934151569999999</v>
      </c>
      <c r="FN34">
        <v>1.465216619</v>
      </c>
      <c r="FO34">
        <v>1.4643333409999999</v>
      </c>
      <c r="FP34">
        <v>3.607280158</v>
      </c>
      <c r="FQ34">
        <v>0.55366388099999997</v>
      </c>
      <c r="FR34">
        <v>0.37457591699999998</v>
      </c>
      <c r="FS34">
        <v>0.57758095200000004</v>
      </c>
      <c r="FT34">
        <v>300.75247780000001</v>
      </c>
      <c r="FU34">
        <v>4.1035882389999996</v>
      </c>
      <c r="FV34">
        <v>3.7330186000000001E-2</v>
      </c>
      <c r="FW34">
        <v>3.5188470829999998</v>
      </c>
      <c r="FX34">
        <v>1.4456594410000001</v>
      </c>
      <c r="FY34">
        <v>0.76377494800000001</v>
      </c>
      <c r="FZ34">
        <v>1.6817825710000001</v>
      </c>
      <c r="GA34">
        <v>4.3078138749999999</v>
      </c>
      <c r="GB34">
        <v>0.47798138000000001</v>
      </c>
      <c r="GC34">
        <v>6.373141822</v>
      </c>
      <c r="GD34">
        <v>2.4946280789999999</v>
      </c>
      <c r="GE34">
        <v>1.367840631</v>
      </c>
      <c r="GF34">
        <v>1.2655643649999999</v>
      </c>
      <c r="GG34">
        <v>0.647652644</v>
      </c>
      <c r="GH34">
        <v>2.2055075890000002</v>
      </c>
      <c r="GI34">
        <v>1.074185825</v>
      </c>
      <c r="GJ34">
        <v>1.7608267369999999</v>
      </c>
      <c r="GK34">
        <v>1.79075031</v>
      </c>
      <c r="GL34">
        <v>1.4363622439999999</v>
      </c>
      <c r="GM34">
        <v>1.001808832</v>
      </c>
      <c r="GN34">
        <v>1.8372855509999999</v>
      </c>
      <c r="GO34">
        <v>1.137755971</v>
      </c>
      <c r="GP34">
        <v>1.3289093620000001</v>
      </c>
      <c r="GQ34">
        <v>0.84323825100000005</v>
      </c>
      <c r="GR34">
        <v>0.15031725500000001</v>
      </c>
      <c r="GS34">
        <v>0.19469203099999999</v>
      </c>
      <c r="GT34">
        <v>0.55145966199999996</v>
      </c>
      <c r="GV34">
        <v>0.83431618600000002</v>
      </c>
      <c r="GW34">
        <v>1.013090153</v>
      </c>
      <c r="GX34">
        <v>9.8482748999999994E-2</v>
      </c>
      <c r="GY34">
        <v>1.459084201</v>
      </c>
      <c r="GZ34">
        <v>1.6060798789999999</v>
      </c>
      <c r="HA34">
        <v>1.8911485029999999</v>
      </c>
      <c r="HB34">
        <v>3.2054116650000002</v>
      </c>
      <c r="HC34">
        <v>2.480550579</v>
      </c>
      <c r="HD34">
        <v>1.211675354</v>
      </c>
      <c r="HE34">
        <v>2.433184668</v>
      </c>
      <c r="HF34">
        <v>1.0291864669999999</v>
      </c>
      <c r="HG34">
        <v>3.246385643</v>
      </c>
      <c r="HH34">
        <v>1.4864698300000001</v>
      </c>
      <c r="HI34">
        <v>1.104890272</v>
      </c>
      <c r="HJ34">
        <v>1.2205648630000001</v>
      </c>
      <c r="HK34">
        <v>1.176799237</v>
      </c>
      <c r="HL34">
        <v>0.90894648099999997</v>
      </c>
      <c r="HM34">
        <v>1.499146364</v>
      </c>
      <c r="HN34">
        <v>0.94888652500000004</v>
      </c>
      <c r="HO34">
        <v>1.96977085</v>
      </c>
      <c r="HP34">
        <v>1.9486546060000001</v>
      </c>
      <c r="HQ34">
        <v>1.9652306660000001</v>
      </c>
      <c r="HR34">
        <v>7.5264896999999997E-2</v>
      </c>
      <c r="HS34">
        <v>1.836975732</v>
      </c>
      <c r="HT34">
        <v>2.9916030660000001</v>
      </c>
      <c r="HU34">
        <v>4.5938084970000004</v>
      </c>
      <c r="HV34">
        <v>2.4191597360000001</v>
      </c>
      <c r="HW34">
        <v>1.8962388889999999</v>
      </c>
      <c r="HX34">
        <v>1.300746205</v>
      </c>
      <c r="HY34">
        <v>1.5834404150000001</v>
      </c>
      <c r="HZ34">
        <v>8.192591406</v>
      </c>
      <c r="IA34">
        <v>1.8047982979999999</v>
      </c>
      <c r="IB34">
        <v>7.4244241290000001</v>
      </c>
      <c r="IC34">
        <v>2.9755494680000001</v>
      </c>
      <c r="ID34">
        <v>1.0240394209999999</v>
      </c>
      <c r="IE34">
        <v>0.52982877100000003</v>
      </c>
      <c r="IF34">
        <v>3.8106220949999998</v>
      </c>
      <c r="IG34">
        <v>1.3219565010000001</v>
      </c>
      <c r="IH34">
        <v>2.2269943799999998</v>
      </c>
      <c r="II34">
        <v>0.55650857200000003</v>
      </c>
      <c r="IJ34">
        <v>2.1805541229999998</v>
      </c>
      <c r="IK34">
        <v>1.4293785429999999</v>
      </c>
      <c r="IL34">
        <v>0.383511294</v>
      </c>
      <c r="IM34">
        <v>6.2176367289999996</v>
      </c>
      <c r="IN34">
        <v>1.3990557800000001</v>
      </c>
      <c r="IO34">
        <v>2.3412441560000001</v>
      </c>
      <c r="IP34">
        <v>4.4475511000000002E-2</v>
      </c>
      <c r="IQ34">
        <v>1.30722121</v>
      </c>
      <c r="IR34">
        <v>0.42289322800000001</v>
      </c>
      <c r="IS34">
        <v>3.1175227720000001</v>
      </c>
      <c r="IT34">
        <v>1</v>
      </c>
      <c r="IU34">
        <v>6.4352841989999998</v>
      </c>
      <c r="IV34">
        <v>1.965586367</v>
      </c>
      <c r="IW34">
        <v>0.48666711200000001</v>
      </c>
      <c r="IX34">
        <v>1.1294922249999999</v>
      </c>
      <c r="IY34">
        <v>1.3505148330000001</v>
      </c>
      <c r="IZ34">
        <v>1.9279916939999999</v>
      </c>
      <c r="JA34">
        <v>1.1771095069999999</v>
      </c>
      <c r="JB34">
        <v>1.362889799</v>
      </c>
      <c r="JC34">
        <v>2.602290532</v>
      </c>
      <c r="JD34">
        <v>3.3947902000000001</v>
      </c>
      <c r="JE34">
        <v>2.4590406630000001</v>
      </c>
      <c r="JF34">
        <v>3.1973230419999998</v>
      </c>
      <c r="JG34">
        <v>1.9359483070000001</v>
      </c>
      <c r="JH34">
        <v>4.5546352920000004</v>
      </c>
      <c r="JI34">
        <v>0.96047884699999997</v>
      </c>
      <c r="JJ34">
        <v>4.3039581169999996</v>
      </c>
      <c r="JK34">
        <v>1.0775919650000001</v>
      </c>
      <c r="JL34">
        <v>2.8255329929999999</v>
      </c>
      <c r="JM34">
        <v>2.6611473509999999</v>
      </c>
      <c r="JN34">
        <v>5.1686136280000001</v>
      </c>
      <c r="JO34">
        <v>1.5555326810000001</v>
      </c>
      <c r="JP34">
        <v>1.4533572749999999</v>
      </c>
      <c r="JQ34">
        <v>1.1056761349999999</v>
      </c>
      <c r="JR34">
        <v>0.94123365999999997</v>
      </c>
      <c r="JS34">
        <v>1.790759585</v>
      </c>
      <c r="JT34">
        <v>1.436728797</v>
      </c>
      <c r="JV34">
        <v>1.3740667360000001</v>
      </c>
      <c r="JW34">
        <v>1.826407889</v>
      </c>
      <c r="JX34">
        <v>4.3873481999999998E-2</v>
      </c>
      <c r="JY34">
        <v>1.417434104</v>
      </c>
      <c r="JZ34">
        <v>2.1467965869999999</v>
      </c>
      <c r="KA34">
        <v>1.963876301</v>
      </c>
      <c r="KB34">
        <v>1.773281179</v>
      </c>
      <c r="KC34">
        <v>1.9965455569999999</v>
      </c>
      <c r="KD34">
        <v>1.060460274</v>
      </c>
      <c r="KE34">
        <v>3.0081813259999999</v>
      </c>
      <c r="KF34">
        <v>4.6668216510000002</v>
      </c>
      <c r="KG34">
        <v>1.471119187</v>
      </c>
      <c r="KH34">
        <v>8.1265887999999994E-2</v>
      </c>
      <c r="KI34">
        <v>2.9068573679999998</v>
      </c>
      <c r="KJ34">
        <v>1.1285969259999999</v>
      </c>
      <c r="KK34">
        <v>2.599486975</v>
      </c>
      <c r="KL34">
        <v>2.2652968859999998</v>
      </c>
      <c r="KM34">
        <v>1.0617149990000001</v>
      </c>
      <c r="KN34">
        <v>0.83091899499999999</v>
      </c>
      <c r="KO34">
        <v>0.91863661699999999</v>
      </c>
      <c r="KP34">
        <v>1.5393804659999999</v>
      </c>
      <c r="KQ34">
        <v>3.2594152109999999</v>
      </c>
      <c r="KR34">
        <v>9.9861859840000005</v>
      </c>
      <c r="KS34">
        <v>2.9265063800000002</v>
      </c>
      <c r="KT34">
        <v>2.5661061140000001</v>
      </c>
      <c r="KU34">
        <v>2.7240437169999998</v>
      </c>
      <c r="KV34">
        <v>0.82007311800000005</v>
      </c>
      <c r="KW34">
        <v>2.2865008160000002</v>
      </c>
      <c r="KX34">
        <v>2.1422768090000002</v>
      </c>
      <c r="KY34">
        <v>1.702072045</v>
      </c>
      <c r="KZ34">
        <v>1.407510016</v>
      </c>
      <c r="LA34">
        <v>1.2178690759999999</v>
      </c>
      <c r="LB34">
        <v>1.3375786249999999</v>
      </c>
      <c r="LC34">
        <v>0.31453804000000002</v>
      </c>
      <c r="LD34">
        <v>1.687062614</v>
      </c>
      <c r="LE34">
        <v>1.195430966</v>
      </c>
      <c r="LF34">
        <v>0.53160052999999996</v>
      </c>
      <c r="LG34">
        <v>1.397653077</v>
      </c>
      <c r="LH34">
        <v>2.1491629790000002</v>
      </c>
      <c r="LI34">
        <v>2.3107970510000002</v>
      </c>
      <c r="LJ34">
        <v>2.4756926799999999</v>
      </c>
      <c r="LK34">
        <v>1.4190869429999999</v>
      </c>
      <c r="LL34">
        <v>3.5366931940000002</v>
      </c>
      <c r="LM34">
        <v>5.1069589630000003</v>
      </c>
      <c r="LN34">
        <v>2.4707855759999999</v>
      </c>
      <c r="LO34">
        <v>1.5863785749999999</v>
      </c>
      <c r="LP34">
        <v>1.4855184910000001</v>
      </c>
      <c r="LQ34">
        <v>1.744695917</v>
      </c>
      <c r="LR34">
        <v>1.260873747</v>
      </c>
      <c r="LS34">
        <v>3.490171272</v>
      </c>
      <c r="LT34">
        <v>1.086516145</v>
      </c>
      <c r="LU34">
        <v>1.8216728710000001</v>
      </c>
      <c r="LV34">
        <v>0.74300145799999995</v>
      </c>
      <c r="LX34">
        <v>10.98153649</v>
      </c>
      <c r="LY34">
        <v>1.9243907659999999</v>
      </c>
      <c r="LZ34">
        <v>0.84651890699999999</v>
      </c>
      <c r="MA34">
        <v>1.524351486</v>
      </c>
      <c r="MB34">
        <v>2.2677428079999999</v>
      </c>
      <c r="MC34">
        <v>2.4861989790000001</v>
      </c>
      <c r="MD34">
        <v>1.7868459839999999</v>
      </c>
      <c r="ME34">
        <v>1.685634868</v>
      </c>
      <c r="MF34">
        <v>1.222672223</v>
      </c>
      <c r="MG34">
        <v>2.1442029969999998</v>
      </c>
      <c r="MH34">
        <v>3.013687955</v>
      </c>
      <c r="MI34">
        <v>5.6436391449999999</v>
      </c>
      <c r="MJ34">
        <v>2.9954948350000001</v>
      </c>
      <c r="MK34">
        <v>5.3478182170000004</v>
      </c>
      <c r="MM34">
        <v>1.146298794</v>
      </c>
      <c r="MN34">
        <v>1.588167884</v>
      </c>
      <c r="MO34">
        <v>1.35557138</v>
      </c>
      <c r="MP34">
        <v>0.97274903499999998</v>
      </c>
      <c r="MQ34">
        <v>0.71393034899999996</v>
      </c>
      <c r="MR34">
        <v>2.415193699</v>
      </c>
      <c r="MS34">
        <v>1.716779807</v>
      </c>
      <c r="MT34">
        <v>1.8979825619999999</v>
      </c>
      <c r="MU34">
        <v>1.6331998759999999</v>
      </c>
      <c r="MV34">
        <v>3.5629232700000002</v>
      </c>
      <c r="MW34">
        <v>2.56264044</v>
      </c>
      <c r="MX34">
        <v>6.6770717069999996</v>
      </c>
      <c r="MY34">
        <v>3.6652335210000002</v>
      </c>
      <c r="MZ34">
        <v>2.0881032820000001</v>
      </c>
      <c r="NA34">
        <v>0.718415162</v>
      </c>
      <c r="NB34">
        <v>1.0801339729999999</v>
      </c>
      <c r="NC34">
        <v>0.74724484300000005</v>
      </c>
      <c r="ND34">
        <v>3.714350058</v>
      </c>
      <c r="NE34">
        <v>2.041856417</v>
      </c>
      <c r="NF34">
        <v>1.8072087670000001</v>
      </c>
      <c r="NG34">
        <v>2.1500798149999998</v>
      </c>
      <c r="NH34">
        <v>1.746234719</v>
      </c>
      <c r="NI34">
        <v>0.62091921000000005</v>
      </c>
      <c r="NJ34">
        <v>2.0868395839999998</v>
      </c>
      <c r="NK34">
        <v>0.76626339200000004</v>
      </c>
      <c r="NM34">
        <v>1.037446533</v>
      </c>
      <c r="NN34">
        <v>1.5408709599999999</v>
      </c>
      <c r="NO34">
        <v>4.1987024020000003</v>
      </c>
      <c r="NP34">
        <v>1.200299268</v>
      </c>
      <c r="NQ34">
        <v>2.0355080189999999</v>
      </c>
      <c r="NR34">
        <v>3.7719700569999999</v>
      </c>
      <c r="NS34">
        <v>1.4936413639999999</v>
      </c>
      <c r="NT34">
        <v>1.337771273</v>
      </c>
      <c r="NU34">
        <v>1.3640484939999999</v>
      </c>
      <c r="NV34">
        <v>0.92490670799999997</v>
      </c>
      <c r="NW34">
        <v>1.816053218</v>
      </c>
      <c r="NX34">
        <v>1.3173764480000001</v>
      </c>
      <c r="NY34">
        <v>0.70163215300000004</v>
      </c>
      <c r="NZ34">
        <v>1.62192023</v>
      </c>
      <c r="OA34">
        <v>0.55481809999999998</v>
      </c>
      <c r="OB34">
        <v>0.96196302899999997</v>
      </c>
      <c r="OC34">
        <v>0.99151245099999996</v>
      </c>
      <c r="OD34">
        <v>1.76258135</v>
      </c>
      <c r="OE34">
        <v>0.71426360899999997</v>
      </c>
      <c r="OF34">
        <v>2.2409049040000002</v>
      </c>
      <c r="OG34">
        <v>0.75239826799999998</v>
      </c>
      <c r="OH34">
        <v>3.6278238429999998</v>
      </c>
      <c r="OJ34">
        <v>0.71836786500000005</v>
      </c>
      <c r="OK34">
        <v>1.855633002</v>
      </c>
      <c r="OL34">
        <v>6.4049856439999999</v>
      </c>
      <c r="OM34">
        <v>8.5396367000000001E-2</v>
      </c>
      <c r="ON34">
        <v>0.81510838600000002</v>
      </c>
      <c r="OO34">
        <v>0.96386684199999995</v>
      </c>
      <c r="OP34">
        <v>1.2758848270000001</v>
      </c>
      <c r="OU34">
        <v>1.313888503</v>
      </c>
      <c r="OV34">
        <v>2.3996200669999999</v>
      </c>
      <c r="OW34">
        <v>1.0098984630000001</v>
      </c>
      <c r="OX34">
        <v>1.8541630090000001</v>
      </c>
      <c r="OY34">
        <v>1.6967908890000001</v>
      </c>
      <c r="OZ34">
        <v>1.6141821869999999</v>
      </c>
      <c r="PA34">
        <v>1.1640364329999999</v>
      </c>
      <c r="PB34">
        <v>1.885651304</v>
      </c>
      <c r="PC34">
        <v>1.9346837779999999</v>
      </c>
      <c r="PD34">
        <v>0.87469878300000004</v>
      </c>
      <c r="PE34">
        <v>0.389823525</v>
      </c>
      <c r="PF34">
        <v>2.0951137059999998</v>
      </c>
      <c r="PG34">
        <v>2.5967803950000001</v>
      </c>
      <c r="PH34">
        <v>1.0498201519999999</v>
      </c>
      <c r="PI34">
        <v>1.0920060890000001</v>
      </c>
      <c r="PJ34">
        <v>0.80555131599999996</v>
      </c>
      <c r="PK34">
        <v>2.473700032</v>
      </c>
      <c r="PL34">
        <v>0.36295978800000001</v>
      </c>
      <c r="PM34">
        <v>1.2996933829999999</v>
      </c>
      <c r="PN34">
        <v>0.93139232299999997</v>
      </c>
      <c r="PO34">
        <v>1.058527904</v>
      </c>
      <c r="PP34">
        <v>1.7447504789999999</v>
      </c>
      <c r="PQ34">
        <v>1.5900085349999999</v>
      </c>
      <c r="PR34">
        <v>1.868629949</v>
      </c>
      <c r="PS34">
        <v>1.544429426</v>
      </c>
      <c r="PT34">
        <v>0.71544400200000002</v>
      </c>
      <c r="PU34">
        <v>1.414129089</v>
      </c>
      <c r="PV34">
        <v>1.8294987309999999</v>
      </c>
      <c r="PW34">
        <v>1.2048583420000001</v>
      </c>
      <c r="PX34">
        <v>0.84024093499999997</v>
      </c>
      <c r="PY34">
        <v>1.036136513</v>
      </c>
      <c r="PZ34">
        <v>1.1879623079999999</v>
      </c>
      <c r="QB34">
        <v>0.353930566</v>
      </c>
      <c r="QC34">
        <v>0.50275435700000004</v>
      </c>
      <c r="QD34">
        <v>2.3426466530000001</v>
      </c>
      <c r="QE34">
        <v>1.707257668</v>
      </c>
      <c r="QG34">
        <v>1.087859935</v>
      </c>
      <c r="QH34">
        <v>1.9552095300000001</v>
      </c>
      <c r="QI34">
        <v>2.6235908530000001</v>
      </c>
      <c r="QJ34">
        <v>1.0730422449999999</v>
      </c>
      <c r="QK34">
        <v>1.1781998419999999</v>
      </c>
      <c r="QL34">
        <v>1.228834086</v>
      </c>
      <c r="QM34">
        <v>1.342640187</v>
      </c>
      <c r="QN34">
        <v>2.6308256509999999</v>
      </c>
      <c r="QO34">
        <v>1.3569857000000001</v>
      </c>
      <c r="QQ34">
        <v>2.5025325089999999</v>
      </c>
      <c r="QR34">
        <v>1.2300822440000001</v>
      </c>
      <c r="QS34">
        <v>1.981071016</v>
      </c>
      <c r="QT34">
        <v>4.2466689620000002</v>
      </c>
      <c r="QU34">
        <v>0.53833252099999995</v>
      </c>
      <c r="QV34">
        <v>7.2967976940000003</v>
      </c>
      <c r="QW34">
        <v>0.444175767</v>
      </c>
      <c r="QX34">
        <v>1.428425989</v>
      </c>
      <c r="QY34">
        <v>7.7387294640000004</v>
      </c>
      <c r="QZ34">
        <v>0.82532545899999998</v>
      </c>
      <c r="RA34">
        <v>1.941587825</v>
      </c>
      <c r="RB34">
        <v>1.589042834</v>
      </c>
      <c r="RC34">
        <v>1.2329650240000001</v>
      </c>
      <c r="RD34">
        <v>2.1703308200000002</v>
      </c>
      <c r="RE34">
        <v>1.0603711659999999</v>
      </c>
      <c r="RF34">
        <v>0.86056044799999998</v>
      </c>
      <c r="RG34">
        <v>0.95242360100000001</v>
      </c>
      <c r="RH34">
        <v>0.42873116100000003</v>
      </c>
      <c r="RI34">
        <v>0.64599251000000002</v>
      </c>
      <c r="RJ34">
        <v>1.444222825</v>
      </c>
      <c r="RK34">
        <v>1.320592663</v>
      </c>
      <c r="RL34">
        <v>0.93322736299999998</v>
      </c>
      <c r="RM34">
        <v>1.004576897</v>
      </c>
      <c r="RN34">
        <v>1.0523825769999999</v>
      </c>
      <c r="RO34">
        <v>0.76252019800000004</v>
      </c>
      <c r="RP34">
        <v>1.1232036169999999</v>
      </c>
      <c r="RR34">
        <v>3.5300882530000002</v>
      </c>
      <c r="RS34">
        <v>1.2587769069999999</v>
      </c>
      <c r="RT34">
        <v>1.3417349999999999</v>
      </c>
      <c r="RU34">
        <v>1.2728696260000001</v>
      </c>
      <c r="RV34">
        <v>4.6715495919999999</v>
      </c>
      <c r="RW34">
        <v>1.3201972989999999</v>
      </c>
      <c r="RX34">
        <v>6.6178355179999997</v>
      </c>
      <c r="RY34">
        <v>1.0630659579999999</v>
      </c>
      <c r="SA34">
        <v>1.6083329959999999</v>
      </c>
      <c r="SB34">
        <v>1.791266126</v>
      </c>
      <c r="SC34">
        <v>2.385136755</v>
      </c>
      <c r="SD34">
        <v>1.868732048</v>
      </c>
      <c r="SE34">
        <v>1.532290959</v>
      </c>
      <c r="SF34">
        <v>1.2001379809999999</v>
      </c>
      <c r="SG34">
        <v>2.7332863930000002</v>
      </c>
      <c r="SH34">
        <v>1.1870407590000001</v>
      </c>
      <c r="SI34">
        <v>0.57083929600000005</v>
      </c>
      <c r="SJ34">
        <v>0.52965563000000004</v>
      </c>
      <c r="SK34">
        <v>0.680511584</v>
      </c>
      <c r="SL34">
        <v>2.3178491299999999</v>
      </c>
      <c r="SM34">
        <v>1.7840407380000001</v>
      </c>
      <c r="SN34">
        <v>3.7600957899999998</v>
      </c>
      <c r="SO34">
        <v>6.7524677850000003</v>
      </c>
      <c r="SP34">
        <v>1.5108632449999999</v>
      </c>
      <c r="SQ34">
        <v>2.3427043080000001</v>
      </c>
      <c r="SR34">
        <v>0.619277788</v>
      </c>
      <c r="SS34">
        <v>0.44101654400000001</v>
      </c>
      <c r="ST34">
        <v>1.6508603829999999</v>
      </c>
      <c r="SU34">
        <v>1.5790669230000001</v>
      </c>
      <c r="SV34">
        <v>1.55019968</v>
      </c>
      <c r="SW34">
        <v>1.2800178419999999</v>
      </c>
      <c r="SX34">
        <v>1.8068435110000001</v>
      </c>
      <c r="SY34">
        <v>1.41605516</v>
      </c>
      <c r="SZ34">
        <v>1.013924724</v>
      </c>
      <c r="TA34">
        <v>1.517782441</v>
      </c>
      <c r="TB34">
        <v>1.402293848</v>
      </c>
      <c r="TC34">
        <v>1.28791009</v>
      </c>
      <c r="TD34">
        <v>1.0565485530000001</v>
      </c>
      <c r="TE34">
        <v>3.099979094</v>
      </c>
      <c r="TF34">
        <v>1.324976567</v>
      </c>
      <c r="TG34">
        <v>2.5230564850000001</v>
      </c>
      <c r="TH34">
        <v>1.5855142229999999</v>
      </c>
      <c r="TI34">
        <v>2.91250594</v>
      </c>
      <c r="TJ34">
        <v>2.8541851729999999</v>
      </c>
      <c r="TK34">
        <v>1.0629191099999999</v>
      </c>
      <c r="TL34">
        <v>0.89352277400000002</v>
      </c>
      <c r="TM34">
        <v>0.35059474800000001</v>
      </c>
      <c r="TO34">
        <v>1.817279657</v>
      </c>
      <c r="TP34">
        <v>1.8308113539999999</v>
      </c>
      <c r="TQ34">
        <v>0.89181970899999996</v>
      </c>
      <c r="TR34">
        <v>1.8570616639999999</v>
      </c>
      <c r="TS34">
        <v>1.307417528</v>
      </c>
      <c r="TT34">
        <v>1.4610718739999999</v>
      </c>
      <c r="TU34">
        <v>1.3228768500000001</v>
      </c>
      <c r="TV34">
        <v>0.836651963</v>
      </c>
      <c r="TW34">
        <v>1.6330948729999999</v>
      </c>
      <c r="TX34">
        <v>1.327821438</v>
      </c>
      <c r="TY34">
        <v>1.915865266</v>
      </c>
      <c r="TZ34">
        <v>1.0063011799999999</v>
      </c>
      <c r="UA34">
        <v>2.3641107259999998</v>
      </c>
      <c r="UB34">
        <v>8.7101799730000007</v>
      </c>
      <c r="UC34">
        <v>5.4897952139999999</v>
      </c>
      <c r="UD34">
        <v>1.270182146</v>
      </c>
      <c r="UE34">
        <v>1.5142894</v>
      </c>
      <c r="UF34">
        <v>2.0733588620000001</v>
      </c>
      <c r="UG34">
        <v>1.193289464</v>
      </c>
      <c r="UH34">
        <v>0.67969678499999997</v>
      </c>
      <c r="UI34">
        <v>1.1768903529999999</v>
      </c>
      <c r="UJ34">
        <v>1.162084109</v>
      </c>
      <c r="UK34">
        <v>1.5588714210000001</v>
      </c>
      <c r="UL34">
        <v>1.507755621</v>
      </c>
      <c r="UM34">
        <v>0.92417067500000005</v>
      </c>
      <c r="UN34">
        <v>0.67091837899999995</v>
      </c>
      <c r="UO34">
        <v>0.60743614899999998</v>
      </c>
      <c r="UP34">
        <v>1.77618404</v>
      </c>
      <c r="UQ34">
        <v>0.91789289900000004</v>
      </c>
      <c r="UR34">
        <v>1.5984799869999999</v>
      </c>
      <c r="US34">
        <v>0.73022013799999996</v>
      </c>
      <c r="UT34">
        <v>0.73742517299999999</v>
      </c>
      <c r="UU34">
        <v>1.2059302839999999</v>
      </c>
      <c r="UV34">
        <v>1.795057114</v>
      </c>
      <c r="UW34">
        <v>1.1341917850000001</v>
      </c>
      <c r="UX34">
        <v>1.128864291</v>
      </c>
      <c r="UY34">
        <v>2.0927852859999998</v>
      </c>
      <c r="UZ34">
        <v>0.61847434999999995</v>
      </c>
      <c r="VA34">
        <v>1.5548397140000001</v>
      </c>
      <c r="VB34">
        <v>1.777329419</v>
      </c>
      <c r="VC34">
        <v>1.069996451</v>
      </c>
      <c r="VD34">
        <v>1.7267415180000001</v>
      </c>
      <c r="VE34">
        <v>1.5260466539999999</v>
      </c>
      <c r="VF34">
        <v>1.2410950169999999</v>
      </c>
      <c r="VG34">
        <v>1.058900604</v>
      </c>
      <c r="VH34">
        <v>0.65620721400000004</v>
      </c>
      <c r="VI34">
        <v>0.471324672</v>
      </c>
      <c r="VJ34">
        <v>1.6625126160000001</v>
      </c>
      <c r="VK34">
        <v>1.3332054840000001</v>
      </c>
      <c r="VL34">
        <v>1.4732202910000001</v>
      </c>
      <c r="VM34">
        <v>1.6996161970000001</v>
      </c>
      <c r="VN34">
        <v>1.2123163450000001</v>
      </c>
      <c r="VO34">
        <v>0.95001763900000002</v>
      </c>
      <c r="VP34">
        <v>0.70102972799999996</v>
      </c>
      <c r="VQ34">
        <v>1.5887434709999999</v>
      </c>
      <c r="VR34">
        <v>2.626342293</v>
      </c>
      <c r="VS34">
        <v>2.959255599</v>
      </c>
      <c r="VT34">
        <v>0.87833096300000002</v>
      </c>
      <c r="VU34">
        <v>1.2234007010000001</v>
      </c>
      <c r="VW34">
        <v>1.217358312</v>
      </c>
      <c r="VY34">
        <v>1.3659741670000001</v>
      </c>
      <c r="VZ34">
        <v>4.0602670490000001</v>
      </c>
      <c r="WA34">
        <v>4.4152256620000001</v>
      </c>
      <c r="WB34">
        <v>3.1478227219999999</v>
      </c>
      <c r="WC34">
        <v>4.6982269350000001</v>
      </c>
      <c r="WD34">
        <v>0.44419951699999999</v>
      </c>
      <c r="WE34">
        <v>3.2179913469999999</v>
      </c>
      <c r="WF34">
        <v>2.8340238439999998</v>
      </c>
      <c r="WG34">
        <v>0.55915798100000003</v>
      </c>
      <c r="WH34">
        <v>1.0015705189999999</v>
      </c>
      <c r="WI34">
        <v>2.29787834</v>
      </c>
      <c r="WJ34">
        <v>1.554724931</v>
      </c>
      <c r="WK34">
        <v>2.027646812</v>
      </c>
      <c r="WL34">
        <v>2.6705241489999998</v>
      </c>
      <c r="WM34">
        <v>1.0446374249999999</v>
      </c>
      <c r="WN34">
        <v>0.895901273</v>
      </c>
      <c r="WO34">
        <v>1.1532821609999999</v>
      </c>
      <c r="WP34">
        <v>1.612389758</v>
      </c>
      <c r="WQ34">
        <v>1.8648376310000001</v>
      </c>
      <c r="WR34">
        <v>1.201573614</v>
      </c>
      <c r="WS34">
        <v>0.64963926800000005</v>
      </c>
      <c r="WT34">
        <v>1.5163010699999999</v>
      </c>
      <c r="WU34">
        <v>2.2366189269999999</v>
      </c>
      <c r="WV34">
        <v>1.0103503410000001</v>
      </c>
      <c r="WW34">
        <v>2.6463852920000002</v>
      </c>
      <c r="WX34">
        <v>2.1351097619999999</v>
      </c>
      <c r="WY34">
        <v>1.489170114</v>
      </c>
      <c r="XA34">
        <v>1.6857657539999999</v>
      </c>
      <c r="XB34">
        <v>2.2419051099999998</v>
      </c>
      <c r="XC34">
        <v>2.3126833549999999</v>
      </c>
      <c r="XD34">
        <v>2.007780382</v>
      </c>
      <c r="XE34">
        <v>0.97708646600000004</v>
      </c>
      <c r="XF34">
        <v>2.7055913779999998</v>
      </c>
      <c r="XG34">
        <v>3.5208197160000001</v>
      </c>
      <c r="XH34">
        <v>2.462314959</v>
      </c>
      <c r="XI34">
        <v>0.80391463200000002</v>
      </c>
      <c r="XJ34">
        <v>2.1654436239999999</v>
      </c>
      <c r="XK34">
        <v>1.688643849</v>
      </c>
      <c r="XL34">
        <v>0.99119738899999998</v>
      </c>
      <c r="XM34">
        <v>2.4439986829999998</v>
      </c>
      <c r="XN34">
        <v>1.4559814209999999</v>
      </c>
      <c r="XO34">
        <v>0.65295000599999997</v>
      </c>
      <c r="XP34">
        <v>1.096040423</v>
      </c>
      <c r="XQ34">
        <v>1.4391531790000001</v>
      </c>
      <c r="XR34">
        <v>1.617467626</v>
      </c>
      <c r="XS34">
        <v>1.9887398000000001</v>
      </c>
      <c r="XT34">
        <v>2.0673014300000001</v>
      </c>
      <c r="XU34">
        <v>1.544865567</v>
      </c>
      <c r="XV34">
        <v>1.300202265</v>
      </c>
      <c r="XW34">
        <v>6.0851360520000002</v>
      </c>
      <c r="XX34">
        <v>1.418241997</v>
      </c>
      <c r="XY34">
        <v>3.2344315020000001</v>
      </c>
      <c r="XZ34">
        <v>2.004001948</v>
      </c>
      <c r="YA34">
        <v>0.56697050699999996</v>
      </c>
      <c r="YB34">
        <v>2.2215769920000001</v>
      </c>
      <c r="YC34">
        <v>2.313833373</v>
      </c>
      <c r="YD34">
        <v>1.4440861789999999</v>
      </c>
      <c r="YE34">
        <v>2.3910262919999998</v>
      </c>
      <c r="YF34">
        <v>1.269454973</v>
      </c>
      <c r="YG34">
        <v>1.981382932</v>
      </c>
      <c r="YH34">
        <v>2.9464749430000001</v>
      </c>
      <c r="YI34">
        <v>0.50345804699999996</v>
      </c>
      <c r="YJ34">
        <v>1.9570208120000001</v>
      </c>
      <c r="YK34">
        <v>0.60946409599999996</v>
      </c>
      <c r="YL34">
        <v>2.905223388</v>
      </c>
      <c r="YM34">
        <v>1.231771502</v>
      </c>
      <c r="YN34">
        <v>1.83586095</v>
      </c>
      <c r="YO34">
        <v>2.0832271329999998</v>
      </c>
      <c r="YP34">
        <v>0.491947725</v>
      </c>
      <c r="YQ34">
        <v>3.0205450730000001</v>
      </c>
      <c r="YR34">
        <v>2.1677476489999998</v>
      </c>
      <c r="YS34">
        <v>1.0614310709999999</v>
      </c>
      <c r="YT34">
        <v>1.0541540220000001</v>
      </c>
      <c r="YU34">
        <v>0.38078155600000002</v>
      </c>
      <c r="YV34">
        <v>0.39439005399999999</v>
      </c>
      <c r="YW34">
        <v>0.205296384</v>
      </c>
      <c r="YX34">
        <v>0.22754906599999999</v>
      </c>
      <c r="YY34">
        <v>1.158062111</v>
      </c>
      <c r="YZ34">
        <v>0.490011215</v>
      </c>
      <c r="ZA34">
        <v>2.1124979320000001</v>
      </c>
      <c r="ZB34">
        <v>3.1389920259999999</v>
      </c>
      <c r="ZC34">
        <v>1.187344647</v>
      </c>
      <c r="ZE34">
        <v>1.1043176690000001</v>
      </c>
      <c r="ZF34">
        <v>0.85173692000000001</v>
      </c>
      <c r="ZG34">
        <v>1.0662090870000001</v>
      </c>
      <c r="ZH34">
        <v>3.147640752</v>
      </c>
      <c r="ZI34">
        <v>1.330613794</v>
      </c>
      <c r="ZJ34">
        <v>1.336676145</v>
      </c>
      <c r="ZK34">
        <v>0.69709775799999996</v>
      </c>
      <c r="ZL34">
        <v>1.4287096829999999</v>
      </c>
      <c r="ZM34">
        <v>9.3997202150000003</v>
      </c>
      <c r="ZN34">
        <v>0.48310498400000002</v>
      </c>
      <c r="ZQ34">
        <v>0.80244401600000004</v>
      </c>
      <c r="ZR34">
        <v>0.307769764</v>
      </c>
      <c r="ZS34">
        <v>1.4557991450000001</v>
      </c>
      <c r="ZT34">
        <v>1.7521383770000001</v>
      </c>
      <c r="ZU34">
        <v>2.206519353</v>
      </c>
      <c r="ZV34">
        <v>2.942347303</v>
      </c>
      <c r="ZW34">
        <v>0.85702825599999999</v>
      </c>
      <c r="ZX34">
        <v>0.26578205100000002</v>
      </c>
      <c r="ZY34">
        <v>2.9207182139999999</v>
      </c>
      <c r="ZZ34">
        <v>3.0232491979999998</v>
      </c>
      <c r="AAA34">
        <v>2.8225913679999999</v>
      </c>
      <c r="AAB34">
        <v>1.0323906839999999</v>
      </c>
      <c r="AAC34">
        <v>10.08641516</v>
      </c>
      <c r="AAD34">
        <v>1.0586202950000001</v>
      </c>
      <c r="AAE34">
        <v>0.52812759200000003</v>
      </c>
      <c r="AAG34">
        <v>0.67918036599999998</v>
      </c>
      <c r="AAH34">
        <v>0.91729488000000003</v>
      </c>
      <c r="AAI34">
        <v>0.54780254799999994</v>
      </c>
      <c r="AAJ34">
        <v>0.167435954</v>
      </c>
      <c r="AAK34">
        <v>1.4359867799999999</v>
      </c>
      <c r="AAL34">
        <v>2.2842130869999999</v>
      </c>
      <c r="AAM34">
        <v>1.058370037</v>
      </c>
      <c r="AAN34">
        <v>1.3109276990000001</v>
      </c>
      <c r="AAO34">
        <v>0.95720025200000003</v>
      </c>
      <c r="AAP34">
        <v>0.62782342800000002</v>
      </c>
      <c r="AAQ34">
        <v>0.62950926299999999</v>
      </c>
      <c r="AAR34">
        <v>0.99727755299999998</v>
      </c>
      <c r="AAS34">
        <v>2.0543290390000002</v>
      </c>
      <c r="AAT34">
        <v>1.6821188</v>
      </c>
      <c r="AAU34">
        <v>0.443564124</v>
      </c>
      <c r="AAV34">
        <v>4.4516874199999998</v>
      </c>
      <c r="AAX34">
        <v>1.86768073</v>
      </c>
      <c r="AAY34">
        <v>2.8997005819999999</v>
      </c>
      <c r="AAZ34">
        <v>0.39045169299999999</v>
      </c>
      <c r="ABA34">
        <v>0.200671395</v>
      </c>
      <c r="ABB34">
        <v>0.68425629899999996</v>
      </c>
      <c r="ABC34">
        <v>0.71706767699999996</v>
      </c>
      <c r="ABD34">
        <v>1.2533220329999999</v>
      </c>
      <c r="ABE34">
        <v>0.94263809399999998</v>
      </c>
      <c r="ABF34">
        <v>1.31630622</v>
      </c>
      <c r="ABG34">
        <v>0.59405176299999995</v>
      </c>
      <c r="ABH34">
        <v>0.712627291</v>
      </c>
      <c r="ABI34">
        <v>0.63979785600000005</v>
      </c>
      <c r="ABJ34">
        <v>0.74633847200000003</v>
      </c>
      <c r="ABK34">
        <v>0.74126055800000001</v>
      </c>
      <c r="ABL34">
        <v>0.48344218999999999</v>
      </c>
      <c r="ABM34">
        <v>0.46535131899999999</v>
      </c>
      <c r="ABN34">
        <v>15.43757619</v>
      </c>
      <c r="ABO34">
        <v>0.77911876499999999</v>
      </c>
      <c r="ABP34">
        <v>0.67588252900000001</v>
      </c>
      <c r="ABQ34">
        <v>1.81634564</v>
      </c>
      <c r="ABR34">
        <v>2.6671283350000001</v>
      </c>
      <c r="ABS34">
        <v>2.1276209320000001</v>
      </c>
      <c r="ABT34">
        <v>2.6428000649999999</v>
      </c>
      <c r="ABU34">
        <v>2.4895515110000002</v>
      </c>
      <c r="ABV34">
        <v>2.6743141399999999</v>
      </c>
      <c r="ABW34">
        <v>2.5428329409999999</v>
      </c>
      <c r="ABX34">
        <v>2.3049540249999998</v>
      </c>
      <c r="ABY34">
        <v>2.503181316</v>
      </c>
      <c r="ABZ34">
        <v>2.4376333410000002</v>
      </c>
      <c r="ACA34">
        <v>2.8194088650000002</v>
      </c>
      <c r="ACB34">
        <v>2.3002562169999998</v>
      </c>
      <c r="ACC34">
        <v>2.1542598399999999</v>
      </c>
      <c r="ACD34">
        <v>1.806724853</v>
      </c>
      <c r="ACE34">
        <v>1.3638556639999999</v>
      </c>
      <c r="ACF34">
        <v>1.2191804049999999</v>
      </c>
      <c r="ACG34">
        <v>0.42244404000000002</v>
      </c>
      <c r="ACH34">
        <v>6.7169352000000002E-2</v>
      </c>
      <c r="ACI34">
        <v>0.58072767999999997</v>
      </c>
      <c r="ACJ34">
        <v>1.153609211</v>
      </c>
      <c r="ACK34">
        <v>0.52463654500000001</v>
      </c>
      <c r="ACL34">
        <v>0.56205866699999996</v>
      </c>
      <c r="ACM34">
        <v>1.3871805939999999</v>
      </c>
      <c r="ACN34">
        <v>1.1282019919999999</v>
      </c>
      <c r="ACO34">
        <v>14.23002844</v>
      </c>
      <c r="ACP34">
        <v>0.44459104300000002</v>
      </c>
      <c r="ACR34">
        <v>1.7723240069999999</v>
      </c>
      <c r="ACS34">
        <v>1.7080113640000001</v>
      </c>
      <c r="ACT34">
        <v>1.324933704</v>
      </c>
      <c r="ACU34">
        <v>0.16504938</v>
      </c>
      <c r="ACV34">
        <v>0.43762613900000003</v>
      </c>
      <c r="ACW34">
        <v>2.0226519060000001</v>
      </c>
      <c r="ACX34">
        <v>0.82404692099999999</v>
      </c>
      <c r="ACY34">
        <v>1.549608922</v>
      </c>
      <c r="ACZ34">
        <v>1.585602159</v>
      </c>
      <c r="ADA34">
        <v>0.33223497600000002</v>
      </c>
      <c r="ADB34">
        <v>1.349290627</v>
      </c>
      <c r="ADC34">
        <v>3.2356589630000001</v>
      </c>
      <c r="ADD34">
        <v>1.3789421610000001</v>
      </c>
      <c r="ADE34">
        <v>3.4282273600000002</v>
      </c>
      <c r="ADF34">
        <v>0.92996244100000003</v>
      </c>
      <c r="ADG34">
        <v>2.4218549820000002</v>
      </c>
      <c r="ADH34">
        <v>0.46087432900000003</v>
      </c>
      <c r="ADI34">
        <v>1.1556344030000001</v>
      </c>
      <c r="ADJ34">
        <v>1.4927399619999999</v>
      </c>
      <c r="ADK34">
        <v>1.071544539</v>
      </c>
      <c r="ADL34">
        <v>10.76370253</v>
      </c>
      <c r="ADM34">
        <v>0.94487826600000002</v>
      </c>
      <c r="ADN34">
        <v>0.85211123300000002</v>
      </c>
      <c r="ADO34">
        <v>0.57701922500000002</v>
      </c>
      <c r="ADP34">
        <v>2.4441403089999998</v>
      </c>
      <c r="ADQ34">
        <v>0.47927448700000003</v>
      </c>
      <c r="ADR34">
        <v>2.0592422780000001</v>
      </c>
      <c r="ADS34">
        <v>0.46210130199999999</v>
      </c>
      <c r="ADT34">
        <v>1.853981426</v>
      </c>
      <c r="ADU34">
        <v>1.3044766999999999</v>
      </c>
      <c r="ADV34">
        <v>0.72191039800000001</v>
      </c>
      <c r="ADW34">
        <v>2.068272881</v>
      </c>
      <c r="ADX34">
        <v>0.99260411500000001</v>
      </c>
      <c r="ADZ34">
        <v>0.93122054200000004</v>
      </c>
      <c r="AEA34">
        <v>0.23622543400000001</v>
      </c>
      <c r="AEB34">
        <v>1.365830444</v>
      </c>
      <c r="AEC34">
        <v>4.0226305289999997</v>
      </c>
      <c r="AED34">
        <v>0.292188695</v>
      </c>
      <c r="AEE34">
        <v>1.8614745939999999</v>
      </c>
      <c r="AEF34">
        <v>1.583331241</v>
      </c>
      <c r="AEG34">
        <v>0.92785134999999996</v>
      </c>
      <c r="AEH34">
        <v>1.002336691</v>
      </c>
      <c r="AEI34">
        <v>1.5783751420000001</v>
      </c>
      <c r="AEJ34">
        <v>0.85944008900000002</v>
      </c>
      <c r="AEK34">
        <v>1.1458738260000001</v>
      </c>
      <c r="AEL34">
        <v>0.83889430300000001</v>
      </c>
      <c r="AEM34">
        <v>1.468358313</v>
      </c>
      <c r="AEN34">
        <v>0.639277922</v>
      </c>
      <c r="AEO34">
        <v>1.1829570220000001</v>
      </c>
      <c r="AEP34">
        <v>0.80191417700000001</v>
      </c>
      <c r="AEQ34">
        <v>0.22310165100000001</v>
      </c>
      <c r="AER34">
        <v>0.27480329799999997</v>
      </c>
      <c r="AES34">
        <v>2.2731967879999999</v>
      </c>
      <c r="AET34">
        <v>1.0341727039999999</v>
      </c>
      <c r="AEU34">
        <v>1.459758981</v>
      </c>
      <c r="AEV34">
        <v>2.5670013489999999</v>
      </c>
      <c r="AEW34">
        <v>0.80800635099999996</v>
      </c>
      <c r="AEX34">
        <v>0.73701231300000003</v>
      </c>
      <c r="AEY34">
        <v>1.4668766600000001</v>
      </c>
      <c r="AEZ34">
        <v>1.3161383280000001</v>
      </c>
      <c r="AFA34">
        <v>2.003251809</v>
      </c>
      <c r="AFB34">
        <v>1.2515178499999999</v>
      </c>
      <c r="AFC34">
        <v>1.3117502649999999</v>
      </c>
      <c r="AFD34">
        <v>1.0976982369999999</v>
      </c>
      <c r="AFE34">
        <v>3.0609233659999999</v>
      </c>
      <c r="AFF34">
        <v>2.2542128469999998</v>
      </c>
      <c r="AFG34">
        <v>0.37789898500000002</v>
      </c>
      <c r="AFH34">
        <v>2.311016838</v>
      </c>
      <c r="AFI34">
        <v>1.3679010739999999</v>
      </c>
      <c r="AFJ34">
        <v>0.36796437900000001</v>
      </c>
      <c r="AFK34">
        <v>21.48434606</v>
      </c>
      <c r="AFL34">
        <v>1.6566536590000001</v>
      </c>
      <c r="AFM34">
        <v>0.84389508000000002</v>
      </c>
      <c r="AFN34">
        <v>2.7079864320000002</v>
      </c>
      <c r="AFO34">
        <v>0.567088013</v>
      </c>
      <c r="AFP34">
        <v>0.88586621700000001</v>
      </c>
      <c r="AFQ34">
        <v>4.4060867039999998</v>
      </c>
      <c r="AFR34">
        <v>1.950061365</v>
      </c>
      <c r="AFS34">
        <v>2.2858504540000002</v>
      </c>
      <c r="AFT34">
        <v>0.47130840299999999</v>
      </c>
      <c r="AFU34">
        <v>1.575047643</v>
      </c>
      <c r="AFV34">
        <v>1.290919427</v>
      </c>
      <c r="AFW34">
        <v>1.5563324140000001</v>
      </c>
      <c r="AFX34">
        <v>1.2591652879999999</v>
      </c>
      <c r="AFY34">
        <v>11.83958376</v>
      </c>
      <c r="AFZ34">
        <v>1.12433177</v>
      </c>
      <c r="AGA34">
        <v>0.96572570400000002</v>
      </c>
      <c r="AGB34">
        <v>1.114114552</v>
      </c>
      <c r="AGC34">
        <v>2.5601791380000001</v>
      </c>
      <c r="AGD34">
        <v>0.57980335599999999</v>
      </c>
      <c r="AGE34">
        <v>1.2917402410000001</v>
      </c>
      <c r="AGF34">
        <v>0.27930618000000001</v>
      </c>
      <c r="AGG34">
        <v>1.9294941859999999</v>
      </c>
      <c r="AGH34">
        <v>4.7998145729999999</v>
      </c>
      <c r="AGI34">
        <v>2.0046041049999999</v>
      </c>
      <c r="AGJ34">
        <v>3.6420739879999999</v>
      </c>
      <c r="AGK34">
        <v>7.5305460450000004</v>
      </c>
      <c r="AGL34">
        <v>0.65164575700000005</v>
      </c>
      <c r="AGM34">
        <v>0.65786354199999997</v>
      </c>
      <c r="AGN34">
        <v>0.75510086399999998</v>
      </c>
      <c r="AGO34">
        <v>1.1992247009999999</v>
      </c>
      <c r="AGP34">
        <v>0.58123788399999998</v>
      </c>
      <c r="AGQ34">
        <v>1.828806162</v>
      </c>
      <c r="AGR34">
        <v>4.1535394800000001</v>
      </c>
      <c r="AGS34">
        <v>2.284825976</v>
      </c>
      <c r="AGT34">
        <v>0.99513763799999999</v>
      </c>
      <c r="AGU34">
        <v>2.380202841</v>
      </c>
      <c r="AGV34">
        <v>2.2114990699999999</v>
      </c>
      <c r="AGW34">
        <v>2.5211713520000001</v>
      </c>
      <c r="AGX34">
        <v>1.836534149</v>
      </c>
      <c r="AGY34">
        <v>1.773104147</v>
      </c>
      <c r="AGZ34">
        <v>2.4791778959999999</v>
      </c>
      <c r="AHA34">
        <v>3.1750166750000002</v>
      </c>
      <c r="AHB34">
        <v>1.4740202579999999</v>
      </c>
      <c r="AHC34">
        <v>2.4679704290000002</v>
      </c>
      <c r="AHD34">
        <v>2.0327468849999999</v>
      </c>
      <c r="AHE34">
        <v>2.4949878050000001</v>
      </c>
      <c r="AHF34">
        <v>1.7425648389999999</v>
      </c>
      <c r="AHG34">
        <v>2.2429588059999999</v>
      </c>
      <c r="AHH34">
        <v>3.4799424619999999</v>
      </c>
      <c r="AHI34">
        <v>2.4141447199999999</v>
      </c>
      <c r="AHJ34">
        <v>2.0823407070000002</v>
      </c>
      <c r="AHK34">
        <v>1.893224676</v>
      </c>
      <c r="AHM34">
        <v>2.1059962689999998</v>
      </c>
      <c r="AHN34">
        <v>2.1918521320000002</v>
      </c>
      <c r="AHO34">
        <v>2.6038619330000001</v>
      </c>
      <c r="AHP34">
        <v>6.3383555019999998</v>
      </c>
      <c r="AHQ34">
        <v>1.2030518480000001</v>
      </c>
      <c r="AHR34">
        <v>1.1127148769999999</v>
      </c>
      <c r="AHS34">
        <v>0.68324186600000003</v>
      </c>
      <c r="AHT34">
        <v>1.3799325090000001</v>
      </c>
      <c r="AHU34">
        <v>2.1231492300000001</v>
      </c>
      <c r="AHV34">
        <v>1.473766828</v>
      </c>
      <c r="AHW34">
        <v>1.9136764690000001</v>
      </c>
      <c r="AHX34">
        <v>0.77982397599999997</v>
      </c>
      <c r="AHY34">
        <v>1.5024165309999999</v>
      </c>
      <c r="AHZ34">
        <v>1.3055000960000001</v>
      </c>
      <c r="AIA34">
        <v>2.440005636</v>
      </c>
    </row>
    <row r="35" spans="1:911" x14ac:dyDescent="0.25">
      <c r="A35" t="s">
        <v>5</v>
      </c>
      <c r="B35" t="s">
        <v>187</v>
      </c>
      <c r="C35">
        <v>0.60140143199999996</v>
      </c>
      <c r="D35">
        <v>0.47259779200000002</v>
      </c>
      <c r="E35">
        <v>0.28228419799999999</v>
      </c>
      <c r="F35">
        <v>0.454138873</v>
      </c>
      <c r="G35">
        <v>0.29643491599999999</v>
      </c>
      <c r="H35">
        <v>0.40175305</v>
      </c>
      <c r="I35">
        <v>0.45595154399999999</v>
      </c>
      <c r="J35">
        <v>0.27388810400000002</v>
      </c>
      <c r="K35">
        <v>0.88293382200000003</v>
      </c>
      <c r="L35">
        <v>0.89547132500000004</v>
      </c>
      <c r="M35">
        <v>0.72521226599999999</v>
      </c>
      <c r="N35">
        <v>0.25211331199999998</v>
      </c>
      <c r="O35">
        <v>8.2751983000000001E-2</v>
      </c>
      <c r="P35">
        <v>0.19676279299999999</v>
      </c>
      <c r="Q35">
        <v>0.215249522</v>
      </c>
      <c r="R35">
        <v>0.32403356999999999</v>
      </c>
      <c r="T35">
        <v>0.98316047699999998</v>
      </c>
      <c r="V35">
        <v>0.84710813900000004</v>
      </c>
      <c r="W35">
        <v>0.78485716400000005</v>
      </c>
      <c r="X35">
        <v>1.150930311</v>
      </c>
      <c r="Y35">
        <v>5.7931141999999998E-2</v>
      </c>
      <c r="Z35">
        <v>0.51551038100000002</v>
      </c>
      <c r="AA35">
        <v>0.45110470699999999</v>
      </c>
      <c r="AB35">
        <v>0.50126145700000002</v>
      </c>
      <c r="AC35">
        <v>0.92369629399999997</v>
      </c>
      <c r="AD35">
        <v>0.44610238000000002</v>
      </c>
      <c r="AE35">
        <v>1.735975721</v>
      </c>
      <c r="AF35">
        <v>0.76549785299999995</v>
      </c>
      <c r="AG35">
        <v>2.5537323660000002</v>
      </c>
      <c r="AH35">
        <v>0.70270858000000003</v>
      </c>
      <c r="AI35">
        <v>0.420814048</v>
      </c>
      <c r="AJ35">
        <v>0.28230539300000002</v>
      </c>
      <c r="AK35">
        <v>0.228339338</v>
      </c>
      <c r="AL35">
        <v>1.1651717210000001</v>
      </c>
      <c r="AM35">
        <v>0.40834664599999998</v>
      </c>
      <c r="AN35">
        <v>0.18079978299999999</v>
      </c>
      <c r="AO35">
        <v>0.75434669399999998</v>
      </c>
      <c r="AP35">
        <v>0.44872131399999998</v>
      </c>
      <c r="AQ35">
        <v>0.48567820699999997</v>
      </c>
      <c r="AR35">
        <v>0.73119089500000001</v>
      </c>
      <c r="AS35">
        <v>0.38017430699999999</v>
      </c>
      <c r="AT35">
        <v>0.65695846499999999</v>
      </c>
      <c r="AU35">
        <v>0.47290200700000001</v>
      </c>
      <c r="AV35">
        <v>0.18723953300000001</v>
      </c>
      <c r="AW35">
        <v>1.521992716</v>
      </c>
      <c r="AX35">
        <v>0.73583648800000001</v>
      </c>
      <c r="AY35">
        <v>0.731075849</v>
      </c>
      <c r="AZ35">
        <v>0.21623643300000001</v>
      </c>
      <c r="BA35">
        <v>0.25396134999999997</v>
      </c>
      <c r="BB35">
        <v>0.41904884799999997</v>
      </c>
      <c r="BC35">
        <v>0.992504265</v>
      </c>
      <c r="BD35">
        <v>0.40393099500000001</v>
      </c>
      <c r="BE35">
        <v>0.73568998399999996</v>
      </c>
      <c r="BF35">
        <v>0.49386176199999998</v>
      </c>
      <c r="BG35">
        <v>1.1022328910000001</v>
      </c>
      <c r="BH35">
        <v>0.64370755999999996</v>
      </c>
      <c r="BI35">
        <v>0.47845721899999999</v>
      </c>
      <c r="BJ35">
        <v>0.71515605400000004</v>
      </c>
      <c r="BK35">
        <v>0.99963831999999997</v>
      </c>
      <c r="BL35">
        <v>0.89119519700000005</v>
      </c>
      <c r="BM35">
        <v>0.83754085300000003</v>
      </c>
      <c r="BN35">
        <v>0.72708009299999998</v>
      </c>
      <c r="BO35">
        <v>0.43882410300000002</v>
      </c>
      <c r="BP35">
        <v>0.375112271</v>
      </c>
      <c r="BQ35">
        <v>0.69310846800000003</v>
      </c>
      <c r="BR35">
        <v>0.70934361899999998</v>
      </c>
      <c r="BS35">
        <v>0.87350499699999995</v>
      </c>
      <c r="BU35">
        <v>0.63670867399999997</v>
      </c>
      <c r="BV35">
        <v>0.66975182099999997</v>
      </c>
      <c r="BW35">
        <v>0.63126912599999996</v>
      </c>
      <c r="BX35">
        <v>561.21283819999996</v>
      </c>
      <c r="BY35">
        <v>0.94940116799999996</v>
      </c>
      <c r="BZ35">
        <v>1.8151993710000001</v>
      </c>
      <c r="CA35">
        <v>1.1224022069999999</v>
      </c>
      <c r="CB35">
        <v>0.80436248399999999</v>
      </c>
      <c r="CC35">
        <v>0.25710898700000001</v>
      </c>
      <c r="CD35">
        <v>1.0800931149999999</v>
      </c>
      <c r="CE35">
        <v>0.44611610000000002</v>
      </c>
      <c r="CF35">
        <v>0.33130266800000002</v>
      </c>
      <c r="CG35">
        <v>1.1057448700000001</v>
      </c>
      <c r="CH35">
        <v>0.47742105299999998</v>
      </c>
      <c r="CI35">
        <v>0.74521634000000003</v>
      </c>
      <c r="CJ35">
        <v>0.91907346300000003</v>
      </c>
      <c r="CK35">
        <v>0.99765383699999999</v>
      </c>
      <c r="CL35">
        <v>0.64646623800000003</v>
      </c>
      <c r="CM35">
        <v>0.49069278399999999</v>
      </c>
      <c r="CN35">
        <v>0.57620991300000002</v>
      </c>
      <c r="CO35">
        <v>0.49550556600000001</v>
      </c>
      <c r="CP35">
        <v>0.75542165699999997</v>
      </c>
      <c r="CQ35">
        <v>0.477110798</v>
      </c>
      <c r="CR35">
        <v>0.71075387199999995</v>
      </c>
      <c r="CS35">
        <v>0.62406896199999995</v>
      </c>
      <c r="CT35">
        <v>0.543167768</v>
      </c>
      <c r="CU35">
        <v>0.35154460999999998</v>
      </c>
      <c r="CV35">
        <v>0.42019627500000001</v>
      </c>
      <c r="CW35">
        <v>0.294458049</v>
      </c>
      <c r="CY35">
        <v>0.63697736000000005</v>
      </c>
      <c r="CZ35">
        <v>0.36115605099999998</v>
      </c>
      <c r="DA35">
        <v>0.54395340000000003</v>
      </c>
      <c r="DB35">
        <v>0.75048305400000004</v>
      </c>
      <c r="DC35">
        <v>0.57930524800000005</v>
      </c>
      <c r="DD35">
        <v>0.51253970199999999</v>
      </c>
      <c r="DE35">
        <v>0.32509714499999998</v>
      </c>
      <c r="DF35">
        <v>0.542080754</v>
      </c>
      <c r="DG35">
        <v>0.63973091900000001</v>
      </c>
      <c r="DH35">
        <v>0.85968217800000002</v>
      </c>
      <c r="DI35">
        <v>0.70942541000000003</v>
      </c>
      <c r="DJ35">
        <v>3.3412375000000001E-2</v>
      </c>
      <c r="DK35">
        <v>0.80838115399999999</v>
      </c>
      <c r="DL35">
        <v>0.49932143699999998</v>
      </c>
      <c r="DM35">
        <v>1.2569295869999999</v>
      </c>
      <c r="DN35">
        <v>1.3280963910000001</v>
      </c>
      <c r="DO35">
        <v>0.58916602399999995</v>
      </c>
      <c r="DQ35">
        <v>0.49423968299999999</v>
      </c>
      <c r="DR35">
        <v>0.21630211999999999</v>
      </c>
      <c r="DS35">
        <v>0.354689221</v>
      </c>
      <c r="DT35">
        <v>0.74308559699999999</v>
      </c>
      <c r="DU35">
        <v>0.15712767999999999</v>
      </c>
      <c r="DV35">
        <v>0.68412831200000002</v>
      </c>
      <c r="DW35">
        <v>0.35845701499999999</v>
      </c>
      <c r="DX35">
        <v>0.37131554300000003</v>
      </c>
      <c r="DY35">
        <v>0.39051791800000002</v>
      </c>
      <c r="DZ35">
        <v>0.93562680200000004</v>
      </c>
      <c r="EA35">
        <v>0.44023800600000002</v>
      </c>
      <c r="EC35">
        <v>0.50055624799999998</v>
      </c>
      <c r="ED35">
        <v>0.37206289399999998</v>
      </c>
      <c r="EE35">
        <v>0.71784421600000003</v>
      </c>
      <c r="EF35">
        <v>0.39328580499999999</v>
      </c>
      <c r="EH35">
        <v>0.22273336399999999</v>
      </c>
      <c r="EI35">
        <v>1.1401421759999999</v>
      </c>
      <c r="EK35">
        <v>0.49467051200000001</v>
      </c>
      <c r="EL35">
        <v>1.086180656</v>
      </c>
      <c r="EM35">
        <v>1.140916134</v>
      </c>
      <c r="EO35">
        <v>0.22454227500000001</v>
      </c>
      <c r="EP35">
        <v>0.541476972</v>
      </c>
      <c r="EQ35">
        <v>0.36708806700000002</v>
      </c>
      <c r="ER35">
        <v>0.35237932399999999</v>
      </c>
      <c r="ES35">
        <v>0.77404060500000005</v>
      </c>
      <c r="ET35">
        <v>0.28880770700000002</v>
      </c>
      <c r="EV35">
        <v>1.7869990410000001</v>
      </c>
      <c r="EW35">
        <v>0.33075421399999999</v>
      </c>
      <c r="EX35">
        <v>0.64514512199999996</v>
      </c>
      <c r="EY35">
        <v>0.71144929999999995</v>
      </c>
      <c r="EZ35">
        <v>0.96035893699999997</v>
      </c>
      <c r="FA35">
        <v>0.283000213</v>
      </c>
      <c r="FB35">
        <v>0.93009958500000001</v>
      </c>
      <c r="FC35">
        <v>0.69631943799999996</v>
      </c>
      <c r="FD35">
        <v>0.40564984799999998</v>
      </c>
      <c r="FF35">
        <v>1.138521688</v>
      </c>
      <c r="FG35">
        <v>0.48953982400000001</v>
      </c>
      <c r="FH35">
        <v>0.72658921499999995</v>
      </c>
      <c r="FI35">
        <v>0.71332145700000005</v>
      </c>
      <c r="FJ35">
        <v>0.76197726200000004</v>
      </c>
      <c r="FK35">
        <v>0.50770989200000005</v>
      </c>
      <c r="FL35">
        <v>0.784405884</v>
      </c>
      <c r="FM35">
        <v>0.80415474399999998</v>
      </c>
      <c r="FN35">
        <v>1.7243175719999999</v>
      </c>
      <c r="FO35">
        <v>0.591515456</v>
      </c>
      <c r="FP35">
        <v>1.903530028</v>
      </c>
      <c r="FQ35">
        <v>4.9223343000000003E-2</v>
      </c>
      <c r="FR35">
        <v>0.17605278899999999</v>
      </c>
      <c r="FS35">
        <v>0.16599409900000001</v>
      </c>
      <c r="FT35">
        <v>41.029984149999997</v>
      </c>
      <c r="FU35">
        <v>1.3039011549999999</v>
      </c>
      <c r="FV35">
        <v>7.012649508</v>
      </c>
      <c r="FW35">
        <v>0.87227671699999998</v>
      </c>
      <c r="FX35">
        <v>0.35128640300000002</v>
      </c>
      <c r="FY35">
        <v>0.264309874</v>
      </c>
      <c r="FZ35">
        <v>0.83359519299999996</v>
      </c>
      <c r="GA35">
        <v>0.68061492099999998</v>
      </c>
      <c r="GB35">
        <v>1.076586262</v>
      </c>
      <c r="GC35">
        <v>0.118243839</v>
      </c>
      <c r="GD35">
        <v>0.91581788600000003</v>
      </c>
      <c r="GE35">
        <v>1.0771060320000001</v>
      </c>
      <c r="GF35">
        <v>1.001251015</v>
      </c>
      <c r="GH35">
        <v>0.28627751499999998</v>
      </c>
      <c r="GI35">
        <v>0.217388738</v>
      </c>
      <c r="GJ35">
        <v>0.316242564</v>
      </c>
      <c r="GK35">
        <v>0.672069272</v>
      </c>
      <c r="GL35">
        <v>0.396134553</v>
      </c>
      <c r="GM35">
        <v>0.39459016600000002</v>
      </c>
      <c r="GN35">
        <v>0.98255289700000004</v>
      </c>
      <c r="GO35">
        <v>0.29774082200000002</v>
      </c>
      <c r="GP35">
        <v>0.32159431300000002</v>
      </c>
      <c r="GQ35">
        <v>0.89422909799999994</v>
      </c>
      <c r="GR35">
        <v>1.6806787E-2</v>
      </c>
      <c r="GT35">
        <v>0.104984024</v>
      </c>
      <c r="GV35">
        <v>0.57762487299999998</v>
      </c>
      <c r="GW35">
        <v>0.35316307800000002</v>
      </c>
      <c r="GX35">
        <v>4.0965095920000003</v>
      </c>
      <c r="GY35">
        <v>0.24713275100000001</v>
      </c>
      <c r="GZ35">
        <v>1.2527296210000001</v>
      </c>
      <c r="HA35">
        <v>0.89144145299999999</v>
      </c>
      <c r="HB35">
        <v>1.7170359509999999</v>
      </c>
      <c r="HC35">
        <v>0.91833165999999999</v>
      </c>
      <c r="HD35">
        <v>0.91431903299999995</v>
      </c>
      <c r="HE35">
        <v>0.93639143300000005</v>
      </c>
      <c r="HF35">
        <v>0.77708088799999997</v>
      </c>
      <c r="HG35">
        <v>1.020337195</v>
      </c>
      <c r="HH35">
        <v>0.61607026600000003</v>
      </c>
      <c r="HI35">
        <v>0.81289059900000005</v>
      </c>
      <c r="HJ35">
        <v>0.700561023</v>
      </c>
      <c r="HK35">
        <v>2.6186737020000002</v>
      </c>
      <c r="HM35">
        <v>0.74577742599999997</v>
      </c>
      <c r="HN35">
        <v>0.42940159300000003</v>
      </c>
      <c r="HO35">
        <v>0.85503400299999999</v>
      </c>
      <c r="HP35">
        <v>0.60434384600000002</v>
      </c>
      <c r="HQ35">
        <v>0.334629754</v>
      </c>
      <c r="HR35">
        <v>3.44289756</v>
      </c>
      <c r="HS35">
        <v>0.80473534099999999</v>
      </c>
      <c r="HT35">
        <v>0.550322109</v>
      </c>
      <c r="HU35">
        <v>2.6103469800000001</v>
      </c>
      <c r="HV35">
        <v>2.0639113120000001</v>
      </c>
      <c r="HW35">
        <v>0.844797672</v>
      </c>
      <c r="HX35">
        <v>0.21063797400000001</v>
      </c>
      <c r="HY35">
        <v>0.62280760099999999</v>
      </c>
      <c r="HZ35">
        <v>3.6363479929999998</v>
      </c>
      <c r="IA35">
        <v>0.87336522000000005</v>
      </c>
      <c r="IB35">
        <v>2.1729968450000001</v>
      </c>
      <c r="IC35">
        <v>0.85132103299999995</v>
      </c>
      <c r="ID35">
        <v>0.76243557900000003</v>
      </c>
      <c r="IE35">
        <v>0.11191583099999999</v>
      </c>
      <c r="IF35">
        <v>1.5454893409999999</v>
      </c>
      <c r="IG35">
        <v>0.76656287000000001</v>
      </c>
      <c r="IH35">
        <v>0.64757104499999996</v>
      </c>
      <c r="II35">
        <v>0.36960794899999999</v>
      </c>
      <c r="IJ35">
        <v>0.26395074499999999</v>
      </c>
      <c r="IK35">
        <v>0.406945373</v>
      </c>
      <c r="IL35">
        <v>1.8305671779999999</v>
      </c>
      <c r="IM35">
        <v>1.2817417600000001</v>
      </c>
      <c r="IN35">
        <v>0.36516833300000001</v>
      </c>
      <c r="IO35">
        <v>0.53389385700000003</v>
      </c>
      <c r="IP35">
        <v>1.5426642209999999</v>
      </c>
      <c r="IQ35">
        <v>0.47718070400000001</v>
      </c>
      <c r="IR35">
        <v>6.2858961000000005E-2</v>
      </c>
      <c r="IS35">
        <v>0.54250426600000001</v>
      </c>
      <c r="IT35">
        <v>0.41445531400000002</v>
      </c>
      <c r="IV35">
        <v>0.75730071499999996</v>
      </c>
      <c r="IW35">
        <v>0.165171032</v>
      </c>
      <c r="IX35">
        <v>0.81192038</v>
      </c>
      <c r="IY35">
        <v>0.59138458299999996</v>
      </c>
      <c r="IZ35">
        <v>0.66763156300000004</v>
      </c>
      <c r="JA35">
        <v>0.73892133500000001</v>
      </c>
      <c r="JB35">
        <v>0.43590936699999999</v>
      </c>
      <c r="JC35">
        <v>4.6284561249999996</v>
      </c>
      <c r="JD35">
        <v>0.82889733200000004</v>
      </c>
      <c r="JE35">
        <v>0.44843761599999998</v>
      </c>
      <c r="JF35">
        <v>0.72964866699999997</v>
      </c>
      <c r="JG35">
        <v>1.094782937</v>
      </c>
      <c r="JH35">
        <v>0.53800422599999997</v>
      </c>
      <c r="JI35">
        <v>0.32245911799999999</v>
      </c>
      <c r="JJ35">
        <v>1.11939327</v>
      </c>
      <c r="JL35">
        <v>0.98680710900000002</v>
      </c>
      <c r="JM35">
        <v>0.462800396</v>
      </c>
      <c r="JN35">
        <v>0.58923308699999999</v>
      </c>
      <c r="JO35">
        <v>0.605150996</v>
      </c>
      <c r="JP35">
        <v>0.74771550200000003</v>
      </c>
      <c r="JQ35">
        <v>0.42622259699999998</v>
      </c>
      <c r="JR35">
        <v>0.41718452299999997</v>
      </c>
      <c r="JS35">
        <v>0.59643459499999996</v>
      </c>
      <c r="JT35">
        <v>1.258311105</v>
      </c>
      <c r="JU35">
        <v>1.2743276589999999</v>
      </c>
      <c r="JV35">
        <v>0.93006333799999996</v>
      </c>
      <c r="JW35">
        <v>0.66175337199999995</v>
      </c>
      <c r="JX35">
        <v>0.52773363799999995</v>
      </c>
      <c r="JY35">
        <v>0.70715956999999996</v>
      </c>
      <c r="JZ35">
        <v>0.56568465400000001</v>
      </c>
      <c r="KA35">
        <v>1.3011021890000001</v>
      </c>
      <c r="KB35">
        <v>0.55465615700000004</v>
      </c>
      <c r="KC35">
        <v>0.24355006200000001</v>
      </c>
      <c r="KE35">
        <v>0.54915431299999995</v>
      </c>
      <c r="KF35">
        <v>0.67997914599999998</v>
      </c>
      <c r="KG35">
        <v>0.35070088300000002</v>
      </c>
      <c r="KH35">
        <v>1.4507243059999999</v>
      </c>
      <c r="KI35">
        <v>0.203306444</v>
      </c>
      <c r="KJ35">
        <v>0.42045051900000002</v>
      </c>
      <c r="KK35">
        <v>4.6575525999999999E-2</v>
      </c>
      <c r="KL35">
        <v>0.58688746999999997</v>
      </c>
      <c r="KM35">
        <v>0.68443243399999998</v>
      </c>
      <c r="KN35">
        <v>0.62684076799999999</v>
      </c>
      <c r="KO35">
        <v>0.66479560800000004</v>
      </c>
      <c r="KP35">
        <v>0.33336206699999998</v>
      </c>
      <c r="KQ35">
        <v>0.23150295000000001</v>
      </c>
      <c r="KR35">
        <v>0.52805805800000005</v>
      </c>
      <c r="KS35">
        <v>1.071172325</v>
      </c>
      <c r="KT35">
        <v>0.51353267000000002</v>
      </c>
      <c r="KU35">
        <v>0.90460704000000003</v>
      </c>
      <c r="KV35">
        <v>0.39599621000000002</v>
      </c>
      <c r="KW35">
        <v>0.76048155200000001</v>
      </c>
      <c r="KX35">
        <v>0.78754642699999999</v>
      </c>
      <c r="KY35">
        <v>0.98419436199999999</v>
      </c>
      <c r="KZ35">
        <v>0.767110034</v>
      </c>
      <c r="LA35">
        <v>9.5301736999999997E-2</v>
      </c>
      <c r="LD35">
        <v>0.24753386199999999</v>
      </c>
      <c r="LE35">
        <v>0.23938910299999999</v>
      </c>
      <c r="LG35">
        <v>0.27143629899999999</v>
      </c>
      <c r="LH35">
        <v>0.359149369</v>
      </c>
      <c r="LI35">
        <v>0.20625659599999999</v>
      </c>
      <c r="LJ35">
        <v>0.25111950599999999</v>
      </c>
      <c r="LL35">
        <v>0.825270371</v>
      </c>
      <c r="LM35">
        <v>1.0459334739999999</v>
      </c>
      <c r="LN35">
        <v>1.554798372</v>
      </c>
      <c r="LO35">
        <v>0.56241027600000004</v>
      </c>
      <c r="LP35">
        <v>0.23562466000000001</v>
      </c>
      <c r="LQ35">
        <v>1.002963686</v>
      </c>
      <c r="LR35">
        <v>0.27511247100000003</v>
      </c>
      <c r="LS35">
        <v>1.7616029520000001</v>
      </c>
      <c r="LT35">
        <v>0.89066763800000004</v>
      </c>
      <c r="LU35">
        <v>0.65396769399999999</v>
      </c>
      <c r="LV35">
        <v>1.339970839</v>
      </c>
      <c r="LW35">
        <v>0.38475583400000002</v>
      </c>
      <c r="LX35">
        <v>3.736300526</v>
      </c>
      <c r="LY35">
        <v>0.57985717400000003</v>
      </c>
      <c r="LZ35">
        <v>0.225216634</v>
      </c>
      <c r="MA35">
        <v>0.53429723200000001</v>
      </c>
      <c r="MB35">
        <v>0.36637540800000001</v>
      </c>
      <c r="MC35">
        <v>1.1736560840000001</v>
      </c>
      <c r="MD35">
        <v>0.14339228700000001</v>
      </c>
      <c r="ME35">
        <v>0.97969717000000001</v>
      </c>
      <c r="MF35">
        <v>0.95540778500000001</v>
      </c>
      <c r="MG35">
        <v>0.54047749199999995</v>
      </c>
      <c r="MH35">
        <v>0.72900971400000003</v>
      </c>
      <c r="MI35">
        <v>0.90737397500000005</v>
      </c>
      <c r="MJ35">
        <v>0.88050634699999997</v>
      </c>
      <c r="MK35">
        <v>0.85574479599999997</v>
      </c>
      <c r="ML35">
        <v>0.32082002199999998</v>
      </c>
      <c r="MN35">
        <v>0.35589115999999998</v>
      </c>
      <c r="MP35">
        <v>0.40693151</v>
      </c>
      <c r="MQ35">
        <v>0.54658576299999995</v>
      </c>
      <c r="MR35">
        <v>0.58795198699999995</v>
      </c>
      <c r="MS35">
        <v>1.1067903720000001</v>
      </c>
      <c r="MU35">
        <v>0.47071972099999998</v>
      </c>
      <c r="MV35">
        <v>0.40887763999999999</v>
      </c>
      <c r="MW35">
        <v>0.37817387099999999</v>
      </c>
      <c r="MX35">
        <v>1.444628005</v>
      </c>
      <c r="MY35">
        <v>2.4542873950000001</v>
      </c>
      <c r="MZ35">
        <v>0.84565333099999995</v>
      </c>
      <c r="NA35">
        <v>0.58004678300000001</v>
      </c>
      <c r="NB35">
        <v>0.75257017999999998</v>
      </c>
      <c r="NC35">
        <v>9.5298989000000001E-2</v>
      </c>
      <c r="ND35">
        <v>0.93819788599999998</v>
      </c>
      <c r="NE35">
        <v>0.73268322699999999</v>
      </c>
      <c r="NF35">
        <v>0.61055743900000004</v>
      </c>
      <c r="NG35">
        <v>2.2276537520000002</v>
      </c>
      <c r="NH35">
        <v>0.52600483600000003</v>
      </c>
      <c r="NI35">
        <v>0.22319994900000001</v>
      </c>
      <c r="NJ35">
        <v>0.795785776</v>
      </c>
      <c r="NK35">
        <v>0.32929298000000001</v>
      </c>
      <c r="NL35">
        <v>0.26230078099999998</v>
      </c>
      <c r="NM35">
        <v>0.21309876999999999</v>
      </c>
      <c r="NN35">
        <v>0.36276825099999999</v>
      </c>
      <c r="NO35">
        <v>0.83583664899999999</v>
      </c>
      <c r="NP35">
        <v>0.21813801999999999</v>
      </c>
      <c r="NQ35">
        <v>0.27839871300000002</v>
      </c>
      <c r="NT35">
        <v>0.46029383499999998</v>
      </c>
      <c r="NU35">
        <v>0.84369907600000005</v>
      </c>
      <c r="NV35">
        <v>0.38447631199999999</v>
      </c>
      <c r="NW35">
        <v>0.36963527200000001</v>
      </c>
      <c r="NX35">
        <v>0.29735690300000001</v>
      </c>
      <c r="NY35">
        <v>0.44563333900000002</v>
      </c>
      <c r="NZ35">
        <v>1.1451255</v>
      </c>
      <c r="OA35">
        <v>0.65279684699999996</v>
      </c>
      <c r="OB35">
        <v>0.92326160099999999</v>
      </c>
      <c r="OC35">
        <v>0.72512485199999999</v>
      </c>
      <c r="OD35">
        <v>0.70554516099999998</v>
      </c>
      <c r="OF35">
        <v>0.85710812800000002</v>
      </c>
      <c r="OG35">
        <v>0.71208881199999996</v>
      </c>
      <c r="OH35">
        <v>0.17834118700000001</v>
      </c>
      <c r="OI35">
        <v>0.34625318599999999</v>
      </c>
      <c r="OJ35">
        <v>0.70244579900000004</v>
      </c>
      <c r="OK35">
        <v>0.43052564500000001</v>
      </c>
      <c r="OL35">
        <v>2.1262353960000002</v>
      </c>
      <c r="OM35">
        <v>0.83602455399999998</v>
      </c>
      <c r="ON35">
        <v>0.788561277</v>
      </c>
      <c r="OO35">
        <v>0.68811753200000003</v>
      </c>
      <c r="OP35">
        <v>0.30729605999999998</v>
      </c>
      <c r="OQ35">
        <v>9.6965646000000003E-2</v>
      </c>
      <c r="OR35">
        <v>0.826812769</v>
      </c>
      <c r="OS35">
        <v>1.6348915399999999</v>
      </c>
      <c r="OT35">
        <v>1.6911268559999999</v>
      </c>
      <c r="OU35">
        <v>1.1585632109999999</v>
      </c>
      <c r="OV35">
        <v>0.82508278899999998</v>
      </c>
      <c r="OW35">
        <v>0.422912171</v>
      </c>
      <c r="OX35">
        <v>0.33163848200000001</v>
      </c>
      <c r="OY35">
        <v>0.50088100499999999</v>
      </c>
      <c r="OZ35">
        <v>1.6475243180000001</v>
      </c>
      <c r="PA35">
        <v>0.899006258</v>
      </c>
      <c r="PB35">
        <v>1.118869581</v>
      </c>
      <c r="PC35">
        <v>0.603502596</v>
      </c>
      <c r="PD35">
        <v>0.51948073299999997</v>
      </c>
      <c r="PE35">
        <v>0.51563516099999995</v>
      </c>
      <c r="PF35">
        <v>1.8642562499999999</v>
      </c>
      <c r="PG35">
        <v>2.6155523650000001</v>
      </c>
      <c r="PH35">
        <v>0.34827459</v>
      </c>
      <c r="PI35">
        <v>0.59091328099999996</v>
      </c>
      <c r="PJ35">
        <v>0.29590765400000002</v>
      </c>
      <c r="PK35">
        <v>0.50801083000000002</v>
      </c>
      <c r="PL35">
        <v>0.34804669100000002</v>
      </c>
      <c r="PM35">
        <v>0.78896180500000002</v>
      </c>
      <c r="PN35">
        <v>0.240760802</v>
      </c>
      <c r="PO35">
        <v>0.18521707000000001</v>
      </c>
      <c r="PP35">
        <v>0.21397635500000001</v>
      </c>
      <c r="PQ35">
        <v>0.42303559800000001</v>
      </c>
      <c r="PR35">
        <v>0.24827592700000001</v>
      </c>
      <c r="PU35">
        <v>0.22861896000000001</v>
      </c>
      <c r="PV35">
        <v>0.49443059099999997</v>
      </c>
      <c r="PW35">
        <v>0.79037347899999999</v>
      </c>
      <c r="PX35">
        <v>0.37122736200000001</v>
      </c>
      <c r="PZ35">
        <v>0.52507412799999997</v>
      </c>
      <c r="QA35">
        <v>0.45465843099999997</v>
      </c>
      <c r="QC35">
        <v>0.26772933999999998</v>
      </c>
      <c r="QD35">
        <v>0.71537997200000003</v>
      </c>
      <c r="QE35">
        <v>0.82093904799999995</v>
      </c>
      <c r="QF35">
        <v>0.48344691899999997</v>
      </c>
      <c r="QG35">
        <v>0.11487798</v>
      </c>
      <c r="QH35">
        <v>0.451839879</v>
      </c>
      <c r="QI35">
        <v>0.61293204999999995</v>
      </c>
      <c r="QJ35">
        <v>0.94796463900000005</v>
      </c>
      <c r="QK35">
        <v>1.15201065</v>
      </c>
      <c r="QL35">
        <v>1.1877209500000001</v>
      </c>
      <c r="QM35">
        <v>0.853034666</v>
      </c>
      <c r="QN35">
        <v>0.53128571599999996</v>
      </c>
      <c r="QO35">
        <v>0.77119122299999998</v>
      </c>
      <c r="QP35">
        <v>2.2242369869999998</v>
      </c>
      <c r="QQ35">
        <v>0.51151352299999997</v>
      </c>
      <c r="QR35">
        <v>0.54253253499999998</v>
      </c>
      <c r="QT35">
        <v>0.19362343100000001</v>
      </c>
      <c r="QU35">
        <v>0.116985638</v>
      </c>
      <c r="QV35">
        <v>0.17066497799999999</v>
      </c>
      <c r="QW35">
        <v>0.55213031899999998</v>
      </c>
      <c r="QX35">
        <v>0.53500341699999998</v>
      </c>
      <c r="QY35">
        <v>0.39423766100000002</v>
      </c>
      <c r="QZ35">
        <v>0.18292126</v>
      </c>
      <c r="RA35">
        <v>0.98803602199999996</v>
      </c>
      <c r="RB35">
        <v>0.30217761399999998</v>
      </c>
      <c r="RD35">
        <v>0.337722674</v>
      </c>
      <c r="RE35">
        <v>0.73961240100000003</v>
      </c>
      <c r="RF35">
        <v>0.27279243399999997</v>
      </c>
      <c r="RI35">
        <v>0.46825277700000001</v>
      </c>
      <c r="RJ35">
        <v>0.97654173799999999</v>
      </c>
      <c r="RK35">
        <v>0.99475046899999997</v>
      </c>
      <c r="RL35">
        <v>0.23842194799999999</v>
      </c>
      <c r="RM35">
        <v>1.309760971</v>
      </c>
      <c r="RN35">
        <v>0.24382129699999999</v>
      </c>
      <c r="RO35">
        <v>0.13527990400000001</v>
      </c>
      <c r="RP35">
        <v>0.44979860199999999</v>
      </c>
      <c r="RR35">
        <v>0.259311018</v>
      </c>
      <c r="RS35">
        <v>0.56787573199999997</v>
      </c>
      <c r="RT35">
        <v>0.69852071199999999</v>
      </c>
      <c r="RU35">
        <v>0.87021437800000001</v>
      </c>
      <c r="RV35">
        <v>4.2694281000000001E-2</v>
      </c>
      <c r="RW35">
        <v>0.277112305</v>
      </c>
      <c r="RX35">
        <v>1.0108521340000001</v>
      </c>
      <c r="RY35">
        <v>0.12258108199999999</v>
      </c>
      <c r="RZ35">
        <v>0.64738262099999999</v>
      </c>
      <c r="SB35">
        <v>0.43764336999999998</v>
      </c>
      <c r="SC35">
        <v>1.3231284729999999</v>
      </c>
      <c r="SD35">
        <v>0.74268976600000003</v>
      </c>
      <c r="SE35">
        <v>0.18431716200000001</v>
      </c>
      <c r="SF35">
        <v>0.311766294</v>
      </c>
      <c r="SG35">
        <v>0.81952055199999996</v>
      </c>
      <c r="SH35">
        <v>0.25623637300000002</v>
      </c>
      <c r="SI35">
        <v>0.82741182099999999</v>
      </c>
      <c r="SK35">
        <v>0.126031896</v>
      </c>
      <c r="SL35">
        <v>0.57895084200000002</v>
      </c>
      <c r="SM35">
        <v>0.36178769</v>
      </c>
      <c r="SN35">
        <v>1.0494658750000001</v>
      </c>
      <c r="SO35">
        <v>1.0621501330000001</v>
      </c>
      <c r="SQ35">
        <v>0.17667950399999999</v>
      </c>
      <c r="SR35">
        <v>0.24064723700000001</v>
      </c>
      <c r="SS35">
        <v>0.265243012</v>
      </c>
      <c r="ST35">
        <v>4.5474797239999996</v>
      </c>
      <c r="SU35">
        <v>1.112050118</v>
      </c>
      <c r="SV35">
        <v>1.4510404029999999</v>
      </c>
      <c r="SW35">
        <v>1.7834430670000001</v>
      </c>
      <c r="SX35">
        <v>1.3949588719999999</v>
      </c>
      <c r="SY35">
        <v>1.153734738</v>
      </c>
      <c r="SZ35">
        <v>1.3470409000000001</v>
      </c>
      <c r="TA35">
        <v>1.6561558649999999</v>
      </c>
      <c r="TB35">
        <v>0.76596016300000003</v>
      </c>
      <c r="TC35">
        <v>0.179255158</v>
      </c>
      <c r="TD35">
        <v>0.71677174200000005</v>
      </c>
      <c r="TE35">
        <v>0.82841718200000003</v>
      </c>
      <c r="TF35">
        <v>0.27227228799999997</v>
      </c>
      <c r="TG35">
        <v>0.224952611</v>
      </c>
      <c r="TH35">
        <v>0.53127586500000001</v>
      </c>
      <c r="TI35">
        <v>0.58644593199999995</v>
      </c>
      <c r="TJ35">
        <v>0.29217318399999997</v>
      </c>
      <c r="TL35">
        <v>0.19162025999999999</v>
      </c>
      <c r="TM35">
        <v>8.3126742000000003E-2</v>
      </c>
      <c r="TN35">
        <v>0.16588518699999999</v>
      </c>
      <c r="TO35">
        <v>1.314821059</v>
      </c>
      <c r="TP35">
        <v>0.68409141699999998</v>
      </c>
      <c r="TQ35">
        <v>0.50996932100000003</v>
      </c>
      <c r="TR35">
        <v>0.464430815</v>
      </c>
      <c r="TS35">
        <v>0.99576195499999998</v>
      </c>
      <c r="TT35">
        <v>1.2211443769999999</v>
      </c>
      <c r="TU35">
        <v>1.564408325</v>
      </c>
      <c r="TV35">
        <v>0.377264292</v>
      </c>
      <c r="TW35">
        <v>1.16415935</v>
      </c>
      <c r="TX35">
        <v>1.0620862710000001</v>
      </c>
      <c r="TY35">
        <v>0.70120619699999998</v>
      </c>
      <c r="TZ35">
        <v>0.30719368200000002</v>
      </c>
      <c r="UA35">
        <v>0.77328023499999998</v>
      </c>
      <c r="UB35">
        <v>2.2152001569999999</v>
      </c>
      <c r="UC35">
        <v>1.5683847470000001</v>
      </c>
      <c r="UD35">
        <v>0.64359452800000005</v>
      </c>
      <c r="UE35">
        <v>1.720006105</v>
      </c>
      <c r="UF35">
        <v>1.0631832539999999</v>
      </c>
      <c r="UG35">
        <v>0.908401291</v>
      </c>
      <c r="UH35">
        <v>0.65209311700000006</v>
      </c>
      <c r="UI35">
        <v>0.77633095900000004</v>
      </c>
      <c r="UJ35">
        <v>0.95894435600000005</v>
      </c>
      <c r="UK35">
        <v>0.44718950699999999</v>
      </c>
      <c r="UL35">
        <v>0.97128671799999999</v>
      </c>
      <c r="UM35">
        <v>0.75353065600000002</v>
      </c>
      <c r="UN35">
        <v>1.3608960830000001</v>
      </c>
      <c r="UO35">
        <v>1.848432646</v>
      </c>
      <c r="UP35">
        <v>0.75946766300000002</v>
      </c>
      <c r="UQ35">
        <v>0.82571339099999996</v>
      </c>
      <c r="UR35">
        <v>1.16560628</v>
      </c>
      <c r="US35">
        <v>0.47461246200000001</v>
      </c>
      <c r="UT35">
        <v>0.49296219899999999</v>
      </c>
      <c r="UU35">
        <v>0.38687823500000001</v>
      </c>
      <c r="UV35">
        <v>0.45560958699999998</v>
      </c>
      <c r="UW35">
        <v>0.51536753099999999</v>
      </c>
      <c r="UX35">
        <v>0.922721495</v>
      </c>
      <c r="UY35">
        <v>1.569290122</v>
      </c>
      <c r="UZ35">
        <v>2.2351232830000001</v>
      </c>
      <c r="VA35">
        <v>1.9188780059999999</v>
      </c>
      <c r="VB35">
        <v>0.91892224</v>
      </c>
      <c r="VC35">
        <v>0.61853446000000001</v>
      </c>
      <c r="VD35">
        <v>0.77539264100000005</v>
      </c>
      <c r="VF35">
        <v>1.8354519199999999</v>
      </c>
      <c r="VG35">
        <v>0.37110066000000003</v>
      </c>
      <c r="VH35">
        <v>0.38376734299999998</v>
      </c>
      <c r="VI35">
        <v>0.47641428299999999</v>
      </c>
      <c r="VJ35">
        <v>1.167499166</v>
      </c>
      <c r="VK35">
        <v>0.68073801599999995</v>
      </c>
      <c r="VL35">
        <v>0.57598381399999998</v>
      </c>
      <c r="VM35">
        <v>0.29770915100000001</v>
      </c>
      <c r="VN35">
        <v>0.51932135599999996</v>
      </c>
      <c r="VO35">
        <v>0.56588335899999997</v>
      </c>
      <c r="VP35">
        <v>0.32252950499999999</v>
      </c>
      <c r="VQ35">
        <v>0.74901565999999997</v>
      </c>
      <c r="VR35">
        <v>0.42968599600000001</v>
      </c>
      <c r="VS35">
        <v>1.497650275</v>
      </c>
      <c r="VU35">
        <v>6.5341820999999994E-2</v>
      </c>
      <c r="VV35">
        <v>0.53369667899999995</v>
      </c>
      <c r="VW35">
        <v>0.64551640600000004</v>
      </c>
      <c r="VX35">
        <v>2.2581407950000001</v>
      </c>
      <c r="VY35">
        <v>0.49321771800000003</v>
      </c>
      <c r="VZ35">
        <v>1.137595189</v>
      </c>
      <c r="WA35">
        <v>2.1738288350000001</v>
      </c>
      <c r="WB35">
        <v>2.6277762820000001</v>
      </c>
      <c r="WC35">
        <v>1.8205183359999999</v>
      </c>
      <c r="WD35">
        <v>0.31145959600000001</v>
      </c>
      <c r="WE35">
        <v>0.83546699999999996</v>
      </c>
      <c r="WF35">
        <v>0.57179144199999998</v>
      </c>
      <c r="WH35">
        <v>0.22868933699999999</v>
      </c>
      <c r="WI35">
        <v>0.375395694</v>
      </c>
      <c r="WJ35">
        <v>0.48922440900000003</v>
      </c>
      <c r="WK35">
        <v>0.68652104599999997</v>
      </c>
      <c r="WL35">
        <v>0.83490354700000002</v>
      </c>
      <c r="WM35">
        <v>1.260551878</v>
      </c>
      <c r="WN35">
        <v>1.156385604</v>
      </c>
      <c r="WO35">
        <v>1.2396598400000001</v>
      </c>
      <c r="WP35">
        <v>1.2151780080000001</v>
      </c>
      <c r="WQ35">
        <v>1.153035292</v>
      </c>
      <c r="WR35">
        <v>1.170257272</v>
      </c>
      <c r="WS35">
        <v>1.701283495</v>
      </c>
      <c r="WT35">
        <v>3.8241036949999998</v>
      </c>
      <c r="WU35">
        <v>0.94740650199999998</v>
      </c>
      <c r="WV35">
        <v>0.41504777100000001</v>
      </c>
      <c r="WW35">
        <v>1.025014702</v>
      </c>
      <c r="WX35">
        <v>0.70351201299999999</v>
      </c>
      <c r="WY35">
        <v>0.72177279699999997</v>
      </c>
      <c r="WZ35">
        <v>0.73922892600000001</v>
      </c>
      <c r="XA35">
        <v>0.98773586499999999</v>
      </c>
      <c r="XB35">
        <v>0.72818290799999996</v>
      </c>
      <c r="XC35">
        <v>1.074334957</v>
      </c>
      <c r="XD35">
        <v>0.84878823000000003</v>
      </c>
      <c r="XE35">
        <v>0.51681977700000004</v>
      </c>
      <c r="XF35">
        <v>1.611320563</v>
      </c>
      <c r="XG35">
        <v>1.88101684</v>
      </c>
      <c r="XH35">
        <v>1.7071881980000001</v>
      </c>
      <c r="XI35">
        <v>1.701558219</v>
      </c>
      <c r="XJ35">
        <v>0.92193233799999996</v>
      </c>
      <c r="XK35">
        <v>1.5654812739999999</v>
      </c>
      <c r="XL35">
        <v>1.088107223</v>
      </c>
      <c r="XM35">
        <v>1.291272347</v>
      </c>
      <c r="XN35">
        <v>0.91587042399999996</v>
      </c>
      <c r="XO35">
        <v>0.91832425100000004</v>
      </c>
      <c r="XP35">
        <v>0.72853048499999995</v>
      </c>
      <c r="XQ35">
        <v>0.52206096999999996</v>
      </c>
      <c r="XR35">
        <v>0.66819739</v>
      </c>
      <c r="XS35">
        <v>0.50007732199999999</v>
      </c>
      <c r="XT35">
        <v>0.41058007400000002</v>
      </c>
      <c r="XU35">
        <v>0.57382448900000005</v>
      </c>
      <c r="XV35">
        <v>0.64816898999999994</v>
      </c>
      <c r="XW35">
        <v>0.41590024599999997</v>
      </c>
      <c r="XX35">
        <v>1.4126682290000001</v>
      </c>
      <c r="XY35">
        <v>0.38789500500000001</v>
      </c>
      <c r="XZ35">
        <v>0.69448778600000005</v>
      </c>
      <c r="YA35">
        <v>0.31466808000000002</v>
      </c>
      <c r="YB35">
        <v>1.8495590909999999</v>
      </c>
      <c r="YC35">
        <v>0.71582853800000001</v>
      </c>
      <c r="YD35">
        <v>1.915286531</v>
      </c>
      <c r="YE35">
        <v>0.87032978500000002</v>
      </c>
      <c r="YF35">
        <v>0.628480237</v>
      </c>
      <c r="YG35">
        <v>0.26995750200000002</v>
      </c>
      <c r="YH35">
        <v>0.19941735499999999</v>
      </c>
      <c r="YI35">
        <v>0.197311238</v>
      </c>
      <c r="YJ35">
        <v>0.209684433</v>
      </c>
      <c r="YK35">
        <v>0.60711805699999999</v>
      </c>
      <c r="YM35">
        <v>9.9185345999999994E-2</v>
      </c>
      <c r="YN35">
        <v>0.34679917599999999</v>
      </c>
      <c r="YO35">
        <v>1.8335379629999999</v>
      </c>
      <c r="YP35">
        <v>0.32128152300000001</v>
      </c>
      <c r="YR35">
        <v>0.269109441</v>
      </c>
      <c r="YS35">
        <v>0.61455728499999995</v>
      </c>
      <c r="YU35">
        <v>0.44556361500000002</v>
      </c>
      <c r="YV35">
        <v>9.5567041000000005E-2</v>
      </c>
      <c r="YX35">
        <v>0.15274675400000001</v>
      </c>
      <c r="YY35">
        <v>0.28400183499999998</v>
      </c>
      <c r="YZ35">
        <v>0.42104887400000002</v>
      </c>
      <c r="ZA35">
        <v>1.0055578430000001</v>
      </c>
      <c r="ZB35">
        <v>0.77048335199999995</v>
      </c>
      <c r="ZC35">
        <v>0.199579172</v>
      </c>
      <c r="ZD35">
        <v>0.68370785000000001</v>
      </c>
      <c r="ZE35">
        <v>1.3062887409999999</v>
      </c>
      <c r="ZF35">
        <v>0.53653923199999998</v>
      </c>
      <c r="ZG35">
        <v>0.80483606900000004</v>
      </c>
      <c r="ZI35">
        <v>0.98911442699999996</v>
      </c>
      <c r="ZJ35">
        <v>0.201301955</v>
      </c>
      <c r="ZK35">
        <v>0.34973273500000002</v>
      </c>
      <c r="ZL35">
        <v>0.214284425</v>
      </c>
      <c r="ZM35">
        <v>1.1422534900000001</v>
      </c>
      <c r="ZN35">
        <v>9.7827848999999995E-2</v>
      </c>
      <c r="ZP35">
        <v>0.75694857100000001</v>
      </c>
      <c r="ZR35">
        <v>2.6035424000000001E-2</v>
      </c>
      <c r="ZS35">
        <v>0.28994755</v>
      </c>
      <c r="ZT35">
        <v>0.34541311200000002</v>
      </c>
      <c r="ZU35">
        <v>0.49562697300000003</v>
      </c>
      <c r="ZV35">
        <v>0.15639856799999999</v>
      </c>
      <c r="ZW35">
        <v>0.61445761700000001</v>
      </c>
      <c r="ZX35">
        <v>0.53935389600000005</v>
      </c>
      <c r="ZY35">
        <v>0.740680436</v>
      </c>
      <c r="ZZ35">
        <v>0.22087368600000001</v>
      </c>
      <c r="AAA35">
        <v>0.327840148</v>
      </c>
      <c r="AAB35">
        <v>0.87571954699999999</v>
      </c>
      <c r="AAC35">
        <v>0.108599072</v>
      </c>
      <c r="AAD35">
        <v>1.01379759</v>
      </c>
      <c r="AAE35">
        <v>0.293624732</v>
      </c>
      <c r="AAG35">
        <v>1.0871474779999999</v>
      </c>
      <c r="AAH35">
        <v>1.0027553629999999</v>
      </c>
      <c r="AAI35">
        <v>1.0745426730000001</v>
      </c>
      <c r="AAJ35">
        <v>4.2261653240000001</v>
      </c>
      <c r="AAK35">
        <v>0.10884274200000001</v>
      </c>
      <c r="AAL35">
        <v>0.51512427699999996</v>
      </c>
      <c r="AAM35">
        <v>0.77010451000000002</v>
      </c>
      <c r="AAN35">
        <v>0.56713272400000003</v>
      </c>
      <c r="AAO35">
        <v>0.49912903199999997</v>
      </c>
      <c r="AAP35">
        <v>0.149369103</v>
      </c>
      <c r="AAQ35">
        <v>1.052474396</v>
      </c>
      <c r="AAS35">
        <v>0.68233246700000005</v>
      </c>
      <c r="AAT35">
        <v>0.63246402599999996</v>
      </c>
      <c r="AAV35">
        <v>0.348635896</v>
      </c>
      <c r="AAW35">
        <v>0.93914734600000005</v>
      </c>
      <c r="AAX35">
        <v>0.67899013100000005</v>
      </c>
      <c r="AAY35">
        <v>1.1431713990000001</v>
      </c>
      <c r="AAZ35">
        <v>0.35957715400000001</v>
      </c>
      <c r="ABB35">
        <v>1.451559391</v>
      </c>
      <c r="ABC35">
        <v>0.78374153099999999</v>
      </c>
      <c r="ABD35">
        <v>0.28513998400000001</v>
      </c>
      <c r="ABE35">
        <v>0.48375091100000001</v>
      </c>
      <c r="ABF35">
        <v>0.52545141299999998</v>
      </c>
      <c r="ABH35">
        <v>0.86385607600000003</v>
      </c>
      <c r="ABI35">
        <v>1.260966545</v>
      </c>
      <c r="ABJ35">
        <v>1.18949572</v>
      </c>
      <c r="ABK35">
        <v>0.94850344399999997</v>
      </c>
      <c r="ABL35">
        <v>0.63870099199999997</v>
      </c>
      <c r="ABM35">
        <v>0.70375947900000002</v>
      </c>
      <c r="ABN35">
        <v>0.42940626199999998</v>
      </c>
      <c r="ABO35">
        <v>0.47622864500000001</v>
      </c>
      <c r="ABP35">
        <v>0.79047361400000005</v>
      </c>
      <c r="ABQ35">
        <v>0.88518352600000005</v>
      </c>
      <c r="ABR35">
        <v>0.82823502500000001</v>
      </c>
      <c r="ABS35">
        <v>0.91940012299999996</v>
      </c>
      <c r="ABT35">
        <v>0.98663020899999998</v>
      </c>
      <c r="ABU35">
        <v>0.82113000199999997</v>
      </c>
      <c r="ABV35">
        <v>0.96189289600000005</v>
      </c>
      <c r="ABW35">
        <v>1.0785843959999999</v>
      </c>
      <c r="ABX35">
        <v>0.86612307499999996</v>
      </c>
      <c r="ABY35">
        <v>0.83557455700000005</v>
      </c>
      <c r="ABZ35">
        <v>0.83412773600000001</v>
      </c>
      <c r="ACA35">
        <v>0.89422116399999996</v>
      </c>
      <c r="ACB35">
        <v>0.81815379600000004</v>
      </c>
      <c r="ACC35">
        <v>0.75308168600000003</v>
      </c>
      <c r="ACE35">
        <v>0.71614232600000005</v>
      </c>
      <c r="ACF35">
        <v>1.191966396</v>
      </c>
      <c r="ACG35">
        <v>4.5638209449999998</v>
      </c>
      <c r="ACH35">
        <v>1.2968592059999999</v>
      </c>
      <c r="ACI35">
        <v>1.204251575</v>
      </c>
      <c r="ACJ35">
        <v>0.64956131100000003</v>
      </c>
      <c r="ACK35">
        <v>1.383615928</v>
      </c>
      <c r="ACL35">
        <v>1.208799204</v>
      </c>
      <c r="ACM35">
        <v>0.65963540399999998</v>
      </c>
      <c r="ACN35">
        <v>1.0212249819999999</v>
      </c>
      <c r="ACO35">
        <v>0.27113913000000001</v>
      </c>
      <c r="ACP35">
        <v>0.93143268099999998</v>
      </c>
      <c r="ACQ35">
        <v>0.37159014800000001</v>
      </c>
      <c r="ACR35">
        <v>0.70849122899999994</v>
      </c>
      <c r="ACS35">
        <v>0.51056857099999997</v>
      </c>
      <c r="ACT35">
        <v>0.59448495800000001</v>
      </c>
      <c r="ACU35">
        <v>4.1774314009999998</v>
      </c>
      <c r="ACV35">
        <v>1.408976035</v>
      </c>
      <c r="ACW35">
        <v>0.2432559</v>
      </c>
      <c r="ACZ35">
        <v>0.38568086699999998</v>
      </c>
      <c r="ADA35">
        <v>0.131662587</v>
      </c>
      <c r="ADF35">
        <v>0.15518670700000001</v>
      </c>
      <c r="ADG35">
        <v>1.3504736530000001</v>
      </c>
      <c r="ADH35">
        <v>0.76501723499999996</v>
      </c>
      <c r="ADI35">
        <v>0.34724942199999997</v>
      </c>
      <c r="ADJ35">
        <v>0.33594628599999998</v>
      </c>
      <c r="ADK35">
        <v>0.46267818700000002</v>
      </c>
      <c r="ADL35">
        <v>0.656120221</v>
      </c>
      <c r="ADM35">
        <v>7.4934810000000004E-2</v>
      </c>
      <c r="ADN35">
        <v>0.18110675400000001</v>
      </c>
      <c r="ADO35">
        <v>0.120163899</v>
      </c>
      <c r="ADQ35">
        <v>0.65025166000000001</v>
      </c>
      <c r="ADR35">
        <v>0.55996270599999998</v>
      </c>
      <c r="ADS35">
        <v>1.938710057</v>
      </c>
      <c r="ADT35">
        <v>0.37063274600000001</v>
      </c>
      <c r="ADU35">
        <v>0.21597369499999999</v>
      </c>
      <c r="ADV35">
        <v>0.36578748999999999</v>
      </c>
      <c r="ADW35">
        <v>0.223063013</v>
      </c>
      <c r="ADX35">
        <v>0.754504866</v>
      </c>
      <c r="ADZ35">
        <v>0.36722375600000001</v>
      </c>
      <c r="AEA35">
        <v>1.084497732</v>
      </c>
      <c r="AEB35">
        <v>1.7953784909999999</v>
      </c>
      <c r="AEC35">
        <v>1.0019175769999999</v>
      </c>
      <c r="AED35">
        <v>0.82024008199999998</v>
      </c>
      <c r="AEE35">
        <v>0.19809680099999999</v>
      </c>
      <c r="AEF35">
        <v>0.64965311800000003</v>
      </c>
      <c r="AEG35">
        <v>0.64840120800000001</v>
      </c>
      <c r="AEH35">
        <v>0.26660348900000003</v>
      </c>
      <c r="AEI35">
        <v>0.43039972900000001</v>
      </c>
      <c r="AEJ35">
        <v>1.1093946530000001</v>
      </c>
      <c r="AEK35">
        <v>1.2066674150000001</v>
      </c>
      <c r="AEL35">
        <v>0.77711934599999999</v>
      </c>
      <c r="AEM35">
        <v>0.78959802599999995</v>
      </c>
      <c r="AEN35">
        <v>3.2712346999999999</v>
      </c>
      <c r="AEO35">
        <v>0.26362711799999999</v>
      </c>
      <c r="AEP35">
        <v>0.44581313299999997</v>
      </c>
      <c r="AEQ35">
        <v>0.92654210299999995</v>
      </c>
      <c r="AER35">
        <v>1.067141839</v>
      </c>
      <c r="AES35">
        <v>0.76233991999999995</v>
      </c>
      <c r="AET35">
        <v>0.54613936799999996</v>
      </c>
      <c r="AEU35">
        <v>0.63141625099999998</v>
      </c>
      <c r="AEV35">
        <v>0.83285542300000004</v>
      </c>
      <c r="AEX35">
        <v>0.16115896800000001</v>
      </c>
      <c r="AEY35">
        <v>0.23640863500000001</v>
      </c>
      <c r="AEZ35">
        <v>0.42962418400000002</v>
      </c>
      <c r="AFA35">
        <v>0.42995591399999999</v>
      </c>
      <c r="AFB35">
        <v>0.79067701599999995</v>
      </c>
      <c r="AFC35">
        <v>0.47031155899999999</v>
      </c>
      <c r="AFD35">
        <v>0.462967189</v>
      </c>
      <c r="AFE35">
        <v>7.1588842999999999E-2</v>
      </c>
      <c r="AFF35">
        <v>0.21471373799999999</v>
      </c>
      <c r="AFH35">
        <v>0.29933345900000002</v>
      </c>
      <c r="AFI35">
        <v>0.46492815799999998</v>
      </c>
      <c r="AFJ35">
        <v>0.14292607399999999</v>
      </c>
      <c r="AFL35">
        <v>0.95702109099999999</v>
      </c>
      <c r="AFN35">
        <v>1.1232980640000001</v>
      </c>
      <c r="AFO35">
        <v>0.57233413099999997</v>
      </c>
      <c r="AFP35">
        <v>0.21434219099999999</v>
      </c>
      <c r="AFR35">
        <v>0.60702012800000005</v>
      </c>
      <c r="AFS35">
        <v>0.83761941500000003</v>
      </c>
      <c r="AFT35">
        <v>0.62971276700000001</v>
      </c>
      <c r="AFU35">
        <v>0.66726025</v>
      </c>
      <c r="AFV35">
        <v>0.57607411600000002</v>
      </c>
      <c r="AFW35">
        <v>0.22444946399999999</v>
      </c>
      <c r="AFX35">
        <v>0.21412202299999999</v>
      </c>
      <c r="AFY35">
        <v>0.37307267999999999</v>
      </c>
      <c r="AFZ35">
        <v>1.596890886</v>
      </c>
      <c r="AGA35">
        <v>0.261079071</v>
      </c>
      <c r="AGB35">
        <v>0.32817396700000001</v>
      </c>
      <c r="AGF35">
        <v>0.14930406700000001</v>
      </c>
      <c r="AGG35">
        <v>0.32980741400000002</v>
      </c>
      <c r="AGH35">
        <v>0.57788994999999999</v>
      </c>
      <c r="AGK35">
        <v>0.97261164200000005</v>
      </c>
      <c r="AGM35">
        <v>0.71715039800000002</v>
      </c>
      <c r="AGN35">
        <v>1.405926451</v>
      </c>
      <c r="AGO35">
        <v>1.225572825</v>
      </c>
      <c r="AGP35">
        <v>2.4583873760000001</v>
      </c>
      <c r="AGQ35">
        <v>0.79581942699999997</v>
      </c>
      <c r="AGR35">
        <v>0.2690071</v>
      </c>
      <c r="AGS35">
        <v>0.24340653900000001</v>
      </c>
      <c r="AGT35">
        <v>0.37981309400000002</v>
      </c>
      <c r="AGU35">
        <v>0.75883497300000002</v>
      </c>
      <c r="AGV35">
        <v>0.95087345499999998</v>
      </c>
      <c r="AGW35">
        <v>0.655353984</v>
      </c>
      <c r="AGX35">
        <v>1.0402793180000001</v>
      </c>
      <c r="AGY35">
        <v>0.73266290599999995</v>
      </c>
      <c r="AGZ35">
        <v>0.44151157899999999</v>
      </c>
      <c r="AHA35">
        <v>1.0587711</v>
      </c>
      <c r="AHB35">
        <v>0.78267026399999995</v>
      </c>
      <c r="AHC35">
        <v>0.766242074</v>
      </c>
      <c r="AHD35">
        <v>0.94472014199999998</v>
      </c>
      <c r="AHE35">
        <v>1.0594943189999999</v>
      </c>
      <c r="AHF35">
        <v>0.95836705</v>
      </c>
      <c r="AHG35">
        <v>0.87559437100000004</v>
      </c>
      <c r="AHH35">
        <v>0.68567061799999995</v>
      </c>
      <c r="AHI35">
        <v>0.199804809</v>
      </c>
      <c r="AHJ35">
        <v>5.2607405000000003E-2</v>
      </c>
      <c r="AHK35">
        <v>1.484535661</v>
      </c>
      <c r="AHL35">
        <v>1.7577631520000001</v>
      </c>
      <c r="AHM35">
        <v>1.355621132</v>
      </c>
      <c r="AHN35">
        <v>0.286719852</v>
      </c>
      <c r="AHO35">
        <v>0.44972884699999999</v>
      </c>
      <c r="AHP35">
        <v>0.96744644300000004</v>
      </c>
      <c r="AHR35">
        <v>0.94892622400000004</v>
      </c>
      <c r="AHS35">
        <v>13.474698800000001</v>
      </c>
      <c r="AHT35">
        <v>8.5705197999999996E-2</v>
      </c>
      <c r="AHU35">
        <v>0.33183460599999998</v>
      </c>
      <c r="AHV35">
        <v>0.547356866</v>
      </c>
      <c r="AHW35">
        <v>0.68402462600000002</v>
      </c>
      <c r="AHX35">
        <v>0.43023478999999998</v>
      </c>
      <c r="AHY35">
        <v>0.54065135399999997</v>
      </c>
      <c r="AHZ35">
        <v>0.69570593199999997</v>
      </c>
      <c r="AIA35">
        <v>0.64116820399999996</v>
      </c>
    </row>
    <row r="36" spans="1:911" x14ac:dyDescent="0.25">
      <c r="A36" t="s">
        <v>7</v>
      </c>
      <c r="B36" t="s">
        <v>187</v>
      </c>
      <c r="C36">
        <v>4.99857759</v>
      </c>
      <c r="D36">
        <v>3.0413498670000001</v>
      </c>
      <c r="E36">
        <v>2.6970049469999999</v>
      </c>
      <c r="F36">
        <v>1.062808797</v>
      </c>
      <c r="G36">
        <v>0.98091355999999996</v>
      </c>
      <c r="H36">
        <v>12.100859529999999</v>
      </c>
      <c r="I36">
        <v>10.324034859999999</v>
      </c>
      <c r="J36">
        <v>3.1256006919999999</v>
      </c>
      <c r="K36">
        <v>0.87983058800000002</v>
      </c>
      <c r="L36">
        <v>1.955419325</v>
      </c>
      <c r="M36">
        <v>3.0221013129999998</v>
      </c>
      <c r="N36">
        <v>7.646324173</v>
      </c>
      <c r="O36">
        <v>1.4817024430000001</v>
      </c>
      <c r="P36">
        <v>1.220901059</v>
      </c>
      <c r="Q36">
        <v>1.617712694</v>
      </c>
      <c r="R36">
        <v>1.666302189</v>
      </c>
      <c r="S36">
        <v>2.334462426</v>
      </c>
      <c r="T36">
        <v>1.002660549</v>
      </c>
      <c r="U36">
        <v>3.7475932639999998</v>
      </c>
      <c r="V36">
        <v>2.5806242739999998</v>
      </c>
      <c r="W36">
        <v>0.74775169399999997</v>
      </c>
      <c r="X36">
        <v>0.57286482100000002</v>
      </c>
      <c r="Y36">
        <v>3.8196352099999999</v>
      </c>
      <c r="Z36">
        <v>2.213777543</v>
      </c>
      <c r="AA36">
        <v>0.45625360199999998</v>
      </c>
      <c r="AB36">
        <v>0.81007417199999998</v>
      </c>
      <c r="AC36">
        <v>5.9227243859999996</v>
      </c>
      <c r="AD36">
        <v>1.259366641</v>
      </c>
      <c r="AE36">
        <v>0.33928256499999998</v>
      </c>
      <c r="AF36">
        <v>1.295981225</v>
      </c>
      <c r="AG36">
        <v>0.89937127900000002</v>
      </c>
      <c r="AH36">
        <v>1.842471008</v>
      </c>
      <c r="AI36">
        <v>1.8931046570000001</v>
      </c>
      <c r="AJ36">
        <v>0.71067233600000002</v>
      </c>
      <c r="AK36">
        <v>1.3792791250000001</v>
      </c>
      <c r="AL36">
        <v>1.391153957</v>
      </c>
      <c r="AM36">
        <v>3.9579951200000001</v>
      </c>
      <c r="AN36">
        <v>0.951306396</v>
      </c>
      <c r="AO36">
        <v>1.144535189</v>
      </c>
      <c r="AP36">
        <v>1.231622284</v>
      </c>
      <c r="AQ36">
        <v>2.5914122819999998</v>
      </c>
      <c r="AR36">
        <v>0.51936205099999999</v>
      </c>
      <c r="AS36">
        <v>8.1651414730000003</v>
      </c>
      <c r="AT36">
        <v>0.914368238</v>
      </c>
      <c r="AU36">
        <v>0.63409916499999996</v>
      </c>
      <c r="AV36">
        <v>9.5051163600000006</v>
      </c>
      <c r="AW36">
        <v>0.22555551300000001</v>
      </c>
      <c r="AX36">
        <v>1.4093986409999999</v>
      </c>
      <c r="AY36">
        <v>1.2846963709999999</v>
      </c>
      <c r="AZ36">
        <v>0.19269736100000001</v>
      </c>
      <c r="BA36">
        <v>2.4757489559999999</v>
      </c>
      <c r="BB36">
        <v>1.0492454499999999</v>
      </c>
      <c r="BC36">
        <v>0.713596813</v>
      </c>
      <c r="BD36">
        <v>0.63917193500000002</v>
      </c>
      <c r="BE36">
        <v>0.282590587</v>
      </c>
      <c r="BF36">
        <v>0.78631990100000004</v>
      </c>
      <c r="BG36">
        <v>0.71644098000000001</v>
      </c>
      <c r="BH36">
        <v>1.024911991</v>
      </c>
      <c r="BI36">
        <v>2.010129568</v>
      </c>
      <c r="BJ36">
        <v>1.0187870459999999</v>
      </c>
      <c r="BK36">
        <v>1.711256865</v>
      </c>
      <c r="BL36">
        <v>1.2404060880000001</v>
      </c>
      <c r="BM36">
        <v>0.81742554899999997</v>
      </c>
      <c r="BN36">
        <v>1.624115035</v>
      </c>
      <c r="BO36">
        <v>0.444229757</v>
      </c>
      <c r="BP36">
        <v>2.9927121560000001</v>
      </c>
      <c r="BQ36">
        <v>4.4309554389999999</v>
      </c>
      <c r="BR36">
        <v>1.0271120890000001</v>
      </c>
      <c r="BS36">
        <v>1.8727013850000001</v>
      </c>
      <c r="BT36">
        <v>7.1063327789999997</v>
      </c>
      <c r="BU36">
        <v>0.95793940600000005</v>
      </c>
      <c r="BV36">
        <v>1.3632553030000001</v>
      </c>
      <c r="BW36">
        <v>0.353299427</v>
      </c>
      <c r="BX36">
        <v>1.5396480320000001</v>
      </c>
      <c r="BY36">
        <v>0.62636236700000003</v>
      </c>
      <c r="BZ36">
        <v>0.137252859</v>
      </c>
      <c r="CA36">
        <v>0.40469570199999999</v>
      </c>
      <c r="CB36">
        <v>3.0401807299999999</v>
      </c>
      <c r="CC36">
        <v>1.0875797780000001</v>
      </c>
      <c r="CD36">
        <v>1.400021124</v>
      </c>
      <c r="CE36">
        <v>3.1261504740000001</v>
      </c>
      <c r="CF36">
        <v>2.2594489279999999</v>
      </c>
      <c r="CG36">
        <v>0.66701017100000004</v>
      </c>
      <c r="CH36">
        <v>1.231431253</v>
      </c>
      <c r="CI36">
        <v>0.524898635</v>
      </c>
      <c r="CJ36">
        <v>0.404682439</v>
      </c>
      <c r="CK36">
        <v>0.94077977199999996</v>
      </c>
      <c r="CL36">
        <v>1.319801963</v>
      </c>
      <c r="CM36">
        <v>1.238801201</v>
      </c>
      <c r="CN36">
        <v>0.66536457999999998</v>
      </c>
      <c r="CO36">
        <v>1.2996906210000001</v>
      </c>
      <c r="CP36">
        <v>1.2417987989999999</v>
      </c>
      <c r="CQ36">
        <v>2.8680057809999999</v>
      </c>
      <c r="CR36">
        <v>0.94215508400000003</v>
      </c>
      <c r="CS36">
        <v>1.0776346779999999</v>
      </c>
      <c r="CT36">
        <v>3.9195449</v>
      </c>
      <c r="CU36">
        <v>2.9476555320000002</v>
      </c>
      <c r="CV36">
        <v>2.1168668849999999</v>
      </c>
      <c r="CW36">
        <v>2.7659256889999999</v>
      </c>
      <c r="CX36">
        <v>15.71744908</v>
      </c>
      <c r="CY36">
        <v>1.15145458</v>
      </c>
      <c r="CZ36">
        <v>6.6598525469999998</v>
      </c>
      <c r="DA36">
        <v>1.6356436130000001</v>
      </c>
      <c r="DB36">
        <v>1.6713737769999999</v>
      </c>
      <c r="DC36">
        <v>2.3308092440000001</v>
      </c>
      <c r="DD36">
        <v>1.523958202</v>
      </c>
      <c r="DE36">
        <v>0.48631666000000001</v>
      </c>
      <c r="DF36">
        <v>1.014247927</v>
      </c>
      <c r="DG36">
        <v>0.86815843299999995</v>
      </c>
      <c r="DH36">
        <v>0.95273063199999997</v>
      </c>
      <c r="DI36">
        <v>1.1955619049999999</v>
      </c>
      <c r="DJ36">
        <v>2.7918500530000001</v>
      </c>
      <c r="DK36">
        <v>2.5267925120000001</v>
      </c>
      <c r="DL36">
        <v>1.527705874</v>
      </c>
      <c r="DM36">
        <v>1.3649674249999999</v>
      </c>
      <c r="DN36">
        <v>0.71755091599999998</v>
      </c>
      <c r="DO36">
        <v>1.3727530990000001</v>
      </c>
      <c r="DP36">
        <v>1.0649399980000001</v>
      </c>
      <c r="DQ36">
        <v>0.66253840100000005</v>
      </c>
      <c r="DR36">
        <v>1.426117664</v>
      </c>
      <c r="DS36">
        <v>0.49680492199999998</v>
      </c>
      <c r="DT36">
        <v>1.022952812</v>
      </c>
      <c r="DU36">
        <v>9.8572277790000005</v>
      </c>
      <c r="DV36">
        <v>1.2769440569999999</v>
      </c>
      <c r="DW36">
        <v>1.6836784039999999</v>
      </c>
      <c r="DX36">
        <v>2.0659829410000001</v>
      </c>
      <c r="DY36">
        <v>2.2798712600000002</v>
      </c>
      <c r="DZ36">
        <v>5.7829143529999998</v>
      </c>
      <c r="EA36">
        <v>1.1313722260000001</v>
      </c>
      <c r="EB36">
        <v>1.628917309</v>
      </c>
      <c r="EC36">
        <v>0.81165992899999995</v>
      </c>
      <c r="ED36">
        <v>1.2283270850000001</v>
      </c>
      <c r="EE36">
        <v>0.73430297300000003</v>
      </c>
      <c r="EF36">
        <v>1.6442142120000001</v>
      </c>
      <c r="EG36">
        <v>0.68151031900000003</v>
      </c>
      <c r="EH36">
        <v>1.9848640500000001</v>
      </c>
      <c r="EI36">
        <v>0.74588953700000005</v>
      </c>
      <c r="EJ36">
        <v>1.266742179</v>
      </c>
      <c r="EK36">
        <v>2.1907628250000002</v>
      </c>
      <c r="EL36">
        <v>0.68287110299999998</v>
      </c>
      <c r="EM36">
        <v>1.7135873340000001</v>
      </c>
      <c r="EN36">
        <v>6.5468106400000003</v>
      </c>
      <c r="EO36">
        <v>1.6451450320000001</v>
      </c>
      <c r="EP36">
        <v>2.3100887339999998</v>
      </c>
      <c r="EQ36">
        <v>1.248236235</v>
      </c>
      <c r="ER36">
        <v>0.53905735799999999</v>
      </c>
      <c r="ES36">
        <v>1.090858632</v>
      </c>
      <c r="ET36">
        <v>1.5855629309999999</v>
      </c>
      <c r="EU36">
        <v>2.8239847330000001</v>
      </c>
      <c r="EV36">
        <v>0.99489247999999997</v>
      </c>
      <c r="EW36">
        <v>0.708207684</v>
      </c>
      <c r="EX36">
        <v>2.9502864369999999</v>
      </c>
      <c r="EY36">
        <v>0.85877786199999995</v>
      </c>
      <c r="EZ36">
        <v>1.3245202039999999</v>
      </c>
      <c r="FA36">
        <v>2.038896308</v>
      </c>
      <c r="FB36">
        <v>2.1883002569999999</v>
      </c>
      <c r="FC36">
        <v>0.62503507000000003</v>
      </c>
      <c r="FD36">
        <v>1.5856568689999999</v>
      </c>
      <c r="FE36">
        <v>2.0308072269999999</v>
      </c>
      <c r="FF36">
        <v>0.84580706999999999</v>
      </c>
      <c r="FG36">
        <v>1.9541935909999999</v>
      </c>
      <c r="FH36">
        <v>1.2888640760000001</v>
      </c>
      <c r="FI36">
        <v>2.5887139060000002</v>
      </c>
      <c r="FJ36">
        <v>0.89493786799999997</v>
      </c>
      <c r="FK36">
        <v>0.96578523199999999</v>
      </c>
      <c r="FL36">
        <v>1.3713463969999999</v>
      </c>
      <c r="FM36">
        <v>0.90536548800000005</v>
      </c>
      <c r="FN36">
        <v>0.70235621000000004</v>
      </c>
      <c r="FO36">
        <v>1.2603170109999999</v>
      </c>
      <c r="FP36">
        <v>0.47323873500000002</v>
      </c>
      <c r="FQ36">
        <v>13.84753579</v>
      </c>
      <c r="FR36">
        <v>22.64619235</v>
      </c>
      <c r="FS36">
        <v>15.12009087</v>
      </c>
      <c r="FT36">
        <v>4.2743362E-2</v>
      </c>
      <c r="FU36">
        <v>0.43262482499999999</v>
      </c>
      <c r="FV36">
        <v>66.407348470000002</v>
      </c>
      <c r="FW36">
        <v>1.9024837859999999</v>
      </c>
      <c r="FX36">
        <v>1.3022507480000001</v>
      </c>
      <c r="FY36">
        <v>3.573600538</v>
      </c>
      <c r="FZ36">
        <v>1.1844168719999999</v>
      </c>
      <c r="GA36">
        <v>1.0756219279999999</v>
      </c>
      <c r="GB36">
        <v>2.9046260049999999</v>
      </c>
      <c r="GC36">
        <v>1.4835554200000001</v>
      </c>
      <c r="GD36">
        <v>0.48596059699999999</v>
      </c>
      <c r="GE36">
        <v>1.113095339</v>
      </c>
      <c r="GF36">
        <v>1.671534568</v>
      </c>
      <c r="GG36">
        <v>2.1486773729999999</v>
      </c>
      <c r="GH36">
        <v>1.142851863</v>
      </c>
      <c r="GI36">
        <v>0.68187333999999999</v>
      </c>
      <c r="GJ36">
        <v>4.2613448460000001</v>
      </c>
      <c r="GK36">
        <v>0.981916491</v>
      </c>
      <c r="GL36">
        <v>3.0916792449999999</v>
      </c>
      <c r="GM36">
        <v>1.411231854</v>
      </c>
      <c r="GN36">
        <v>0.82318445500000004</v>
      </c>
      <c r="GO36">
        <v>0.80516208</v>
      </c>
      <c r="GP36">
        <v>2.982546417</v>
      </c>
      <c r="GQ36">
        <v>2.8428442079999998</v>
      </c>
      <c r="GR36">
        <v>6.134136754</v>
      </c>
      <c r="GS36">
        <v>7.7425923540000001</v>
      </c>
      <c r="GT36">
        <v>5.4256977510000004</v>
      </c>
      <c r="GU36">
        <v>0.63620347200000005</v>
      </c>
      <c r="GV36">
        <v>0.67520598600000004</v>
      </c>
      <c r="GW36">
        <v>3.4315505489999998</v>
      </c>
      <c r="GY36">
        <v>0.87678603300000002</v>
      </c>
      <c r="GZ36">
        <v>1.1512493260000001</v>
      </c>
      <c r="HA36">
        <v>2.2394004220000001</v>
      </c>
      <c r="HB36">
        <v>2.2743247659999999</v>
      </c>
      <c r="HC36">
        <v>1.178129982</v>
      </c>
      <c r="HD36">
        <v>0.40130166699999997</v>
      </c>
      <c r="HE36">
        <v>1.7926513770000001</v>
      </c>
      <c r="HF36">
        <v>2.7414036409999998</v>
      </c>
      <c r="HG36">
        <v>2.2243297379999998</v>
      </c>
      <c r="HH36">
        <v>3.2065358289999999</v>
      </c>
      <c r="HI36">
        <v>1</v>
      </c>
      <c r="HJ36">
        <v>1.394917126</v>
      </c>
      <c r="HK36">
        <v>1.1929782799999999</v>
      </c>
      <c r="HL36">
        <v>2.3241235470000001</v>
      </c>
      <c r="HM36">
        <v>2.419807885</v>
      </c>
      <c r="HN36">
        <v>2.3180130220000001</v>
      </c>
      <c r="HO36">
        <v>1.1066725690000001</v>
      </c>
      <c r="HP36">
        <v>1.784135563</v>
      </c>
      <c r="HQ36">
        <v>1.768602821</v>
      </c>
      <c r="HR36">
        <v>1.788519344</v>
      </c>
      <c r="HS36">
        <v>0.86027057699999998</v>
      </c>
      <c r="HT36">
        <v>1.1168960429999999</v>
      </c>
      <c r="HU36">
        <v>2.4245056489999999</v>
      </c>
      <c r="HV36">
        <v>0.877871823</v>
      </c>
      <c r="HW36">
        <v>0.42863263299999999</v>
      </c>
      <c r="HX36">
        <v>2.448823435</v>
      </c>
      <c r="HY36">
        <v>4.3999379999999998E-2</v>
      </c>
      <c r="HZ36">
        <v>2.1049100300000001</v>
      </c>
      <c r="IA36">
        <v>1.6144545889999999</v>
      </c>
      <c r="IB36">
        <v>2.1050001979999999</v>
      </c>
      <c r="IC36">
        <v>0.61008517500000004</v>
      </c>
      <c r="ID36">
        <v>0.848966628</v>
      </c>
      <c r="IE36">
        <v>1.630357727</v>
      </c>
      <c r="IF36">
        <v>2.0852521429999999</v>
      </c>
      <c r="IG36">
        <v>2.0154931710000001</v>
      </c>
      <c r="IH36">
        <v>0.65299695099999999</v>
      </c>
      <c r="II36">
        <v>0.649203478</v>
      </c>
      <c r="IJ36">
        <v>4.8575000389999996</v>
      </c>
      <c r="IK36">
        <v>0.28969539</v>
      </c>
      <c r="IL36">
        <v>0.497595183</v>
      </c>
      <c r="IM36">
        <v>2.6423750909999999</v>
      </c>
      <c r="IN36">
        <v>1.239812841</v>
      </c>
      <c r="IO36">
        <v>0.57510302499999999</v>
      </c>
      <c r="IP36">
        <v>0.245596281</v>
      </c>
      <c r="IQ36">
        <v>0.65340433399999998</v>
      </c>
      <c r="IR36">
        <v>0.60284788099999997</v>
      </c>
      <c r="IS36">
        <v>1.4900765359999999</v>
      </c>
      <c r="IT36">
        <v>1.113105402</v>
      </c>
      <c r="IU36">
        <v>17.529222390000001</v>
      </c>
      <c r="IV36">
        <v>2.85188964</v>
      </c>
      <c r="IW36">
        <v>0.65056030200000003</v>
      </c>
      <c r="IX36">
        <v>0.75215931700000005</v>
      </c>
      <c r="IY36">
        <v>1.4065672920000001</v>
      </c>
      <c r="IZ36">
        <v>0.82240474299999999</v>
      </c>
      <c r="JA36">
        <v>2.200785159</v>
      </c>
      <c r="JB36">
        <v>1.1677378570000001</v>
      </c>
      <c r="JC36">
        <v>9.9158570000000001E-2</v>
      </c>
      <c r="JD36">
        <v>2.113389808</v>
      </c>
      <c r="JE36">
        <v>2.6183910909999999</v>
      </c>
      <c r="JF36">
        <v>3.3675770350000001</v>
      </c>
      <c r="JG36">
        <v>4.3173864210000001</v>
      </c>
      <c r="JH36">
        <v>4.1962779750000001</v>
      </c>
      <c r="JI36">
        <v>2.2732649079999998</v>
      </c>
      <c r="JJ36">
        <v>0.44259781799999998</v>
      </c>
      <c r="JK36">
        <v>40.152491650000002</v>
      </c>
      <c r="JL36">
        <v>2.81332899</v>
      </c>
      <c r="JM36">
        <v>2.185750627</v>
      </c>
      <c r="JN36">
        <v>3.9785642760000002</v>
      </c>
      <c r="JO36">
        <v>1.136042872</v>
      </c>
      <c r="JP36">
        <v>0.89855913499999995</v>
      </c>
      <c r="JQ36">
        <v>2.1009878180000001</v>
      </c>
      <c r="JS36">
        <v>1.575092803</v>
      </c>
      <c r="JT36">
        <v>2.5986299960000001</v>
      </c>
      <c r="JU36">
        <v>0.65736156300000004</v>
      </c>
      <c r="JV36">
        <v>0.88454940500000001</v>
      </c>
      <c r="JW36">
        <v>1.5436289030000001</v>
      </c>
      <c r="JX36">
        <v>4.4927806329999997</v>
      </c>
      <c r="JY36">
        <v>1.533937594</v>
      </c>
      <c r="JZ36">
        <v>1.4989763970000001</v>
      </c>
      <c r="KA36">
        <v>0.96602433499999996</v>
      </c>
      <c r="KB36">
        <v>1.00993764</v>
      </c>
      <c r="KC36">
        <v>2.8118661020000002</v>
      </c>
      <c r="KD36">
        <v>1</v>
      </c>
      <c r="KE36">
        <v>3.186395852</v>
      </c>
      <c r="KF36">
        <v>3.0521661089999998</v>
      </c>
      <c r="KG36">
        <v>31.878624940000002</v>
      </c>
      <c r="KI36">
        <v>3.8617010230000002</v>
      </c>
      <c r="KJ36">
        <v>0.58373795900000003</v>
      </c>
      <c r="KK36">
        <v>16.8288686</v>
      </c>
      <c r="KL36">
        <v>2.2248041980000002</v>
      </c>
      <c r="KM36">
        <v>0.85838044300000005</v>
      </c>
      <c r="KN36">
        <v>0.66199467300000003</v>
      </c>
      <c r="KO36">
        <v>1.3922723560000001</v>
      </c>
      <c r="KP36">
        <v>1.981437122</v>
      </c>
      <c r="KQ36">
        <v>0.79095020500000002</v>
      </c>
      <c r="KR36">
        <v>1.7283191760000001</v>
      </c>
      <c r="KS36">
        <v>3.0283338729999998</v>
      </c>
      <c r="KT36">
        <v>2.9443779839999999</v>
      </c>
      <c r="KU36">
        <v>2.5331110350000001</v>
      </c>
      <c r="KV36">
        <v>2.5087969719999998</v>
      </c>
      <c r="KW36">
        <v>0.84361203500000004</v>
      </c>
      <c r="KX36">
        <v>1.269607492</v>
      </c>
      <c r="KY36">
        <v>0.40255255200000001</v>
      </c>
      <c r="KZ36">
        <v>0.76879024299999998</v>
      </c>
      <c r="LA36">
        <v>1.191466403</v>
      </c>
      <c r="LB36">
        <v>0.91217449100000003</v>
      </c>
      <c r="LC36">
        <v>1.423762218</v>
      </c>
      <c r="LD36">
        <v>2.7656484730000002</v>
      </c>
      <c r="LE36">
        <v>2.840292389</v>
      </c>
      <c r="LF36">
        <v>3.162298909</v>
      </c>
      <c r="LG36">
        <v>3.0671959480000002</v>
      </c>
      <c r="LH36">
        <v>2.325282563</v>
      </c>
      <c r="LI36">
        <v>0.36753353300000002</v>
      </c>
      <c r="LJ36">
        <v>3.4787967389999999</v>
      </c>
      <c r="LK36">
        <v>2.9532543960000002</v>
      </c>
      <c r="LL36">
        <v>1.9924918579999999</v>
      </c>
      <c r="LM36">
        <v>2.772905223</v>
      </c>
      <c r="LN36">
        <v>1.5399235520000001</v>
      </c>
      <c r="LO36">
        <v>1.371880376</v>
      </c>
      <c r="LP36">
        <v>5.0801178040000003</v>
      </c>
      <c r="LQ36">
        <v>0.99638842900000002</v>
      </c>
      <c r="LR36">
        <v>2.4996664069999999</v>
      </c>
      <c r="LS36">
        <v>1.475517612</v>
      </c>
      <c r="LT36">
        <v>0.629293518</v>
      </c>
      <c r="LU36">
        <v>0.89404876499999997</v>
      </c>
      <c r="LW36">
        <v>0.47750832799999998</v>
      </c>
      <c r="LX36">
        <v>0.74454146700000001</v>
      </c>
      <c r="LY36">
        <v>1.3538902770000001</v>
      </c>
      <c r="LZ36">
        <v>1.9478455729999999</v>
      </c>
      <c r="MA36">
        <v>2.1029979409999999</v>
      </c>
      <c r="MB36">
        <v>4.4848779050000003</v>
      </c>
      <c r="MC36">
        <v>1.085763848</v>
      </c>
      <c r="MD36">
        <v>0.99599957900000002</v>
      </c>
      <c r="ME36">
        <v>0.95756522499999996</v>
      </c>
      <c r="MF36">
        <v>0.80459061700000001</v>
      </c>
      <c r="MG36">
        <v>0.71944754600000005</v>
      </c>
      <c r="MH36">
        <v>0.55566800999999999</v>
      </c>
      <c r="MI36">
        <v>1.042251407</v>
      </c>
      <c r="MJ36">
        <v>1.295542561</v>
      </c>
      <c r="MK36">
        <v>6.1868683329999996</v>
      </c>
      <c r="ML36">
        <v>3.2393184650000002</v>
      </c>
      <c r="MM36">
        <v>1.1687889410000001</v>
      </c>
      <c r="MN36">
        <v>0.65012517000000003</v>
      </c>
      <c r="MO36">
        <v>0.341105459</v>
      </c>
      <c r="MP36">
        <v>0.86062949899999996</v>
      </c>
      <c r="MQ36">
        <v>2.5171605619999999</v>
      </c>
      <c r="MR36">
        <v>4.6211403430000004</v>
      </c>
      <c r="MS36">
        <v>2.3559449909999999</v>
      </c>
      <c r="MT36">
        <v>1.677693629</v>
      </c>
      <c r="MU36">
        <v>3.7956436440000001</v>
      </c>
      <c r="MV36">
        <v>4.5074236719999998</v>
      </c>
      <c r="MW36">
        <v>2.6505964440000001</v>
      </c>
      <c r="MX36">
        <v>0.51054173700000005</v>
      </c>
      <c r="MY36">
        <v>2.9414731449999998</v>
      </c>
      <c r="MZ36">
        <v>0.805840742</v>
      </c>
      <c r="NA36">
        <v>0.54887066799999995</v>
      </c>
      <c r="NB36">
        <v>0.51383724600000003</v>
      </c>
      <c r="NC36">
        <v>1.2442208159999999</v>
      </c>
      <c r="ND36">
        <v>2.0676430479999999</v>
      </c>
      <c r="NE36">
        <v>3.1819249580000002</v>
      </c>
      <c r="NF36">
        <v>8.2690742749999995</v>
      </c>
      <c r="NG36">
        <v>10.55613658</v>
      </c>
      <c r="NH36">
        <v>2.6563597190000001</v>
      </c>
      <c r="NI36">
        <v>1.875644216</v>
      </c>
      <c r="NJ36">
        <v>4.8350451339999996</v>
      </c>
      <c r="NK36">
        <v>2.3073145140000002</v>
      </c>
      <c r="NL36">
        <v>1.309865042</v>
      </c>
      <c r="NM36">
        <v>1.2491123529999999</v>
      </c>
      <c r="NN36">
        <v>2.4533498740000002</v>
      </c>
      <c r="NO36">
        <v>3.4618038100000001</v>
      </c>
      <c r="NP36">
        <v>8.3711846090000002</v>
      </c>
      <c r="NQ36">
        <v>1.232670747</v>
      </c>
      <c r="NR36">
        <v>0.198454142</v>
      </c>
      <c r="NS36">
        <v>0.47645053500000001</v>
      </c>
      <c r="NT36">
        <v>2.9080463989999998</v>
      </c>
      <c r="NU36">
        <v>1.9738555440000001</v>
      </c>
      <c r="NV36">
        <v>0.72546851599999995</v>
      </c>
      <c r="NW36">
        <v>1.688710817</v>
      </c>
      <c r="NX36">
        <v>2.3520799979999998</v>
      </c>
      <c r="NY36">
        <v>0.97697283400000001</v>
      </c>
      <c r="NZ36">
        <v>1.1302826070000001</v>
      </c>
      <c r="OA36">
        <v>0.79558561000000005</v>
      </c>
      <c r="OB36">
        <v>0.234703408</v>
      </c>
      <c r="OC36">
        <v>3.4491761460000001</v>
      </c>
      <c r="OD36">
        <v>1.7040553439999999</v>
      </c>
      <c r="OE36">
        <v>1.2154937640000001</v>
      </c>
      <c r="OF36">
        <v>4.9805138109999998</v>
      </c>
      <c r="OG36">
        <v>2.3507001440000002</v>
      </c>
      <c r="OH36">
        <v>18.025911099999998</v>
      </c>
      <c r="OI36">
        <v>6.5666736000000003E-2</v>
      </c>
      <c r="OJ36">
        <v>1.0797679060000001</v>
      </c>
      <c r="OK36">
        <v>2.3329421639999999</v>
      </c>
      <c r="OL36">
        <v>3.6587586399999998</v>
      </c>
      <c r="OM36">
        <v>0.66868733899999999</v>
      </c>
      <c r="ON36">
        <v>1.8442899129999999</v>
      </c>
      <c r="OO36">
        <v>6.6129107730000003</v>
      </c>
      <c r="OP36">
        <v>2.408970413</v>
      </c>
      <c r="OQ36">
        <v>0.23754813799999999</v>
      </c>
      <c r="OS36">
        <v>0.49608260500000001</v>
      </c>
      <c r="OT36">
        <v>0.162446912</v>
      </c>
      <c r="OU36">
        <v>1.336205855</v>
      </c>
      <c r="OV36">
        <v>1.1846034270000001</v>
      </c>
      <c r="OW36">
        <v>0.37823290399999998</v>
      </c>
      <c r="OX36">
        <v>1.4587595520000001</v>
      </c>
      <c r="OY36">
        <v>1.693079046</v>
      </c>
      <c r="OZ36">
        <v>0.58897107100000001</v>
      </c>
      <c r="PA36">
        <v>1.0352610900000001</v>
      </c>
      <c r="PB36">
        <v>0.45810756400000002</v>
      </c>
      <c r="PC36">
        <v>25.22650294</v>
      </c>
      <c r="PD36">
        <v>4.0064390970000003</v>
      </c>
      <c r="PE36">
        <v>0.73230316200000001</v>
      </c>
      <c r="PF36">
        <v>1.2386751680000001</v>
      </c>
      <c r="PG36">
        <v>3.2129977869999999</v>
      </c>
      <c r="PH36">
        <v>2.2051886459999999</v>
      </c>
      <c r="PI36">
        <v>1.012580137</v>
      </c>
      <c r="PJ36">
        <v>0.94861565800000003</v>
      </c>
      <c r="PK36">
        <v>3.0664108539999999</v>
      </c>
      <c r="PL36">
        <v>1.568635094</v>
      </c>
      <c r="PM36">
        <v>1.5965980829999999</v>
      </c>
      <c r="PN36">
        <v>3.3621937119999998</v>
      </c>
      <c r="PO36">
        <v>1.6142838589999999</v>
      </c>
      <c r="PP36">
        <v>0.91268264799999999</v>
      </c>
      <c r="PQ36">
        <v>2.149962344</v>
      </c>
      <c r="PR36">
        <v>1.0040035220000001</v>
      </c>
      <c r="PS36">
        <v>2.2360456860000002</v>
      </c>
      <c r="PT36">
        <v>3.5503789609999998</v>
      </c>
      <c r="PU36">
        <v>1.0124938400000001</v>
      </c>
      <c r="PV36">
        <v>1.274554489</v>
      </c>
      <c r="PW36">
        <v>1.5562645209999999</v>
      </c>
      <c r="PY36">
        <v>2.8425054190000001</v>
      </c>
      <c r="PZ36">
        <v>1.9905559829999999</v>
      </c>
      <c r="QA36">
        <v>1.067355222</v>
      </c>
      <c r="QB36">
        <v>0.84511258499999997</v>
      </c>
      <c r="QC36">
        <v>1.401029954</v>
      </c>
      <c r="QD36">
        <v>4.2791341249999997</v>
      </c>
      <c r="QE36">
        <v>1.2309005449999999</v>
      </c>
      <c r="QF36">
        <v>1.612924246</v>
      </c>
      <c r="QG36">
        <v>7.6861906969999998</v>
      </c>
      <c r="QH36">
        <v>1.2267645789999999</v>
      </c>
      <c r="QI36">
        <v>3.9838925559999998</v>
      </c>
      <c r="QJ36">
        <v>2.5694700560000001</v>
      </c>
      <c r="QK36">
        <v>1.320277039</v>
      </c>
      <c r="QL36">
        <v>1.4065672629999999</v>
      </c>
      <c r="QM36">
        <v>0.81206802899999997</v>
      </c>
      <c r="QN36">
        <v>1.394662061</v>
      </c>
      <c r="QO36">
        <v>0.659417747</v>
      </c>
      <c r="QP36">
        <v>3.3614587729999998</v>
      </c>
      <c r="QQ36">
        <v>1.1346729</v>
      </c>
      <c r="QR36">
        <v>1.565552756</v>
      </c>
      <c r="QS36">
        <v>4.0227607040000004</v>
      </c>
      <c r="QT36">
        <v>1.583478368</v>
      </c>
      <c r="QU36">
        <v>1.061757826</v>
      </c>
      <c r="QV36">
        <v>1.196149957</v>
      </c>
      <c r="QW36">
        <v>6.9092855530000001</v>
      </c>
      <c r="QX36">
        <v>1.2119623879999999</v>
      </c>
      <c r="QY36">
        <v>1.87366656</v>
      </c>
      <c r="QZ36">
        <v>0.90370866100000002</v>
      </c>
      <c r="RA36">
        <v>1.0408618300000001</v>
      </c>
      <c r="RB36">
        <v>0.80502286300000003</v>
      </c>
      <c r="RC36">
        <v>13.542012769999999</v>
      </c>
      <c r="RD36">
        <v>2.2655187410000002</v>
      </c>
      <c r="RE36">
        <v>0.81577217599999996</v>
      </c>
      <c r="RF36">
        <v>0.50445615399999999</v>
      </c>
      <c r="RG36">
        <v>1.6580632900000001</v>
      </c>
      <c r="RH36">
        <v>1</v>
      </c>
      <c r="RI36">
        <v>0.70819472999999999</v>
      </c>
      <c r="RJ36">
        <v>1.0821770209999999</v>
      </c>
      <c r="RK36">
        <v>0.87594162200000003</v>
      </c>
      <c r="RL36">
        <v>3.0656123040000001</v>
      </c>
      <c r="RM36">
        <v>0.34681403999999999</v>
      </c>
      <c r="RN36">
        <v>1.5885538029999999</v>
      </c>
      <c r="RO36">
        <v>1.0652730349999999</v>
      </c>
      <c r="RP36">
        <v>11.3797239</v>
      </c>
      <c r="RQ36">
        <v>2.0973573729999999</v>
      </c>
      <c r="RR36">
        <v>2.7327377579999999</v>
      </c>
      <c r="RS36">
        <v>0.84466943299999997</v>
      </c>
      <c r="RT36">
        <v>0.73497398800000002</v>
      </c>
      <c r="RU36">
        <v>0.64675959100000002</v>
      </c>
      <c r="RV36">
        <v>1.2829958079999999</v>
      </c>
      <c r="RW36">
        <v>2.6309789490000002</v>
      </c>
      <c r="RX36">
        <v>0.55552905900000005</v>
      </c>
      <c r="RY36">
        <v>1.721461125</v>
      </c>
      <c r="RZ36">
        <v>0.95828192599999995</v>
      </c>
      <c r="SA36">
        <v>1.0152870979999999</v>
      </c>
      <c r="SB36">
        <v>1.427213002</v>
      </c>
      <c r="SC36">
        <v>1.1566671829999999</v>
      </c>
      <c r="SD36">
        <v>1.343363592</v>
      </c>
      <c r="SE36">
        <v>2.1447417280000001</v>
      </c>
      <c r="SF36">
        <v>1.8546726769999999</v>
      </c>
      <c r="SG36">
        <v>1.266504047</v>
      </c>
      <c r="SH36">
        <v>0.49470441700000001</v>
      </c>
      <c r="SI36">
        <v>0.87841274400000002</v>
      </c>
      <c r="SJ36">
        <v>1.202160506</v>
      </c>
      <c r="SL36">
        <v>2.3563166670000002</v>
      </c>
      <c r="SM36">
        <v>2.1282103540000001</v>
      </c>
      <c r="SN36">
        <v>9.2265699199999993</v>
      </c>
      <c r="SO36">
        <v>2.4134768659999999</v>
      </c>
      <c r="SP36">
        <v>4.2380703789999998</v>
      </c>
      <c r="SQ36">
        <v>1.215827532</v>
      </c>
      <c r="SR36">
        <v>2.3740988939999998</v>
      </c>
      <c r="SS36">
        <v>1.2159963579999999</v>
      </c>
      <c r="ST36">
        <v>2.2900952989999999</v>
      </c>
      <c r="SU36">
        <v>0.806162818</v>
      </c>
      <c r="SV36">
        <v>0.73650313099999998</v>
      </c>
      <c r="SW36">
        <v>0.87661491800000002</v>
      </c>
      <c r="SX36">
        <v>0.70241364299999998</v>
      </c>
      <c r="SY36">
        <v>0.79767949100000002</v>
      </c>
      <c r="SZ36">
        <v>0.91945649699999998</v>
      </c>
      <c r="TA36">
        <v>0.59588095299999999</v>
      </c>
      <c r="TB36">
        <v>1.205059189</v>
      </c>
      <c r="TC36">
        <v>1.4415130979999999</v>
      </c>
      <c r="TD36">
        <v>1.461710541</v>
      </c>
      <c r="TE36">
        <v>2.2805501920000002</v>
      </c>
      <c r="TF36">
        <v>2.080039084</v>
      </c>
      <c r="TG36">
        <v>2.8557077500000001</v>
      </c>
      <c r="TH36">
        <v>1.1300269110000001</v>
      </c>
      <c r="TI36">
        <v>1.22315057</v>
      </c>
      <c r="TJ36">
        <v>1.3685964530000001</v>
      </c>
      <c r="TK36">
        <v>0.85426895999999997</v>
      </c>
      <c r="TL36">
        <v>18.074611480000002</v>
      </c>
      <c r="TM36">
        <v>4.4049704199999997</v>
      </c>
      <c r="TN36">
        <v>5.6992729219999996</v>
      </c>
      <c r="TO36">
        <v>1.529452391</v>
      </c>
      <c r="TP36">
        <v>1.2916741169999999</v>
      </c>
      <c r="TQ36">
        <v>0.56649240300000003</v>
      </c>
      <c r="TR36">
        <v>1.2681261070000001</v>
      </c>
      <c r="TS36">
        <v>1.161860973</v>
      </c>
      <c r="TT36">
        <v>0.96099081600000003</v>
      </c>
      <c r="TU36">
        <v>0.93577416700000005</v>
      </c>
      <c r="TV36">
        <v>0.498131722</v>
      </c>
      <c r="TW36">
        <v>0.80463120099999996</v>
      </c>
      <c r="TX36">
        <v>1.3622228999999999</v>
      </c>
      <c r="TY36">
        <v>1.498680883</v>
      </c>
      <c r="TZ36">
        <v>1.6402971820000001</v>
      </c>
      <c r="UA36">
        <v>1.8278097900000001</v>
      </c>
      <c r="UB36">
        <v>5.9160223839999997</v>
      </c>
      <c r="UC36">
        <v>3.4249880519999998</v>
      </c>
      <c r="UD36">
        <v>1.486183574</v>
      </c>
      <c r="UE36">
        <v>0.62074717300000004</v>
      </c>
      <c r="UF36">
        <v>0.79411988700000002</v>
      </c>
      <c r="UG36">
        <v>0.94948131499999999</v>
      </c>
      <c r="UH36">
        <v>0.77173519400000001</v>
      </c>
      <c r="UI36">
        <v>1.4097622940000001</v>
      </c>
      <c r="UJ36">
        <v>0.93608108999999995</v>
      </c>
      <c r="UK36">
        <v>2.3863316349999999</v>
      </c>
      <c r="UL36">
        <v>1.2229459789999999</v>
      </c>
      <c r="UM36">
        <v>1.3170921069999999</v>
      </c>
      <c r="UN36">
        <v>1.0592735</v>
      </c>
      <c r="UO36">
        <v>1.1409430380000001</v>
      </c>
      <c r="UP36">
        <v>2.0734019610000001</v>
      </c>
      <c r="UQ36">
        <v>1.3372584380000001</v>
      </c>
      <c r="UR36">
        <v>1.988125498</v>
      </c>
      <c r="US36">
        <v>0.94169269799999999</v>
      </c>
      <c r="UT36">
        <v>1.089347793</v>
      </c>
      <c r="UU36">
        <v>0.752988985</v>
      </c>
      <c r="UV36">
        <v>1.206122165</v>
      </c>
      <c r="UW36">
        <v>1.0545200889999999</v>
      </c>
      <c r="UX36">
        <v>1.741643973</v>
      </c>
      <c r="UY36">
        <v>0.67185220400000001</v>
      </c>
      <c r="UZ36">
        <v>1.213096505</v>
      </c>
      <c r="VA36">
        <v>1.871958929</v>
      </c>
      <c r="VB36">
        <v>0.97804977199999998</v>
      </c>
      <c r="VC36">
        <v>0.78282359700000004</v>
      </c>
      <c r="VD36">
        <v>1.3697052510000001</v>
      </c>
      <c r="VE36">
        <v>1.8973767690000001</v>
      </c>
      <c r="VF36">
        <v>1.6128265879999999</v>
      </c>
      <c r="VG36">
        <v>1.9830817409999999</v>
      </c>
      <c r="VH36">
        <v>0.47434211199999998</v>
      </c>
      <c r="VI36">
        <v>0.86851704699999999</v>
      </c>
      <c r="VJ36">
        <v>0.84938030399999997</v>
      </c>
      <c r="VK36">
        <v>0.55561204500000005</v>
      </c>
      <c r="VL36">
        <v>1.372247837</v>
      </c>
      <c r="VM36">
        <v>2.592643722</v>
      </c>
      <c r="VN36">
        <v>2.1865857790000001</v>
      </c>
      <c r="VO36">
        <v>1.185182253</v>
      </c>
      <c r="VP36">
        <v>0.457180741</v>
      </c>
      <c r="VQ36">
        <v>0.43662008899999999</v>
      </c>
      <c r="VR36">
        <v>1.21193796</v>
      </c>
      <c r="VS36">
        <v>0.82739073600000002</v>
      </c>
      <c r="VT36">
        <v>3.4716046870000001</v>
      </c>
      <c r="VU36">
        <v>2.784919763</v>
      </c>
      <c r="VV36">
        <v>1.21498697</v>
      </c>
      <c r="VW36">
        <v>1.9656742739999999</v>
      </c>
      <c r="VX36">
        <v>0.50721369199999999</v>
      </c>
      <c r="VY36">
        <v>0.30362715699999998</v>
      </c>
      <c r="VZ36">
        <v>1.042010157</v>
      </c>
      <c r="WA36">
        <v>0.91082283100000005</v>
      </c>
      <c r="WB36">
        <v>0.53476914799999997</v>
      </c>
      <c r="WC36">
        <v>0.84743697500000004</v>
      </c>
      <c r="WD36">
        <v>0.357661165</v>
      </c>
      <c r="WE36">
        <v>2.3162090700000002</v>
      </c>
      <c r="WF36">
        <v>1.4102256790000001</v>
      </c>
      <c r="WG36">
        <v>14.3399441</v>
      </c>
      <c r="WH36">
        <v>1.9644272439999999</v>
      </c>
      <c r="WI36">
        <v>2.5570478680000002</v>
      </c>
      <c r="WJ36">
        <v>0.859221071</v>
      </c>
      <c r="WK36">
        <v>1.8135829880000001</v>
      </c>
      <c r="WL36">
        <v>2.5659718100000002</v>
      </c>
      <c r="WM36">
        <v>1.836494209</v>
      </c>
      <c r="WN36">
        <v>1.557669403</v>
      </c>
      <c r="WO36">
        <v>2.1285289110000001</v>
      </c>
      <c r="WP36">
        <v>2.0459346919999999</v>
      </c>
      <c r="WQ36">
        <v>2.1428303639999999</v>
      </c>
      <c r="WR36">
        <v>1.9703527729999999</v>
      </c>
      <c r="WS36">
        <v>0.96743129699999997</v>
      </c>
      <c r="WT36">
        <v>0.80645282699999998</v>
      </c>
      <c r="WU36">
        <v>1.361927229</v>
      </c>
      <c r="WV36">
        <v>1.837489833</v>
      </c>
      <c r="WW36">
        <v>0.46555612699999999</v>
      </c>
      <c r="WX36">
        <v>2.2322037099999998</v>
      </c>
      <c r="WY36">
        <v>3.5796844939999999</v>
      </c>
      <c r="WZ36">
        <v>1.1602310549999999</v>
      </c>
      <c r="XA36">
        <v>0.96668371099999995</v>
      </c>
      <c r="XB36">
        <v>0.87430906900000005</v>
      </c>
      <c r="XC36">
        <v>1.4718569589999999</v>
      </c>
      <c r="XD36">
        <v>0.829170144</v>
      </c>
      <c r="XE36">
        <v>3.3635967290000002</v>
      </c>
      <c r="XF36">
        <v>0.51827951999999999</v>
      </c>
      <c r="XG36">
        <v>0.70240503300000001</v>
      </c>
      <c r="XH36">
        <v>0.616180222</v>
      </c>
      <c r="XI36">
        <v>1.343552077</v>
      </c>
      <c r="XJ36">
        <v>1.01188357</v>
      </c>
      <c r="XK36">
        <v>0.62507894900000005</v>
      </c>
      <c r="XL36">
        <v>0.84286088000000003</v>
      </c>
      <c r="XM36">
        <v>0.93176308699999999</v>
      </c>
      <c r="XN36">
        <v>0.99702765699999996</v>
      </c>
      <c r="XO36">
        <v>0.57106685499999998</v>
      </c>
      <c r="XP36">
        <v>0.81024064299999998</v>
      </c>
      <c r="XQ36">
        <v>1.920745806</v>
      </c>
      <c r="XR36">
        <v>2.9247098660000002</v>
      </c>
      <c r="XS36">
        <v>4.277225337</v>
      </c>
      <c r="XT36">
        <v>1.07477592</v>
      </c>
      <c r="XU36">
        <v>0.88627283400000001</v>
      </c>
      <c r="XV36">
        <v>2.3312188630000001</v>
      </c>
      <c r="XW36">
        <v>2.307603421</v>
      </c>
      <c r="XX36">
        <v>0.71698214599999999</v>
      </c>
      <c r="XY36">
        <v>0.49295397099999999</v>
      </c>
      <c r="XZ36">
        <v>1.6540967010000001</v>
      </c>
      <c r="YA36">
        <v>0.39277081200000002</v>
      </c>
      <c r="YB36">
        <v>0.12537091</v>
      </c>
      <c r="YC36">
        <v>2.2782268220000002</v>
      </c>
      <c r="YE36">
        <v>2.4816062360000002</v>
      </c>
      <c r="YF36">
        <v>0.83495926499999995</v>
      </c>
      <c r="YG36">
        <v>2.8835644399999998</v>
      </c>
      <c r="YH36">
        <v>3.1147283300000002</v>
      </c>
      <c r="YI36">
        <v>4.1016876690000004</v>
      </c>
      <c r="YJ36">
        <v>2.5392829020000001</v>
      </c>
      <c r="YK36">
        <v>0.35142015199999999</v>
      </c>
      <c r="YL36">
        <v>9.5502763450000003</v>
      </c>
      <c r="YM36">
        <v>8.4943517330000002</v>
      </c>
      <c r="YN36">
        <v>2.0551170760000002</v>
      </c>
      <c r="YO36">
        <v>0.65015385999999997</v>
      </c>
      <c r="YP36">
        <v>0.75523300100000001</v>
      </c>
      <c r="YQ36">
        <v>17.62887954</v>
      </c>
      <c r="YR36">
        <v>2.484466657</v>
      </c>
      <c r="YS36">
        <v>0.94450190499999997</v>
      </c>
      <c r="YT36">
        <v>0.27649966599999998</v>
      </c>
      <c r="YU36">
        <v>0.674401213</v>
      </c>
      <c r="YV36">
        <v>2.7142842410000001</v>
      </c>
      <c r="YW36">
        <v>1.6347123349999999</v>
      </c>
      <c r="YX36">
        <v>1.6941231880000001</v>
      </c>
      <c r="YY36">
        <v>1.1883021149999999</v>
      </c>
      <c r="YZ36">
        <v>0.85137609199999997</v>
      </c>
      <c r="ZA36">
        <v>1.2294731139999999</v>
      </c>
      <c r="ZB36">
        <v>3.0275910960000001</v>
      </c>
      <c r="ZC36">
        <v>2.3861813550000002</v>
      </c>
      <c r="ZD36">
        <v>0.64220968</v>
      </c>
      <c r="ZE36">
        <v>0.60553867100000003</v>
      </c>
      <c r="ZF36">
        <v>0.40965995500000002</v>
      </c>
      <c r="ZG36">
        <v>0.65524817000000002</v>
      </c>
      <c r="ZH36">
        <v>1.240891459</v>
      </c>
      <c r="ZI36">
        <v>2.1404836820000002</v>
      </c>
      <c r="ZJ36">
        <v>7.0412491140000002</v>
      </c>
      <c r="ZK36">
        <v>0.78730044799999999</v>
      </c>
      <c r="ZL36">
        <v>4.3922095900000002</v>
      </c>
      <c r="ZM36">
        <v>3.6165317140000002</v>
      </c>
      <c r="ZN36">
        <v>12.95278633</v>
      </c>
      <c r="ZO36">
        <v>4.586994572</v>
      </c>
      <c r="ZP36">
        <v>2.2795780329999999</v>
      </c>
      <c r="ZQ36">
        <v>3.3394363619999998</v>
      </c>
      <c r="ZR36">
        <v>1.4754417280000001</v>
      </c>
      <c r="ZS36">
        <v>3.2679333740000001</v>
      </c>
      <c r="ZT36">
        <v>0.37972222</v>
      </c>
      <c r="ZU36">
        <v>0.118083117</v>
      </c>
      <c r="ZV36">
        <v>2.59343433</v>
      </c>
      <c r="ZW36">
        <v>0.18633865199999999</v>
      </c>
      <c r="ZX36">
        <v>2.3133337200000001</v>
      </c>
      <c r="ZY36">
        <v>0.61732948499999996</v>
      </c>
      <c r="ZZ36">
        <v>3.0827864470000002</v>
      </c>
      <c r="AAA36">
        <v>1.374781026</v>
      </c>
      <c r="AAC36">
        <v>4.6601011659999996</v>
      </c>
      <c r="AAD36">
        <v>0.51249380300000003</v>
      </c>
      <c r="AAE36">
        <v>33.5230222</v>
      </c>
      <c r="AAF36">
        <v>1.172004061</v>
      </c>
      <c r="AAG36">
        <v>1.327081277</v>
      </c>
      <c r="AAH36">
        <v>3.3105637520000002</v>
      </c>
      <c r="AAI36">
        <v>1.877533208</v>
      </c>
      <c r="AAK36">
        <v>0.52452722799999996</v>
      </c>
      <c r="AAL36">
        <v>3.25318401</v>
      </c>
      <c r="AAM36">
        <v>0.80656591499999997</v>
      </c>
      <c r="AAN36">
        <v>1.1828281570000001</v>
      </c>
      <c r="AAO36">
        <v>0.81911022</v>
      </c>
      <c r="AAP36">
        <v>1.158406855</v>
      </c>
      <c r="AAQ36">
        <v>1.6060350830000001</v>
      </c>
      <c r="AAR36">
        <v>2.3526627040000001</v>
      </c>
      <c r="AAS36">
        <v>1.3907826219999999</v>
      </c>
      <c r="AAT36">
        <v>2.514405504</v>
      </c>
      <c r="AAU36">
        <v>5.8576819090000001</v>
      </c>
      <c r="AAV36">
        <v>3.7152439209999999</v>
      </c>
      <c r="AAW36">
        <v>2.9486887030000002</v>
      </c>
      <c r="AAX36">
        <v>2.2078511430000001</v>
      </c>
      <c r="AAY36">
        <v>0.632125516</v>
      </c>
      <c r="AAZ36">
        <v>5.7371870710000001</v>
      </c>
      <c r="ABA36">
        <v>2.4469086</v>
      </c>
      <c r="ABB36">
        <v>1.2683213980000001</v>
      </c>
      <c r="ABC36">
        <v>1.0007770380000001</v>
      </c>
      <c r="ABD36">
        <v>2.7580213169999999</v>
      </c>
      <c r="ABE36">
        <v>1.074685304</v>
      </c>
      <c r="ABF36">
        <v>1.0570972089999999</v>
      </c>
      <c r="ABG36">
        <v>0.74464250300000001</v>
      </c>
      <c r="ABH36">
        <v>7.0478750850000003</v>
      </c>
      <c r="ABI36">
        <v>4.4853851789999997</v>
      </c>
      <c r="ABJ36">
        <v>4.9932411979999998</v>
      </c>
      <c r="ABK36">
        <v>5.1047869730000004</v>
      </c>
      <c r="ABL36">
        <v>6.5955353409999997</v>
      </c>
      <c r="ABM36">
        <v>6.6177464600000002</v>
      </c>
      <c r="ABN36">
        <v>1.0548733459999999</v>
      </c>
      <c r="ABO36">
        <v>6.434434113</v>
      </c>
      <c r="ABP36">
        <v>8.8226727609999998</v>
      </c>
      <c r="ABQ36">
        <v>1.031312394</v>
      </c>
      <c r="ABR36">
        <v>0.80456427699999999</v>
      </c>
      <c r="ABS36">
        <v>0.77659863699999998</v>
      </c>
      <c r="ABT36">
        <v>0.75310387499999998</v>
      </c>
      <c r="ABU36">
        <v>0.82077951000000005</v>
      </c>
      <c r="ABV36">
        <v>0.60589397199999995</v>
      </c>
      <c r="ABW36">
        <v>0.55120613799999996</v>
      </c>
      <c r="ABX36">
        <v>0.62487467100000005</v>
      </c>
      <c r="ABY36">
        <v>0.50462547400000002</v>
      </c>
      <c r="ABZ36">
        <v>0.65047811300000002</v>
      </c>
      <c r="ACA36">
        <v>0.74708178300000005</v>
      </c>
      <c r="ACB36">
        <v>0.75250873799999995</v>
      </c>
      <c r="ACC36">
        <v>0.72646807400000002</v>
      </c>
      <c r="ACD36">
        <v>2.070718061</v>
      </c>
      <c r="ACE36">
        <v>0.63830535700000002</v>
      </c>
      <c r="ACF36">
        <v>0.63076373600000002</v>
      </c>
      <c r="ACG36">
        <v>1.8944414140000001</v>
      </c>
      <c r="ACH36">
        <v>2.9778155449999999</v>
      </c>
      <c r="ACI36">
        <v>1.070692609</v>
      </c>
      <c r="ACJ36">
        <v>8.0734337160000003</v>
      </c>
      <c r="ACK36">
        <v>1.811078011</v>
      </c>
      <c r="ACL36">
        <v>1.386325625</v>
      </c>
      <c r="ACM36">
        <v>0.60758412100000003</v>
      </c>
      <c r="ACN36">
        <v>0.90345201500000005</v>
      </c>
      <c r="ACO36">
        <v>0.37323967499999999</v>
      </c>
      <c r="ACP36">
        <v>1.52243715</v>
      </c>
      <c r="ACQ36">
        <v>0.68536435600000001</v>
      </c>
      <c r="ACR36">
        <v>0.785699276</v>
      </c>
      <c r="ACS36">
        <v>2.6224928049999998</v>
      </c>
      <c r="ACT36">
        <v>2.08012599</v>
      </c>
      <c r="ACV36">
        <v>3.8852216670000002</v>
      </c>
      <c r="ACW36">
        <v>2.0382496140000002</v>
      </c>
      <c r="ACX36">
        <v>1.5002506</v>
      </c>
      <c r="ACY36">
        <v>0.76473140500000003</v>
      </c>
      <c r="ACZ36">
        <v>4.542301074</v>
      </c>
      <c r="ADA36">
        <v>1.937555583</v>
      </c>
      <c r="ADB36">
        <v>0.844713983</v>
      </c>
      <c r="ADC36">
        <v>2.3456990860000002</v>
      </c>
      <c r="ADD36">
        <v>1.453669444</v>
      </c>
      <c r="ADE36">
        <v>2.0895418540000001</v>
      </c>
      <c r="ADF36">
        <v>3.2762137199999999</v>
      </c>
      <c r="ADG36">
        <v>1.7376655430000001</v>
      </c>
      <c r="ADH36">
        <v>0.18205274199999999</v>
      </c>
      <c r="ADI36">
        <v>3.0642582310000002</v>
      </c>
      <c r="ADJ36">
        <v>0.34438049900000001</v>
      </c>
      <c r="ADK36">
        <v>1.4282443579999999</v>
      </c>
      <c r="ADL36">
        <v>0.37328852200000001</v>
      </c>
      <c r="ADM36">
        <v>1.9528700809999999</v>
      </c>
      <c r="ADN36">
        <v>1.3265282890000001</v>
      </c>
      <c r="ADO36">
        <v>1.3907109769999999</v>
      </c>
      <c r="ADP36">
        <v>4.9123114389999998</v>
      </c>
      <c r="ADQ36">
        <v>1.277536373</v>
      </c>
      <c r="ADR36">
        <v>1.0423274549999999</v>
      </c>
      <c r="ADS36">
        <v>3.5078887029999999</v>
      </c>
      <c r="ADT36">
        <v>7.4754550100000001</v>
      </c>
      <c r="ADU36">
        <v>1.0098919669999999</v>
      </c>
      <c r="ADV36">
        <v>2.0574541719999999</v>
      </c>
      <c r="ADW36">
        <v>2.2486381440000001</v>
      </c>
      <c r="ADX36">
        <v>1.128298808</v>
      </c>
      <c r="ADZ36">
        <v>2.0534982660000001</v>
      </c>
      <c r="AEA36">
        <v>2.1062054790000002</v>
      </c>
      <c r="AEB36">
        <v>2.8647653360000001</v>
      </c>
      <c r="AEC36">
        <v>0.58476300000000003</v>
      </c>
      <c r="AED36">
        <v>2.590677999</v>
      </c>
      <c r="AEE36">
        <v>3.4338929330000001</v>
      </c>
      <c r="AEF36">
        <v>1.239260877</v>
      </c>
      <c r="AEG36">
        <v>1.0004710290000001</v>
      </c>
      <c r="AEH36">
        <v>4.1523392880000003</v>
      </c>
      <c r="AEI36">
        <v>2.9374343930000002</v>
      </c>
      <c r="AEJ36">
        <v>1.472131265</v>
      </c>
      <c r="AEK36">
        <v>0.59447895500000003</v>
      </c>
      <c r="AEL36">
        <v>0.71402692700000003</v>
      </c>
      <c r="AEM36">
        <v>3.4094559549999999</v>
      </c>
      <c r="AEN36">
        <v>9.9779653840000009</v>
      </c>
      <c r="AEO36">
        <v>1.117722954</v>
      </c>
      <c r="AEP36">
        <v>2.2738742479999998</v>
      </c>
      <c r="AEQ36">
        <v>1.0587779690000001</v>
      </c>
      <c r="AER36">
        <v>2.2915643710000002</v>
      </c>
      <c r="AES36">
        <v>3.4002995579999999</v>
      </c>
      <c r="AET36">
        <v>3.9451525260000002</v>
      </c>
      <c r="AEU36">
        <v>0.45355236700000001</v>
      </c>
      <c r="AEV36">
        <v>1.8983652849999999</v>
      </c>
      <c r="AEW36">
        <v>1.934011215</v>
      </c>
      <c r="AEX36">
        <v>18.54978208</v>
      </c>
      <c r="AEY36">
        <v>7.2763587420000002</v>
      </c>
      <c r="AEZ36">
        <v>2.7529546530000002</v>
      </c>
      <c r="AFA36">
        <v>0.65278807000000005</v>
      </c>
      <c r="AFB36">
        <v>0.69753789200000005</v>
      </c>
      <c r="AFC36">
        <v>0.88405829899999999</v>
      </c>
      <c r="AFD36">
        <v>2.1779833759999998</v>
      </c>
      <c r="AFE36">
        <v>6.0236210410000002</v>
      </c>
      <c r="AFF36">
        <v>1.436083365</v>
      </c>
      <c r="AFG36">
        <v>7.2539815010000002</v>
      </c>
      <c r="AFH36">
        <v>0.85384008499999997</v>
      </c>
      <c r="AFI36">
        <v>0.87379040799999996</v>
      </c>
      <c r="AFJ36">
        <v>2.6835293020000002</v>
      </c>
      <c r="AFK36">
        <v>1.1951756330000001</v>
      </c>
      <c r="AFL36">
        <v>0.47352442</v>
      </c>
      <c r="AFM36">
        <v>3.0266743209999998</v>
      </c>
      <c r="AFN36">
        <v>0.215188189</v>
      </c>
      <c r="AFO36">
        <v>1.5298034659999999</v>
      </c>
      <c r="AFP36">
        <v>0.77484086100000005</v>
      </c>
      <c r="AFQ36">
        <v>72.058395239999996</v>
      </c>
      <c r="AFR36">
        <v>1.6625879560000001</v>
      </c>
      <c r="AFS36">
        <v>0.87844363800000003</v>
      </c>
      <c r="AFT36">
        <v>1.013232645</v>
      </c>
      <c r="AFU36">
        <v>4.3308788150000002</v>
      </c>
      <c r="AFV36">
        <v>2.914728062</v>
      </c>
      <c r="AFW36">
        <v>2.163417146</v>
      </c>
      <c r="AFX36">
        <v>1.1189667139999999</v>
      </c>
      <c r="AFY36">
        <v>3.1216398449999998</v>
      </c>
      <c r="AGA36">
        <v>0.71373058599999994</v>
      </c>
      <c r="AGB36">
        <v>1.118973955</v>
      </c>
      <c r="AGC36">
        <v>1</v>
      </c>
      <c r="AGD36">
        <v>14.47846107</v>
      </c>
      <c r="AGE36">
        <v>0.62019481499999995</v>
      </c>
      <c r="AGF36">
        <v>1.534097702</v>
      </c>
      <c r="AGG36">
        <v>2.5958174729999999</v>
      </c>
      <c r="AGH36">
        <v>6.1283385189999997</v>
      </c>
      <c r="AGI36">
        <v>2.5125496429999998</v>
      </c>
      <c r="AGJ36">
        <v>1.491285916</v>
      </c>
      <c r="AGK36">
        <v>0.49274060400000003</v>
      </c>
      <c r="AGL36">
        <v>0.97137655099999998</v>
      </c>
      <c r="AGM36">
        <v>0.67094018899999996</v>
      </c>
      <c r="AGN36">
        <v>1.4848886859999999</v>
      </c>
      <c r="AGO36">
        <v>1.052423138</v>
      </c>
      <c r="AGP36">
        <v>1.1914180720000001</v>
      </c>
      <c r="AGQ36">
        <v>0.35662387699999998</v>
      </c>
      <c r="AGR36">
        <v>1.1628638739999999</v>
      </c>
      <c r="AGS36">
        <v>2.2405837960000001</v>
      </c>
      <c r="AGT36">
        <v>1.039543527</v>
      </c>
      <c r="AGU36">
        <v>0.67594332400000001</v>
      </c>
      <c r="AGV36">
        <v>0.59606958399999999</v>
      </c>
      <c r="AGW36">
        <v>0.42132890200000001</v>
      </c>
      <c r="AGX36">
        <v>0.485878017</v>
      </c>
      <c r="AGY36">
        <v>0.86434757399999995</v>
      </c>
      <c r="AGZ36">
        <v>0.90674086799999998</v>
      </c>
      <c r="AHA36">
        <v>0.48074838199999997</v>
      </c>
      <c r="AHB36">
        <v>0.89528086299999998</v>
      </c>
      <c r="AHC36">
        <v>0.65151192300000005</v>
      </c>
      <c r="AHD36">
        <v>0.73297457499999996</v>
      </c>
      <c r="AHE36">
        <v>0.59434963500000004</v>
      </c>
      <c r="AHF36">
        <v>0.99385336599999996</v>
      </c>
      <c r="AHG36">
        <v>1.0363786610000001</v>
      </c>
      <c r="AHH36">
        <v>0.60508598700000005</v>
      </c>
      <c r="AHI36">
        <v>2.1654870229999998</v>
      </c>
      <c r="AHJ36">
        <v>0.88089347200000001</v>
      </c>
      <c r="AHK36">
        <v>0.53754918600000001</v>
      </c>
      <c r="AHL36">
        <v>0.34879409500000003</v>
      </c>
      <c r="AHM36">
        <v>0.50278445400000005</v>
      </c>
      <c r="AHN36">
        <v>3.1404237820000001</v>
      </c>
      <c r="AHO36">
        <v>0.90661219100000001</v>
      </c>
      <c r="AHP36">
        <v>0.53183502599999999</v>
      </c>
      <c r="AHQ36">
        <v>2.429981653</v>
      </c>
      <c r="AHR36">
        <v>0.28108108100000001</v>
      </c>
      <c r="AHS36">
        <v>0.46236611599999999</v>
      </c>
      <c r="AHT36">
        <v>0.72596763799999997</v>
      </c>
      <c r="AHU36">
        <v>1.6068760360000001</v>
      </c>
      <c r="AHV36">
        <v>0.81062729600000005</v>
      </c>
      <c r="AHW36">
        <v>2.054029398</v>
      </c>
      <c r="AHX36">
        <v>1.303965563</v>
      </c>
      <c r="AHY36">
        <v>1.912448854</v>
      </c>
      <c r="AHZ36">
        <v>1.586408367</v>
      </c>
      <c r="AIA36">
        <v>2.3807753580000002</v>
      </c>
    </row>
    <row r="37" spans="1:911" x14ac:dyDescent="0.25">
      <c r="A37" t="s">
        <v>10</v>
      </c>
      <c r="B37" t="s">
        <v>187</v>
      </c>
      <c r="C37">
        <v>8.2968990000000006E-2</v>
      </c>
      <c r="D37">
        <v>0.16059917400000001</v>
      </c>
      <c r="E37">
        <v>5.2589977000000003E-2</v>
      </c>
      <c r="F37">
        <v>7.1495909999999996E-2</v>
      </c>
      <c r="G37">
        <v>0.118575481</v>
      </c>
      <c r="H37">
        <v>0.292549536</v>
      </c>
      <c r="K37">
        <v>0.19525413</v>
      </c>
      <c r="L37">
        <v>8.6231203000000006E-2</v>
      </c>
      <c r="M37">
        <v>0.38249158799999999</v>
      </c>
      <c r="N37">
        <v>5.8926184999999999E-2</v>
      </c>
      <c r="P37">
        <v>1.2347656E-2</v>
      </c>
      <c r="Q37">
        <v>6.9333974000000007E-2</v>
      </c>
      <c r="R37">
        <v>7.0171960000000005E-2</v>
      </c>
      <c r="V37">
        <v>3.2657209E-2</v>
      </c>
      <c r="W37">
        <v>8.3295969999999997E-2</v>
      </c>
      <c r="X37">
        <v>0.17061100000000001</v>
      </c>
      <c r="Y37">
        <v>3.9286466999999999E-2</v>
      </c>
      <c r="Z37">
        <v>0.14587820600000001</v>
      </c>
      <c r="AB37">
        <v>0.11933242300000001</v>
      </c>
      <c r="AC37">
        <v>5.3647570999999998E-2</v>
      </c>
      <c r="AD37">
        <v>0.105188464</v>
      </c>
      <c r="AE37">
        <v>8.5739981000000007E-2</v>
      </c>
      <c r="AF37">
        <v>0.13707525000000001</v>
      </c>
      <c r="AG37">
        <v>3.8012274659999998</v>
      </c>
      <c r="AI37">
        <v>9.0694949999999996E-2</v>
      </c>
      <c r="AK37">
        <v>8.2634294999999997E-2</v>
      </c>
      <c r="AL37">
        <v>0.80633663899999997</v>
      </c>
      <c r="AM37">
        <v>0.15384917400000001</v>
      </c>
      <c r="AO37">
        <v>0.51693797699999999</v>
      </c>
      <c r="AP37">
        <v>0.610331552</v>
      </c>
      <c r="AQ37">
        <v>0.102090535</v>
      </c>
      <c r="AS37">
        <v>6.5750855999999996E-2</v>
      </c>
      <c r="AT37">
        <v>0.15535605</v>
      </c>
      <c r="AU37">
        <v>0.1315537</v>
      </c>
      <c r="AV37">
        <v>0.15945282599999999</v>
      </c>
      <c r="AW37">
        <v>1.9947887849999999</v>
      </c>
      <c r="AX37">
        <v>0.14998352400000001</v>
      </c>
      <c r="AZ37">
        <v>0.29840164000000002</v>
      </c>
      <c r="BA37">
        <v>0.105139302</v>
      </c>
      <c r="BB37">
        <v>7.5451571999999995E-2</v>
      </c>
      <c r="BC37">
        <v>0.123950674</v>
      </c>
      <c r="BE37">
        <v>0.10029750599999999</v>
      </c>
      <c r="BF37">
        <v>0.22186730900000001</v>
      </c>
      <c r="BG37">
        <v>0.12417115099999999</v>
      </c>
      <c r="BH37">
        <v>7.5837006999999998E-2</v>
      </c>
      <c r="BI37">
        <v>0.160112109</v>
      </c>
      <c r="BJ37">
        <v>0.30017095599999999</v>
      </c>
      <c r="BK37">
        <v>0.41724036199999998</v>
      </c>
      <c r="BL37">
        <v>0.33586355099999998</v>
      </c>
      <c r="BM37">
        <v>0.64239349300000004</v>
      </c>
      <c r="BN37">
        <v>0.30548523100000002</v>
      </c>
      <c r="BO37">
        <v>0.11638217300000001</v>
      </c>
      <c r="BP37">
        <v>0.18305855700000001</v>
      </c>
      <c r="BQ37">
        <v>0.30789502000000002</v>
      </c>
      <c r="BR37">
        <v>0.15322002300000001</v>
      </c>
      <c r="BS37">
        <v>3.5472695999999998E-2</v>
      </c>
      <c r="BU37">
        <v>0.26399036399999998</v>
      </c>
      <c r="BV37">
        <v>0.28441914200000001</v>
      </c>
      <c r="BW37">
        <v>0.18380152399999999</v>
      </c>
      <c r="BX37">
        <v>1</v>
      </c>
      <c r="BY37">
        <v>0.13487126799999999</v>
      </c>
      <c r="BZ37">
        <v>0.15594891899999999</v>
      </c>
      <c r="CA37">
        <v>0.35701664</v>
      </c>
      <c r="CB37">
        <v>0.45267081999999997</v>
      </c>
      <c r="CC37">
        <v>0.12127665</v>
      </c>
      <c r="CD37">
        <v>0.21520003700000001</v>
      </c>
      <c r="CF37">
        <v>0.30789264300000002</v>
      </c>
      <c r="CG37">
        <v>0.120610194</v>
      </c>
      <c r="CH37">
        <v>0.107055592</v>
      </c>
      <c r="CI37">
        <v>0.101782452</v>
      </c>
      <c r="CJ37">
        <v>0.18297391599999999</v>
      </c>
      <c r="CK37">
        <v>0.143930381</v>
      </c>
      <c r="CL37">
        <v>0.21575708599999999</v>
      </c>
      <c r="CN37">
        <v>0.18571714</v>
      </c>
      <c r="CO37">
        <v>9.7829867000000001E-2</v>
      </c>
      <c r="CP37">
        <v>7.4760230999999996E-2</v>
      </c>
      <c r="CQ37">
        <v>0.156167158</v>
      </c>
      <c r="CR37">
        <v>0.24010754400000001</v>
      </c>
      <c r="CS37">
        <v>0.176349017</v>
      </c>
      <c r="CT37">
        <v>0.16501821899999999</v>
      </c>
      <c r="CU37">
        <v>0.12274076</v>
      </c>
      <c r="CV37">
        <v>0.27751696100000001</v>
      </c>
      <c r="CY37">
        <v>0.16476485399999999</v>
      </c>
      <c r="DA37">
        <v>0.65812838799999995</v>
      </c>
      <c r="DB37">
        <v>0.20739887100000001</v>
      </c>
      <c r="DC37">
        <v>0.23494942999999999</v>
      </c>
      <c r="DD37">
        <v>0.469807482</v>
      </c>
      <c r="DE37">
        <v>0.68606183600000004</v>
      </c>
      <c r="DF37">
        <v>0.12898385400000001</v>
      </c>
      <c r="DH37">
        <v>0.64382724999999996</v>
      </c>
      <c r="DI37">
        <v>0.70731933400000002</v>
      </c>
      <c r="DK37">
        <v>0.42736616799999999</v>
      </c>
      <c r="DL37">
        <v>0.25936043399999997</v>
      </c>
      <c r="DM37">
        <v>0.21381771199999999</v>
      </c>
      <c r="DN37">
        <v>0.44561867500000002</v>
      </c>
      <c r="DO37">
        <v>0.19977908799999999</v>
      </c>
      <c r="DP37">
        <v>0.16044439499999999</v>
      </c>
      <c r="DQ37">
        <v>0.17479618799999999</v>
      </c>
      <c r="DR37">
        <v>0.18518227900000001</v>
      </c>
      <c r="DT37">
        <v>0.152369271</v>
      </c>
      <c r="DU37">
        <v>0.13560081500000001</v>
      </c>
      <c r="DV37">
        <v>0.142395785</v>
      </c>
      <c r="DW37">
        <v>0.125895495</v>
      </c>
      <c r="DY37">
        <v>0.28115457399999999</v>
      </c>
      <c r="DZ37">
        <v>8.8213224000000007E-2</v>
      </c>
      <c r="EC37">
        <v>9.6884403999999993E-2</v>
      </c>
      <c r="EE37">
        <v>0.116175353</v>
      </c>
      <c r="EF37">
        <v>0.10356406</v>
      </c>
      <c r="EI37">
        <v>0.102238623</v>
      </c>
      <c r="EJ37">
        <v>0.15239470399999999</v>
      </c>
      <c r="EK37">
        <v>8.3019423999999994E-2</v>
      </c>
      <c r="EL37">
        <v>0.226731193</v>
      </c>
      <c r="EM37">
        <v>0.160899501</v>
      </c>
      <c r="EN37">
        <v>0.40103753399999997</v>
      </c>
      <c r="EO37">
        <v>0.62370911299999998</v>
      </c>
      <c r="EP37">
        <v>0.171835819</v>
      </c>
      <c r="EQ37">
        <v>0.118367889</v>
      </c>
      <c r="ER37">
        <v>0.313615912</v>
      </c>
      <c r="ES37">
        <v>0.195312759</v>
      </c>
      <c r="ET37">
        <v>4.5468864999999997E-2</v>
      </c>
      <c r="EV37">
        <v>0.269350969</v>
      </c>
      <c r="EW37">
        <v>8.0058512999999998E-2</v>
      </c>
      <c r="EX37">
        <v>0.11151525700000001</v>
      </c>
      <c r="EZ37">
        <v>8.6301427999999999E-2</v>
      </c>
      <c r="FB37">
        <v>0.368173111</v>
      </c>
      <c r="FC37">
        <v>0.18205338900000001</v>
      </c>
      <c r="FF37">
        <v>8.2441932999999995E-2</v>
      </c>
      <c r="FH37">
        <v>7.7851007999999999E-2</v>
      </c>
      <c r="FI37">
        <v>0.23585448000000001</v>
      </c>
      <c r="FJ37">
        <v>9.4339010000000001E-2</v>
      </c>
      <c r="FK37">
        <v>0.202656998</v>
      </c>
      <c r="FM37">
        <v>0.37727707100000002</v>
      </c>
      <c r="FN37">
        <v>0.24138232000000001</v>
      </c>
      <c r="FO37">
        <v>0.42502759000000001</v>
      </c>
      <c r="FP37">
        <v>9.6211746000000001E-2</v>
      </c>
      <c r="FQ37">
        <v>8.140385E-2</v>
      </c>
      <c r="FR37">
        <v>6.4807708000000006E-2</v>
      </c>
      <c r="FT37">
        <v>0.117518889</v>
      </c>
      <c r="FU37">
        <v>0.40903798699999999</v>
      </c>
      <c r="FV37">
        <v>5.0555996999999998E-2</v>
      </c>
      <c r="FW37">
        <v>0.106315215</v>
      </c>
      <c r="FX37">
        <v>0.24784899299999999</v>
      </c>
      <c r="FY37">
        <v>8.7651646E-2</v>
      </c>
      <c r="FZ37">
        <v>0.15316894</v>
      </c>
      <c r="GA37">
        <v>0.81777787499999999</v>
      </c>
      <c r="GC37">
        <v>0.157754116</v>
      </c>
      <c r="GD37">
        <v>0.29458108100000002</v>
      </c>
      <c r="GE37">
        <v>0.142276759</v>
      </c>
      <c r="GF37">
        <v>0.15241792200000001</v>
      </c>
      <c r="GJ37">
        <v>5.4851080000000003E-2</v>
      </c>
      <c r="GL37">
        <v>0.125402229</v>
      </c>
      <c r="GM37">
        <v>7.8977296000000002E-2</v>
      </c>
      <c r="GN37">
        <v>0.14843746999999999</v>
      </c>
      <c r="GO37">
        <v>9.8816115999999996E-2</v>
      </c>
      <c r="GP37">
        <v>7.0223698000000001E-2</v>
      </c>
      <c r="GQ37">
        <v>5.9467778999999998E-2</v>
      </c>
      <c r="GR37">
        <v>1.4670071999999999E-2</v>
      </c>
      <c r="GS37">
        <v>0.13459142099999999</v>
      </c>
      <c r="GV37">
        <v>8.7025889999999995E-2</v>
      </c>
      <c r="GW37">
        <v>9.3610850999999995E-2</v>
      </c>
      <c r="GX37">
        <v>0.28895980700000001</v>
      </c>
      <c r="GZ37">
        <v>0.107597551</v>
      </c>
      <c r="HA37">
        <v>0.225106686</v>
      </c>
      <c r="HB37">
        <v>0.18458048099999999</v>
      </c>
      <c r="HC37">
        <v>9.8070018999999994E-2</v>
      </c>
      <c r="HD37">
        <v>0.150946259</v>
      </c>
      <c r="HE37">
        <v>9.1940742000000006E-2</v>
      </c>
      <c r="HF37">
        <v>0.186501318</v>
      </c>
      <c r="HG37">
        <v>2.7826756000000001E-2</v>
      </c>
      <c r="HH37">
        <v>0.50858095299999995</v>
      </c>
      <c r="HI37">
        <v>0.31083786400000002</v>
      </c>
      <c r="HJ37">
        <v>0.10637348000000001</v>
      </c>
      <c r="HK37">
        <v>0.14867903099999999</v>
      </c>
      <c r="HN37">
        <v>9.3016453999999998E-2</v>
      </c>
      <c r="HO37">
        <v>0.141876681</v>
      </c>
      <c r="HP37">
        <v>0.120736966</v>
      </c>
      <c r="HQ37">
        <v>0.11216567700000001</v>
      </c>
      <c r="HR37">
        <v>5.4156122000000001E-2</v>
      </c>
      <c r="HS37">
        <v>8.0835714000000003E-2</v>
      </c>
      <c r="HT37">
        <v>8.9517241999999997E-2</v>
      </c>
      <c r="HU37">
        <v>1.7031179350000001</v>
      </c>
      <c r="HV37">
        <v>0.11354876</v>
      </c>
      <c r="HW37">
        <v>0.267249554</v>
      </c>
      <c r="HX37">
        <v>0.127105417</v>
      </c>
      <c r="HY37">
        <v>0.60236059099999995</v>
      </c>
      <c r="HZ37">
        <v>2.6752972069999998</v>
      </c>
      <c r="IA37">
        <v>0.16113047699999999</v>
      </c>
      <c r="IB37">
        <v>1.9562097949999999</v>
      </c>
      <c r="IC37">
        <v>0.42560273700000001</v>
      </c>
      <c r="ID37">
        <v>2.993494E-2</v>
      </c>
      <c r="IF37">
        <v>0.36843037499999998</v>
      </c>
      <c r="IG37">
        <v>0.44598205600000002</v>
      </c>
      <c r="IH37">
        <v>0.14215477000000001</v>
      </c>
      <c r="II37">
        <v>7.4271370000000003E-2</v>
      </c>
      <c r="IK37">
        <v>0.158007287</v>
      </c>
      <c r="IL37">
        <v>2.0587000000000001E-2</v>
      </c>
      <c r="IM37">
        <v>0.32352943499999998</v>
      </c>
      <c r="IN37">
        <v>8.9224689999999995E-2</v>
      </c>
      <c r="IO37">
        <v>0.10351762</v>
      </c>
      <c r="IQ37">
        <v>7.0308059000000006E-2</v>
      </c>
      <c r="IS37">
        <v>0.27881222500000002</v>
      </c>
      <c r="IV37">
        <v>0.20099513999999999</v>
      </c>
      <c r="IW37">
        <v>0.29572347700000001</v>
      </c>
      <c r="IX37">
        <v>7.4493871000000003E-2</v>
      </c>
      <c r="IZ37">
        <v>0.14727452599999999</v>
      </c>
      <c r="JA37">
        <v>4.1756491999999999E-2</v>
      </c>
      <c r="JB37">
        <v>7.5760156999999995E-2</v>
      </c>
      <c r="JC37">
        <v>3.4466351999999999E-2</v>
      </c>
      <c r="JD37">
        <v>4.6653185E-2</v>
      </c>
      <c r="JE37">
        <v>0.1441045</v>
      </c>
      <c r="JF37">
        <v>6.6336361999999996E-2</v>
      </c>
      <c r="JG37">
        <v>0.13279342299999999</v>
      </c>
      <c r="JH37">
        <v>0.23496889600000001</v>
      </c>
      <c r="JI37">
        <v>7.8623712999999998E-2</v>
      </c>
      <c r="JJ37">
        <v>0.40447059600000002</v>
      </c>
      <c r="JL37">
        <v>0.29316031399999998</v>
      </c>
      <c r="JM37">
        <v>0.22413466300000001</v>
      </c>
      <c r="JN37">
        <v>6.6056544999999994E-2</v>
      </c>
      <c r="JO37">
        <v>0.113151566</v>
      </c>
      <c r="JP37">
        <v>9.0990446000000003E-2</v>
      </c>
      <c r="JQ37">
        <v>0.19416904099999999</v>
      </c>
      <c r="JS37">
        <v>9.0427095999999998E-2</v>
      </c>
      <c r="JU37">
        <v>0.19861995299999999</v>
      </c>
      <c r="JV37">
        <v>0.18544576900000001</v>
      </c>
      <c r="JW37">
        <v>0.170331919</v>
      </c>
      <c r="JX37">
        <v>0.22118663699999999</v>
      </c>
      <c r="KA37">
        <v>0.124234944</v>
      </c>
      <c r="KB37">
        <v>0.17488186999999999</v>
      </c>
      <c r="KC37">
        <v>8.3809380000000003E-2</v>
      </c>
      <c r="KE37">
        <v>0.13093216899999999</v>
      </c>
      <c r="KF37">
        <v>0.167443749</v>
      </c>
      <c r="KK37">
        <v>8.4802220000000008E-3</v>
      </c>
      <c r="KL37">
        <v>0.19317288799999999</v>
      </c>
      <c r="KM37">
        <v>9.3419589999999997E-2</v>
      </c>
      <c r="KO37">
        <v>0.142013896</v>
      </c>
      <c r="KP37">
        <v>9.5002716000000001E-2</v>
      </c>
      <c r="KQ37">
        <v>4.6672107999999997E-2</v>
      </c>
      <c r="KT37">
        <v>0.20698096599999999</v>
      </c>
      <c r="KU37">
        <v>0.15775381699999999</v>
      </c>
      <c r="KV37">
        <v>6.1445681000000002E-2</v>
      </c>
      <c r="KX37">
        <v>8.1073017999999997E-2</v>
      </c>
      <c r="KY37">
        <v>0.22484427200000001</v>
      </c>
      <c r="KZ37">
        <v>0.129333009</v>
      </c>
      <c r="LD37">
        <v>9.1245242000000004E-2</v>
      </c>
      <c r="LG37">
        <v>3.5681070000000002E-2</v>
      </c>
      <c r="LH37">
        <v>9.9354723000000006E-2</v>
      </c>
      <c r="LI37">
        <v>7.6428631999999996E-2</v>
      </c>
      <c r="LJ37">
        <v>0.102090971</v>
      </c>
      <c r="LL37">
        <v>0.630211517</v>
      </c>
      <c r="LM37">
        <v>0.13615917</v>
      </c>
      <c r="LN37">
        <v>0.50281477699999999</v>
      </c>
      <c r="LO37">
        <v>0.16190703100000001</v>
      </c>
      <c r="LP37">
        <v>4.7630635999999997E-2</v>
      </c>
      <c r="LQ37">
        <v>0.181695628</v>
      </c>
      <c r="LR37">
        <v>0.25760374699999999</v>
      </c>
      <c r="LS37">
        <v>0.15357279800000001</v>
      </c>
      <c r="LU37">
        <v>0.14797302900000001</v>
      </c>
      <c r="LW37">
        <v>7.6443960000000005E-2</v>
      </c>
      <c r="LX37">
        <v>0.141641769</v>
      </c>
      <c r="LY37">
        <v>0.276022765</v>
      </c>
      <c r="LZ37">
        <v>0.15325514400000001</v>
      </c>
      <c r="MA37">
        <v>0.16420723700000001</v>
      </c>
      <c r="MC37">
        <v>5.0909587999999999E-2</v>
      </c>
      <c r="ME37">
        <v>0.19951350600000001</v>
      </c>
      <c r="MF37">
        <v>0.23741452800000001</v>
      </c>
      <c r="MG37">
        <v>0.461403436</v>
      </c>
      <c r="MH37">
        <v>0.945213886</v>
      </c>
      <c r="MI37">
        <v>0.36862078399999998</v>
      </c>
      <c r="MJ37">
        <v>0.13544273300000001</v>
      </c>
      <c r="MK37">
        <v>3.9133693999999997E-2</v>
      </c>
      <c r="ML37">
        <v>5.4290162000000003E-2</v>
      </c>
      <c r="MN37">
        <v>0.11718883200000001</v>
      </c>
      <c r="MP37">
        <v>0.85606880799999996</v>
      </c>
      <c r="MQ37">
        <v>0.23007508600000001</v>
      </c>
      <c r="MR37">
        <v>0.17125278199999999</v>
      </c>
      <c r="MS37">
        <v>0.11077118800000001</v>
      </c>
      <c r="MU37">
        <v>0.24029093700000001</v>
      </c>
      <c r="MV37">
        <v>0.13499473200000001</v>
      </c>
      <c r="MX37">
        <v>0.61807225300000002</v>
      </c>
      <c r="MY37">
        <v>2.3174187929999999</v>
      </c>
      <c r="MZ37">
        <v>0.18868186300000001</v>
      </c>
      <c r="ND37">
        <v>0.136032131</v>
      </c>
      <c r="NE37">
        <v>7.1487551999999996E-2</v>
      </c>
      <c r="NF37">
        <v>0.11693759300000001</v>
      </c>
      <c r="NG37">
        <v>4.1544454000000001E-2</v>
      </c>
      <c r="NH37">
        <v>8.5133701000000006E-2</v>
      </c>
      <c r="NI37">
        <v>3.4563615999999998E-2</v>
      </c>
      <c r="NJ37">
        <v>0.58868698399999997</v>
      </c>
      <c r="NK37">
        <v>0.26250510300000002</v>
      </c>
      <c r="NO37">
        <v>8.7302887999999995E-2</v>
      </c>
      <c r="NP37">
        <v>5.7582147E-2</v>
      </c>
      <c r="NQ37">
        <v>5.1761438E-2</v>
      </c>
      <c r="NT37">
        <v>0.18445160599999999</v>
      </c>
      <c r="NU37">
        <v>0.136691268</v>
      </c>
      <c r="NV37">
        <v>0.31145618200000003</v>
      </c>
      <c r="NW37">
        <v>3.8917653000000003E-2</v>
      </c>
      <c r="NX37">
        <v>9.5831189999999997E-2</v>
      </c>
      <c r="NY37">
        <v>0.112423541</v>
      </c>
      <c r="NZ37">
        <v>7.9429119000000006E-2</v>
      </c>
      <c r="OA37">
        <v>0.45343001999999999</v>
      </c>
      <c r="OC37">
        <v>6.4872900999999997E-2</v>
      </c>
      <c r="OF37">
        <v>4.3996581E-2</v>
      </c>
      <c r="OH37">
        <v>6.7159350000000007E-2</v>
      </c>
      <c r="OK37">
        <v>0.11852277999999999</v>
      </c>
      <c r="OL37">
        <v>5.6171322000000003E-2</v>
      </c>
      <c r="OM37">
        <v>3.7295795E-2</v>
      </c>
      <c r="ON37">
        <v>3.6809665999999998E-2</v>
      </c>
      <c r="OV37">
        <v>0.12845843600000001</v>
      </c>
      <c r="OX37">
        <v>0.21225608500000001</v>
      </c>
      <c r="OY37">
        <v>0.170969866</v>
      </c>
      <c r="OZ37">
        <v>0.24287840899999999</v>
      </c>
      <c r="PA37">
        <v>0.20493066600000001</v>
      </c>
      <c r="PC37">
        <v>3.24645E-2</v>
      </c>
      <c r="PF37">
        <v>0.363304817</v>
      </c>
      <c r="PG37">
        <v>0.237674312</v>
      </c>
      <c r="PI37">
        <v>7.6546774999999997E-2</v>
      </c>
      <c r="PJ37">
        <v>6.5799885000000002E-2</v>
      </c>
      <c r="PK37">
        <v>0.123608457</v>
      </c>
      <c r="PL37">
        <v>0.110500472</v>
      </c>
      <c r="PM37">
        <v>0.48450962199999997</v>
      </c>
      <c r="PO37">
        <v>0.104246249</v>
      </c>
      <c r="PP37">
        <v>0.15635416199999999</v>
      </c>
      <c r="PR37">
        <v>0.101712776</v>
      </c>
      <c r="PS37">
        <v>0.87880917800000002</v>
      </c>
      <c r="PU37">
        <v>0.11539820000000001</v>
      </c>
      <c r="PV37">
        <v>9.3655357999999994E-2</v>
      </c>
      <c r="PX37">
        <v>0.31656962</v>
      </c>
      <c r="PZ37">
        <v>0.112652872</v>
      </c>
      <c r="QC37">
        <v>0.16270483699999999</v>
      </c>
      <c r="QD37">
        <v>2.9907164999999999E-2</v>
      </c>
      <c r="QE37">
        <v>9.4470805000000005E-2</v>
      </c>
      <c r="QF37">
        <v>3.1943824000000003E-2</v>
      </c>
      <c r="QG37">
        <v>0.46148539900000002</v>
      </c>
      <c r="QH37">
        <v>4.7536292000000001E-2</v>
      </c>
      <c r="QI37">
        <v>0.20087405999999999</v>
      </c>
      <c r="QJ37">
        <v>0.275179073</v>
      </c>
      <c r="QK37">
        <v>8.3420579999999994E-2</v>
      </c>
      <c r="QL37">
        <v>7.0929216000000003E-2</v>
      </c>
      <c r="QN37">
        <v>4.7762609999999997E-2</v>
      </c>
      <c r="QO37">
        <v>0.113146391</v>
      </c>
      <c r="QP37">
        <v>0.129007329</v>
      </c>
      <c r="QQ37">
        <v>0.12604568199999999</v>
      </c>
      <c r="QT37">
        <v>6.3395082000000005E-2</v>
      </c>
      <c r="QV37">
        <v>5.0117090000000003E-2</v>
      </c>
      <c r="QW37">
        <v>8.4915874000000002E-2</v>
      </c>
      <c r="QY37">
        <v>5.8638411000000001E-2</v>
      </c>
      <c r="QZ37">
        <v>9.9664041999999994E-2</v>
      </c>
      <c r="RA37">
        <v>0.18032187799999999</v>
      </c>
      <c r="RE37">
        <v>6.2209528E-2</v>
      </c>
      <c r="RF37">
        <v>0.43319619799999998</v>
      </c>
      <c r="RI37">
        <v>0.62051274700000003</v>
      </c>
      <c r="RJ37">
        <v>8.3045087000000004E-2</v>
      </c>
      <c r="RK37">
        <v>0.107881255</v>
      </c>
      <c r="RL37">
        <v>3.1999128000000002E-2</v>
      </c>
      <c r="RM37">
        <v>0.356942606</v>
      </c>
      <c r="RO37">
        <v>0.102911456</v>
      </c>
      <c r="RP37">
        <v>0.221631139</v>
      </c>
      <c r="RR37">
        <v>3.4216081000000002E-2</v>
      </c>
      <c r="RS37">
        <v>0.32183371399999999</v>
      </c>
      <c r="RU37">
        <v>0.28930275100000002</v>
      </c>
      <c r="RW37">
        <v>3.7144359000000002E-2</v>
      </c>
      <c r="RY37">
        <v>3.1788392999999998E-2</v>
      </c>
      <c r="SA37">
        <v>9.1188845000000004E-2</v>
      </c>
      <c r="SB37">
        <v>0.23430549000000001</v>
      </c>
      <c r="SC37">
        <v>0.160755446</v>
      </c>
      <c r="SD37">
        <v>7.2487610999999993E-2</v>
      </c>
      <c r="SG37">
        <v>0.110663188</v>
      </c>
      <c r="SI37">
        <v>0.19053126400000001</v>
      </c>
      <c r="SM37">
        <v>0.11145457</v>
      </c>
      <c r="SN37">
        <v>4.7747570000000001E-3</v>
      </c>
      <c r="SO37">
        <v>0.59644211300000005</v>
      </c>
      <c r="SQ37">
        <v>2.9297901000000001E-2</v>
      </c>
      <c r="SR37">
        <v>5.7771991000000002E-2</v>
      </c>
      <c r="SU37">
        <v>9.1680939000000003E-2</v>
      </c>
      <c r="SV37">
        <v>0.28001933899999998</v>
      </c>
      <c r="SX37">
        <v>7.9024260999999998E-2</v>
      </c>
      <c r="SY37">
        <v>0.101141646</v>
      </c>
      <c r="SZ37">
        <v>0.110694875</v>
      </c>
      <c r="TA37">
        <v>8.2830165999999997E-2</v>
      </c>
      <c r="TB37">
        <v>5.4460649999999999E-2</v>
      </c>
      <c r="TG37">
        <v>9.0029525999999999E-2</v>
      </c>
      <c r="TH37">
        <v>9.2237909000000007E-2</v>
      </c>
      <c r="TI37">
        <v>0.31527137100000002</v>
      </c>
      <c r="TL37">
        <v>0.25609441100000002</v>
      </c>
      <c r="TM37">
        <v>0.201814197</v>
      </c>
      <c r="TQ37">
        <v>0.27253555899999998</v>
      </c>
      <c r="TR37">
        <v>0.21485054100000001</v>
      </c>
      <c r="TS37">
        <v>0.14201440500000001</v>
      </c>
      <c r="TT37">
        <v>9.2175037000000001E-2</v>
      </c>
      <c r="TU37">
        <v>8.6482244999999999E-2</v>
      </c>
      <c r="TW37">
        <v>3.7290730000000001E-2</v>
      </c>
      <c r="TX37">
        <v>9.4014112999999996E-2</v>
      </c>
      <c r="TY37">
        <v>0.17100230999999999</v>
      </c>
      <c r="TZ37">
        <v>0.10278129599999999</v>
      </c>
      <c r="UA37">
        <v>0.18750347000000001</v>
      </c>
      <c r="UB37">
        <v>1.839990784</v>
      </c>
      <c r="UC37">
        <v>1.2973216860000001</v>
      </c>
      <c r="UD37">
        <v>5.8371687999999998E-2</v>
      </c>
      <c r="UE37">
        <v>8.8715426999999999E-2</v>
      </c>
      <c r="UF37">
        <v>8.0993661999999994E-2</v>
      </c>
      <c r="UG37">
        <v>9.5002697999999997E-2</v>
      </c>
      <c r="UH37">
        <v>0.272645313</v>
      </c>
      <c r="UI37">
        <v>8.6800523000000004E-2</v>
      </c>
      <c r="UJ37">
        <v>0.32363661900000001</v>
      </c>
      <c r="UK37">
        <v>0.72577348399999997</v>
      </c>
      <c r="UL37">
        <v>0.25644341700000001</v>
      </c>
      <c r="UM37">
        <v>0.189633722</v>
      </c>
      <c r="UN37">
        <v>0.17077366299999999</v>
      </c>
      <c r="UO37">
        <v>0.48878617600000002</v>
      </c>
      <c r="UP37">
        <v>0.42918256500000002</v>
      </c>
      <c r="UQ37">
        <v>6.4994494E-2</v>
      </c>
      <c r="UR37">
        <v>0.10031878900000001</v>
      </c>
      <c r="US37">
        <v>7.0068730999999995E-2</v>
      </c>
      <c r="UT37">
        <v>0.13269393400000001</v>
      </c>
      <c r="UU37">
        <v>0.103389522</v>
      </c>
      <c r="UV37">
        <v>7.9676950999999996E-2</v>
      </c>
      <c r="UW37">
        <v>9.4964601999999995E-2</v>
      </c>
      <c r="UX37">
        <v>0.168706679</v>
      </c>
      <c r="UY37">
        <v>7.1479745999999997E-2</v>
      </c>
      <c r="VA37">
        <v>6.8145397999999996E-2</v>
      </c>
      <c r="VC37">
        <v>0.106108962</v>
      </c>
      <c r="VF37">
        <v>7.3962746999999995E-2</v>
      </c>
      <c r="VH37">
        <v>0.17415965</v>
      </c>
      <c r="VI37">
        <v>0.40341659299999999</v>
      </c>
      <c r="VJ37">
        <v>7.7096317999999997E-2</v>
      </c>
      <c r="VK37">
        <v>0.11582838600000001</v>
      </c>
      <c r="VL37">
        <v>0.21863729400000001</v>
      </c>
      <c r="VM37">
        <v>0.115104994</v>
      </c>
      <c r="VN37">
        <v>7.3843579000000006E-2</v>
      </c>
      <c r="VO37">
        <v>9.5713444999999994E-2</v>
      </c>
      <c r="VP37">
        <v>0.11787802</v>
      </c>
      <c r="VR37">
        <v>0.58183567999999997</v>
      </c>
      <c r="VS37">
        <v>4.3592883999999998E-2</v>
      </c>
      <c r="VU37">
        <v>6.6685064000000002E-2</v>
      </c>
      <c r="VV37">
        <v>0.27158702899999998</v>
      </c>
      <c r="VW37">
        <v>6.1387577999999998E-2</v>
      </c>
      <c r="VX37">
        <v>0.44154565699999998</v>
      </c>
      <c r="VY37">
        <v>0.12238415499999999</v>
      </c>
      <c r="WD37">
        <v>0.2113235</v>
      </c>
      <c r="WE37">
        <v>0.22686435599999999</v>
      </c>
      <c r="WF37">
        <v>9.7253541999999998E-2</v>
      </c>
      <c r="WI37">
        <v>2.2951546999999999E-2</v>
      </c>
      <c r="WJ37">
        <v>6.1113124999999997E-2</v>
      </c>
      <c r="WK37">
        <v>0.21512136200000001</v>
      </c>
      <c r="WL37">
        <v>0.24809528</v>
      </c>
      <c r="WM37">
        <v>2.6068358999999999E-2</v>
      </c>
      <c r="WN37">
        <v>4.2339622E-2</v>
      </c>
      <c r="WO37">
        <v>0.118151416</v>
      </c>
      <c r="WP37">
        <v>7.5079401000000004E-2</v>
      </c>
      <c r="WQ37">
        <v>7.7138703000000003E-2</v>
      </c>
      <c r="WR37">
        <v>0.16528864300000001</v>
      </c>
      <c r="WS37">
        <v>5.6916105000000002E-2</v>
      </c>
      <c r="WT37">
        <v>0.33683449599999998</v>
      </c>
      <c r="WU37">
        <v>0.14709900100000001</v>
      </c>
      <c r="WW37">
        <v>0.178446836</v>
      </c>
      <c r="WY37">
        <v>9.7723883999999997E-2</v>
      </c>
      <c r="WZ37">
        <v>0.150616483</v>
      </c>
      <c r="XA37">
        <v>7.8508913999999999E-2</v>
      </c>
      <c r="XD37">
        <v>0.13216930800000001</v>
      </c>
      <c r="XF37">
        <v>0.13038160400000001</v>
      </c>
      <c r="XH37">
        <v>3.0451434999999999E-2</v>
      </c>
      <c r="XJ37">
        <v>4.8172723000000001E-2</v>
      </c>
      <c r="XK37">
        <v>6.4365190000000003E-2</v>
      </c>
      <c r="XL37">
        <v>8.6146333000000005E-2</v>
      </c>
      <c r="XM37">
        <v>7.5900620000000002E-2</v>
      </c>
      <c r="XN37">
        <v>5.3200973999999998E-2</v>
      </c>
      <c r="XR37">
        <v>0.26715512200000002</v>
      </c>
      <c r="XS37">
        <v>0.30083183800000002</v>
      </c>
      <c r="XW37">
        <v>7.5462671999999995E-2</v>
      </c>
      <c r="XZ37">
        <v>9.9860404999999999E-2</v>
      </c>
      <c r="YE37">
        <v>0.231764093</v>
      </c>
      <c r="YH37">
        <v>5.0944357000000003E-2</v>
      </c>
      <c r="YK37">
        <v>3.5850291999999999E-2</v>
      </c>
      <c r="YO37">
        <v>0.16720932299999999</v>
      </c>
      <c r="YR37">
        <v>2.2400723000000001E-2</v>
      </c>
      <c r="YS37">
        <v>0.33173826000000001</v>
      </c>
      <c r="YY37">
        <v>4.24794E-2</v>
      </c>
      <c r="YZ37">
        <v>6.2788292999999995E-2</v>
      </c>
      <c r="ZB37">
        <v>8.6786580000000002E-2</v>
      </c>
      <c r="ZC37">
        <v>0.11065950200000001</v>
      </c>
      <c r="ZE37">
        <v>0.24288290600000001</v>
      </c>
      <c r="ZF37">
        <v>0.13453854200000001</v>
      </c>
      <c r="ZI37">
        <v>6.5889966999999994E-2</v>
      </c>
      <c r="ZK37">
        <v>0.49084843</v>
      </c>
      <c r="ZL37">
        <v>0.110498155</v>
      </c>
      <c r="ZM37">
        <v>0.83968749399999998</v>
      </c>
      <c r="ZN37">
        <v>0.548359237</v>
      </c>
      <c r="ZR37">
        <v>7.168149E-2</v>
      </c>
      <c r="ZS37">
        <v>6.7259752000000006E-2</v>
      </c>
      <c r="ZT37">
        <v>8.9005183000000002E-2</v>
      </c>
      <c r="ZU37">
        <v>8.6575416000000002E-2</v>
      </c>
      <c r="ZV37">
        <v>3.1625321999999997E-2</v>
      </c>
      <c r="ZY37">
        <v>3.4726372999999998E-2</v>
      </c>
      <c r="ZZ37">
        <v>4.9492543E-2</v>
      </c>
      <c r="AAA37">
        <v>6.8242428999999993E-2</v>
      </c>
      <c r="AAB37">
        <v>0.25014594400000001</v>
      </c>
      <c r="AAD37">
        <v>8.5795792999999995E-2</v>
      </c>
      <c r="AAE37">
        <v>7.5363250000000007E-2</v>
      </c>
      <c r="AAH37">
        <v>2.0531288000000002E-2</v>
      </c>
      <c r="AAJ37">
        <v>0.176038589</v>
      </c>
      <c r="AAL37">
        <v>9.1366700999999995E-2</v>
      </c>
      <c r="AAM37">
        <v>9.7273606999999998E-2</v>
      </c>
      <c r="AAQ37">
        <v>0.10743680899999999</v>
      </c>
      <c r="AAS37">
        <v>0.19211577099999999</v>
      </c>
      <c r="AAX37">
        <v>0.14379682799999999</v>
      </c>
      <c r="AAY37">
        <v>0.19783751299999999</v>
      </c>
      <c r="AAZ37">
        <v>4.6982844000000003E-2</v>
      </c>
      <c r="ABB37">
        <v>0.259862123</v>
      </c>
      <c r="ABC37">
        <v>0.15637394700000001</v>
      </c>
      <c r="ABI37">
        <v>0.178911349</v>
      </c>
      <c r="ABJ37">
        <v>0.17879096999999999</v>
      </c>
      <c r="ABK37">
        <v>0.108822605</v>
      </c>
      <c r="ABQ37">
        <v>0.233278016</v>
      </c>
      <c r="ABR37">
        <v>0.29215487299999998</v>
      </c>
      <c r="ABS37">
        <v>0.233628159</v>
      </c>
      <c r="ABT37">
        <v>0.28312770199999998</v>
      </c>
      <c r="ABU37">
        <v>0.31659435200000002</v>
      </c>
      <c r="ABV37">
        <v>0.37105263500000002</v>
      </c>
      <c r="ABW37">
        <v>0.35144135799999998</v>
      </c>
      <c r="ABX37">
        <v>0.27000334199999998</v>
      </c>
      <c r="ABY37">
        <v>0.28810721</v>
      </c>
      <c r="ABZ37">
        <v>0.310163621</v>
      </c>
      <c r="ACA37">
        <v>0.37539372799999998</v>
      </c>
      <c r="ACB37">
        <v>0.28601845399999998</v>
      </c>
      <c r="ACC37">
        <v>0.25905160100000002</v>
      </c>
      <c r="ACF37">
        <v>0.32851145500000001</v>
      </c>
      <c r="ACG37">
        <v>7.1677666000000001E-2</v>
      </c>
      <c r="ACH37">
        <v>1.9934245E-2</v>
      </c>
      <c r="ACI37">
        <v>6.6308889999999995E-2</v>
      </c>
      <c r="ACK37">
        <v>9.2596981999999994E-2</v>
      </c>
      <c r="ACL37">
        <v>8.6148580000000002E-2</v>
      </c>
      <c r="ACM37">
        <v>0.17199187499999999</v>
      </c>
      <c r="ACN37">
        <v>0.60420259499999995</v>
      </c>
      <c r="ACP37">
        <v>9.7517977000000006E-2</v>
      </c>
      <c r="ACR37">
        <v>0.209461914</v>
      </c>
      <c r="ACS37">
        <v>7.6191890999999998E-2</v>
      </c>
      <c r="ACT37">
        <v>0.42288115199999998</v>
      </c>
      <c r="ACV37">
        <v>6.0949331000000002E-2</v>
      </c>
      <c r="ACZ37">
        <v>6.3846018000000004E-2</v>
      </c>
      <c r="ADC37">
        <v>6.0222282000000002E-2</v>
      </c>
      <c r="ADD37">
        <v>4.1731907999999998E-2</v>
      </c>
      <c r="ADE37">
        <v>0.24883322599999999</v>
      </c>
      <c r="ADJ37">
        <v>0.141711318</v>
      </c>
      <c r="ADR37">
        <v>0.263397041</v>
      </c>
      <c r="ADS37">
        <v>8.4936943000000001E-2</v>
      </c>
      <c r="ADT37">
        <v>6.1529151999999997E-2</v>
      </c>
      <c r="ADW37">
        <v>9.5907678999999996E-2</v>
      </c>
      <c r="ADX37">
        <v>0.83615847899999995</v>
      </c>
      <c r="AEB37">
        <v>0.39828978500000001</v>
      </c>
      <c r="AEC37">
        <v>0.23852612000000001</v>
      </c>
      <c r="AEI37">
        <v>9.3364464999999994E-2</v>
      </c>
      <c r="AEJ37">
        <v>2.6443030999999999E-2</v>
      </c>
      <c r="AEK37">
        <v>1.0578898349999999</v>
      </c>
      <c r="AEM37">
        <v>0.134164697</v>
      </c>
      <c r="AEN37">
        <v>0.24514622699999999</v>
      </c>
      <c r="AEO37">
        <v>0.21761834199999999</v>
      </c>
      <c r="AEP37">
        <v>0.131037348</v>
      </c>
      <c r="AEQ37">
        <v>6.4794220999999999E-2</v>
      </c>
      <c r="AES37">
        <v>9.6792084E-2</v>
      </c>
      <c r="AFA37">
        <v>2.4960131E-2</v>
      </c>
      <c r="AFB37">
        <v>0.19068932099999999</v>
      </c>
      <c r="AFC37">
        <v>2.1029968E-2</v>
      </c>
      <c r="AFE37">
        <v>7.4308438000000004E-2</v>
      </c>
      <c r="AFF37">
        <v>3.7906561999999998E-2</v>
      </c>
      <c r="AFG37">
        <v>0.124521336</v>
      </c>
      <c r="AFI37">
        <v>0.11746690999999999</v>
      </c>
      <c r="AFN37">
        <v>9.6045085000000002E-2</v>
      </c>
      <c r="AFS37">
        <v>0.24842631900000001</v>
      </c>
      <c r="AFT37">
        <v>9.5428522000000002E-2</v>
      </c>
      <c r="AFU37">
        <v>3.1070428000000001E-2</v>
      </c>
      <c r="AFW37">
        <v>0.18314124100000001</v>
      </c>
      <c r="AFZ37">
        <v>0.49277491699999998</v>
      </c>
      <c r="AGB37">
        <v>0.171156115</v>
      </c>
      <c r="AGF37">
        <v>3.8153844989999999</v>
      </c>
      <c r="AGK37">
        <v>0.36012556299999998</v>
      </c>
      <c r="AGO37">
        <v>1.1389148950000001</v>
      </c>
      <c r="AGQ37">
        <v>0.60399229799999998</v>
      </c>
      <c r="AGS37">
        <v>0.116003565</v>
      </c>
      <c r="AGU37">
        <v>0.27898696200000001</v>
      </c>
      <c r="AGV37">
        <v>0.24003021999999999</v>
      </c>
      <c r="AGW37">
        <v>0.34667974200000001</v>
      </c>
      <c r="AGX37">
        <v>0.16524208900000001</v>
      </c>
      <c r="AGY37">
        <v>0.21102378899999999</v>
      </c>
      <c r="AGZ37">
        <v>0.198232346</v>
      </c>
      <c r="AHB37">
        <v>0.30664656499999998</v>
      </c>
      <c r="AHC37">
        <v>0.35312587200000001</v>
      </c>
      <c r="AHD37">
        <v>0.22245410199999999</v>
      </c>
      <c r="AHE37">
        <v>0.20090978300000001</v>
      </c>
      <c r="AHF37">
        <v>0.29761447800000002</v>
      </c>
      <c r="AHG37">
        <v>0.208191293</v>
      </c>
      <c r="AHH37">
        <v>0.16289284800000001</v>
      </c>
      <c r="AHI37">
        <v>8.0995765999999997E-2</v>
      </c>
      <c r="AHK37">
        <v>0.54271185</v>
      </c>
      <c r="AHL37">
        <v>0.72584770600000004</v>
      </c>
      <c r="AHM37">
        <v>0.50746854100000005</v>
      </c>
      <c r="AHO37">
        <v>0.19104759399999999</v>
      </c>
      <c r="AHP37">
        <v>0.34220423300000002</v>
      </c>
      <c r="AHS37">
        <v>5.7571678789999998</v>
      </c>
      <c r="AHW37">
        <v>0.24449133100000001</v>
      </c>
      <c r="AHX37">
        <v>0.30453220199999997</v>
      </c>
    </row>
    <row r="38" spans="1:911" x14ac:dyDescent="0.25">
      <c r="A38" t="s">
        <v>11</v>
      </c>
      <c r="B38" t="s">
        <v>187</v>
      </c>
      <c r="C38">
        <v>1.6615401030000001</v>
      </c>
      <c r="D38">
        <v>2.2256901419999999</v>
      </c>
      <c r="E38">
        <v>0.54488098699999998</v>
      </c>
      <c r="F38">
        <v>1.1376703260000001</v>
      </c>
      <c r="G38">
        <v>1.1075811739999999</v>
      </c>
      <c r="I38">
        <v>0.24762712000000001</v>
      </c>
      <c r="K38">
        <v>1.912397627</v>
      </c>
      <c r="L38">
        <v>3.8131621670000002</v>
      </c>
      <c r="M38">
        <v>1.8887259590000001</v>
      </c>
      <c r="N38">
        <v>0.37183964400000002</v>
      </c>
      <c r="O38">
        <v>0.34766578999999997</v>
      </c>
      <c r="P38">
        <v>1.303489484</v>
      </c>
      <c r="Q38">
        <v>0.37878435300000002</v>
      </c>
      <c r="R38">
        <v>0.55431967800000004</v>
      </c>
      <c r="S38">
        <v>0.29501586099999999</v>
      </c>
      <c r="T38">
        <v>0.67963485199999996</v>
      </c>
      <c r="V38">
        <v>2.4044871209999998</v>
      </c>
      <c r="W38">
        <v>1.238725428</v>
      </c>
      <c r="X38">
        <v>1.3299092370000001</v>
      </c>
      <c r="Y38">
        <v>0.99576505999999998</v>
      </c>
      <c r="Z38">
        <v>0.77419866900000001</v>
      </c>
      <c r="AA38">
        <v>0.88384245900000002</v>
      </c>
      <c r="AC38">
        <v>0.30671021799999998</v>
      </c>
      <c r="AD38">
        <v>0.80372749600000004</v>
      </c>
      <c r="AE38">
        <v>4.6109919059999998</v>
      </c>
      <c r="AF38">
        <v>1.0251007240000001</v>
      </c>
      <c r="AG38">
        <v>1.004510579</v>
      </c>
      <c r="AH38">
        <v>0.24928766599999999</v>
      </c>
      <c r="AI38">
        <v>0.55728673699999998</v>
      </c>
      <c r="AJ38">
        <v>0.35140824300000001</v>
      </c>
      <c r="AK38">
        <v>0.89070980499999997</v>
      </c>
      <c r="AL38">
        <v>1.8863797769999999</v>
      </c>
      <c r="AM38">
        <v>0.81057427900000001</v>
      </c>
      <c r="AN38">
        <v>1.0115492509999999</v>
      </c>
      <c r="AO38">
        <v>1.3900222739999999</v>
      </c>
      <c r="AP38">
        <v>8.1859145360000003</v>
      </c>
      <c r="AQ38">
        <v>0.98233073699999995</v>
      </c>
      <c r="AR38">
        <v>1.5350477629999999</v>
      </c>
      <c r="AS38">
        <v>0.97711379399999998</v>
      </c>
      <c r="AT38">
        <v>0.72132875100000005</v>
      </c>
      <c r="AU38">
        <v>1.148848573</v>
      </c>
      <c r="AV38">
        <v>0.29911450299999998</v>
      </c>
      <c r="AW38">
        <v>0.45290233400000002</v>
      </c>
      <c r="AX38">
        <v>1.294060649</v>
      </c>
      <c r="AY38">
        <v>0.77518331799999995</v>
      </c>
      <c r="AZ38">
        <v>4.8456262859999999</v>
      </c>
      <c r="BA38">
        <v>1.1059443659999999</v>
      </c>
      <c r="BB38">
        <v>0.66080728099999997</v>
      </c>
      <c r="BC38">
        <v>1.541670868</v>
      </c>
      <c r="BD38">
        <v>1.4128276019999999</v>
      </c>
      <c r="BF38">
        <v>0.89736836200000003</v>
      </c>
      <c r="BG38">
        <v>1.3576934359999999</v>
      </c>
      <c r="BH38">
        <v>1.2518294480000001</v>
      </c>
      <c r="BI38">
        <v>1.3590613300000001</v>
      </c>
      <c r="BJ38">
        <v>1.466900482</v>
      </c>
      <c r="BK38">
        <v>2.1926799620000001</v>
      </c>
      <c r="BL38">
        <v>0.50285245599999995</v>
      </c>
      <c r="BM38">
        <v>0.94914089899999998</v>
      </c>
      <c r="BN38">
        <v>1.8922476210000001</v>
      </c>
      <c r="BO38">
        <v>1.6373175090000001</v>
      </c>
      <c r="BP38">
        <v>0.78871791499999999</v>
      </c>
      <c r="BQ38">
        <v>3.8385299829999999</v>
      </c>
      <c r="BR38">
        <v>1.192203321</v>
      </c>
      <c r="BS38">
        <v>0.95312830699999995</v>
      </c>
      <c r="BU38">
        <v>1.285275124</v>
      </c>
      <c r="BV38">
        <v>0.90355907499999999</v>
      </c>
      <c r="BW38">
        <v>1.5862362400000001</v>
      </c>
      <c r="BX38">
        <v>4.6121361409999997</v>
      </c>
      <c r="BY38">
        <v>1.764202587</v>
      </c>
      <c r="CA38">
        <v>1.685254389</v>
      </c>
      <c r="CB38">
        <v>2.4859798949999998</v>
      </c>
      <c r="CC38">
        <v>1.027998736</v>
      </c>
      <c r="CD38">
        <v>0.97936763599999999</v>
      </c>
      <c r="CE38">
        <v>0.60478497499999995</v>
      </c>
      <c r="CF38">
        <v>0.49662764500000001</v>
      </c>
      <c r="CG38">
        <v>2.0039604469999999</v>
      </c>
      <c r="CH38">
        <v>1.2135025209999999</v>
      </c>
      <c r="CI38">
        <v>2.516091372</v>
      </c>
      <c r="CJ38">
        <v>0.668106545</v>
      </c>
      <c r="CK38">
        <v>1.413000166</v>
      </c>
      <c r="CL38">
        <v>1.9681582799999999</v>
      </c>
      <c r="CM38">
        <v>1.2572571539999999</v>
      </c>
      <c r="CN38">
        <v>0.76100918900000003</v>
      </c>
      <c r="CO38">
        <v>0.63151163099999996</v>
      </c>
      <c r="CP38">
        <v>1.3980744810000001</v>
      </c>
      <c r="CQ38">
        <v>1.031140436</v>
      </c>
      <c r="CR38">
        <v>1.0616827900000001</v>
      </c>
      <c r="CS38">
        <v>1.0086908830000001</v>
      </c>
      <c r="CT38">
        <v>0.98708622999999995</v>
      </c>
      <c r="CU38">
        <v>0.55566728099999996</v>
      </c>
      <c r="CV38">
        <v>1.0500359619999999</v>
      </c>
      <c r="CW38">
        <v>0.40669907799999999</v>
      </c>
      <c r="CX38">
        <v>11.55134893</v>
      </c>
      <c r="CY38">
        <v>1.3754035010000001</v>
      </c>
      <c r="CZ38">
        <v>0.51653647000000003</v>
      </c>
      <c r="DA38">
        <v>17.80908565</v>
      </c>
      <c r="DB38">
        <v>2.4503211409999999</v>
      </c>
      <c r="DC38">
        <v>2.0683163499999999</v>
      </c>
      <c r="DD38">
        <v>5.1358792390000003</v>
      </c>
      <c r="DE38">
        <v>7.9501714630000002</v>
      </c>
      <c r="DF38">
        <v>1.505546737</v>
      </c>
      <c r="DG38">
        <v>0.314576619</v>
      </c>
      <c r="DH38">
        <v>0.94861430800000002</v>
      </c>
      <c r="DI38">
        <v>10.261740850000001</v>
      </c>
      <c r="DJ38">
        <v>0.38515840299999998</v>
      </c>
      <c r="DK38">
        <v>1.9978525039999999</v>
      </c>
      <c r="DL38">
        <v>0.61675792299999999</v>
      </c>
      <c r="DM38">
        <v>0.82246172500000003</v>
      </c>
      <c r="DN38">
        <v>1.9205444629999999</v>
      </c>
      <c r="DO38">
        <v>0.93627612999999998</v>
      </c>
      <c r="DP38">
        <v>1.0149888499999999</v>
      </c>
      <c r="DQ38">
        <v>0.33288768899999999</v>
      </c>
      <c r="DR38">
        <v>1.30013307</v>
      </c>
      <c r="DS38">
        <v>1.1466277949999999</v>
      </c>
      <c r="DT38">
        <v>0.67272781500000001</v>
      </c>
      <c r="DU38">
        <v>0.26732231400000001</v>
      </c>
      <c r="DV38">
        <v>0.60066945599999999</v>
      </c>
      <c r="DW38">
        <v>0.42327840300000003</v>
      </c>
      <c r="DX38">
        <v>0.478135266</v>
      </c>
      <c r="DY38">
        <v>3.3362878509999998</v>
      </c>
      <c r="DZ38">
        <v>0.311493297</v>
      </c>
      <c r="EA38">
        <v>1.0407180119999999</v>
      </c>
      <c r="EB38">
        <v>0.75796804299999998</v>
      </c>
      <c r="EC38">
        <v>0.75274628399999999</v>
      </c>
      <c r="EE38">
        <v>0.88116564799999997</v>
      </c>
      <c r="EF38">
        <v>0.54936972100000003</v>
      </c>
      <c r="EG38">
        <v>0.75869270300000002</v>
      </c>
      <c r="EH38">
        <v>0.498567759</v>
      </c>
      <c r="EI38">
        <v>0.59192282100000004</v>
      </c>
      <c r="EK38">
        <v>1.074429753</v>
      </c>
      <c r="EL38">
        <v>2.2055890690000002</v>
      </c>
      <c r="EM38">
        <v>0.91643968099999995</v>
      </c>
      <c r="EN38">
        <v>0.32166739100000002</v>
      </c>
      <c r="EO38">
        <v>0.39410958000000001</v>
      </c>
      <c r="EP38">
        <v>1.785981045</v>
      </c>
      <c r="EQ38">
        <v>1.035744607</v>
      </c>
      <c r="ER38">
        <v>1.743936629</v>
      </c>
      <c r="ES38">
        <v>1.120347046</v>
      </c>
      <c r="ET38">
        <v>0.57699088600000004</v>
      </c>
      <c r="EV38">
        <v>4.0387214680000003</v>
      </c>
      <c r="EW38">
        <v>0.56045456000000005</v>
      </c>
      <c r="EX38">
        <v>3.890993623</v>
      </c>
      <c r="EY38">
        <v>0.98887324799999998</v>
      </c>
      <c r="EZ38">
        <v>0.55611034400000003</v>
      </c>
      <c r="FA38">
        <v>0.51869720600000002</v>
      </c>
      <c r="FB38">
        <v>5.3583270929999998</v>
      </c>
      <c r="FC38">
        <v>0.74837969500000001</v>
      </c>
      <c r="FD38">
        <v>0.185640101</v>
      </c>
      <c r="FF38">
        <v>1.1254344570000001</v>
      </c>
      <c r="FG38">
        <v>0.684448371</v>
      </c>
      <c r="FH38">
        <v>0.88646624600000001</v>
      </c>
      <c r="FI38">
        <v>1.5821773079999999</v>
      </c>
      <c r="FJ38">
        <v>0.94724036599999994</v>
      </c>
      <c r="FK38">
        <v>1.8104686400000001</v>
      </c>
      <c r="FL38">
        <v>0.17517780499999999</v>
      </c>
      <c r="FM38">
        <v>1.164631829</v>
      </c>
      <c r="FN38">
        <v>1.355332553</v>
      </c>
      <c r="FO38">
        <v>0.94400552199999999</v>
      </c>
      <c r="FP38">
        <v>0.88221363200000003</v>
      </c>
      <c r="FQ38">
        <v>0.73406946399999995</v>
      </c>
      <c r="FR38">
        <v>0.44768646699999998</v>
      </c>
      <c r="FS38">
        <v>0.18767677799999999</v>
      </c>
      <c r="FT38">
        <v>1.8942964680000001</v>
      </c>
      <c r="FU38">
        <v>1.893160572</v>
      </c>
      <c r="FV38">
        <v>0.50884353599999999</v>
      </c>
      <c r="FW38">
        <v>2.6328359209999999</v>
      </c>
      <c r="FX38">
        <v>0.78508653399999995</v>
      </c>
      <c r="FY38">
        <v>0.78804479900000002</v>
      </c>
      <c r="FZ38">
        <v>0.72770628299999995</v>
      </c>
      <c r="GA38">
        <v>0.61774757800000002</v>
      </c>
      <c r="GB38">
        <v>0.250093548</v>
      </c>
      <c r="GC38">
        <v>0.318371652</v>
      </c>
      <c r="GD38">
        <v>1.270894008</v>
      </c>
      <c r="GE38">
        <v>1.949835631</v>
      </c>
      <c r="GF38">
        <v>1.112657885</v>
      </c>
      <c r="GH38">
        <v>0.60273628899999998</v>
      </c>
      <c r="GI38">
        <v>0.23336722300000001</v>
      </c>
      <c r="GJ38">
        <v>0.613846895</v>
      </c>
      <c r="GK38">
        <v>1.1463039669999999</v>
      </c>
      <c r="GL38">
        <v>0.57141952399999996</v>
      </c>
      <c r="GM38">
        <v>0.42030168600000001</v>
      </c>
      <c r="GN38">
        <v>1.067501729</v>
      </c>
      <c r="GO38">
        <v>1.236912652</v>
      </c>
      <c r="GP38">
        <v>0.59822709600000001</v>
      </c>
      <c r="GQ38">
        <v>0.15420110100000001</v>
      </c>
      <c r="GR38">
        <v>1.3613918300000001</v>
      </c>
      <c r="GS38">
        <v>13.73647686</v>
      </c>
      <c r="GT38">
        <v>1.866251331</v>
      </c>
      <c r="GU38">
        <v>2.8446377049999998</v>
      </c>
      <c r="GV38">
        <v>0.55013861100000006</v>
      </c>
      <c r="GW38">
        <v>0.41740023900000001</v>
      </c>
      <c r="GX38">
        <v>7.1745714490000001</v>
      </c>
      <c r="GY38">
        <v>0.67268022500000002</v>
      </c>
      <c r="GZ38">
        <v>1.3915582909999999</v>
      </c>
      <c r="HA38">
        <v>1.6735906840000001</v>
      </c>
      <c r="HB38">
        <v>3.7540716930000002</v>
      </c>
      <c r="HC38">
        <v>0.73068145799999995</v>
      </c>
      <c r="HD38">
        <v>1.000713376</v>
      </c>
      <c r="HE38">
        <v>0.60663641199999996</v>
      </c>
      <c r="HF38">
        <v>0.72347715400000001</v>
      </c>
      <c r="HG38">
        <v>2.0890817699999999</v>
      </c>
      <c r="HH38">
        <v>0.54042939400000001</v>
      </c>
      <c r="HI38">
        <v>1.296983295</v>
      </c>
      <c r="HJ38">
        <v>0.66914747900000004</v>
      </c>
      <c r="HK38">
        <v>0.67145792599999998</v>
      </c>
      <c r="HL38">
        <v>0.88379781700000004</v>
      </c>
      <c r="HM38">
        <v>0.644863399</v>
      </c>
      <c r="HN38">
        <v>0.77587227400000003</v>
      </c>
      <c r="HO38">
        <v>0.79021118899999998</v>
      </c>
      <c r="HP38">
        <v>0.59235028599999995</v>
      </c>
      <c r="HQ38">
        <v>0.78066228000000004</v>
      </c>
      <c r="HR38">
        <v>0.98907614099999996</v>
      </c>
      <c r="HS38">
        <v>1.089630063</v>
      </c>
      <c r="HT38">
        <v>0.53697408199999996</v>
      </c>
      <c r="HU38">
        <v>6.6273300800000001</v>
      </c>
      <c r="HV38">
        <v>0.82458171700000005</v>
      </c>
      <c r="HW38">
        <v>1.325182176</v>
      </c>
      <c r="HX38">
        <v>0.61335955799999997</v>
      </c>
      <c r="HY38">
        <v>0.28947980600000001</v>
      </c>
      <c r="HZ38">
        <v>15.933420590000001</v>
      </c>
      <c r="IA38">
        <v>1.0019950790000001</v>
      </c>
      <c r="IB38">
        <v>14.05726539</v>
      </c>
      <c r="IC38">
        <v>1.4693543929999999</v>
      </c>
      <c r="ID38">
        <v>1.2247599010000001</v>
      </c>
      <c r="IE38">
        <v>0.17142341</v>
      </c>
      <c r="IF38">
        <v>9.6299643239999995</v>
      </c>
      <c r="IG38">
        <v>0.73497823600000001</v>
      </c>
      <c r="IH38">
        <v>1.43273604</v>
      </c>
      <c r="II38">
        <v>0.64858117999999998</v>
      </c>
      <c r="IJ38">
        <v>1.0874533150000001</v>
      </c>
      <c r="IK38">
        <v>1.1090552570000001</v>
      </c>
      <c r="IL38">
        <v>0.31991369800000002</v>
      </c>
      <c r="IM38">
        <v>14.26978572</v>
      </c>
      <c r="IN38">
        <v>0.70001943099999997</v>
      </c>
      <c r="IO38">
        <v>0.71857222300000001</v>
      </c>
      <c r="IP38">
        <v>0.82184837899999996</v>
      </c>
      <c r="IQ38">
        <v>0.74324996200000004</v>
      </c>
      <c r="IR38">
        <v>4.5350374369999997</v>
      </c>
      <c r="IS38">
        <v>1.2945881260000001</v>
      </c>
      <c r="IT38">
        <v>0.25649344099999999</v>
      </c>
      <c r="IU38">
        <v>2.307280172</v>
      </c>
      <c r="IV38">
        <v>0.51746800800000003</v>
      </c>
      <c r="IW38">
        <v>0.39834207599999999</v>
      </c>
      <c r="IX38">
        <v>0.67443603799999996</v>
      </c>
      <c r="IY38">
        <v>0.61380712999999998</v>
      </c>
      <c r="IZ38">
        <v>0.57677640299999999</v>
      </c>
      <c r="JA38">
        <v>0.62300667700000001</v>
      </c>
      <c r="JB38">
        <v>0.71102486399999998</v>
      </c>
      <c r="JC38">
        <v>2.4654628719999998</v>
      </c>
      <c r="JD38">
        <v>8.9232690960000003</v>
      </c>
      <c r="JE38">
        <v>2.3410130840000001</v>
      </c>
      <c r="JF38">
        <v>3.4429380549999999</v>
      </c>
      <c r="JG38">
        <v>0.71733913000000005</v>
      </c>
      <c r="JH38">
        <v>1.9103557390000001</v>
      </c>
      <c r="JI38">
        <v>1.006479916</v>
      </c>
      <c r="JJ38">
        <v>1.797647325</v>
      </c>
      <c r="JK38">
        <v>6.6318051000000003E-2</v>
      </c>
      <c r="JL38">
        <v>4.094909328</v>
      </c>
      <c r="JM38">
        <v>2.3775583550000001</v>
      </c>
      <c r="JN38">
        <v>1.3923524620000001</v>
      </c>
      <c r="JO38">
        <v>0.47526267</v>
      </c>
      <c r="JP38">
        <v>0.37791412400000002</v>
      </c>
      <c r="JQ38">
        <v>0.42426004499999997</v>
      </c>
      <c r="JS38">
        <v>0.32468045000000001</v>
      </c>
      <c r="JT38">
        <v>0.35192353599999998</v>
      </c>
      <c r="JU38">
        <v>1.075644834</v>
      </c>
      <c r="JV38">
        <v>0.99350391900000001</v>
      </c>
      <c r="JW38">
        <v>0.71674283100000002</v>
      </c>
      <c r="JX38">
        <v>0.99902476500000004</v>
      </c>
      <c r="JY38">
        <v>1.1502884849999999</v>
      </c>
      <c r="JZ38">
        <v>0.483168714</v>
      </c>
      <c r="KA38">
        <v>0.55347991500000004</v>
      </c>
      <c r="KB38">
        <v>0.95673245600000001</v>
      </c>
      <c r="KC38">
        <v>0.770931692</v>
      </c>
      <c r="KD38">
        <v>0.59108450800000001</v>
      </c>
      <c r="KE38">
        <v>2.5614137119999998</v>
      </c>
      <c r="KF38">
        <v>3.4460022270000001</v>
      </c>
      <c r="KG38">
        <v>0.730208411</v>
      </c>
      <c r="KH38">
        <v>0.84423715799999999</v>
      </c>
      <c r="KI38">
        <v>1.1589845439999999</v>
      </c>
      <c r="KJ38">
        <v>0.88524933800000005</v>
      </c>
      <c r="KK38">
        <v>1.8152213E-2</v>
      </c>
      <c r="KL38">
        <v>1.1046873610000001</v>
      </c>
      <c r="KM38">
        <v>1.345743549</v>
      </c>
      <c r="KN38">
        <v>1.902757005</v>
      </c>
      <c r="KO38">
        <v>0.53055431600000003</v>
      </c>
      <c r="KP38">
        <v>0.67192041899999999</v>
      </c>
      <c r="KQ38">
        <v>0.20123806699999999</v>
      </c>
      <c r="KR38">
        <v>0.27204656700000002</v>
      </c>
      <c r="KT38">
        <v>4.0909648030000003</v>
      </c>
      <c r="KU38">
        <v>5.9294420829999996</v>
      </c>
      <c r="KV38">
        <v>0.89939661500000001</v>
      </c>
      <c r="KW38">
        <v>0.63685946800000004</v>
      </c>
      <c r="KX38">
        <v>0.42992839700000002</v>
      </c>
      <c r="KY38">
        <v>0.64813040200000005</v>
      </c>
      <c r="KZ38">
        <v>1.3184652779999999</v>
      </c>
      <c r="LA38">
        <v>1.7525949759999999</v>
      </c>
      <c r="LB38">
        <v>3.2154228200000001</v>
      </c>
      <c r="LC38">
        <v>7.91177975</v>
      </c>
      <c r="LD38">
        <v>0.33224220599999998</v>
      </c>
      <c r="LE38">
        <v>0.403567801</v>
      </c>
      <c r="LF38">
        <v>0.35563686799999999</v>
      </c>
      <c r="LG38">
        <v>0.52659963899999995</v>
      </c>
      <c r="LH38">
        <v>0.58718591600000003</v>
      </c>
      <c r="LI38">
        <v>0.54424633</v>
      </c>
      <c r="LJ38">
        <v>0.67828488300000001</v>
      </c>
      <c r="LK38">
        <v>0.39274424600000002</v>
      </c>
      <c r="LL38">
        <v>4.7276284049999999</v>
      </c>
      <c r="LM38">
        <v>5.5061706939999997</v>
      </c>
      <c r="LN38">
        <v>14.107067260000001</v>
      </c>
      <c r="LO38">
        <v>0.69900596800000003</v>
      </c>
      <c r="LP38">
        <v>0.54445296799999998</v>
      </c>
      <c r="LQ38">
        <v>1.4097319589999999</v>
      </c>
      <c r="LR38">
        <v>0.58876264899999997</v>
      </c>
      <c r="LS38">
        <v>4.1841788040000001</v>
      </c>
      <c r="LT38">
        <v>0.72623452300000002</v>
      </c>
      <c r="LU38">
        <v>0.81678584600000004</v>
      </c>
      <c r="LV38">
        <v>1.2326494480000001</v>
      </c>
      <c r="LW38">
        <v>0.563683457</v>
      </c>
      <c r="LX38">
        <v>0.30501360700000002</v>
      </c>
      <c r="LY38">
        <v>1.1219198429999999</v>
      </c>
      <c r="LZ38">
        <v>0.37429652200000002</v>
      </c>
      <c r="MA38">
        <v>1.4962967149999999</v>
      </c>
      <c r="MB38">
        <v>0.91630515400000001</v>
      </c>
      <c r="MC38">
        <v>1.939734839</v>
      </c>
      <c r="MD38">
        <v>0.53590992000000004</v>
      </c>
      <c r="ME38">
        <v>1.0824151440000001</v>
      </c>
      <c r="MF38">
        <v>1.4675617169999999</v>
      </c>
      <c r="MG38">
        <v>3.6025711130000002</v>
      </c>
      <c r="MH38">
        <v>3.832592633</v>
      </c>
      <c r="MI38">
        <v>3.6072487450000001</v>
      </c>
      <c r="MJ38">
        <v>0.83446166600000005</v>
      </c>
      <c r="ML38">
        <v>0.66329810199999995</v>
      </c>
      <c r="MM38">
        <v>0.92962644000000005</v>
      </c>
      <c r="MN38">
        <v>0.46420556499999999</v>
      </c>
      <c r="MO38">
        <v>0.57334689699999997</v>
      </c>
      <c r="MP38">
        <v>2.239601774</v>
      </c>
      <c r="MQ38">
        <v>0.87732127599999998</v>
      </c>
      <c r="MR38">
        <v>0.71310633800000001</v>
      </c>
      <c r="MS38">
        <v>1.2185032060000001</v>
      </c>
      <c r="MT38">
        <v>1.283841405</v>
      </c>
      <c r="MU38">
        <v>1.1447873340000001</v>
      </c>
      <c r="MV38">
        <v>1.0685070489999999</v>
      </c>
      <c r="MW38">
        <v>0.83162460000000005</v>
      </c>
      <c r="MX38">
        <v>2.2791072269999999</v>
      </c>
      <c r="MY38">
        <v>7.9945385230000001</v>
      </c>
      <c r="MZ38">
        <v>1.6182866060000001</v>
      </c>
      <c r="NB38">
        <v>0.88847321999999995</v>
      </c>
      <c r="ND38">
        <v>1.1743565540000001</v>
      </c>
      <c r="NE38">
        <v>0.22626306400000001</v>
      </c>
      <c r="NF38">
        <v>3.6395459200000002</v>
      </c>
      <c r="NG38">
        <v>1.475953259</v>
      </c>
      <c r="NH38">
        <v>0.52473158499999994</v>
      </c>
      <c r="NI38">
        <v>0.46241146999999999</v>
      </c>
      <c r="NJ38">
        <v>0.65920590400000001</v>
      </c>
      <c r="NK38">
        <v>2.0876724040000001</v>
      </c>
      <c r="NM38">
        <v>0.599934882</v>
      </c>
      <c r="NN38">
        <v>0.56790142099999996</v>
      </c>
      <c r="NO38">
        <v>2.6299288970000001</v>
      </c>
      <c r="NP38">
        <v>0.94950365299999995</v>
      </c>
      <c r="NQ38">
        <v>1.549184066</v>
      </c>
      <c r="NR38">
        <v>0.92419694500000005</v>
      </c>
      <c r="NS38">
        <v>0.62473363000000004</v>
      </c>
      <c r="NT38">
        <v>0.65179838700000003</v>
      </c>
      <c r="NU38">
        <v>1.3412678499999999</v>
      </c>
      <c r="NV38">
        <v>0.93647159000000002</v>
      </c>
      <c r="NW38">
        <v>0.65278476100000005</v>
      </c>
      <c r="NX38">
        <v>0.51563635799999996</v>
      </c>
      <c r="NY38">
        <v>1.9534298029999999</v>
      </c>
      <c r="NZ38">
        <v>1.1746615469999999</v>
      </c>
      <c r="OA38">
        <v>1.7254709420000001</v>
      </c>
      <c r="OB38">
        <v>0.721561597</v>
      </c>
      <c r="OC38">
        <v>1.5520200909999999</v>
      </c>
      <c r="OD38">
        <v>1.056599823</v>
      </c>
      <c r="OE38">
        <v>0.13384705799999999</v>
      </c>
      <c r="OF38">
        <v>0.34911585699999997</v>
      </c>
      <c r="OG38">
        <v>0.26366076700000002</v>
      </c>
      <c r="OI38">
        <v>0.29837211400000002</v>
      </c>
      <c r="OJ38">
        <v>0.34571834899999998</v>
      </c>
      <c r="OK38">
        <v>1.5017757460000001</v>
      </c>
      <c r="OL38">
        <v>0.945930838</v>
      </c>
      <c r="OM38">
        <v>0.34942114699999999</v>
      </c>
      <c r="ON38">
        <v>0.32337801199999999</v>
      </c>
      <c r="OO38">
        <v>0.37135739000000001</v>
      </c>
      <c r="OP38">
        <v>0.72301701200000001</v>
      </c>
      <c r="OR38">
        <v>0.34147481400000002</v>
      </c>
      <c r="OS38">
        <v>0.58265750000000005</v>
      </c>
      <c r="OT38">
        <v>0.33009347500000003</v>
      </c>
      <c r="OU38">
        <v>0.55871309300000005</v>
      </c>
      <c r="OV38">
        <v>1.261260759</v>
      </c>
      <c r="OW38">
        <v>0.50201607100000001</v>
      </c>
      <c r="OX38">
        <v>0.78052716799999999</v>
      </c>
      <c r="OY38">
        <v>0.48191545400000002</v>
      </c>
      <c r="OZ38">
        <v>1.1723563880000001</v>
      </c>
      <c r="PA38">
        <v>1.061506938</v>
      </c>
      <c r="PB38">
        <v>0.80283000800000004</v>
      </c>
      <c r="PC38">
        <v>9.9596729999999994E-2</v>
      </c>
      <c r="PD38">
        <v>0.57738332800000003</v>
      </c>
      <c r="PE38">
        <v>1.7851871669999999</v>
      </c>
      <c r="PF38">
        <v>12.2100452</v>
      </c>
      <c r="PG38">
        <v>3.2825298269999998</v>
      </c>
      <c r="PH38">
        <v>0.86993267200000002</v>
      </c>
      <c r="PI38">
        <v>0.42518141300000001</v>
      </c>
      <c r="PJ38">
        <v>0.69127764599999997</v>
      </c>
      <c r="PK38">
        <v>1.625216993</v>
      </c>
      <c r="PL38">
        <v>0.72221300200000005</v>
      </c>
      <c r="PM38">
        <v>1.0944961639999999</v>
      </c>
      <c r="PN38">
        <v>0.59499160699999998</v>
      </c>
      <c r="PO38">
        <v>0.17332840199999999</v>
      </c>
      <c r="PP38">
        <v>0.84403214100000001</v>
      </c>
      <c r="PR38">
        <v>0.85553681199999998</v>
      </c>
      <c r="PS38">
        <v>1.0753353830000001</v>
      </c>
      <c r="PT38">
        <v>0.53838615300000003</v>
      </c>
      <c r="PU38">
        <v>0.84150924000000005</v>
      </c>
      <c r="PV38">
        <v>0.52885993200000003</v>
      </c>
      <c r="PX38">
        <v>1.1593699420000001</v>
      </c>
      <c r="PY38">
        <v>0.81629782699999998</v>
      </c>
      <c r="PZ38">
        <v>1.7652924480000001</v>
      </c>
      <c r="QC38">
        <v>0.49945425599999999</v>
      </c>
      <c r="QD38">
        <v>0.78230068799999997</v>
      </c>
      <c r="QE38">
        <v>0.59913090199999997</v>
      </c>
      <c r="QG38">
        <v>6.8855371099999996</v>
      </c>
      <c r="QH38">
        <v>1.8686459689999999</v>
      </c>
      <c r="QI38">
        <v>1.6283840940000001</v>
      </c>
      <c r="QJ38">
        <v>1.1333061520000001</v>
      </c>
      <c r="QK38">
        <v>2.0068873869999999</v>
      </c>
      <c r="QL38">
        <v>2.0153654649999999</v>
      </c>
      <c r="QM38">
        <v>0.86405129300000005</v>
      </c>
      <c r="QN38">
        <v>1.3648041339999999</v>
      </c>
      <c r="QO38">
        <v>0.89168136799999997</v>
      </c>
      <c r="QP38">
        <v>1.4399805480000001</v>
      </c>
      <c r="QQ38">
        <v>0.516773178</v>
      </c>
      <c r="QR38">
        <v>0.89721544600000003</v>
      </c>
      <c r="QS38">
        <v>0.77580850000000001</v>
      </c>
      <c r="QT38">
        <v>4.6677442E-2</v>
      </c>
      <c r="QU38">
        <v>0.419298426</v>
      </c>
      <c r="QV38">
        <v>0.86102810299999999</v>
      </c>
      <c r="QY38">
        <v>0.56033718300000002</v>
      </c>
      <c r="QZ38">
        <v>0.56603149600000002</v>
      </c>
      <c r="RA38">
        <v>1.32719758</v>
      </c>
      <c r="RB38">
        <v>0.61138819700000002</v>
      </c>
      <c r="RC38">
        <v>0.54024654400000005</v>
      </c>
      <c r="RD38">
        <v>1.193782495</v>
      </c>
      <c r="RE38">
        <v>0.311280575</v>
      </c>
      <c r="RF38">
        <v>2.4289636670000001</v>
      </c>
      <c r="RH38">
        <v>0.80214988300000001</v>
      </c>
      <c r="RI38">
        <v>0.76021170999999998</v>
      </c>
      <c r="RJ38">
        <v>1.151575228</v>
      </c>
      <c r="RK38">
        <v>1.065859495</v>
      </c>
      <c r="RL38">
        <v>1.156284313</v>
      </c>
      <c r="RM38">
        <v>6.3642508769999999</v>
      </c>
      <c r="RN38">
        <v>0.82252504100000001</v>
      </c>
      <c r="RO38">
        <v>1</v>
      </c>
      <c r="RP38">
        <v>1.532516827</v>
      </c>
      <c r="RR38">
        <v>1.158282528</v>
      </c>
      <c r="RS38">
        <v>1.353988124</v>
      </c>
      <c r="RT38">
        <v>1.0804367260000001</v>
      </c>
      <c r="RU38">
        <v>4.4037288300000004</v>
      </c>
      <c r="RV38">
        <v>0.207715662</v>
      </c>
      <c r="RW38">
        <v>0.38905992499999997</v>
      </c>
      <c r="RY38">
        <v>0.71505282000000003</v>
      </c>
      <c r="SA38">
        <v>0.307976309</v>
      </c>
      <c r="SB38">
        <v>0.55934236000000004</v>
      </c>
      <c r="SC38">
        <v>1.2020349610000001</v>
      </c>
      <c r="SD38">
        <v>1.5511083000000001</v>
      </c>
      <c r="SE38">
        <v>2.2809897129999999</v>
      </c>
      <c r="SF38">
        <v>2.0491496169999999</v>
      </c>
      <c r="SG38">
        <v>0.74443098100000005</v>
      </c>
      <c r="SH38">
        <v>1.822076179</v>
      </c>
      <c r="SI38">
        <v>1.6772580530000001</v>
      </c>
      <c r="SJ38">
        <v>1.1971224840000001</v>
      </c>
      <c r="SL38">
        <v>0.270868579</v>
      </c>
      <c r="SM38">
        <v>0.74367175399999996</v>
      </c>
      <c r="SN38">
        <v>0.42809868200000001</v>
      </c>
      <c r="SO38">
        <v>4.827191461</v>
      </c>
      <c r="SP38">
        <v>0.41222184000000001</v>
      </c>
      <c r="SQ38">
        <v>0.55670050999999998</v>
      </c>
      <c r="SR38">
        <v>0.34608124499999998</v>
      </c>
      <c r="SS38">
        <v>0.55473139000000005</v>
      </c>
      <c r="SU38">
        <v>1.404856849</v>
      </c>
      <c r="SV38">
        <v>1.2411505009999999</v>
      </c>
      <c r="SW38">
        <v>1.25022894</v>
      </c>
      <c r="SX38">
        <v>1.4987245760000001</v>
      </c>
      <c r="SY38">
        <v>1.312325425</v>
      </c>
      <c r="SZ38">
        <v>1.221835126</v>
      </c>
      <c r="TA38">
        <v>1.4502783530000001</v>
      </c>
      <c r="TB38">
        <v>1.189015878</v>
      </c>
      <c r="TC38">
        <v>0.83765115800000001</v>
      </c>
      <c r="TD38">
        <v>0.66574028799999996</v>
      </c>
      <c r="TE38">
        <v>1.4825965050000001</v>
      </c>
      <c r="TF38">
        <v>0.47918738799999999</v>
      </c>
      <c r="TG38">
        <v>0.685434722</v>
      </c>
      <c r="TH38">
        <v>0.55664785999999999</v>
      </c>
      <c r="TI38">
        <v>1.007126518</v>
      </c>
      <c r="TJ38">
        <v>0.97635183400000003</v>
      </c>
      <c r="TL38">
        <v>0.30348904300000001</v>
      </c>
      <c r="TM38">
        <v>0.86712372999999998</v>
      </c>
      <c r="TN38">
        <v>0.78068062100000002</v>
      </c>
      <c r="TO38">
        <v>0.59444035900000003</v>
      </c>
      <c r="TP38">
        <v>2.6496535539999999</v>
      </c>
      <c r="TQ38">
        <v>1.024608159</v>
      </c>
      <c r="TR38">
        <v>0.63517805999999999</v>
      </c>
      <c r="TS38">
        <v>1.482448728</v>
      </c>
      <c r="TT38">
        <v>1.2962957589999999</v>
      </c>
      <c r="TU38">
        <v>1.1181545799999999</v>
      </c>
      <c r="TV38">
        <v>0.67808000700000004</v>
      </c>
      <c r="TW38">
        <v>1.3631669099999999</v>
      </c>
      <c r="TX38">
        <v>0.65419992400000004</v>
      </c>
      <c r="TY38">
        <v>1.8514339280000001</v>
      </c>
      <c r="TZ38">
        <v>0.872457013</v>
      </c>
      <c r="UA38">
        <v>2.564891867</v>
      </c>
      <c r="UB38">
        <v>14.57265795</v>
      </c>
      <c r="UC38">
        <v>9.3626602670000008</v>
      </c>
      <c r="UD38">
        <v>1.567716025</v>
      </c>
      <c r="UE38">
        <v>1.623509206</v>
      </c>
      <c r="UF38">
        <v>1.360212768</v>
      </c>
      <c r="UG38">
        <v>1.2444888089999999</v>
      </c>
      <c r="UH38">
        <v>1.7180678819999999</v>
      </c>
      <c r="UI38">
        <v>1.7596006390000001</v>
      </c>
      <c r="UJ38">
        <v>0.94368829200000004</v>
      </c>
      <c r="UK38">
        <v>0.96104520900000001</v>
      </c>
      <c r="UL38">
        <v>0.82339889899999996</v>
      </c>
      <c r="UM38">
        <v>1.6639586070000001</v>
      </c>
      <c r="UN38">
        <v>1.7724330749999999</v>
      </c>
      <c r="UO38">
        <v>2.1017346649999999</v>
      </c>
      <c r="UP38">
        <v>0.55061401200000004</v>
      </c>
      <c r="UQ38">
        <v>1.1033293980000001</v>
      </c>
      <c r="UR38">
        <v>1.008048547</v>
      </c>
      <c r="US38">
        <v>1.2917665469999999</v>
      </c>
      <c r="UT38">
        <v>0.99679373800000004</v>
      </c>
      <c r="UU38">
        <v>0.71576568100000004</v>
      </c>
      <c r="UV38">
        <v>0.66247874699999998</v>
      </c>
      <c r="UW38">
        <v>0.76957430900000001</v>
      </c>
      <c r="UX38">
        <v>0.97253501799999997</v>
      </c>
      <c r="UY38">
        <v>1.609300892</v>
      </c>
      <c r="UZ38">
        <v>1.7409285759999999</v>
      </c>
      <c r="VA38">
        <v>2.1964255339999998</v>
      </c>
      <c r="VB38">
        <v>1.5350189249999999</v>
      </c>
      <c r="VC38">
        <v>0.99290282100000005</v>
      </c>
      <c r="VD38">
        <v>1.326932556</v>
      </c>
      <c r="VE38">
        <v>0.363591357</v>
      </c>
      <c r="VF38">
        <v>2.166043261</v>
      </c>
      <c r="VG38">
        <v>0.591327826</v>
      </c>
      <c r="VH38">
        <v>0.80983651199999995</v>
      </c>
      <c r="VI38">
        <v>1.7306840160000001</v>
      </c>
      <c r="VJ38">
        <v>0.86033276800000003</v>
      </c>
      <c r="VK38">
        <v>0.90782420399999997</v>
      </c>
      <c r="VL38">
        <v>1.735700392</v>
      </c>
      <c r="VM38">
        <v>0.55545768200000001</v>
      </c>
      <c r="VN38">
        <v>0.64690458699999998</v>
      </c>
      <c r="VO38">
        <v>1.8508517529999999</v>
      </c>
      <c r="VP38">
        <v>0.74314729099999999</v>
      </c>
      <c r="VQ38">
        <v>1.415409997</v>
      </c>
      <c r="VR38">
        <v>0.81603813700000005</v>
      </c>
      <c r="VS38">
        <v>0.225930926</v>
      </c>
      <c r="VU38">
        <v>0.65774717400000005</v>
      </c>
      <c r="VV38">
        <v>0.642997394</v>
      </c>
      <c r="VW38">
        <v>0.91371713300000001</v>
      </c>
      <c r="VX38">
        <v>6.7301506279999996</v>
      </c>
      <c r="VY38">
        <v>0.42737831599999998</v>
      </c>
      <c r="VZ38">
        <v>0.20099892</v>
      </c>
      <c r="WA38">
        <v>0.372257373</v>
      </c>
      <c r="WB38">
        <v>0.247896756</v>
      </c>
      <c r="WD38">
        <v>1.0040996310000001</v>
      </c>
      <c r="WE38">
        <v>3.786035939</v>
      </c>
      <c r="WF38">
        <v>0.88961688500000002</v>
      </c>
      <c r="WG38">
        <v>0.25427145000000001</v>
      </c>
      <c r="WI38">
        <v>0.62147486200000002</v>
      </c>
      <c r="WJ38">
        <v>1.2525113139999999</v>
      </c>
      <c r="WK38">
        <v>2.0100603330000002</v>
      </c>
      <c r="WL38">
        <v>2.5376567140000001</v>
      </c>
      <c r="WM38">
        <v>5.2951358580000001</v>
      </c>
      <c r="WN38">
        <v>5.3195492929999997</v>
      </c>
      <c r="WO38">
        <v>2.509632555</v>
      </c>
      <c r="WP38">
        <v>5.0329406480000003</v>
      </c>
      <c r="WQ38">
        <v>4.8953140700000004</v>
      </c>
      <c r="WR38">
        <v>2.3763919150000001</v>
      </c>
      <c r="WS38">
        <v>2.404808273</v>
      </c>
      <c r="WT38">
        <v>3.485767675</v>
      </c>
      <c r="WU38">
        <v>1.5587745959999999</v>
      </c>
      <c r="WV38">
        <v>0.80881650299999996</v>
      </c>
      <c r="WW38">
        <v>1.194316071</v>
      </c>
      <c r="WY38">
        <v>0.83552568299999996</v>
      </c>
      <c r="WZ38">
        <v>0.66660851200000004</v>
      </c>
      <c r="XA38">
        <v>1.1533681410000001</v>
      </c>
      <c r="XB38">
        <v>1.272053224</v>
      </c>
      <c r="XC38">
        <v>2.0840493809999998</v>
      </c>
      <c r="XD38">
        <v>1.226783899</v>
      </c>
      <c r="XE38">
        <v>1.4107987799999999</v>
      </c>
      <c r="XF38">
        <v>0.88383075499999997</v>
      </c>
      <c r="XG38">
        <v>0.12966972900000001</v>
      </c>
      <c r="XH38">
        <v>0.19173458600000001</v>
      </c>
      <c r="XI38">
        <v>1.7693573840000001</v>
      </c>
      <c r="XJ38">
        <v>1.4953223149999999</v>
      </c>
      <c r="XK38">
        <v>1.373413269</v>
      </c>
      <c r="XL38">
        <v>1.1837227720000001</v>
      </c>
      <c r="XM38">
        <v>1.2008065059999999</v>
      </c>
      <c r="XN38">
        <v>1.124645941</v>
      </c>
      <c r="XO38">
        <v>2.0519348910000001</v>
      </c>
      <c r="XP38">
        <v>0.94182097200000003</v>
      </c>
      <c r="XQ38">
        <v>1.21096735</v>
      </c>
      <c r="XR38">
        <v>0.81936695400000004</v>
      </c>
      <c r="XS38">
        <v>0.76298915</v>
      </c>
      <c r="XT38">
        <v>0.58383731900000002</v>
      </c>
      <c r="XU38">
        <v>0.70155337200000001</v>
      </c>
      <c r="XV38">
        <v>0.96887846499999997</v>
      </c>
      <c r="XW38">
        <v>0.466613057</v>
      </c>
      <c r="XX38">
        <v>1.322453119</v>
      </c>
      <c r="XZ38">
        <v>0.44228570099999998</v>
      </c>
      <c r="YA38">
        <v>0.78117954599999995</v>
      </c>
      <c r="YB38">
        <v>2.1952469699999999</v>
      </c>
      <c r="YE38">
        <v>0.52446977500000003</v>
      </c>
      <c r="YF38">
        <v>1.3895680749999999</v>
      </c>
      <c r="YG38">
        <v>1.809639604</v>
      </c>
      <c r="YH38">
        <v>2.0064990900000002</v>
      </c>
      <c r="YI38">
        <v>0.69043810100000003</v>
      </c>
      <c r="YJ38">
        <v>1.7845219910000001</v>
      </c>
      <c r="YK38">
        <v>0.64879859600000001</v>
      </c>
      <c r="YM38">
        <v>0.39103880699999999</v>
      </c>
      <c r="YN38">
        <v>0.25890782699999998</v>
      </c>
      <c r="YO38">
        <v>2.238608106</v>
      </c>
      <c r="YP38">
        <v>1.550580793</v>
      </c>
      <c r="YQ38">
        <v>0.23926519199999999</v>
      </c>
      <c r="YR38">
        <v>0.80202707900000003</v>
      </c>
      <c r="YS38">
        <v>0.676433493</v>
      </c>
      <c r="YT38">
        <v>0.445523428</v>
      </c>
      <c r="YU38">
        <v>0.54472900800000001</v>
      </c>
      <c r="YV38">
        <v>0.457317837</v>
      </c>
      <c r="YW38">
        <v>0.36267860899999999</v>
      </c>
      <c r="YX38">
        <v>0.55026651900000001</v>
      </c>
      <c r="YY38">
        <v>0.26364890200000002</v>
      </c>
      <c r="YZ38">
        <v>0.370749153</v>
      </c>
      <c r="ZA38">
        <v>1.085916023</v>
      </c>
      <c r="ZB38">
        <v>0.92982244199999997</v>
      </c>
      <c r="ZC38">
        <v>0.64546876500000006</v>
      </c>
      <c r="ZD38">
        <v>0.35941023999999999</v>
      </c>
      <c r="ZE38">
        <v>0.89413943299999998</v>
      </c>
      <c r="ZF38">
        <v>1</v>
      </c>
      <c r="ZG38">
        <v>0.39332941500000002</v>
      </c>
      <c r="ZH38">
        <v>0.161402935</v>
      </c>
      <c r="ZI38">
        <v>0.70795343300000002</v>
      </c>
      <c r="ZJ38">
        <v>0.21521174000000001</v>
      </c>
      <c r="ZK38">
        <v>1.119095964</v>
      </c>
      <c r="ZL38">
        <v>0.83668907599999998</v>
      </c>
      <c r="ZM38">
        <v>11.602920129999999</v>
      </c>
      <c r="ZN38">
        <v>1.590566444</v>
      </c>
      <c r="ZO38">
        <v>0.70309765099999999</v>
      </c>
      <c r="ZP38">
        <v>0.86332993899999999</v>
      </c>
      <c r="ZQ38">
        <v>0.73678737500000002</v>
      </c>
      <c r="ZR38">
        <v>1.118102793</v>
      </c>
      <c r="ZS38">
        <v>0.41866061700000001</v>
      </c>
      <c r="ZT38">
        <v>0.75256763699999996</v>
      </c>
      <c r="ZU38">
        <v>0.572230554</v>
      </c>
      <c r="ZV38">
        <v>0.16870475200000001</v>
      </c>
      <c r="ZW38">
        <v>0.49886204899999997</v>
      </c>
      <c r="ZX38">
        <v>0.466321133</v>
      </c>
      <c r="ZY38">
        <v>7.4807461000000006E-2</v>
      </c>
      <c r="ZZ38">
        <v>0.244753041</v>
      </c>
      <c r="AAA38">
        <v>0.16053978899999999</v>
      </c>
      <c r="AAB38">
        <v>1.8501997219999999</v>
      </c>
      <c r="AAC38">
        <v>1.170600434</v>
      </c>
      <c r="AAD38">
        <v>0.91915000599999996</v>
      </c>
      <c r="AAE38">
        <v>0.31007943300000002</v>
      </c>
      <c r="AAF38">
        <v>1.2946710159999999</v>
      </c>
      <c r="AAG38">
        <v>0.241672899</v>
      </c>
      <c r="AAH38">
        <v>0.31511866199999999</v>
      </c>
      <c r="AAI38">
        <v>1.596908717</v>
      </c>
      <c r="AAJ38">
        <v>3.4819534129999998</v>
      </c>
      <c r="AAK38">
        <v>0.62919960100000005</v>
      </c>
      <c r="AAL38">
        <v>0.36337953000000001</v>
      </c>
      <c r="AAM38">
        <v>0.471978377</v>
      </c>
      <c r="AAN38">
        <v>0.34439354100000003</v>
      </c>
      <c r="AAO38">
        <v>1.0414375499999999</v>
      </c>
      <c r="AAP38">
        <v>1.048128749</v>
      </c>
      <c r="AAQ38">
        <v>1.5638423749999999</v>
      </c>
      <c r="AAR38">
        <v>0.47986145800000002</v>
      </c>
      <c r="AAS38">
        <v>1.00930724</v>
      </c>
      <c r="AAT38">
        <v>0.70973234799999996</v>
      </c>
      <c r="AAV38">
        <v>1.320687495</v>
      </c>
      <c r="AAW38">
        <v>1.3465839989999999</v>
      </c>
      <c r="AAX38">
        <v>0.84728201800000003</v>
      </c>
      <c r="AAY38">
        <v>1.592739353</v>
      </c>
      <c r="AAZ38">
        <v>2.8497381970000002</v>
      </c>
      <c r="ABA38">
        <v>0.63156073700000004</v>
      </c>
      <c r="ABB38">
        <v>1</v>
      </c>
      <c r="ABC38">
        <v>0.47529009700000002</v>
      </c>
      <c r="ABD38">
        <v>0.70050261800000002</v>
      </c>
      <c r="ABE38">
        <v>0.2208666</v>
      </c>
      <c r="ABF38">
        <v>0.46170461499999998</v>
      </c>
      <c r="ABG38">
        <v>1.043920425</v>
      </c>
      <c r="ABI38">
        <v>0.19565433199999999</v>
      </c>
      <c r="ABJ38">
        <v>0.28956422500000001</v>
      </c>
      <c r="ABK38">
        <v>0.25849297999999998</v>
      </c>
      <c r="ABM38">
        <v>6.9130931000000007E-2</v>
      </c>
      <c r="ABN38">
        <v>0.194259656</v>
      </c>
      <c r="ABQ38">
        <v>1.167243077</v>
      </c>
      <c r="ABR38">
        <v>1.350117228</v>
      </c>
      <c r="ABS38">
        <v>1.1743729549999999</v>
      </c>
      <c r="ABT38">
        <v>1.275262976</v>
      </c>
      <c r="ABU38">
        <v>1.2668251740000001</v>
      </c>
      <c r="ABV38">
        <v>1.4847320479999999</v>
      </c>
      <c r="ABW38">
        <v>1.4813898190000001</v>
      </c>
      <c r="ABX38">
        <v>1.224769266</v>
      </c>
      <c r="ABY38">
        <v>1.2432527339999999</v>
      </c>
      <c r="ABZ38">
        <v>1.297150577</v>
      </c>
      <c r="ACA38">
        <v>1.418783331</v>
      </c>
      <c r="ACB38">
        <v>1.1939975350000001</v>
      </c>
      <c r="ACC38">
        <v>1.1698123520000001</v>
      </c>
      <c r="ACD38">
        <v>0.39922734399999998</v>
      </c>
      <c r="ACE38">
        <v>0.58162629399999999</v>
      </c>
      <c r="ACF38">
        <v>2.7659222400000001</v>
      </c>
      <c r="ACG38">
        <v>0.54428285099999996</v>
      </c>
      <c r="ACH38">
        <v>0.159063551</v>
      </c>
      <c r="ACI38">
        <v>1.5392333419999999</v>
      </c>
      <c r="ACJ38">
        <v>1.5319225839999999</v>
      </c>
      <c r="ACK38">
        <v>1.95904279</v>
      </c>
      <c r="ACL38">
        <v>2.1689221839999999</v>
      </c>
      <c r="ACM38">
        <v>1.4962435569999999</v>
      </c>
      <c r="ACN38">
        <v>1.573514842</v>
      </c>
      <c r="ACO38">
        <v>0.59165602900000003</v>
      </c>
      <c r="ACP38">
        <v>1.066104567</v>
      </c>
      <c r="ACR38">
        <v>1.079068699</v>
      </c>
      <c r="ACS38">
        <v>0.72873338499999996</v>
      </c>
      <c r="ACT38">
        <v>0.87521401899999995</v>
      </c>
      <c r="ACU38">
        <v>0.16171173999999999</v>
      </c>
      <c r="ACV38">
        <v>2.3704564609999998</v>
      </c>
      <c r="ACW38">
        <v>0.54367527100000002</v>
      </c>
      <c r="ACZ38">
        <v>0.494486382</v>
      </c>
      <c r="ADA38">
        <v>1.018649948</v>
      </c>
      <c r="ADB38">
        <v>0.72318317300000001</v>
      </c>
      <c r="ADC38">
        <v>0.51130711200000001</v>
      </c>
      <c r="ADE38">
        <v>0.61501819700000004</v>
      </c>
      <c r="ADF38">
        <v>0.37596039399999998</v>
      </c>
      <c r="ADG38">
        <v>0.95194058000000004</v>
      </c>
      <c r="ADH38">
        <v>0.77913038300000004</v>
      </c>
      <c r="ADI38">
        <v>0.51953397999999995</v>
      </c>
      <c r="ADJ38">
        <v>1.2113928030000001</v>
      </c>
      <c r="ADK38">
        <v>0.15706108899999999</v>
      </c>
      <c r="ADL38">
        <v>0.229154001</v>
      </c>
      <c r="ADM38">
        <v>0.240878699</v>
      </c>
      <c r="ADO38">
        <v>0.71326988000000002</v>
      </c>
      <c r="ADP38">
        <v>0.28381556099999999</v>
      </c>
      <c r="ADQ38">
        <v>1.275949599</v>
      </c>
      <c r="ADR38">
        <v>0.58414661400000001</v>
      </c>
      <c r="ADS38">
        <v>1.074893436</v>
      </c>
      <c r="ADT38">
        <v>1.1182838470000001</v>
      </c>
      <c r="ADU38">
        <v>0.21501082499999999</v>
      </c>
      <c r="ADV38">
        <v>0.62160170199999998</v>
      </c>
      <c r="ADW38">
        <v>0.543373051</v>
      </c>
      <c r="ADX38">
        <v>0.99595528499999997</v>
      </c>
      <c r="ADY38">
        <v>0.20101326</v>
      </c>
      <c r="ADZ38">
        <v>0.823682425</v>
      </c>
      <c r="AEA38">
        <v>1.338549014</v>
      </c>
      <c r="AEB38">
        <v>3.6758333900000002</v>
      </c>
      <c r="AEC38">
        <v>1.1402130479999999</v>
      </c>
      <c r="AED38">
        <v>1.0418050219999999</v>
      </c>
      <c r="AEE38">
        <v>1.4975596419999999</v>
      </c>
      <c r="AEF38">
        <v>1.2237536929999999</v>
      </c>
      <c r="AEG38">
        <v>1.070551483</v>
      </c>
      <c r="AEH38">
        <v>0.39931457100000001</v>
      </c>
      <c r="AEI38">
        <v>1.2108742939999999</v>
      </c>
      <c r="AEJ38">
        <v>1.197111628</v>
      </c>
      <c r="AEK38">
        <v>1.050845689</v>
      </c>
      <c r="AEL38">
        <v>1.301377666</v>
      </c>
      <c r="AEM38">
        <v>1.268706954</v>
      </c>
      <c r="AEN38">
        <v>0.92394480499999998</v>
      </c>
      <c r="AEO38">
        <v>0.54149013499999998</v>
      </c>
      <c r="AEP38">
        <v>0.42791088599999999</v>
      </c>
      <c r="AEQ38">
        <v>1.062117666</v>
      </c>
      <c r="AER38">
        <v>1.464523539</v>
      </c>
      <c r="AES38">
        <v>0.62113507199999995</v>
      </c>
      <c r="AET38">
        <v>0.15555504000000001</v>
      </c>
      <c r="AEU38">
        <v>0.80023720899999995</v>
      </c>
      <c r="AEV38">
        <v>0.25843274199999999</v>
      </c>
      <c r="AEW38">
        <v>0.820144435</v>
      </c>
      <c r="AEX38">
        <v>0.237129219</v>
      </c>
      <c r="AEY38">
        <v>0.859671352</v>
      </c>
      <c r="AEZ38">
        <v>0.67781802899999999</v>
      </c>
      <c r="AFA38">
        <v>0.128714097</v>
      </c>
      <c r="AFB38">
        <v>1.1007967510000001</v>
      </c>
      <c r="AFC38">
        <v>2.5281658560000002</v>
      </c>
      <c r="AFD38">
        <v>0.96597444899999996</v>
      </c>
      <c r="AFE38">
        <v>1.6062937610000001</v>
      </c>
      <c r="AFF38">
        <v>0.54178685999999998</v>
      </c>
      <c r="AFH38">
        <v>0.93714269900000002</v>
      </c>
      <c r="AFI38">
        <v>2.044291662</v>
      </c>
      <c r="AFJ38">
        <v>0.35317571199999997</v>
      </c>
      <c r="AFK38">
        <v>3.8753469969999998</v>
      </c>
      <c r="AFL38">
        <v>0.65521750599999995</v>
      </c>
      <c r="AFM38">
        <v>0.20172083800000001</v>
      </c>
      <c r="AFN38">
        <v>1.93166583</v>
      </c>
      <c r="AFO38">
        <v>0.317476961</v>
      </c>
      <c r="AFP38">
        <v>0.91978748499999996</v>
      </c>
      <c r="AFR38">
        <v>1.0807846510000001</v>
      </c>
      <c r="AFS38">
        <v>1.244423386</v>
      </c>
      <c r="AFT38">
        <v>0.31038683099999997</v>
      </c>
      <c r="AFU38">
        <v>0.90869130600000003</v>
      </c>
      <c r="AFW38">
        <v>0.38218133100000001</v>
      </c>
      <c r="AFX38">
        <v>0.47726669799999999</v>
      </c>
      <c r="AFY38">
        <v>8.3640318000000005E-2</v>
      </c>
      <c r="AFZ38">
        <v>1.3281361709999999</v>
      </c>
      <c r="AGA38">
        <v>0.35932678200000001</v>
      </c>
      <c r="AGB38">
        <v>1.5411335180000001</v>
      </c>
      <c r="AGE38">
        <v>0.33592340300000001</v>
      </c>
      <c r="AGF38">
        <v>97.53850276</v>
      </c>
      <c r="AGG38">
        <v>0.48480546699999999</v>
      </c>
      <c r="AGH38">
        <v>0.20198213000000001</v>
      </c>
      <c r="AGI38">
        <v>0.43298261999999998</v>
      </c>
      <c r="AGK38">
        <v>2.0106090559999998</v>
      </c>
      <c r="AGM38">
        <v>1.053062438</v>
      </c>
      <c r="AGN38">
        <v>1.788187134</v>
      </c>
      <c r="AGO38">
        <v>3.5149450899999999</v>
      </c>
      <c r="AGP38">
        <v>2.4413762330000002</v>
      </c>
      <c r="AGQ38">
        <v>1.419597775</v>
      </c>
      <c r="AGR38">
        <v>0.57438921899999995</v>
      </c>
      <c r="AGS38">
        <v>0.74795918699999997</v>
      </c>
      <c r="AGT38">
        <v>0.56156229199999996</v>
      </c>
      <c r="AGU38">
        <v>1.1068816909999999</v>
      </c>
      <c r="AGV38">
        <v>1.0186545010000001</v>
      </c>
      <c r="AGW38">
        <v>1.358765875</v>
      </c>
      <c r="AGX38">
        <v>1.20036673</v>
      </c>
      <c r="AGY38">
        <v>1.4611233189999999</v>
      </c>
      <c r="AGZ38">
        <v>0.88432564000000002</v>
      </c>
      <c r="AHA38">
        <v>0.86712851899999999</v>
      </c>
      <c r="AHB38">
        <v>1.169365617</v>
      </c>
      <c r="AHC38">
        <v>1.4457653479999999</v>
      </c>
      <c r="AHD38">
        <v>1.1994394580000001</v>
      </c>
      <c r="AHE38">
        <v>1.4613583699999999</v>
      </c>
      <c r="AHF38">
        <v>1.1096832080000001</v>
      </c>
      <c r="AHG38">
        <v>1.087255281</v>
      </c>
      <c r="AHH38">
        <v>1.637710792</v>
      </c>
      <c r="AHI38">
        <v>0.36198168600000002</v>
      </c>
      <c r="AHJ38">
        <v>0.62823118200000005</v>
      </c>
      <c r="AHK38">
        <v>0.98343045100000004</v>
      </c>
      <c r="AHL38">
        <v>1.4475635440000001</v>
      </c>
      <c r="AHM38">
        <v>1.523331494</v>
      </c>
      <c r="AHO38">
        <v>0.91045328800000003</v>
      </c>
      <c r="AHP38">
        <v>2.0051739519999998</v>
      </c>
      <c r="AHR38">
        <v>1.563963964</v>
      </c>
      <c r="AHS38">
        <v>0.48150310499999999</v>
      </c>
      <c r="AHT38">
        <v>0.31008308099999998</v>
      </c>
      <c r="AHU38">
        <v>0.57812627299999997</v>
      </c>
      <c r="AHV38">
        <v>0.57297596100000003</v>
      </c>
      <c r="AHW38">
        <v>0.849116274</v>
      </c>
      <c r="AHX38">
        <v>0.49554456800000002</v>
      </c>
      <c r="AHY38">
        <v>0.38672916000000002</v>
      </c>
      <c r="AHZ38">
        <v>0.58279535000000005</v>
      </c>
      <c r="AIA38">
        <v>0.91232329400000001</v>
      </c>
    </row>
    <row r="39" spans="1:911" x14ac:dyDescent="0.25">
      <c r="A39" t="s">
        <v>16</v>
      </c>
      <c r="B39" t="s">
        <v>187</v>
      </c>
      <c r="C39">
        <v>6.8612754950000001</v>
      </c>
      <c r="D39">
        <v>0.16750589099999999</v>
      </c>
      <c r="E39">
        <v>14.47697161</v>
      </c>
      <c r="F39">
        <v>1.7176050970000001</v>
      </c>
      <c r="G39">
        <v>5.6528042770000004</v>
      </c>
      <c r="H39">
        <v>0.68005720300000005</v>
      </c>
      <c r="I39">
        <v>17.435454499999999</v>
      </c>
      <c r="J39">
        <v>1.794642759</v>
      </c>
      <c r="K39">
        <v>1.460110963</v>
      </c>
      <c r="L39">
        <v>1.1346597410000001</v>
      </c>
      <c r="M39">
        <v>1.1940857730000001</v>
      </c>
      <c r="N39">
        <v>35.424782999999998</v>
      </c>
      <c r="O39">
        <v>6.9914684669999998</v>
      </c>
      <c r="P39">
        <v>2.7918615409999998</v>
      </c>
      <c r="Q39">
        <v>6.8615484359999996</v>
      </c>
      <c r="R39">
        <v>1.5447401590000001</v>
      </c>
      <c r="S39">
        <v>4.2256393709999998</v>
      </c>
      <c r="T39">
        <v>0.59577179800000002</v>
      </c>
      <c r="U39">
        <v>2.6004737320000002</v>
      </c>
      <c r="V39">
        <v>0.86176209000000004</v>
      </c>
      <c r="W39">
        <v>0.95682065299999997</v>
      </c>
      <c r="X39">
        <v>0.76198311500000004</v>
      </c>
      <c r="Y39">
        <v>1.7579401640000001</v>
      </c>
      <c r="Z39">
        <v>2.6508622609999999</v>
      </c>
      <c r="AB39">
        <v>1.3407614459999999</v>
      </c>
      <c r="AC39">
        <v>0.28346738199999999</v>
      </c>
      <c r="AD39">
        <v>0.98738436600000001</v>
      </c>
      <c r="AE39">
        <v>4.6794784250000001</v>
      </c>
      <c r="AF39">
        <v>1.030695524</v>
      </c>
      <c r="AG39">
        <v>1.0134440010000001</v>
      </c>
      <c r="AH39">
        <v>0.212804089</v>
      </c>
      <c r="AI39">
        <v>4.5356435150000003</v>
      </c>
      <c r="AJ39">
        <v>2.2232854799999999</v>
      </c>
      <c r="AK39">
        <v>0.92297532500000001</v>
      </c>
      <c r="AL39">
        <v>1.358892075</v>
      </c>
      <c r="AM39">
        <v>0.11623207200000001</v>
      </c>
      <c r="AN39">
        <v>1.3996869030000001</v>
      </c>
      <c r="AO39">
        <v>0.74439556299999998</v>
      </c>
      <c r="AP39">
        <v>1.804476462</v>
      </c>
      <c r="AQ39">
        <v>0.63103113200000005</v>
      </c>
      <c r="AS39">
        <v>9.8088556069999999</v>
      </c>
      <c r="AT39">
        <v>1.038127794</v>
      </c>
      <c r="AU39">
        <v>1.142020078</v>
      </c>
      <c r="AV39">
        <v>1.077290385</v>
      </c>
      <c r="AW39">
        <v>1.536836469</v>
      </c>
      <c r="AX39">
        <v>0.96956208399999999</v>
      </c>
      <c r="AY39">
        <v>0.88660562399999998</v>
      </c>
      <c r="AZ39">
        <v>0.67046570699999997</v>
      </c>
      <c r="BA39">
        <v>0.44344271499999999</v>
      </c>
      <c r="BB39">
        <v>10.9840857</v>
      </c>
      <c r="BC39">
        <v>1.3214987</v>
      </c>
      <c r="BD39">
        <v>0.72460900800000005</v>
      </c>
      <c r="BE39">
        <v>4.0462338850000004</v>
      </c>
      <c r="BF39">
        <v>1.5939924750000001</v>
      </c>
      <c r="BG39">
        <v>1.221506121</v>
      </c>
      <c r="BH39">
        <v>1.1275382190000001</v>
      </c>
      <c r="BI39">
        <v>0.82899452399999995</v>
      </c>
      <c r="BJ39">
        <v>0.73815356300000001</v>
      </c>
      <c r="BK39">
        <v>1.0507340599999999</v>
      </c>
      <c r="BL39">
        <v>2.1875576520000002</v>
      </c>
      <c r="BM39">
        <v>1.1958874639999999</v>
      </c>
      <c r="BN39">
        <v>0.89400037600000004</v>
      </c>
      <c r="BO39">
        <v>1.388037969</v>
      </c>
      <c r="BP39">
        <v>1.6268329159999999</v>
      </c>
      <c r="BQ39">
        <v>2.3823986650000002</v>
      </c>
      <c r="BR39">
        <v>1.010030623</v>
      </c>
      <c r="BS39">
        <v>3.0068351870000001</v>
      </c>
      <c r="BT39">
        <v>0.50781795500000004</v>
      </c>
      <c r="BU39">
        <v>1.5279630740000001</v>
      </c>
      <c r="BV39">
        <v>0.96322879500000003</v>
      </c>
      <c r="BW39">
        <v>0.96382188899999999</v>
      </c>
      <c r="BX39">
        <v>9.2819526450000005</v>
      </c>
      <c r="BY39">
        <v>1.284908503</v>
      </c>
      <c r="CA39">
        <v>1.6136376139999999</v>
      </c>
      <c r="CB39">
        <v>1.1381093390000001</v>
      </c>
      <c r="CC39">
        <v>4.4928900819999997</v>
      </c>
      <c r="CD39">
        <v>1.032935285</v>
      </c>
      <c r="CE39">
        <v>0.48254517800000002</v>
      </c>
      <c r="CF39">
        <v>1.6519540829999999</v>
      </c>
      <c r="CG39">
        <v>0.79994643600000004</v>
      </c>
      <c r="CH39">
        <v>1.1787789820000001</v>
      </c>
      <c r="CI39">
        <v>1.014209122</v>
      </c>
      <c r="CJ39">
        <v>0.67195622099999996</v>
      </c>
      <c r="CK39">
        <v>1.3168197210000001</v>
      </c>
      <c r="CL39">
        <v>0.88906450000000004</v>
      </c>
      <c r="CN39">
        <v>0.94949871100000005</v>
      </c>
      <c r="CO39">
        <v>1.6296699800000001</v>
      </c>
      <c r="CP39">
        <v>1.180545</v>
      </c>
      <c r="CQ39">
        <v>1.13058266</v>
      </c>
      <c r="CR39">
        <v>0.82283012600000005</v>
      </c>
      <c r="CS39">
        <v>0.99205704699999997</v>
      </c>
      <c r="CT39">
        <v>0.96703751000000004</v>
      </c>
      <c r="CU39">
        <v>6.0043516380000002</v>
      </c>
      <c r="CV39">
        <v>0.237811353</v>
      </c>
      <c r="CW39">
        <v>2.5042286499999999</v>
      </c>
      <c r="CX39">
        <v>0.35382054800000001</v>
      </c>
      <c r="CY39">
        <v>0.32391879400000001</v>
      </c>
      <c r="CZ39">
        <v>0.96426920599999999</v>
      </c>
      <c r="DA39">
        <v>0.89612777700000001</v>
      </c>
      <c r="DB39">
        <v>0.66499710899999998</v>
      </c>
      <c r="DC39">
        <v>0.86592815199999995</v>
      </c>
      <c r="DD39">
        <v>1.1707399279999999</v>
      </c>
      <c r="DE39">
        <v>0.64967757900000001</v>
      </c>
      <c r="DF39">
        <v>1.142987918</v>
      </c>
      <c r="DG39">
        <v>2.0546745419999999</v>
      </c>
      <c r="DH39">
        <v>1.0848892299999999</v>
      </c>
      <c r="DI39">
        <v>1.0574525880000001</v>
      </c>
      <c r="DJ39">
        <v>17.818512859999998</v>
      </c>
      <c r="DK39">
        <v>0.81102491399999999</v>
      </c>
      <c r="DL39">
        <v>2.1431506260000002</v>
      </c>
      <c r="DM39">
        <v>5.2544925610000002</v>
      </c>
      <c r="DN39">
        <v>1.103691625</v>
      </c>
      <c r="DO39">
        <v>2.9941977629999998</v>
      </c>
      <c r="DP39">
        <v>1.0878340790000001</v>
      </c>
      <c r="DQ39">
        <v>3.0039594350000001</v>
      </c>
      <c r="DR39">
        <v>4.0503300119999999</v>
      </c>
      <c r="DS39">
        <v>2.5927081040000002</v>
      </c>
      <c r="DT39">
        <v>1.4610783439999999</v>
      </c>
      <c r="DU39">
        <v>1.6770103059999999</v>
      </c>
      <c r="DV39">
        <v>3.7410444749999998</v>
      </c>
      <c r="DW39">
        <v>0.25204257800000002</v>
      </c>
      <c r="DX39">
        <v>3.6442378789999998</v>
      </c>
      <c r="DY39">
        <v>1.2429053830000001</v>
      </c>
      <c r="DZ39">
        <v>0.55452632099999999</v>
      </c>
      <c r="EA39">
        <v>0.77128559900000004</v>
      </c>
      <c r="EC39">
        <v>0.80898203599999996</v>
      </c>
      <c r="ED39">
        <v>21.595718089999998</v>
      </c>
      <c r="EE39">
        <v>0.94462513400000003</v>
      </c>
      <c r="EF39">
        <v>3.4183087489999999</v>
      </c>
      <c r="EG39">
        <v>11.900877550000001</v>
      </c>
      <c r="EH39">
        <v>40.5865996</v>
      </c>
      <c r="EI39">
        <v>16.09456939</v>
      </c>
      <c r="EK39">
        <v>0.79314901400000004</v>
      </c>
      <c r="EL39">
        <v>1.562591955</v>
      </c>
      <c r="EM39">
        <v>2.6411366009999999</v>
      </c>
      <c r="EO39">
        <v>2.6495234179999998</v>
      </c>
      <c r="EP39">
        <v>1.5797099859999999</v>
      </c>
      <c r="EQ39">
        <v>0.82930308600000002</v>
      </c>
      <c r="ER39">
        <v>0.28649791899999999</v>
      </c>
      <c r="ES39">
        <v>2.2408367440000001</v>
      </c>
      <c r="ET39">
        <v>10.46026425</v>
      </c>
      <c r="EU39">
        <v>8.1693984200000003</v>
      </c>
      <c r="EV39">
        <v>1.0051075199999999</v>
      </c>
      <c r="EW39">
        <v>1.444179919</v>
      </c>
      <c r="EX39">
        <v>1.195360985</v>
      </c>
      <c r="EY39">
        <v>1.15029154</v>
      </c>
      <c r="EZ39">
        <v>0.68918819600000003</v>
      </c>
      <c r="FA39">
        <v>1.8408558639999999</v>
      </c>
      <c r="FB39">
        <v>10.16507908</v>
      </c>
      <c r="FC39">
        <v>3.207026833</v>
      </c>
      <c r="FD39">
        <v>4.5285872239999998</v>
      </c>
      <c r="FF39">
        <v>1.3916079809999999</v>
      </c>
      <c r="FG39">
        <v>3.3749628120000001</v>
      </c>
      <c r="FH39">
        <v>3.7703306799999998</v>
      </c>
      <c r="FI39">
        <v>0.98939362399999997</v>
      </c>
      <c r="FJ39">
        <v>1.953323911</v>
      </c>
      <c r="FK39">
        <v>2.658370991</v>
      </c>
      <c r="FL39">
        <v>1.785866564</v>
      </c>
      <c r="FM39">
        <v>1.048354096</v>
      </c>
      <c r="FN39">
        <v>0.92408901099999996</v>
      </c>
      <c r="FO39">
        <v>1.4487708459999999</v>
      </c>
      <c r="FP39">
        <v>1.549654978</v>
      </c>
      <c r="FQ39">
        <v>1.5842822940000001</v>
      </c>
      <c r="FR39">
        <v>2.2934793170000001</v>
      </c>
      <c r="FS39">
        <v>1.2587921419999999</v>
      </c>
      <c r="FT39">
        <v>76.71687962</v>
      </c>
      <c r="FU39">
        <v>0.93371959500000001</v>
      </c>
      <c r="FV39">
        <v>0.17951901100000001</v>
      </c>
      <c r="FW39">
        <v>0.60844417900000003</v>
      </c>
      <c r="FX39">
        <v>6.5109779000000003</v>
      </c>
      <c r="FY39">
        <v>3.0441626039999998</v>
      </c>
      <c r="FZ39">
        <v>1.8592047810000001</v>
      </c>
      <c r="GA39">
        <v>2.5359698860000002</v>
      </c>
      <c r="GB39">
        <v>2.0058976949999998</v>
      </c>
      <c r="GC39">
        <v>16.805671610000001</v>
      </c>
      <c r="GD39">
        <v>1.402095938</v>
      </c>
      <c r="GE39">
        <v>0.15748332400000001</v>
      </c>
      <c r="GF39">
        <v>8.6241254600000001</v>
      </c>
      <c r="GG39">
        <v>11.24278822</v>
      </c>
      <c r="GH39">
        <v>2.527124621</v>
      </c>
      <c r="GI39">
        <v>15.317615030000001</v>
      </c>
      <c r="GJ39">
        <v>6.4616918410000004</v>
      </c>
      <c r="GK39">
        <v>1.6886088669999999</v>
      </c>
      <c r="GL39">
        <v>8.6566124910000006</v>
      </c>
      <c r="GM39">
        <v>1.9237502339999999</v>
      </c>
      <c r="GN39">
        <v>0.46948123899999999</v>
      </c>
      <c r="GO39">
        <v>7.3341385319999999</v>
      </c>
      <c r="GP39">
        <v>1.099464762</v>
      </c>
      <c r="GQ39">
        <v>6.0396263619999999</v>
      </c>
      <c r="GR39">
        <v>0.56112019700000004</v>
      </c>
      <c r="GS39">
        <v>0.53677887899999999</v>
      </c>
      <c r="GT39">
        <v>2.6478756300000001</v>
      </c>
      <c r="GV39">
        <v>1.5651519869999999</v>
      </c>
      <c r="GW39">
        <v>8.4881289360000007</v>
      </c>
      <c r="GX39">
        <v>0.574250492</v>
      </c>
      <c r="GY39">
        <v>1.660125874</v>
      </c>
      <c r="GZ39">
        <v>8.7690580000000004E-2</v>
      </c>
      <c r="HA39">
        <v>1.0395690529999999</v>
      </c>
      <c r="HB39">
        <v>0.67697759800000001</v>
      </c>
      <c r="HC39">
        <v>1.2495537590000001</v>
      </c>
      <c r="HD39">
        <v>1.383106159</v>
      </c>
      <c r="HE39">
        <v>0.64031892199999996</v>
      </c>
      <c r="HF39">
        <v>1.291988613</v>
      </c>
      <c r="HG39">
        <v>0.74875172099999998</v>
      </c>
      <c r="HH39">
        <v>0.78413611599999999</v>
      </c>
      <c r="HI39">
        <v>1.042993777</v>
      </c>
      <c r="HJ39">
        <v>1.994582316</v>
      </c>
      <c r="HK39">
        <v>14.650226290000001</v>
      </c>
      <c r="HL39">
        <v>1.0840330170000001</v>
      </c>
      <c r="HM39">
        <v>0.71383368899999999</v>
      </c>
      <c r="HN39">
        <v>2.218975962</v>
      </c>
      <c r="HO39">
        <v>1.536439801</v>
      </c>
      <c r="HP39">
        <v>5.81223753</v>
      </c>
      <c r="HQ39">
        <v>7.4493976479999997</v>
      </c>
      <c r="HR39">
        <v>0.21192533599999999</v>
      </c>
      <c r="HS39">
        <v>3.252728678</v>
      </c>
      <c r="HT39">
        <v>5.894433018</v>
      </c>
      <c r="HU39">
        <v>0.74772596599999996</v>
      </c>
      <c r="HV39">
        <v>1.791345596</v>
      </c>
      <c r="HW39">
        <v>1.869069654</v>
      </c>
      <c r="HX39">
        <v>8.8278999559999995</v>
      </c>
      <c r="HY39">
        <v>0.205958157</v>
      </c>
      <c r="HZ39">
        <v>0.39583137899999998</v>
      </c>
      <c r="IA39">
        <v>3.8882636999999998E-2</v>
      </c>
      <c r="IB39">
        <v>0.60560151600000001</v>
      </c>
      <c r="IC39">
        <v>1.0219730659999999</v>
      </c>
      <c r="ID39">
        <v>0.65446041499999996</v>
      </c>
      <c r="IE39">
        <v>13.501485990000001</v>
      </c>
      <c r="IF39">
        <v>0.37556289199999998</v>
      </c>
      <c r="IG39">
        <v>0.97487701599999999</v>
      </c>
      <c r="IH39">
        <v>2.8614524669999999</v>
      </c>
      <c r="II39">
        <v>5.9275753140000003</v>
      </c>
      <c r="IK39">
        <v>2.4284940939999999</v>
      </c>
      <c r="IL39">
        <v>3.7300413630000002</v>
      </c>
      <c r="IM39">
        <v>0.30213030699999999</v>
      </c>
      <c r="IN39">
        <v>2.6540564519999998</v>
      </c>
      <c r="IO39">
        <v>4.3919727159999997</v>
      </c>
      <c r="IP39">
        <v>0.17023959499999999</v>
      </c>
      <c r="IQ39">
        <v>3.1763572259999999</v>
      </c>
      <c r="IR39">
        <v>1.960029451</v>
      </c>
      <c r="IS39">
        <v>0.90514580899999997</v>
      </c>
      <c r="IT39">
        <v>2.930837066</v>
      </c>
      <c r="IU39">
        <v>12.062525730000001</v>
      </c>
      <c r="IV39">
        <v>0.97242469099999995</v>
      </c>
      <c r="IW39">
        <v>15.23398405</v>
      </c>
      <c r="IX39">
        <v>1.7599521789999999</v>
      </c>
      <c r="IY39">
        <v>1.0462404780000001</v>
      </c>
      <c r="IZ39">
        <v>2.3617845100000001</v>
      </c>
      <c r="JA39">
        <v>7.7535993139999997</v>
      </c>
      <c r="JB39">
        <v>1.695490078</v>
      </c>
      <c r="JD39">
        <v>1.0498159090000001</v>
      </c>
      <c r="JE39">
        <v>1.589314093</v>
      </c>
      <c r="JF39">
        <v>1.1866415850000001</v>
      </c>
      <c r="JG39">
        <v>0.43094041700000002</v>
      </c>
      <c r="JH39">
        <v>2.0992747289999998</v>
      </c>
      <c r="JI39">
        <v>21.59879462</v>
      </c>
      <c r="JJ39">
        <v>1.1378117699999999</v>
      </c>
      <c r="JK39">
        <v>3.1478319400000001</v>
      </c>
      <c r="JL39">
        <v>1.121694719</v>
      </c>
      <c r="JM39">
        <v>1.6887611279999999</v>
      </c>
      <c r="JN39">
        <v>2.5049845309999998</v>
      </c>
      <c r="JO39">
        <v>6.7551525420000003</v>
      </c>
      <c r="JP39">
        <v>4.3389496200000002</v>
      </c>
      <c r="JQ39">
        <v>3.818714747</v>
      </c>
      <c r="JS39">
        <v>2.9678942290000001</v>
      </c>
      <c r="JT39">
        <v>2.1323135560000002</v>
      </c>
      <c r="JU39">
        <v>1.2927241009999999</v>
      </c>
      <c r="JV39">
        <v>0.92186768100000005</v>
      </c>
      <c r="JW39">
        <v>1.2327833399999999</v>
      </c>
      <c r="JX39">
        <v>0.26204759100000002</v>
      </c>
      <c r="JY39">
        <v>1.27914525</v>
      </c>
      <c r="JZ39">
        <v>1.20181757</v>
      </c>
      <c r="KA39">
        <v>0.73015445599999995</v>
      </c>
      <c r="KB39">
        <v>1.0118112509999999</v>
      </c>
      <c r="KC39">
        <v>8.57659138</v>
      </c>
      <c r="KD39">
        <v>3.618515076</v>
      </c>
      <c r="KE39">
        <v>1.110524479</v>
      </c>
      <c r="KF39">
        <v>1.3440443740000001</v>
      </c>
      <c r="KH39">
        <v>0.10515219200000001</v>
      </c>
      <c r="KI39">
        <v>15.1866685</v>
      </c>
      <c r="KJ39">
        <v>1.328779736</v>
      </c>
      <c r="KK39">
        <v>14.933865880000001</v>
      </c>
      <c r="KL39">
        <v>3.6282509090000001</v>
      </c>
      <c r="KM39">
        <v>0.45126191500000001</v>
      </c>
      <c r="KN39">
        <v>0.84747852700000004</v>
      </c>
      <c r="KO39">
        <v>7.4884058060000003</v>
      </c>
      <c r="KP39">
        <v>6.5645569970000004</v>
      </c>
      <c r="KQ39">
        <v>2.0690850429999998</v>
      </c>
      <c r="KR39">
        <v>6.4829807419999996</v>
      </c>
      <c r="KS39">
        <v>0.28637751299999997</v>
      </c>
      <c r="KT39">
        <v>1.3180518830000001</v>
      </c>
      <c r="KU39">
        <v>1.3870581820000001</v>
      </c>
      <c r="KV39">
        <v>1.655411744</v>
      </c>
      <c r="KW39">
        <v>1.1671865189999999</v>
      </c>
      <c r="KX39">
        <v>1.851246822</v>
      </c>
      <c r="KY39">
        <v>1.657717962</v>
      </c>
      <c r="KZ39">
        <v>0.56112670600000003</v>
      </c>
      <c r="LA39">
        <v>26.65046405</v>
      </c>
      <c r="LB39">
        <v>26.169511400000001</v>
      </c>
      <c r="LD39">
        <v>12.56149495</v>
      </c>
      <c r="LE39">
        <v>8.799830407</v>
      </c>
      <c r="LF39">
        <v>12.47015961</v>
      </c>
      <c r="LG39">
        <v>20.610152599999999</v>
      </c>
      <c r="LH39">
        <v>20.153089489999999</v>
      </c>
      <c r="LI39">
        <v>34.98827043</v>
      </c>
      <c r="LJ39">
        <v>6.7303459429999997</v>
      </c>
      <c r="LK39">
        <v>11.08816023</v>
      </c>
      <c r="LM39">
        <v>0.55847701599999999</v>
      </c>
      <c r="LN39">
        <v>0.48675760600000001</v>
      </c>
      <c r="LO39">
        <v>0.91420119499999997</v>
      </c>
      <c r="LP39">
        <v>1.2826776</v>
      </c>
      <c r="LQ39">
        <v>1.8712614599999999</v>
      </c>
      <c r="LR39">
        <v>10.431205179999999</v>
      </c>
      <c r="LS39">
        <v>0.65344524800000003</v>
      </c>
      <c r="LT39">
        <v>2.4101772270000001</v>
      </c>
      <c r="LU39">
        <v>1.6142467869999999</v>
      </c>
      <c r="LV39">
        <v>0.71008123300000003</v>
      </c>
      <c r="LW39">
        <v>4.208362578</v>
      </c>
      <c r="LX39">
        <v>5.3619598240000004</v>
      </c>
      <c r="LY39">
        <v>0.99301263399999995</v>
      </c>
      <c r="LZ39">
        <v>15.372249630000001</v>
      </c>
      <c r="MA39">
        <v>4.2359707039999996</v>
      </c>
      <c r="MB39">
        <v>3.8651075530000001</v>
      </c>
      <c r="MC39">
        <v>0.58418669599999995</v>
      </c>
      <c r="MD39">
        <v>0.55721654899999995</v>
      </c>
      <c r="ME39">
        <v>0.92259919099999999</v>
      </c>
      <c r="MF39">
        <v>1.857321505</v>
      </c>
      <c r="MG39">
        <v>1.5694909699999999</v>
      </c>
      <c r="MH39">
        <v>1.1018310179999999</v>
      </c>
      <c r="MI39">
        <v>1.3680635699999999</v>
      </c>
      <c r="MJ39">
        <v>0.67744061899999997</v>
      </c>
      <c r="MK39">
        <v>0.94972775799999998</v>
      </c>
      <c r="ML39">
        <v>27.871631969999999</v>
      </c>
      <c r="MM39">
        <v>11.980060910000001</v>
      </c>
      <c r="MN39">
        <v>4.7006364209999996</v>
      </c>
      <c r="MO39">
        <v>4.529365887</v>
      </c>
      <c r="MP39">
        <v>3.8790907950000002</v>
      </c>
      <c r="MQ39">
        <v>0.94054188299999997</v>
      </c>
      <c r="MR39">
        <v>0.75239422</v>
      </c>
      <c r="MS39">
        <v>0.30186561899999997</v>
      </c>
      <c r="MT39">
        <v>4.1781072999999997</v>
      </c>
      <c r="MU39">
        <v>0.98964401199999996</v>
      </c>
      <c r="MV39">
        <v>1.6355752690000001</v>
      </c>
      <c r="MW39">
        <v>2.2980586039999999</v>
      </c>
      <c r="MX39">
        <v>0.86348694500000001</v>
      </c>
      <c r="MY39">
        <v>0.250218096</v>
      </c>
      <c r="MZ39">
        <v>0.88586714</v>
      </c>
      <c r="NB39">
        <v>1.1334676850000001</v>
      </c>
      <c r="NC39">
        <v>37.520905839999998</v>
      </c>
      <c r="ND39">
        <v>0.73173768500000003</v>
      </c>
      <c r="NE39">
        <v>0.92945177599999995</v>
      </c>
      <c r="NF39">
        <v>0.49719708800000001</v>
      </c>
      <c r="NG39">
        <v>0.83623367299999996</v>
      </c>
      <c r="NH39">
        <v>4.0679016700000004</v>
      </c>
      <c r="NI39">
        <v>34.076616739999999</v>
      </c>
      <c r="NJ39">
        <v>1.023853149</v>
      </c>
      <c r="NK39">
        <v>1.8168091120000001</v>
      </c>
      <c r="NL39">
        <v>42.063452120000001</v>
      </c>
      <c r="NM39">
        <v>26.196185159999999</v>
      </c>
      <c r="NN39">
        <v>3.2525783100000001</v>
      </c>
      <c r="NO39">
        <v>0.84822206099999997</v>
      </c>
      <c r="NP39">
        <v>4.7812886140000002</v>
      </c>
      <c r="NQ39">
        <v>4.2124797489999999</v>
      </c>
      <c r="NR39">
        <v>0.696125616</v>
      </c>
      <c r="NS39">
        <v>0.41176653699999999</v>
      </c>
      <c r="NT39">
        <v>0.47554045</v>
      </c>
      <c r="NU39">
        <v>0.50627100899999999</v>
      </c>
      <c r="NV39">
        <v>2.0339475619999998</v>
      </c>
      <c r="NW39">
        <v>4.8596736749999998</v>
      </c>
      <c r="NX39">
        <v>7.7646296850000001</v>
      </c>
      <c r="NY39">
        <v>2.740057953</v>
      </c>
      <c r="NZ39">
        <v>0.95746576100000003</v>
      </c>
      <c r="OA39">
        <v>2.3367956560000001</v>
      </c>
      <c r="OB39">
        <v>0.79114769100000004</v>
      </c>
      <c r="OC39">
        <v>1.994662618</v>
      </c>
      <c r="OD39">
        <v>0.90212387100000002</v>
      </c>
      <c r="OE39">
        <v>4.7796513789999997</v>
      </c>
      <c r="OF39">
        <v>0.184804356</v>
      </c>
      <c r="OG39">
        <v>0.47005708200000001</v>
      </c>
      <c r="OH39">
        <v>1.069149884</v>
      </c>
      <c r="OI39">
        <v>0.43555112000000001</v>
      </c>
      <c r="OJ39">
        <v>0.60446693900000004</v>
      </c>
      <c r="OK39">
        <v>0.51896924099999997</v>
      </c>
      <c r="OL39">
        <v>1.4017746129999999</v>
      </c>
      <c r="OM39">
        <v>0.63102031800000002</v>
      </c>
      <c r="ON39">
        <v>2.021051452</v>
      </c>
      <c r="OO39">
        <v>2.3758614549999999</v>
      </c>
      <c r="OP39">
        <v>1.6894970920000001</v>
      </c>
      <c r="OR39">
        <v>0.151139934</v>
      </c>
      <c r="OU39">
        <v>0.98780812500000004</v>
      </c>
      <c r="OV39">
        <v>0.92472290199999996</v>
      </c>
      <c r="OW39">
        <v>0.758926616</v>
      </c>
      <c r="OX39">
        <v>1.872335359</v>
      </c>
      <c r="OY39">
        <v>4.5720432969999996</v>
      </c>
      <c r="OZ39">
        <v>0.73083520499999999</v>
      </c>
      <c r="PA39">
        <v>1.1285856320000001</v>
      </c>
      <c r="PB39">
        <v>4.7064196569999996</v>
      </c>
      <c r="PC39">
        <v>1.0710634619999999</v>
      </c>
      <c r="PD39">
        <v>0.391326273</v>
      </c>
      <c r="PF39">
        <v>1.445389899</v>
      </c>
      <c r="PG39">
        <v>0.70085599300000001</v>
      </c>
      <c r="PH39">
        <v>0.77633343300000002</v>
      </c>
      <c r="PI39">
        <v>6.470449275</v>
      </c>
      <c r="PJ39">
        <v>3.6830656780000002</v>
      </c>
      <c r="PK39">
        <v>0.96366758200000002</v>
      </c>
      <c r="PL39">
        <v>2.6768654770000002</v>
      </c>
      <c r="PM39">
        <v>0.81543349499999995</v>
      </c>
      <c r="PN39">
        <v>4.9803355690000002</v>
      </c>
      <c r="PO39">
        <v>19.190307069999999</v>
      </c>
      <c r="PP39">
        <v>10.02342561</v>
      </c>
      <c r="PQ39">
        <v>11.41552443</v>
      </c>
      <c r="PR39">
        <v>1.1739130790000001</v>
      </c>
      <c r="PT39">
        <v>6.5656220259999998</v>
      </c>
      <c r="PU39">
        <v>22.075098619999999</v>
      </c>
      <c r="PV39">
        <v>2.3758305630000001</v>
      </c>
      <c r="PW39">
        <v>1.1557720979999999</v>
      </c>
      <c r="PZ39">
        <v>0.73380799600000002</v>
      </c>
      <c r="QA39">
        <v>6.9162791989999999</v>
      </c>
      <c r="QB39">
        <v>1.714005387</v>
      </c>
      <c r="QC39">
        <v>0.179600911</v>
      </c>
      <c r="QD39">
        <v>2.8144799790000001</v>
      </c>
      <c r="QE39">
        <v>0.74525170100000004</v>
      </c>
      <c r="QF39">
        <v>366.0264889</v>
      </c>
      <c r="QG39">
        <v>0.20735789199999999</v>
      </c>
      <c r="QH39">
        <v>1.326696068</v>
      </c>
      <c r="QI39">
        <v>1.0938258080000001</v>
      </c>
      <c r="QJ39">
        <v>0.57784223099999998</v>
      </c>
      <c r="QK39">
        <v>1.7229307949999999</v>
      </c>
      <c r="QL39">
        <v>1.5481033900000001</v>
      </c>
      <c r="QM39">
        <v>0.85294229499999996</v>
      </c>
      <c r="QN39">
        <v>0.44046247399999999</v>
      </c>
      <c r="QO39">
        <v>1.830838033</v>
      </c>
      <c r="QP39">
        <v>8.9005669999999995E-2</v>
      </c>
      <c r="QQ39">
        <v>15.283422440000001</v>
      </c>
      <c r="QR39">
        <v>3.4319368350000001</v>
      </c>
      <c r="QS39">
        <v>4.0152766519999998</v>
      </c>
      <c r="QT39">
        <v>7.3348442179999997</v>
      </c>
      <c r="QU39">
        <v>5.5250086100000004</v>
      </c>
      <c r="QV39">
        <v>2.5179770270000001</v>
      </c>
      <c r="QW39">
        <v>115.6387127</v>
      </c>
      <c r="QX39">
        <v>0.84207574299999999</v>
      </c>
      <c r="QY39">
        <v>7.2571263530000003</v>
      </c>
      <c r="QZ39">
        <v>5.9394409450000003</v>
      </c>
      <c r="RA39">
        <v>2.085695764</v>
      </c>
      <c r="RB39">
        <v>5.6408419670000001</v>
      </c>
      <c r="RD39">
        <v>0.47816885100000001</v>
      </c>
      <c r="RE39">
        <v>12.438589</v>
      </c>
      <c r="RF39">
        <v>10.89153583</v>
      </c>
      <c r="RG39">
        <v>9.0987533700000007</v>
      </c>
      <c r="RH39">
        <v>1.693082668</v>
      </c>
      <c r="RI39">
        <v>0.69833084700000003</v>
      </c>
      <c r="RJ39">
        <v>0.95073176199999998</v>
      </c>
      <c r="RK39">
        <v>0.89647781699999995</v>
      </c>
      <c r="RL39">
        <v>13.213731660000001</v>
      </c>
      <c r="RM39">
        <v>3.0261661609999999</v>
      </c>
      <c r="RN39">
        <v>2.8278038379999999</v>
      </c>
      <c r="RO39">
        <v>5.6263928490000001</v>
      </c>
      <c r="RP39">
        <v>1.8688466210000001</v>
      </c>
      <c r="RQ39">
        <v>2.2969034609999999</v>
      </c>
      <c r="RR39">
        <v>3.77306819</v>
      </c>
      <c r="RS39">
        <v>0.66616625500000004</v>
      </c>
      <c r="RT39">
        <v>0.63734918600000001</v>
      </c>
      <c r="RU39">
        <v>1.8765900339999999</v>
      </c>
      <c r="RV39">
        <v>12.65919371</v>
      </c>
      <c r="RW39">
        <v>9.0855914349999995</v>
      </c>
      <c r="RX39">
        <v>4.5591130279999996</v>
      </c>
      <c r="RY39">
        <v>28.206071850000001</v>
      </c>
      <c r="RZ39">
        <v>1.6224697320000001</v>
      </c>
      <c r="SA39">
        <v>33.715434700000003</v>
      </c>
      <c r="SB39">
        <v>5.3164255770000004</v>
      </c>
      <c r="SC39">
        <v>0.69592260299999997</v>
      </c>
      <c r="SD39">
        <v>0.93361026599999997</v>
      </c>
      <c r="SE39">
        <v>3.392949797</v>
      </c>
      <c r="SF39">
        <v>2.3747303780000002</v>
      </c>
      <c r="SG39">
        <v>2.0070717280000001</v>
      </c>
      <c r="SH39">
        <v>2.4653284809999998</v>
      </c>
      <c r="SI39">
        <v>0.189276525</v>
      </c>
      <c r="SJ39">
        <v>3.4015966899999999</v>
      </c>
      <c r="SK39">
        <v>23.03053525</v>
      </c>
      <c r="SL39">
        <v>1.0847941640000001</v>
      </c>
      <c r="SM39">
        <v>17.254278429999999</v>
      </c>
      <c r="SN39">
        <v>1.5057923019999999</v>
      </c>
      <c r="SO39">
        <v>0.53944319100000004</v>
      </c>
      <c r="SP39">
        <v>28.749277410000001</v>
      </c>
      <c r="SQ39">
        <v>29.379017820000001</v>
      </c>
      <c r="SR39">
        <v>10.03620349</v>
      </c>
      <c r="SS39">
        <v>3.8538234230000001</v>
      </c>
      <c r="SU39">
        <v>0.78231179500000003</v>
      </c>
      <c r="SV39">
        <v>0.70935311599999995</v>
      </c>
      <c r="SW39">
        <v>0.66025929500000002</v>
      </c>
      <c r="SX39">
        <v>0.65058790600000005</v>
      </c>
      <c r="SY39">
        <v>0.74036253399999996</v>
      </c>
      <c r="SZ39">
        <v>0.82335251499999995</v>
      </c>
      <c r="TA39">
        <v>0.63351267099999997</v>
      </c>
      <c r="TB39">
        <v>0.80000830599999995</v>
      </c>
      <c r="TC39">
        <v>1.1167809820000001</v>
      </c>
      <c r="TD39">
        <v>1.0974721869999999</v>
      </c>
      <c r="TE39">
        <v>0.83374571099999994</v>
      </c>
      <c r="TF39">
        <v>11.580062160000001</v>
      </c>
      <c r="TG39">
        <v>6.2682380350000004</v>
      </c>
      <c r="TH39">
        <v>2.1035022849999998</v>
      </c>
      <c r="TI39">
        <v>3.9078950909999999</v>
      </c>
      <c r="TJ39">
        <v>12.816886670000001</v>
      </c>
      <c r="TK39">
        <v>3.4204287199999999</v>
      </c>
      <c r="TL39">
        <v>0.95433547200000002</v>
      </c>
      <c r="TM39">
        <v>0.121905558</v>
      </c>
      <c r="TN39">
        <v>0.137972126</v>
      </c>
      <c r="TO39">
        <v>2.0722804770000001</v>
      </c>
      <c r="TP39">
        <v>1</v>
      </c>
      <c r="TQ39">
        <v>0.90902280599999996</v>
      </c>
      <c r="TR39">
        <v>1.576329079</v>
      </c>
      <c r="TS39">
        <v>1.03975631</v>
      </c>
      <c r="TT39">
        <v>1.131378011</v>
      </c>
      <c r="TU39">
        <v>1.002444017</v>
      </c>
      <c r="TV39">
        <v>1.0429508270000001</v>
      </c>
      <c r="TW39">
        <v>0.72162200600000004</v>
      </c>
      <c r="TX39">
        <v>1.0768456529999999</v>
      </c>
      <c r="TY39">
        <v>1.455235485</v>
      </c>
      <c r="TZ39">
        <v>5.0881145959999996</v>
      </c>
      <c r="UA39">
        <v>1.1119690980000001</v>
      </c>
      <c r="UB39">
        <v>0.48775464200000002</v>
      </c>
      <c r="UC39">
        <v>0.29904879600000001</v>
      </c>
      <c r="UD39">
        <v>0.97824022099999997</v>
      </c>
      <c r="UE39">
        <v>0.678749449</v>
      </c>
      <c r="UF39">
        <v>0.82376195399999996</v>
      </c>
      <c r="UG39">
        <v>0.99494998899999998</v>
      </c>
      <c r="UH39">
        <v>1.752432838</v>
      </c>
      <c r="UI39">
        <v>1.791705004</v>
      </c>
      <c r="UJ39">
        <v>0.96001016400000005</v>
      </c>
      <c r="UK39">
        <v>1.4619421420000001</v>
      </c>
      <c r="UL39">
        <v>0.87968920900000003</v>
      </c>
      <c r="UM39">
        <v>2.3332993219999998</v>
      </c>
      <c r="UN39">
        <v>2.1227025990000001</v>
      </c>
      <c r="UO39">
        <v>1.978998102</v>
      </c>
      <c r="UP39">
        <v>2.226176395</v>
      </c>
      <c r="UQ39">
        <v>1.166417837</v>
      </c>
      <c r="UR39">
        <v>2.3765647919999999</v>
      </c>
      <c r="US39">
        <v>0.68292119299999998</v>
      </c>
      <c r="UT39">
        <v>0.710914622</v>
      </c>
      <c r="UU39">
        <v>1.763679024</v>
      </c>
      <c r="UV39">
        <v>1.05157535</v>
      </c>
      <c r="UW39">
        <v>0.781804575</v>
      </c>
      <c r="UX39">
        <v>1.0574285960000001</v>
      </c>
      <c r="UY39">
        <v>0.77122508499999998</v>
      </c>
      <c r="UZ39">
        <v>0.50227746600000001</v>
      </c>
      <c r="VA39">
        <v>1.04982774</v>
      </c>
      <c r="VB39">
        <v>1.7511473369999999</v>
      </c>
      <c r="VC39">
        <v>2.0964899890000002</v>
      </c>
      <c r="VD39">
        <v>0.73105742600000001</v>
      </c>
      <c r="VE39">
        <v>37.57358009</v>
      </c>
      <c r="VF39">
        <v>0.84130911500000005</v>
      </c>
      <c r="VG39">
        <v>1.6055561709999999</v>
      </c>
      <c r="VH39">
        <v>0.68190957200000002</v>
      </c>
      <c r="VI39">
        <v>1.6222785319999999</v>
      </c>
      <c r="VJ39">
        <v>0.901368006</v>
      </c>
      <c r="VK39">
        <v>0.53362666700000005</v>
      </c>
      <c r="VL39">
        <v>0.76624180600000003</v>
      </c>
      <c r="VM39">
        <v>1.4546068029999999</v>
      </c>
      <c r="VN39">
        <v>1.272517176</v>
      </c>
      <c r="VO39">
        <v>1.637900694</v>
      </c>
      <c r="VP39">
        <v>0.652049726</v>
      </c>
      <c r="VQ39">
        <v>1.3756094480000001</v>
      </c>
      <c r="VR39">
        <v>0.61766746500000003</v>
      </c>
      <c r="VU39">
        <v>0.32963830500000002</v>
      </c>
      <c r="VV39">
        <v>1.990760936</v>
      </c>
      <c r="VW39">
        <v>1.8753191360000001</v>
      </c>
      <c r="VX39">
        <v>1.2063063810000001</v>
      </c>
      <c r="VY39">
        <v>5.6438191739999999</v>
      </c>
      <c r="VZ39">
        <v>0.81109389799999998</v>
      </c>
      <c r="WA39">
        <v>0.775222894</v>
      </c>
      <c r="WB39">
        <v>0.80416947100000002</v>
      </c>
      <c r="WC39">
        <v>0.29036329300000002</v>
      </c>
      <c r="WD39">
        <v>0.99590036900000001</v>
      </c>
      <c r="WE39">
        <v>0.86467374699999999</v>
      </c>
      <c r="WF39">
        <v>2.2676795479999998</v>
      </c>
      <c r="WG39">
        <v>93.264034769999995</v>
      </c>
      <c r="WH39">
        <v>5.5777258879999998</v>
      </c>
      <c r="WI39">
        <v>3.013790186</v>
      </c>
      <c r="WJ39">
        <v>1.1114721919999999</v>
      </c>
      <c r="WK39">
        <v>1.5270062360000001</v>
      </c>
      <c r="WL39">
        <v>1.8331479879999999</v>
      </c>
      <c r="WM39">
        <v>1.1540431600000001</v>
      </c>
      <c r="WN39">
        <v>1.0733827579999999</v>
      </c>
      <c r="WO39">
        <v>2.038909592</v>
      </c>
      <c r="WP39">
        <v>1.2113254179999999</v>
      </c>
      <c r="WQ39">
        <v>1.098132785</v>
      </c>
      <c r="WR39">
        <v>1.833296051</v>
      </c>
      <c r="WS39">
        <v>3.3490611769999998</v>
      </c>
      <c r="WT39">
        <v>0.25426090499999998</v>
      </c>
      <c r="WU39">
        <v>1.0021574019999999</v>
      </c>
      <c r="WV39">
        <v>1.6522202210000001</v>
      </c>
      <c r="WW39">
        <v>0.72906013400000003</v>
      </c>
      <c r="WX39">
        <v>1.936727689</v>
      </c>
      <c r="WY39">
        <v>1.687471143</v>
      </c>
      <c r="WZ39">
        <v>1.4036293849999999</v>
      </c>
      <c r="XA39">
        <v>1.723011632</v>
      </c>
      <c r="XB39">
        <v>1.1981558109999999</v>
      </c>
      <c r="XC39">
        <v>0.62437888699999999</v>
      </c>
      <c r="XD39">
        <v>1.4019737240000001</v>
      </c>
      <c r="XE39">
        <v>1.499602114</v>
      </c>
      <c r="XF39">
        <v>1.283942234</v>
      </c>
      <c r="XG39">
        <v>0.60328646900000005</v>
      </c>
      <c r="XH39">
        <v>0.62327358499999996</v>
      </c>
      <c r="XI39">
        <v>0.59880550300000002</v>
      </c>
      <c r="XJ39">
        <v>0.73765085900000005</v>
      </c>
      <c r="XK39">
        <v>0.63290480800000004</v>
      </c>
      <c r="XL39">
        <v>0.84337905499999999</v>
      </c>
      <c r="XM39">
        <v>0.95909060199999996</v>
      </c>
      <c r="XN39">
        <v>1.053528526</v>
      </c>
      <c r="XO39">
        <v>0.58906915599999998</v>
      </c>
      <c r="XP39">
        <v>0.50818335400000003</v>
      </c>
      <c r="XQ39">
        <v>1.1039274530000001</v>
      </c>
      <c r="XR39">
        <v>0.99795375500000005</v>
      </c>
      <c r="XS39">
        <v>1.233414491</v>
      </c>
      <c r="XT39">
        <v>1.442612867</v>
      </c>
      <c r="XU39">
        <v>1.6077503319999999</v>
      </c>
      <c r="XV39">
        <v>1.0767872650000001</v>
      </c>
      <c r="XW39">
        <v>3.7008927539999998</v>
      </c>
      <c r="XX39">
        <v>0.28167022899999999</v>
      </c>
      <c r="XY39">
        <v>8.2493730809999999</v>
      </c>
      <c r="XZ39">
        <v>3.03946045</v>
      </c>
      <c r="YA39">
        <v>1.3656771059999999</v>
      </c>
      <c r="YB39">
        <v>0.21490035800000001</v>
      </c>
      <c r="YC39">
        <v>0.99613904900000005</v>
      </c>
      <c r="YD39">
        <v>0.81611504300000004</v>
      </c>
      <c r="YE39">
        <v>0.94625195900000003</v>
      </c>
      <c r="YF39">
        <v>1.291226937</v>
      </c>
      <c r="YG39">
        <v>1.3373686170000001</v>
      </c>
      <c r="YH39">
        <v>2.381863445</v>
      </c>
      <c r="YI39">
        <v>10.5641514</v>
      </c>
      <c r="YJ39">
        <v>2.0505857980000002</v>
      </c>
      <c r="YK39">
        <v>3.0637225629999998</v>
      </c>
      <c r="YL39">
        <v>24.976353549999999</v>
      </c>
      <c r="YM39">
        <v>0.814313222</v>
      </c>
      <c r="YN39">
        <v>7.522987616</v>
      </c>
      <c r="YO39">
        <v>0.12656450699999999</v>
      </c>
      <c r="YP39">
        <v>5.6209290740000002</v>
      </c>
      <c r="YQ39">
        <v>0.60048564900000001</v>
      </c>
      <c r="YR39">
        <v>8.5688345520000002</v>
      </c>
      <c r="YS39">
        <v>3.205952178</v>
      </c>
      <c r="YT39">
        <v>0.61153163499999996</v>
      </c>
      <c r="YU39">
        <v>2.8790039639999998</v>
      </c>
      <c r="YV39">
        <v>4.0084160979999996</v>
      </c>
      <c r="YW39">
        <v>9.7889141540000004</v>
      </c>
      <c r="YX39">
        <v>5.0895917620000004</v>
      </c>
      <c r="YY39">
        <v>1.0701311280000001</v>
      </c>
      <c r="YZ39">
        <v>0.62368936799999997</v>
      </c>
      <c r="ZA39">
        <v>0.57468946099999996</v>
      </c>
      <c r="ZB39">
        <v>1.5672605390000001</v>
      </c>
      <c r="ZC39">
        <v>4.2788820190000001</v>
      </c>
      <c r="ZD39">
        <v>4.4206063130000004</v>
      </c>
      <c r="ZE39">
        <v>1.098260273</v>
      </c>
      <c r="ZF39">
        <v>7.9455590440000003</v>
      </c>
      <c r="ZG39">
        <v>0.39131438600000001</v>
      </c>
      <c r="ZH39">
        <v>3.2018252189999998</v>
      </c>
      <c r="ZI39">
        <v>1.09805825</v>
      </c>
      <c r="ZJ39">
        <v>24.827258050000001</v>
      </c>
      <c r="ZL39">
        <v>0.22626374499999999</v>
      </c>
      <c r="ZM39">
        <v>0.22323368699999999</v>
      </c>
      <c r="ZN39">
        <v>7.1425147999999994E-2</v>
      </c>
      <c r="ZP39">
        <v>8.9556418999999998E-2</v>
      </c>
      <c r="ZR39">
        <v>1.872958039</v>
      </c>
      <c r="ZS39">
        <v>6.8790486240000002</v>
      </c>
      <c r="ZT39">
        <v>1.3893431169999999</v>
      </c>
      <c r="ZU39">
        <v>1.369536299</v>
      </c>
      <c r="ZV39">
        <v>3.7361231369999999</v>
      </c>
      <c r="ZW39">
        <v>3.769183231</v>
      </c>
      <c r="ZX39">
        <v>0.58167671600000004</v>
      </c>
      <c r="ZY39">
        <v>2.4685280449999998</v>
      </c>
      <c r="ZZ39">
        <v>2.0681397939999999</v>
      </c>
      <c r="AAA39">
        <v>3.6034351670000002</v>
      </c>
      <c r="AAB39">
        <v>1.226589726</v>
      </c>
      <c r="AAD39">
        <v>1.624889711</v>
      </c>
      <c r="AAE39">
        <v>0.91104634200000001</v>
      </c>
      <c r="AAF39">
        <v>1.356977659</v>
      </c>
      <c r="AAG39">
        <v>0.75845100700000001</v>
      </c>
      <c r="AAH39">
        <v>3.032788773</v>
      </c>
      <c r="AAJ39">
        <v>0.38456031800000001</v>
      </c>
      <c r="AAK39">
        <v>9.7969770670000003</v>
      </c>
      <c r="AAL39">
        <v>2.396643606</v>
      </c>
      <c r="AAM39">
        <v>4.2270001669999999</v>
      </c>
      <c r="AAN39">
        <v>3.678239874</v>
      </c>
      <c r="AAO39">
        <v>1.1571837659999999</v>
      </c>
      <c r="AAP39">
        <v>8.6691367170000007</v>
      </c>
      <c r="AAQ39">
        <v>0.18801997200000001</v>
      </c>
      <c r="AAR39">
        <v>7.6184491129999996</v>
      </c>
      <c r="AAS39">
        <v>1.2784069140000001</v>
      </c>
      <c r="AAT39">
        <v>1.1379513640000001</v>
      </c>
      <c r="AAV39">
        <v>1.625575897</v>
      </c>
      <c r="AAW39">
        <v>0.68921985100000005</v>
      </c>
      <c r="AAX39">
        <v>1.18643459</v>
      </c>
      <c r="AAY39">
        <v>0.740261642</v>
      </c>
      <c r="AAZ39">
        <v>31.414746130000001</v>
      </c>
      <c r="ABB39">
        <v>1.33985854</v>
      </c>
      <c r="ABC39">
        <v>7.2303820349999999</v>
      </c>
      <c r="ABD39">
        <v>9.6378769240000004</v>
      </c>
      <c r="ABE39">
        <v>5.209798127</v>
      </c>
      <c r="ABF39">
        <v>2.1649098069999999</v>
      </c>
      <c r="ABG39">
        <v>5.9685613540000002</v>
      </c>
      <c r="ABH39">
        <v>0.83533604900000002</v>
      </c>
      <c r="ABI39">
        <v>0.71280991699999996</v>
      </c>
      <c r="ABJ39">
        <v>0.80126291699999996</v>
      </c>
      <c r="ABK39">
        <v>0.73694820900000002</v>
      </c>
      <c r="ABL39">
        <v>0.47150004499999998</v>
      </c>
      <c r="ABM39">
        <v>0.56999932900000005</v>
      </c>
      <c r="ABN39">
        <v>14.25564357</v>
      </c>
      <c r="ABO39">
        <v>1.5314546790000001</v>
      </c>
      <c r="ABP39">
        <v>0.95830152400000002</v>
      </c>
      <c r="ABQ39">
        <v>0.930374021</v>
      </c>
      <c r="ABR39">
        <v>1.0647571769999999</v>
      </c>
      <c r="ABS39">
        <v>0.94169139199999996</v>
      </c>
      <c r="ABT39">
        <v>0.92894221499999996</v>
      </c>
      <c r="ABU39">
        <v>1.0938997100000001</v>
      </c>
      <c r="ABV39">
        <v>0.99268858199999999</v>
      </c>
      <c r="ABW39">
        <v>1.1745368949999999</v>
      </c>
      <c r="ABX39">
        <v>1.439642909</v>
      </c>
      <c r="ABY39">
        <v>1.48748214</v>
      </c>
      <c r="ABZ39">
        <v>1.1355141010000001</v>
      </c>
      <c r="ACA39">
        <v>1.1592835159999999</v>
      </c>
      <c r="ACB39">
        <v>1.186634475</v>
      </c>
      <c r="ACC39">
        <v>1.088446869</v>
      </c>
      <c r="ACD39">
        <v>9.3185576060000006</v>
      </c>
      <c r="ACE39">
        <v>1.9247060010000001</v>
      </c>
      <c r="ACF39">
        <v>0.123625921</v>
      </c>
      <c r="ACG39">
        <v>1.009837426</v>
      </c>
      <c r="ACH39">
        <v>0.62078252700000003</v>
      </c>
      <c r="ACI39">
        <v>0.232634543</v>
      </c>
      <c r="ACJ39">
        <v>1.1956854960000001</v>
      </c>
      <c r="ACK39">
        <v>0.17680865400000001</v>
      </c>
      <c r="ACL39">
        <v>0.13821587799999999</v>
      </c>
      <c r="ACM39">
        <v>1.223573738</v>
      </c>
      <c r="ACN39">
        <v>1.0791105569999999</v>
      </c>
      <c r="ACO39">
        <v>9.9211601799999993</v>
      </c>
      <c r="ACP39">
        <v>0.64109119000000003</v>
      </c>
      <c r="ACQ39">
        <v>0.54440784200000003</v>
      </c>
      <c r="ACR39">
        <v>1.4015962369999999</v>
      </c>
      <c r="ACS39">
        <v>2.4754353770000002</v>
      </c>
      <c r="ACT39">
        <v>4.7802906309999997</v>
      </c>
      <c r="ACV39">
        <v>0.299924631</v>
      </c>
      <c r="ACW39">
        <v>9.559243446</v>
      </c>
      <c r="ACX39">
        <v>67.095274149999995</v>
      </c>
      <c r="ACY39">
        <v>16.94032975</v>
      </c>
      <c r="ACZ39">
        <v>8.4164671070000008</v>
      </c>
      <c r="ADA39">
        <v>4.5271573920000003</v>
      </c>
      <c r="ADB39">
        <v>3.382335281</v>
      </c>
      <c r="ADD39">
        <v>22.800210629999999</v>
      </c>
      <c r="ADE39">
        <v>0.83345108099999998</v>
      </c>
      <c r="ADF39">
        <v>10.40648923</v>
      </c>
      <c r="ADG39">
        <v>0.22367574200000001</v>
      </c>
      <c r="ADH39">
        <v>2.0186455950000002</v>
      </c>
      <c r="ADI39">
        <v>8.792771621</v>
      </c>
      <c r="ADJ39">
        <v>0.95846563500000004</v>
      </c>
      <c r="ADK39">
        <v>1.808935994</v>
      </c>
      <c r="ADL39">
        <v>7.3384017640000003</v>
      </c>
      <c r="ADM39">
        <v>0.22101507400000001</v>
      </c>
      <c r="ADN39">
        <v>3.462800863</v>
      </c>
      <c r="ADO39">
        <v>7.030187186</v>
      </c>
      <c r="ADP39">
        <v>27.789308590000001</v>
      </c>
      <c r="ADQ39">
        <v>0.49706378099999998</v>
      </c>
      <c r="ADR39">
        <v>0.55169949699999998</v>
      </c>
      <c r="ADS39">
        <v>0.421077696</v>
      </c>
      <c r="ADU39">
        <v>64.933676140000003</v>
      </c>
      <c r="ADV39">
        <v>14.288809710000001</v>
      </c>
      <c r="ADW39">
        <v>21.801664240000001</v>
      </c>
      <c r="ADX39">
        <v>10.140970709999999</v>
      </c>
      <c r="ADZ39">
        <v>15.74926161</v>
      </c>
      <c r="AEB39">
        <v>1.6830889630000001</v>
      </c>
      <c r="AEC39">
        <v>0.80581092499999996</v>
      </c>
      <c r="AED39">
        <v>0.34344742099999997</v>
      </c>
      <c r="AEE39">
        <v>4.6029017830000001</v>
      </c>
      <c r="AEF39">
        <v>0.84240917900000001</v>
      </c>
      <c r="AEG39">
        <v>5.0069679809999998</v>
      </c>
      <c r="AEH39">
        <v>18.655221210000001</v>
      </c>
      <c r="AEI39">
        <v>1.0441357840000001</v>
      </c>
      <c r="AEJ39">
        <v>1.045178945</v>
      </c>
      <c r="AEK39">
        <v>0.90003313399999996</v>
      </c>
      <c r="AEN39">
        <v>0.98210110100000003</v>
      </c>
      <c r="AEO39">
        <v>1.7915903870000001</v>
      </c>
      <c r="AEP39">
        <v>1.024828998</v>
      </c>
      <c r="AEQ39">
        <v>0.626438948</v>
      </c>
      <c r="AER39">
        <v>0.16446597399999999</v>
      </c>
      <c r="AES39">
        <v>1.2124166139999999</v>
      </c>
      <c r="AET39">
        <v>2.0270717450000002</v>
      </c>
      <c r="AEU39">
        <v>1.2027574219999999</v>
      </c>
      <c r="AEV39">
        <v>1.669450388</v>
      </c>
      <c r="AEW39">
        <v>0.26163980399999998</v>
      </c>
      <c r="AEX39">
        <v>2.2663424829999999</v>
      </c>
      <c r="AEZ39">
        <v>1.204291075</v>
      </c>
      <c r="AFA39">
        <v>1.893339981</v>
      </c>
      <c r="AFB39">
        <v>1.8521208140000001</v>
      </c>
      <c r="AFC39">
        <v>3.0781288729999998</v>
      </c>
      <c r="AFD39">
        <v>8.3589991529999992</v>
      </c>
      <c r="AFE39">
        <v>6.9355961449999999</v>
      </c>
      <c r="AFF39">
        <v>6.4442887940000002</v>
      </c>
      <c r="AFH39">
        <v>1.817418682</v>
      </c>
      <c r="AFI39">
        <v>1.782760726</v>
      </c>
      <c r="AFJ39">
        <v>19.999026499999999</v>
      </c>
      <c r="AFK39">
        <v>12.09708103</v>
      </c>
      <c r="AFL39">
        <v>2.961936755</v>
      </c>
      <c r="AFM39">
        <v>8.9950855749999992</v>
      </c>
      <c r="AFN39">
        <v>1.054938744</v>
      </c>
      <c r="AFO39">
        <v>4.4095648890000003</v>
      </c>
      <c r="AFP39">
        <v>2.5858050869999998</v>
      </c>
      <c r="AFQ39">
        <v>17.030442189999999</v>
      </c>
      <c r="AFR39">
        <v>1.735800196</v>
      </c>
      <c r="AFS39">
        <v>1.5249638999999999</v>
      </c>
      <c r="AFT39">
        <v>2.7301050039999999</v>
      </c>
      <c r="AFV39">
        <v>14.828301400000001</v>
      </c>
      <c r="AFW39">
        <v>1.610444969</v>
      </c>
      <c r="AFX39">
        <v>9.1952947290000004</v>
      </c>
      <c r="AFY39">
        <v>2.6829048129999999</v>
      </c>
      <c r="AFZ39">
        <v>0.27407431700000001</v>
      </c>
      <c r="AGA39">
        <v>4.0867196589999999</v>
      </c>
      <c r="AGB39">
        <v>5.7823610240000001</v>
      </c>
      <c r="AGC39">
        <v>14.29897635</v>
      </c>
      <c r="AGD39">
        <v>0.19667543200000001</v>
      </c>
      <c r="AGE39">
        <v>13.19070048</v>
      </c>
      <c r="AGF39">
        <v>0.471394282</v>
      </c>
      <c r="AGG39">
        <v>4.8928614799999997</v>
      </c>
      <c r="AGH39">
        <v>0.31611669799999997</v>
      </c>
      <c r="AGI39">
        <v>10.244299359999999</v>
      </c>
      <c r="AGJ39">
        <v>11.464850179999999</v>
      </c>
      <c r="AGK39">
        <v>1.184376672</v>
      </c>
      <c r="AGL39">
        <v>1.057738654</v>
      </c>
      <c r="AGM39">
        <v>0.39942010100000003</v>
      </c>
      <c r="AGO39">
        <v>0.81547925499999996</v>
      </c>
      <c r="AGR39">
        <v>1.272466681</v>
      </c>
      <c r="AGS39">
        <v>0.228662535</v>
      </c>
      <c r="AGT39">
        <v>10.669307809999999</v>
      </c>
      <c r="AGU39">
        <v>1.526609589</v>
      </c>
      <c r="AGV39">
        <v>1.30720291</v>
      </c>
      <c r="AGW39">
        <v>1.5820564420000001</v>
      </c>
      <c r="AGX39">
        <v>1.3710344160000001</v>
      </c>
      <c r="AGY39">
        <v>1.5875078199999999</v>
      </c>
      <c r="AGZ39">
        <v>1.3755557469999999</v>
      </c>
      <c r="AHA39">
        <v>1.138388527</v>
      </c>
      <c r="AHB39">
        <v>1.136113873</v>
      </c>
      <c r="AHC39">
        <v>1.5481212630000001</v>
      </c>
      <c r="AHD39">
        <v>1.515438407</v>
      </c>
      <c r="AHE39">
        <v>1.4432160919999999</v>
      </c>
      <c r="AHF39">
        <v>0.92624300500000001</v>
      </c>
      <c r="AHG39">
        <v>1.004529051</v>
      </c>
      <c r="AHH39">
        <v>1.3224823720000001</v>
      </c>
      <c r="AHI39">
        <v>3.5393336849999999</v>
      </c>
      <c r="AHJ39">
        <v>41.282353710000002</v>
      </c>
      <c r="AHK39">
        <v>1.08412497</v>
      </c>
      <c r="AHL39">
        <v>1.606673316</v>
      </c>
      <c r="AHM39">
        <v>0.61751948700000003</v>
      </c>
      <c r="AHN39">
        <v>0.50758897300000005</v>
      </c>
      <c r="AHO39">
        <v>1.426461446</v>
      </c>
      <c r="AHP39">
        <v>1.0736247400000001</v>
      </c>
      <c r="AHQ39">
        <v>17.124924849999999</v>
      </c>
      <c r="AHR39">
        <v>0.51795471100000001</v>
      </c>
      <c r="AHS39">
        <v>0.50860994599999998</v>
      </c>
      <c r="AHT39">
        <v>32.86716629</v>
      </c>
      <c r="AHU39">
        <v>8.4849153739999998</v>
      </c>
      <c r="AHV39">
        <v>1.9531111880000001</v>
      </c>
      <c r="AHW39">
        <v>3.2028453269999999</v>
      </c>
      <c r="AHX39">
        <v>2.5513402850000002</v>
      </c>
      <c r="AHY39">
        <v>2.2527851179999998</v>
      </c>
      <c r="AHZ39">
        <v>0.94307344599999998</v>
      </c>
      <c r="AIA39">
        <v>2.5904422309999999</v>
      </c>
    </row>
    <row r="40" spans="1:911" x14ac:dyDescent="0.25">
      <c r="A40" t="s">
        <v>18</v>
      </c>
      <c r="B40" t="s">
        <v>187</v>
      </c>
      <c r="C40">
        <v>0.471202185</v>
      </c>
      <c r="D40">
        <v>0.65442591900000002</v>
      </c>
      <c r="E40">
        <v>0.28302623999999998</v>
      </c>
      <c r="F40">
        <v>0.33865541500000002</v>
      </c>
      <c r="G40">
        <v>0.27522664099999999</v>
      </c>
      <c r="H40">
        <v>0.27063270900000003</v>
      </c>
      <c r="I40">
        <v>0.51617988199999998</v>
      </c>
      <c r="J40">
        <v>0.48778365200000001</v>
      </c>
      <c r="K40">
        <v>0.23537793100000001</v>
      </c>
      <c r="L40">
        <v>0.257526861</v>
      </c>
      <c r="M40">
        <v>0.74989762199999999</v>
      </c>
      <c r="N40">
        <v>0.331584816</v>
      </c>
      <c r="O40">
        <v>0.156168681</v>
      </c>
      <c r="P40">
        <v>0.117782699</v>
      </c>
      <c r="Q40">
        <v>0.15780925800000001</v>
      </c>
      <c r="R40">
        <v>0.33406700900000003</v>
      </c>
      <c r="T40">
        <v>0.88205961499999996</v>
      </c>
      <c r="U40">
        <v>1.192250488</v>
      </c>
      <c r="V40">
        <v>9.7430122999999993E-2</v>
      </c>
      <c r="W40">
        <v>0.14412965</v>
      </c>
      <c r="X40">
        <v>0.42507339599999999</v>
      </c>
      <c r="Y40">
        <v>0.37036148499999999</v>
      </c>
      <c r="Z40">
        <v>0.194876419</v>
      </c>
      <c r="AA40">
        <v>0.67752984800000005</v>
      </c>
      <c r="AB40">
        <v>0.24427426799999999</v>
      </c>
      <c r="AC40">
        <v>0.29004751899999998</v>
      </c>
      <c r="AD40">
        <v>0.28538384999999999</v>
      </c>
      <c r="AE40">
        <v>9.0743376000000001E-2</v>
      </c>
      <c r="AF40">
        <v>0.25999743400000003</v>
      </c>
      <c r="AG40">
        <v>0.85429108200000003</v>
      </c>
      <c r="AH40">
        <v>0.65955171800000001</v>
      </c>
      <c r="AI40">
        <v>0.32065814999999998</v>
      </c>
      <c r="AJ40">
        <v>0.88515555899999998</v>
      </c>
      <c r="AK40">
        <v>9.2205130999999996E-2</v>
      </c>
      <c r="AL40">
        <v>0.50444099600000003</v>
      </c>
      <c r="AN40">
        <v>0.357479449</v>
      </c>
      <c r="AP40">
        <v>0.86597054399999995</v>
      </c>
      <c r="AQ40">
        <v>0.446040559</v>
      </c>
      <c r="AS40">
        <v>0.162576474</v>
      </c>
      <c r="AT40">
        <v>0.203198251</v>
      </c>
      <c r="AU40">
        <v>0.23890393300000001</v>
      </c>
      <c r="AV40">
        <v>0.31669317299999999</v>
      </c>
      <c r="AW40">
        <v>2.2456622519999998</v>
      </c>
      <c r="AX40">
        <v>0.27627671799999998</v>
      </c>
      <c r="AY40">
        <v>0.83587741000000004</v>
      </c>
      <c r="AZ40">
        <v>0.145277774</v>
      </c>
      <c r="BB40">
        <v>0.118034928</v>
      </c>
      <c r="BC40">
        <v>0.162892448</v>
      </c>
      <c r="BD40">
        <v>0.13947991200000001</v>
      </c>
      <c r="BF40">
        <v>0.39808952399999997</v>
      </c>
      <c r="BG40">
        <v>0.24344892300000001</v>
      </c>
      <c r="BH40">
        <v>0.158060377</v>
      </c>
      <c r="BI40">
        <v>0.539569152</v>
      </c>
      <c r="BJ40">
        <v>0.455550438</v>
      </c>
      <c r="BK40">
        <v>0.49918635900000002</v>
      </c>
      <c r="BL40">
        <v>0.63409403399999997</v>
      </c>
      <c r="BM40">
        <v>0.56272840300000004</v>
      </c>
      <c r="BN40">
        <v>0.53989318200000003</v>
      </c>
      <c r="BO40">
        <v>0.18087191999999999</v>
      </c>
      <c r="BP40">
        <v>0.27197006400000001</v>
      </c>
      <c r="BQ40">
        <v>0.40117312199999999</v>
      </c>
      <c r="BR40">
        <v>0.30444636400000002</v>
      </c>
      <c r="BS40">
        <v>0.66626415299999997</v>
      </c>
      <c r="BT40">
        <v>0.33676503200000002</v>
      </c>
      <c r="BU40">
        <v>0.27695048700000002</v>
      </c>
      <c r="BV40">
        <v>0.62453450399999999</v>
      </c>
      <c r="BW40">
        <v>0.156003004</v>
      </c>
      <c r="BY40">
        <v>0.228839982</v>
      </c>
      <c r="BZ40">
        <v>0.69598415999999996</v>
      </c>
      <c r="CA40">
        <v>0.19882248299999999</v>
      </c>
      <c r="CB40">
        <v>0.53444177199999998</v>
      </c>
      <c r="CC40">
        <v>0.29749047000000001</v>
      </c>
      <c r="CD40">
        <v>0.23457280899999999</v>
      </c>
      <c r="CE40">
        <v>0.53131655300000002</v>
      </c>
      <c r="CF40">
        <v>0.66998652400000003</v>
      </c>
      <c r="CG40">
        <v>0.39038328999999999</v>
      </c>
      <c r="CH40">
        <v>0.32176687500000001</v>
      </c>
      <c r="CI40">
        <v>0.317968115</v>
      </c>
      <c r="CJ40">
        <v>0.31373689799999999</v>
      </c>
      <c r="CK40">
        <v>0.26164495999999998</v>
      </c>
      <c r="CL40">
        <v>0.193079484</v>
      </c>
      <c r="CM40">
        <v>0.60269486299999997</v>
      </c>
      <c r="CN40">
        <v>0.23529165699999999</v>
      </c>
      <c r="CO40">
        <v>0.88947706999999998</v>
      </c>
      <c r="CP40">
        <v>0.158038288</v>
      </c>
      <c r="CQ40">
        <v>0.33058320699999999</v>
      </c>
      <c r="CR40">
        <v>0.60311652900000001</v>
      </c>
      <c r="CS40">
        <v>0.269193291</v>
      </c>
      <c r="CT40">
        <v>3.433037412</v>
      </c>
      <c r="CU40">
        <v>0.389785035</v>
      </c>
      <c r="CV40">
        <v>0.95067487799999995</v>
      </c>
      <c r="CW40">
        <v>0.182846488</v>
      </c>
      <c r="CY40">
        <v>0.10013053</v>
      </c>
      <c r="DA40">
        <v>1.1236232989999999</v>
      </c>
      <c r="DB40">
        <v>0.42478771799999998</v>
      </c>
      <c r="DC40">
        <v>0.55776379099999995</v>
      </c>
      <c r="DD40">
        <v>0.74941344700000001</v>
      </c>
      <c r="DE40">
        <v>2.0282516E-2</v>
      </c>
      <c r="DF40">
        <v>0.32535375799999999</v>
      </c>
      <c r="DH40">
        <v>1.3003251220000001</v>
      </c>
      <c r="DI40">
        <v>0.95121310699999995</v>
      </c>
      <c r="DJ40">
        <v>7.496208E-2</v>
      </c>
      <c r="DK40">
        <v>0.56231575300000003</v>
      </c>
      <c r="DL40">
        <v>0.32876438299999999</v>
      </c>
      <c r="DM40">
        <v>0.215446733</v>
      </c>
      <c r="DN40">
        <v>0.417833966</v>
      </c>
      <c r="DO40">
        <v>0.34745616000000001</v>
      </c>
      <c r="DQ40">
        <v>1.2751050660000001</v>
      </c>
      <c r="DR40">
        <v>0.15816068</v>
      </c>
      <c r="DS40">
        <v>0.41805176500000002</v>
      </c>
      <c r="DT40">
        <v>0.27348555400000002</v>
      </c>
      <c r="DU40">
        <v>0.46978758599999998</v>
      </c>
      <c r="DW40">
        <v>0.51007397799999998</v>
      </c>
      <c r="DX40">
        <v>0.27474407899999997</v>
      </c>
      <c r="DY40">
        <v>0.56089122899999999</v>
      </c>
      <c r="DZ40">
        <v>0.22634396800000001</v>
      </c>
      <c r="EA40">
        <v>0.34797798699999999</v>
      </c>
      <c r="EC40">
        <v>0.25393476999999998</v>
      </c>
      <c r="EE40">
        <v>0.17778195699999999</v>
      </c>
      <c r="EF40">
        <v>0.38389499799999999</v>
      </c>
      <c r="EG40">
        <v>1.2874307739999999</v>
      </c>
      <c r="EH40">
        <v>0.30620157399999998</v>
      </c>
      <c r="EI40">
        <v>0.147312585</v>
      </c>
      <c r="EJ40">
        <v>0.56633182500000001</v>
      </c>
      <c r="EK40">
        <v>2.53585219</v>
      </c>
      <c r="EL40">
        <v>0.41282271100000001</v>
      </c>
      <c r="EM40">
        <v>0.16059305199999999</v>
      </c>
      <c r="EO40">
        <v>1.124446273</v>
      </c>
      <c r="EP40">
        <v>0.43151862899999999</v>
      </c>
      <c r="EQ40">
        <v>0.39601968700000001</v>
      </c>
      <c r="ER40">
        <v>0.67395871600000001</v>
      </c>
      <c r="ES40">
        <v>0.349960936</v>
      </c>
      <c r="ET40">
        <v>0.26256284400000002</v>
      </c>
      <c r="EV40">
        <v>0.37534474099999998</v>
      </c>
      <c r="EW40">
        <v>0.21460389999999999</v>
      </c>
      <c r="EX40">
        <v>0.30364453200000002</v>
      </c>
      <c r="EY40">
        <v>0.41146997200000002</v>
      </c>
      <c r="EZ40">
        <v>0.34721832000000002</v>
      </c>
      <c r="FA40">
        <v>0.197683936</v>
      </c>
      <c r="FB40">
        <v>0.63902293099999996</v>
      </c>
      <c r="FC40">
        <v>0.25470284100000001</v>
      </c>
      <c r="FD40">
        <v>0.27167163599999999</v>
      </c>
      <c r="FF40">
        <v>0.26264507599999998</v>
      </c>
      <c r="FG40">
        <v>0.50470945899999997</v>
      </c>
      <c r="FH40">
        <v>0.34630001599999999</v>
      </c>
      <c r="FI40">
        <v>0.78879634399999998</v>
      </c>
      <c r="FJ40">
        <v>0.36957379699999998</v>
      </c>
      <c r="FK40">
        <v>0.117146394</v>
      </c>
      <c r="FL40">
        <v>0.21692445499999999</v>
      </c>
      <c r="FM40">
        <v>0.38735024699999998</v>
      </c>
      <c r="FN40">
        <v>0.44574029300000001</v>
      </c>
      <c r="FO40">
        <v>0.461706487</v>
      </c>
      <c r="FP40">
        <v>0.39843742500000001</v>
      </c>
      <c r="FQ40">
        <v>0.428337619</v>
      </c>
      <c r="FR40">
        <v>2.0962086260000001</v>
      </c>
      <c r="FS40">
        <v>1</v>
      </c>
      <c r="FT40">
        <v>5.8671111999999997E-2</v>
      </c>
      <c r="FU40">
        <v>0.39751201899999999</v>
      </c>
      <c r="FV40">
        <v>4.1903995999999999E-2</v>
      </c>
      <c r="FW40">
        <v>0.45078204599999999</v>
      </c>
      <c r="FX40">
        <v>0.419495705</v>
      </c>
      <c r="FY40">
        <v>1.262586419</v>
      </c>
      <c r="FZ40">
        <v>0.26150844099999998</v>
      </c>
      <c r="GA40">
        <v>0.85319572200000005</v>
      </c>
      <c r="GC40">
        <v>6.8834954000000004E-2</v>
      </c>
      <c r="GD40">
        <v>0.23196945199999999</v>
      </c>
      <c r="GE40">
        <v>0.100162853</v>
      </c>
      <c r="GF40">
        <v>0.30602469100000002</v>
      </c>
      <c r="GG40">
        <v>8.7731576000000006E-2</v>
      </c>
      <c r="GJ40">
        <v>0.20354868600000001</v>
      </c>
      <c r="GK40">
        <v>0.62109052899999995</v>
      </c>
      <c r="GL40">
        <v>0.26079876000000002</v>
      </c>
      <c r="GM40">
        <v>0.249205923</v>
      </c>
      <c r="GN40">
        <v>0.14507421000000001</v>
      </c>
      <c r="GO40">
        <v>0.210167091</v>
      </c>
      <c r="GR40">
        <v>8.3784108999999996E-2</v>
      </c>
      <c r="GT40">
        <v>6.5659766999999994E-2</v>
      </c>
      <c r="GV40">
        <v>0.23844408</v>
      </c>
      <c r="GW40">
        <v>1.2343237999999999E-2</v>
      </c>
      <c r="GX40">
        <v>0.157808739</v>
      </c>
      <c r="GY40">
        <v>0.29183404699999999</v>
      </c>
      <c r="GZ40">
        <v>0.13493101900000001</v>
      </c>
      <c r="HA40">
        <v>0.21331619399999999</v>
      </c>
      <c r="HB40">
        <v>0.38300585500000001</v>
      </c>
      <c r="HC40">
        <v>0.25799976899999999</v>
      </c>
      <c r="HD40">
        <v>0.26513946199999999</v>
      </c>
      <c r="HE40">
        <v>0.114658393</v>
      </c>
      <c r="HF40">
        <v>0.52931068100000001</v>
      </c>
      <c r="HG40">
        <v>0.22964516900000001</v>
      </c>
      <c r="HH40">
        <v>0.69108341600000001</v>
      </c>
      <c r="HI40">
        <v>0.52505257100000002</v>
      </c>
      <c r="HJ40">
        <v>0.27293974799999998</v>
      </c>
      <c r="HK40">
        <v>0.12424691</v>
      </c>
      <c r="HM40">
        <v>0.34873652999999999</v>
      </c>
      <c r="HN40">
        <v>0.23644432900000001</v>
      </c>
      <c r="HO40">
        <v>0.39346056899999998</v>
      </c>
      <c r="HP40">
        <v>0.44996404299999998</v>
      </c>
      <c r="HQ40">
        <v>0.34586383700000001</v>
      </c>
      <c r="HR40">
        <v>0.115159999</v>
      </c>
      <c r="HS40">
        <v>0.36495027200000002</v>
      </c>
      <c r="HT40">
        <v>0.12632323500000001</v>
      </c>
      <c r="HU40">
        <v>0.38865476900000001</v>
      </c>
      <c r="HV40">
        <v>0.424325709</v>
      </c>
      <c r="HW40">
        <v>0.64150983100000003</v>
      </c>
      <c r="HX40">
        <v>0.297254992</v>
      </c>
      <c r="HY40">
        <v>0.138633494</v>
      </c>
      <c r="HZ40">
        <v>0.41141315899999997</v>
      </c>
      <c r="IA40">
        <v>0.23495148099999999</v>
      </c>
      <c r="IB40">
        <v>0.45951676299999999</v>
      </c>
      <c r="IC40">
        <v>0.390346056</v>
      </c>
      <c r="ID40">
        <v>6.9255638999999994E-2</v>
      </c>
      <c r="IE40">
        <v>0.13102233099999999</v>
      </c>
      <c r="IF40">
        <v>0.31089690399999997</v>
      </c>
      <c r="IG40">
        <v>0.71989897199999997</v>
      </c>
      <c r="IH40">
        <v>0.195394331</v>
      </c>
      <c r="II40">
        <v>8.3432806999999998E-2</v>
      </c>
      <c r="IK40">
        <v>0.22792889399999999</v>
      </c>
      <c r="IL40">
        <v>0.17437293300000001</v>
      </c>
      <c r="IM40">
        <v>0.35399673799999998</v>
      </c>
      <c r="IN40">
        <v>1.0754031180000001</v>
      </c>
      <c r="IO40">
        <v>0.16190064400000001</v>
      </c>
      <c r="IP40">
        <v>4.7516497999999997E-2</v>
      </c>
      <c r="IQ40">
        <v>0.16884527799999999</v>
      </c>
      <c r="IR40">
        <v>0.12607412000000001</v>
      </c>
      <c r="IS40">
        <v>0.261079964</v>
      </c>
      <c r="IT40">
        <v>0.39659709500000001</v>
      </c>
      <c r="IV40">
        <v>0.54889426100000005</v>
      </c>
      <c r="IW40">
        <v>0.95796382800000002</v>
      </c>
      <c r="IX40">
        <v>0.34194063400000002</v>
      </c>
      <c r="IY40">
        <v>0.30523066799999998</v>
      </c>
      <c r="IZ40">
        <v>0.32691843999999998</v>
      </c>
      <c r="JA40">
        <v>0.23817321399999999</v>
      </c>
      <c r="JB40">
        <v>0.29646567099999999</v>
      </c>
      <c r="JC40">
        <v>6.5202579849999998</v>
      </c>
      <c r="JD40">
        <v>0.41163759100000002</v>
      </c>
      <c r="JE40">
        <v>0.37521284900000001</v>
      </c>
      <c r="JF40">
        <v>0.43969945999999999</v>
      </c>
      <c r="JG40">
        <v>0.282267078</v>
      </c>
      <c r="JH40">
        <v>0.59445860900000003</v>
      </c>
      <c r="JI40">
        <v>0.46052979399999999</v>
      </c>
      <c r="JJ40">
        <v>0.31096839999999998</v>
      </c>
      <c r="JL40">
        <v>0.73514315699999999</v>
      </c>
      <c r="JM40">
        <v>0.48946352799999998</v>
      </c>
      <c r="JN40">
        <v>0.65960643600000002</v>
      </c>
      <c r="JO40">
        <v>0.47890645700000001</v>
      </c>
      <c r="JP40">
        <v>0.45217427999999998</v>
      </c>
      <c r="JQ40">
        <v>0.79391754400000003</v>
      </c>
      <c r="JR40">
        <v>0.51083229299999999</v>
      </c>
      <c r="JS40">
        <v>0.155599242</v>
      </c>
      <c r="JT40">
        <v>0.25229599000000003</v>
      </c>
      <c r="JU40">
        <v>0.53784756600000005</v>
      </c>
      <c r="JV40">
        <v>0.188793037</v>
      </c>
      <c r="JW40">
        <v>0.38547176700000002</v>
      </c>
      <c r="JY40">
        <v>0.31847710800000001</v>
      </c>
      <c r="JZ40">
        <v>0.23111056999999999</v>
      </c>
      <c r="KA40">
        <v>0.28925465299999997</v>
      </c>
      <c r="KB40">
        <v>0.204727037</v>
      </c>
      <c r="KC40">
        <v>0.28953414</v>
      </c>
      <c r="KE40">
        <v>0.33069501099999998</v>
      </c>
      <c r="KF40">
        <v>0.30829022099999998</v>
      </c>
      <c r="KI40">
        <v>0.34060106499999998</v>
      </c>
      <c r="KJ40">
        <v>0.182331875</v>
      </c>
      <c r="KK40">
        <v>2.4175287E-2</v>
      </c>
      <c r="KL40">
        <v>0.26361845299999997</v>
      </c>
      <c r="KM40">
        <v>0.24319074199999999</v>
      </c>
      <c r="KN40">
        <v>0.27349274299999998</v>
      </c>
      <c r="KO40">
        <v>9.0452039999999994E-3</v>
      </c>
      <c r="KP40">
        <v>0.26316713600000002</v>
      </c>
      <c r="KQ40">
        <v>0.21087215100000001</v>
      </c>
      <c r="KR40">
        <v>0.61896855900000003</v>
      </c>
      <c r="KT40">
        <v>0.37910872899999998</v>
      </c>
      <c r="KU40">
        <v>0.44280317000000002</v>
      </c>
      <c r="KV40">
        <v>1.1599287250000001</v>
      </c>
      <c r="KW40">
        <v>0.331986434</v>
      </c>
      <c r="KX40">
        <v>0.52803985799999997</v>
      </c>
      <c r="KY40">
        <v>0.56211488200000004</v>
      </c>
      <c r="KZ40">
        <v>0.124706926</v>
      </c>
      <c r="LA40">
        <v>0.150908716</v>
      </c>
      <c r="LB40">
        <v>0.27405475200000001</v>
      </c>
      <c r="LD40">
        <v>0.25456657900000002</v>
      </c>
      <c r="LE40">
        <v>0.296406805</v>
      </c>
      <c r="LF40">
        <v>0.25106933300000001</v>
      </c>
      <c r="LG40">
        <v>0.199906047</v>
      </c>
      <c r="LH40">
        <v>2.8904906000000001E-2</v>
      </c>
      <c r="LI40">
        <v>0.120399962</v>
      </c>
      <c r="LJ40">
        <v>0.38231198</v>
      </c>
      <c r="LL40">
        <v>0.32645689100000003</v>
      </c>
      <c r="LM40">
        <v>0.27753074500000002</v>
      </c>
      <c r="LN40">
        <v>0.41429847600000003</v>
      </c>
      <c r="LO40">
        <v>0.22304406800000001</v>
      </c>
      <c r="LP40">
        <v>0.304340206</v>
      </c>
      <c r="LQ40">
        <v>0.172618991</v>
      </c>
      <c r="LR40">
        <v>0.56204665399999998</v>
      </c>
      <c r="LS40">
        <v>0.71009113000000001</v>
      </c>
      <c r="LT40">
        <v>0.367632921</v>
      </c>
      <c r="LU40">
        <v>0.388385708</v>
      </c>
      <c r="LV40">
        <v>0.34461570499999999</v>
      </c>
      <c r="LW40">
        <v>0.18885861100000001</v>
      </c>
      <c r="LX40">
        <v>5.1443177999999999E-2</v>
      </c>
      <c r="LY40">
        <v>0.20828454599999999</v>
      </c>
      <c r="LZ40">
        <v>0.49721066899999999</v>
      </c>
      <c r="MA40">
        <v>0.158029746</v>
      </c>
      <c r="MB40">
        <v>0.84495704900000002</v>
      </c>
      <c r="MC40">
        <v>9.2223377999999995E-2</v>
      </c>
      <c r="ME40">
        <v>0.18226774000000001</v>
      </c>
      <c r="MF40">
        <v>0.18484956699999999</v>
      </c>
      <c r="MG40">
        <v>0.28606810900000001</v>
      </c>
      <c r="MH40">
        <v>0.189527574</v>
      </c>
      <c r="MI40">
        <v>0.16431910899999999</v>
      </c>
      <c r="MJ40">
        <v>0.29554913199999999</v>
      </c>
      <c r="ML40">
        <v>0.237953414</v>
      </c>
      <c r="MN40">
        <v>1.0950266369999999</v>
      </c>
      <c r="MO40">
        <v>0.53732112600000004</v>
      </c>
      <c r="MP40">
        <v>5.5097018999999997E-2</v>
      </c>
      <c r="MQ40">
        <v>0.315610116</v>
      </c>
      <c r="MR40">
        <v>0.77413952900000005</v>
      </c>
      <c r="MS40">
        <v>0.49959462700000001</v>
      </c>
      <c r="MU40">
        <v>0.47152233300000002</v>
      </c>
      <c r="MV40">
        <v>0.83539115799999997</v>
      </c>
      <c r="MW40">
        <v>0.87859236200000002</v>
      </c>
      <c r="MX40">
        <v>0.480679303</v>
      </c>
      <c r="MY40">
        <v>0.47685687900000001</v>
      </c>
      <c r="MZ40">
        <v>0.16861058100000001</v>
      </c>
      <c r="NB40">
        <v>0.44500581900000002</v>
      </c>
      <c r="NC40">
        <v>0.33394781099999998</v>
      </c>
      <c r="ND40">
        <v>0.12984960800000001</v>
      </c>
      <c r="NE40">
        <v>0.122503048</v>
      </c>
      <c r="NF40">
        <v>6.4599577000000005E-2</v>
      </c>
      <c r="NG40">
        <v>0.14797369399999999</v>
      </c>
      <c r="NH40">
        <v>0.169602372</v>
      </c>
      <c r="NI40">
        <v>0.28049817799999999</v>
      </c>
      <c r="NJ40">
        <v>0.66545663899999996</v>
      </c>
      <c r="NK40">
        <v>0.83323278999999995</v>
      </c>
      <c r="NM40">
        <v>0.12820426900000001</v>
      </c>
      <c r="NN40">
        <v>0.26507613499999999</v>
      </c>
      <c r="NO40">
        <v>0.15934593599999999</v>
      </c>
      <c r="NP40">
        <v>8.6872238000000004E-2</v>
      </c>
      <c r="NQ40">
        <v>0.63321634699999996</v>
      </c>
      <c r="NT40">
        <v>0.13802399400000001</v>
      </c>
      <c r="NU40">
        <v>0.142916878</v>
      </c>
      <c r="NV40">
        <v>1.264173145</v>
      </c>
      <c r="NW40">
        <v>0.13992164600000001</v>
      </c>
      <c r="NX40">
        <v>0.21735710499999999</v>
      </c>
      <c r="NY40">
        <v>0.20158058200000001</v>
      </c>
      <c r="NZ40">
        <v>0.34950430700000001</v>
      </c>
      <c r="OA40">
        <v>0.134572787</v>
      </c>
      <c r="OB40">
        <v>0.18612916800000001</v>
      </c>
      <c r="OC40">
        <v>0.735727468</v>
      </c>
      <c r="OD40">
        <v>0.26928442499999999</v>
      </c>
      <c r="OF40">
        <v>0.300051703</v>
      </c>
      <c r="OH40">
        <v>0.100416556</v>
      </c>
      <c r="OJ40">
        <v>9.3486549000000002E-2</v>
      </c>
      <c r="OK40">
        <v>0.19411056400000001</v>
      </c>
      <c r="OL40">
        <v>0.62275782999999996</v>
      </c>
      <c r="OM40">
        <v>3.5382008999999999E-2</v>
      </c>
      <c r="ON40">
        <v>6.4908021999999996E-2</v>
      </c>
      <c r="OO40">
        <v>0.105230087</v>
      </c>
      <c r="OP40">
        <v>0.236624895</v>
      </c>
      <c r="OU40">
        <v>0.48309931</v>
      </c>
      <c r="OV40">
        <v>0.27096390799999998</v>
      </c>
      <c r="OX40">
        <v>0.45005519900000002</v>
      </c>
      <c r="OY40">
        <v>0.30258864299999999</v>
      </c>
      <c r="OZ40">
        <v>0.34706941600000002</v>
      </c>
      <c r="PA40">
        <v>0.44673637599999999</v>
      </c>
      <c r="PB40">
        <v>1.704829097</v>
      </c>
      <c r="PC40">
        <v>0.188212516</v>
      </c>
      <c r="PD40">
        <v>0.35813535600000002</v>
      </c>
      <c r="PF40">
        <v>0.71041554600000001</v>
      </c>
      <c r="PG40">
        <v>0.66901777600000001</v>
      </c>
      <c r="PH40">
        <v>0.16122509800000001</v>
      </c>
      <c r="PI40">
        <v>0.410509662</v>
      </c>
      <c r="PJ40">
        <v>0.17771273500000001</v>
      </c>
      <c r="PK40">
        <v>0.44948439200000001</v>
      </c>
      <c r="PL40">
        <v>0.79599303899999996</v>
      </c>
      <c r="PM40">
        <v>0.56914133499999997</v>
      </c>
      <c r="PN40">
        <v>0.46782980600000001</v>
      </c>
      <c r="PP40">
        <v>0.20810302999999999</v>
      </c>
      <c r="PQ40">
        <v>0.185017824</v>
      </c>
      <c r="PR40">
        <v>0.13290849800000001</v>
      </c>
      <c r="PT40">
        <v>0.26937638800000002</v>
      </c>
      <c r="PU40">
        <v>0.48644557399999999</v>
      </c>
      <c r="PV40">
        <v>0.34033289100000003</v>
      </c>
      <c r="PW40">
        <v>0.640739328</v>
      </c>
      <c r="PX40">
        <v>0.75491067199999995</v>
      </c>
      <c r="PZ40">
        <v>0.21983718299999999</v>
      </c>
      <c r="QA40">
        <v>0.117486648</v>
      </c>
      <c r="QC40">
        <v>0.44734123999999997</v>
      </c>
      <c r="QD40">
        <v>0.41523949900000001</v>
      </c>
      <c r="QE40">
        <v>0.17218956499999999</v>
      </c>
      <c r="QF40">
        <v>0.10941374399999999</v>
      </c>
      <c r="QG40">
        <v>0.164004971</v>
      </c>
      <c r="QH40">
        <v>0.165820947</v>
      </c>
      <c r="QI40">
        <v>0.48430241099999999</v>
      </c>
      <c r="QJ40">
        <v>0.35180740799999999</v>
      </c>
      <c r="QK40">
        <v>0.14097478499999999</v>
      </c>
      <c r="QL40">
        <v>0.13905661799999999</v>
      </c>
      <c r="QN40">
        <v>0.49793474300000001</v>
      </c>
      <c r="QO40">
        <v>0.39730196600000001</v>
      </c>
      <c r="QP40">
        <v>0.21769256300000001</v>
      </c>
      <c r="QQ40">
        <v>0.40202400799999999</v>
      </c>
      <c r="QS40">
        <v>0.14408415399999999</v>
      </c>
      <c r="QT40">
        <v>1.0536006000000001E-2</v>
      </c>
      <c r="QV40">
        <v>7.6733278000000002E-2</v>
      </c>
      <c r="QW40">
        <v>4.1671587000000003E-2</v>
      </c>
      <c r="QX40">
        <v>0.63904037000000002</v>
      </c>
      <c r="QY40">
        <v>0.156547571</v>
      </c>
      <c r="QZ40">
        <v>0.21992650899999999</v>
      </c>
      <c r="RA40">
        <v>7.5304739999999995E-2</v>
      </c>
      <c r="RB40">
        <v>0.25581351499999999</v>
      </c>
      <c r="RD40">
        <v>0.34284357199999999</v>
      </c>
      <c r="RE40">
        <v>2.2729630000000001E-2</v>
      </c>
      <c r="RF40">
        <v>0.21005085600000001</v>
      </c>
      <c r="RH40">
        <v>0.18348029599999999</v>
      </c>
      <c r="RI40">
        <v>0.47512535900000002</v>
      </c>
      <c r="RJ40">
        <v>0.175741551</v>
      </c>
      <c r="RK40">
        <v>0.15871707900000001</v>
      </c>
      <c r="RL40">
        <v>0.159209354</v>
      </c>
      <c r="RM40">
        <v>0.93021070800000005</v>
      </c>
      <c r="RN40">
        <v>0.43289287199999998</v>
      </c>
      <c r="RO40">
        <v>0.39162585900000002</v>
      </c>
      <c r="RP40">
        <v>0.23221533799999999</v>
      </c>
      <c r="RR40">
        <v>0.84237489899999995</v>
      </c>
      <c r="RS40">
        <v>0.25081563200000001</v>
      </c>
      <c r="RU40">
        <v>0.28448982</v>
      </c>
      <c r="RV40">
        <v>0.140036254</v>
      </c>
      <c r="RW40">
        <v>0.51531504699999997</v>
      </c>
      <c r="RY40">
        <v>0.15494768</v>
      </c>
      <c r="SA40">
        <v>0.25937268800000002</v>
      </c>
      <c r="SB40">
        <v>0.187095596</v>
      </c>
      <c r="SC40">
        <v>0.17327146600000001</v>
      </c>
      <c r="SD40">
        <v>0.22523015699999999</v>
      </c>
      <c r="SE40">
        <v>0.28214771599999999</v>
      </c>
      <c r="SF40">
        <v>0.40674143800000001</v>
      </c>
      <c r="SG40">
        <v>0.44148346399999999</v>
      </c>
      <c r="SH40">
        <v>0.60790962199999998</v>
      </c>
      <c r="SI40">
        <v>0.62281486399999997</v>
      </c>
      <c r="SM40">
        <v>0.20877741699999999</v>
      </c>
      <c r="SN40">
        <v>0.13417824</v>
      </c>
      <c r="SO40">
        <v>0.51130032400000003</v>
      </c>
      <c r="SP40">
        <v>0.61474209599999996</v>
      </c>
      <c r="SS40">
        <v>7.5244385999999996E-2</v>
      </c>
      <c r="SU40">
        <v>0.28684868400000002</v>
      </c>
      <c r="SV40">
        <v>0.39800205100000002</v>
      </c>
      <c r="SW40">
        <v>0.229061818</v>
      </c>
      <c r="SX40">
        <v>0.251042812</v>
      </c>
      <c r="SY40">
        <v>0.236494231</v>
      </c>
      <c r="SZ40">
        <v>0.29484150100000001</v>
      </c>
      <c r="TA40">
        <v>0.37335204100000002</v>
      </c>
      <c r="TB40">
        <v>0.21083527199999999</v>
      </c>
      <c r="TC40">
        <v>0.38354956899999998</v>
      </c>
      <c r="TD40">
        <v>0.234418397</v>
      </c>
      <c r="TF40">
        <v>0.26911502799999998</v>
      </c>
      <c r="TG40">
        <v>0.158411363</v>
      </c>
      <c r="TH40">
        <v>0.26522222299999998</v>
      </c>
      <c r="TI40">
        <v>0.53517627199999995</v>
      </c>
      <c r="TJ40">
        <v>0.13878311600000001</v>
      </c>
      <c r="TK40">
        <v>0.36240565600000002</v>
      </c>
      <c r="TL40">
        <v>0.31860417299999999</v>
      </c>
      <c r="TM40">
        <v>0.11215370400000001</v>
      </c>
      <c r="TN40">
        <v>0.17051361800000001</v>
      </c>
      <c r="TP40">
        <v>0.20895172100000001</v>
      </c>
      <c r="TQ40">
        <v>0.30900006200000002</v>
      </c>
      <c r="TR40">
        <v>0.55126018899999996</v>
      </c>
      <c r="TS40">
        <v>0.35210137400000002</v>
      </c>
      <c r="TT40">
        <v>0.58300885599999996</v>
      </c>
      <c r="TU40">
        <v>1.2133824200000001</v>
      </c>
      <c r="TV40">
        <v>0.265666544</v>
      </c>
      <c r="TW40">
        <v>0.18593428000000001</v>
      </c>
      <c r="TX40">
        <v>0.38783643099999998</v>
      </c>
      <c r="TY40">
        <v>0.445135593</v>
      </c>
      <c r="TZ40">
        <v>0.11522662</v>
      </c>
      <c r="UA40">
        <v>0.34306978599999999</v>
      </c>
      <c r="UB40">
        <v>0.534691217</v>
      </c>
      <c r="UC40">
        <v>0.42341105000000001</v>
      </c>
      <c r="UD40">
        <v>0.24965699699999999</v>
      </c>
      <c r="UE40">
        <v>0.362469241</v>
      </c>
      <c r="UF40">
        <v>0.216668575</v>
      </c>
      <c r="UG40">
        <v>0.232271584</v>
      </c>
      <c r="UH40">
        <v>0.116476913</v>
      </c>
      <c r="UI40">
        <v>8.8851272999999995E-2</v>
      </c>
      <c r="UJ40">
        <v>0.60780670699999995</v>
      </c>
      <c r="UK40">
        <v>0.57949468999999998</v>
      </c>
      <c r="UL40">
        <v>0.479361961</v>
      </c>
      <c r="UM40">
        <v>0.109319966</v>
      </c>
      <c r="UN40">
        <v>0.21630883200000001</v>
      </c>
      <c r="UO40">
        <v>0.67034322099999999</v>
      </c>
      <c r="UP40">
        <v>0.63585153999999999</v>
      </c>
      <c r="UQ40">
        <v>0.27581697399999999</v>
      </c>
      <c r="UR40">
        <v>0.119013016</v>
      </c>
      <c r="US40">
        <v>0.267237795</v>
      </c>
      <c r="UT40">
        <v>0.29139225200000002</v>
      </c>
      <c r="UU40">
        <v>0.26420339100000001</v>
      </c>
      <c r="UV40">
        <v>0.34906758100000002</v>
      </c>
      <c r="UW40">
        <v>0.37769540200000001</v>
      </c>
      <c r="UX40">
        <v>0.47419573300000001</v>
      </c>
      <c r="UY40">
        <v>0.24055723500000001</v>
      </c>
      <c r="UZ40">
        <v>0.49870658600000001</v>
      </c>
      <c r="VA40">
        <v>0.35285517799999999</v>
      </c>
      <c r="VB40">
        <v>0.330891192</v>
      </c>
      <c r="VC40">
        <v>0.51340124899999995</v>
      </c>
      <c r="VD40">
        <v>0.24789671699999999</v>
      </c>
      <c r="VF40">
        <v>0.16494360599999999</v>
      </c>
      <c r="VG40">
        <v>0.46046531899999998</v>
      </c>
      <c r="VH40">
        <v>0.33935386299999998</v>
      </c>
      <c r="VI40">
        <v>0.14575760900000001</v>
      </c>
      <c r="VJ40">
        <v>0.68891648100000002</v>
      </c>
      <c r="VK40">
        <v>0.183431809</v>
      </c>
      <c r="VL40">
        <v>0.18194090099999999</v>
      </c>
      <c r="VM40">
        <v>0.50163402899999998</v>
      </c>
      <c r="VN40">
        <v>0.31465954099999999</v>
      </c>
      <c r="VO40">
        <v>8.3758129000000001E-2</v>
      </c>
      <c r="VP40">
        <v>0.27934229700000002</v>
      </c>
      <c r="VR40">
        <v>0.80217989700000003</v>
      </c>
      <c r="VS40">
        <v>8.3284579999999997E-2</v>
      </c>
      <c r="VU40">
        <v>0.11368529199999999</v>
      </c>
      <c r="VV40">
        <v>0.52215389300000004</v>
      </c>
      <c r="VW40">
        <v>0.361580238</v>
      </c>
      <c r="VX40">
        <v>1.536183045</v>
      </c>
      <c r="VY40">
        <v>0.509050534</v>
      </c>
      <c r="VZ40">
        <v>0.129144815</v>
      </c>
      <c r="WA40">
        <v>7.8528280000000006E-2</v>
      </c>
      <c r="WD40">
        <v>0.34052719999999997</v>
      </c>
      <c r="WE40">
        <v>0.45214662100000003</v>
      </c>
      <c r="WF40">
        <v>0.479729556</v>
      </c>
      <c r="WG40">
        <v>0.21236095899999999</v>
      </c>
      <c r="WJ40">
        <v>0.15903193700000001</v>
      </c>
      <c r="WK40">
        <v>0.205452354</v>
      </c>
      <c r="WL40">
        <v>0.2229747</v>
      </c>
      <c r="WM40">
        <v>0.14839069699999999</v>
      </c>
      <c r="WN40">
        <v>0.106989218</v>
      </c>
      <c r="WO40">
        <v>0.180130444</v>
      </c>
      <c r="WP40">
        <v>0.16711572999999999</v>
      </c>
      <c r="WQ40">
        <v>0.17109147699999999</v>
      </c>
      <c r="WR40">
        <v>0.17626909700000001</v>
      </c>
      <c r="WS40">
        <v>0.154527358</v>
      </c>
      <c r="WT40">
        <v>0.51245163800000004</v>
      </c>
      <c r="WU40">
        <v>0.37799940100000001</v>
      </c>
      <c r="WV40">
        <v>0.35921245800000001</v>
      </c>
      <c r="WW40">
        <v>0.195793892</v>
      </c>
      <c r="WX40">
        <v>0.40877363</v>
      </c>
      <c r="WY40">
        <v>0.49631108099999999</v>
      </c>
      <c r="XA40">
        <v>0.20671235800000001</v>
      </c>
      <c r="XB40">
        <v>0.18900767600000001</v>
      </c>
      <c r="XC40">
        <v>0.55237698099999999</v>
      </c>
      <c r="XD40">
        <v>0.23815170499999999</v>
      </c>
      <c r="XE40">
        <v>0.43689654700000002</v>
      </c>
      <c r="XF40">
        <v>0.48185712200000003</v>
      </c>
      <c r="XG40">
        <v>8.0751419000000005E-2</v>
      </c>
      <c r="XH40">
        <v>7.9906157000000005E-2</v>
      </c>
      <c r="XI40">
        <v>0.406176225</v>
      </c>
      <c r="XJ40">
        <v>0.22888662200000001</v>
      </c>
      <c r="XK40">
        <v>0.15176371999999999</v>
      </c>
      <c r="XL40">
        <v>0.27306619100000001</v>
      </c>
      <c r="XM40">
        <v>0.193773739</v>
      </c>
      <c r="XN40">
        <v>0.17294078099999999</v>
      </c>
      <c r="XO40">
        <v>0.25928074200000001</v>
      </c>
      <c r="XQ40">
        <v>0.39091192299999999</v>
      </c>
      <c r="XR40">
        <v>0.32525381199999998</v>
      </c>
      <c r="XV40">
        <v>0.41433904500000002</v>
      </c>
      <c r="XW40">
        <v>0.67614318600000001</v>
      </c>
      <c r="XX40">
        <v>0.44496163100000002</v>
      </c>
      <c r="XY40">
        <v>0.19890152799999999</v>
      </c>
      <c r="XZ40">
        <v>0.405280427</v>
      </c>
      <c r="YA40">
        <v>0.31749214599999998</v>
      </c>
      <c r="YB40">
        <v>4.3830891809999999</v>
      </c>
      <c r="YC40">
        <v>0.43231759199999997</v>
      </c>
      <c r="YE40">
        <v>0.66528363099999999</v>
      </c>
      <c r="YG40">
        <v>0.317792397</v>
      </c>
      <c r="YH40">
        <v>0.81159417</v>
      </c>
      <c r="YI40">
        <v>0.365022817</v>
      </c>
      <c r="YJ40">
        <v>0.54157534500000004</v>
      </c>
      <c r="YK40">
        <v>0.20552456</v>
      </c>
      <c r="YM40">
        <v>0.85534215499999999</v>
      </c>
      <c r="YN40">
        <v>0.109351956</v>
      </c>
      <c r="YO40">
        <v>0.37772882200000002</v>
      </c>
      <c r="YP40">
        <v>0.302626436</v>
      </c>
      <c r="YQ40">
        <v>0.21061490399999999</v>
      </c>
      <c r="YR40">
        <v>0.143250184</v>
      </c>
      <c r="YS40">
        <v>0.61678078800000002</v>
      </c>
      <c r="YU40">
        <v>0.241451637</v>
      </c>
      <c r="YV40">
        <v>0.23615151300000001</v>
      </c>
      <c r="YW40">
        <v>0.16493197500000001</v>
      </c>
      <c r="YX40">
        <v>0.17636254000000001</v>
      </c>
      <c r="YY40">
        <v>0.43796481100000001</v>
      </c>
      <c r="YZ40">
        <v>0.29393856400000001</v>
      </c>
      <c r="ZB40">
        <v>0.56026926600000004</v>
      </c>
      <c r="ZC40">
        <v>0.35613061499999998</v>
      </c>
      <c r="ZE40">
        <v>0.20565028299999999</v>
      </c>
      <c r="ZF40">
        <v>0.29444639</v>
      </c>
      <c r="ZG40">
        <v>0.27212683500000001</v>
      </c>
      <c r="ZH40">
        <v>5.4548764E-2</v>
      </c>
      <c r="ZI40">
        <v>0.394795544</v>
      </c>
      <c r="ZJ40">
        <v>0.42968304800000001</v>
      </c>
      <c r="ZK40">
        <v>0.64993004499999996</v>
      </c>
      <c r="ZM40">
        <v>0.45232050600000001</v>
      </c>
      <c r="ZN40">
        <v>9.5382738999999994E-2</v>
      </c>
      <c r="ZR40">
        <v>0.44110355299999998</v>
      </c>
      <c r="ZS40">
        <v>0.38616109500000001</v>
      </c>
      <c r="ZT40">
        <v>9.8434497999999995E-2</v>
      </c>
      <c r="ZU40">
        <v>5.4945999000000002E-2</v>
      </c>
      <c r="ZV40">
        <v>0.34540389799999999</v>
      </c>
      <c r="ZX40">
        <v>0.28924617200000002</v>
      </c>
      <c r="ZY40">
        <v>0.13279781600000001</v>
      </c>
      <c r="ZZ40">
        <v>0.32574083999999998</v>
      </c>
      <c r="AAA40">
        <v>0.25926011199999999</v>
      </c>
      <c r="AAD40">
        <v>0.48761357799999999</v>
      </c>
      <c r="AAE40">
        <v>0.60537000900000004</v>
      </c>
      <c r="AAG40">
        <v>0.62284769799999995</v>
      </c>
      <c r="AAH40">
        <v>0.24479082599999999</v>
      </c>
      <c r="AAJ40">
        <v>6.5918715000000003E-2</v>
      </c>
      <c r="AAK40">
        <v>0.16822568299999999</v>
      </c>
      <c r="AAL40">
        <v>0.567242896</v>
      </c>
      <c r="AAM40">
        <v>0.50091165199999999</v>
      </c>
      <c r="AAN40">
        <v>0.60684370099999996</v>
      </c>
      <c r="AAO40">
        <v>0.22282463999999999</v>
      </c>
      <c r="AAP40">
        <v>0.97332232500000004</v>
      </c>
      <c r="AAQ40">
        <v>0.65289548200000003</v>
      </c>
      <c r="AAR40">
        <v>0.35369874600000001</v>
      </c>
      <c r="AAS40">
        <v>0.106855745</v>
      </c>
      <c r="AAT40">
        <v>0.41433950600000002</v>
      </c>
      <c r="AAV40">
        <v>0.82787078199999997</v>
      </c>
      <c r="AAX40">
        <v>0.54143726400000003</v>
      </c>
      <c r="AAY40">
        <v>0.334884287</v>
      </c>
      <c r="AAZ40">
        <v>0.279425376</v>
      </c>
      <c r="ABB40">
        <v>0.46858048499999999</v>
      </c>
      <c r="ABC40">
        <v>0.52006638800000005</v>
      </c>
      <c r="ABD40">
        <v>0.24677069900000001</v>
      </c>
      <c r="ABE40">
        <v>0.52185055400000002</v>
      </c>
      <c r="ABF40">
        <v>0.52973571200000003</v>
      </c>
      <c r="ABH40">
        <v>0.87046164299999995</v>
      </c>
      <c r="ABI40">
        <v>2.2699662470000002</v>
      </c>
      <c r="ABJ40">
        <v>1.6207470770000001</v>
      </c>
      <c r="ABK40">
        <v>1.059243878</v>
      </c>
      <c r="ABM40">
        <v>0.56169921499999997</v>
      </c>
      <c r="ABN40">
        <v>0.57043203099999995</v>
      </c>
      <c r="ABO40">
        <v>0.80088627300000004</v>
      </c>
      <c r="ABP40">
        <v>0.97077724399999998</v>
      </c>
      <c r="ABQ40">
        <v>0.34987719499999997</v>
      </c>
      <c r="ABR40">
        <v>0.39529213400000002</v>
      </c>
      <c r="ABS40">
        <v>0.37016118599999998</v>
      </c>
      <c r="ABT40">
        <v>0.35923220099999997</v>
      </c>
      <c r="ABU40">
        <v>0.31835764599999999</v>
      </c>
      <c r="ABV40">
        <v>0.39235456000000002</v>
      </c>
      <c r="ABW40">
        <v>0.46570440299999999</v>
      </c>
      <c r="ABX40">
        <v>0.48887465400000002</v>
      </c>
      <c r="ABY40">
        <v>0.43947158800000002</v>
      </c>
      <c r="ABZ40">
        <v>0.38750354199999998</v>
      </c>
      <c r="ACA40">
        <v>0.43757149499999998</v>
      </c>
      <c r="ACB40">
        <v>0.35349593699999998</v>
      </c>
      <c r="ACC40">
        <v>0.35839326999999999</v>
      </c>
      <c r="ACD40">
        <v>7.8237268999999998E-2</v>
      </c>
      <c r="ACE40">
        <v>0.24790431199999999</v>
      </c>
      <c r="ACF40">
        <v>0.33100076099999998</v>
      </c>
      <c r="ACG40">
        <v>2.1662394000000001E-2</v>
      </c>
      <c r="ACH40">
        <v>0.311421744</v>
      </c>
      <c r="ACI40">
        <v>0.266270016</v>
      </c>
      <c r="ACJ40">
        <v>0.36167042900000002</v>
      </c>
      <c r="ACK40">
        <v>0.34734872100000003</v>
      </c>
      <c r="ACL40">
        <v>0.33112403400000001</v>
      </c>
      <c r="ACM40">
        <v>0.38709030900000002</v>
      </c>
      <c r="ACN40">
        <v>0.49336464499999999</v>
      </c>
      <c r="ACO40">
        <v>1.2770412870000001</v>
      </c>
      <c r="ACP40">
        <v>0.21576667199999999</v>
      </c>
      <c r="ACQ40">
        <v>0.16132389999999999</v>
      </c>
      <c r="ACR40">
        <v>0.46646441199999999</v>
      </c>
      <c r="ACS40">
        <v>0.38970868199999997</v>
      </c>
      <c r="ACT40">
        <v>0.202452505</v>
      </c>
      <c r="ACV40">
        <v>0.33190245600000001</v>
      </c>
      <c r="ACW40">
        <v>0.44493338199999999</v>
      </c>
      <c r="ACX40">
        <v>0.23786368099999999</v>
      </c>
      <c r="ACZ40">
        <v>0.26819897700000001</v>
      </c>
      <c r="ADA40">
        <v>0.15372200999999999</v>
      </c>
      <c r="ADB40">
        <v>0.28251174000000001</v>
      </c>
      <c r="ADC40">
        <v>0.236450506</v>
      </c>
      <c r="ADD40">
        <v>0.319585593</v>
      </c>
      <c r="ADF40">
        <v>0.27081374699999999</v>
      </c>
      <c r="ADG40">
        <v>0.37954191599999998</v>
      </c>
      <c r="ADH40">
        <v>0.55089310800000002</v>
      </c>
      <c r="ADI40">
        <v>0.60912840099999999</v>
      </c>
      <c r="ADJ40">
        <v>0.88445954900000001</v>
      </c>
      <c r="ADL40">
        <v>0.29701588400000001</v>
      </c>
      <c r="ADM40">
        <v>0.38909940900000001</v>
      </c>
      <c r="ADN40">
        <v>0.68084779399999995</v>
      </c>
      <c r="ADO40">
        <v>0.67632846800000002</v>
      </c>
      <c r="ADQ40">
        <v>0.25140275899999998</v>
      </c>
      <c r="ADR40">
        <v>1.391552828</v>
      </c>
      <c r="ADS40">
        <v>0.17866801900000001</v>
      </c>
      <c r="ADT40">
        <v>0.50371773399999997</v>
      </c>
      <c r="ADV40">
        <v>0.29895761799999998</v>
      </c>
      <c r="ADW40">
        <v>0.31653961000000003</v>
      </c>
      <c r="ADX40">
        <v>0.83443673500000004</v>
      </c>
      <c r="ADZ40">
        <v>0.31568043600000001</v>
      </c>
      <c r="AEA40">
        <v>0.14992575999999999</v>
      </c>
      <c r="AEB40">
        <v>0.37213044200000001</v>
      </c>
      <c r="AEC40">
        <v>0.28422150800000001</v>
      </c>
      <c r="AEE40">
        <v>0.70822288600000005</v>
      </c>
      <c r="AEF40">
        <v>0.45302235299999999</v>
      </c>
      <c r="AEJ40">
        <v>0.119434647</v>
      </c>
      <c r="AEK40">
        <v>0.72416950800000002</v>
      </c>
      <c r="AEM40">
        <v>0.103194512</v>
      </c>
      <c r="AEQ40">
        <v>0.16032427099999999</v>
      </c>
      <c r="AER40">
        <v>0.141169456</v>
      </c>
      <c r="AES40">
        <v>0.732950765</v>
      </c>
      <c r="AEU40">
        <v>0.16065280800000001</v>
      </c>
      <c r="AEY40">
        <v>0.10058774500000001</v>
      </c>
      <c r="AEZ40">
        <v>0.30509325300000001</v>
      </c>
      <c r="AFA40">
        <v>0.108119022</v>
      </c>
      <c r="AFB40">
        <v>0.61936462000000003</v>
      </c>
      <c r="AFC40">
        <v>0.14649372699999999</v>
      </c>
      <c r="AFD40">
        <v>1.0142607939999999</v>
      </c>
      <c r="AFE40">
        <v>0.181140934</v>
      </c>
      <c r="AFF40">
        <v>0.23860072099999999</v>
      </c>
      <c r="AFH40">
        <v>0.33062162099999998</v>
      </c>
      <c r="AFI40">
        <v>0.51937179600000005</v>
      </c>
      <c r="AFJ40">
        <v>0.14880937299999999</v>
      </c>
      <c r="AFK40">
        <v>0.19533076099999999</v>
      </c>
      <c r="AFL40">
        <v>0.75622074100000003</v>
      </c>
      <c r="AFM40">
        <v>0.20949118899999999</v>
      </c>
      <c r="AFO40">
        <v>0.490660139</v>
      </c>
      <c r="AFP40">
        <v>0.484211222</v>
      </c>
      <c r="AFR40">
        <v>0.21733349699999999</v>
      </c>
      <c r="AFS40">
        <v>0.44354872299999998</v>
      </c>
      <c r="AFU40">
        <v>0.109081821</v>
      </c>
      <c r="AFW40">
        <v>0.18280355600000001</v>
      </c>
      <c r="AFX40">
        <v>0.27822118600000001</v>
      </c>
      <c r="AFY40">
        <v>9.4024198000000003E-2</v>
      </c>
      <c r="AFZ40">
        <v>1.59914073</v>
      </c>
      <c r="AGA40">
        <v>0.23749810299999999</v>
      </c>
      <c r="AGB40">
        <v>0.411086638</v>
      </c>
      <c r="AGC40">
        <v>0.68576226900000004</v>
      </c>
      <c r="AGF40">
        <v>9.0023414150000001</v>
      </c>
      <c r="AGH40">
        <v>0.52930322500000004</v>
      </c>
      <c r="AGI40">
        <v>0.24533076700000001</v>
      </c>
      <c r="AGK40">
        <v>0.30983037000000002</v>
      </c>
      <c r="AGN40">
        <v>0.43518039400000003</v>
      </c>
      <c r="AGO40">
        <v>0.78593190599999996</v>
      </c>
      <c r="AGP40">
        <v>0.38551734199999999</v>
      </c>
      <c r="AGR40">
        <v>0.25504522200000002</v>
      </c>
      <c r="AGS40">
        <v>0.53167199200000004</v>
      </c>
      <c r="AGT40">
        <v>0.292065878</v>
      </c>
      <c r="AGU40">
        <v>0.44696389399999997</v>
      </c>
      <c r="AGV40">
        <v>0.230158788</v>
      </c>
      <c r="AGW40">
        <v>0.67453949999999996</v>
      </c>
      <c r="AGX40">
        <v>0.43064601200000002</v>
      </c>
      <c r="AGY40">
        <v>0.52676090600000003</v>
      </c>
      <c r="AGZ40">
        <v>0.342098085</v>
      </c>
      <c r="AHA40">
        <v>0.64534091000000005</v>
      </c>
      <c r="AHB40">
        <v>0.37920041199999999</v>
      </c>
      <c r="AHC40">
        <v>0.76157580300000005</v>
      </c>
      <c r="AHD40">
        <v>0.55550486200000004</v>
      </c>
      <c r="AHE40">
        <v>0.39292001199999999</v>
      </c>
      <c r="AHF40">
        <v>0.37486304100000001</v>
      </c>
      <c r="AHG40">
        <v>0.33884056800000001</v>
      </c>
      <c r="AHH40">
        <v>0.33812049700000002</v>
      </c>
      <c r="AHI40">
        <v>7.2684201000000004E-2</v>
      </c>
      <c r="AHJ40">
        <v>0.39215720300000001</v>
      </c>
      <c r="AHK40">
        <v>0.72012170200000003</v>
      </c>
      <c r="AHL40">
        <v>0.90818200999999998</v>
      </c>
      <c r="AHM40">
        <v>0.47579280600000001</v>
      </c>
      <c r="AHO40">
        <v>0.33916537699999999</v>
      </c>
      <c r="AHP40">
        <v>0.45804518900000002</v>
      </c>
      <c r="AHR40">
        <v>3.3533674210000002</v>
      </c>
      <c r="AHS40">
        <v>0.39971975999999998</v>
      </c>
      <c r="AHT40">
        <v>0.13925193799999999</v>
      </c>
      <c r="AHU40">
        <v>0.45628107299999998</v>
      </c>
      <c r="AHV40">
        <v>0.19008717</v>
      </c>
      <c r="AHW40">
        <v>1.008650131</v>
      </c>
      <c r="AHX40">
        <v>0.22565049300000001</v>
      </c>
      <c r="AHY40">
        <v>0.58083793699999997</v>
      </c>
      <c r="AHZ40">
        <v>0.27729018700000002</v>
      </c>
      <c r="AIA40">
        <v>0.20342412100000001</v>
      </c>
    </row>
    <row r="41" spans="1:911" x14ac:dyDescent="0.25">
      <c r="A41" t="s">
        <v>24</v>
      </c>
      <c r="B41" t="s">
        <v>187</v>
      </c>
      <c r="C41">
        <v>1</v>
      </c>
      <c r="D41">
        <v>2.418606043</v>
      </c>
      <c r="E41">
        <v>1.4326301260000001</v>
      </c>
      <c r="F41">
        <v>1.757893511</v>
      </c>
      <c r="G41">
        <v>1</v>
      </c>
      <c r="H41">
        <v>2.7371200309999999</v>
      </c>
      <c r="I41">
        <v>1.0309675330000001</v>
      </c>
      <c r="J41">
        <v>0.870912833</v>
      </c>
      <c r="K41">
        <v>1.506234654</v>
      </c>
      <c r="L41">
        <v>1.287011854</v>
      </c>
      <c r="M41">
        <v>2.112023937</v>
      </c>
      <c r="N41">
        <v>3.48342273</v>
      </c>
      <c r="O41">
        <v>3.695907751</v>
      </c>
      <c r="P41">
        <v>2.1720298100000002</v>
      </c>
      <c r="Q41">
        <v>0.98805158199999998</v>
      </c>
      <c r="R41">
        <v>0.946154987</v>
      </c>
      <c r="T41">
        <v>1.220666252</v>
      </c>
      <c r="U41">
        <v>0.706425199</v>
      </c>
      <c r="V41">
        <v>1.1603182379999999</v>
      </c>
      <c r="W41">
        <v>2.0531937060000001</v>
      </c>
      <c r="X41">
        <v>2.0828957899999998</v>
      </c>
      <c r="Y41">
        <v>0.52939309700000003</v>
      </c>
      <c r="Z41">
        <v>1.189141416</v>
      </c>
      <c r="AA41">
        <v>1.4301358580000001</v>
      </c>
      <c r="AB41">
        <v>1.0862951999999999</v>
      </c>
      <c r="AC41">
        <v>1.0917712740000001</v>
      </c>
      <c r="AD41">
        <v>0.91343171499999998</v>
      </c>
      <c r="AE41">
        <v>1.739869699</v>
      </c>
      <c r="AF41">
        <v>1.8622729170000001</v>
      </c>
      <c r="AG41">
        <v>0.81263345899999995</v>
      </c>
      <c r="AH41">
        <v>0.20967888100000001</v>
      </c>
      <c r="AI41">
        <v>0.86173606199999997</v>
      </c>
      <c r="AJ41">
        <v>0.15852734399999999</v>
      </c>
      <c r="AK41">
        <v>1.5205287860000001</v>
      </c>
      <c r="AL41">
        <v>1.87950566</v>
      </c>
      <c r="AM41">
        <v>3.5429872219999998</v>
      </c>
      <c r="AN41">
        <v>1.126274183</v>
      </c>
      <c r="AO41">
        <v>1.7570062390000001</v>
      </c>
      <c r="AP41">
        <v>1.729378525</v>
      </c>
      <c r="AQ41">
        <v>1.3576115339999999</v>
      </c>
      <c r="AR41">
        <v>1.4001410759999999</v>
      </c>
      <c r="AS41">
        <v>1.5135498940000001</v>
      </c>
      <c r="AT41">
        <v>3.3774065700000002</v>
      </c>
      <c r="AU41">
        <v>1.1605293329999999</v>
      </c>
      <c r="AV41">
        <v>2.26986029</v>
      </c>
      <c r="AW41">
        <v>0.52024578399999999</v>
      </c>
      <c r="AX41">
        <v>1.187951682</v>
      </c>
      <c r="AY41">
        <v>0.30514085400000002</v>
      </c>
      <c r="AZ41">
        <v>2.2705428900000002</v>
      </c>
      <c r="BA41">
        <v>1.2746553759999999</v>
      </c>
      <c r="BB41">
        <v>1.161482575</v>
      </c>
      <c r="BC41">
        <v>1.499253648</v>
      </c>
      <c r="BD41">
        <v>1.8886650460000001</v>
      </c>
      <c r="BE41">
        <v>0.51680524800000005</v>
      </c>
      <c r="BF41">
        <v>1.0846859769999999</v>
      </c>
      <c r="BG41">
        <v>1.513754128</v>
      </c>
      <c r="BH41">
        <v>1.4995651510000001</v>
      </c>
      <c r="BI41">
        <v>1.7387200190000001</v>
      </c>
      <c r="BJ41">
        <v>1.3640248049999999</v>
      </c>
      <c r="BK41">
        <v>1.3157424849999999</v>
      </c>
      <c r="BL41">
        <v>0.472577048</v>
      </c>
      <c r="BM41">
        <v>1.435482916</v>
      </c>
      <c r="BN41">
        <v>1.404833266</v>
      </c>
      <c r="BO41">
        <v>2.3273848109999999</v>
      </c>
      <c r="BP41">
        <v>1.1859756420000001</v>
      </c>
      <c r="BQ41">
        <v>1.6341890699999999</v>
      </c>
      <c r="BR41">
        <v>1.570057773</v>
      </c>
      <c r="BS41">
        <v>1.2725003429999999</v>
      </c>
      <c r="BT41">
        <v>0.92094485999999998</v>
      </c>
      <c r="BU41">
        <v>1.2998920650000001</v>
      </c>
      <c r="BV41">
        <v>1.38738239</v>
      </c>
      <c r="BW41">
        <v>1.262388587</v>
      </c>
      <c r="BX41">
        <v>56.337223539999997</v>
      </c>
      <c r="BY41">
        <v>1.5415199159999999</v>
      </c>
      <c r="BZ41">
        <v>0.35124150900000001</v>
      </c>
      <c r="CA41">
        <v>1.9366164560000001</v>
      </c>
      <c r="CB41">
        <v>1.649425626</v>
      </c>
      <c r="CC41">
        <v>1.543012625</v>
      </c>
      <c r="CD41">
        <v>1.9400305309999999</v>
      </c>
      <c r="CE41">
        <v>1.372759767</v>
      </c>
      <c r="CF41">
        <v>0.52821120700000002</v>
      </c>
      <c r="CG41">
        <v>1.8110052640000001</v>
      </c>
      <c r="CH41">
        <v>1.220619297</v>
      </c>
      <c r="CI41">
        <v>1.2166251219999999</v>
      </c>
      <c r="CJ41">
        <v>1.3036165369999999</v>
      </c>
      <c r="CK41">
        <v>1.732854777</v>
      </c>
      <c r="CL41">
        <v>1.5389628120000001</v>
      </c>
      <c r="CM41">
        <v>1.5383281449999999</v>
      </c>
      <c r="CN41">
        <v>1.0726880940000001</v>
      </c>
      <c r="CO41">
        <v>0.56141995200000006</v>
      </c>
      <c r="CP41">
        <v>1.466194945</v>
      </c>
      <c r="CQ41">
        <v>0.96508336500000003</v>
      </c>
      <c r="CR41">
        <v>1.5581615170000001</v>
      </c>
      <c r="CS41">
        <v>1.5077335279999999</v>
      </c>
      <c r="CT41">
        <v>1.691421471</v>
      </c>
      <c r="CU41">
        <v>1.140485923</v>
      </c>
      <c r="CV41">
        <v>2.3649393600000002</v>
      </c>
      <c r="CW41">
        <v>1.4077076589999999</v>
      </c>
      <c r="CX41">
        <v>0.23789703300000001</v>
      </c>
      <c r="CY41">
        <v>2.5641429050000002</v>
      </c>
      <c r="CZ41">
        <v>1</v>
      </c>
      <c r="DA41">
        <v>4.270133918</v>
      </c>
      <c r="DB41">
        <v>1.3211369989999999</v>
      </c>
      <c r="DC41">
        <v>1.5043706290000001</v>
      </c>
      <c r="DD41">
        <v>1.4523929769999999</v>
      </c>
      <c r="DE41">
        <v>5.9573504660000003</v>
      </c>
      <c r="DF41">
        <v>1.3874500540000001</v>
      </c>
      <c r="DG41">
        <v>0.56070319000000002</v>
      </c>
      <c r="DH41">
        <v>0.99745874800000001</v>
      </c>
      <c r="DI41">
        <v>4.2490528999999997</v>
      </c>
      <c r="DJ41">
        <v>57.45320031</v>
      </c>
      <c r="DK41">
        <v>1.533569583</v>
      </c>
      <c r="DL41">
        <v>3.633009978</v>
      </c>
      <c r="DM41">
        <v>1.170194671</v>
      </c>
      <c r="DN41">
        <v>2.6564059389999999</v>
      </c>
      <c r="DO41">
        <v>0.95972743599999999</v>
      </c>
      <c r="DP41">
        <v>0.88194863199999995</v>
      </c>
      <c r="DQ41">
        <v>0.69245894299999999</v>
      </c>
      <c r="DR41">
        <v>0.97771145100000001</v>
      </c>
      <c r="DT41">
        <v>1.2660946449999999</v>
      </c>
      <c r="DU41">
        <v>2.3217321229999999</v>
      </c>
      <c r="DV41">
        <v>1.5054455289999999</v>
      </c>
      <c r="DW41">
        <v>0.566103668</v>
      </c>
      <c r="DX41">
        <v>1.1411012780000001</v>
      </c>
      <c r="DY41">
        <v>1.6858279839999999</v>
      </c>
      <c r="DZ41">
        <v>1.259593518</v>
      </c>
      <c r="EA41">
        <v>1.0070221429999999</v>
      </c>
      <c r="EB41">
        <v>1.494458004</v>
      </c>
      <c r="EC41">
        <v>1.316450348</v>
      </c>
      <c r="EE41">
        <v>1.5943339649999999</v>
      </c>
      <c r="EF41">
        <v>1.1010501800000001</v>
      </c>
      <c r="EG41">
        <v>0.70929120899999998</v>
      </c>
      <c r="EH41">
        <v>1</v>
      </c>
      <c r="EI41">
        <v>1.806264511</v>
      </c>
      <c r="EJ41">
        <v>1.039010599</v>
      </c>
      <c r="EK41">
        <v>1.3474746449999999</v>
      </c>
      <c r="EL41">
        <v>1.8751625160000001</v>
      </c>
      <c r="EM41">
        <v>1.100406099</v>
      </c>
      <c r="EN41">
        <v>3.618038415</v>
      </c>
      <c r="EO41">
        <v>0.94833710500000001</v>
      </c>
      <c r="EP41">
        <v>1.627449097</v>
      </c>
      <c r="EQ41">
        <v>0.90145175700000002</v>
      </c>
      <c r="ER41">
        <v>1.5256670000000001</v>
      </c>
      <c r="ES41">
        <v>0.99399563099999999</v>
      </c>
      <c r="ET41">
        <v>1.1285705340000001</v>
      </c>
      <c r="EU41">
        <v>0.53104210900000004</v>
      </c>
      <c r="EV41">
        <v>1.0455620999999999</v>
      </c>
      <c r="EW41">
        <v>0.48877884599999999</v>
      </c>
      <c r="EX41">
        <v>1.405755095</v>
      </c>
      <c r="EY41">
        <v>0.73341405199999998</v>
      </c>
      <c r="EZ41">
        <v>2.8216007730000001</v>
      </c>
      <c r="FA41">
        <v>1.192636705</v>
      </c>
      <c r="FB41">
        <v>0.87677439999999995</v>
      </c>
      <c r="FC41">
        <v>0.97595592900000006</v>
      </c>
      <c r="FD41">
        <v>1.212610762</v>
      </c>
      <c r="FF41">
        <v>1.525779969</v>
      </c>
      <c r="FG41">
        <v>0.87768793199999995</v>
      </c>
      <c r="FH41">
        <v>1.8477814589999999</v>
      </c>
      <c r="FI41">
        <v>2.2171448699999998</v>
      </c>
      <c r="FJ41">
        <v>1.983640004</v>
      </c>
      <c r="FK41">
        <v>1.75386387</v>
      </c>
      <c r="FL41">
        <v>2.296697177</v>
      </c>
      <c r="FM41">
        <v>1.518726069</v>
      </c>
      <c r="FN41">
        <v>1.3943222879999999</v>
      </c>
      <c r="FO41">
        <v>1.4337406029999999</v>
      </c>
      <c r="FP41">
        <v>2.5358286759999999</v>
      </c>
      <c r="FQ41">
        <v>3.5682717529999999</v>
      </c>
      <c r="FR41">
        <v>1.5329588679999999</v>
      </c>
      <c r="FS41">
        <v>1.0717716770000001</v>
      </c>
      <c r="FT41">
        <v>24.71469256</v>
      </c>
      <c r="FU41">
        <v>1.245649233</v>
      </c>
      <c r="FV41">
        <v>1.1719606300000001</v>
      </c>
      <c r="FW41">
        <v>1.2243104309999999</v>
      </c>
      <c r="FX41">
        <v>1.225726045</v>
      </c>
      <c r="FY41">
        <v>1.3899521699999999</v>
      </c>
      <c r="FZ41">
        <v>1.5507798610000001</v>
      </c>
      <c r="GA41">
        <v>1.143132569</v>
      </c>
      <c r="GB41">
        <v>0.86420221900000005</v>
      </c>
      <c r="GC41">
        <v>1.489619078</v>
      </c>
      <c r="GD41">
        <v>1.0264623690000001</v>
      </c>
      <c r="GE41">
        <v>1.611439098</v>
      </c>
      <c r="GF41">
        <v>1.7315960770000001</v>
      </c>
      <c r="GG41">
        <v>0.97506373300000004</v>
      </c>
      <c r="GH41">
        <v>2.1872630690000001</v>
      </c>
      <c r="GI41">
        <v>0.76242825800000003</v>
      </c>
      <c r="GJ41">
        <v>0.79346775400000003</v>
      </c>
      <c r="GK41">
        <v>0.44233150799999998</v>
      </c>
      <c r="GL41">
        <v>3.3618560999999998</v>
      </c>
      <c r="GM41">
        <v>1.3702091000000001</v>
      </c>
      <c r="GN41">
        <v>1.358021374</v>
      </c>
      <c r="GO41">
        <v>1.3664541079999999</v>
      </c>
      <c r="GP41">
        <v>0.91509646899999997</v>
      </c>
      <c r="GQ41">
        <v>1.267679674</v>
      </c>
      <c r="GR41">
        <v>6.9566554759999999</v>
      </c>
      <c r="GS41">
        <v>0.32020920000000003</v>
      </c>
      <c r="GT41">
        <v>0.31277316500000002</v>
      </c>
      <c r="GU41">
        <v>0.64064983900000005</v>
      </c>
      <c r="GV41">
        <v>0.82261043700000003</v>
      </c>
      <c r="GW41">
        <v>1.363216853</v>
      </c>
      <c r="GX41">
        <v>2.6578415639999999</v>
      </c>
      <c r="GY41">
        <v>1.2996499079999999</v>
      </c>
      <c r="GZ41">
        <v>1.4368334760000001</v>
      </c>
      <c r="HA41">
        <v>2.1711207109999999</v>
      </c>
      <c r="HB41">
        <v>0.57616789499999999</v>
      </c>
      <c r="HC41">
        <v>1.5566364559999999</v>
      </c>
      <c r="HD41">
        <v>1.2840823159999999</v>
      </c>
      <c r="HE41">
        <v>2.726061058</v>
      </c>
      <c r="HF41">
        <v>0.93873941699999996</v>
      </c>
      <c r="HG41">
        <v>1.3297049080000001</v>
      </c>
      <c r="HH41">
        <v>2.204947239</v>
      </c>
      <c r="HI41">
        <v>1.4729528329999999</v>
      </c>
      <c r="HJ41">
        <v>3.224364338</v>
      </c>
      <c r="HK41">
        <v>0.97558170099999997</v>
      </c>
      <c r="HL41">
        <v>0.82428774299999996</v>
      </c>
      <c r="HM41">
        <v>0.99325017100000002</v>
      </c>
      <c r="HN41">
        <v>1.925110525</v>
      </c>
      <c r="HO41">
        <v>1.680030605</v>
      </c>
      <c r="HP41">
        <v>2.3020406109999998</v>
      </c>
      <c r="HQ41">
        <v>1.120632369</v>
      </c>
      <c r="HR41">
        <v>0.57257133199999999</v>
      </c>
      <c r="HS41">
        <v>1.4519292720000001</v>
      </c>
      <c r="HT41">
        <v>1.586732429</v>
      </c>
      <c r="HU41">
        <v>0.52834192999999996</v>
      </c>
      <c r="HV41">
        <v>1.302289145</v>
      </c>
      <c r="HW41">
        <v>1.9772787810000001</v>
      </c>
      <c r="HX41">
        <v>1.0644138000000001</v>
      </c>
      <c r="HY41">
        <v>0.78195272199999999</v>
      </c>
      <c r="HZ41">
        <v>0.34223026600000001</v>
      </c>
      <c r="IA41">
        <v>1.467429906</v>
      </c>
      <c r="IB41">
        <v>0.265289304</v>
      </c>
      <c r="IC41">
        <v>1.0312036710000001</v>
      </c>
      <c r="ID41">
        <v>1.840368875</v>
      </c>
      <c r="IE41">
        <v>1.032882539</v>
      </c>
      <c r="IF41">
        <v>0.979730184</v>
      </c>
      <c r="IG41">
        <v>0.95510168799999995</v>
      </c>
      <c r="IH41">
        <v>1.903825165</v>
      </c>
      <c r="II41">
        <v>1.146396757</v>
      </c>
      <c r="IJ41">
        <v>0.71702842499999997</v>
      </c>
      <c r="IK41">
        <v>1.78441776</v>
      </c>
      <c r="IL41">
        <v>0.29588417299999997</v>
      </c>
      <c r="IM41">
        <v>0.81771724800000001</v>
      </c>
      <c r="IN41">
        <v>2.5755919889999999</v>
      </c>
      <c r="IO41">
        <v>5.23034686</v>
      </c>
      <c r="IP41">
        <v>0.93360368100000002</v>
      </c>
      <c r="IQ41">
        <v>0.54941905199999996</v>
      </c>
      <c r="IR41">
        <v>0.22203166899999999</v>
      </c>
      <c r="IS41">
        <v>2.1095831020000002</v>
      </c>
      <c r="IT41">
        <v>1.184538278</v>
      </c>
      <c r="IV41">
        <v>0.97369799999999995</v>
      </c>
      <c r="IW41">
        <v>0.53718972499999995</v>
      </c>
      <c r="IX41">
        <v>1.453804761</v>
      </c>
      <c r="IY41">
        <v>0.85888387600000005</v>
      </c>
      <c r="IZ41">
        <v>2.675469777</v>
      </c>
      <c r="JA41">
        <v>6.7183019540000002</v>
      </c>
      <c r="JB41">
        <v>2.3456989849999998</v>
      </c>
      <c r="JC41">
        <v>3.103512297</v>
      </c>
      <c r="JD41">
        <v>2.7492941719999999</v>
      </c>
      <c r="JE41">
        <v>1.8027411</v>
      </c>
      <c r="JF41">
        <v>1.511615889</v>
      </c>
      <c r="JG41">
        <v>1.7995989320000001</v>
      </c>
      <c r="JH41">
        <v>2.0244002239999999</v>
      </c>
      <c r="JI41">
        <v>2.0890100299999999</v>
      </c>
      <c r="JJ41">
        <v>1.250487967</v>
      </c>
      <c r="JK41">
        <v>2.6489632140000001</v>
      </c>
      <c r="JL41">
        <v>0.80924602700000003</v>
      </c>
      <c r="JM41">
        <v>1.355639847</v>
      </c>
      <c r="JN41">
        <v>2.303419629</v>
      </c>
      <c r="JO41">
        <v>1.747451348</v>
      </c>
      <c r="JP41">
        <v>1.5032623860000001</v>
      </c>
      <c r="JQ41">
        <v>0.95977859499999996</v>
      </c>
      <c r="JR41">
        <v>1</v>
      </c>
      <c r="JS41">
        <v>1.5561152869999999</v>
      </c>
      <c r="JT41">
        <v>1.1521994879999999</v>
      </c>
      <c r="JU41">
        <v>1.109275239</v>
      </c>
      <c r="JV41">
        <v>1.3374659550000001</v>
      </c>
      <c r="JW41">
        <v>2.4524404610000001</v>
      </c>
      <c r="JX41">
        <v>0.24846900099999999</v>
      </c>
      <c r="JY41">
        <v>1.4729366399999999</v>
      </c>
      <c r="JZ41">
        <v>2.0319983060000002</v>
      </c>
      <c r="KA41">
        <v>1.6780921</v>
      </c>
      <c r="KB41">
        <v>1.519248632</v>
      </c>
      <c r="KC41">
        <v>1.695392024</v>
      </c>
      <c r="KD41">
        <v>1.408595754</v>
      </c>
      <c r="KE41">
        <v>1.526606519</v>
      </c>
      <c r="KF41">
        <v>1.6932040479999999</v>
      </c>
      <c r="KG41">
        <v>2.4219164869999998</v>
      </c>
      <c r="KH41">
        <v>0.54830726200000002</v>
      </c>
      <c r="KI41">
        <v>1.0960084430000001</v>
      </c>
      <c r="KJ41">
        <v>1.047485499</v>
      </c>
      <c r="KK41">
        <v>4.301508492</v>
      </c>
      <c r="KL41">
        <v>1.4288625610000001</v>
      </c>
      <c r="KM41">
        <v>1.4046171679999999</v>
      </c>
      <c r="KN41">
        <v>1.2470560939999999</v>
      </c>
      <c r="KO41">
        <v>1.1883019829999999</v>
      </c>
      <c r="KP41">
        <v>1.2508937360000001</v>
      </c>
      <c r="KQ41">
        <v>3.215912791</v>
      </c>
      <c r="KR41">
        <v>2.7338119769999998</v>
      </c>
      <c r="KS41">
        <v>0.29750566299999998</v>
      </c>
      <c r="KT41">
        <v>1.431321201</v>
      </c>
      <c r="KU41">
        <v>1.043068949</v>
      </c>
      <c r="KV41">
        <v>0.897821706</v>
      </c>
      <c r="KW41">
        <v>1.8057807370000001</v>
      </c>
      <c r="KX41">
        <v>2.062796788</v>
      </c>
      <c r="KY41">
        <v>3.1559628599999998</v>
      </c>
      <c r="KZ41">
        <v>1.698347356</v>
      </c>
      <c r="LA41">
        <v>0.46304170300000003</v>
      </c>
      <c r="LB41">
        <v>0.27314076100000001</v>
      </c>
      <c r="LD41">
        <v>0.84243113400000003</v>
      </c>
      <c r="LE41">
        <v>0.82638032400000005</v>
      </c>
      <c r="LF41">
        <v>0.82361365200000003</v>
      </c>
      <c r="LG41">
        <v>1.0743739189999999</v>
      </c>
      <c r="LH41">
        <v>1.084353559</v>
      </c>
      <c r="LI41">
        <v>0.50599299399999997</v>
      </c>
      <c r="LJ41">
        <v>1.344302721</v>
      </c>
      <c r="LK41">
        <v>0.90732834299999998</v>
      </c>
      <c r="LL41">
        <v>0.63283186400000002</v>
      </c>
      <c r="LM41">
        <v>0.95009833200000005</v>
      </c>
      <c r="LN41">
        <v>0.40160709</v>
      </c>
      <c r="LO41">
        <v>0.76965878200000004</v>
      </c>
      <c r="LP41">
        <v>1.052182776</v>
      </c>
      <c r="LQ41">
        <v>1.9704289500000001</v>
      </c>
      <c r="LR41">
        <v>0.857499067</v>
      </c>
      <c r="LS41">
        <v>0.50626917900000001</v>
      </c>
      <c r="LT41">
        <v>1.279038602</v>
      </c>
      <c r="LU41">
        <v>1.247172025</v>
      </c>
      <c r="LV41">
        <v>1.2718600289999999</v>
      </c>
      <c r="LW41">
        <v>1.9888301370000001</v>
      </c>
      <c r="LX41">
        <v>3.2418810630000001</v>
      </c>
      <c r="LY41">
        <v>1.79015301</v>
      </c>
      <c r="LZ41">
        <v>2.1160738330000002</v>
      </c>
      <c r="MA41">
        <v>1.772840744</v>
      </c>
      <c r="MB41">
        <v>0.45058640900000002</v>
      </c>
      <c r="MC41">
        <v>0.943937951</v>
      </c>
      <c r="MD41">
        <v>1.9876741410000001</v>
      </c>
      <c r="ME41">
        <v>1.695493293</v>
      </c>
      <c r="MF41">
        <v>1.4038053740000001</v>
      </c>
      <c r="MG41">
        <v>1.9455868380000001</v>
      </c>
      <c r="MH41">
        <v>2.6894573500000001</v>
      </c>
      <c r="MI41">
        <v>1.4410605240000001</v>
      </c>
      <c r="MJ41">
        <v>3.5712895379999998</v>
      </c>
      <c r="MM41">
        <v>0.37261210299999997</v>
      </c>
      <c r="MN41">
        <v>1.319032612</v>
      </c>
      <c r="MO41">
        <v>1.473068837</v>
      </c>
      <c r="MP41">
        <v>1.6781328150000001</v>
      </c>
      <c r="MQ41">
        <v>1.791326594</v>
      </c>
      <c r="MR41">
        <v>1.766547774</v>
      </c>
      <c r="MS41">
        <v>1.537969135</v>
      </c>
      <c r="MT41">
        <v>1.6897728000000001</v>
      </c>
      <c r="MU41">
        <v>4.3283953259999999</v>
      </c>
      <c r="MV41">
        <v>4.9625318500000004</v>
      </c>
      <c r="MW41">
        <v>3.6744717960000002</v>
      </c>
      <c r="MX41">
        <v>1.2397180910000001</v>
      </c>
      <c r="MY41">
        <v>0.42309745700000001</v>
      </c>
      <c r="MZ41">
        <v>1.1809780750000001</v>
      </c>
      <c r="NA41">
        <v>0.61703933799999999</v>
      </c>
      <c r="NB41">
        <v>0.86443756900000002</v>
      </c>
      <c r="NC41">
        <v>0.86315690700000003</v>
      </c>
      <c r="ND41">
        <v>2.9924626129999998</v>
      </c>
      <c r="NE41">
        <v>2.6666299680000001</v>
      </c>
      <c r="NF41">
        <v>7.4409641869999996</v>
      </c>
      <c r="NG41">
        <v>3.9092270920000001</v>
      </c>
      <c r="NH41">
        <v>1.461927939</v>
      </c>
      <c r="NI41">
        <v>1.036421778</v>
      </c>
      <c r="NJ41">
        <v>0.52051639800000005</v>
      </c>
      <c r="NK41">
        <v>1.57771989</v>
      </c>
      <c r="NM41">
        <v>1.2934616109999999</v>
      </c>
      <c r="NN41">
        <v>1.029154532</v>
      </c>
      <c r="NO41">
        <v>1.8871557649999999</v>
      </c>
      <c r="NP41">
        <v>1</v>
      </c>
      <c r="NQ41">
        <v>0.44592146799999999</v>
      </c>
      <c r="NR41">
        <v>0.181138093</v>
      </c>
      <c r="NS41">
        <v>0.28169306300000002</v>
      </c>
      <c r="NT41">
        <v>3.9844237900000001</v>
      </c>
      <c r="NU41">
        <v>5.5919163359999997</v>
      </c>
      <c r="NV41">
        <v>1.3703937509999999</v>
      </c>
      <c r="NW41">
        <v>1.982819404</v>
      </c>
      <c r="NX41">
        <v>1.160180652</v>
      </c>
      <c r="NY41">
        <v>1.6958858530000001</v>
      </c>
      <c r="NZ41">
        <v>1.0018306800000001</v>
      </c>
      <c r="OA41">
        <v>2.8539815599999998</v>
      </c>
      <c r="OB41">
        <v>1.363664287</v>
      </c>
      <c r="OC41">
        <v>0.78070123499999999</v>
      </c>
      <c r="OD41">
        <v>1.1230090779999999</v>
      </c>
      <c r="OE41">
        <v>0.51810803699999997</v>
      </c>
      <c r="OF41">
        <v>1.1061314209999999</v>
      </c>
      <c r="OG41">
        <v>0.84371445499999997</v>
      </c>
      <c r="OH41">
        <v>4.8366448450000004</v>
      </c>
      <c r="OI41">
        <v>0.303928694</v>
      </c>
      <c r="OJ41">
        <v>0.89428912900000002</v>
      </c>
      <c r="OK41">
        <v>3.5555894069999998</v>
      </c>
      <c r="OL41">
        <v>3.0324745599999998</v>
      </c>
      <c r="OM41">
        <v>0.48029646599999998</v>
      </c>
      <c r="ON41">
        <v>0.74266671100000003</v>
      </c>
      <c r="OO41">
        <v>0.21299115599999999</v>
      </c>
      <c r="OP41">
        <v>0.31023453000000001</v>
      </c>
      <c r="OQ41">
        <v>0.77887576300000005</v>
      </c>
      <c r="OR41">
        <v>0.33201990300000001</v>
      </c>
      <c r="OS41">
        <v>0.17952453500000001</v>
      </c>
      <c r="OT41">
        <v>7.6337619999999995E-2</v>
      </c>
      <c r="OU41">
        <v>0.34384671999999999</v>
      </c>
      <c r="OV41">
        <v>1.281338876</v>
      </c>
      <c r="OW41">
        <v>0.99010153700000003</v>
      </c>
      <c r="OX41">
        <v>1.414303375</v>
      </c>
      <c r="OY41">
        <v>1.3135670450000001</v>
      </c>
      <c r="OZ41">
        <v>1.571887641</v>
      </c>
      <c r="PA41">
        <v>1.4847573629999999</v>
      </c>
      <c r="PB41">
        <v>0.49735016700000001</v>
      </c>
      <c r="PC41">
        <v>7.6881105000000005E-2</v>
      </c>
      <c r="PE41">
        <v>0.317104844</v>
      </c>
      <c r="PF41">
        <v>0.32106603500000003</v>
      </c>
      <c r="PG41">
        <v>1.206721559</v>
      </c>
      <c r="PH41">
        <v>2.0820775870000001</v>
      </c>
      <c r="PI41">
        <v>1.3483332770000001</v>
      </c>
      <c r="PJ41">
        <v>1.0188967870000001</v>
      </c>
      <c r="PK41">
        <v>1.702326206</v>
      </c>
      <c r="PL41">
        <v>0.748058899</v>
      </c>
      <c r="PM41">
        <v>1.4451211900000001</v>
      </c>
      <c r="PN41">
        <v>0.94671011199999999</v>
      </c>
      <c r="PO41">
        <v>0.186415102</v>
      </c>
      <c r="PP41">
        <v>1.9339065639999999</v>
      </c>
      <c r="PQ41">
        <v>0.83886127399999999</v>
      </c>
      <c r="PR41">
        <v>0.96844397999999998</v>
      </c>
      <c r="PS41">
        <v>13.39325854</v>
      </c>
      <c r="PT41">
        <v>0.86081009600000002</v>
      </c>
      <c r="PU41">
        <v>1.6099325689999999</v>
      </c>
      <c r="PV41">
        <v>1.0654383510000001</v>
      </c>
      <c r="PW41">
        <v>4.8932794670000002</v>
      </c>
      <c r="PX41">
        <v>1.064692703</v>
      </c>
      <c r="PY41">
        <v>1.2012895100000001</v>
      </c>
      <c r="PZ41">
        <v>1.098935306</v>
      </c>
      <c r="QB41">
        <v>1.060740046</v>
      </c>
      <c r="QC41">
        <v>1.193255489</v>
      </c>
      <c r="QD41">
        <v>1.526592089</v>
      </c>
      <c r="QE41">
        <v>0.87702064899999999</v>
      </c>
      <c r="QF41">
        <v>3.4651363370000001</v>
      </c>
      <c r="QG41">
        <v>3.077918167</v>
      </c>
      <c r="QH41">
        <v>0.78025168099999997</v>
      </c>
      <c r="QI41">
        <v>1.898573278</v>
      </c>
      <c r="QJ41">
        <v>1.668726892</v>
      </c>
      <c r="QK41">
        <v>1.543424071</v>
      </c>
      <c r="QL41">
        <v>1.612325115</v>
      </c>
      <c r="QM41">
        <v>1.262266355</v>
      </c>
      <c r="QN41">
        <v>1.269219857</v>
      </c>
      <c r="QO41">
        <v>0.87704303900000002</v>
      </c>
      <c r="QP41">
        <v>0.64691401800000004</v>
      </c>
      <c r="QQ41">
        <v>1.90124085</v>
      </c>
      <c r="QR41">
        <v>1.151739735</v>
      </c>
      <c r="QS41">
        <v>1.9670357270000001</v>
      </c>
      <c r="QT41">
        <v>1.363075093</v>
      </c>
      <c r="QU41">
        <v>1.0907224609999999</v>
      </c>
      <c r="QV41">
        <v>3.6573912599999998</v>
      </c>
      <c r="QW41">
        <v>1.4520271279999999</v>
      </c>
      <c r="QX41">
        <v>1.5589140530000001</v>
      </c>
      <c r="QY41">
        <v>1.881599775</v>
      </c>
      <c r="QZ41">
        <v>0.59789763799999995</v>
      </c>
      <c r="RA41">
        <v>1.603071337</v>
      </c>
      <c r="RB41">
        <v>0.54391490499999995</v>
      </c>
      <c r="RC41">
        <v>1.641669394</v>
      </c>
      <c r="RD41">
        <v>3.2152542340000001</v>
      </c>
      <c r="RE41">
        <v>0.71102546200000005</v>
      </c>
      <c r="RF41">
        <v>0.77152030500000002</v>
      </c>
      <c r="RG41">
        <v>0.29676672300000001</v>
      </c>
      <c r="RH41">
        <v>1.012754325</v>
      </c>
      <c r="RI41">
        <v>6.10533342</v>
      </c>
      <c r="RJ41">
        <v>2.015711799</v>
      </c>
      <c r="RK41">
        <v>1.4130886650000001</v>
      </c>
      <c r="RL41">
        <v>1.2159091870000001</v>
      </c>
      <c r="RM41">
        <v>1.0608619930000001</v>
      </c>
      <c r="RN41">
        <v>3.1203624400000001</v>
      </c>
      <c r="RO41">
        <v>2.0190267479999999</v>
      </c>
      <c r="RP41">
        <v>1.1004979109999999</v>
      </c>
      <c r="RQ41">
        <v>0.76501758200000003</v>
      </c>
      <c r="RR41">
        <v>1.358904189</v>
      </c>
      <c r="RS41">
        <v>1.6467989409999999</v>
      </c>
      <c r="RT41">
        <v>0.89257994600000001</v>
      </c>
      <c r="RU41">
        <v>1.7490322439999999</v>
      </c>
      <c r="RV41">
        <v>1.4871561710000001</v>
      </c>
      <c r="RW41">
        <v>0.820455186</v>
      </c>
      <c r="RX41">
        <v>0.197308394</v>
      </c>
      <c r="RY41">
        <v>1.504460286</v>
      </c>
      <c r="RZ41">
        <v>0.83920170299999997</v>
      </c>
      <c r="SA41">
        <v>1.9563877839999999</v>
      </c>
      <c r="SB41">
        <v>1.0518653179999999</v>
      </c>
      <c r="SC41">
        <v>3.1528817830000002</v>
      </c>
      <c r="SD41">
        <v>1.6318359710000001</v>
      </c>
      <c r="SE41">
        <v>3.7235699229999999</v>
      </c>
      <c r="SF41">
        <v>3.4126179040000002</v>
      </c>
      <c r="SG41">
        <v>2.0299078339999999</v>
      </c>
      <c r="SH41">
        <v>2.1882278999999998</v>
      </c>
      <c r="SI41">
        <v>2.0664867240000002</v>
      </c>
      <c r="SJ41">
        <v>0.38077339199999999</v>
      </c>
      <c r="SK41">
        <v>0.158224103</v>
      </c>
      <c r="SL41">
        <v>3.3827196050000001</v>
      </c>
      <c r="SM41">
        <v>1.2025803340000001</v>
      </c>
      <c r="SN41">
        <v>0.15247143099999999</v>
      </c>
      <c r="SO41">
        <v>1.2205130710000001</v>
      </c>
      <c r="SP41">
        <v>0.69313402199999996</v>
      </c>
      <c r="SQ41">
        <v>0.36163589800000001</v>
      </c>
      <c r="SR41">
        <v>1.1694809829999999</v>
      </c>
      <c r="SS41">
        <v>0.60199804099999998</v>
      </c>
      <c r="ST41">
        <v>5.9357750000000001E-2</v>
      </c>
      <c r="SU41">
        <v>1.5824501929999999</v>
      </c>
      <c r="SV41">
        <v>1.4191637029999999</v>
      </c>
      <c r="SW41">
        <v>2.0585357289999999</v>
      </c>
      <c r="SX41">
        <v>1.5778990509999999</v>
      </c>
      <c r="SY41">
        <v>1.5514549040000001</v>
      </c>
      <c r="SZ41">
        <v>1.8188793329999999</v>
      </c>
      <c r="TA41">
        <v>1.2240410180000001</v>
      </c>
      <c r="TB41">
        <v>2.0336177040000001</v>
      </c>
      <c r="TC41">
        <v>1.0805305350000001</v>
      </c>
      <c r="TD41">
        <v>1.32909944</v>
      </c>
      <c r="TE41">
        <v>1.678765818</v>
      </c>
      <c r="TF41">
        <v>0.97683774300000004</v>
      </c>
      <c r="TG41">
        <v>0.88401177200000003</v>
      </c>
      <c r="TH41">
        <v>1.300657883</v>
      </c>
      <c r="TI41">
        <v>1.299362503</v>
      </c>
      <c r="TJ41">
        <v>2.323589154</v>
      </c>
      <c r="TK41">
        <v>1.242894419</v>
      </c>
      <c r="TL41">
        <v>4.3638654600000004</v>
      </c>
      <c r="TM41">
        <v>16.8132023</v>
      </c>
      <c r="TN41">
        <v>12.13033867</v>
      </c>
      <c r="TO41">
        <v>0.58888532299999996</v>
      </c>
      <c r="TP41">
        <v>1.547401654</v>
      </c>
      <c r="TQ41">
        <v>2.1962708769999999</v>
      </c>
      <c r="TR41">
        <v>1.349927884</v>
      </c>
      <c r="TS41">
        <v>1.03452327</v>
      </c>
      <c r="TT41">
        <v>1.0024615139999999</v>
      </c>
      <c r="TU41">
        <v>0.74539383599999998</v>
      </c>
      <c r="TV41">
        <v>1.0940587989999999</v>
      </c>
      <c r="TW41">
        <v>2.0384197770000001</v>
      </c>
      <c r="TX41">
        <v>1.14995179</v>
      </c>
      <c r="TY41">
        <v>1.9155358389999999</v>
      </c>
      <c r="TZ41">
        <v>1.5866409589999999</v>
      </c>
      <c r="UA41">
        <v>1.188981668</v>
      </c>
      <c r="UB41">
        <v>0.56286398400000004</v>
      </c>
      <c r="UC41">
        <v>0.26911510199999999</v>
      </c>
      <c r="UD41">
        <v>2.3856684449999999</v>
      </c>
      <c r="UE41">
        <v>1.602627019</v>
      </c>
      <c r="UF41">
        <v>2.2529744809999999</v>
      </c>
      <c r="UG41">
        <v>1.33559176</v>
      </c>
      <c r="UH41">
        <v>2.379681868</v>
      </c>
      <c r="UI41">
        <v>1.5229195879999999</v>
      </c>
      <c r="UJ41">
        <v>1.3368609490000001</v>
      </c>
      <c r="UK41">
        <v>1.87548648</v>
      </c>
      <c r="UL41">
        <v>1.4711973389999999</v>
      </c>
      <c r="UM41">
        <v>1.5248511440000001</v>
      </c>
      <c r="UN41">
        <v>1.0508559660000001</v>
      </c>
      <c r="UO41">
        <v>0.96583488799999995</v>
      </c>
      <c r="UP41">
        <v>1.6574364239999999</v>
      </c>
      <c r="UQ41">
        <v>2.9332493300000002</v>
      </c>
      <c r="UR41">
        <v>0.88270061200000005</v>
      </c>
      <c r="US41">
        <v>1.272830412</v>
      </c>
      <c r="UT41">
        <v>1.7730275390000001</v>
      </c>
      <c r="UU41">
        <v>1.293292892</v>
      </c>
      <c r="UV41">
        <v>0.90147947900000003</v>
      </c>
      <c r="UW41">
        <v>1.1559321920000001</v>
      </c>
      <c r="UX41">
        <v>0.65562736099999996</v>
      </c>
      <c r="UY41">
        <v>2.6389571890000001</v>
      </c>
      <c r="UZ41">
        <v>1.422962858</v>
      </c>
      <c r="VA41">
        <v>2.9679132539999999</v>
      </c>
      <c r="VB41">
        <v>3.470640677</v>
      </c>
      <c r="VC41">
        <v>1.0415261469999999</v>
      </c>
      <c r="VD41">
        <v>3.8712388770000001</v>
      </c>
      <c r="VE41">
        <v>0.53761570700000005</v>
      </c>
      <c r="VF41">
        <v>1.4983848630000001</v>
      </c>
      <c r="VG41">
        <v>1.93557187</v>
      </c>
      <c r="VH41">
        <v>1.9852655809999999</v>
      </c>
      <c r="VI41">
        <v>3.093943586</v>
      </c>
      <c r="VJ41">
        <v>0.94218861300000001</v>
      </c>
      <c r="VK41">
        <v>1.0451815550000001</v>
      </c>
      <c r="VL41">
        <v>1.4247642279999999</v>
      </c>
      <c r="VM41">
        <v>0.65841324599999995</v>
      </c>
      <c r="VN41">
        <v>0.89431812099999997</v>
      </c>
      <c r="VO41">
        <v>1.7829679890000001</v>
      </c>
      <c r="VP41">
        <v>1.7083402240000001</v>
      </c>
      <c r="VQ41">
        <v>1.39106372</v>
      </c>
      <c r="VR41">
        <v>1.758586424</v>
      </c>
      <c r="VS41">
        <v>1.281354055</v>
      </c>
      <c r="VT41">
        <v>4.4534647429999996</v>
      </c>
      <c r="VU41">
        <v>7.5847149509999996</v>
      </c>
      <c r="VV41">
        <v>1.495122292</v>
      </c>
      <c r="VW41">
        <v>1.288116281</v>
      </c>
      <c r="VX41">
        <v>0.27434946599999999</v>
      </c>
      <c r="VY41">
        <v>1</v>
      </c>
      <c r="VZ41">
        <v>1.33963834</v>
      </c>
      <c r="WA41">
        <v>0.86061137899999995</v>
      </c>
      <c r="WB41">
        <v>0.54924283200000001</v>
      </c>
      <c r="WC41">
        <v>0.92041740100000002</v>
      </c>
      <c r="WD41">
        <v>1.4387236480000001</v>
      </c>
      <c r="WE41">
        <v>1.0338853720000001</v>
      </c>
      <c r="WF41">
        <v>1.811550671</v>
      </c>
      <c r="WG41">
        <v>0.62391303399999998</v>
      </c>
      <c r="WH41">
        <v>0.366897009</v>
      </c>
      <c r="WI41">
        <v>1.535391086</v>
      </c>
      <c r="WJ41">
        <v>1.68862399</v>
      </c>
      <c r="WK41">
        <v>1.787175317</v>
      </c>
      <c r="WL41">
        <v>2.635763925</v>
      </c>
      <c r="WM41">
        <v>0.60352238499999999</v>
      </c>
      <c r="WN41">
        <v>0.67105721100000004</v>
      </c>
      <c r="WO41">
        <v>1.671953088</v>
      </c>
      <c r="WP41">
        <v>0.62123810000000002</v>
      </c>
      <c r="WQ41">
        <v>0.78338536299999995</v>
      </c>
      <c r="WR41">
        <v>1.929876731</v>
      </c>
      <c r="WS41">
        <v>1.161463997</v>
      </c>
      <c r="WT41">
        <v>0.492415573</v>
      </c>
      <c r="WU41">
        <v>1.9575020110000001</v>
      </c>
      <c r="WV41">
        <v>0.67842541499999998</v>
      </c>
      <c r="WW41">
        <v>1.606832034</v>
      </c>
      <c r="WX41">
        <v>2.5741204729999998</v>
      </c>
      <c r="WY41">
        <v>2.1558411890000002</v>
      </c>
      <c r="WZ41">
        <v>1.4100954370000001</v>
      </c>
      <c r="XA41">
        <v>1.9947428250000001</v>
      </c>
      <c r="XB41">
        <v>2.286404128</v>
      </c>
      <c r="XC41">
        <v>3.39302964</v>
      </c>
      <c r="XD41">
        <v>1.5704496880000001</v>
      </c>
      <c r="XE41">
        <v>0.96413755599999995</v>
      </c>
      <c r="XF41">
        <v>1.8225088169999999</v>
      </c>
      <c r="XG41">
        <v>1.085269917</v>
      </c>
      <c r="XH41">
        <v>1.453853804</v>
      </c>
      <c r="XI41">
        <v>1.8208182289999999</v>
      </c>
      <c r="XJ41">
        <v>2.7090691219999998</v>
      </c>
      <c r="XK41">
        <v>1.504458742</v>
      </c>
      <c r="XL41">
        <v>1.4119502880000001</v>
      </c>
      <c r="XM41">
        <v>2.9011589039999999</v>
      </c>
      <c r="XN41">
        <v>2.1622016180000001</v>
      </c>
      <c r="XO41">
        <v>1.103759803</v>
      </c>
      <c r="XP41">
        <v>2.401684178</v>
      </c>
      <c r="XQ41">
        <v>1.7661271540000001</v>
      </c>
      <c r="XR41">
        <v>2.100568794</v>
      </c>
      <c r="XS41">
        <v>1.2838462340000001</v>
      </c>
      <c r="XT41">
        <v>1.474852423</v>
      </c>
      <c r="XU41">
        <v>1.237755049</v>
      </c>
      <c r="XV41">
        <v>1.0130252399999999</v>
      </c>
      <c r="XW41">
        <v>2.9834467770000002</v>
      </c>
      <c r="XX41">
        <v>1.282323372</v>
      </c>
      <c r="XZ41">
        <v>1.881520793</v>
      </c>
      <c r="YA41">
        <v>0.68784365800000002</v>
      </c>
      <c r="YB41">
        <v>9.0687096660000002</v>
      </c>
      <c r="YC41">
        <v>2.1700044260000002</v>
      </c>
      <c r="YD41">
        <v>1.979851885</v>
      </c>
      <c r="YE41">
        <v>1.37519685</v>
      </c>
      <c r="YF41">
        <v>1.697339299</v>
      </c>
      <c r="YG41">
        <v>4.0977809279999997</v>
      </c>
      <c r="YH41">
        <v>4.8365826099999998</v>
      </c>
      <c r="YI41">
        <v>1.058509997</v>
      </c>
      <c r="YJ41">
        <v>4.0225573670000001</v>
      </c>
      <c r="YK41">
        <v>0.967699859</v>
      </c>
      <c r="YL41">
        <v>4.2365318390000004</v>
      </c>
      <c r="YM41">
        <v>0.83241335000000005</v>
      </c>
      <c r="YN41">
        <v>1.085832329</v>
      </c>
      <c r="YO41">
        <v>0.41727925900000001</v>
      </c>
      <c r="YP41">
        <v>1.075231112</v>
      </c>
      <c r="YQ41">
        <v>0.78121351999999999</v>
      </c>
      <c r="YR41">
        <v>1.893310697</v>
      </c>
      <c r="YS41">
        <v>0.94719018300000002</v>
      </c>
      <c r="YT41">
        <v>0.78010497199999995</v>
      </c>
      <c r="YU41">
        <v>0.88117738800000001</v>
      </c>
      <c r="YV41">
        <v>0.73015611199999997</v>
      </c>
      <c r="YW41">
        <v>0.65048061099999999</v>
      </c>
      <c r="YX41">
        <v>0.55044342899999998</v>
      </c>
      <c r="YY41">
        <v>2.2839151470000001</v>
      </c>
      <c r="YZ41">
        <v>2.9398116700000001</v>
      </c>
      <c r="ZA41">
        <v>2.939666248</v>
      </c>
      <c r="ZB41">
        <v>1.332646325</v>
      </c>
      <c r="ZC41">
        <v>1.6948294530000001</v>
      </c>
      <c r="ZD41">
        <v>0.57614992700000001</v>
      </c>
      <c r="ZE41">
        <v>1.2764210250000001</v>
      </c>
      <c r="ZF41">
        <v>1.124000138</v>
      </c>
      <c r="ZG41">
        <v>0.68515875299999995</v>
      </c>
      <c r="ZH41">
        <v>2.2092081559999999</v>
      </c>
      <c r="ZI41">
        <v>1.254696941</v>
      </c>
      <c r="ZJ41">
        <v>2.3219535339999999</v>
      </c>
      <c r="ZK41">
        <v>1.9455569509999999</v>
      </c>
      <c r="ZL41">
        <v>6.9721136540000002</v>
      </c>
      <c r="ZM41">
        <v>0.44133910700000001</v>
      </c>
      <c r="ZN41">
        <v>6.7202133509999999</v>
      </c>
      <c r="ZO41">
        <v>4.7270139880000004</v>
      </c>
      <c r="ZP41">
        <v>8.4837106490000007</v>
      </c>
      <c r="ZQ41">
        <v>0.72536072699999998</v>
      </c>
      <c r="ZR41">
        <v>0.44423969200000002</v>
      </c>
      <c r="ZS41">
        <v>1.1169797770000001</v>
      </c>
      <c r="ZT41">
        <v>1.0928757250000001</v>
      </c>
      <c r="ZU41">
        <v>3.1284278799999998</v>
      </c>
      <c r="ZV41">
        <v>0.921582762</v>
      </c>
      <c r="ZW41">
        <v>1.6424874469999999</v>
      </c>
      <c r="ZX41">
        <v>1.764649795</v>
      </c>
      <c r="ZY41">
        <v>2.3919733810000001</v>
      </c>
      <c r="ZZ41">
        <v>2.4112549670000001</v>
      </c>
      <c r="AAA41">
        <v>2.3849561459999999</v>
      </c>
      <c r="AAB41">
        <v>4.0255870480000002</v>
      </c>
      <c r="AAC41">
        <v>1.9621970710000001</v>
      </c>
      <c r="AAD41">
        <v>2.3546201660000001</v>
      </c>
      <c r="AAE41">
        <v>2.7812351689999999</v>
      </c>
      <c r="AAF41">
        <v>2.2726226020000002</v>
      </c>
      <c r="AAG41">
        <v>0.37866129199999998</v>
      </c>
      <c r="AAH41">
        <v>1.196877118</v>
      </c>
      <c r="AAI41">
        <v>1.6323078520000001</v>
      </c>
      <c r="AAJ41">
        <v>4.315726948</v>
      </c>
      <c r="AAK41">
        <v>1.1511115789999999</v>
      </c>
      <c r="AAL41">
        <v>2.2693199530000001</v>
      </c>
      <c r="AAM41">
        <v>1.6957409530000001</v>
      </c>
      <c r="AAN41">
        <v>1.2614657549999999</v>
      </c>
      <c r="AAO41">
        <v>1.4484344870000001</v>
      </c>
      <c r="AAP41">
        <v>0.208588629</v>
      </c>
      <c r="AAQ41">
        <v>1.6536370149999999</v>
      </c>
      <c r="AAR41">
        <v>1.056740324</v>
      </c>
      <c r="AAS41">
        <v>1.654262109</v>
      </c>
      <c r="AAT41">
        <v>1.4300887069999999</v>
      </c>
      <c r="AAU41">
        <v>6.131491713</v>
      </c>
      <c r="AAV41">
        <v>1.9599351089999999</v>
      </c>
      <c r="AAW41">
        <v>2.0173645379999998</v>
      </c>
      <c r="AAX41">
        <v>1.441006462</v>
      </c>
      <c r="AAY41">
        <v>1.1450696119999999</v>
      </c>
      <c r="AAZ41">
        <v>0.71149361499999997</v>
      </c>
      <c r="ABA41">
        <v>15.427922540000001</v>
      </c>
      <c r="ABB41">
        <v>1.221689596</v>
      </c>
      <c r="ABC41">
        <v>1.477711746</v>
      </c>
      <c r="ABD41">
        <v>1.0557562730000001</v>
      </c>
      <c r="ABE41">
        <v>1</v>
      </c>
      <c r="ABF41">
        <v>1.3125753099999999</v>
      </c>
      <c r="ABG41">
        <v>0.54927323900000002</v>
      </c>
      <c r="ABH41">
        <v>0.65689069899999997</v>
      </c>
      <c r="ABI41">
        <v>0.73454446200000001</v>
      </c>
      <c r="ABJ41">
        <v>0.75620219499999997</v>
      </c>
      <c r="ABK41">
        <v>0.81684251100000005</v>
      </c>
      <c r="ABL41">
        <v>0.37237878699999999</v>
      </c>
      <c r="ABM41">
        <v>0.46261861599999998</v>
      </c>
      <c r="ABN41">
        <v>0.124934695</v>
      </c>
      <c r="ABO41">
        <v>0.605539779</v>
      </c>
      <c r="ABP41">
        <v>0.53320899499999996</v>
      </c>
      <c r="ABQ41">
        <v>1.0366835569999999</v>
      </c>
      <c r="ABR41">
        <v>1.123945999</v>
      </c>
      <c r="ABS41">
        <v>1.027892698</v>
      </c>
      <c r="ABT41">
        <v>0.91242338099999998</v>
      </c>
      <c r="ABU41">
        <v>1.126064529</v>
      </c>
      <c r="ABV41">
        <v>1.239247301</v>
      </c>
      <c r="ABW41">
        <v>1.1304255350000001</v>
      </c>
      <c r="ABX41">
        <v>0.88991413399999997</v>
      </c>
      <c r="ABY41">
        <v>0.93526970399999998</v>
      </c>
      <c r="ABZ41">
        <v>1.144255617</v>
      </c>
      <c r="ACA41">
        <v>1.2043265750000001</v>
      </c>
      <c r="ACB41">
        <v>1.2083930620000001</v>
      </c>
      <c r="ACC41">
        <v>1.105457793</v>
      </c>
      <c r="ACD41">
        <v>1.127849482</v>
      </c>
      <c r="ACE41">
        <v>0.74800482499999998</v>
      </c>
      <c r="ACF41">
        <v>0.13496849899999999</v>
      </c>
      <c r="ACG41">
        <v>8.1586569799999999</v>
      </c>
      <c r="ACH41">
        <v>0.78641190999999999</v>
      </c>
      <c r="ACI41">
        <v>1.748575666</v>
      </c>
      <c r="ACJ41">
        <v>1.1260676599999999</v>
      </c>
      <c r="ACK41">
        <v>1.3359132650000001</v>
      </c>
      <c r="ACL41">
        <v>1.16395765</v>
      </c>
      <c r="ACM41">
        <v>1.8108403360000001</v>
      </c>
      <c r="ACN41">
        <v>0.84122033500000004</v>
      </c>
      <c r="ACO41">
        <v>7.2880808000000005E-2</v>
      </c>
      <c r="ACP41">
        <v>0.79475398900000005</v>
      </c>
      <c r="ACQ41">
        <v>0.28452126500000002</v>
      </c>
      <c r="ACR41">
        <v>0.94635697500000004</v>
      </c>
      <c r="ACS41">
        <v>0.79155142499999998</v>
      </c>
      <c r="ACT41">
        <v>0.37679710700000002</v>
      </c>
      <c r="ACV41">
        <v>1.394173235</v>
      </c>
      <c r="ACW41">
        <v>1.0839711080000001</v>
      </c>
      <c r="ACX41">
        <v>0.12957966800000001</v>
      </c>
      <c r="ACZ41">
        <v>1.6224184669999999</v>
      </c>
      <c r="ADA41">
        <v>0.88438717700000002</v>
      </c>
      <c r="ADB41">
        <v>1.2717223440000001</v>
      </c>
      <c r="ADC41">
        <v>1.9620748050000001</v>
      </c>
      <c r="ADE41">
        <v>0.50484906900000004</v>
      </c>
      <c r="ADF41">
        <v>0.90136944399999996</v>
      </c>
      <c r="ADG41">
        <v>0.56492273900000001</v>
      </c>
      <c r="ADH41">
        <v>0.84127969899999999</v>
      </c>
      <c r="ADI41">
        <v>0.93288482399999995</v>
      </c>
      <c r="ADJ41">
        <v>1.2796851229999999</v>
      </c>
      <c r="ADK41">
        <v>1.1257437589999999</v>
      </c>
      <c r="ADL41">
        <v>0.15304405500000001</v>
      </c>
      <c r="ADM41">
        <v>5.581251569</v>
      </c>
      <c r="ADN41">
        <v>1.0993238590000001</v>
      </c>
      <c r="ADO41">
        <v>1.052832032</v>
      </c>
      <c r="ADQ41">
        <v>1.269886839</v>
      </c>
      <c r="ADR41">
        <v>1.8705925910000001</v>
      </c>
      <c r="ADS41">
        <v>0.74340035900000001</v>
      </c>
      <c r="ADT41">
        <v>3.7563265440000002</v>
      </c>
      <c r="ADU41">
        <v>2.7971695680000002</v>
      </c>
      <c r="ADV41">
        <v>0.91849455499999999</v>
      </c>
      <c r="ADW41">
        <v>1.0786687580000001</v>
      </c>
      <c r="ADX41">
        <v>0.83584921099999998</v>
      </c>
      <c r="ADY41">
        <v>1.3071340279999999</v>
      </c>
      <c r="ADZ41">
        <v>1.0204192160000001</v>
      </c>
      <c r="AEA41">
        <v>1.4611017180000001</v>
      </c>
      <c r="AEB41">
        <v>2.4392964250000002</v>
      </c>
      <c r="AEC41">
        <v>1.3954849650000001</v>
      </c>
      <c r="AED41">
        <v>2.0986835130000001</v>
      </c>
      <c r="AEE41">
        <v>1.0670677829999999</v>
      </c>
      <c r="AEF41">
        <v>1.4776346730000001</v>
      </c>
      <c r="AEG41">
        <v>0.62736732699999997</v>
      </c>
      <c r="AEH41">
        <v>0.83443244400000005</v>
      </c>
      <c r="AEI41">
        <v>1.3335768029999999</v>
      </c>
      <c r="AEJ41">
        <v>0.97647614500000002</v>
      </c>
      <c r="AEK41">
        <v>0.42003459500000001</v>
      </c>
      <c r="AEL41">
        <v>10.442165279999999</v>
      </c>
      <c r="AEM41">
        <v>3.1685898880000001</v>
      </c>
      <c r="AEN41">
        <v>7.3266397830000001</v>
      </c>
      <c r="AEO41">
        <v>1.852276756</v>
      </c>
      <c r="AEP41">
        <v>1.161835596</v>
      </c>
      <c r="AEQ41">
        <v>0.84466899500000003</v>
      </c>
      <c r="AER41">
        <v>1.389220981</v>
      </c>
      <c r="AES41">
        <v>0.90653312900000005</v>
      </c>
      <c r="AEU41">
        <v>1.3079397960000001</v>
      </c>
      <c r="AEV41">
        <v>0.88761157300000004</v>
      </c>
      <c r="AEW41">
        <v>1.359285933</v>
      </c>
      <c r="AEX41">
        <v>9.8082484999999997E-2</v>
      </c>
      <c r="AEY41">
        <v>2.1703987910000002</v>
      </c>
      <c r="AEZ41">
        <v>0.65731924399999997</v>
      </c>
      <c r="AFA41">
        <v>2.163987133</v>
      </c>
      <c r="AFB41">
        <v>1.2895773909999999</v>
      </c>
      <c r="AFC41">
        <v>0.681522034</v>
      </c>
      <c r="AFE41">
        <v>1.1984045290000001</v>
      </c>
      <c r="AFF41">
        <v>1.7808870960000001</v>
      </c>
      <c r="AFH41">
        <v>1.9769190219999999</v>
      </c>
      <c r="AFI41">
        <v>0.68788486999999998</v>
      </c>
      <c r="AFJ41">
        <v>2.4412728239999999</v>
      </c>
      <c r="AFK41">
        <v>0.38452871399999999</v>
      </c>
      <c r="AFL41">
        <v>1.219238238</v>
      </c>
      <c r="AFM41">
        <v>1.077224084</v>
      </c>
      <c r="AFN41">
        <v>1.5177940249999999</v>
      </c>
      <c r="AFO41">
        <v>1.5532765260000001</v>
      </c>
      <c r="AFP41">
        <v>1.409752954</v>
      </c>
      <c r="AFQ41">
        <v>2.3810304379999998</v>
      </c>
      <c r="AFR41">
        <v>1.1177303220000001</v>
      </c>
      <c r="AFS41">
        <v>0.91411379199999998</v>
      </c>
      <c r="AFT41">
        <v>0.60667052600000004</v>
      </c>
      <c r="AFU41">
        <v>2.6381819700000002</v>
      </c>
      <c r="AFV41">
        <v>0.89519545899999997</v>
      </c>
      <c r="AFW41">
        <v>0.56022408999999995</v>
      </c>
      <c r="AFX41">
        <v>0.96064358800000005</v>
      </c>
      <c r="AFY41">
        <v>0.57834419299999995</v>
      </c>
      <c r="AFZ41">
        <v>0.93221606400000001</v>
      </c>
      <c r="AGA41">
        <v>0.65881582900000002</v>
      </c>
      <c r="AGB41">
        <v>2.355293493</v>
      </c>
      <c r="AGC41">
        <v>0.49950683800000001</v>
      </c>
      <c r="AGD41">
        <v>0.57781790899999996</v>
      </c>
      <c r="AGE41">
        <v>0.27839062799999997</v>
      </c>
      <c r="AGF41">
        <v>62.104033690000001</v>
      </c>
      <c r="AGG41">
        <v>0.66438026299999997</v>
      </c>
      <c r="AGH41">
        <v>1.430248236</v>
      </c>
      <c r="AGI41">
        <v>1.693981169</v>
      </c>
      <c r="AGJ41">
        <v>0.38799956499999999</v>
      </c>
      <c r="AGK41">
        <v>0.95420515900000002</v>
      </c>
      <c r="AGM41">
        <v>0.89336709199999997</v>
      </c>
      <c r="AGN41">
        <v>1.937535944</v>
      </c>
      <c r="AGO41">
        <v>0.69587712599999996</v>
      </c>
      <c r="AGP41">
        <v>0.77390764700000003</v>
      </c>
      <c r="AGQ41">
        <v>0.72691484799999995</v>
      </c>
      <c r="AGR41">
        <v>0.48058516299999998</v>
      </c>
      <c r="AGS41">
        <v>3.2452906270000001</v>
      </c>
      <c r="AGT41">
        <v>0.57820851399999995</v>
      </c>
      <c r="AGU41">
        <v>1.0060399950000001</v>
      </c>
      <c r="AGV41">
        <v>1.1627648770000001</v>
      </c>
      <c r="AGW41">
        <v>1.197796627</v>
      </c>
      <c r="AGX41">
        <v>0.54880346199999996</v>
      </c>
      <c r="AGY41">
        <v>1.037182861</v>
      </c>
      <c r="AGZ41">
        <v>1.0228400769999999</v>
      </c>
      <c r="AHA41">
        <v>0.52602593600000003</v>
      </c>
      <c r="AHB41">
        <v>0.98211052899999995</v>
      </c>
      <c r="AHC41">
        <v>1.005819491</v>
      </c>
      <c r="AHD41">
        <v>0.90304603900000002</v>
      </c>
      <c r="AHE41">
        <v>0.96273041699999995</v>
      </c>
      <c r="AHF41">
        <v>0.99591977399999998</v>
      </c>
      <c r="AHG41">
        <v>0.82166192000000005</v>
      </c>
      <c r="AHH41">
        <v>0.729615597</v>
      </c>
      <c r="AHI41">
        <v>3.885422036</v>
      </c>
      <c r="AHJ41">
        <v>3.2986184829999998</v>
      </c>
      <c r="AHK41">
        <v>1.0075601519999999</v>
      </c>
      <c r="AHL41">
        <v>0.61844882199999995</v>
      </c>
      <c r="AHM41">
        <v>0.69441695199999998</v>
      </c>
      <c r="AHN41">
        <v>0.67190190999999999</v>
      </c>
      <c r="AHO41">
        <v>0.98845009699999997</v>
      </c>
      <c r="AHP41">
        <v>0.88519046199999996</v>
      </c>
      <c r="AHQ41">
        <v>0.212116628</v>
      </c>
      <c r="AHR41">
        <v>0.78667640599999999</v>
      </c>
      <c r="AHS41">
        <v>2.4556785730000001</v>
      </c>
      <c r="AHT41">
        <v>1.2819201979999999</v>
      </c>
      <c r="AHU41">
        <v>0.82837757099999998</v>
      </c>
      <c r="AHV41">
        <v>1.037611179</v>
      </c>
      <c r="AHW41">
        <v>0.59360760499999998</v>
      </c>
      <c r="AHX41">
        <v>1.3113135979999999</v>
      </c>
      <c r="AHY41">
        <v>1.4983388980000001</v>
      </c>
      <c r="AHZ41">
        <v>1.5571393819999999</v>
      </c>
      <c r="AIA41">
        <v>1.777302105</v>
      </c>
    </row>
    <row r="42" spans="1:911" x14ac:dyDescent="0.25">
      <c r="A42" t="s">
        <v>28</v>
      </c>
      <c r="B42" t="s">
        <v>187</v>
      </c>
      <c r="C42">
        <v>2.1673456689999999</v>
      </c>
      <c r="D42">
        <v>1.6099132380000001</v>
      </c>
      <c r="E42">
        <v>0.32274340400000001</v>
      </c>
      <c r="F42">
        <v>1.0795308480000001</v>
      </c>
      <c r="G42">
        <v>1.1172028460000001</v>
      </c>
      <c r="H42">
        <v>10.42910197</v>
      </c>
      <c r="I42">
        <v>1.2032953280000001</v>
      </c>
      <c r="J42">
        <v>1.2011373460000001</v>
      </c>
      <c r="K42">
        <v>0.75191962300000004</v>
      </c>
      <c r="L42">
        <v>0.78690445399999998</v>
      </c>
      <c r="M42">
        <v>0.78961180799999997</v>
      </c>
      <c r="N42">
        <v>0.80050296300000001</v>
      </c>
      <c r="O42">
        <v>1.158411192</v>
      </c>
      <c r="P42">
        <v>0.41794265200000003</v>
      </c>
      <c r="Q42">
        <v>1.346842157</v>
      </c>
      <c r="R42">
        <v>0.80412905400000001</v>
      </c>
      <c r="S42">
        <v>1.3293008580000001</v>
      </c>
      <c r="T42">
        <v>0.98628303799999995</v>
      </c>
      <c r="U42">
        <v>0.63479503500000001</v>
      </c>
      <c r="V42">
        <v>0.65424965300000004</v>
      </c>
      <c r="W42">
        <v>1.261856364</v>
      </c>
      <c r="X42">
        <v>0.86055875199999998</v>
      </c>
      <c r="Y42">
        <v>0.90632664699999999</v>
      </c>
      <c r="Z42">
        <v>0.983527822</v>
      </c>
      <c r="AA42">
        <v>0.939843557</v>
      </c>
      <c r="AB42">
        <v>0.73013704499999998</v>
      </c>
      <c r="AC42">
        <v>0.72881382699999997</v>
      </c>
      <c r="AD42">
        <v>4.742777062</v>
      </c>
      <c r="AE42">
        <v>0.74340127300000003</v>
      </c>
      <c r="AF42">
        <v>0.86989613300000002</v>
      </c>
      <c r="AG42">
        <v>1.0579630609999999</v>
      </c>
      <c r="AH42">
        <v>2.089120774</v>
      </c>
      <c r="AI42">
        <v>0.83922176000000004</v>
      </c>
      <c r="AJ42">
        <v>1.649370606</v>
      </c>
      <c r="AK42">
        <v>0.99978624000000005</v>
      </c>
      <c r="AL42">
        <v>0.67546974599999998</v>
      </c>
      <c r="AM42">
        <v>6.4835999510000004</v>
      </c>
      <c r="AN42">
        <v>0.97270884499999999</v>
      </c>
      <c r="AO42">
        <v>0.790616239</v>
      </c>
      <c r="AP42">
        <v>0.99423915600000001</v>
      </c>
      <c r="AQ42">
        <v>1.5045294950000001</v>
      </c>
      <c r="AR42">
        <v>2.2854871299999999</v>
      </c>
      <c r="AS42">
        <v>1.1143569369999999</v>
      </c>
      <c r="AT42">
        <v>0.973638483</v>
      </c>
      <c r="AU42">
        <v>1.0709598579999999</v>
      </c>
      <c r="AV42">
        <v>5.9510763679999998</v>
      </c>
      <c r="AW42">
        <v>1.271980143</v>
      </c>
      <c r="AX42">
        <v>0.98505365</v>
      </c>
      <c r="AY42">
        <v>1.42180153</v>
      </c>
      <c r="AZ42">
        <v>0.47702749</v>
      </c>
      <c r="BA42">
        <v>5.2280654000000003E-2</v>
      </c>
      <c r="BB42">
        <v>1</v>
      </c>
      <c r="BC42">
        <v>0.86955323500000004</v>
      </c>
      <c r="BF42">
        <v>2.6687689670000001</v>
      </c>
      <c r="BG42">
        <v>0.82472388900000004</v>
      </c>
      <c r="BH42">
        <v>1.00804063</v>
      </c>
      <c r="BI42">
        <v>1.2318977719999999</v>
      </c>
      <c r="BJ42">
        <v>1.5905041959999999</v>
      </c>
      <c r="BK42">
        <v>0.63933713599999997</v>
      </c>
      <c r="BL42">
        <v>3.3468959530000002</v>
      </c>
      <c r="BM42">
        <v>0.87004245599999996</v>
      </c>
      <c r="BN42">
        <v>0.81171598700000003</v>
      </c>
      <c r="BO42">
        <v>1.4624250130000001</v>
      </c>
      <c r="BP42">
        <v>1.278936115</v>
      </c>
      <c r="BQ42">
        <v>0.647303195</v>
      </c>
      <c r="BR42">
        <v>1.2894224620000001</v>
      </c>
      <c r="BS42">
        <v>0.55920267700000004</v>
      </c>
      <c r="BT42">
        <v>2.5625755059999999</v>
      </c>
      <c r="BU42">
        <v>1.914286121</v>
      </c>
      <c r="BV42">
        <v>0.86985917599999996</v>
      </c>
      <c r="BW42">
        <v>0.57300752899999996</v>
      </c>
      <c r="BX42">
        <v>0.64978424000000001</v>
      </c>
      <c r="BY42">
        <v>1.3604814270000001</v>
      </c>
      <c r="BZ42">
        <v>0.34162585099999998</v>
      </c>
      <c r="CA42">
        <v>0.73973926599999995</v>
      </c>
      <c r="CB42">
        <v>0.61124246599999998</v>
      </c>
      <c r="CC42">
        <v>0.57383426100000001</v>
      </c>
      <c r="CD42">
        <v>0.77378890300000003</v>
      </c>
      <c r="CE42">
        <v>2.3353218839999998</v>
      </c>
      <c r="CF42">
        <v>1.1114608749999999</v>
      </c>
      <c r="CG42">
        <v>1.693117312</v>
      </c>
      <c r="CH42">
        <v>1.1656356059999999</v>
      </c>
      <c r="CI42">
        <v>1.0852526920000001</v>
      </c>
      <c r="CJ42">
        <v>1.466796107</v>
      </c>
      <c r="CK42">
        <v>0.99454775600000001</v>
      </c>
      <c r="CL42">
        <v>1.3729874980000001</v>
      </c>
      <c r="CM42">
        <v>0.75077098900000006</v>
      </c>
      <c r="CN42">
        <v>0.94776143099999999</v>
      </c>
      <c r="CO42">
        <v>0.83442752899999995</v>
      </c>
      <c r="CP42">
        <v>1.232623459</v>
      </c>
      <c r="CQ42">
        <v>0.67085961500000002</v>
      </c>
      <c r="CR42">
        <v>1.0955579499999999</v>
      </c>
      <c r="CS42">
        <v>2.3529987229999998</v>
      </c>
      <c r="CU42">
        <v>0.64831519800000004</v>
      </c>
      <c r="CV42">
        <v>1.149845953</v>
      </c>
      <c r="CW42">
        <v>0.45965078799999998</v>
      </c>
      <c r="CY42">
        <v>1.285693204</v>
      </c>
      <c r="CZ42">
        <v>0.83068318399999996</v>
      </c>
      <c r="DA42">
        <v>14.75036972</v>
      </c>
      <c r="DB42">
        <v>0.67276836600000001</v>
      </c>
      <c r="DC42">
        <v>0.99024680200000004</v>
      </c>
      <c r="DD42">
        <v>1.220217033</v>
      </c>
      <c r="DE42">
        <v>1.6047731409999999</v>
      </c>
      <c r="DF42">
        <v>1.0804291939999999</v>
      </c>
      <c r="DG42">
        <v>0.82571801099999997</v>
      </c>
      <c r="DH42">
        <v>0.94301722600000004</v>
      </c>
      <c r="DI42">
        <v>22.66446887</v>
      </c>
      <c r="DJ42">
        <v>2.9367851520000001</v>
      </c>
      <c r="DK42">
        <v>0.68913324200000003</v>
      </c>
      <c r="DL42">
        <v>1.041156932</v>
      </c>
      <c r="DM42">
        <v>1.081770197</v>
      </c>
      <c r="DN42">
        <v>0.74062194400000003</v>
      </c>
      <c r="DO42">
        <v>1.281697756</v>
      </c>
      <c r="DP42">
        <v>1.1298799960000001</v>
      </c>
      <c r="DQ42">
        <v>3.0154055020000001</v>
      </c>
      <c r="DR42">
        <v>1.0349010759999999</v>
      </c>
      <c r="DT42">
        <v>2.0864144470000001</v>
      </c>
      <c r="DU42">
        <v>1.010440005</v>
      </c>
      <c r="DV42">
        <v>0.47233844699999999</v>
      </c>
      <c r="DW42">
        <v>1.0391625</v>
      </c>
      <c r="DX42">
        <v>0.575137393</v>
      </c>
      <c r="DY42">
        <v>0.99156798899999998</v>
      </c>
      <c r="DZ42">
        <v>1.0848241679999999</v>
      </c>
      <c r="EA42">
        <v>1.510407354</v>
      </c>
      <c r="EC42">
        <v>2.034365786</v>
      </c>
      <c r="ED42">
        <v>0.20404504400000001</v>
      </c>
      <c r="EE42">
        <v>1.149266334</v>
      </c>
      <c r="EF42">
        <v>0.84350206299999997</v>
      </c>
      <c r="EG42">
        <v>1.7874939510000001</v>
      </c>
      <c r="EH42">
        <v>0.83440848099999998</v>
      </c>
      <c r="EI42">
        <v>1.091041403</v>
      </c>
      <c r="EJ42">
        <v>6.625028328</v>
      </c>
      <c r="EK42">
        <v>1.5651255449999999</v>
      </c>
      <c r="EL42">
        <v>0.92400908699999995</v>
      </c>
      <c r="EM42">
        <v>0.54989495700000002</v>
      </c>
      <c r="EN42">
        <v>5.7418008110000001</v>
      </c>
      <c r="EO42">
        <v>0.83650826300000003</v>
      </c>
      <c r="EP42">
        <v>0.98448636700000003</v>
      </c>
      <c r="EQ42">
        <v>1.3729460710000001</v>
      </c>
      <c r="ER42">
        <v>1.2867344810000001</v>
      </c>
      <c r="ES42">
        <v>1.006004369</v>
      </c>
      <c r="ET42">
        <v>0.65541934000000002</v>
      </c>
      <c r="EU42">
        <v>0.82141646899999998</v>
      </c>
      <c r="EV42">
        <v>2.6245695680000001</v>
      </c>
      <c r="EW42">
        <v>4.8152133660000001</v>
      </c>
      <c r="EX42">
        <v>0.79966221500000001</v>
      </c>
      <c r="EY42">
        <v>0.90772113200000004</v>
      </c>
      <c r="EZ42">
        <v>1.136639328</v>
      </c>
      <c r="FA42">
        <v>0.94231180800000003</v>
      </c>
      <c r="FB42">
        <v>0.78058788099999998</v>
      </c>
      <c r="FC42">
        <v>0.92988546299999997</v>
      </c>
      <c r="FD42">
        <v>0.98247195300000001</v>
      </c>
      <c r="FE42">
        <v>2.6778259869999999</v>
      </c>
      <c r="FF42">
        <v>0.69264070499999997</v>
      </c>
      <c r="FG42">
        <v>2.3275855910000001</v>
      </c>
      <c r="FH42">
        <v>0.71140628800000005</v>
      </c>
      <c r="FI42">
        <v>0.93805156000000001</v>
      </c>
      <c r="FJ42">
        <v>0.90214940700000001</v>
      </c>
      <c r="FK42">
        <v>0.61788078599999996</v>
      </c>
      <c r="FL42">
        <v>1.3360395389999999</v>
      </c>
      <c r="FM42">
        <v>1.0827401080000001</v>
      </c>
      <c r="FN42">
        <v>0.77220425299999995</v>
      </c>
      <c r="FO42">
        <v>0.78710857499999998</v>
      </c>
      <c r="FP42">
        <v>0.70457360899999999</v>
      </c>
      <c r="FQ42">
        <v>11.739566809999999</v>
      </c>
      <c r="FR42">
        <v>17.52326824</v>
      </c>
      <c r="FS42">
        <v>11.544627180000001</v>
      </c>
      <c r="FT42">
        <v>6.2615016999999995E-2</v>
      </c>
      <c r="FU42">
        <v>0.52965350899999997</v>
      </c>
      <c r="FV42">
        <v>1.609834845</v>
      </c>
      <c r="FW42">
        <v>0.38392681899999997</v>
      </c>
      <c r="FX42">
        <v>1.053610935</v>
      </c>
      <c r="FY42">
        <v>1.303756592</v>
      </c>
      <c r="FZ42">
        <v>1.347903895</v>
      </c>
      <c r="GA42">
        <v>1.1826267159999999</v>
      </c>
      <c r="GB42">
        <v>1.2761919660000001</v>
      </c>
      <c r="GC42">
        <v>2.7896897360000001</v>
      </c>
      <c r="GD42">
        <v>0.69569361699999999</v>
      </c>
      <c r="GE42">
        <v>0.71371396600000003</v>
      </c>
      <c r="GF42">
        <v>2.4942949190000001</v>
      </c>
      <c r="GG42">
        <v>0.44385650500000001</v>
      </c>
      <c r="GH42">
        <v>1.075483295</v>
      </c>
      <c r="GI42">
        <v>1.0411268899999999</v>
      </c>
      <c r="GJ42">
        <v>1.241543866</v>
      </c>
      <c r="GK42">
        <v>1.48616554</v>
      </c>
      <c r="GL42">
        <v>0.78338989699999995</v>
      </c>
      <c r="GM42">
        <v>0.88358029699999996</v>
      </c>
      <c r="GN42">
        <v>0.72719139799999999</v>
      </c>
      <c r="GO42">
        <v>1.130817043</v>
      </c>
      <c r="GP42">
        <v>1.198724833</v>
      </c>
      <c r="GQ42">
        <v>0.861668145</v>
      </c>
      <c r="GR42">
        <v>16.153744029999999</v>
      </c>
      <c r="GV42">
        <v>0.64286131000000002</v>
      </c>
      <c r="GW42">
        <v>0.87362688099999997</v>
      </c>
      <c r="GX42">
        <v>0.15986213399999999</v>
      </c>
      <c r="GY42">
        <v>1.115705843</v>
      </c>
      <c r="GZ42">
        <v>0.67184895</v>
      </c>
      <c r="HA42">
        <v>0.507270475</v>
      </c>
      <c r="HB42">
        <v>0.37254740800000002</v>
      </c>
      <c r="HC42">
        <v>0.81963988099999996</v>
      </c>
      <c r="HD42">
        <v>1.0494258320000001</v>
      </c>
      <c r="HE42">
        <v>0.93543985299999999</v>
      </c>
      <c r="HF42">
        <v>1.1700622249999999</v>
      </c>
      <c r="HG42">
        <v>0.48041182799999999</v>
      </c>
      <c r="HH42">
        <v>1.3730163870000001</v>
      </c>
      <c r="HI42">
        <v>0.52970193300000001</v>
      </c>
      <c r="HJ42">
        <v>1.36208591</v>
      </c>
      <c r="HK42">
        <v>1.035282907</v>
      </c>
      <c r="HL42">
        <v>1.606159581</v>
      </c>
      <c r="HM42">
        <v>2.0757641520000001</v>
      </c>
      <c r="HN42">
        <v>0.74581656699999999</v>
      </c>
      <c r="HO42">
        <v>1.1150360779999999</v>
      </c>
      <c r="HP42">
        <v>1.7739361899999999</v>
      </c>
      <c r="HQ42">
        <v>1.6481784939999999</v>
      </c>
      <c r="HR42">
        <v>0.22956667</v>
      </c>
      <c r="HS42">
        <v>1.3158124879999999</v>
      </c>
      <c r="HT42">
        <v>1.0678457450000001</v>
      </c>
      <c r="HU42">
        <v>0.33545629999999999</v>
      </c>
      <c r="HV42">
        <v>2.1245737440000001</v>
      </c>
      <c r="HW42">
        <v>3.321534255</v>
      </c>
      <c r="HX42">
        <v>1.494182017</v>
      </c>
      <c r="HY42">
        <v>7.3428303E-2</v>
      </c>
      <c r="HZ42">
        <v>0.19487054100000001</v>
      </c>
      <c r="IA42">
        <v>0.77139592400000001</v>
      </c>
      <c r="IB42">
        <v>0.28556300200000001</v>
      </c>
      <c r="IC42">
        <v>0.617320278</v>
      </c>
      <c r="ID42">
        <v>2.8849993189999998</v>
      </c>
      <c r="IE42">
        <v>1.0143858400000001</v>
      </c>
      <c r="IF42">
        <v>0.41615012099999998</v>
      </c>
      <c r="IG42">
        <v>0.96300240800000003</v>
      </c>
      <c r="IH42">
        <v>1.156229137</v>
      </c>
      <c r="II42">
        <v>1.602647785</v>
      </c>
      <c r="IJ42">
        <v>7.0826497000000002E-2</v>
      </c>
      <c r="IK42">
        <v>4.1553097460000004</v>
      </c>
      <c r="IL42">
        <v>1.35193093</v>
      </c>
      <c r="IM42">
        <v>0.23488641499999999</v>
      </c>
      <c r="IN42">
        <v>1.475908722</v>
      </c>
      <c r="IO42">
        <v>1.1330321940000001</v>
      </c>
      <c r="IP42">
        <v>0.431987393</v>
      </c>
      <c r="IQ42">
        <v>1.5427443329999999</v>
      </c>
      <c r="IR42">
        <v>0.26603829699999998</v>
      </c>
      <c r="IS42">
        <v>0.534130149</v>
      </c>
      <c r="IT42">
        <v>0.83630300700000004</v>
      </c>
      <c r="IV42">
        <v>0.78607750499999995</v>
      </c>
      <c r="IW42">
        <v>3.123616245</v>
      </c>
      <c r="IX42">
        <v>0.79956892599999996</v>
      </c>
      <c r="IY42">
        <v>0.72319945399999996</v>
      </c>
      <c r="IZ42">
        <v>3.097707502</v>
      </c>
      <c r="JA42">
        <v>1.4616880750000001</v>
      </c>
      <c r="JB42">
        <v>0.92529628399999997</v>
      </c>
      <c r="JC42">
        <v>0.300447093</v>
      </c>
      <c r="JD42">
        <v>0.471429708</v>
      </c>
      <c r="JE42">
        <v>1</v>
      </c>
      <c r="JF42">
        <v>0.46880308799999998</v>
      </c>
      <c r="JG42">
        <v>1.6977368319999999</v>
      </c>
      <c r="JH42">
        <v>0.68173503499999999</v>
      </c>
      <c r="JI42">
        <v>0.68846558499999999</v>
      </c>
      <c r="JJ42">
        <v>1.0954980110000001</v>
      </c>
      <c r="JL42">
        <v>0.79617041300000002</v>
      </c>
      <c r="JM42">
        <v>1.0406483849999999</v>
      </c>
      <c r="JN42">
        <v>0.92090952699999995</v>
      </c>
      <c r="JO42">
        <v>1.155137686</v>
      </c>
      <c r="JP42">
        <v>1.004718147</v>
      </c>
      <c r="JQ42">
        <v>0.97420698400000005</v>
      </c>
      <c r="JR42">
        <v>0.324981935</v>
      </c>
      <c r="JS42">
        <v>0.659488199</v>
      </c>
      <c r="JT42">
        <v>0.56194565500000004</v>
      </c>
      <c r="JU42">
        <v>0.99133305000000005</v>
      </c>
      <c r="JV42">
        <v>0.77146873900000001</v>
      </c>
      <c r="JW42">
        <v>0.99742175300000002</v>
      </c>
      <c r="JX42">
        <v>5.6256549519999997</v>
      </c>
      <c r="JY42">
        <v>0.57977066499999996</v>
      </c>
      <c r="JZ42">
        <v>0.83018834399999997</v>
      </c>
      <c r="KA42">
        <v>0.785230396</v>
      </c>
      <c r="KB42">
        <v>0.85592950099999998</v>
      </c>
      <c r="KC42">
        <v>0.50666150499999996</v>
      </c>
      <c r="KD42">
        <v>0.49198051799999998</v>
      </c>
      <c r="KE42">
        <v>0.834035517</v>
      </c>
      <c r="KF42">
        <v>0.65805959199999997</v>
      </c>
      <c r="KG42">
        <v>2.7781799299999999</v>
      </c>
      <c r="KH42">
        <v>0.200236728</v>
      </c>
      <c r="KI42">
        <v>0.68104864099999995</v>
      </c>
      <c r="KJ42">
        <v>1.0617609240000001</v>
      </c>
      <c r="KK42">
        <v>3.2312716880000001</v>
      </c>
      <c r="KL42">
        <v>0.45289166400000003</v>
      </c>
      <c r="KM42">
        <v>1.745919767</v>
      </c>
      <c r="KN42">
        <v>1.108420374</v>
      </c>
      <c r="KO42">
        <v>0.89265605800000003</v>
      </c>
      <c r="KP42">
        <v>1.085365149</v>
      </c>
      <c r="KQ42">
        <v>2.4660230150000002</v>
      </c>
      <c r="KR42">
        <v>1.5472917260000001</v>
      </c>
      <c r="KS42">
        <v>1.4592929189999999</v>
      </c>
      <c r="KT42">
        <v>0.90069116199999999</v>
      </c>
      <c r="KU42">
        <v>1.205354751</v>
      </c>
      <c r="KV42">
        <v>1.2225025</v>
      </c>
      <c r="KW42">
        <v>1.151479892</v>
      </c>
      <c r="KX42">
        <v>0.72615568200000002</v>
      </c>
      <c r="KY42">
        <v>1.2318463049999999</v>
      </c>
      <c r="KZ42">
        <v>1.1057840370000001</v>
      </c>
      <c r="LA42">
        <v>0.242201048</v>
      </c>
      <c r="LD42">
        <v>0.78303662399999996</v>
      </c>
      <c r="LE42">
        <v>0.93328284800000005</v>
      </c>
      <c r="LF42">
        <v>0.69739448599999998</v>
      </c>
      <c r="LG42">
        <v>1.192673672</v>
      </c>
      <c r="LH42">
        <v>1.0075489259999999</v>
      </c>
      <c r="LI42">
        <v>0.35240487799999998</v>
      </c>
      <c r="LJ42">
        <v>0.42889732000000003</v>
      </c>
      <c r="LK42">
        <v>0.50782475699999996</v>
      </c>
      <c r="LM42">
        <v>0.30530790099999999</v>
      </c>
      <c r="LN42">
        <v>0.40961027100000003</v>
      </c>
      <c r="LO42">
        <v>1.138252939</v>
      </c>
      <c r="LP42">
        <v>1.143406913</v>
      </c>
      <c r="LQ42">
        <v>0.58751691699999997</v>
      </c>
      <c r="LR42">
        <v>0.73762263800000005</v>
      </c>
      <c r="LS42">
        <v>0.26951522700000002</v>
      </c>
      <c r="LT42">
        <v>0.69176984699999999</v>
      </c>
      <c r="LU42">
        <v>1.644808381</v>
      </c>
      <c r="LV42">
        <v>0.70157258899999997</v>
      </c>
      <c r="LW42">
        <v>0.61707000899999997</v>
      </c>
      <c r="LX42">
        <v>2.0841028619999999</v>
      </c>
      <c r="LY42">
        <v>0.93406016400000003</v>
      </c>
      <c r="LZ42">
        <v>0.49623668999999998</v>
      </c>
      <c r="MA42">
        <v>0.59129953599999996</v>
      </c>
      <c r="MB42">
        <v>0.85513061599999995</v>
      </c>
      <c r="MC42">
        <v>0.46622955999999999</v>
      </c>
      <c r="MD42">
        <v>0.41530687399999999</v>
      </c>
      <c r="ME42">
        <v>0.74447440899999995</v>
      </c>
      <c r="MF42">
        <v>0.59881905199999996</v>
      </c>
      <c r="MG42">
        <v>1.353274547</v>
      </c>
      <c r="MH42">
        <v>1.651951054</v>
      </c>
      <c r="MI42">
        <v>0.60021402300000004</v>
      </c>
      <c r="MJ42">
        <v>1.013837197</v>
      </c>
      <c r="MK42">
        <v>0.58107420200000004</v>
      </c>
      <c r="ML42">
        <v>1.1914751260000001</v>
      </c>
      <c r="MM42">
        <v>0.76849429599999997</v>
      </c>
      <c r="MN42">
        <v>0.49922579</v>
      </c>
      <c r="MO42">
        <v>0.32657171899999998</v>
      </c>
      <c r="MP42">
        <v>0.33439111199999999</v>
      </c>
      <c r="MQ42">
        <v>1.1148163499999999</v>
      </c>
      <c r="MR42">
        <v>1.059672111</v>
      </c>
      <c r="MS42">
        <v>1.2925196430000001</v>
      </c>
      <c r="MT42">
        <v>0.45357347399999998</v>
      </c>
      <c r="MU42">
        <v>0.68089189800000005</v>
      </c>
      <c r="MV42">
        <v>1.254459636</v>
      </c>
      <c r="MW42">
        <v>1.833769837</v>
      </c>
      <c r="MX42">
        <v>0.65007925300000002</v>
      </c>
      <c r="MY42">
        <v>0.285289454</v>
      </c>
      <c r="MZ42">
        <v>1.009170863</v>
      </c>
      <c r="NA42">
        <v>0.469263981</v>
      </c>
      <c r="NB42">
        <v>0.74412875000000001</v>
      </c>
      <c r="ND42">
        <v>0.731195496</v>
      </c>
      <c r="NE42">
        <v>0.94779996</v>
      </c>
      <c r="NF42">
        <v>2.375559897</v>
      </c>
      <c r="NG42">
        <v>2.8665647029999999</v>
      </c>
      <c r="NH42">
        <v>1.0011129350000001</v>
      </c>
      <c r="NI42">
        <v>0.64585996199999995</v>
      </c>
      <c r="NJ42">
        <v>0.95958076299999995</v>
      </c>
      <c r="NK42">
        <v>1.930776453</v>
      </c>
      <c r="NL42">
        <v>0.60416916700000001</v>
      </c>
      <c r="NM42">
        <v>1.303591908</v>
      </c>
      <c r="NN42">
        <v>0.86338323299999997</v>
      </c>
      <c r="NO42">
        <v>0.553637987</v>
      </c>
      <c r="NP42">
        <v>1.5440125760000001</v>
      </c>
      <c r="NS42">
        <v>1.211309221</v>
      </c>
      <c r="NT42">
        <v>2.1890263999999999</v>
      </c>
      <c r="NU42">
        <v>1.5100082859999999</v>
      </c>
      <c r="NV42">
        <v>0.52259373099999995</v>
      </c>
      <c r="NW42">
        <v>0.95729261300000001</v>
      </c>
      <c r="NX42">
        <v>0.91889493799999999</v>
      </c>
      <c r="NY42">
        <v>0.90779249900000003</v>
      </c>
      <c r="NZ42">
        <v>0.76625818899999998</v>
      </c>
      <c r="OA42">
        <v>0.80470845999999996</v>
      </c>
      <c r="OB42">
        <v>1.2397996600000001</v>
      </c>
      <c r="OC42">
        <v>1.376600219</v>
      </c>
      <c r="OD42">
        <v>1.1460086789999999</v>
      </c>
      <c r="OE42">
        <v>1.2187200199999999</v>
      </c>
      <c r="OF42">
        <v>0.57751161600000001</v>
      </c>
      <c r="OG42">
        <v>0.65087653599999995</v>
      </c>
      <c r="OH42">
        <v>2.5655979879999999</v>
      </c>
      <c r="OI42">
        <v>1.9529131000000002E-2</v>
      </c>
      <c r="OJ42">
        <v>1.0866692929999999</v>
      </c>
      <c r="OK42">
        <v>2.6731140180000001</v>
      </c>
      <c r="OL42">
        <v>2.4735590809999999</v>
      </c>
      <c r="OM42">
        <v>4.9330863000000003E-2</v>
      </c>
      <c r="ON42">
        <v>0.689599509</v>
      </c>
      <c r="OO42">
        <v>0.192801798</v>
      </c>
      <c r="OP42">
        <v>0.49601266300000002</v>
      </c>
      <c r="OQ42">
        <v>1.7543517310000001</v>
      </c>
      <c r="OR42">
        <v>0.27524570900000001</v>
      </c>
      <c r="OU42">
        <v>1.1979546430000001</v>
      </c>
      <c r="OV42">
        <v>0.74640125999999996</v>
      </c>
      <c r="OW42">
        <v>2.9188333640000002</v>
      </c>
      <c r="OX42">
        <v>0.98763496100000003</v>
      </c>
      <c r="OY42">
        <v>1.008046346</v>
      </c>
      <c r="OZ42">
        <v>0.82231670499999998</v>
      </c>
      <c r="PA42">
        <v>0.93496411099999999</v>
      </c>
      <c r="PB42">
        <v>0.407209657</v>
      </c>
      <c r="PC42">
        <v>0.25119712599999999</v>
      </c>
      <c r="PD42">
        <v>0.63928079199999999</v>
      </c>
      <c r="PE42">
        <v>1.491750361</v>
      </c>
      <c r="PF42">
        <v>0.50624215400000006</v>
      </c>
      <c r="PG42">
        <v>0.591099653</v>
      </c>
      <c r="PH42">
        <v>0.57474530300000004</v>
      </c>
      <c r="PI42">
        <v>1.0323776689999999</v>
      </c>
      <c r="PJ42">
        <v>0.40858597800000002</v>
      </c>
      <c r="PK42">
        <v>1.2194179009999999</v>
      </c>
      <c r="PL42">
        <v>0.94476549200000004</v>
      </c>
      <c r="PM42">
        <v>1.139864312</v>
      </c>
      <c r="PN42">
        <v>1.5209303789999999</v>
      </c>
      <c r="PO42">
        <v>0.52065493600000001</v>
      </c>
      <c r="PP42">
        <v>0.90043503899999999</v>
      </c>
      <c r="PQ42">
        <v>0.58792990899999997</v>
      </c>
      <c r="PR42">
        <v>1.8696684910000001</v>
      </c>
      <c r="PS42">
        <v>0.50374074999999996</v>
      </c>
      <c r="PT42">
        <v>1.132245215</v>
      </c>
      <c r="PU42">
        <v>1</v>
      </c>
      <c r="PV42">
        <v>3.3223033389999999</v>
      </c>
      <c r="PW42">
        <v>0.64751881300000003</v>
      </c>
      <c r="PX42">
        <v>1.925023618</v>
      </c>
      <c r="PY42">
        <v>0.75675562200000002</v>
      </c>
      <c r="PZ42">
        <v>1.1672936300000001</v>
      </c>
      <c r="QB42">
        <v>0.57982308800000004</v>
      </c>
      <c r="QC42">
        <v>1.085209251</v>
      </c>
      <c r="QD42">
        <v>1.3692283629999999</v>
      </c>
      <c r="QE42">
        <v>0.82308922100000004</v>
      </c>
      <c r="QF42">
        <v>0.112174173</v>
      </c>
      <c r="QG42">
        <v>5.4880295700000001</v>
      </c>
      <c r="QH42">
        <v>1.4532743349999999</v>
      </c>
      <c r="QI42">
        <v>0.95984327700000005</v>
      </c>
      <c r="QJ42">
        <v>1.8900960920000001</v>
      </c>
      <c r="QK42">
        <v>0.37808097099999999</v>
      </c>
      <c r="QL42">
        <v>0.43578198099999998</v>
      </c>
      <c r="QM42">
        <v>0.65608834999999999</v>
      </c>
      <c r="QN42">
        <v>0.96722801700000005</v>
      </c>
      <c r="QO42">
        <v>2.3461119140000002</v>
      </c>
      <c r="QP42">
        <v>0.66838696500000006</v>
      </c>
      <c r="QQ42">
        <v>1.179459821</v>
      </c>
      <c r="QR42">
        <v>0.90565752700000002</v>
      </c>
      <c r="QS42">
        <v>0.59782725699999995</v>
      </c>
      <c r="QT42">
        <v>0.35938404299999999</v>
      </c>
      <c r="QU42">
        <v>0.68950272300000004</v>
      </c>
      <c r="QV42">
        <v>0.52012942200000001</v>
      </c>
      <c r="QW42">
        <v>1.994445333</v>
      </c>
      <c r="QX42">
        <v>1.481182099</v>
      </c>
      <c r="QY42">
        <v>1.738222387</v>
      </c>
      <c r="QZ42">
        <v>2.2308608919999999</v>
      </c>
      <c r="RA42">
        <v>0.56065985699999998</v>
      </c>
      <c r="RB42">
        <v>0.34079893300000003</v>
      </c>
      <c r="RC42">
        <v>1.4453483359999999</v>
      </c>
      <c r="RD42">
        <v>2.1906761079999999</v>
      </c>
      <c r="RE42">
        <v>0.58727091300000001</v>
      </c>
      <c r="RF42">
        <v>0.13942178099999999</v>
      </c>
      <c r="RG42">
        <v>1.1049412869999999</v>
      </c>
      <c r="RH42">
        <v>1.3178942250000001</v>
      </c>
      <c r="RI42">
        <v>0.93574884999999997</v>
      </c>
      <c r="RJ42">
        <v>0.841258744</v>
      </c>
      <c r="RK42">
        <v>0.76306263100000005</v>
      </c>
      <c r="RL42">
        <v>0.35742320599999999</v>
      </c>
      <c r="RM42">
        <v>0.69289424600000005</v>
      </c>
      <c r="RN42">
        <v>0.93053007499999996</v>
      </c>
      <c r="RO42">
        <v>0.98343899599999995</v>
      </c>
      <c r="RP42">
        <v>0.60270875899999998</v>
      </c>
      <c r="RQ42">
        <v>2.5536658779999999</v>
      </c>
      <c r="RR42">
        <v>1.6369612120000001</v>
      </c>
      <c r="RS42">
        <v>1.871367582</v>
      </c>
      <c r="RT42">
        <v>0.90100892300000002</v>
      </c>
      <c r="RU42">
        <v>1.724022323</v>
      </c>
      <c r="RV42">
        <v>0.21326140399999999</v>
      </c>
      <c r="RW42">
        <v>0.60124007400000001</v>
      </c>
      <c r="RX42">
        <v>0.62753331700000003</v>
      </c>
      <c r="RY42">
        <v>0.89871694800000002</v>
      </c>
      <c r="RZ42">
        <v>0.59769242199999995</v>
      </c>
      <c r="SA42">
        <v>0.43757615</v>
      </c>
      <c r="SB42">
        <v>2.820391168</v>
      </c>
      <c r="SC42">
        <v>0.80354758000000004</v>
      </c>
      <c r="SD42">
        <v>0.87947370400000002</v>
      </c>
      <c r="SE42">
        <v>0.74078918199999999</v>
      </c>
      <c r="SF42">
        <v>0.78934164500000004</v>
      </c>
      <c r="SG42">
        <v>1.0044964949999999</v>
      </c>
      <c r="SH42">
        <v>0.38914968100000003</v>
      </c>
      <c r="SI42">
        <v>2.0513306290000002</v>
      </c>
      <c r="SJ42">
        <v>0.19291360299999999</v>
      </c>
      <c r="SL42">
        <v>2.778313716</v>
      </c>
      <c r="SM42">
        <v>1.159556789</v>
      </c>
      <c r="SN42">
        <v>0.10146176799999999</v>
      </c>
      <c r="SO42">
        <v>0.197290519</v>
      </c>
      <c r="SP42">
        <v>1.0451719150000001</v>
      </c>
      <c r="SQ42">
        <v>0.409681358</v>
      </c>
      <c r="SR42">
        <v>0.74422678200000003</v>
      </c>
      <c r="SS42">
        <v>0.200792001</v>
      </c>
      <c r="SU42">
        <v>0.87005521799999996</v>
      </c>
      <c r="SV42">
        <v>0.921422195</v>
      </c>
      <c r="SW42">
        <v>1.182676708</v>
      </c>
      <c r="SX42">
        <v>0.80121931700000004</v>
      </c>
      <c r="SY42">
        <v>0.82711855000000001</v>
      </c>
      <c r="SZ42">
        <v>1.2133998189999999</v>
      </c>
      <c r="TA42">
        <v>0.91618505900000002</v>
      </c>
      <c r="TB42">
        <v>0.96283686400000001</v>
      </c>
      <c r="TC42">
        <v>1.81356224</v>
      </c>
      <c r="TD42">
        <v>1.405810453</v>
      </c>
      <c r="TE42">
        <v>1.144871306</v>
      </c>
      <c r="TF42">
        <v>0.590525356</v>
      </c>
      <c r="TG42">
        <v>0.86568374400000003</v>
      </c>
      <c r="TH42">
        <v>1.1567003309999999</v>
      </c>
      <c r="TI42">
        <v>0.73999672999999999</v>
      </c>
      <c r="TJ42">
        <v>0.51888995900000001</v>
      </c>
      <c r="TK42">
        <v>0.53390757799999999</v>
      </c>
      <c r="TL42">
        <v>3.5502878999999998</v>
      </c>
      <c r="TM42">
        <v>3.8045559889999998</v>
      </c>
      <c r="TN42">
        <v>4.0996191910000004</v>
      </c>
      <c r="TO42">
        <v>3.403734144</v>
      </c>
      <c r="TP42">
        <v>0.95241394700000004</v>
      </c>
      <c r="TQ42">
        <v>2.9067769000000001</v>
      </c>
      <c r="TR42">
        <v>0.94097251000000004</v>
      </c>
      <c r="TS42">
        <v>0.78094689900000003</v>
      </c>
      <c r="TT42">
        <v>0.76808259199999995</v>
      </c>
      <c r="TU42">
        <v>0.78538593199999995</v>
      </c>
      <c r="TV42">
        <v>1.3740179480000001</v>
      </c>
      <c r="TW42">
        <v>0.94535364399999999</v>
      </c>
      <c r="TX42">
        <v>1.312229114</v>
      </c>
      <c r="TY42">
        <v>0.79259100100000002</v>
      </c>
      <c r="TZ42">
        <v>1.0947724860000001</v>
      </c>
      <c r="UA42">
        <v>0.74005988599999994</v>
      </c>
      <c r="UB42">
        <v>0.23160109600000001</v>
      </c>
      <c r="UD42">
        <v>1.2748625010000001</v>
      </c>
      <c r="UE42">
        <v>0.93355521299999999</v>
      </c>
      <c r="UF42">
        <v>0.84402953300000005</v>
      </c>
      <c r="UG42">
        <v>1.0425411179999999</v>
      </c>
      <c r="UH42">
        <v>1.034152451</v>
      </c>
      <c r="UI42">
        <v>0.48648260599999998</v>
      </c>
      <c r="UJ42">
        <v>1.241814924</v>
      </c>
      <c r="UK42">
        <v>1.00080371</v>
      </c>
      <c r="UL42">
        <v>0.707216968</v>
      </c>
      <c r="UM42">
        <v>0.47857731100000001</v>
      </c>
      <c r="UN42">
        <v>0.39359596800000002</v>
      </c>
      <c r="UO42">
        <v>0.45984002899999998</v>
      </c>
      <c r="UP42">
        <v>1.027808096</v>
      </c>
      <c r="UQ42">
        <v>1.7047161790000001</v>
      </c>
      <c r="UR42">
        <v>1.0351848910000001</v>
      </c>
      <c r="US42">
        <v>1.9945878539999999</v>
      </c>
      <c r="UT42">
        <v>1.0819398790000001</v>
      </c>
      <c r="UU42">
        <v>1.269616275</v>
      </c>
      <c r="UV42">
        <v>1.3597773950000001</v>
      </c>
      <c r="UW42">
        <v>1.4243315270000001</v>
      </c>
      <c r="UX42">
        <v>1.0647493910000001</v>
      </c>
      <c r="UY42">
        <v>0.82279244600000001</v>
      </c>
      <c r="UZ42">
        <v>1.183962409</v>
      </c>
      <c r="VA42">
        <v>1.5691073099999999</v>
      </c>
      <c r="VB42">
        <v>1.40817503</v>
      </c>
      <c r="VC42">
        <v>1.426967788</v>
      </c>
      <c r="VD42">
        <v>1.2553308649999999</v>
      </c>
      <c r="VE42">
        <v>0.30184414300000001</v>
      </c>
      <c r="VF42">
        <v>0.26472870700000001</v>
      </c>
      <c r="VG42">
        <v>1.120576161</v>
      </c>
      <c r="VH42">
        <v>1.89596023</v>
      </c>
      <c r="VI42">
        <v>1.790941559</v>
      </c>
      <c r="VJ42">
        <v>1.1236706380000001</v>
      </c>
      <c r="VK42">
        <v>1.261880927</v>
      </c>
      <c r="VL42">
        <v>0.91540840999999995</v>
      </c>
      <c r="VM42">
        <v>1.9022345919999999</v>
      </c>
      <c r="VN42">
        <v>1.3482172910000001</v>
      </c>
      <c r="VO42">
        <v>0.67181051899999999</v>
      </c>
      <c r="VP42">
        <v>2.334889397</v>
      </c>
      <c r="VQ42">
        <v>0.86450103</v>
      </c>
      <c r="VR42">
        <v>2.132924509</v>
      </c>
      <c r="VS42">
        <v>0.44275609599999999</v>
      </c>
      <c r="VT42">
        <v>0.83600216800000005</v>
      </c>
      <c r="VU42">
        <v>2.4976617920000002</v>
      </c>
      <c r="VV42">
        <v>1.323161729</v>
      </c>
      <c r="VW42">
        <v>1.0292386950000001</v>
      </c>
      <c r="VY42">
        <v>2.244300886</v>
      </c>
      <c r="VZ42">
        <v>0.40984353299999998</v>
      </c>
      <c r="WA42">
        <v>0.37069644800000001</v>
      </c>
      <c r="WB42">
        <v>0.313975636</v>
      </c>
      <c r="WC42">
        <v>0.16017004100000001</v>
      </c>
      <c r="WD42">
        <v>5.243160832</v>
      </c>
      <c r="WE42">
        <v>0.74453166699999995</v>
      </c>
      <c r="WF42">
        <v>1.3719072510000001</v>
      </c>
      <c r="WG42">
        <v>1</v>
      </c>
      <c r="WH42">
        <v>0.64660550500000002</v>
      </c>
      <c r="WI42">
        <v>0.89739379200000002</v>
      </c>
      <c r="WJ42">
        <v>1.004527363</v>
      </c>
      <c r="WK42">
        <v>0.447779916</v>
      </c>
      <c r="WL42">
        <v>0.65018080599999994</v>
      </c>
      <c r="WM42">
        <v>0.31915262900000002</v>
      </c>
      <c r="WN42">
        <v>0.320906686</v>
      </c>
      <c r="WO42">
        <v>0.34202559999999999</v>
      </c>
      <c r="WP42">
        <v>0.36586337099999999</v>
      </c>
      <c r="WQ42">
        <v>0.336775202</v>
      </c>
      <c r="WR42">
        <v>0.36850340999999998</v>
      </c>
      <c r="WS42">
        <v>0.50534842099999999</v>
      </c>
      <c r="WT42">
        <v>0.42548234899999998</v>
      </c>
      <c r="WU42">
        <v>0.67679483600000001</v>
      </c>
      <c r="WV42">
        <v>1.5338687310000001</v>
      </c>
      <c r="WW42">
        <v>0.41480577400000002</v>
      </c>
      <c r="WX42">
        <v>0.87440028800000003</v>
      </c>
      <c r="WY42">
        <v>1.0042804919999999</v>
      </c>
      <c r="WZ42">
        <v>1.5656568689999999</v>
      </c>
      <c r="XA42">
        <v>0.98104164599999999</v>
      </c>
      <c r="XB42">
        <v>0.77265831200000001</v>
      </c>
      <c r="XC42">
        <v>0.67962750599999999</v>
      </c>
      <c r="XD42">
        <v>0.69938732400000003</v>
      </c>
      <c r="XE42">
        <v>1.301022358</v>
      </c>
      <c r="XF42">
        <v>0.614679105</v>
      </c>
      <c r="XG42">
        <v>0.366186136</v>
      </c>
      <c r="XH42">
        <v>0.55701413499999997</v>
      </c>
      <c r="XI42">
        <v>1.1763638970000001</v>
      </c>
      <c r="XJ42">
        <v>0.83174575100000003</v>
      </c>
      <c r="XK42">
        <v>0.989129178</v>
      </c>
      <c r="XL42">
        <v>1.125050369</v>
      </c>
      <c r="XM42">
        <v>0.85532479699999997</v>
      </c>
      <c r="XN42">
        <v>1.02683188</v>
      </c>
      <c r="XO42">
        <v>1.0778300220000001</v>
      </c>
      <c r="XP42">
        <v>0.52512724200000005</v>
      </c>
      <c r="XQ42">
        <v>0.83709024099999996</v>
      </c>
      <c r="XR42">
        <v>2.445174352</v>
      </c>
      <c r="XS42">
        <v>1.927968525</v>
      </c>
      <c r="XT42">
        <v>1.3127810689999999</v>
      </c>
      <c r="XU42">
        <v>2.0906866200000001</v>
      </c>
      <c r="XV42">
        <v>1.3066847159999999</v>
      </c>
      <c r="XW42">
        <v>2.2357045869999999</v>
      </c>
      <c r="XX42">
        <v>3.3093227289999998</v>
      </c>
      <c r="XY42">
        <v>0.62832312700000004</v>
      </c>
      <c r="XZ42">
        <v>0.91126122799999998</v>
      </c>
      <c r="YA42">
        <v>2.6774712539999999</v>
      </c>
      <c r="YB42">
        <v>0.31340337000000001</v>
      </c>
      <c r="YC42">
        <v>0.91366994700000004</v>
      </c>
      <c r="YD42">
        <v>1.0021553400000001</v>
      </c>
      <c r="YE42">
        <v>1.0170426029999999</v>
      </c>
      <c r="YF42">
        <v>0.63082335099999998</v>
      </c>
      <c r="YG42">
        <v>1.0261600609999999</v>
      </c>
      <c r="YH42">
        <v>2.3570914799999998</v>
      </c>
      <c r="YI42">
        <v>0.60736358700000004</v>
      </c>
      <c r="YJ42">
        <v>2.8266140320000002</v>
      </c>
      <c r="YK42">
        <v>1.94246922</v>
      </c>
      <c r="YL42">
        <v>1.5714972009999999</v>
      </c>
      <c r="YM42">
        <v>2.0343438329999999</v>
      </c>
      <c r="YN42">
        <v>0.93610304899999996</v>
      </c>
      <c r="YO42">
        <v>0.59699097000000001</v>
      </c>
      <c r="YP42">
        <v>1.9395118469999999</v>
      </c>
      <c r="YQ42">
        <v>5.7922326289999999</v>
      </c>
      <c r="YR42">
        <v>0.45794891799999998</v>
      </c>
      <c r="YS42">
        <v>1</v>
      </c>
      <c r="YT42">
        <v>3.6177574199999998</v>
      </c>
      <c r="YU42">
        <v>1.971126178</v>
      </c>
      <c r="YV42">
        <v>0.83142324000000001</v>
      </c>
      <c r="YW42">
        <v>0.67694766900000003</v>
      </c>
      <c r="YX42">
        <v>1.845594921</v>
      </c>
      <c r="YY42">
        <v>1.9680881429999999</v>
      </c>
      <c r="YZ42">
        <v>2.0275264430000002</v>
      </c>
      <c r="ZA42">
        <v>1</v>
      </c>
      <c r="ZB42">
        <v>0.97881031399999996</v>
      </c>
      <c r="ZC42">
        <v>1.2461167339999999</v>
      </c>
      <c r="ZD42">
        <v>0.96470302100000005</v>
      </c>
      <c r="ZE42">
        <v>0.57897879299999999</v>
      </c>
      <c r="ZF42">
        <v>2.138358373</v>
      </c>
      <c r="ZG42">
        <v>3.3289954239999999</v>
      </c>
      <c r="ZI42">
        <v>1.0217244830000001</v>
      </c>
      <c r="ZJ42">
        <v>1.2365975140000001</v>
      </c>
      <c r="ZL42">
        <v>2.5672338149999998</v>
      </c>
      <c r="ZM42">
        <v>0.10778165200000001</v>
      </c>
      <c r="ZN42">
        <v>2.8963795449999998</v>
      </c>
      <c r="ZO42">
        <v>0.876285172</v>
      </c>
      <c r="ZP42">
        <v>0.65766812600000002</v>
      </c>
      <c r="ZQ42">
        <v>2.234667043</v>
      </c>
      <c r="ZR42">
        <v>0.51785194099999998</v>
      </c>
      <c r="ZS42">
        <v>0.87377681900000004</v>
      </c>
      <c r="ZT42">
        <v>0.43182833100000001</v>
      </c>
      <c r="ZU42">
        <v>0.56133482000000001</v>
      </c>
      <c r="ZV42">
        <v>1.4048376300000001</v>
      </c>
      <c r="ZW42">
        <v>0.19351100800000001</v>
      </c>
      <c r="ZX42">
        <v>1.9977874419999999</v>
      </c>
      <c r="ZY42">
        <v>2.0226130809999998</v>
      </c>
      <c r="ZZ42">
        <v>0.13577906300000001</v>
      </c>
      <c r="AAA42">
        <v>0.27289988100000001</v>
      </c>
      <c r="AAB42">
        <v>0.73197284200000001</v>
      </c>
      <c r="AAD42">
        <v>1.4598215320000001</v>
      </c>
      <c r="AAE42">
        <v>3.475506105</v>
      </c>
      <c r="AAF42">
        <v>0.82413931900000004</v>
      </c>
      <c r="AAG42">
        <v>0.90695816900000004</v>
      </c>
      <c r="AAH42">
        <v>0.84618295499999996</v>
      </c>
      <c r="AAI42">
        <v>1.074834445</v>
      </c>
      <c r="AAJ42">
        <v>0.157723169</v>
      </c>
      <c r="AAK42">
        <v>0.58060895199999996</v>
      </c>
      <c r="AAL42">
        <v>1.083985545</v>
      </c>
      <c r="AAM42">
        <v>1.316345468</v>
      </c>
      <c r="AAN42">
        <v>0.79826015699999997</v>
      </c>
      <c r="AAO42">
        <v>1.0118043569999999</v>
      </c>
      <c r="AAP42">
        <v>0.64792904600000001</v>
      </c>
      <c r="AAQ42">
        <v>0.89978724499999996</v>
      </c>
      <c r="AAR42">
        <v>1.018278204</v>
      </c>
      <c r="AAS42">
        <v>0.88312351</v>
      </c>
      <c r="AAT42">
        <v>0.90663028300000004</v>
      </c>
      <c r="AAV42">
        <v>4.3127872350000001</v>
      </c>
      <c r="AAW42">
        <v>2.2411221509999999</v>
      </c>
      <c r="AAX42">
        <v>0.74013177600000002</v>
      </c>
      <c r="AAY42">
        <v>0.51972017599999998</v>
      </c>
      <c r="AAZ42">
        <v>0.77955627299999997</v>
      </c>
      <c r="ABA42">
        <v>0.340280411</v>
      </c>
      <c r="ABB42">
        <v>2.431619022</v>
      </c>
      <c r="ABC42">
        <v>2.1091507790000001</v>
      </c>
      <c r="ABD42">
        <v>0.75501870500000001</v>
      </c>
      <c r="ABE42">
        <v>0.73158414199999999</v>
      </c>
      <c r="ABF42">
        <v>0.57663986</v>
      </c>
      <c r="ABG42">
        <v>2.085892329</v>
      </c>
      <c r="ABH42">
        <v>2.0488323149999998</v>
      </c>
      <c r="ABI42">
        <v>2.8715409620000001</v>
      </c>
      <c r="ABJ42">
        <v>2.905694826</v>
      </c>
      <c r="ABK42">
        <v>2.8008490400000001</v>
      </c>
      <c r="ABL42">
        <v>4.6240371150000001</v>
      </c>
      <c r="ABM42">
        <v>4.8562217299999997</v>
      </c>
      <c r="ABN42">
        <v>0.771998348</v>
      </c>
      <c r="ABO42">
        <v>1.8813951360000001</v>
      </c>
      <c r="ABP42">
        <v>2.2080961719999999</v>
      </c>
      <c r="ABQ42">
        <v>0.764213696</v>
      </c>
      <c r="ABR42">
        <v>0.68023146000000001</v>
      </c>
      <c r="ABS42">
        <v>0.66752230400000001</v>
      </c>
      <c r="ABT42">
        <v>0.70689527600000002</v>
      </c>
      <c r="ABU42">
        <v>0.68100764199999997</v>
      </c>
      <c r="ABV42">
        <v>0.63613629500000002</v>
      </c>
      <c r="ABW42">
        <v>0.55979079899999995</v>
      </c>
      <c r="ABX42">
        <v>0.66409724699999995</v>
      </c>
      <c r="ABY42">
        <v>0.66458895299999998</v>
      </c>
      <c r="ABZ42">
        <v>0.67301558299999997</v>
      </c>
      <c r="ACA42">
        <v>0.75554541900000005</v>
      </c>
      <c r="ACB42">
        <v>0.74655789299999997</v>
      </c>
      <c r="ACC42">
        <v>0.68578512599999997</v>
      </c>
      <c r="ACD42">
        <v>0.74277334299999997</v>
      </c>
      <c r="ACE42">
        <v>1.7610413110000001</v>
      </c>
      <c r="ACF42">
        <v>0.19741040000000001</v>
      </c>
      <c r="ACG42">
        <v>4.2499244029999996</v>
      </c>
      <c r="ACH42">
        <v>1.7008742569999999</v>
      </c>
      <c r="ACI42">
        <v>0.87354003800000002</v>
      </c>
      <c r="ACJ42">
        <v>0.92720226400000005</v>
      </c>
      <c r="ACK42">
        <v>0.751789508</v>
      </c>
      <c r="ACL42">
        <v>1.1809237690000001</v>
      </c>
      <c r="ACM42">
        <v>1.434003417</v>
      </c>
      <c r="ACN42">
        <v>0.68563705500000005</v>
      </c>
      <c r="ACO42">
        <v>1.775875069</v>
      </c>
      <c r="ACP42">
        <v>3.8451480830000002</v>
      </c>
      <c r="ACQ42">
        <v>1.0402043519999999</v>
      </c>
      <c r="ACR42">
        <v>0.81182913199999995</v>
      </c>
      <c r="ACS42">
        <v>0.65496085299999995</v>
      </c>
      <c r="ACT42">
        <v>1.5654170510000001</v>
      </c>
      <c r="ACU42">
        <v>0.115058204</v>
      </c>
      <c r="ACV42">
        <v>0.98723621800000005</v>
      </c>
      <c r="ACW42">
        <v>0.579642396</v>
      </c>
      <c r="ACX42">
        <v>0.57919843599999998</v>
      </c>
      <c r="ACY42">
        <v>0.36173880400000002</v>
      </c>
      <c r="ACZ42">
        <v>0.96429160800000002</v>
      </c>
      <c r="ADA42">
        <v>0.73292026099999996</v>
      </c>
      <c r="ADB42">
        <v>0.89585283400000004</v>
      </c>
      <c r="ADC42">
        <v>0.102582199</v>
      </c>
      <c r="ADE42">
        <v>1.920841362</v>
      </c>
      <c r="ADF42">
        <v>0.64828391100000005</v>
      </c>
      <c r="ADG42">
        <v>0.76339274400000001</v>
      </c>
      <c r="ADH42">
        <v>2.0941452169999999</v>
      </c>
      <c r="ADI42">
        <v>0.55493091900000002</v>
      </c>
      <c r="ADJ42">
        <v>2.942109876</v>
      </c>
      <c r="ADK42">
        <v>0.64993797499999995</v>
      </c>
      <c r="ADL42">
        <v>0.75182386400000001</v>
      </c>
      <c r="ADM42">
        <v>7.477924464</v>
      </c>
      <c r="ADN42">
        <v>0.91222119099999999</v>
      </c>
      <c r="ADO42">
        <v>0.91355730899999998</v>
      </c>
      <c r="ADQ42">
        <v>1.626438587</v>
      </c>
      <c r="ADR42">
        <v>1.076119083</v>
      </c>
      <c r="ADS42">
        <v>3.91323015</v>
      </c>
      <c r="ADT42">
        <v>1.2717942520000001</v>
      </c>
      <c r="ADU42">
        <v>0.82007776600000004</v>
      </c>
      <c r="ADV42">
        <v>2.8844157460000002</v>
      </c>
      <c r="ADW42">
        <v>1.0568415440000001</v>
      </c>
      <c r="ADX42">
        <v>0.90601145000000005</v>
      </c>
      <c r="ADY42">
        <v>3.2194195759999999</v>
      </c>
      <c r="ADZ42">
        <v>0.47339884700000001</v>
      </c>
      <c r="AEA42">
        <v>1.091824946</v>
      </c>
      <c r="AEB42">
        <v>0.926530242</v>
      </c>
      <c r="AEC42">
        <v>0.75280007400000004</v>
      </c>
      <c r="AED42">
        <v>1</v>
      </c>
      <c r="AEE42">
        <v>0.54670341200000006</v>
      </c>
      <c r="AEF42">
        <v>0.83994459899999996</v>
      </c>
      <c r="AEG42">
        <v>0.370228801</v>
      </c>
      <c r="AEH42">
        <v>1</v>
      </c>
      <c r="AEI42">
        <v>1.3521882300000001</v>
      </c>
      <c r="AEJ42">
        <v>2.3872523499999998</v>
      </c>
      <c r="AEK42">
        <v>0.93178396900000005</v>
      </c>
      <c r="AEL42">
        <v>13.39725007</v>
      </c>
      <c r="AEM42">
        <v>0.74775234700000004</v>
      </c>
      <c r="AEN42">
        <v>0.27407844999999997</v>
      </c>
      <c r="AEO42">
        <v>1.7650103159999999</v>
      </c>
      <c r="AEP42">
        <v>0.74767503300000004</v>
      </c>
      <c r="AEQ42">
        <v>3.5478798330000001</v>
      </c>
      <c r="AER42">
        <v>0.94123320300000002</v>
      </c>
      <c r="AES42">
        <v>1.0734001019999999</v>
      </c>
      <c r="AET42">
        <v>0.45951989999999998</v>
      </c>
      <c r="AEU42">
        <v>1.160896994</v>
      </c>
      <c r="AEV42">
        <v>2.8277297940000001</v>
      </c>
      <c r="AEW42">
        <v>1.3090926000000001</v>
      </c>
      <c r="AEX42">
        <v>8.4973296000000004E-2</v>
      </c>
      <c r="AEY42">
        <v>2.7262977570000002</v>
      </c>
      <c r="AEZ42">
        <v>2.5295376780000001</v>
      </c>
      <c r="AFA42">
        <v>2.0712077029999998</v>
      </c>
      <c r="AFB42">
        <v>0.77862762699999999</v>
      </c>
      <c r="AFC42">
        <v>1.3814596750000001</v>
      </c>
      <c r="AFD42">
        <v>1.8546149350000001</v>
      </c>
      <c r="AFE42">
        <v>1.1790156140000001</v>
      </c>
      <c r="AFF42">
        <v>0.71714894699999998</v>
      </c>
      <c r="AFG42">
        <v>0.87334308699999996</v>
      </c>
      <c r="AFH42">
        <v>0.67235746100000005</v>
      </c>
      <c r="AFI42">
        <v>1.439476172</v>
      </c>
      <c r="AFJ42">
        <v>0.606081384</v>
      </c>
      <c r="AFL42">
        <v>1.259927177</v>
      </c>
      <c r="AFN42">
        <v>1.2999965419999999</v>
      </c>
      <c r="AFO42">
        <v>1.523423696</v>
      </c>
      <c r="AFP42">
        <v>1.6275127629999999</v>
      </c>
      <c r="AFQ42">
        <v>7.4333285629999999</v>
      </c>
      <c r="AFR42">
        <v>1.274676812</v>
      </c>
      <c r="AFS42">
        <v>0.79518471999999996</v>
      </c>
      <c r="AFT42">
        <v>1.0215163039999999</v>
      </c>
      <c r="AFU42">
        <v>0.48996532199999998</v>
      </c>
      <c r="AFV42">
        <v>0.77895914899999996</v>
      </c>
      <c r="AFW42">
        <v>1.5847809479999999</v>
      </c>
      <c r="AFX42">
        <v>0.52996957600000005</v>
      </c>
      <c r="AFY42">
        <v>2.8406523460000002</v>
      </c>
      <c r="AFZ42">
        <v>1.6961529630000001</v>
      </c>
      <c r="AGA42">
        <v>0.414032858</v>
      </c>
      <c r="AGB42">
        <v>3.3778964299999998</v>
      </c>
      <c r="AGC42">
        <v>0.32796630500000001</v>
      </c>
      <c r="AGE42">
        <v>0.39864146900000003</v>
      </c>
      <c r="AGF42">
        <v>135.65650189999999</v>
      </c>
      <c r="AGG42">
        <v>0.68625603499999999</v>
      </c>
      <c r="AGH42">
        <v>0.973837218</v>
      </c>
      <c r="AGI42">
        <v>0.75548797700000003</v>
      </c>
      <c r="AGK42">
        <v>0.48562013599999998</v>
      </c>
      <c r="AGL42">
        <v>0.62374165299999995</v>
      </c>
      <c r="AGM42">
        <v>1.9216640300000001</v>
      </c>
      <c r="AGN42">
        <v>0.62461171999999998</v>
      </c>
      <c r="AGO42">
        <v>1.2231981759999999</v>
      </c>
      <c r="AGP42">
        <v>0.82379049699999995</v>
      </c>
      <c r="AGR42">
        <v>0.77830678200000003</v>
      </c>
      <c r="AGS42">
        <v>0.96284687000000002</v>
      </c>
      <c r="AGT42">
        <v>0.64992466999999998</v>
      </c>
      <c r="AGU42">
        <v>0.56475853200000004</v>
      </c>
      <c r="AGV42">
        <v>0.75049174500000004</v>
      </c>
      <c r="AGW42">
        <v>0.52793253299999998</v>
      </c>
      <c r="AGX42">
        <v>0.75440022399999995</v>
      </c>
      <c r="AGY42">
        <v>0.65874493899999997</v>
      </c>
      <c r="AGZ42">
        <v>0.70782303099999999</v>
      </c>
      <c r="AHA42">
        <v>0.489051497</v>
      </c>
      <c r="AHB42">
        <v>0.47047680600000003</v>
      </c>
      <c r="AHC42">
        <v>0.70452852499999996</v>
      </c>
      <c r="AHD42">
        <v>0.73755908100000001</v>
      </c>
      <c r="AHE42">
        <v>0.678788634</v>
      </c>
      <c r="AHF42">
        <v>0.65517048</v>
      </c>
      <c r="AHG42">
        <v>0.64867570699999999</v>
      </c>
      <c r="AHH42">
        <v>0.47850656899999999</v>
      </c>
      <c r="AHI42">
        <v>0.27444671599999998</v>
      </c>
      <c r="AHJ42">
        <v>1.8048934430000001</v>
      </c>
      <c r="AHK42">
        <v>0.90035048500000003</v>
      </c>
      <c r="AHL42">
        <v>1.275950049</v>
      </c>
      <c r="AHM42">
        <v>0.58507295199999998</v>
      </c>
      <c r="AHN42">
        <v>1.166074067</v>
      </c>
      <c r="AHO42">
        <v>0.76479847300000003</v>
      </c>
      <c r="AHP42">
        <v>0.59784485200000004</v>
      </c>
      <c r="AHR42">
        <v>2.808960312</v>
      </c>
      <c r="AHS42">
        <v>11.02420891</v>
      </c>
      <c r="AHT42">
        <v>0.375353037</v>
      </c>
      <c r="AHU42">
        <v>1.0178421040000001</v>
      </c>
      <c r="AHV42">
        <v>1.6484329980000001</v>
      </c>
      <c r="AHW42">
        <v>0.70931538100000002</v>
      </c>
      <c r="AHX42">
        <v>2.1450780040000001</v>
      </c>
      <c r="AHY42">
        <v>0.76961096799999995</v>
      </c>
      <c r="AHZ42">
        <v>0.77549634599999995</v>
      </c>
      <c r="AIA42">
        <v>1.266993255</v>
      </c>
    </row>
    <row r="43" spans="1:911" x14ac:dyDescent="0.25">
      <c r="A43" t="s">
        <v>32</v>
      </c>
      <c r="B43" t="s">
        <v>187</v>
      </c>
      <c r="C43">
        <v>0.16482839099999999</v>
      </c>
      <c r="D43">
        <v>0.15379636199999999</v>
      </c>
      <c r="E43">
        <v>8.9944794999999994E-2</v>
      </c>
      <c r="F43">
        <v>0.32034383500000002</v>
      </c>
      <c r="G43">
        <v>0.34074125100000002</v>
      </c>
      <c r="I43">
        <v>0.29480953199999999</v>
      </c>
      <c r="K43">
        <v>8.8482951000000004E-2</v>
      </c>
      <c r="L43">
        <v>1.0013991999999999E-2</v>
      </c>
      <c r="M43">
        <v>0.307339056</v>
      </c>
      <c r="N43">
        <v>0.41457709199999998</v>
      </c>
      <c r="P43">
        <v>1.0680950999999999E-2</v>
      </c>
      <c r="R43">
        <v>8.1556972000000005E-2</v>
      </c>
      <c r="T43">
        <v>0.69473784800000005</v>
      </c>
      <c r="V43">
        <v>1.4136737E-2</v>
      </c>
      <c r="W43">
        <v>4.9015710999999997E-2</v>
      </c>
      <c r="X43">
        <v>5.8644673000000001E-2</v>
      </c>
      <c r="Y43">
        <v>0.84920812400000001</v>
      </c>
      <c r="Z43">
        <v>9.7796863999999997E-2</v>
      </c>
      <c r="AB43">
        <v>0.102421392</v>
      </c>
      <c r="AC43">
        <v>4.5650068000000002E-2</v>
      </c>
      <c r="AD43">
        <v>0.22045168300000001</v>
      </c>
      <c r="AE43">
        <v>0.44604408699999998</v>
      </c>
      <c r="AF43">
        <v>8.3338572999999999E-2</v>
      </c>
      <c r="AG43">
        <v>1.341864028</v>
      </c>
      <c r="AI43">
        <v>0.14496053</v>
      </c>
      <c r="AK43">
        <v>5.1910154999999999E-2</v>
      </c>
      <c r="AM43">
        <v>7.8374623000000004E-2</v>
      </c>
      <c r="AP43">
        <v>0.20165502799999999</v>
      </c>
      <c r="AQ43">
        <v>0.24469325</v>
      </c>
      <c r="AS43">
        <v>0.14762735299999999</v>
      </c>
      <c r="AT43">
        <v>0.71369802900000001</v>
      </c>
      <c r="AU43">
        <v>0.12307718199999999</v>
      </c>
      <c r="AV43">
        <v>0.15632427600000001</v>
      </c>
      <c r="AW43">
        <v>0.70375213400000003</v>
      </c>
      <c r="AX43">
        <v>0.16903179800000001</v>
      </c>
      <c r="AZ43">
        <v>0.15043041900000001</v>
      </c>
      <c r="BB43">
        <v>0.203541473</v>
      </c>
      <c r="BC43">
        <v>0.102256213</v>
      </c>
      <c r="BF43">
        <v>9.4477986999999999E-2</v>
      </c>
      <c r="BG43">
        <v>0.1189751</v>
      </c>
      <c r="BH43">
        <v>5.6905429E-2</v>
      </c>
      <c r="BI43">
        <v>0.13947214599999999</v>
      </c>
      <c r="BJ43">
        <v>0.26652099499999998</v>
      </c>
      <c r="BK43">
        <v>0.11433502399999999</v>
      </c>
      <c r="BM43">
        <v>0.46908598499999998</v>
      </c>
      <c r="BN43">
        <v>0.15406097799999999</v>
      </c>
      <c r="BO43">
        <v>6.0933108E-2</v>
      </c>
      <c r="BP43">
        <v>0.32085044699999998</v>
      </c>
      <c r="BQ43">
        <v>2.1366889E-2</v>
      </c>
      <c r="BR43">
        <v>7.9524400999999995E-2</v>
      </c>
      <c r="BS43">
        <v>2.8113517000000001E-2</v>
      </c>
      <c r="BU43">
        <v>0.336871533</v>
      </c>
      <c r="BV43">
        <v>0.25344273899999997</v>
      </c>
      <c r="BW43">
        <v>0.182426217</v>
      </c>
      <c r="BX43">
        <v>199.8457277</v>
      </c>
      <c r="BY43">
        <v>9.9684216000000006E-2</v>
      </c>
      <c r="BZ43">
        <v>0.33235124199999999</v>
      </c>
      <c r="CA43">
        <v>0.101970171</v>
      </c>
      <c r="CB43">
        <v>0.14356397600000001</v>
      </c>
      <c r="CC43">
        <v>0.11448206499999999</v>
      </c>
      <c r="CD43">
        <v>7.0205519999999993E-2</v>
      </c>
      <c r="CG43">
        <v>5.3466808999999997E-2</v>
      </c>
      <c r="CH43">
        <v>0.110719371</v>
      </c>
      <c r="CI43">
        <v>0.22101078599999999</v>
      </c>
      <c r="CJ43">
        <v>0.105579299</v>
      </c>
      <c r="CK43">
        <v>0.109498869</v>
      </c>
      <c r="CL43">
        <v>0.36914263600000002</v>
      </c>
      <c r="CN43">
        <v>8.0242968999999997E-2</v>
      </c>
      <c r="CO43">
        <v>3.5334624000000002E-2</v>
      </c>
      <c r="CP43">
        <v>0.17325051599999999</v>
      </c>
      <c r="CQ43">
        <v>7.8437939999999998E-2</v>
      </c>
      <c r="CR43">
        <v>0.11953256299999999</v>
      </c>
      <c r="CS43">
        <v>0.12646252399999999</v>
      </c>
      <c r="CT43">
        <v>0.35044910499999998</v>
      </c>
      <c r="CU43">
        <v>0.158165692</v>
      </c>
      <c r="CV43">
        <v>0.212133236</v>
      </c>
      <c r="CY43">
        <v>0.33049126699999998</v>
      </c>
      <c r="DA43">
        <v>1.734447869</v>
      </c>
      <c r="DB43">
        <v>7.7108880000000005E-2</v>
      </c>
      <c r="DC43">
        <v>0.12952116899999999</v>
      </c>
      <c r="DD43">
        <v>0.232219647</v>
      </c>
      <c r="DE43">
        <v>2.896533561</v>
      </c>
      <c r="DF43">
        <v>0.141537733</v>
      </c>
      <c r="DG43">
        <v>0.32943131599999997</v>
      </c>
      <c r="DH43">
        <v>0.48641097100000003</v>
      </c>
      <c r="DI43">
        <v>2.4722247620000002</v>
      </c>
      <c r="DJ43">
        <v>0.959569966</v>
      </c>
      <c r="DK43">
        <v>0.20874475000000001</v>
      </c>
      <c r="DL43">
        <v>0.17728159900000001</v>
      </c>
      <c r="DM43">
        <v>0.191936407</v>
      </c>
      <c r="DN43">
        <v>0.17227046700000001</v>
      </c>
      <c r="DO43">
        <v>9.8655829E-2</v>
      </c>
      <c r="DQ43">
        <v>0.15123141000000001</v>
      </c>
      <c r="DR43">
        <v>0.111852031</v>
      </c>
      <c r="DT43">
        <v>0.37874670700000002</v>
      </c>
      <c r="DU43">
        <v>8.1062720000000005E-2</v>
      </c>
      <c r="DW43">
        <v>0.130035962</v>
      </c>
      <c r="DY43">
        <v>5.0076623000000001E-2</v>
      </c>
      <c r="DZ43">
        <v>7.0587071000000001E-2</v>
      </c>
      <c r="EC43">
        <v>6.6561293999999993E-2</v>
      </c>
      <c r="EE43">
        <v>9.7998465000000007E-2</v>
      </c>
      <c r="EF43">
        <v>0.34704968800000002</v>
      </c>
      <c r="EI43">
        <v>0.20864544400000001</v>
      </c>
      <c r="EK43">
        <v>3.1189702999999999E-2</v>
      </c>
      <c r="EL43">
        <v>0.15121337500000001</v>
      </c>
      <c r="EM43">
        <v>8.6851267999999995E-2</v>
      </c>
      <c r="EO43">
        <v>0.16716039199999999</v>
      </c>
      <c r="EQ43">
        <v>8.0788886000000004E-2</v>
      </c>
      <c r="ER43">
        <v>0.262087509</v>
      </c>
      <c r="ES43">
        <v>7.9574682999999993E-2</v>
      </c>
      <c r="ET43">
        <v>0.18543610399999999</v>
      </c>
      <c r="EV43">
        <v>7.0869244999999997E-2</v>
      </c>
      <c r="EW43">
        <v>4.0046450999999997E-2</v>
      </c>
      <c r="EX43">
        <v>2.4298219999999999E-2</v>
      </c>
      <c r="EZ43">
        <v>8.5167251999999999E-2</v>
      </c>
      <c r="FB43">
        <v>6.3639731000000005E-2</v>
      </c>
      <c r="FC43">
        <v>6.4450645000000001E-2</v>
      </c>
      <c r="FF43">
        <v>6.4216013000000002E-2</v>
      </c>
      <c r="FG43">
        <v>5.9036330999999997E-2</v>
      </c>
      <c r="FH43">
        <v>0.127915739</v>
      </c>
      <c r="FI43">
        <v>0.21728700400000001</v>
      </c>
      <c r="FJ43">
        <v>9.7278571999999994E-2</v>
      </c>
      <c r="FK43">
        <v>0.144198991</v>
      </c>
      <c r="FM43">
        <v>0.26723662999999998</v>
      </c>
      <c r="FN43">
        <v>0.22645656</v>
      </c>
      <c r="FO43">
        <v>0.24601988399999999</v>
      </c>
      <c r="FP43">
        <v>0.10130256999999999</v>
      </c>
      <c r="FQ43">
        <v>0.194139118</v>
      </c>
      <c r="FR43">
        <v>0.28222462799999998</v>
      </c>
      <c r="FS43">
        <v>4.8532542999999997E-2</v>
      </c>
      <c r="FT43">
        <v>14.212607739999999</v>
      </c>
      <c r="FU43">
        <v>4.4840261999999999E-2</v>
      </c>
      <c r="FV43">
        <v>2.3245344000000001E-2</v>
      </c>
      <c r="FW43">
        <v>2.8841504E-2</v>
      </c>
      <c r="FX43">
        <v>0.34634490099999998</v>
      </c>
      <c r="FY43">
        <v>0.288703284</v>
      </c>
      <c r="FZ43">
        <v>8.3602691000000007E-2</v>
      </c>
      <c r="GA43">
        <v>0.41687580800000001</v>
      </c>
      <c r="GC43">
        <v>2.7445384999999999E-2</v>
      </c>
      <c r="GD43">
        <v>0.472973855</v>
      </c>
      <c r="GE43">
        <v>8.6624479000000004E-2</v>
      </c>
      <c r="GF43">
        <v>0.154819387</v>
      </c>
      <c r="GG43">
        <v>8.2435356000000001E-2</v>
      </c>
      <c r="GJ43">
        <v>0.58293670799999997</v>
      </c>
      <c r="GL43">
        <v>0.118154646</v>
      </c>
      <c r="GM43">
        <v>0.11565725</v>
      </c>
      <c r="GN43">
        <v>4.5054733999999999E-2</v>
      </c>
      <c r="GP43">
        <v>0.22029126600000001</v>
      </c>
      <c r="GQ43">
        <v>0.236828499</v>
      </c>
      <c r="GR43">
        <v>4.6927396000000003E-2</v>
      </c>
      <c r="GV43">
        <v>6.6819351999999999E-2</v>
      </c>
      <c r="GW43">
        <v>0.217777999</v>
      </c>
      <c r="GZ43">
        <v>8.5936928999999995E-2</v>
      </c>
      <c r="HA43">
        <v>0.18527370400000001</v>
      </c>
      <c r="HC43">
        <v>8.2033980000000006E-2</v>
      </c>
      <c r="HD43">
        <v>9.8227170000000003E-2</v>
      </c>
      <c r="HE43">
        <v>2.3117305000000001E-2</v>
      </c>
      <c r="HF43">
        <v>0.25300094899999997</v>
      </c>
      <c r="HG43">
        <v>1.1433419E-2</v>
      </c>
      <c r="HH43">
        <v>0.36534441400000001</v>
      </c>
      <c r="HJ43">
        <v>0.37310544200000001</v>
      </c>
      <c r="HK43">
        <v>0.12631171599999999</v>
      </c>
      <c r="HO43">
        <v>0.13453408</v>
      </c>
      <c r="HP43">
        <v>0.21706710700000001</v>
      </c>
      <c r="HR43">
        <v>7.9172909999999999E-2</v>
      </c>
      <c r="HS43">
        <v>9.000445E-2</v>
      </c>
      <c r="HT43">
        <v>0.18345599500000001</v>
      </c>
      <c r="HU43">
        <v>0.27643377600000002</v>
      </c>
      <c r="HV43">
        <v>7.0599931000000005E-2</v>
      </c>
      <c r="HW43">
        <v>0.29010650399999999</v>
      </c>
      <c r="HX43">
        <v>0.78833413100000005</v>
      </c>
      <c r="HY43">
        <v>6.9591835000000005E-2</v>
      </c>
      <c r="HZ43">
        <v>0.102392153</v>
      </c>
      <c r="IA43">
        <v>6.0906146000000001E-2</v>
      </c>
      <c r="IB43">
        <v>7.1479531999999998E-2</v>
      </c>
      <c r="ID43">
        <v>5.1920081999999999E-2</v>
      </c>
      <c r="IF43">
        <v>6.8207884999999996E-2</v>
      </c>
      <c r="IG43">
        <v>0.51433620099999999</v>
      </c>
      <c r="IH43">
        <v>9.4564160999999994E-2</v>
      </c>
      <c r="II43">
        <v>0.24803673400000001</v>
      </c>
      <c r="IK43">
        <v>1</v>
      </c>
      <c r="IL43">
        <v>0.24152605799999999</v>
      </c>
      <c r="IM43">
        <v>2.9939675999999998E-2</v>
      </c>
      <c r="IO43">
        <v>0.24122121499999999</v>
      </c>
      <c r="IP43">
        <v>0.1074488</v>
      </c>
      <c r="IQ43">
        <v>6.2138315999999999E-2</v>
      </c>
      <c r="IR43">
        <v>3.5381492E-2</v>
      </c>
      <c r="IS43">
        <v>0.30138726100000002</v>
      </c>
      <c r="IV43">
        <v>0.21704373499999999</v>
      </c>
      <c r="IW43">
        <v>0.43704505100000002</v>
      </c>
      <c r="IX43">
        <v>5.9846111E-2</v>
      </c>
      <c r="IZ43">
        <v>8.7136848000000003E-2</v>
      </c>
      <c r="JA43">
        <v>4.5691952000000001E-2</v>
      </c>
      <c r="JB43">
        <v>0.205958642</v>
      </c>
      <c r="JC43">
        <v>0.16446813900000001</v>
      </c>
      <c r="JH43">
        <v>6.3249340000000001E-2</v>
      </c>
      <c r="JI43">
        <v>0.115019195</v>
      </c>
      <c r="JJ43">
        <v>3.1127717979999998</v>
      </c>
      <c r="JM43">
        <v>4.8125406000000003E-2</v>
      </c>
      <c r="JN43">
        <v>5.8012445000000003E-2</v>
      </c>
      <c r="JO43">
        <v>0.161573887</v>
      </c>
      <c r="JP43">
        <v>0.14060746900000001</v>
      </c>
      <c r="JQ43">
        <v>0.238853434</v>
      </c>
      <c r="JS43">
        <v>5.9456924000000001E-2</v>
      </c>
      <c r="JU43">
        <v>0.13328932299999999</v>
      </c>
      <c r="JV43">
        <v>8.8675128000000006E-2</v>
      </c>
      <c r="KA43">
        <v>7.3192660000000007E-2</v>
      </c>
      <c r="KB43">
        <v>6.5644912E-2</v>
      </c>
      <c r="KC43">
        <v>0.142549443</v>
      </c>
      <c r="KE43">
        <v>2.6218012999999998E-2</v>
      </c>
      <c r="KF43">
        <v>1.6960112999999999E-2</v>
      </c>
      <c r="KH43">
        <v>8.7669979999999995E-2</v>
      </c>
      <c r="KK43">
        <v>7.3627279999999998E-3</v>
      </c>
      <c r="KL43">
        <v>0.167292465</v>
      </c>
      <c r="KM43">
        <v>5.2782836999999999E-2</v>
      </c>
      <c r="KN43">
        <v>0.19276247899999999</v>
      </c>
      <c r="KO43">
        <v>0.32678036700000002</v>
      </c>
      <c r="KP43">
        <v>0.30796859900000001</v>
      </c>
      <c r="KQ43">
        <v>3.4569588999999998E-2</v>
      </c>
      <c r="KR43">
        <v>0.31647441100000001</v>
      </c>
      <c r="KT43">
        <v>3.0744458999999998E-2</v>
      </c>
      <c r="KU43">
        <v>1.7390764999999999E-2</v>
      </c>
      <c r="KV43">
        <v>4.8026708000000001E-2</v>
      </c>
      <c r="KW43">
        <v>7.4337734000000003E-2</v>
      </c>
      <c r="KX43">
        <v>8.2715868999999997E-2</v>
      </c>
      <c r="KY43">
        <v>8.1869435000000004E-2</v>
      </c>
      <c r="KZ43">
        <v>5.3430195E-2</v>
      </c>
      <c r="LD43">
        <v>9.3265513999999994E-2</v>
      </c>
      <c r="LG43">
        <v>0.37230452800000002</v>
      </c>
      <c r="LH43">
        <v>0.19545410299999999</v>
      </c>
      <c r="LI43">
        <v>0.23794216600000001</v>
      </c>
      <c r="LJ43">
        <v>0.12067997900000001</v>
      </c>
      <c r="LM43">
        <v>6.0611895999999998E-2</v>
      </c>
      <c r="LO43">
        <v>5.8390248999999998E-2</v>
      </c>
      <c r="LP43">
        <v>7.1070147E-2</v>
      </c>
      <c r="LQ43">
        <v>0.10996172899999999</v>
      </c>
      <c r="LR43">
        <v>0.31167459400000003</v>
      </c>
      <c r="LS43">
        <v>4.9121190000000002E-2</v>
      </c>
      <c r="LU43">
        <v>0.117799478</v>
      </c>
      <c r="LW43">
        <v>8.6714639999999996E-2</v>
      </c>
      <c r="LX43">
        <v>0.28550691900000003</v>
      </c>
      <c r="LY43">
        <v>0.114891469</v>
      </c>
      <c r="LZ43">
        <v>0.23162489</v>
      </c>
      <c r="MC43">
        <v>6.4894582000000006E-2</v>
      </c>
      <c r="ME43">
        <v>5.6194142000000002E-2</v>
      </c>
      <c r="MF43">
        <v>0.13332664399999999</v>
      </c>
      <c r="MG43">
        <v>0.14227764900000001</v>
      </c>
      <c r="MH43">
        <v>0.12016979999999999</v>
      </c>
      <c r="MI43">
        <v>0.14017072699999999</v>
      </c>
      <c r="MJ43">
        <v>9.7860309000000006E-2</v>
      </c>
      <c r="ML43">
        <v>0.18121811700000001</v>
      </c>
      <c r="MN43">
        <v>0.11369636</v>
      </c>
      <c r="MP43">
        <v>0.180419566</v>
      </c>
      <c r="MQ43">
        <v>0.14386454100000001</v>
      </c>
      <c r="MR43">
        <v>6.5049501999999995E-2</v>
      </c>
      <c r="MS43">
        <v>5.4454363999999998E-2</v>
      </c>
      <c r="MU43">
        <v>0.23577884099999999</v>
      </c>
      <c r="MV43">
        <v>0.148062007</v>
      </c>
      <c r="MW43">
        <v>0.11149581</v>
      </c>
      <c r="MX43">
        <v>0.112083955</v>
      </c>
      <c r="MY43">
        <v>0.10244357900000001</v>
      </c>
      <c r="NA43">
        <v>0.16279596499999999</v>
      </c>
      <c r="NC43">
        <v>0.35656937500000002</v>
      </c>
      <c r="ND43">
        <v>2.9520306999999999E-2</v>
      </c>
      <c r="NF43">
        <v>1.2725674</v>
      </c>
      <c r="NG43">
        <v>0.739032311</v>
      </c>
      <c r="NH43">
        <v>4.3415960000000003E-2</v>
      </c>
      <c r="NI43">
        <v>8.7458663000000006E-2</v>
      </c>
      <c r="NK43">
        <v>0.39014733200000001</v>
      </c>
      <c r="NM43">
        <v>0.16311393199999999</v>
      </c>
      <c r="NN43">
        <v>0.19121476000000001</v>
      </c>
      <c r="NO43">
        <v>1.3377694000000001E-2</v>
      </c>
      <c r="NP43">
        <v>0.36204460199999999</v>
      </c>
      <c r="NQ43">
        <v>0.115784082</v>
      </c>
      <c r="NU43">
        <v>3.4136079999999999E-2</v>
      </c>
      <c r="NV43">
        <v>0.33679731899999998</v>
      </c>
      <c r="NW43">
        <v>4.812284E-2</v>
      </c>
      <c r="NX43">
        <v>0.40408689399999997</v>
      </c>
      <c r="NY43">
        <v>0.114649631</v>
      </c>
      <c r="NZ43">
        <v>0.185443629</v>
      </c>
      <c r="OA43">
        <v>0.18355643199999999</v>
      </c>
      <c r="OC43">
        <v>0.18806555799999999</v>
      </c>
      <c r="OI43">
        <v>0.293583121</v>
      </c>
      <c r="OJ43">
        <v>0.16858319899999999</v>
      </c>
      <c r="OK43">
        <v>0.16676658499999999</v>
      </c>
      <c r="OL43">
        <v>0.122509507</v>
      </c>
      <c r="OM43">
        <v>0.16781607500000001</v>
      </c>
      <c r="ON43">
        <v>6.9204732000000005E-2</v>
      </c>
      <c r="OO43">
        <v>5.8388688000000001E-2</v>
      </c>
      <c r="OV43">
        <v>9.8140262000000006E-2</v>
      </c>
      <c r="OX43">
        <v>0.272938819</v>
      </c>
      <c r="OY43">
        <v>0.229078222</v>
      </c>
      <c r="OZ43">
        <v>0.19456844600000001</v>
      </c>
      <c r="PA43">
        <v>0.204530406</v>
      </c>
      <c r="PF43">
        <v>0.36044244800000003</v>
      </c>
      <c r="PG43">
        <v>0.113109153</v>
      </c>
      <c r="PI43">
        <v>8.1950774000000004E-2</v>
      </c>
      <c r="PJ43">
        <v>0.46121309100000002</v>
      </c>
      <c r="PL43">
        <v>1.7578442670000001</v>
      </c>
      <c r="PN43">
        <v>0.35813284099999998</v>
      </c>
      <c r="PP43">
        <v>0.26192776800000001</v>
      </c>
      <c r="PR43">
        <v>3.3524433999999999E-2</v>
      </c>
      <c r="PU43">
        <v>0.16816246600000001</v>
      </c>
      <c r="PV43">
        <v>7.9270881000000001E-2</v>
      </c>
      <c r="PX43">
        <v>0.34779975000000002</v>
      </c>
      <c r="PZ43">
        <v>8.5972205999999995E-2</v>
      </c>
      <c r="QD43">
        <v>3.5177024000000001E-2</v>
      </c>
      <c r="QE43">
        <v>7.6210306000000005E-2</v>
      </c>
      <c r="QF43">
        <v>0.62517827400000003</v>
      </c>
      <c r="QG43">
        <v>4.2164035000000002E-2</v>
      </c>
      <c r="QH43">
        <v>4.6045148000000001E-2</v>
      </c>
      <c r="QI43">
        <v>0.101096905</v>
      </c>
      <c r="QJ43">
        <v>0.23608884599999999</v>
      </c>
      <c r="QK43">
        <v>8.3099484000000001E-2</v>
      </c>
      <c r="QL43">
        <v>9.0004810000000005E-2</v>
      </c>
      <c r="QO43">
        <v>0.150896266</v>
      </c>
      <c r="QQ43">
        <v>0.39278200400000002</v>
      </c>
      <c r="QT43">
        <v>7.5393868000000003E-2</v>
      </c>
      <c r="QV43">
        <v>1.2964242000000001E-2</v>
      </c>
      <c r="QW43">
        <v>0.238539431</v>
      </c>
      <c r="QY43">
        <v>0.123267059</v>
      </c>
      <c r="QZ43">
        <v>0.75945931799999999</v>
      </c>
      <c r="RC43">
        <v>0.38819019100000002</v>
      </c>
      <c r="RD43">
        <v>0.18129325399999999</v>
      </c>
      <c r="RE43">
        <v>0.20990066700000001</v>
      </c>
      <c r="RF43">
        <v>0.10538381600000001</v>
      </c>
      <c r="RI43">
        <v>0.96748083900000004</v>
      </c>
      <c r="RJ43">
        <v>8.0122057999999996E-2</v>
      </c>
      <c r="RK43">
        <v>7.8783820000000004E-2</v>
      </c>
      <c r="RL43">
        <v>0.80767928499999997</v>
      </c>
      <c r="RM43">
        <v>0.20183532000000001</v>
      </c>
      <c r="RN43">
        <v>0.120064645</v>
      </c>
      <c r="RO43">
        <v>6.6661560999999994E-2</v>
      </c>
      <c r="RP43">
        <v>0.13998128700000001</v>
      </c>
      <c r="RR43">
        <v>9.1904357000000006E-2</v>
      </c>
      <c r="RS43">
        <v>0.122722043</v>
      </c>
      <c r="RU43">
        <v>0.25605689199999998</v>
      </c>
      <c r="RY43">
        <v>0.243246298</v>
      </c>
      <c r="SB43">
        <v>0.59655549100000005</v>
      </c>
      <c r="SC43">
        <v>8.3775105000000002E-2</v>
      </c>
      <c r="SD43">
        <v>6.7293748E-2</v>
      </c>
      <c r="SG43">
        <v>8.5641611000000006E-2</v>
      </c>
      <c r="SM43">
        <v>0.20769023</v>
      </c>
      <c r="SN43">
        <v>1.4959338000000001E-2</v>
      </c>
      <c r="SO43">
        <v>2.5428261000000001E-2</v>
      </c>
      <c r="SQ43">
        <v>0.10977651500000001</v>
      </c>
      <c r="SR43">
        <v>0.13846766299999999</v>
      </c>
      <c r="ST43">
        <v>0.51935635099999999</v>
      </c>
      <c r="SU43">
        <v>7.3404869999999997E-2</v>
      </c>
      <c r="SV43">
        <v>0.204813513</v>
      </c>
      <c r="SW43">
        <v>0.15167698900000001</v>
      </c>
      <c r="SX43">
        <v>6.3459150000000006E-2</v>
      </c>
      <c r="SY43">
        <v>7.4603019000000007E-2</v>
      </c>
      <c r="SZ43">
        <v>0.15515700900000001</v>
      </c>
      <c r="TA43">
        <v>8.3642940999999998E-2</v>
      </c>
      <c r="TB43">
        <v>6.5408478000000006E-2</v>
      </c>
      <c r="TD43">
        <v>0.10570151699999999</v>
      </c>
      <c r="TG43">
        <v>0.38150868799999998</v>
      </c>
      <c r="TH43">
        <v>0.108872945</v>
      </c>
      <c r="TI43">
        <v>0.28411118000000002</v>
      </c>
      <c r="TJ43">
        <v>0.163536975</v>
      </c>
      <c r="TL43">
        <v>0.49575433699999999</v>
      </c>
      <c r="TM43">
        <v>0.51008686700000005</v>
      </c>
      <c r="TN43">
        <v>0.41199937800000003</v>
      </c>
      <c r="TQ43">
        <v>0.14737424299999999</v>
      </c>
      <c r="TR43">
        <v>0.11422781799999999</v>
      </c>
      <c r="TS43">
        <v>0.27642288300000001</v>
      </c>
      <c r="TT43">
        <v>0.20107151000000001</v>
      </c>
      <c r="TU43">
        <v>0.25882379100000003</v>
      </c>
      <c r="TV43">
        <v>3.6669346999999998E-2</v>
      </c>
      <c r="TW43">
        <v>4.9177734000000001E-2</v>
      </c>
      <c r="TX43">
        <v>9.6459385999999994E-2</v>
      </c>
      <c r="TY43">
        <v>0.16942510399999999</v>
      </c>
      <c r="TZ43">
        <v>0.124965941</v>
      </c>
      <c r="UA43">
        <v>1.1479939999999999E-2</v>
      </c>
      <c r="UB43">
        <v>7.6963304999999996E-2</v>
      </c>
      <c r="UD43">
        <v>0.12414238</v>
      </c>
      <c r="UE43">
        <v>7.9113672999999995E-2</v>
      </c>
      <c r="UF43">
        <v>7.3556355000000004E-2</v>
      </c>
      <c r="UG43">
        <v>8.6572084999999993E-2</v>
      </c>
      <c r="UH43">
        <v>0.116523512</v>
      </c>
      <c r="UI43">
        <v>0.142236317</v>
      </c>
      <c r="UJ43">
        <v>0.21391855300000001</v>
      </c>
      <c r="UK43">
        <v>0.31634427599999998</v>
      </c>
      <c r="UL43">
        <v>0.110689207</v>
      </c>
      <c r="UM43">
        <v>0.17680698</v>
      </c>
      <c r="UN43">
        <v>0.37214053600000002</v>
      </c>
      <c r="UO43">
        <v>0.61623987099999999</v>
      </c>
      <c r="UP43">
        <v>0.31831334999999999</v>
      </c>
      <c r="UQ43">
        <v>7.0499342000000007E-2</v>
      </c>
      <c r="UR43">
        <v>7.4860198000000003E-2</v>
      </c>
      <c r="US43">
        <v>9.4641021000000006E-2</v>
      </c>
      <c r="UT43">
        <v>0.133787406</v>
      </c>
      <c r="UV43">
        <v>8.1196665000000001E-2</v>
      </c>
      <c r="UW43">
        <v>9.7167173999999995E-2</v>
      </c>
      <c r="UX43">
        <v>0.280131678</v>
      </c>
      <c r="UY43">
        <v>6.8145697000000005E-2</v>
      </c>
      <c r="UZ43">
        <v>0.12695626500000001</v>
      </c>
      <c r="VA43">
        <v>0.158201756</v>
      </c>
      <c r="VB43">
        <v>0.16735707999999999</v>
      </c>
      <c r="VC43">
        <v>0.117719402</v>
      </c>
      <c r="VD43">
        <v>0.18537894199999999</v>
      </c>
      <c r="VF43">
        <v>7.6179849999999993E-2</v>
      </c>
      <c r="VH43">
        <v>9.4490830999999997E-2</v>
      </c>
      <c r="VI43">
        <v>0.22494851599999999</v>
      </c>
      <c r="VJ43">
        <v>0.187168317</v>
      </c>
      <c r="VK43">
        <v>0.115430795</v>
      </c>
      <c r="VL43">
        <v>0.15969673500000001</v>
      </c>
      <c r="VN43">
        <v>7.9411107999999994E-2</v>
      </c>
      <c r="VO43">
        <v>0.16156725699999999</v>
      </c>
      <c r="VP43">
        <v>6.4049698000000002E-2</v>
      </c>
      <c r="VR43">
        <v>0.115816566</v>
      </c>
      <c r="VS43">
        <v>2.9308718000000001E-2</v>
      </c>
      <c r="VU43">
        <v>0.318770999</v>
      </c>
      <c r="VV43">
        <v>0.18840437099999999</v>
      </c>
      <c r="VW43">
        <v>8.8662925000000004E-2</v>
      </c>
      <c r="VY43">
        <v>0.40732435</v>
      </c>
      <c r="WA43">
        <v>3.6519349999999999E-2</v>
      </c>
      <c r="WD43">
        <v>0.20137239300000001</v>
      </c>
      <c r="WE43">
        <v>4.0396591000000003E-2</v>
      </c>
      <c r="WG43">
        <v>0.16823113000000001</v>
      </c>
      <c r="WK43">
        <v>8.3290744E-2</v>
      </c>
      <c r="WL43">
        <v>9.4515914000000006E-2</v>
      </c>
      <c r="WM43">
        <v>0.11448578099999999</v>
      </c>
      <c r="WN43">
        <v>9.5545829999999998E-2</v>
      </c>
      <c r="WO43">
        <v>8.8692125999999996E-2</v>
      </c>
      <c r="WP43">
        <v>0.150958495</v>
      </c>
      <c r="WQ43">
        <v>0.172167398</v>
      </c>
      <c r="WR43">
        <v>0.117009058</v>
      </c>
      <c r="WS43">
        <v>7.9332688999999998E-2</v>
      </c>
      <c r="WT43">
        <v>0.54080749699999997</v>
      </c>
      <c r="WU43">
        <v>8.8340421000000002E-2</v>
      </c>
      <c r="WW43">
        <v>5.1101771999999997E-2</v>
      </c>
      <c r="WX43">
        <v>0.22468711299999999</v>
      </c>
      <c r="XA43">
        <v>3.3448108999999997E-2</v>
      </c>
      <c r="XC43">
        <v>0.19647759000000001</v>
      </c>
      <c r="XD43">
        <v>7.8151998E-2</v>
      </c>
      <c r="XE43">
        <v>0.155834945</v>
      </c>
      <c r="XF43">
        <v>8.3993557999999996E-2</v>
      </c>
      <c r="XI43">
        <v>0.10014271700000001</v>
      </c>
      <c r="XJ43">
        <v>3.7690044999999998E-2</v>
      </c>
      <c r="XK43">
        <v>6.0841106999999998E-2</v>
      </c>
      <c r="XL43">
        <v>0.14203513500000001</v>
      </c>
      <c r="XM43">
        <v>5.7754444000000002E-2</v>
      </c>
      <c r="XN43">
        <v>6.3254302999999998E-2</v>
      </c>
      <c r="XW43">
        <v>3.1592206999999997E-2</v>
      </c>
      <c r="XX43">
        <v>8.525866E-2</v>
      </c>
      <c r="XZ43">
        <v>7.3411191000000001E-2</v>
      </c>
      <c r="YB43">
        <v>0.12639387099999999</v>
      </c>
      <c r="YE43">
        <v>0.160338913</v>
      </c>
      <c r="YF43">
        <v>0.261738527</v>
      </c>
      <c r="YH43">
        <v>7.5887067000000002E-2</v>
      </c>
      <c r="YJ43">
        <v>8.5627148E-2</v>
      </c>
      <c r="YK43">
        <v>3.2780444999999998E-2</v>
      </c>
      <c r="YO43">
        <v>1.0361472060000001</v>
      </c>
      <c r="YP43">
        <v>7.5779982999999995E-2</v>
      </c>
      <c r="YR43">
        <v>2.9893875E-2</v>
      </c>
      <c r="YX43">
        <v>0.122654658</v>
      </c>
      <c r="YY43">
        <v>1.1822248E-2</v>
      </c>
      <c r="ZB43">
        <v>8.4508316999999999E-2</v>
      </c>
      <c r="ZC43">
        <v>6.7716876999999995E-2</v>
      </c>
      <c r="ZE43">
        <v>0.210267022</v>
      </c>
      <c r="ZF43">
        <v>0.435378722</v>
      </c>
      <c r="ZI43">
        <v>4.5980981999999997E-2</v>
      </c>
      <c r="ZJ43">
        <v>3.7661642000000002E-2</v>
      </c>
      <c r="ZN43">
        <v>0.114316537</v>
      </c>
      <c r="ZO43">
        <v>0.25518849199999999</v>
      </c>
      <c r="ZP43">
        <v>0.47410396300000002</v>
      </c>
      <c r="ZR43">
        <v>0.41802634399999999</v>
      </c>
      <c r="ZS43">
        <v>8.8377697000000005E-2</v>
      </c>
      <c r="ZU43">
        <v>2.780446E-2</v>
      </c>
      <c r="ZY43">
        <v>1.6863821000000001E-2</v>
      </c>
      <c r="ZZ43">
        <v>4.2681444999999998E-2</v>
      </c>
      <c r="AAA43">
        <v>0.19299391299999999</v>
      </c>
      <c r="AAD43">
        <v>0.18607104699999999</v>
      </c>
      <c r="AAE43">
        <v>0.40530097799999998</v>
      </c>
      <c r="AAH43">
        <v>2.0704044000000001E-2</v>
      </c>
      <c r="AAL43">
        <v>8.5579663E-2</v>
      </c>
      <c r="AAM43">
        <v>7.5936790000000004E-2</v>
      </c>
      <c r="AAN43">
        <v>9.4758484000000004E-2</v>
      </c>
      <c r="AAP43">
        <v>0.16427565499999999</v>
      </c>
      <c r="AAQ43">
        <v>0.13683129499999999</v>
      </c>
      <c r="AAS43">
        <v>0.19718316299999999</v>
      </c>
      <c r="AAT43">
        <v>0.19402219400000001</v>
      </c>
      <c r="AAV43">
        <v>0.300488113</v>
      </c>
      <c r="AAX43">
        <v>2.6470542999999999E-2</v>
      </c>
      <c r="AAZ43">
        <v>3.6780739E-2</v>
      </c>
      <c r="ABA43">
        <v>7.7810456E-2</v>
      </c>
      <c r="ABC43">
        <v>0.12934095900000001</v>
      </c>
      <c r="ABI43">
        <v>9.0530612999999996E-2</v>
      </c>
      <c r="ABJ43">
        <v>0.103825605</v>
      </c>
      <c r="ABK43">
        <v>5.6608062000000001E-2</v>
      </c>
      <c r="ABQ43">
        <v>8.7919907000000005E-2</v>
      </c>
      <c r="ABR43">
        <v>7.3327722999999997E-2</v>
      </c>
      <c r="ABS43">
        <v>6.3609119000000006E-2</v>
      </c>
      <c r="ABT43">
        <v>6.3989717000000002E-2</v>
      </c>
      <c r="ABU43">
        <v>7.9745410000000003E-2</v>
      </c>
      <c r="ABV43">
        <v>7.9818994000000004E-2</v>
      </c>
      <c r="ABW43">
        <v>6.3655080000000003E-2</v>
      </c>
      <c r="ABZ43">
        <v>7.7386594000000003E-2</v>
      </c>
      <c r="ACA43">
        <v>0.12397288400000001</v>
      </c>
      <c r="ACB43">
        <v>7.4896840000000006E-2</v>
      </c>
      <c r="ACC43">
        <v>7.4893788000000003E-2</v>
      </c>
      <c r="ACF43">
        <v>0.36717146299999998</v>
      </c>
      <c r="ACG43">
        <v>6.6499112999999999E-2</v>
      </c>
      <c r="ACH43">
        <v>0.104023957</v>
      </c>
      <c r="ACI43">
        <v>3.4636013E-2</v>
      </c>
      <c r="ACK43">
        <v>7.3618489999999995E-2</v>
      </c>
      <c r="ACL43">
        <v>5.5306924E-2</v>
      </c>
      <c r="ACM43">
        <v>8.8620095999999995E-2</v>
      </c>
      <c r="ACN43">
        <v>0.35168809099999998</v>
      </c>
      <c r="ACS43">
        <v>6.1668437999999999E-2</v>
      </c>
      <c r="ACT43">
        <v>7.7449000000000004E-2</v>
      </c>
      <c r="ACU43">
        <v>1.2063279609999999</v>
      </c>
      <c r="ACV43">
        <v>5.5119108999999999E-2</v>
      </c>
      <c r="ACZ43">
        <v>8.4102432000000005E-2</v>
      </c>
      <c r="ADA43">
        <v>6.4836039999999998E-2</v>
      </c>
      <c r="ADE43">
        <v>1.0878826800000001</v>
      </c>
      <c r="ADM43">
        <v>1.4056582399999999</v>
      </c>
      <c r="ADR43">
        <v>3.4590039000000003E-2</v>
      </c>
      <c r="ADW43">
        <v>0.15035190700000001</v>
      </c>
      <c r="ADX43">
        <v>0.81820479300000004</v>
      </c>
      <c r="AEB43">
        <v>0.15358321799999999</v>
      </c>
      <c r="AEK43">
        <v>0.87360454200000004</v>
      </c>
      <c r="AEL43">
        <v>1.0554711139999999</v>
      </c>
      <c r="AEN43">
        <v>0.58721131000000004</v>
      </c>
      <c r="AEP43">
        <v>0.33039983899999997</v>
      </c>
      <c r="AES43">
        <v>9.5552948999999998E-2</v>
      </c>
      <c r="AEV43">
        <v>8.1343000999999998E-2</v>
      </c>
      <c r="AFE43">
        <v>0.14665077000000001</v>
      </c>
      <c r="AFF43">
        <v>5.2544236000000001E-2</v>
      </c>
      <c r="AFG43">
        <v>0.336601339</v>
      </c>
      <c r="AFI43">
        <v>0.114220477</v>
      </c>
      <c r="AFJ43">
        <v>0.222718846</v>
      </c>
      <c r="AFL43">
        <v>0.38839969400000002</v>
      </c>
      <c r="AFS43">
        <v>6.0687319000000003E-2</v>
      </c>
      <c r="AFT43">
        <v>0.30424478599999999</v>
      </c>
      <c r="AFX43">
        <v>5.8869515999999997E-2</v>
      </c>
      <c r="AFZ43">
        <v>0.68420845500000005</v>
      </c>
      <c r="AGF43">
        <v>3.549390115</v>
      </c>
      <c r="AGK43">
        <v>2.8808869000000001E-2</v>
      </c>
      <c r="AGO43">
        <v>0.58131156100000003</v>
      </c>
      <c r="AGU43">
        <v>0.114629632</v>
      </c>
      <c r="AGV43">
        <v>0.16745328500000001</v>
      </c>
      <c r="AGW43">
        <v>9.7549904000000007E-2</v>
      </c>
      <c r="AGY43">
        <v>9.5908670000000001E-2</v>
      </c>
      <c r="AGZ43">
        <v>7.4274277E-2</v>
      </c>
      <c r="AHB43">
        <v>3.6709091999999999E-2</v>
      </c>
      <c r="AHC43">
        <v>0.16187590499999999</v>
      </c>
      <c r="AHD43">
        <v>8.8899410999999998E-2</v>
      </c>
      <c r="AHE43">
        <v>3.5626178000000001E-2</v>
      </c>
      <c r="AHF43">
        <v>9.0823166999999996E-2</v>
      </c>
      <c r="AHG43">
        <v>4.4883860999999997E-2</v>
      </c>
      <c r="AHI43">
        <v>0.14372056899999999</v>
      </c>
      <c r="AHJ43">
        <v>4.2788742999999997E-2</v>
      </c>
      <c r="AHK43">
        <v>0.26248306700000001</v>
      </c>
      <c r="AHL43">
        <v>0.25716796400000003</v>
      </c>
      <c r="AHO43">
        <v>9.2049880000000001E-2</v>
      </c>
      <c r="AHP43">
        <v>2.7033432E-2</v>
      </c>
      <c r="AHR43">
        <v>0.29954711499999997</v>
      </c>
      <c r="AHS43">
        <v>0.34425773599999998</v>
      </c>
      <c r="AHT43">
        <v>3.9793232999999997E-2</v>
      </c>
    </row>
    <row r="44" spans="1:911" x14ac:dyDescent="0.25">
      <c r="A44" t="s">
        <v>34</v>
      </c>
      <c r="B44" t="s">
        <v>187</v>
      </c>
      <c r="C44">
        <v>1.977900207</v>
      </c>
      <c r="D44">
        <v>1.0113451680000001</v>
      </c>
      <c r="E44">
        <v>3.0662281330000001</v>
      </c>
      <c r="F44">
        <v>0.97355896900000005</v>
      </c>
      <c r="G44">
        <v>2.4890857849999999</v>
      </c>
      <c r="H44">
        <v>0.194443007</v>
      </c>
      <c r="I44">
        <v>0.705433054</v>
      </c>
      <c r="J44">
        <v>0.54778715499999997</v>
      </c>
      <c r="K44">
        <v>1.890770351</v>
      </c>
      <c r="L44">
        <v>1.0419956539999999</v>
      </c>
      <c r="M44">
        <v>0.57304828699999999</v>
      </c>
      <c r="N44">
        <v>3.2886714289999999</v>
      </c>
      <c r="O44">
        <v>0.53827810700000001</v>
      </c>
      <c r="P44">
        <v>3.0481658700000001</v>
      </c>
      <c r="Q44">
        <v>0.76330734300000003</v>
      </c>
      <c r="R44">
        <v>1.3369150009999999</v>
      </c>
      <c r="S44">
        <v>2.9868989369999999</v>
      </c>
      <c r="T44">
        <v>0.88862336500000005</v>
      </c>
      <c r="U44">
        <v>1.7435039999999999</v>
      </c>
      <c r="V44">
        <v>1.5819677889999999</v>
      </c>
      <c r="W44">
        <v>1.389539002</v>
      </c>
      <c r="X44">
        <v>0.83743887800000005</v>
      </c>
      <c r="Y44">
        <v>3.4027048849999999</v>
      </c>
      <c r="Z44">
        <v>1.985130305</v>
      </c>
      <c r="AA44">
        <v>1.370539317</v>
      </c>
      <c r="AB44">
        <v>0.82003541000000002</v>
      </c>
      <c r="AC44">
        <v>0.47622725700000001</v>
      </c>
      <c r="AD44">
        <v>3.6030023070000001</v>
      </c>
      <c r="AE44">
        <v>1.9134629809999999</v>
      </c>
      <c r="AF44">
        <v>1.3335248129999999</v>
      </c>
      <c r="AG44">
        <v>1.1119373829999999</v>
      </c>
      <c r="AI44">
        <v>1.932157066</v>
      </c>
      <c r="AJ44">
        <v>0.93453458499999997</v>
      </c>
      <c r="AK44">
        <v>2.153235859</v>
      </c>
      <c r="AL44">
        <v>0.44547176300000002</v>
      </c>
      <c r="AM44">
        <v>0.81015194899999998</v>
      </c>
      <c r="AN44">
        <v>1.723611934</v>
      </c>
      <c r="AP44">
        <v>0.98963824700000003</v>
      </c>
      <c r="AQ44">
        <v>1.231061059</v>
      </c>
      <c r="AR44">
        <v>1.018483316</v>
      </c>
      <c r="AS44">
        <v>1.505258421</v>
      </c>
      <c r="AT44">
        <v>1.457814151</v>
      </c>
      <c r="AU44">
        <v>1.045593561</v>
      </c>
      <c r="AV44">
        <v>5.6705458E-2</v>
      </c>
      <c r="AW44">
        <v>0.88883087100000002</v>
      </c>
      <c r="AX44">
        <v>1.9709084320000001</v>
      </c>
      <c r="AY44">
        <v>7.2604108000000001E-2</v>
      </c>
      <c r="AZ44">
        <v>0.766618256</v>
      </c>
      <c r="BA44">
        <v>8.4415695139999993</v>
      </c>
      <c r="BB44">
        <v>5.615468774</v>
      </c>
      <c r="BC44">
        <v>1.9407526749999999</v>
      </c>
      <c r="BE44">
        <v>1</v>
      </c>
      <c r="BF44">
        <v>1.8233888389999999</v>
      </c>
      <c r="BG44">
        <v>1.9277450899999999</v>
      </c>
      <c r="BH44">
        <v>1.2907567069999999</v>
      </c>
      <c r="BI44">
        <v>0.80542667400000001</v>
      </c>
      <c r="BJ44">
        <v>1.278510448</v>
      </c>
      <c r="BK44">
        <v>1.16206864</v>
      </c>
      <c r="BL44">
        <v>2.0824575670000001</v>
      </c>
      <c r="BM44">
        <v>1.9860802639999999</v>
      </c>
      <c r="BN44">
        <v>1.045323099</v>
      </c>
      <c r="BO44">
        <v>1.5131376860000001</v>
      </c>
      <c r="BP44">
        <v>0.63142744299999998</v>
      </c>
      <c r="BQ44">
        <v>0.83556886100000005</v>
      </c>
      <c r="BR44">
        <v>0.86010937200000004</v>
      </c>
      <c r="BS44">
        <v>1.526915115</v>
      </c>
      <c r="BT44">
        <v>0.51027292899999999</v>
      </c>
      <c r="BU44">
        <v>1.121703425</v>
      </c>
      <c r="BV44">
        <v>0.64879449300000003</v>
      </c>
      <c r="BW44">
        <v>2.6223523470000001</v>
      </c>
      <c r="BX44">
        <v>90.618746999999999</v>
      </c>
      <c r="BY44">
        <v>0.82144766300000005</v>
      </c>
      <c r="BZ44">
        <v>1.075291075</v>
      </c>
      <c r="CA44">
        <v>0.67411626899999999</v>
      </c>
      <c r="CB44">
        <v>0.72785808900000004</v>
      </c>
      <c r="CC44">
        <v>2.5193982429999999</v>
      </c>
      <c r="CD44">
        <v>1.496014387</v>
      </c>
      <c r="CE44">
        <v>0.85570348600000001</v>
      </c>
      <c r="CF44">
        <v>0.47661284100000001</v>
      </c>
      <c r="CG44">
        <v>1.2530630190000001</v>
      </c>
      <c r="CH44">
        <v>1.5744773009999999</v>
      </c>
      <c r="CI44">
        <v>1.4561479740000001</v>
      </c>
      <c r="CJ44">
        <v>1.1421807559999999</v>
      </c>
      <c r="CK44">
        <v>2.1757310940000001</v>
      </c>
      <c r="CL44">
        <v>1</v>
      </c>
      <c r="CM44">
        <v>3.8108003880000001</v>
      </c>
      <c r="CN44">
        <v>0.93273970699999997</v>
      </c>
      <c r="CO44">
        <v>2.4067496350000002</v>
      </c>
      <c r="CP44">
        <v>1.1087129090000001</v>
      </c>
      <c r="CQ44">
        <v>2.0064879470000001</v>
      </c>
      <c r="CR44">
        <v>1.052999853</v>
      </c>
      <c r="CS44">
        <v>1.1119628290000001</v>
      </c>
      <c r="CT44">
        <v>1.828440936</v>
      </c>
      <c r="CU44">
        <v>2.1034361619999999</v>
      </c>
      <c r="CV44">
        <v>1</v>
      </c>
      <c r="CW44">
        <v>1.9463520590000001</v>
      </c>
      <c r="CY44">
        <v>0.74494597600000001</v>
      </c>
      <c r="CZ44">
        <v>1.524810483</v>
      </c>
      <c r="DA44">
        <v>0.62570089500000003</v>
      </c>
      <c r="DB44">
        <v>1.2199096330000001</v>
      </c>
      <c r="DC44">
        <v>1.0661097530000001</v>
      </c>
      <c r="DD44">
        <v>0.79091181499999996</v>
      </c>
      <c r="DE44">
        <v>0.84390213400000003</v>
      </c>
      <c r="DF44">
        <v>1.232627124</v>
      </c>
      <c r="DG44">
        <v>1.2507874219999999</v>
      </c>
      <c r="DH44">
        <v>1.0687449710000001</v>
      </c>
      <c r="DI44">
        <v>0.90503001699999996</v>
      </c>
      <c r="DJ44">
        <v>0.25537399300000002</v>
      </c>
      <c r="DK44">
        <v>1.018448917</v>
      </c>
      <c r="DL44">
        <v>0.96844530100000004</v>
      </c>
      <c r="DM44">
        <v>0.70077898100000002</v>
      </c>
      <c r="DN44">
        <v>0.88065287999999997</v>
      </c>
      <c r="DO44">
        <v>0.96840089299999998</v>
      </c>
      <c r="DP44">
        <v>1.452293966</v>
      </c>
      <c r="DQ44">
        <v>1.3427616790000001</v>
      </c>
      <c r="DR44">
        <v>0.81879964999999999</v>
      </c>
      <c r="DS44">
        <v>0.83336101799999995</v>
      </c>
      <c r="DT44">
        <v>1.059700098</v>
      </c>
      <c r="DU44">
        <v>0.50359383400000002</v>
      </c>
      <c r="DV44">
        <v>1.827112971</v>
      </c>
      <c r="DW44">
        <v>1.835648097</v>
      </c>
      <c r="DX44">
        <v>1.448023141</v>
      </c>
      <c r="DY44">
        <v>0.80150977300000004</v>
      </c>
      <c r="DZ44">
        <v>0.66946541299999995</v>
      </c>
      <c r="EA44">
        <v>0.91454512300000002</v>
      </c>
      <c r="EB44">
        <v>5.6014123470000001</v>
      </c>
      <c r="EC44">
        <v>1.3444937539999999</v>
      </c>
      <c r="ED44">
        <v>8.7118936849999997</v>
      </c>
      <c r="EE44">
        <v>1.215128234</v>
      </c>
      <c r="EF44">
        <v>1.5225810559999999</v>
      </c>
      <c r="EG44">
        <v>0.42240160599999999</v>
      </c>
      <c r="EH44">
        <v>1.625387988</v>
      </c>
      <c r="EI44">
        <v>2.6433324749999998</v>
      </c>
      <c r="EK44">
        <v>1.285148884</v>
      </c>
      <c r="EL44">
        <v>2.3711024140000001</v>
      </c>
      <c r="EM44">
        <v>1.153508472</v>
      </c>
      <c r="EN44">
        <v>6.2854933000000002E-2</v>
      </c>
      <c r="EO44">
        <v>1.143729</v>
      </c>
      <c r="EP44">
        <v>0.64052924499999997</v>
      </c>
      <c r="EQ44">
        <v>1.6251531779999999</v>
      </c>
      <c r="ER44">
        <v>2.0801828790000001</v>
      </c>
      <c r="ES44">
        <v>1.268523415</v>
      </c>
      <c r="ET44">
        <v>1.5575176399999999</v>
      </c>
      <c r="EU44">
        <v>1.1379728549999999</v>
      </c>
      <c r="EV44">
        <v>1.4334005750000001</v>
      </c>
      <c r="EW44">
        <v>1.418327884</v>
      </c>
      <c r="EX44">
        <v>0.81664768200000004</v>
      </c>
      <c r="EY44">
        <v>2.1228438019999998</v>
      </c>
      <c r="EZ44">
        <v>1.424206777</v>
      </c>
      <c r="FA44">
        <v>1.1417301710000001</v>
      </c>
      <c r="FB44">
        <v>0.76414983400000003</v>
      </c>
      <c r="FC44">
        <v>1.8520815209999999</v>
      </c>
      <c r="FD44">
        <v>0.48189816400000002</v>
      </c>
      <c r="FF44">
        <v>3.2594627250000001</v>
      </c>
      <c r="FG44">
        <v>1.0906191620000001</v>
      </c>
      <c r="FH44">
        <v>2.0726799319999998</v>
      </c>
      <c r="FI44">
        <v>1.0248735</v>
      </c>
      <c r="FJ44">
        <v>0.82890222000000002</v>
      </c>
      <c r="FK44">
        <v>1.8944618339999999</v>
      </c>
      <c r="FL44">
        <v>1.4927900629999999</v>
      </c>
      <c r="FM44">
        <v>1.0962588369999999</v>
      </c>
      <c r="FN44">
        <v>1.219388731</v>
      </c>
      <c r="FO44">
        <v>1.130720978</v>
      </c>
      <c r="FP44">
        <v>1.266340325</v>
      </c>
      <c r="FQ44">
        <v>0.14168325000000001</v>
      </c>
      <c r="FT44">
        <v>117.0031522</v>
      </c>
      <c r="FU44">
        <v>2.6640317499999999</v>
      </c>
      <c r="FV44">
        <v>5.5043023000000003E-2</v>
      </c>
      <c r="FW44">
        <v>1.7018290279999999</v>
      </c>
      <c r="FX44">
        <v>1.203288165</v>
      </c>
      <c r="FY44">
        <v>1.4288341179999999</v>
      </c>
      <c r="FZ44">
        <v>1.5586311370000001</v>
      </c>
      <c r="GA44">
        <v>2.09984087</v>
      </c>
      <c r="GB44">
        <v>0.880566089</v>
      </c>
      <c r="GC44">
        <v>5.2480877540000002</v>
      </c>
      <c r="GD44">
        <v>2.0472423200000001</v>
      </c>
      <c r="GE44">
        <v>2.0858836909999998</v>
      </c>
      <c r="GF44">
        <v>0.95520884399999995</v>
      </c>
      <c r="GG44">
        <v>10.933041510000001</v>
      </c>
      <c r="GH44">
        <v>0.66881140299999997</v>
      </c>
      <c r="GI44">
        <v>2.2170935690000002</v>
      </c>
      <c r="GJ44">
        <v>11.668433309999999</v>
      </c>
      <c r="GK44">
        <v>1.39895408</v>
      </c>
      <c r="GL44">
        <v>4.2767334740000003</v>
      </c>
      <c r="GM44">
        <v>1.8972793029999999</v>
      </c>
      <c r="GN44">
        <v>1.1859414370000001</v>
      </c>
      <c r="GO44">
        <v>0.987656219</v>
      </c>
      <c r="GP44">
        <v>1.582672582</v>
      </c>
      <c r="GQ44">
        <v>0.89380854399999998</v>
      </c>
      <c r="GR44">
        <v>0.213364322</v>
      </c>
      <c r="GV44">
        <v>4.252189006</v>
      </c>
      <c r="GW44">
        <v>2.0673179990000001</v>
      </c>
      <c r="GX44">
        <v>8.4320518999999997E-2</v>
      </c>
      <c r="GY44">
        <v>1.365879566</v>
      </c>
      <c r="GZ44">
        <v>2.1218327370000001</v>
      </c>
      <c r="HA44">
        <v>0.82541926300000001</v>
      </c>
      <c r="HB44">
        <v>1.451763278</v>
      </c>
      <c r="HC44">
        <v>2.1123408050000001</v>
      </c>
      <c r="HD44">
        <v>0.67979843100000004</v>
      </c>
      <c r="HE44">
        <v>1.6750169699999999</v>
      </c>
      <c r="HF44">
        <v>1.0183460719999999</v>
      </c>
      <c r="HG44">
        <v>2.0366214999999999</v>
      </c>
      <c r="HH44">
        <v>0.54661122200000001</v>
      </c>
      <c r="HI44">
        <v>1.0714018999999999</v>
      </c>
      <c r="HJ44">
        <v>0.89381620399999995</v>
      </c>
      <c r="HK44">
        <v>1.2555820390000001</v>
      </c>
      <c r="HL44">
        <v>1.2547128780000001</v>
      </c>
      <c r="HM44">
        <v>0.80921449099999998</v>
      </c>
      <c r="HN44">
        <v>1.4382172310000001</v>
      </c>
      <c r="HO44">
        <v>1.0211776699999999</v>
      </c>
      <c r="HP44">
        <v>1.0764063260000001</v>
      </c>
      <c r="HQ44">
        <v>4.6295745479999999</v>
      </c>
      <c r="HR44">
        <v>1.19015406</v>
      </c>
      <c r="HS44">
        <v>2.5472593940000001</v>
      </c>
      <c r="HT44">
        <v>1.6094884439999999</v>
      </c>
      <c r="HU44">
        <v>2.458100382</v>
      </c>
      <c r="HV44">
        <v>1.377529121</v>
      </c>
      <c r="HW44">
        <v>1.3055853610000001</v>
      </c>
      <c r="HX44">
        <v>3.1863007169999999</v>
      </c>
      <c r="HY44">
        <v>0.31107701700000001</v>
      </c>
      <c r="HZ44">
        <v>3.5991068359999998</v>
      </c>
      <c r="IA44">
        <v>1.6527256379999999</v>
      </c>
      <c r="IB44">
        <v>3.3280559319999998</v>
      </c>
      <c r="IC44">
        <v>1.8097086229999999</v>
      </c>
      <c r="ID44">
        <v>3.0809551499999999</v>
      </c>
      <c r="IE44">
        <v>2.1030612789999998</v>
      </c>
      <c r="IF44">
        <v>3.1248267689999998</v>
      </c>
      <c r="IG44">
        <v>0.80436762799999995</v>
      </c>
      <c r="IH44">
        <v>1.722486237</v>
      </c>
      <c r="II44">
        <v>1.8938679599999999</v>
      </c>
      <c r="IJ44">
        <v>3.240554436</v>
      </c>
      <c r="IK44">
        <v>1.288546032</v>
      </c>
      <c r="IL44">
        <v>2.90465836</v>
      </c>
      <c r="IM44">
        <v>4.6044718119999999</v>
      </c>
      <c r="IN44">
        <v>0.50033494099999998</v>
      </c>
      <c r="IO44">
        <v>4.3023991580000001</v>
      </c>
      <c r="IP44">
        <v>1.0864745689999999</v>
      </c>
      <c r="IQ44">
        <v>1.082037495</v>
      </c>
      <c r="IR44">
        <v>2.14309357</v>
      </c>
      <c r="IS44">
        <v>1.3987851680000001</v>
      </c>
      <c r="IT44">
        <v>1.731473855</v>
      </c>
      <c r="IU44">
        <v>0.64512739799999996</v>
      </c>
      <c r="IV44">
        <v>0.67539264499999996</v>
      </c>
      <c r="IW44">
        <v>1.0316100349999999</v>
      </c>
      <c r="IX44">
        <v>1.9454256729999999</v>
      </c>
      <c r="IY44">
        <v>2.0499966779999999</v>
      </c>
      <c r="IZ44">
        <v>2.2319053690000001</v>
      </c>
      <c r="JA44">
        <v>1.3545406250000001</v>
      </c>
      <c r="JB44">
        <v>1.638037762</v>
      </c>
      <c r="JC44">
        <v>3.3795246940000001</v>
      </c>
      <c r="JD44">
        <v>1.1118428250000001</v>
      </c>
      <c r="JE44">
        <v>0.84450384300000003</v>
      </c>
      <c r="JF44">
        <v>1.0493535759999999</v>
      </c>
      <c r="JG44">
        <v>1.0391081929999999</v>
      </c>
      <c r="JH44">
        <v>0.44748911499999999</v>
      </c>
      <c r="JI44">
        <v>1.567854605</v>
      </c>
      <c r="JJ44">
        <v>2.7253239630000001</v>
      </c>
      <c r="JK44">
        <v>0.276776515</v>
      </c>
      <c r="JL44">
        <v>1.2195265500000001</v>
      </c>
      <c r="JM44">
        <v>0.99676629500000002</v>
      </c>
      <c r="JN44">
        <v>0.54579453899999997</v>
      </c>
      <c r="JO44">
        <v>1.417817981</v>
      </c>
      <c r="JP44">
        <v>1.591091367</v>
      </c>
      <c r="JQ44">
        <v>1.302676339</v>
      </c>
      <c r="JR44">
        <v>1.982868029</v>
      </c>
      <c r="JS44">
        <v>1.5873795989999999</v>
      </c>
      <c r="JT44">
        <v>1.475210353</v>
      </c>
      <c r="JU44">
        <v>1.786353563</v>
      </c>
      <c r="JV44">
        <v>1.202556325</v>
      </c>
      <c r="JW44">
        <v>2.9101721619999998</v>
      </c>
      <c r="JX44">
        <v>0.50163447900000002</v>
      </c>
      <c r="JY44">
        <v>0.80787993599999997</v>
      </c>
      <c r="JZ44">
        <v>0.76295829900000001</v>
      </c>
      <c r="KA44">
        <v>1.4012314269999999</v>
      </c>
      <c r="KB44">
        <v>0.97691512199999997</v>
      </c>
      <c r="KC44">
        <v>2.5192638870000001</v>
      </c>
      <c r="KD44">
        <v>1.5242220319999999</v>
      </c>
      <c r="KE44">
        <v>0.89959019399999995</v>
      </c>
      <c r="KF44">
        <v>1.0031474339999999</v>
      </c>
      <c r="KH44">
        <v>5.4650019500000004</v>
      </c>
      <c r="KI44">
        <v>3.2525069129999999</v>
      </c>
      <c r="KJ44">
        <v>1.399597121</v>
      </c>
      <c r="KK44">
        <v>3.9646500489999998</v>
      </c>
      <c r="KL44">
        <v>1.383927439</v>
      </c>
      <c r="KM44">
        <v>1.5443089619999999</v>
      </c>
      <c r="KN44">
        <v>1.957941881</v>
      </c>
      <c r="KO44">
        <v>9.3699998569999998</v>
      </c>
      <c r="KP44">
        <v>2.1210377939999998</v>
      </c>
      <c r="KQ44">
        <v>2.2475140680000001</v>
      </c>
      <c r="KR44">
        <v>1.779303802</v>
      </c>
      <c r="KS44">
        <v>1.1059073450000001</v>
      </c>
      <c r="KT44">
        <v>0.90522886899999999</v>
      </c>
      <c r="KU44">
        <v>0.76593054199999999</v>
      </c>
      <c r="KV44">
        <v>1.4828883340000001</v>
      </c>
      <c r="KW44">
        <v>0.70875903200000001</v>
      </c>
      <c r="KX44">
        <v>1.510217769</v>
      </c>
      <c r="KY44">
        <v>2.4498891280000001</v>
      </c>
      <c r="KZ44">
        <v>1.115997892</v>
      </c>
      <c r="LA44">
        <v>1.4562752130000001</v>
      </c>
      <c r="LB44">
        <v>2.031291038</v>
      </c>
      <c r="LD44">
        <v>1.983729289</v>
      </c>
      <c r="LE44">
        <v>1.4261091560000001</v>
      </c>
      <c r="LF44">
        <v>1.9358904800000001</v>
      </c>
      <c r="LG44">
        <v>2.0566659550000002</v>
      </c>
      <c r="LH44">
        <v>4.0440836200000003</v>
      </c>
      <c r="LI44">
        <v>2.827076489</v>
      </c>
      <c r="LJ44">
        <v>2.468248692</v>
      </c>
      <c r="LK44">
        <v>1.216197441</v>
      </c>
      <c r="LL44">
        <v>2.018720337</v>
      </c>
      <c r="LM44">
        <v>2.335245268</v>
      </c>
      <c r="LN44">
        <v>3.1730660300000002</v>
      </c>
      <c r="LO44">
        <v>0.99016447900000004</v>
      </c>
      <c r="LP44">
        <v>1.853300824</v>
      </c>
      <c r="LQ44">
        <v>1.6273373120000001</v>
      </c>
      <c r="LR44">
        <v>2.5377121310000001</v>
      </c>
      <c r="LS44">
        <v>2.5866703900000001</v>
      </c>
      <c r="LT44">
        <v>3.0548482639999999</v>
      </c>
      <c r="LU44">
        <v>0.60122741599999996</v>
      </c>
      <c r="LV44">
        <v>2.2390543639999998</v>
      </c>
      <c r="LW44">
        <v>3.25995992</v>
      </c>
      <c r="LX44">
        <v>2.6484379059999998</v>
      </c>
      <c r="LY44">
        <v>0.85931622900000004</v>
      </c>
      <c r="LZ44">
        <v>3.9760781519999999</v>
      </c>
      <c r="MA44">
        <v>1.675176451</v>
      </c>
      <c r="MB44">
        <v>11.9120776</v>
      </c>
      <c r="MC44">
        <v>2.1139993800000001</v>
      </c>
      <c r="MD44">
        <v>0.218649332</v>
      </c>
      <c r="ME44">
        <v>1.022570314</v>
      </c>
      <c r="MF44">
        <v>1.8075073690000001</v>
      </c>
      <c r="MG44">
        <v>0.94537086800000003</v>
      </c>
      <c r="MH44">
        <v>0.85776014099999998</v>
      </c>
      <c r="MI44">
        <v>1.2379044640000001</v>
      </c>
      <c r="MJ44">
        <v>1.8869736459999999</v>
      </c>
      <c r="MK44">
        <v>2.1301826269999999</v>
      </c>
      <c r="ML44">
        <v>3.424245457</v>
      </c>
      <c r="MM44">
        <v>1.581506697</v>
      </c>
      <c r="MN44">
        <v>2.5772846020000002</v>
      </c>
      <c r="MO44">
        <v>2.4398575789999999</v>
      </c>
      <c r="MP44">
        <v>2.4957820549999998</v>
      </c>
      <c r="MQ44">
        <v>1.143544815</v>
      </c>
      <c r="MR44">
        <v>0.65464898500000002</v>
      </c>
      <c r="MS44">
        <v>1.160817663</v>
      </c>
      <c r="MT44">
        <v>1.34465729</v>
      </c>
      <c r="MU44">
        <v>3.0226426119999998</v>
      </c>
      <c r="MV44">
        <v>4.1991211970000002</v>
      </c>
      <c r="MW44">
        <v>1.870504049</v>
      </c>
      <c r="MX44">
        <v>2.7203171670000001</v>
      </c>
      <c r="MY44">
        <v>3.3120822670000001</v>
      </c>
      <c r="MZ44">
        <v>0.99849167800000005</v>
      </c>
      <c r="NA44">
        <v>1.6078141319999999</v>
      </c>
      <c r="NB44">
        <v>2.5950214300000001</v>
      </c>
      <c r="NC44">
        <v>4.9644153400000004</v>
      </c>
      <c r="ND44">
        <v>1.7883733909999999</v>
      </c>
      <c r="NE44">
        <v>1.478094179</v>
      </c>
      <c r="NF44">
        <v>4.1385626069999999</v>
      </c>
      <c r="NG44">
        <v>2.7915949119999999</v>
      </c>
      <c r="NH44">
        <v>2.3441254229999999</v>
      </c>
      <c r="NI44">
        <v>3.1581643100000001</v>
      </c>
      <c r="NJ44">
        <v>1.0910756610000001</v>
      </c>
      <c r="NK44">
        <v>1.279409391</v>
      </c>
      <c r="NL44">
        <v>21.539471339999999</v>
      </c>
      <c r="NM44">
        <v>1.3471525289999999</v>
      </c>
      <c r="NN44">
        <v>1.4447461779999999</v>
      </c>
      <c r="NO44">
        <v>1.239363937</v>
      </c>
      <c r="NP44">
        <v>1</v>
      </c>
      <c r="NQ44">
        <v>8.4129373239999996</v>
      </c>
      <c r="NR44">
        <v>109.5740271</v>
      </c>
      <c r="NS44">
        <v>11.04765916</v>
      </c>
      <c r="NT44">
        <v>0.69062531599999999</v>
      </c>
      <c r="NU44">
        <v>1.370459044</v>
      </c>
      <c r="NV44">
        <v>1.802691002</v>
      </c>
      <c r="NW44">
        <v>1.796966346</v>
      </c>
      <c r="NX44">
        <v>1.5374887079999999</v>
      </c>
      <c r="NY44">
        <v>1.6227009530000001</v>
      </c>
      <c r="NZ44">
        <v>1.3929688440000001</v>
      </c>
      <c r="OA44">
        <v>1.665505982</v>
      </c>
      <c r="OB44">
        <v>0.62887625400000002</v>
      </c>
      <c r="OC44">
        <v>1.690428891</v>
      </c>
      <c r="OD44">
        <v>1.1443403480000001</v>
      </c>
      <c r="OE44">
        <v>1.7225923000000001</v>
      </c>
      <c r="OF44">
        <v>0.32325068899999998</v>
      </c>
      <c r="OG44">
        <v>0.50880210800000003</v>
      </c>
      <c r="OH44">
        <v>1.865046347</v>
      </c>
      <c r="OI44">
        <v>2.4360882529999999</v>
      </c>
      <c r="OJ44">
        <v>1.9523820329999999</v>
      </c>
      <c r="OK44">
        <v>1.5237603200000001</v>
      </c>
      <c r="OL44">
        <v>1.5071109899999999</v>
      </c>
      <c r="OM44">
        <v>2.2348709059999998</v>
      </c>
      <c r="ON44">
        <v>0.67852317200000001</v>
      </c>
      <c r="OO44">
        <v>2.0845325200000002</v>
      </c>
      <c r="OP44">
        <v>1.610057071</v>
      </c>
      <c r="OR44">
        <v>0.81787219799999999</v>
      </c>
      <c r="OS44">
        <v>1</v>
      </c>
      <c r="OT44">
        <v>1.1231840909999999</v>
      </c>
      <c r="OU44">
        <v>0.43032889600000002</v>
      </c>
      <c r="OV44">
        <v>1.3014945529999999</v>
      </c>
      <c r="OW44">
        <v>0.69924633000000003</v>
      </c>
      <c r="OX44">
        <v>1.194883457</v>
      </c>
      <c r="OY44">
        <v>1.7403120459999999</v>
      </c>
      <c r="OZ44">
        <v>1.1972669819999999</v>
      </c>
      <c r="PA44">
        <v>0.95569756100000003</v>
      </c>
      <c r="PB44">
        <v>1.6927118050000001</v>
      </c>
      <c r="PC44">
        <v>0.886996495</v>
      </c>
      <c r="PD44">
        <v>0.45003704100000003</v>
      </c>
      <c r="PE44">
        <v>3.3073388490000002</v>
      </c>
      <c r="PF44">
        <v>0.26372628100000001</v>
      </c>
      <c r="PG44">
        <v>0.71625152000000003</v>
      </c>
      <c r="PH44">
        <v>2.3787565979999998</v>
      </c>
      <c r="PI44">
        <v>1.770958271</v>
      </c>
      <c r="PJ44">
        <v>4.8207161980000004</v>
      </c>
      <c r="PK44">
        <v>1.1245680039999999</v>
      </c>
      <c r="PL44">
        <v>3.0659352119999999</v>
      </c>
      <c r="PN44">
        <v>2.9131739059999999</v>
      </c>
      <c r="PO44">
        <v>1.1448369300000001</v>
      </c>
      <c r="PP44">
        <v>1.9568738160000001</v>
      </c>
      <c r="PQ44">
        <v>1.4609629959999999</v>
      </c>
      <c r="PR44">
        <v>1.7876163810000001</v>
      </c>
      <c r="PT44">
        <v>1.6187083579999999</v>
      </c>
      <c r="PU44">
        <v>2.0594595490000001</v>
      </c>
      <c r="PV44">
        <v>1.3770061600000001</v>
      </c>
      <c r="PW44">
        <v>1.7713007590000001</v>
      </c>
      <c r="PX44">
        <v>1.06511793</v>
      </c>
      <c r="PY44">
        <v>2.1174105110000001</v>
      </c>
      <c r="PZ44">
        <v>1.272641898</v>
      </c>
      <c r="QA44">
        <v>12.846637250000001</v>
      </c>
      <c r="QB44">
        <v>2.8135936469999998</v>
      </c>
      <c r="QC44">
        <v>2.604995202</v>
      </c>
      <c r="QD44">
        <v>0.53306086500000005</v>
      </c>
      <c r="QE44">
        <v>1.4181253490000001</v>
      </c>
      <c r="QF44">
        <v>72.560079310000006</v>
      </c>
      <c r="QG44">
        <v>3.6278392999999999E-2</v>
      </c>
      <c r="QH44">
        <v>1.123582482</v>
      </c>
      <c r="QI44">
        <v>0.88746170499999999</v>
      </c>
      <c r="QJ44">
        <v>1.560157343</v>
      </c>
      <c r="QK44">
        <v>3.6459498570000002</v>
      </c>
      <c r="QL44">
        <v>3.9103472880000001</v>
      </c>
      <c r="QM44">
        <v>0.99482992800000003</v>
      </c>
      <c r="QN44">
        <v>2.6116883</v>
      </c>
      <c r="QO44">
        <v>0.53593832200000002</v>
      </c>
      <c r="QP44">
        <v>0.31456209699999998</v>
      </c>
      <c r="QQ44">
        <v>2.3766113579999999</v>
      </c>
      <c r="QR44">
        <v>1.295681654</v>
      </c>
      <c r="QS44">
        <v>0.67087390499999999</v>
      </c>
      <c r="QT44">
        <v>3.8552299200000002</v>
      </c>
      <c r="QU44">
        <v>2.4565443990000002</v>
      </c>
      <c r="QV44">
        <v>0.83802493899999997</v>
      </c>
      <c r="QW44">
        <v>0.30727691099999999</v>
      </c>
      <c r="QX44">
        <v>0.99649329499999995</v>
      </c>
      <c r="QY44">
        <v>2.1529826509999999</v>
      </c>
      <c r="QZ44">
        <v>1.288503937</v>
      </c>
      <c r="RA44">
        <v>1.3021743830000001</v>
      </c>
      <c r="RB44">
        <v>3.1239307809999999</v>
      </c>
      <c r="RD44">
        <v>1</v>
      </c>
      <c r="RE44">
        <v>1.993992319</v>
      </c>
      <c r="RF44">
        <v>5.8525544759999999</v>
      </c>
      <c r="RG44">
        <v>3.1075829129999999</v>
      </c>
      <c r="RH44">
        <v>0.88438597600000002</v>
      </c>
      <c r="RI44">
        <v>0.663153361</v>
      </c>
      <c r="RJ44">
        <v>0.96357081099999997</v>
      </c>
      <c r="RK44">
        <v>0.98031891100000002</v>
      </c>
      <c r="RL44">
        <v>0.99362344800000002</v>
      </c>
      <c r="RN44">
        <v>1.6504397369999999</v>
      </c>
      <c r="RO44">
        <v>1.1395690140000001</v>
      </c>
      <c r="RP44">
        <v>3.3157541990000001</v>
      </c>
      <c r="RR44">
        <v>3.7448240469999998</v>
      </c>
      <c r="RS44">
        <v>0.76011166699999999</v>
      </c>
      <c r="RT44">
        <v>0.93441639300000001</v>
      </c>
      <c r="RU44">
        <v>1.480712392</v>
      </c>
      <c r="RV44">
        <v>1.606699441</v>
      </c>
      <c r="RW44">
        <v>1.821694768</v>
      </c>
      <c r="RX44">
        <v>16.027679859999999</v>
      </c>
      <c r="RY44">
        <v>1.58947587</v>
      </c>
      <c r="SA44">
        <v>1.439887804</v>
      </c>
      <c r="SB44">
        <v>2.9417216549999998</v>
      </c>
      <c r="SC44">
        <v>1.1698667629999999</v>
      </c>
      <c r="SD44">
        <v>1.629695246</v>
      </c>
      <c r="SE44">
        <v>6.9179515409999999</v>
      </c>
      <c r="SF44">
        <v>11.288391320000001</v>
      </c>
      <c r="SG44">
        <v>1.3215974029999999</v>
      </c>
      <c r="SI44">
        <v>0.82510491900000005</v>
      </c>
      <c r="SJ44">
        <v>16.793638510000001</v>
      </c>
      <c r="SK44">
        <v>1.2200934990000001</v>
      </c>
      <c r="SL44">
        <v>1.2520127670000001</v>
      </c>
      <c r="SM44">
        <v>1.4830138159999999</v>
      </c>
      <c r="SN44">
        <v>21.70242717</v>
      </c>
      <c r="SO44">
        <v>2.010284848</v>
      </c>
      <c r="SP44">
        <v>2.5417319229999999</v>
      </c>
      <c r="SQ44">
        <v>3.6110445310000001</v>
      </c>
      <c r="SR44">
        <v>2.0611524870000002</v>
      </c>
      <c r="SS44">
        <v>3.461967633</v>
      </c>
      <c r="ST44">
        <v>2.5866379660000001</v>
      </c>
      <c r="SU44">
        <v>1.286860884</v>
      </c>
      <c r="SV44">
        <v>1.2764377629999999</v>
      </c>
      <c r="SW44">
        <v>1.279866859</v>
      </c>
      <c r="SX44">
        <v>1.6059737489999999</v>
      </c>
      <c r="SY44">
        <v>1.1414880080000001</v>
      </c>
      <c r="SZ44">
        <v>1.1608616490000001</v>
      </c>
      <c r="TA44">
        <v>1.8546939629999999</v>
      </c>
      <c r="TB44">
        <v>0.81629630399999997</v>
      </c>
      <c r="TC44">
        <v>0.60053576799999997</v>
      </c>
      <c r="TD44">
        <v>0.91058730700000001</v>
      </c>
      <c r="TE44">
        <v>0.824483195</v>
      </c>
      <c r="TF44">
        <v>1.8899287549999999</v>
      </c>
      <c r="TG44">
        <v>3.198236616</v>
      </c>
      <c r="TH44">
        <v>0.99553909500000004</v>
      </c>
      <c r="TI44">
        <v>1.3023445760000001</v>
      </c>
      <c r="TJ44">
        <v>1.4636084110000001</v>
      </c>
      <c r="TK44">
        <v>1.5952554640000001</v>
      </c>
      <c r="TL44">
        <v>0.20963917100000001</v>
      </c>
      <c r="TM44">
        <v>1.353983312</v>
      </c>
      <c r="TN44">
        <v>0.98259157600000002</v>
      </c>
      <c r="TO44">
        <v>1.4001589860000001</v>
      </c>
      <c r="TP44">
        <v>0.75747094299999995</v>
      </c>
      <c r="TQ44">
        <v>0.580508303</v>
      </c>
      <c r="TR44">
        <v>0.91893203400000001</v>
      </c>
      <c r="TS44">
        <v>1.412148197</v>
      </c>
      <c r="TT44">
        <v>1.8468697730000001</v>
      </c>
      <c r="TU44">
        <v>1.829450748</v>
      </c>
      <c r="TV44">
        <v>0.65017013999999995</v>
      </c>
      <c r="TW44">
        <v>1.171439031</v>
      </c>
      <c r="TX44">
        <v>1.077560326</v>
      </c>
      <c r="TY44">
        <v>2.5101708899999999</v>
      </c>
      <c r="TZ44">
        <v>1.5460498810000001</v>
      </c>
      <c r="UA44">
        <v>1.02926155</v>
      </c>
      <c r="UB44">
        <v>4.6735677439999996</v>
      </c>
      <c r="UC44">
        <v>3.4875832710000001</v>
      </c>
      <c r="UD44">
        <v>1.2339596530000001</v>
      </c>
      <c r="UE44">
        <v>1.5847715680000001</v>
      </c>
      <c r="UF44">
        <v>1.3805880500000001</v>
      </c>
      <c r="UG44">
        <v>1.1911363049999999</v>
      </c>
      <c r="UH44">
        <v>1.384781523</v>
      </c>
      <c r="UI44">
        <v>2.1509948520000002</v>
      </c>
      <c r="UJ44">
        <v>0.97099750799999995</v>
      </c>
      <c r="UK44">
        <v>0.81692784799999996</v>
      </c>
      <c r="UL44">
        <v>1.1716445369999999</v>
      </c>
      <c r="UM44">
        <v>1.954900651</v>
      </c>
      <c r="UN44">
        <v>3.0198059559999999</v>
      </c>
      <c r="UO44">
        <v>3.7451367599999998</v>
      </c>
      <c r="UP44">
        <v>1.983240954</v>
      </c>
      <c r="UQ44">
        <v>1.5771891790000001</v>
      </c>
      <c r="UR44">
        <v>1.436370178</v>
      </c>
      <c r="US44">
        <v>1.3920694629999999</v>
      </c>
      <c r="UT44">
        <v>1.036601323</v>
      </c>
      <c r="UU44">
        <v>0.73853743500000002</v>
      </c>
      <c r="UV44">
        <v>0.91885368599999995</v>
      </c>
      <c r="UW44">
        <v>0.75082263800000004</v>
      </c>
      <c r="UX44">
        <v>1.3540966050000001</v>
      </c>
      <c r="UY44">
        <v>1.5804046629999999</v>
      </c>
      <c r="UZ44">
        <v>1.8999526419999999</v>
      </c>
      <c r="VA44">
        <v>2.2333257579999999</v>
      </c>
      <c r="VB44">
        <v>1.066404801</v>
      </c>
      <c r="VC44">
        <v>0.94928498100000003</v>
      </c>
      <c r="VD44">
        <v>1.155030486</v>
      </c>
      <c r="VE44">
        <v>1.7348628450000001</v>
      </c>
      <c r="VF44">
        <v>3.7560845280000001</v>
      </c>
      <c r="VG44">
        <v>1.23854409</v>
      </c>
      <c r="VH44">
        <v>0.71550604299999998</v>
      </c>
      <c r="VI44">
        <v>1.096090349</v>
      </c>
      <c r="VJ44">
        <v>1.6320154010000001</v>
      </c>
      <c r="VK44">
        <v>1.0357097159999999</v>
      </c>
      <c r="VL44">
        <v>1.224023726</v>
      </c>
      <c r="VM44">
        <v>0.62499244399999998</v>
      </c>
      <c r="VN44">
        <v>1.1919520939999999</v>
      </c>
      <c r="VO44">
        <v>1.739674207</v>
      </c>
      <c r="VP44">
        <v>0.65256437599999995</v>
      </c>
      <c r="VQ44">
        <v>0.58379936899999996</v>
      </c>
      <c r="VR44">
        <v>2.53170699</v>
      </c>
      <c r="VS44">
        <v>4.0442737820000003</v>
      </c>
      <c r="VT44">
        <v>2.9828015990000001</v>
      </c>
      <c r="VU44">
        <v>2.2358971890000001</v>
      </c>
      <c r="VV44">
        <v>1.625412088</v>
      </c>
      <c r="VW44">
        <v>1.08193793</v>
      </c>
      <c r="VX44">
        <v>0.187576825</v>
      </c>
      <c r="VY44">
        <v>4.1111627459999998</v>
      </c>
      <c r="VZ44">
        <v>3.9977168910000001</v>
      </c>
      <c r="WA44">
        <v>5.6809273070000001</v>
      </c>
      <c r="WB44">
        <v>6.9073125590000002</v>
      </c>
      <c r="WC44">
        <v>3.7445053330000002</v>
      </c>
      <c r="WD44">
        <v>0.42317442700000002</v>
      </c>
      <c r="WE44">
        <v>1.2085969489999999</v>
      </c>
      <c r="WF44">
        <v>0.82235519499999998</v>
      </c>
      <c r="WG44">
        <v>2.9932755389999999</v>
      </c>
      <c r="WH44">
        <v>1</v>
      </c>
      <c r="WI44">
        <v>1.1751921080000001</v>
      </c>
      <c r="WJ44">
        <v>1.776443714</v>
      </c>
      <c r="WK44">
        <v>3.3928743090000002</v>
      </c>
      <c r="WL44">
        <v>5.4575402049999999</v>
      </c>
      <c r="WM44">
        <v>4.5720204520000003</v>
      </c>
      <c r="WN44">
        <v>4.7358532279999999</v>
      </c>
      <c r="WO44">
        <v>5.1296804720000004</v>
      </c>
      <c r="WP44">
        <v>3.7569529039999998</v>
      </c>
      <c r="WQ44">
        <v>4.070103145</v>
      </c>
      <c r="WR44">
        <v>7.039482316</v>
      </c>
      <c r="WS44">
        <v>4.6781691009999999</v>
      </c>
      <c r="WT44">
        <v>2.25451136</v>
      </c>
      <c r="WU44">
        <v>0.88103577899999996</v>
      </c>
      <c r="WV44">
        <v>0.87477307500000001</v>
      </c>
      <c r="WW44">
        <v>1.4484664460000001</v>
      </c>
      <c r="WX44">
        <v>0.971195523</v>
      </c>
      <c r="WY44">
        <v>0.66759570999999995</v>
      </c>
      <c r="WZ44">
        <v>0.45539868999999999</v>
      </c>
      <c r="XA44">
        <v>1.0477492820000001</v>
      </c>
      <c r="XB44">
        <v>0.52015875899999997</v>
      </c>
      <c r="XC44">
        <v>0.91459049999999997</v>
      </c>
      <c r="XD44">
        <v>1.50891643</v>
      </c>
      <c r="XE44">
        <v>1.251778456</v>
      </c>
      <c r="XF44">
        <v>1.2128996030000001</v>
      </c>
      <c r="XG44">
        <v>3.83893372</v>
      </c>
      <c r="XH44">
        <v>3.6645779940000001</v>
      </c>
      <c r="XI44">
        <v>1.713005983</v>
      </c>
      <c r="XJ44">
        <v>1.870679228</v>
      </c>
      <c r="XK44">
        <v>1.363043725</v>
      </c>
      <c r="XL44">
        <v>1.2272002449999999</v>
      </c>
      <c r="XM44">
        <v>2.1413550649999999</v>
      </c>
      <c r="XN44">
        <v>1.673821649</v>
      </c>
      <c r="XO44">
        <v>0.945450236</v>
      </c>
      <c r="XP44">
        <v>0.89448359300000002</v>
      </c>
      <c r="XQ44">
        <v>1.0788442300000001</v>
      </c>
      <c r="XR44">
        <v>1.24872534</v>
      </c>
      <c r="XS44">
        <v>1</v>
      </c>
      <c r="XV44">
        <v>1.0387871440000001</v>
      </c>
      <c r="XW44">
        <v>6.2554645469999999</v>
      </c>
      <c r="XX44">
        <v>2.4724377550000001</v>
      </c>
      <c r="XY44">
        <v>4.0940333630000003</v>
      </c>
      <c r="XZ44">
        <v>1.7753726080000001</v>
      </c>
      <c r="YA44">
        <v>1.0968974650000001</v>
      </c>
      <c r="YB44">
        <v>1.4287279530000001</v>
      </c>
      <c r="YC44">
        <v>0.48189710899999999</v>
      </c>
      <c r="YD44">
        <v>0.99818089300000001</v>
      </c>
      <c r="YE44">
        <v>0.77327802400000001</v>
      </c>
      <c r="YF44">
        <v>1.307419756</v>
      </c>
      <c r="YG44">
        <v>3.9582205350000002</v>
      </c>
      <c r="YH44">
        <v>1.100025692</v>
      </c>
      <c r="YI44">
        <v>0.87673903799999997</v>
      </c>
      <c r="YJ44">
        <v>1.370752032</v>
      </c>
      <c r="YK44">
        <v>2.228857192</v>
      </c>
      <c r="YL44">
        <v>3.0735321849999999</v>
      </c>
      <c r="YM44">
        <v>3.2845956350000001</v>
      </c>
      <c r="YN44">
        <v>2.0515007440000002</v>
      </c>
      <c r="YO44">
        <v>3.5008653870000002</v>
      </c>
      <c r="YP44">
        <v>1.1290367240000001</v>
      </c>
      <c r="YQ44">
        <v>0.47800552000000002</v>
      </c>
      <c r="YR44">
        <v>4.7918350109999999</v>
      </c>
      <c r="YS44">
        <v>1.8068760559999999</v>
      </c>
      <c r="YT44">
        <v>2.1160416070000001</v>
      </c>
      <c r="YU44">
        <v>1.08281213</v>
      </c>
      <c r="YV44">
        <v>2.2742227920000002</v>
      </c>
      <c r="YW44">
        <v>1.7178454480000001</v>
      </c>
      <c r="YX44">
        <v>2.622151423</v>
      </c>
      <c r="YY44">
        <v>1.7093642010000001</v>
      </c>
      <c r="YZ44">
        <v>1.2919327460000001</v>
      </c>
      <c r="ZA44">
        <v>1.0471554329999999</v>
      </c>
      <c r="ZB44">
        <v>0.59890044899999995</v>
      </c>
      <c r="ZC44">
        <v>1.3379651779999999</v>
      </c>
      <c r="ZD44">
        <v>2.1046240260000002</v>
      </c>
      <c r="ZE44">
        <v>0.85417719299999995</v>
      </c>
      <c r="ZF44">
        <v>4.0341367699999999</v>
      </c>
      <c r="ZG44">
        <v>0.350915859</v>
      </c>
      <c r="ZH44">
        <v>0.98324351099999996</v>
      </c>
      <c r="ZI44">
        <v>0.706763743</v>
      </c>
      <c r="ZJ44">
        <v>1.1208150050000001</v>
      </c>
      <c r="ZK44">
        <v>67.291766820000007</v>
      </c>
      <c r="ZL44">
        <v>1.3326825280000001</v>
      </c>
      <c r="ZM44">
        <v>4.4334908960000003</v>
      </c>
      <c r="ZO44">
        <v>2.5028093610000002</v>
      </c>
      <c r="ZP44">
        <v>13.46509154</v>
      </c>
      <c r="ZQ44">
        <v>2.2910489250000001</v>
      </c>
      <c r="ZR44">
        <v>25.145741480000002</v>
      </c>
      <c r="ZS44">
        <v>2.243891906</v>
      </c>
      <c r="ZT44">
        <v>1.8072766769999999</v>
      </c>
      <c r="ZU44">
        <v>1.944088209</v>
      </c>
      <c r="ZV44">
        <v>2.0345005399999998</v>
      </c>
      <c r="ZW44">
        <v>1.4667379739999999</v>
      </c>
      <c r="ZX44">
        <v>1.298673993</v>
      </c>
      <c r="ZY44">
        <v>1.796594915</v>
      </c>
      <c r="ZZ44">
        <v>0.68072097200000004</v>
      </c>
      <c r="AAA44">
        <v>0.56808007000000005</v>
      </c>
      <c r="AAC44">
        <v>10.044498839999999</v>
      </c>
      <c r="AAD44">
        <v>0.65015113899999999</v>
      </c>
      <c r="AAF44">
        <v>1.928458293</v>
      </c>
      <c r="AAG44">
        <v>0.23770792900000001</v>
      </c>
      <c r="AAH44">
        <v>0.885697921</v>
      </c>
      <c r="AAI44">
        <v>1.894286388</v>
      </c>
      <c r="AAJ44">
        <v>0.25390882199999998</v>
      </c>
      <c r="AAK44">
        <v>3.4077685799999999</v>
      </c>
      <c r="AAL44">
        <v>1.5808403040000001</v>
      </c>
      <c r="AAM44">
        <v>1.9150532229999999</v>
      </c>
      <c r="AAN44">
        <v>1.4285156859999999</v>
      </c>
      <c r="AAO44">
        <v>0.68346349399999995</v>
      </c>
      <c r="AAP44">
        <v>1.7796744799999999</v>
      </c>
      <c r="AAQ44">
        <v>1.221793372</v>
      </c>
      <c r="AAR44">
        <v>1.3836154089999999</v>
      </c>
      <c r="AAS44">
        <v>1.094607305</v>
      </c>
      <c r="AAT44">
        <v>0.77216870400000004</v>
      </c>
      <c r="AAU44">
        <v>2.0306218409999999</v>
      </c>
      <c r="AAV44">
        <v>1.2763164840000001</v>
      </c>
      <c r="AAW44">
        <v>1.016189843</v>
      </c>
      <c r="AAX44">
        <v>0.80319933200000004</v>
      </c>
      <c r="AAY44">
        <v>4.8897029569999999</v>
      </c>
      <c r="AAZ44">
        <v>3.1795772850000001</v>
      </c>
      <c r="ABA44">
        <v>4.6044178110000002</v>
      </c>
      <c r="ABB44">
        <v>0.76281579499999996</v>
      </c>
      <c r="ABC44">
        <v>1.448048395</v>
      </c>
      <c r="ABD44">
        <v>3.3417461400000001</v>
      </c>
      <c r="ABE44">
        <v>0.89100673100000005</v>
      </c>
      <c r="ABF44">
        <v>1.5327079450000001</v>
      </c>
      <c r="ABG44">
        <v>0.34522555999999999</v>
      </c>
      <c r="ABH44">
        <v>0.22159538400000001</v>
      </c>
      <c r="ABI44">
        <v>0.490150274</v>
      </c>
      <c r="ABJ44">
        <v>0.53646771500000001</v>
      </c>
      <c r="ABK44">
        <v>0.51464235700000005</v>
      </c>
      <c r="ABL44">
        <v>0.582981898</v>
      </c>
      <c r="ABM44">
        <v>0.55089725499999997</v>
      </c>
      <c r="ABN44">
        <v>7.9368522400000003</v>
      </c>
      <c r="ABQ44">
        <v>3.6011163110000002</v>
      </c>
      <c r="ABR44">
        <v>2.8353930749999998</v>
      </c>
      <c r="ABS44">
        <v>3.0097613270000001</v>
      </c>
      <c r="ABT44">
        <v>2.9701707900000001</v>
      </c>
      <c r="ABU44">
        <v>2.7857388350000001</v>
      </c>
      <c r="ABV44">
        <v>2.551810685</v>
      </c>
      <c r="ABW44">
        <v>2.3604721190000002</v>
      </c>
      <c r="ABX44">
        <v>2.6959950469999998</v>
      </c>
      <c r="ABY44">
        <v>2.7448472330000002</v>
      </c>
      <c r="ABZ44">
        <v>2.7394691849999999</v>
      </c>
      <c r="ACA44">
        <v>2.7709481290000002</v>
      </c>
      <c r="ACB44">
        <v>2.4949472610000001</v>
      </c>
      <c r="ACC44">
        <v>2.6571264700000001</v>
      </c>
      <c r="ACD44">
        <v>2.7191874359999999</v>
      </c>
      <c r="ACE44">
        <v>1.2886219720000001</v>
      </c>
      <c r="ACF44">
        <v>1.520335948</v>
      </c>
      <c r="ACG44">
        <v>188.20430060000001</v>
      </c>
      <c r="ACH44">
        <v>33.834942069999997</v>
      </c>
      <c r="ACI44">
        <v>2.037933749</v>
      </c>
      <c r="ACJ44">
        <v>1.219639768</v>
      </c>
      <c r="ACK44">
        <v>1.383145447</v>
      </c>
      <c r="ACL44">
        <v>1.8660390280000001</v>
      </c>
      <c r="ACM44">
        <v>1.691801973</v>
      </c>
      <c r="ACN44">
        <v>2.907182492</v>
      </c>
      <c r="ACO44">
        <v>8.7115483279999992</v>
      </c>
      <c r="ACP44">
        <v>1.0072014629999999</v>
      </c>
      <c r="ACQ44">
        <v>19.43697556</v>
      </c>
      <c r="ACR44">
        <v>2.334129828</v>
      </c>
      <c r="ACS44">
        <v>2.3312965669999999</v>
      </c>
      <c r="ACT44">
        <v>2.2522141480000002</v>
      </c>
      <c r="ACU44">
        <v>61.231617219999997</v>
      </c>
      <c r="ACV44">
        <v>1.080559963</v>
      </c>
      <c r="ACW44">
        <v>1.903388715</v>
      </c>
      <c r="ACX44">
        <v>1.1658046740000001</v>
      </c>
      <c r="ACY44">
        <v>0.62041347599999996</v>
      </c>
      <c r="ACZ44">
        <v>1.708076599</v>
      </c>
      <c r="ADA44">
        <v>1.570004628</v>
      </c>
      <c r="ADB44">
        <v>2.0916377590000002</v>
      </c>
      <c r="ADC44">
        <v>1.7068352170000001</v>
      </c>
      <c r="ADD44">
        <v>2.3337575269999999</v>
      </c>
      <c r="ADE44">
        <v>20.376471850000001</v>
      </c>
      <c r="ADF44">
        <v>1.5491809729999999</v>
      </c>
      <c r="ADG44">
        <v>3.145858005</v>
      </c>
      <c r="ADH44">
        <v>0.69184273799999996</v>
      </c>
      <c r="ADI44">
        <v>1.594797595</v>
      </c>
      <c r="ADJ44">
        <v>2.0654230340000002</v>
      </c>
      <c r="ADK44">
        <v>5.1278678529999997</v>
      </c>
      <c r="ADL44">
        <v>4.2692019520000004</v>
      </c>
      <c r="ADM44">
        <v>1.9906643049999999</v>
      </c>
      <c r="ADN44">
        <v>2.0141118819999999</v>
      </c>
      <c r="ADO44">
        <v>3.138126433</v>
      </c>
      <c r="ADP44">
        <v>0.54836835799999994</v>
      </c>
      <c r="ADQ44">
        <v>5.5103381069999999</v>
      </c>
      <c r="ADR44">
        <v>1.5122805399999999</v>
      </c>
      <c r="ADS44">
        <v>0.605247376</v>
      </c>
      <c r="ADT44">
        <v>0.59871803099999998</v>
      </c>
      <c r="ADU44">
        <v>1.660675887</v>
      </c>
      <c r="ADV44">
        <v>0.974259879</v>
      </c>
      <c r="ADW44">
        <v>1.5879353810000001</v>
      </c>
      <c r="ADX44">
        <v>48.844566409999999</v>
      </c>
      <c r="ADY44">
        <v>0.66582540499999998</v>
      </c>
      <c r="ADZ44">
        <v>1.2420891140000001</v>
      </c>
      <c r="AEA44">
        <v>1.7442559209999999</v>
      </c>
      <c r="AEC44">
        <v>2.4059926049999998</v>
      </c>
      <c r="AED44">
        <v>3.2165478909999998</v>
      </c>
      <c r="AEE44">
        <v>3.7500175310000001</v>
      </c>
      <c r="AEF44">
        <v>1.1599173169999999</v>
      </c>
      <c r="AEG44">
        <v>0.94008186199999999</v>
      </c>
      <c r="AEH44">
        <v>1.2754180079999999</v>
      </c>
      <c r="AEI44">
        <v>0.805571853</v>
      </c>
      <c r="AEJ44">
        <v>0.30205718199999998</v>
      </c>
      <c r="AEK44">
        <v>1.2860158049999999</v>
      </c>
      <c r="AEM44">
        <v>1.4144073290000001</v>
      </c>
      <c r="AEN44">
        <v>4.7344634780000003</v>
      </c>
      <c r="AEO44">
        <v>0.58851306199999998</v>
      </c>
      <c r="AEP44">
        <v>1.6826309820000001</v>
      </c>
      <c r="AER44">
        <v>2.0158405880000001</v>
      </c>
      <c r="AES44">
        <v>0.65650455699999999</v>
      </c>
      <c r="AET44">
        <v>4.0165162099999998</v>
      </c>
      <c r="AEU44">
        <v>2.4089173439999998</v>
      </c>
      <c r="AEV44">
        <v>0.36504003800000001</v>
      </c>
      <c r="AEW44">
        <v>1.059790191</v>
      </c>
      <c r="AEX44">
        <v>1.7101949569999999</v>
      </c>
      <c r="AEY44">
        <v>1.6835766809999999</v>
      </c>
      <c r="AEZ44">
        <v>0.36211666300000001</v>
      </c>
      <c r="AFA44">
        <v>1.6560381710000001</v>
      </c>
      <c r="AFB44">
        <v>1.947220714</v>
      </c>
      <c r="AFC44">
        <v>0.45221758400000001</v>
      </c>
      <c r="AFD44">
        <v>0.98573920599999998</v>
      </c>
      <c r="AFE44">
        <v>1.5732920610000001</v>
      </c>
      <c r="AFF44">
        <v>2.4788578879999998</v>
      </c>
      <c r="AFG44">
        <v>1.0189010860000001</v>
      </c>
      <c r="AFH44">
        <v>0.91351177400000005</v>
      </c>
      <c r="AFI44">
        <v>1.251113532</v>
      </c>
      <c r="AFJ44">
        <v>3.8606462320000001</v>
      </c>
      <c r="AFK44">
        <v>6.4321810309999998</v>
      </c>
      <c r="AFL44">
        <v>1.479412027</v>
      </c>
      <c r="AFM44">
        <v>1.0330634379999999</v>
      </c>
      <c r="AFN44">
        <v>1.760556901</v>
      </c>
      <c r="AFO44">
        <v>2.6925522819999999</v>
      </c>
      <c r="AFP44">
        <v>1.4030923769999999</v>
      </c>
      <c r="AFQ44">
        <v>0.62014908899999999</v>
      </c>
      <c r="AFR44">
        <v>1.2300850919999999</v>
      </c>
      <c r="AFS44">
        <v>2.6155308659999998</v>
      </c>
      <c r="AFT44">
        <v>2.5237205180000002</v>
      </c>
      <c r="AFU44">
        <v>1.8438262160000001</v>
      </c>
      <c r="AFV44">
        <v>5.608974871</v>
      </c>
      <c r="AFW44">
        <v>1.8990821630000001</v>
      </c>
      <c r="AFX44">
        <v>7.608690867</v>
      </c>
      <c r="AFY44">
        <v>0.28011313300000001</v>
      </c>
      <c r="AFZ44">
        <v>0.99056770900000002</v>
      </c>
      <c r="AGA44">
        <v>0.94296997500000002</v>
      </c>
      <c r="AGB44">
        <v>0.547512734</v>
      </c>
      <c r="AGC44">
        <v>1.6514141760000001</v>
      </c>
      <c r="AGE44">
        <v>1.160346047</v>
      </c>
      <c r="AGF44">
        <v>0.36303100799999999</v>
      </c>
      <c r="AGG44">
        <v>1.6516919800000001</v>
      </c>
      <c r="AGH44">
        <v>0.25219285600000002</v>
      </c>
      <c r="AGI44">
        <v>1.272662991</v>
      </c>
      <c r="AGJ44">
        <v>5.9198666619999996</v>
      </c>
      <c r="AGK44">
        <v>2.733935432</v>
      </c>
      <c r="AGL44">
        <v>0.81077961600000004</v>
      </c>
      <c r="AGN44">
        <v>0.86559370499999999</v>
      </c>
      <c r="AGO44">
        <v>0.64653893500000004</v>
      </c>
      <c r="AGP44">
        <v>2.1238895160000002</v>
      </c>
      <c r="AGQ44">
        <v>3.81182285</v>
      </c>
      <c r="AGR44">
        <v>2.253653152</v>
      </c>
      <c r="AGS44">
        <v>2.062076631</v>
      </c>
      <c r="AGT44">
        <v>2.9806500090000001</v>
      </c>
      <c r="AGU44">
        <v>3.5665002499999998</v>
      </c>
      <c r="AGV44">
        <v>3.3720267009999998</v>
      </c>
      <c r="AGW44">
        <v>3.4464596850000002</v>
      </c>
      <c r="AGX44">
        <v>2.7939582820000002</v>
      </c>
      <c r="AGY44">
        <v>1.763260241</v>
      </c>
      <c r="AGZ44">
        <v>2.5478280830000002</v>
      </c>
      <c r="AHA44">
        <v>2.0109573570000001</v>
      </c>
      <c r="AHB44">
        <v>3.5675880229999999</v>
      </c>
      <c r="AHC44">
        <v>2.8036424059999998</v>
      </c>
      <c r="AHD44">
        <v>2.6043800359999998</v>
      </c>
      <c r="AHE44">
        <v>2.0768689130000002</v>
      </c>
      <c r="AHF44">
        <v>3.1117188169999999</v>
      </c>
      <c r="AHG44">
        <v>2.6832196810000002</v>
      </c>
      <c r="AHH44">
        <v>2.698416409</v>
      </c>
      <c r="AHI44">
        <v>2.5379262210000002</v>
      </c>
      <c r="AHJ44">
        <v>1.056745456</v>
      </c>
      <c r="AHK44">
        <v>1.5181263039999999</v>
      </c>
      <c r="AHL44">
        <v>2.9621655310000001</v>
      </c>
      <c r="AHM44">
        <v>2.2678686269999999</v>
      </c>
      <c r="AHN44">
        <v>0.59314547900000003</v>
      </c>
      <c r="AHO44">
        <v>2.53931123</v>
      </c>
      <c r="AHP44">
        <v>2.81854066</v>
      </c>
      <c r="AHQ44">
        <v>7.0360225129999998</v>
      </c>
      <c r="AHR44">
        <v>1.2808473339999999</v>
      </c>
      <c r="AHS44">
        <v>2.0791805110000001</v>
      </c>
      <c r="AHT44">
        <v>1.0920665430000001</v>
      </c>
      <c r="AHU44">
        <v>0.80718710100000002</v>
      </c>
      <c r="AHV44">
        <v>1.2714502889999999</v>
      </c>
      <c r="AHW44">
        <v>0.75830159900000005</v>
      </c>
      <c r="AHX44">
        <v>0.826251862</v>
      </c>
      <c r="AHY44">
        <v>1.834367251</v>
      </c>
      <c r="AHZ44">
        <v>1.182606845</v>
      </c>
      <c r="AIA44">
        <v>3.522707649</v>
      </c>
    </row>
    <row r="45" spans="1:911" x14ac:dyDescent="0.25">
      <c r="A45" t="s">
        <v>41</v>
      </c>
      <c r="B45" t="s">
        <v>187</v>
      </c>
      <c r="C45">
        <v>1.530667373</v>
      </c>
      <c r="D45">
        <v>0.918355158</v>
      </c>
      <c r="E45">
        <v>2.2795938489999998</v>
      </c>
      <c r="G45">
        <v>1.377873967</v>
      </c>
      <c r="H45">
        <v>0.35599045099999999</v>
      </c>
      <c r="I45">
        <v>1.4866966269999999</v>
      </c>
      <c r="J45">
        <v>1.34591639</v>
      </c>
      <c r="K45">
        <v>1.1766087409999999</v>
      </c>
      <c r="L45">
        <v>1.618135613</v>
      </c>
      <c r="M45">
        <v>2.4066681650000001</v>
      </c>
      <c r="N45">
        <v>0.47210719299999998</v>
      </c>
      <c r="O45">
        <v>1.0200105239999999</v>
      </c>
      <c r="P45">
        <v>1.113051829</v>
      </c>
      <c r="Q45">
        <v>1.044433612</v>
      </c>
      <c r="R45">
        <v>1.462463673</v>
      </c>
      <c r="S45">
        <v>1.173647329</v>
      </c>
      <c r="T45">
        <v>0.94454268799999996</v>
      </c>
      <c r="U45">
        <v>0.87256855700000002</v>
      </c>
      <c r="V45">
        <v>1.227481864</v>
      </c>
      <c r="W45">
        <v>1.1583580520000001</v>
      </c>
      <c r="X45">
        <v>0.81652097700000004</v>
      </c>
      <c r="Y45">
        <v>0.98550661900000003</v>
      </c>
      <c r="Z45">
        <v>1.6214927130000001</v>
      </c>
      <c r="AA45">
        <v>0.52920543399999997</v>
      </c>
      <c r="AB45">
        <v>0.77857169299999995</v>
      </c>
      <c r="AC45">
        <v>1.324756702</v>
      </c>
      <c r="AD45">
        <v>8.4024248999999995E-2</v>
      </c>
      <c r="AE45">
        <v>18.700032620000002</v>
      </c>
      <c r="AF45">
        <v>1.005536999</v>
      </c>
      <c r="AG45">
        <v>1.4067485500000001</v>
      </c>
      <c r="AH45">
        <v>1.8317824760000001</v>
      </c>
      <c r="AI45">
        <v>1.169239087</v>
      </c>
      <c r="AJ45">
        <v>0.36749042199999998</v>
      </c>
      <c r="AK45">
        <v>0.65389096800000002</v>
      </c>
      <c r="AL45">
        <v>1.0341206999999999</v>
      </c>
      <c r="AM45">
        <v>0.43452793699999998</v>
      </c>
      <c r="AN45">
        <v>1.0184970019999999</v>
      </c>
      <c r="AO45">
        <v>0.74048381600000002</v>
      </c>
      <c r="AP45">
        <v>1.407159292</v>
      </c>
      <c r="AQ45">
        <v>0.74946021900000004</v>
      </c>
      <c r="AR45">
        <v>0.57104599300000003</v>
      </c>
      <c r="AS45">
        <v>0.64223411900000005</v>
      </c>
      <c r="AT45">
        <v>1.0423113420000001</v>
      </c>
      <c r="AU45">
        <v>1.3517829589999999</v>
      </c>
      <c r="AV45">
        <v>0.34462909800000002</v>
      </c>
      <c r="AW45">
        <v>1.204500608</v>
      </c>
      <c r="AX45">
        <v>1.2898077240000001</v>
      </c>
      <c r="AY45">
        <v>1.6156119470000001</v>
      </c>
      <c r="AZ45">
        <v>1.4202737439999999</v>
      </c>
      <c r="BA45">
        <v>0.18235628700000001</v>
      </c>
      <c r="BB45">
        <v>0.48374904299999999</v>
      </c>
      <c r="BC45">
        <v>1.8794825930000001</v>
      </c>
      <c r="BD45">
        <v>1</v>
      </c>
      <c r="BF45">
        <v>1.2854352449999999</v>
      </c>
      <c r="BG45">
        <v>1.72265523</v>
      </c>
      <c r="BH45">
        <v>0.99767241500000003</v>
      </c>
      <c r="BI45">
        <v>0.85640246399999997</v>
      </c>
      <c r="BJ45">
        <v>1.077159288</v>
      </c>
      <c r="BK45">
        <v>1.0677020779999999</v>
      </c>
      <c r="BL45">
        <v>0.78034796299999998</v>
      </c>
      <c r="BM45">
        <v>0.97298207800000003</v>
      </c>
      <c r="BN45">
        <v>1.325023836</v>
      </c>
      <c r="BO45">
        <v>1.2596937969999999</v>
      </c>
      <c r="BP45">
        <v>0.83790125599999998</v>
      </c>
      <c r="BQ45">
        <v>1.9584007240000001</v>
      </c>
      <c r="BR45">
        <v>0.94192529999999997</v>
      </c>
      <c r="BS45">
        <v>1.364957975</v>
      </c>
      <c r="BT45">
        <v>2.247499307</v>
      </c>
      <c r="BU45">
        <v>1.237910066</v>
      </c>
      <c r="BV45">
        <v>1.0877887020000001</v>
      </c>
      <c r="BW45">
        <v>0.55586242699999999</v>
      </c>
      <c r="BX45">
        <v>0.35213261400000001</v>
      </c>
      <c r="BY45">
        <v>1.180854635</v>
      </c>
      <c r="BZ45">
        <v>1.2806824750000001</v>
      </c>
      <c r="CA45">
        <v>1.29370746</v>
      </c>
      <c r="CB45">
        <v>1.5982278059999999</v>
      </c>
      <c r="CC45">
        <v>1.0524269239999999</v>
      </c>
      <c r="CD45">
        <v>1.4443029080000001</v>
      </c>
      <c r="CE45">
        <v>1.0917140970000001</v>
      </c>
      <c r="CF45">
        <v>1.3111817370000001</v>
      </c>
      <c r="CG45">
        <v>0.82316208499999999</v>
      </c>
      <c r="CH45">
        <v>1.2338046389999999</v>
      </c>
      <c r="CI45">
        <v>1.0353228649999999</v>
      </c>
      <c r="CJ45">
        <v>0.93303001699999999</v>
      </c>
      <c r="CK45">
        <v>1.739247513</v>
      </c>
      <c r="CL45">
        <v>0.75527463299999997</v>
      </c>
      <c r="CM45">
        <v>1.2095867840000001</v>
      </c>
      <c r="CN45">
        <v>1.490153584</v>
      </c>
      <c r="CO45">
        <v>0.74690135499999999</v>
      </c>
      <c r="CP45">
        <v>0.94609425300000005</v>
      </c>
      <c r="CQ45">
        <v>0.46236624700000001</v>
      </c>
      <c r="CR45">
        <v>0.76237843000000005</v>
      </c>
      <c r="CS45">
        <v>0.92429184799999997</v>
      </c>
      <c r="CT45">
        <v>0.129132882</v>
      </c>
      <c r="CU45">
        <v>0.92391300099999996</v>
      </c>
      <c r="CV45">
        <v>0.61351065400000004</v>
      </c>
      <c r="CW45">
        <v>0.78630236899999995</v>
      </c>
      <c r="CX45">
        <v>0.19819594800000001</v>
      </c>
      <c r="CY45">
        <v>0.76730747799999999</v>
      </c>
      <c r="CZ45">
        <v>0.64028843499999999</v>
      </c>
      <c r="DA45">
        <v>1.0133369729999999</v>
      </c>
      <c r="DB45">
        <v>1.3376924560000001</v>
      </c>
      <c r="DC45">
        <v>1.6573305780000001</v>
      </c>
      <c r="DD45">
        <v>1.6751132129999999</v>
      </c>
      <c r="DE45">
        <v>0.49288498200000003</v>
      </c>
      <c r="DF45">
        <v>1.007680962</v>
      </c>
      <c r="DG45">
        <v>1.550940998</v>
      </c>
      <c r="DH45">
        <v>1.1234933979999999</v>
      </c>
      <c r="DI45">
        <v>0.89045992299999999</v>
      </c>
      <c r="DK45">
        <v>1.350113731</v>
      </c>
      <c r="DL45">
        <v>1.1505976360000001</v>
      </c>
      <c r="DM45">
        <v>0.75817733099999995</v>
      </c>
      <c r="DN45">
        <v>1.080785482</v>
      </c>
      <c r="DO45">
        <v>1.09635094</v>
      </c>
      <c r="DP45">
        <v>0.47849436000000001</v>
      </c>
      <c r="DQ45">
        <v>0.75797077199999996</v>
      </c>
      <c r="DR45">
        <v>0.40543910799999999</v>
      </c>
      <c r="DS45">
        <v>0.94054951899999995</v>
      </c>
      <c r="DT45">
        <v>0.65637126999999995</v>
      </c>
      <c r="DU45">
        <v>1.0939148750000001</v>
      </c>
      <c r="DV45">
        <v>1.492490315</v>
      </c>
      <c r="DW45">
        <v>0.600630742</v>
      </c>
      <c r="DX45">
        <v>1.2670226309999999</v>
      </c>
      <c r="DY45">
        <v>1.2710821240000001</v>
      </c>
      <c r="DZ45">
        <v>1.2365739149999999</v>
      </c>
      <c r="EA45">
        <v>1.1589443349999999</v>
      </c>
      <c r="EC45">
        <v>0.82523480999999999</v>
      </c>
      <c r="ED45">
        <v>1.824189126</v>
      </c>
      <c r="EE45">
        <v>0.62108369900000004</v>
      </c>
      <c r="EF45">
        <v>1.1641768889999999</v>
      </c>
      <c r="EG45">
        <v>0.483084244</v>
      </c>
      <c r="EH45">
        <v>0.94994790200000001</v>
      </c>
      <c r="EI45">
        <v>3.0719907069999999</v>
      </c>
      <c r="EJ45">
        <v>0.62441357799999997</v>
      </c>
      <c r="EK45">
        <v>1.7819921219999999</v>
      </c>
      <c r="EL45">
        <v>1.875226134</v>
      </c>
      <c r="EM45">
        <v>0.68757823699999998</v>
      </c>
      <c r="EO45">
        <v>0.83036755100000004</v>
      </c>
      <c r="EP45">
        <v>1.1222163510000001</v>
      </c>
      <c r="EQ45">
        <v>1.1658817530000001</v>
      </c>
      <c r="ER45">
        <v>0.84000196699999996</v>
      </c>
      <c r="ES45">
        <v>1.1915046600000001</v>
      </c>
      <c r="ET45">
        <v>0.79110831000000004</v>
      </c>
      <c r="EU45">
        <v>0.654907346</v>
      </c>
      <c r="EV45">
        <v>1.2627981720000001</v>
      </c>
      <c r="EW45">
        <v>0.98999037099999998</v>
      </c>
      <c r="EX45">
        <v>1.2118537110000001</v>
      </c>
      <c r="EY45">
        <v>1.6242826349999999</v>
      </c>
      <c r="EZ45">
        <v>1.0868994919999999</v>
      </c>
      <c r="FA45">
        <v>1.077634099</v>
      </c>
      <c r="FB45">
        <v>1.3295161900000001</v>
      </c>
      <c r="FC45">
        <v>0.58005701099999996</v>
      </c>
      <c r="FD45">
        <v>1.435995116</v>
      </c>
      <c r="FE45">
        <v>2.1100360189999998</v>
      </c>
      <c r="FF45">
        <v>1.6354991889999999</v>
      </c>
      <c r="FG45">
        <v>1.5121202380000001</v>
      </c>
      <c r="FH45">
        <v>1.9447757939999999</v>
      </c>
      <c r="FI45">
        <v>0.72930682700000005</v>
      </c>
      <c r="FJ45">
        <v>1.0167644179999999</v>
      </c>
      <c r="FK45">
        <v>0.77904155799999997</v>
      </c>
      <c r="FL45">
        <v>1.9969709330000001</v>
      </c>
      <c r="FM45">
        <v>1.2364023980000001</v>
      </c>
      <c r="FN45">
        <v>0.96341541900000005</v>
      </c>
      <c r="FO45">
        <v>1.0183994810000001</v>
      </c>
      <c r="FP45">
        <v>0.71951923100000004</v>
      </c>
      <c r="FQ45">
        <v>0.56251662499999999</v>
      </c>
      <c r="FR45">
        <v>0.23980705299999999</v>
      </c>
      <c r="FT45">
        <v>6.6971142999999997E-2</v>
      </c>
      <c r="FU45">
        <v>1.1551922539999999</v>
      </c>
      <c r="FV45">
        <v>6.1142313579999996</v>
      </c>
      <c r="FW45">
        <v>1.249576169</v>
      </c>
      <c r="FX45">
        <v>1.441188428</v>
      </c>
      <c r="FY45">
        <v>1.832156084</v>
      </c>
      <c r="FZ45">
        <v>0.554924482</v>
      </c>
      <c r="GA45">
        <v>1.73543366</v>
      </c>
      <c r="GB45">
        <v>0.92999279499999998</v>
      </c>
      <c r="GC45">
        <v>0.55785608900000005</v>
      </c>
      <c r="GD45">
        <v>1.3234595090000001</v>
      </c>
      <c r="GE45">
        <v>1.434558483</v>
      </c>
      <c r="GF45">
        <v>1.4113498229999999</v>
      </c>
      <c r="GG45">
        <v>0.50276474599999998</v>
      </c>
      <c r="GH45">
        <v>0.67767691600000002</v>
      </c>
      <c r="GI45">
        <v>0.68281132099999997</v>
      </c>
      <c r="GJ45">
        <v>1.0648539539999999</v>
      </c>
      <c r="GK45">
        <v>0.81181324499999996</v>
      </c>
      <c r="GL45">
        <v>1.0963161189999999</v>
      </c>
      <c r="GM45">
        <v>1.360687821</v>
      </c>
      <c r="GN45">
        <v>0.83282180500000003</v>
      </c>
      <c r="GO45">
        <v>1.0382135050000001</v>
      </c>
      <c r="GP45">
        <v>0.90048075999999999</v>
      </c>
      <c r="GQ45">
        <v>0.764330328</v>
      </c>
      <c r="GR45">
        <v>0.62585291700000001</v>
      </c>
      <c r="GS45">
        <v>0.27953697199999999</v>
      </c>
      <c r="GT45">
        <v>0.27312040399999998</v>
      </c>
      <c r="GU45">
        <v>0.26243608299999999</v>
      </c>
      <c r="GV45">
        <v>1.6927506990000001</v>
      </c>
      <c r="GW45">
        <v>1.1932318390000001</v>
      </c>
      <c r="GX45">
        <v>0.85078780399999998</v>
      </c>
      <c r="GY45">
        <v>0.73772195100000004</v>
      </c>
      <c r="GZ45">
        <v>1.1852280369999999</v>
      </c>
      <c r="HA45">
        <v>1.54095034</v>
      </c>
      <c r="HB45">
        <v>0.76400363100000002</v>
      </c>
      <c r="HC45">
        <v>1.589314176</v>
      </c>
      <c r="HD45">
        <v>1.321740935</v>
      </c>
      <c r="HE45">
        <v>1.3817861149999999</v>
      </c>
      <c r="HF45">
        <v>0.91342496500000003</v>
      </c>
      <c r="HG45">
        <v>1.0965261509999999</v>
      </c>
      <c r="HH45">
        <v>0.720670633</v>
      </c>
      <c r="HI45">
        <v>1.8586308549999999</v>
      </c>
      <c r="HJ45">
        <v>0.63087895199999999</v>
      </c>
      <c r="HK45">
        <v>3.5499523150000001</v>
      </c>
      <c r="HL45">
        <v>0.94878406000000004</v>
      </c>
      <c r="HM45">
        <v>3.8588285619999998</v>
      </c>
      <c r="HN45">
        <v>1.324769815</v>
      </c>
      <c r="HO45">
        <v>0.96536851000000001</v>
      </c>
      <c r="HP45">
        <v>0.79883881000000001</v>
      </c>
      <c r="HQ45">
        <v>9.00952E-2</v>
      </c>
      <c r="HR45">
        <v>1.7556713239999999</v>
      </c>
      <c r="HS45">
        <v>2.6420694810000001</v>
      </c>
      <c r="HT45">
        <v>1</v>
      </c>
      <c r="HU45">
        <v>0.78161686600000002</v>
      </c>
      <c r="HV45">
        <v>0.42294641999999999</v>
      </c>
      <c r="HW45">
        <v>0.45242511800000001</v>
      </c>
      <c r="HX45">
        <v>0.97602898199999999</v>
      </c>
      <c r="HZ45">
        <v>0.51255666300000002</v>
      </c>
      <c r="IA45">
        <v>0.96128707300000005</v>
      </c>
      <c r="IB45">
        <v>0.69382473</v>
      </c>
      <c r="IC45">
        <v>0.74196585100000001</v>
      </c>
      <c r="ID45">
        <v>0.91548632799999996</v>
      </c>
      <c r="IE45">
        <v>0.61021643299999995</v>
      </c>
      <c r="IF45">
        <v>0.59003451100000004</v>
      </c>
      <c r="IG45">
        <v>1.603143194</v>
      </c>
      <c r="IH45">
        <v>1.6212445929999999</v>
      </c>
      <c r="II45">
        <v>0.83439367200000003</v>
      </c>
      <c r="IJ45">
        <v>0.959467442</v>
      </c>
      <c r="IK45">
        <v>0.28473609799999999</v>
      </c>
      <c r="IL45">
        <v>1.8721710570000001</v>
      </c>
      <c r="IM45">
        <v>0.31797025699999998</v>
      </c>
      <c r="IN45">
        <v>0.37401674800000001</v>
      </c>
      <c r="IO45">
        <v>1.650434628</v>
      </c>
      <c r="IP45">
        <v>1.0532243910000001</v>
      </c>
      <c r="IQ45">
        <v>1.1142365409999999</v>
      </c>
      <c r="IR45">
        <v>1.251888565</v>
      </c>
      <c r="IS45">
        <v>2.61063234</v>
      </c>
      <c r="IT45">
        <v>0.61855928999999998</v>
      </c>
      <c r="IV45">
        <v>1.6358629200000001</v>
      </c>
      <c r="IW45">
        <v>0.40646618299999998</v>
      </c>
      <c r="IX45">
        <v>1.369977438</v>
      </c>
      <c r="IY45">
        <v>1.5476404210000001</v>
      </c>
      <c r="IZ45">
        <v>0.51821999399999996</v>
      </c>
      <c r="JA45">
        <v>2.0117373879999998</v>
      </c>
      <c r="JB45">
        <v>2.21345064</v>
      </c>
      <c r="JC45">
        <v>0.29950371399999998</v>
      </c>
      <c r="JD45">
        <v>1.0931599590000001</v>
      </c>
      <c r="JE45">
        <v>1.270154947</v>
      </c>
      <c r="JF45">
        <v>1.0105359899999999</v>
      </c>
      <c r="JG45">
        <v>1.555658829</v>
      </c>
      <c r="JH45">
        <v>2.3002298990000001</v>
      </c>
      <c r="JI45">
        <v>0.96680454500000002</v>
      </c>
      <c r="JJ45">
        <v>1.283697662</v>
      </c>
      <c r="JK45">
        <v>0.21023583300000001</v>
      </c>
      <c r="JL45">
        <v>1.6426980849999999</v>
      </c>
      <c r="JM45">
        <v>1.3509738440000001</v>
      </c>
      <c r="JN45">
        <v>2.5818656770000001</v>
      </c>
      <c r="JO45">
        <v>0.79977007600000005</v>
      </c>
      <c r="JP45">
        <v>0.90338162899999996</v>
      </c>
      <c r="JQ45">
        <v>0.89807451900000002</v>
      </c>
      <c r="JR45">
        <v>0.52937003199999999</v>
      </c>
      <c r="JS45">
        <v>0.96019822700000002</v>
      </c>
      <c r="JT45">
        <v>0.47990263</v>
      </c>
      <c r="JU45">
        <v>1.142421527</v>
      </c>
      <c r="JV45">
        <v>1.1132404</v>
      </c>
      <c r="JW45">
        <v>0.74665969899999995</v>
      </c>
      <c r="JY45">
        <v>0.93916860000000002</v>
      </c>
      <c r="JZ45">
        <v>1.010702663</v>
      </c>
      <c r="KA45">
        <v>1.048227233</v>
      </c>
      <c r="KB45">
        <v>1.005873727</v>
      </c>
      <c r="KC45">
        <v>0.83684027900000002</v>
      </c>
      <c r="KD45">
        <v>1.5266684020000001</v>
      </c>
      <c r="KE45">
        <v>1.6752862630000001</v>
      </c>
      <c r="KF45">
        <v>1.617194719</v>
      </c>
      <c r="KG45">
        <v>0.57568790299999995</v>
      </c>
      <c r="KH45">
        <v>1.4137826680000001</v>
      </c>
      <c r="KI45">
        <v>0.96759551200000005</v>
      </c>
      <c r="KJ45">
        <v>1.2322343149999999</v>
      </c>
      <c r="KK45">
        <v>0.15299580800000001</v>
      </c>
      <c r="KL45">
        <v>1.2694992220000001</v>
      </c>
      <c r="KM45">
        <v>0.97550382000000002</v>
      </c>
      <c r="KN45">
        <v>0.860487263</v>
      </c>
      <c r="KO45">
        <v>3.4267839420000001</v>
      </c>
      <c r="KP45">
        <v>0.78050127899999999</v>
      </c>
      <c r="KQ45">
        <v>1.0393891230000001</v>
      </c>
      <c r="KR45">
        <v>2.1659189250000002</v>
      </c>
      <c r="KS45">
        <v>0.55422686799999998</v>
      </c>
      <c r="KT45">
        <v>1.3133680430000001</v>
      </c>
      <c r="KU45">
        <v>2.1285017430000002</v>
      </c>
      <c r="KV45">
        <v>1.344910941</v>
      </c>
      <c r="KW45">
        <v>1.1693060340000001</v>
      </c>
      <c r="KX45">
        <v>1.2014685169999999</v>
      </c>
      <c r="KY45">
        <v>0.80415889799999996</v>
      </c>
      <c r="KZ45">
        <v>0.98199919199999997</v>
      </c>
      <c r="LA45">
        <v>0.74378583499999995</v>
      </c>
      <c r="LB45">
        <v>0.93338644000000004</v>
      </c>
      <c r="LC45">
        <v>0.71484211900000005</v>
      </c>
      <c r="LD45">
        <v>1.142667203</v>
      </c>
      <c r="LE45">
        <v>1.049621817</v>
      </c>
      <c r="LF45">
        <v>1.104050218</v>
      </c>
      <c r="LG45">
        <v>0.87132193800000002</v>
      </c>
      <c r="LH45">
        <v>2.0277385950000002</v>
      </c>
      <c r="LI45">
        <v>0.81565164800000001</v>
      </c>
      <c r="LJ45">
        <v>0.74531776199999999</v>
      </c>
      <c r="LK45">
        <v>0.90514287500000001</v>
      </c>
      <c r="LM45">
        <v>0.56964746499999996</v>
      </c>
      <c r="LN45">
        <v>0.255126093</v>
      </c>
      <c r="LO45">
        <v>1.1828801819999999</v>
      </c>
      <c r="LP45">
        <v>0.75083283999999995</v>
      </c>
      <c r="LQ45">
        <v>0.86474477299999997</v>
      </c>
      <c r="LR45">
        <v>0.41186892200000003</v>
      </c>
      <c r="LS45">
        <v>0.49108657</v>
      </c>
      <c r="LT45">
        <v>1.438033503</v>
      </c>
      <c r="LU45">
        <v>1.327026915</v>
      </c>
      <c r="LV45">
        <v>2.2593938759999999</v>
      </c>
      <c r="LW45">
        <v>1.080024877</v>
      </c>
      <c r="LX45">
        <v>0.32630969700000001</v>
      </c>
      <c r="LY45">
        <v>1.1461703000000001</v>
      </c>
      <c r="LZ45">
        <v>1.5428387139999999</v>
      </c>
      <c r="MA45">
        <v>1.142579137</v>
      </c>
      <c r="MB45">
        <v>1.014284368</v>
      </c>
      <c r="MC45">
        <v>1.084400783</v>
      </c>
      <c r="MD45">
        <v>0.396744394</v>
      </c>
      <c r="ME45">
        <v>0.94811985499999996</v>
      </c>
      <c r="MF45">
        <v>0.80727324700000003</v>
      </c>
      <c r="MG45">
        <v>0.85532115399999997</v>
      </c>
      <c r="MH45">
        <v>0.79043206300000002</v>
      </c>
      <c r="MI45">
        <v>0.71442808899999999</v>
      </c>
      <c r="MJ45">
        <v>1.2593379140000001</v>
      </c>
      <c r="MK45">
        <v>1.133915875</v>
      </c>
      <c r="ML45">
        <v>0.57848809899999998</v>
      </c>
      <c r="MM45">
        <v>0.90097258099999999</v>
      </c>
      <c r="MN45">
        <v>0.57791556700000002</v>
      </c>
      <c r="MO45">
        <v>1.0027873860000001</v>
      </c>
      <c r="MP45">
        <v>0.78021626799999999</v>
      </c>
      <c r="MQ45">
        <v>0.60705947699999996</v>
      </c>
      <c r="MR45">
        <v>1.5895271339999999</v>
      </c>
      <c r="MS45">
        <v>1.8909433579999999</v>
      </c>
      <c r="MT45">
        <v>0.43212626500000001</v>
      </c>
      <c r="MU45">
        <v>2.4903754079999998</v>
      </c>
      <c r="MV45">
        <v>2.1290001209999998</v>
      </c>
      <c r="MW45">
        <v>3.451915005</v>
      </c>
      <c r="MX45">
        <v>1.1063619099999999</v>
      </c>
      <c r="MY45">
        <v>0.28568929599999998</v>
      </c>
      <c r="MZ45">
        <v>0.66860214399999995</v>
      </c>
      <c r="NA45">
        <v>1.872497989</v>
      </c>
      <c r="NB45">
        <v>0.76886832599999999</v>
      </c>
      <c r="NC45">
        <v>0.39384804600000001</v>
      </c>
      <c r="ND45">
        <v>1.2363565649999999</v>
      </c>
      <c r="NE45">
        <v>1.158590877</v>
      </c>
      <c r="NF45">
        <v>2.8753848720000001</v>
      </c>
      <c r="NG45">
        <v>1.382962829</v>
      </c>
      <c r="NH45">
        <v>1.104430904</v>
      </c>
      <c r="NI45">
        <v>0.66045005300000004</v>
      </c>
      <c r="NJ45">
        <v>1.2219485960000001</v>
      </c>
      <c r="NK45">
        <v>0.89148123099999999</v>
      </c>
      <c r="NL45">
        <v>0.71164709800000003</v>
      </c>
      <c r="NM45">
        <v>4.6793845190000001</v>
      </c>
      <c r="NN45">
        <v>1.0573332630000001</v>
      </c>
      <c r="NO45">
        <v>0.97289986399999995</v>
      </c>
      <c r="NP45">
        <v>0.40715868</v>
      </c>
      <c r="NQ45">
        <v>2.3011773280000001</v>
      </c>
      <c r="NR45">
        <v>0.216558943</v>
      </c>
      <c r="NS45">
        <v>0.279979168</v>
      </c>
      <c r="NT45">
        <v>1.6310753549999999</v>
      </c>
      <c r="NU45">
        <v>1.5659255190000001</v>
      </c>
      <c r="NV45">
        <v>1.6508346810000001</v>
      </c>
      <c r="NW45">
        <v>1.24490261</v>
      </c>
      <c r="NX45">
        <v>1.1212534460000001</v>
      </c>
      <c r="NY45">
        <v>0.72388260100000001</v>
      </c>
      <c r="NZ45">
        <v>1.1708065219999999</v>
      </c>
      <c r="OA45">
        <v>1.217059715</v>
      </c>
      <c r="OB45">
        <v>1.2613944800000001</v>
      </c>
      <c r="OC45">
        <v>1.033291183</v>
      </c>
      <c r="OD45">
        <v>0.67467112699999998</v>
      </c>
      <c r="OF45">
        <v>2.1478464530000001</v>
      </c>
      <c r="OG45">
        <v>1.1930654089999999</v>
      </c>
      <c r="OH45">
        <v>0.364936229</v>
      </c>
      <c r="OI45">
        <v>0.98995578799999995</v>
      </c>
      <c r="OJ45">
        <v>3.0415752469999999</v>
      </c>
      <c r="OK45">
        <v>1.600586383</v>
      </c>
      <c r="OL45">
        <v>0.87486717000000003</v>
      </c>
      <c r="OM45">
        <v>0.98474057199999998</v>
      </c>
      <c r="ON45">
        <v>1.606532394</v>
      </c>
      <c r="OO45">
        <v>1.563444676</v>
      </c>
      <c r="OP45">
        <v>2.1327213569999999</v>
      </c>
      <c r="OQ45">
        <v>0.44871186800000001</v>
      </c>
      <c r="OR45">
        <v>1.103963773</v>
      </c>
      <c r="OS45">
        <v>3.767306976</v>
      </c>
      <c r="OT45">
        <v>1.3096545799999999</v>
      </c>
      <c r="OU45">
        <v>2.3619143849999999</v>
      </c>
      <c r="OV45">
        <v>0.80538700900000004</v>
      </c>
      <c r="OW45">
        <v>1.2109684949999999</v>
      </c>
      <c r="OX45">
        <v>1.3114890720000001</v>
      </c>
      <c r="OY45">
        <v>0.97700762200000002</v>
      </c>
      <c r="OZ45">
        <v>1.211061476</v>
      </c>
      <c r="PA45">
        <v>1.014019673</v>
      </c>
      <c r="PB45">
        <v>1.289686442</v>
      </c>
      <c r="PC45">
        <v>0.37190468500000001</v>
      </c>
      <c r="PD45">
        <v>0.954172354</v>
      </c>
      <c r="PE45">
        <v>0.81205976400000002</v>
      </c>
      <c r="PF45">
        <v>5.2976012409999997</v>
      </c>
      <c r="PG45">
        <v>3.8309813799999999</v>
      </c>
      <c r="PH45">
        <v>3.154417816</v>
      </c>
      <c r="PI45">
        <v>0.98142285299999998</v>
      </c>
      <c r="PJ45">
        <v>1.875412573</v>
      </c>
      <c r="PK45">
        <v>1.7931219140000001</v>
      </c>
      <c r="PL45">
        <v>0.54580042799999995</v>
      </c>
      <c r="PM45">
        <v>1.0773755840000001</v>
      </c>
      <c r="PN45">
        <v>0.82390260599999998</v>
      </c>
      <c r="PP45">
        <v>1.1466769750000001</v>
      </c>
      <c r="PQ45">
        <v>1.024521765</v>
      </c>
      <c r="PR45">
        <v>0.99599647800000002</v>
      </c>
      <c r="PS45">
        <v>0.17840367700000001</v>
      </c>
      <c r="PT45">
        <v>0.30810801300000001</v>
      </c>
      <c r="PU45">
        <v>1.8599383490000001</v>
      </c>
      <c r="PV45">
        <v>1.272583818</v>
      </c>
      <c r="PW45">
        <v>1.689686861</v>
      </c>
      <c r="PX45">
        <v>0.50385813499999998</v>
      </c>
      <c r="PZ45">
        <v>1.212266142</v>
      </c>
      <c r="QA45">
        <v>1.1220730969999999</v>
      </c>
      <c r="QC45">
        <v>0.29381881300000001</v>
      </c>
      <c r="QD45">
        <v>1.9826684619999999</v>
      </c>
      <c r="QE45">
        <v>1.0067179020000001</v>
      </c>
      <c r="QF45">
        <v>0.93165588799999999</v>
      </c>
      <c r="QG45">
        <v>0.38100591</v>
      </c>
      <c r="QH45">
        <v>1.697385747</v>
      </c>
      <c r="QI45">
        <v>1.732746583</v>
      </c>
      <c r="QJ45">
        <v>1.180513728</v>
      </c>
      <c r="QK45">
        <v>1.1054559589999999</v>
      </c>
      <c r="QL45">
        <v>1.1512304739999999</v>
      </c>
      <c r="QM45">
        <v>0.61175831300000005</v>
      </c>
      <c r="QN45">
        <v>0.40544343100000002</v>
      </c>
      <c r="QO45">
        <v>1.5495993939999999</v>
      </c>
      <c r="QP45">
        <v>2.1640516619999999</v>
      </c>
      <c r="QQ45">
        <v>0.59557633700000001</v>
      </c>
      <c r="QR45">
        <v>1.0839542710000001</v>
      </c>
      <c r="QS45">
        <v>0.84712585100000004</v>
      </c>
      <c r="QT45">
        <v>0.63572827200000004</v>
      </c>
      <c r="QU45">
        <v>0.42276656499999998</v>
      </c>
      <c r="QV45">
        <v>8.8965741739999995</v>
      </c>
      <c r="QW45">
        <v>1.688519289</v>
      </c>
      <c r="QX45">
        <v>1.312907407</v>
      </c>
      <c r="QY45">
        <v>0.31916127100000002</v>
      </c>
      <c r="QZ45">
        <v>0.31010761199999998</v>
      </c>
      <c r="RA45">
        <v>0.64362599099999995</v>
      </c>
      <c r="RB45">
        <v>1.376085507</v>
      </c>
      <c r="RC45">
        <v>0.77265572599999999</v>
      </c>
      <c r="RD45">
        <v>0.64363354500000003</v>
      </c>
      <c r="RE45">
        <v>2.005990529</v>
      </c>
      <c r="RF45">
        <v>0.62150090499999999</v>
      </c>
      <c r="RG45">
        <v>0.89836074499999996</v>
      </c>
      <c r="RH45">
        <v>0.41894179199999998</v>
      </c>
      <c r="RI45">
        <v>1.5189941899999999</v>
      </c>
      <c r="RJ45">
        <v>1.0080574899999999</v>
      </c>
      <c r="RK45">
        <v>1.0892848799999999</v>
      </c>
      <c r="RL45">
        <v>3.8297431739999999</v>
      </c>
      <c r="RM45">
        <v>2.00000256</v>
      </c>
      <c r="RN45">
        <v>0.78697005499999995</v>
      </c>
      <c r="RO45">
        <v>1.1192945700000001</v>
      </c>
      <c r="RP45">
        <v>1.2514195210000001</v>
      </c>
      <c r="RQ45">
        <v>0.76862160700000004</v>
      </c>
      <c r="RR45">
        <v>1.73258881</v>
      </c>
      <c r="RS45">
        <v>0.90604178199999996</v>
      </c>
      <c r="RT45">
        <v>1.1174875959999999</v>
      </c>
      <c r="RU45">
        <v>1.139894892</v>
      </c>
      <c r="RV45">
        <v>1.0338155950000001</v>
      </c>
      <c r="RW45">
        <v>0.71677841799999997</v>
      </c>
      <c r="RX45">
        <v>1.299923275</v>
      </c>
      <c r="RY45">
        <v>1.6921147889999999</v>
      </c>
      <c r="SA45">
        <v>1.086396213</v>
      </c>
      <c r="SB45">
        <v>1</v>
      </c>
      <c r="SC45">
        <v>1.164915379</v>
      </c>
      <c r="SD45">
        <v>0.82446981900000005</v>
      </c>
      <c r="SE45">
        <v>2.9751158649999998</v>
      </c>
      <c r="SF45">
        <v>2.619251357</v>
      </c>
      <c r="SG45">
        <v>1.9791402549999999</v>
      </c>
      <c r="SH45">
        <v>0.86185706200000001</v>
      </c>
      <c r="SI45">
        <v>0.90756321600000001</v>
      </c>
      <c r="SJ45">
        <v>3.2567338139999999</v>
      </c>
      <c r="SK45">
        <v>0.68282687799999997</v>
      </c>
      <c r="SL45">
        <v>0.69684316599999996</v>
      </c>
      <c r="SM45">
        <v>0.67540475700000002</v>
      </c>
      <c r="SN45">
        <v>0.70429799400000004</v>
      </c>
      <c r="SO45">
        <v>0.50476056800000002</v>
      </c>
      <c r="SP45">
        <v>1.3933644860000001</v>
      </c>
      <c r="SQ45">
        <v>3.5677917219999999</v>
      </c>
      <c r="SR45">
        <v>1.010111633</v>
      </c>
      <c r="SS45">
        <v>0.339971996</v>
      </c>
      <c r="SU45">
        <v>1.0978134690000001</v>
      </c>
      <c r="SV45">
        <v>1.380545809</v>
      </c>
      <c r="SW45">
        <v>1.503363056</v>
      </c>
      <c r="SX45">
        <v>0.95696664899999995</v>
      </c>
      <c r="SY45">
        <v>1.2407757960000001</v>
      </c>
      <c r="SZ45">
        <v>1.315761196</v>
      </c>
      <c r="TA45">
        <v>0.867988698</v>
      </c>
      <c r="TB45">
        <v>1.054622672</v>
      </c>
      <c r="TC45">
        <v>0.53138859000000005</v>
      </c>
      <c r="TD45">
        <v>5.3289021559999998</v>
      </c>
      <c r="TE45">
        <v>2.4276547339999999</v>
      </c>
      <c r="TF45">
        <v>0.970243144</v>
      </c>
      <c r="TG45">
        <v>0.934530957</v>
      </c>
      <c r="TH45">
        <v>0.87866113999999995</v>
      </c>
      <c r="TI45">
        <v>0.76355531300000001</v>
      </c>
      <c r="TJ45">
        <v>1.7396869269999999</v>
      </c>
      <c r="TK45">
        <v>0.75486097500000005</v>
      </c>
      <c r="TL45">
        <v>0.41892316099999999</v>
      </c>
      <c r="TM45">
        <v>0.42652756400000003</v>
      </c>
      <c r="TN45">
        <v>0.14494499399999999</v>
      </c>
      <c r="TO45">
        <v>1.7020999990000001</v>
      </c>
      <c r="TP45">
        <v>0.86242176999999998</v>
      </c>
      <c r="TQ45">
        <v>1.414538141</v>
      </c>
      <c r="TR45">
        <v>0.86848396400000005</v>
      </c>
      <c r="TS45">
        <v>1.192790851</v>
      </c>
      <c r="TT45">
        <v>1.1964912539999999</v>
      </c>
      <c r="TU45">
        <v>1.0680090170000001</v>
      </c>
      <c r="TV45">
        <v>0.60645965999999996</v>
      </c>
      <c r="TW45">
        <v>1.03060131</v>
      </c>
      <c r="TX45">
        <v>0.98447160700000003</v>
      </c>
      <c r="TY45">
        <v>2.0175888749999999</v>
      </c>
      <c r="TZ45">
        <v>0.94026099100000005</v>
      </c>
      <c r="UA45">
        <v>1.3699385740000001</v>
      </c>
      <c r="UB45">
        <v>0.29569187600000002</v>
      </c>
      <c r="UC45">
        <v>0.17610825799999999</v>
      </c>
      <c r="UD45">
        <v>0.87741567499999995</v>
      </c>
      <c r="UE45">
        <v>0.90444616899999997</v>
      </c>
      <c r="UF45">
        <v>1.124778241</v>
      </c>
      <c r="UG45">
        <v>1.0697828069999999</v>
      </c>
      <c r="UH45">
        <v>1.0794440030000001</v>
      </c>
      <c r="UI45">
        <v>1.004731958</v>
      </c>
      <c r="UJ45">
        <v>1.2269274370000001</v>
      </c>
      <c r="UK45">
        <v>1.012928882</v>
      </c>
      <c r="UL45">
        <v>1.382624659</v>
      </c>
      <c r="UM45">
        <v>0.95904815300000001</v>
      </c>
      <c r="UN45">
        <v>1.245053838</v>
      </c>
      <c r="UO45">
        <v>1.2723270229999999</v>
      </c>
      <c r="UP45">
        <v>1.0763773059999999</v>
      </c>
      <c r="UQ45">
        <v>2.2577636879999998</v>
      </c>
      <c r="UR45">
        <v>1.7215174019999999</v>
      </c>
      <c r="US45">
        <v>0.66525397600000002</v>
      </c>
      <c r="UT45">
        <v>0.59611423299999999</v>
      </c>
      <c r="UU45">
        <v>0.69637720400000003</v>
      </c>
      <c r="UV45">
        <v>1.1844954459999999</v>
      </c>
      <c r="UW45">
        <v>1.3476537959999999</v>
      </c>
      <c r="UX45">
        <v>1.0218801310000001</v>
      </c>
      <c r="UY45">
        <v>1.1763937870000001</v>
      </c>
      <c r="UZ45">
        <v>0.45420528599999999</v>
      </c>
      <c r="VA45">
        <v>0.62262390499999998</v>
      </c>
      <c r="VB45">
        <v>0.50767721700000001</v>
      </c>
      <c r="VC45">
        <v>1.166564508</v>
      </c>
      <c r="VD45">
        <v>0.86632810199999999</v>
      </c>
      <c r="VE45">
        <v>2.566740276</v>
      </c>
      <c r="VF45">
        <v>0.926421257</v>
      </c>
      <c r="VG45">
        <v>1.0330588590000001</v>
      </c>
      <c r="VH45">
        <v>0.69258239099999996</v>
      </c>
      <c r="VI45">
        <v>1.777019065</v>
      </c>
      <c r="VJ45">
        <v>2.0531259230000001</v>
      </c>
      <c r="VK45">
        <v>1.15088827</v>
      </c>
      <c r="VL45">
        <v>0.95283498700000002</v>
      </c>
      <c r="VM45">
        <v>1.3158259649999999</v>
      </c>
      <c r="VN45">
        <v>0.99970687700000005</v>
      </c>
      <c r="VO45">
        <v>1.5727442030000001</v>
      </c>
      <c r="VP45">
        <v>0.80832947899999996</v>
      </c>
      <c r="VQ45">
        <v>0.78740887900000001</v>
      </c>
      <c r="VR45">
        <v>0.23654349699999999</v>
      </c>
      <c r="VS45">
        <v>1.0391514580000001</v>
      </c>
      <c r="VT45">
        <v>3.2014224750000002</v>
      </c>
      <c r="VU45">
        <v>0.64650914599999998</v>
      </c>
      <c r="VV45">
        <v>3.7711786109999998</v>
      </c>
      <c r="VW45">
        <v>0.84540079899999998</v>
      </c>
      <c r="VX45">
        <v>3.8804662599999999</v>
      </c>
      <c r="VY45">
        <v>0.260362543</v>
      </c>
      <c r="VZ45">
        <v>0.87368314400000002</v>
      </c>
      <c r="WA45">
        <v>1.182696618</v>
      </c>
      <c r="WB45">
        <v>1.067986943</v>
      </c>
      <c r="WC45">
        <v>0.69181279200000001</v>
      </c>
      <c r="WD45">
        <v>1.0535811020000001</v>
      </c>
      <c r="WE45">
        <v>2.0513719240000001</v>
      </c>
      <c r="WF45">
        <v>1.816373397</v>
      </c>
      <c r="WG45">
        <v>1.7586370339999999</v>
      </c>
      <c r="WH45">
        <v>0.32778614099999998</v>
      </c>
      <c r="WI45">
        <v>1.25660923</v>
      </c>
      <c r="WJ45">
        <v>0.92470723799999999</v>
      </c>
      <c r="WK45">
        <v>0.77653841599999995</v>
      </c>
      <c r="WL45">
        <v>0.56555417600000002</v>
      </c>
      <c r="WM45">
        <v>1</v>
      </c>
      <c r="WN45">
        <v>1.0001495410000001</v>
      </c>
      <c r="WO45">
        <v>1.1107090909999999</v>
      </c>
      <c r="WP45">
        <v>0.89250568900000005</v>
      </c>
      <c r="WQ45">
        <v>0.85602214700000001</v>
      </c>
      <c r="WR45">
        <v>1.187919564</v>
      </c>
      <c r="WS45">
        <v>1.587235811</v>
      </c>
      <c r="WT45">
        <v>2.4785216870000002</v>
      </c>
      <c r="WU45">
        <v>1.1235390430000001</v>
      </c>
      <c r="WV45">
        <v>0.909925557</v>
      </c>
      <c r="WW45">
        <v>1.694995928</v>
      </c>
      <c r="WY45">
        <v>0.94975230899999996</v>
      </c>
      <c r="WZ45">
        <v>1.262101358</v>
      </c>
      <c r="XA45">
        <v>0.81906531100000002</v>
      </c>
      <c r="XB45">
        <v>1.2568542140000001</v>
      </c>
      <c r="XC45">
        <v>1.128223457</v>
      </c>
      <c r="XD45">
        <v>1.428522002</v>
      </c>
      <c r="XE45">
        <v>1.3081814409999999</v>
      </c>
      <c r="XF45">
        <v>0.85080939099999997</v>
      </c>
      <c r="XG45">
        <v>0.98252102600000002</v>
      </c>
      <c r="XH45">
        <v>1.1392317279999999</v>
      </c>
      <c r="XI45">
        <v>0.55031570399999996</v>
      </c>
      <c r="XJ45">
        <v>1.0219058160000001</v>
      </c>
      <c r="XK45">
        <v>2.116026658</v>
      </c>
      <c r="XL45">
        <v>1.3341029879999999</v>
      </c>
      <c r="XM45">
        <v>1.3664356740000001</v>
      </c>
      <c r="XN45">
        <v>1.071363112</v>
      </c>
      <c r="XO45">
        <v>1.0415683010000001</v>
      </c>
      <c r="XP45">
        <v>1.011468466</v>
      </c>
      <c r="XQ45">
        <v>0.99151867000000005</v>
      </c>
      <c r="XR45">
        <v>0.89287154599999996</v>
      </c>
      <c r="XS45">
        <v>1.2168388720000001</v>
      </c>
      <c r="XT45">
        <v>1</v>
      </c>
      <c r="XU45">
        <v>0.81294624699999996</v>
      </c>
      <c r="XV45">
        <v>0.81920232500000001</v>
      </c>
      <c r="XW45">
        <v>0.71643135800000002</v>
      </c>
      <c r="XX45">
        <v>0.66524325500000003</v>
      </c>
      <c r="XY45">
        <v>1.312065018</v>
      </c>
      <c r="XZ45">
        <v>1.731210817</v>
      </c>
      <c r="YA45">
        <v>3.6077803529999999</v>
      </c>
      <c r="YB45">
        <v>0.605215006</v>
      </c>
      <c r="YC45">
        <v>1.0780838239999999</v>
      </c>
      <c r="YD45">
        <v>1.5559483059999999</v>
      </c>
      <c r="YE45">
        <v>1.5022996369999999</v>
      </c>
      <c r="YF45">
        <v>8.8327681360000003</v>
      </c>
      <c r="YG45">
        <v>2.2077403329999998</v>
      </c>
      <c r="YH45">
        <v>3.0586398080000001</v>
      </c>
      <c r="YI45">
        <v>3.9352893820000001</v>
      </c>
      <c r="YJ45">
        <v>1.8937408659999999</v>
      </c>
      <c r="YK45">
        <v>2.9873493529999999</v>
      </c>
      <c r="YL45">
        <v>0.100081265</v>
      </c>
      <c r="YM45">
        <v>1.4904167079999999</v>
      </c>
      <c r="YN45">
        <v>0.89136525</v>
      </c>
      <c r="YO45">
        <v>1.5461600559999999</v>
      </c>
      <c r="YP45">
        <v>4.7713098629999999</v>
      </c>
      <c r="YQ45">
        <v>0.65191016999999996</v>
      </c>
      <c r="YR45">
        <v>0.77496610300000002</v>
      </c>
      <c r="YS45">
        <v>1.0306315269999999</v>
      </c>
      <c r="YT45">
        <v>1.0927302219999999</v>
      </c>
      <c r="YU45">
        <v>1.3199373679999999</v>
      </c>
      <c r="YV45">
        <v>11.25217215</v>
      </c>
      <c r="YW45">
        <v>6.604514988</v>
      </c>
      <c r="YX45">
        <v>12.083815919999999</v>
      </c>
      <c r="YY45">
        <v>1.3739188360000001</v>
      </c>
      <c r="YZ45">
        <v>1.2203243850000001</v>
      </c>
      <c r="ZA45">
        <v>1.194619557</v>
      </c>
      <c r="ZB45">
        <v>2.8360063250000001</v>
      </c>
      <c r="ZC45">
        <v>0.79005860500000002</v>
      </c>
      <c r="ZD45">
        <v>0.82459766800000001</v>
      </c>
      <c r="ZE45">
        <v>0.99088506099999996</v>
      </c>
      <c r="ZF45">
        <v>0.71753011200000005</v>
      </c>
      <c r="ZG45">
        <v>0.752536278</v>
      </c>
      <c r="ZH45">
        <v>2.0760186730000001</v>
      </c>
      <c r="ZI45">
        <v>1.9569086389999999</v>
      </c>
      <c r="ZJ45">
        <v>0.41183241999999998</v>
      </c>
      <c r="ZK45">
        <v>0.54557847500000001</v>
      </c>
      <c r="ZL45">
        <v>0.47104295400000001</v>
      </c>
      <c r="ZN45">
        <v>0.16165256</v>
      </c>
      <c r="ZP45">
        <v>0.56064740999999996</v>
      </c>
      <c r="ZQ45">
        <v>0.62913284300000005</v>
      </c>
      <c r="ZR45">
        <v>0.20999126000000001</v>
      </c>
      <c r="ZS45">
        <v>0.98869046000000005</v>
      </c>
      <c r="ZT45">
        <v>1.132989925</v>
      </c>
      <c r="ZU45">
        <v>1.127396418</v>
      </c>
      <c r="ZV45">
        <v>1.1898779230000001</v>
      </c>
      <c r="ZW45">
        <v>0.92077725300000002</v>
      </c>
      <c r="ZX45">
        <v>1.4137086940000001</v>
      </c>
      <c r="ZY45">
        <v>0.87901833100000004</v>
      </c>
      <c r="ZZ45">
        <v>2.0180062909999998</v>
      </c>
      <c r="AAA45">
        <v>3.2889169420000002</v>
      </c>
      <c r="AAB45">
        <v>1.076884975</v>
      </c>
      <c r="AAC45">
        <v>0.678415773</v>
      </c>
      <c r="AAD45">
        <v>0.99789711800000003</v>
      </c>
      <c r="AAE45">
        <v>6.4939143000000005E-2</v>
      </c>
      <c r="AAF45">
        <v>3.0206707640000001</v>
      </c>
      <c r="AAG45">
        <v>1.141838401</v>
      </c>
      <c r="AAH45">
        <v>1.737711408</v>
      </c>
      <c r="AAI45">
        <v>0.74525465800000001</v>
      </c>
      <c r="AAJ45">
        <v>0.58525569799999999</v>
      </c>
      <c r="AAK45">
        <v>1.1620909530000001</v>
      </c>
      <c r="AAL45">
        <v>0.71318443600000003</v>
      </c>
      <c r="AAM45">
        <v>1.30082001</v>
      </c>
      <c r="AAN45">
        <v>1.0626731869999999</v>
      </c>
      <c r="AAO45">
        <v>0.722350979</v>
      </c>
      <c r="AAP45">
        <v>4.0222754199999997</v>
      </c>
      <c r="AAQ45">
        <v>1.02862556</v>
      </c>
      <c r="AAR45">
        <v>0.84767911399999996</v>
      </c>
      <c r="AAS45">
        <v>2.0273537369999999</v>
      </c>
      <c r="AAT45">
        <v>1.5585292989999999</v>
      </c>
      <c r="AAV45">
        <v>3.0659857920000002</v>
      </c>
      <c r="AAW45">
        <v>1.655838506</v>
      </c>
      <c r="AAX45">
        <v>2.6995062860000001</v>
      </c>
      <c r="AAY45">
        <v>1.0068526529999999</v>
      </c>
      <c r="AAZ45">
        <v>6.6194940820000001</v>
      </c>
      <c r="ABB45">
        <v>2.943966552</v>
      </c>
      <c r="ABC45">
        <v>1.201967352</v>
      </c>
      <c r="ABD45">
        <v>0.49238632199999999</v>
      </c>
      <c r="ABE45">
        <v>1.2193606850000001</v>
      </c>
      <c r="ABF45">
        <v>0.73506073900000002</v>
      </c>
      <c r="ABG45">
        <v>1.286841109</v>
      </c>
      <c r="ABH45">
        <v>1.4358248469999999</v>
      </c>
      <c r="ABI45">
        <v>1.3348813690000001</v>
      </c>
      <c r="ABJ45">
        <v>1.4280608050000001</v>
      </c>
      <c r="ABK45">
        <v>1.4143300729999999</v>
      </c>
      <c r="ABL45">
        <v>1.4842427</v>
      </c>
      <c r="ABM45">
        <v>1.8009207439999999</v>
      </c>
      <c r="ABN45">
        <v>2.6458744859999999</v>
      </c>
      <c r="ABO45">
        <v>1.2589657860000001</v>
      </c>
      <c r="ABP45">
        <v>1.363148791</v>
      </c>
      <c r="ABQ45">
        <v>0.86530161000000005</v>
      </c>
      <c r="ABR45">
        <v>0.90748101599999997</v>
      </c>
      <c r="ABS45">
        <v>0.81689416299999995</v>
      </c>
      <c r="ABT45">
        <v>0.87235402200000001</v>
      </c>
      <c r="ABU45">
        <v>0.91390942799999997</v>
      </c>
      <c r="ABV45">
        <v>5.2970017760000001</v>
      </c>
      <c r="ABW45">
        <v>1.1139698739999999</v>
      </c>
      <c r="ABX45">
        <v>1.0654345160000001</v>
      </c>
      <c r="ABY45">
        <v>1.0743038739999999</v>
      </c>
      <c r="ABZ45">
        <v>0.74401023200000005</v>
      </c>
      <c r="ACA45">
        <v>0.73153306100000004</v>
      </c>
      <c r="ACB45">
        <v>0.83925786899999999</v>
      </c>
      <c r="ACC45">
        <v>0.788753378</v>
      </c>
      <c r="ACD45">
        <v>0.66576717900000004</v>
      </c>
      <c r="ACE45">
        <v>0.56232787200000001</v>
      </c>
      <c r="ACF45">
        <v>0.64315735399999996</v>
      </c>
      <c r="ACG45">
        <v>0.48114797300000001</v>
      </c>
      <c r="ACH45">
        <v>2.029352174</v>
      </c>
      <c r="ACI45">
        <v>0.87386289699999997</v>
      </c>
      <c r="ACJ45">
        <v>0.74783048699999999</v>
      </c>
      <c r="ACK45">
        <v>1.2843495709999999</v>
      </c>
      <c r="ACL45">
        <v>0.96373808100000002</v>
      </c>
      <c r="ACM45">
        <v>1.0888990169999999</v>
      </c>
      <c r="ACN45">
        <v>1.112937617</v>
      </c>
      <c r="ACO45">
        <v>3.4116754409999999</v>
      </c>
      <c r="ACP45">
        <v>2.0901550210000002</v>
      </c>
      <c r="ACQ45">
        <v>0.45709967099999999</v>
      </c>
      <c r="ACR45">
        <v>0.88504171499999995</v>
      </c>
      <c r="ACS45">
        <v>0.86457603000000005</v>
      </c>
      <c r="ACT45">
        <v>1.538985528</v>
      </c>
      <c r="ACU45">
        <v>2.6368086289999999</v>
      </c>
      <c r="ACV45">
        <v>1.3546813019999999</v>
      </c>
      <c r="ACW45">
        <v>1.446561923</v>
      </c>
      <c r="ACX45">
        <v>0.30325068900000002</v>
      </c>
      <c r="ACZ45">
        <v>0.98312734899999998</v>
      </c>
      <c r="ADA45">
        <v>6.9086597919999999</v>
      </c>
      <c r="ADB45">
        <v>0.67768155200000002</v>
      </c>
      <c r="ADC45">
        <v>1.2728199090000001</v>
      </c>
      <c r="ADD45">
        <v>8.9062776999999996E-2</v>
      </c>
      <c r="ADE45">
        <v>3.7425390709999999</v>
      </c>
      <c r="ADF45">
        <v>1.0094985809999999</v>
      </c>
      <c r="ADG45">
        <v>0.227517792</v>
      </c>
      <c r="ADH45">
        <v>0.24050221799999999</v>
      </c>
      <c r="ADI45">
        <v>0.42163752100000002</v>
      </c>
      <c r="ADJ45">
        <v>1.847663227</v>
      </c>
      <c r="ADK45">
        <v>1.2140068340000001</v>
      </c>
      <c r="ADL45">
        <v>4.4711478360000001</v>
      </c>
      <c r="ADM45">
        <v>10.40250509</v>
      </c>
      <c r="ADN45">
        <v>0.56320609200000005</v>
      </c>
      <c r="ADO45">
        <v>0.76918660400000005</v>
      </c>
      <c r="ADQ45">
        <v>1.467788721</v>
      </c>
      <c r="ADR45">
        <v>0.80233319199999997</v>
      </c>
      <c r="ADS45">
        <v>1.5164094420000001</v>
      </c>
      <c r="ADT45">
        <v>0.26161892399999997</v>
      </c>
      <c r="ADU45">
        <v>0.79213429400000002</v>
      </c>
      <c r="ADV45">
        <v>3.0475803359999998</v>
      </c>
      <c r="ADW45">
        <v>1.378866095</v>
      </c>
      <c r="ADX45">
        <v>2.564337503</v>
      </c>
      <c r="ADY45">
        <v>0.87152101400000004</v>
      </c>
      <c r="ADZ45">
        <v>1.297735605</v>
      </c>
      <c r="AEA45">
        <v>1.0627385</v>
      </c>
      <c r="AEB45">
        <v>4.2403857049999996</v>
      </c>
      <c r="AEC45">
        <v>0.85087894900000005</v>
      </c>
      <c r="AED45">
        <v>0.66309315899999999</v>
      </c>
      <c r="AEE45">
        <v>0.908009705</v>
      </c>
      <c r="AEF45">
        <v>0.97938373000000001</v>
      </c>
      <c r="AEG45">
        <v>2.746824615</v>
      </c>
      <c r="AEH45">
        <v>1.758035622</v>
      </c>
      <c r="AEI45">
        <v>1.1744097870000001</v>
      </c>
      <c r="AEJ45">
        <v>3.460499741</v>
      </c>
      <c r="AEK45">
        <v>1.286344532</v>
      </c>
      <c r="AEM45">
        <v>0.58278105099999999</v>
      </c>
      <c r="AEN45">
        <v>0.76368399099999995</v>
      </c>
      <c r="AEO45">
        <v>0.85848371300000004</v>
      </c>
      <c r="AEP45">
        <v>1.023700907</v>
      </c>
      <c r="AEQ45">
        <v>2.4687226899999999</v>
      </c>
      <c r="AER45">
        <v>1.307556084</v>
      </c>
      <c r="AES45">
        <v>3.200837318</v>
      </c>
      <c r="AET45">
        <v>1.0286167150000001</v>
      </c>
      <c r="AEU45">
        <v>2.5522302749999999</v>
      </c>
      <c r="AEV45">
        <v>0.69866502600000002</v>
      </c>
      <c r="AEW45">
        <v>1.0167754019999999</v>
      </c>
      <c r="AEX45">
        <v>0.45144476900000002</v>
      </c>
      <c r="AEY45">
        <v>0.76382030499999998</v>
      </c>
      <c r="AEZ45">
        <v>1.113603954</v>
      </c>
      <c r="AFA45">
        <v>0.82826623700000002</v>
      </c>
      <c r="AFB45">
        <v>3.960417107</v>
      </c>
      <c r="AFC45">
        <v>2.925790702</v>
      </c>
      <c r="AFD45">
        <v>1.2534723699999999</v>
      </c>
      <c r="AFE45">
        <v>5.5813804950000003</v>
      </c>
      <c r="AFF45">
        <v>0.86992536799999998</v>
      </c>
      <c r="AFH45">
        <v>1.2045936209999999</v>
      </c>
      <c r="AFI45">
        <v>2.023136445</v>
      </c>
      <c r="AFJ45">
        <v>0.70684240399999998</v>
      </c>
      <c r="AFK45">
        <v>0.99945296900000002</v>
      </c>
      <c r="AFL45">
        <v>0.47238047100000002</v>
      </c>
      <c r="AFN45">
        <v>1.3919023850000001</v>
      </c>
      <c r="AFO45">
        <v>0.59585825599999998</v>
      </c>
      <c r="AFP45">
        <v>0.554083557</v>
      </c>
      <c r="AFQ45">
        <v>0.97437998999999997</v>
      </c>
      <c r="AFR45">
        <v>2.4722917689999999</v>
      </c>
      <c r="AFS45">
        <v>0.96968488100000005</v>
      </c>
      <c r="AFT45">
        <v>2.622720852</v>
      </c>
      <c r="AFU45">
        <v>0.53849854699999999</v>
      </c>
      <c r="AFV45">
        <v>2.0647267299999998</v>
      </c>
      <c r="AFW45">
        <v>0.53706779199999999</v>
      </c>
      <c r="AFX45">
        <v>1.826337892</v>
      </c>
      <c r="AFY45">
        <v>1.2576524689999999</v>
      </c>
      <c r="AFZ45">
        <v>0.40194811600000002</v>
      </c>
      <c r="AGA45">
        <v>1.248646734</v>
      </c>
      <c r="AGC45">
        <v>0.29531095899999998</v>
      </c>
      <c r="AGE45">
        <v>2.6834074550000002</v>
      </c>
      <c r="AGF45">
        <v>0.133548202</v>
      </c>
      <c r="AGG45">
        <v>0.323115706</v>
      </c>
      <c r="AGH45">
        <v>0.29505315900000001</v>
      </c>
      <c r="AGI45">
        <v>0.87384432199999995</v>
      </c>
      <c r="AGJ45">
        <v>0.88536541199999996</v>
      </c>
      <c r="AGK45">
        <v>1.3701720180000001</v>
      </c>
      <c r="AGL45">
        <v>0.787256611</v>
      </c>
      <c r="AGM45">
        <v>2.1610253149999998</v>
      </c>
      <c r="AGN45">
        <v>1.5523352770000001</v>
      </c>
      <c r="AGO45">
        <v>0.73138521199999995</v>
      </c>
      <c r="AGP45">
        <v>0.96902849300000005</v>
      </c>
      <c r="AGR45">
        <v>0.55339285999999999</v>
      </c>
      <c r="AGS45">
        <v>0.477124936</v>
      </c>
      <c r="AGT45">
        <v>1.411027984</v>
      </c>
      <c r="AGU45">
        <v>0.92907629899999999</v>
      </c>
      <c r="AGV45">
        <v>0.82295180800000001</v>
      </c>
      <c r="AGW45">
        <v>1.0329828599999999</v>
      </c>
      <c r="AGX45">
        <v>1</v>
      </c>
      <c r="AGY45">
        <v>1.102147263</v>
      </c>
      <c r="AGZ45">
        <v>0.85040256199999997</v>
      </c>
      <c r="AHA45">
        <v>1.1098431259999999</v>
      </c>
      <c r="AHB45">
        <v>0.87233205899999999</v>
      </c>
      <c r="AHC45">
        <v>0.91310679400000005</v>
      </c>
      <c r="AHD45">
        <v>1.00730038</v>
      </c>
      <c r="AHE45">
        <v>1.1581659950000001</v>
      </c>
      <c r="AHF45">
        <v>0.78294899600000001</v>
      </c>
      <c r="AHG45">
        <v>0.82215418299999998</v>
      </c>
      <c r="AHH45">
        <v>1.435658417</v>
      </c>
      <c r="AHI45">
        <v>1.286294316</v>
      </c>
      <c r="AHJ45">
        <v>1.094876183</v>
      </c>
      <c r="AHK45">
        <v>1.37256757</v>
      </c>
      <c r="AHL45">
        <v>7.9874263169999997</v>
      </c>
      <c r="AHM45">
        <v>1.250924731</v>
      </c>
      <c r="AHN45">
        <v>0.21654685100000001</v>
      </c>
      <c r="AHO45">
        <v>0.83874695499999996</v>
      </c>
      <c r="AHP45">
        <v>1.3892979350000001</v>
      </c>
      <c r="AHQ45">
        <v>1.5846569770000001</v>
      </c>
      <c r="AHR45">
        <v>0.46933528099999999</v>
      </c>
      <c r="AHT45">
        <v>1.2051324910000001</v>
      </c>
      <c r="AHU45">
        <v>1.1607962730000001</v>
      </c>
      <c r="AHV45">
        <v>0.63863907200000003</v>
      </c>
      <c r="AHW45">
        <v>0.87996949800000002</v>
      </c>
      <c r="AHX45">
        <v>0.76306241299999999</v>
      </c>
      <c r="AHY45">
        <v>1.0738438990000001</v>
      </c>
      <c r="AHZ45">
        <v>0.87874350099999998</v>
      </c>
      <c r="AIA45">
        <v>2.2312491649999999</v>
      </c>
    </row>
    <row r="46" spans="1:911" x14ac:dyDescent="0.25">
      <c r="A46" t="s">
        <v>44</v>
      </c>
      <c r="B46" t="s">
        <v>187</v>
      </c>
      <c r="C46">
        <v>1.3244363720000001</v>
      </c>
      <c r="D46">
        <v>1.8102358970000001</v>
      </c>
      <c r="E46">
        <v>4.5490590050000002</v>
      </c>
      <c r="F46">
        <v>2.0385098049999999</v>
      </c>
      <c r="G46">
        <v>2.260036903</v>
      </c>
      <c r="H46">
        <v>1.418688612</v>
      </c>
      <c r="I46">
        <v>6.4042376719999998</v>
      </c>
      <c r="J46">
        <v>1.5874136590000001</v>
      </c>
      <c r="K46">
        <v>2.5536769179999999</v>
      </c>
      <c r="L46">
        <v>1.088435957</v>
      </c>
      <c r="M46">
        <v>1.2458331069999999</v>
      </c>
      <c r="N46">
        <v>3.2066814610000001</v>
      </c>
      <c r="O46">
        <v>2.4833110559999998</v>
      </c>
      <c r="P46">
        <v>2.3692484060000001</v>
      </c>
      <c r="Q46">
        <v>0.75099556499999998</v>
      </c>
      <c r="R46">
        <v>2.1545935699999998</v>
      </c>
      <c r="S46">
        <v>2.418965177</v>
      </c>
      <c r="T46">
        <v>1.1281683629999999</v>
      </c>
      <c r="U46">
        <v>2.1911520250000001</v>
      </c>
      <c r="V46">
        <v>1.2479277200000001</v>
      </c>
      <c r="W46">
        <v>1.4955875599999999</v>
      </c>
      <c r="X46">
        <v>1.1991696789999999</v>
      </c>
      <c r="Z46">
        <v>1.992795353</v>
      </c>
      <c r="AA46">
        <v>1.072842047</v>
      </c>
      <c r="AB46">
        <v>1.5194797170000001</v>
      </c>
      <c r="AC46">
        <v>1.5007274500000001</v>
      </c>
      <c r="AD46">
        <v>3.0065359840000001</v>
      </c>
      <c r="AE46">
        <v>0.50176910500000005</v>
      </c>
      <c r="AF46">
        <v>1.1570758130000001</v>
      </c>
      <c r="AG46">
        <v>1.1738115010000001</v>
      </c>
      <c r="AH46">
        <v>1.202898872</v>
      </c>
      <c r="AI46">
        <v>1.5885258470000001</v>
      </c>
      <c r="AJ46">
        <v>1.735704964</v>
      </c>
      <c r="AK46">
        <v>2.1206862439999998</v>
      </c>
      <c r="AL46">
        <v>1.656916643</v>
      </c>
      <c r="AM46">
        <v>1.158033214</v>
      </c>
      <c r="AN46">
        <v>1.4865021350000001</v>
      </c>
      <c r="AO46">
        <v>1.1139282589999999</v>
      </c>
      <c r="AP46">
        <v>1.0320900070000001</v>
      </c>
      <c r="AQ46">
        <v>1.756427833</v>
      </c>
      <c r="AR46">
        <v>4.4784261680000004</v>
      </c>
      <c r="AS46">
        <v>4.3270233459999998</v>
      </c>
      <c r="AT46">
        <v>0.963856241</v>
      </c>
      <c r="AU46">
        <v>2.6570370809999999</v>
      </c>
      <c r="AV46">
        <v>1</v>
      </c>
      <c r="AW46">
        <v>2.0934927120000002</v>
      </c>
      <c r="AX46">
        <v>1.185590492</v>
      </c>
      <c r="AY46">
        <v>2.5910122740000001</v>
      </c>
      <c r="AZ46">
        <v>1.9060342889999999</v>
      </c>
      <c r="BA46">
        <v>1.5786420489999999</v>
      </c>
      <c r="BB46">
        <v>1.6873386509999999</v>
      </c>
      <c r="BC46">
        <v>1.5127996480000001</v>
      </c>
      <c r="BF46">
        <v>1.2680690619999999</v>
      </c>
      <c r="BG46">
        <v>1.5602551579999999</v>
      </c>
      <c r="BH46">
        <v>1.4225977350000001</v>
      </c>
      <c r="BI46">
        <v>1.748433235</v>
      </c>
      <c r="BJ46">
        <v>1.314528967</v>
      </c>
      <c r="BK46">
        <v>0.96671957900000005</v>
      </c>
      <c r="BL46">
        <v>0.83148914900000004</v>
      </c>
      <c r="BM46">
        <v>1.1615200269999999</v>
      </c>
      <c r="BN46">
        <v>0.88837172200000003</v>
      </c>
      <c r="BO46">
        <v>3.725756327</v>
      </c>
      <c r="BP46">
        <v>39.359368410000002</v>
      </c>
      <c r="BQ46">
        <v>1.1321335189999999</v>
      </c>
      <c r="BR46">
        <v>1.3676854549999999</v>
      </c>
      <c r="BS46">
        <v>1.620376713</v>
      </c>
      <c r="BT46">
        <v>0.41997090599999998</v>
      </c>
      <c r="BU46">
        <v>2.7309017560000002</v>
      </c>
      <c r="BV46">
        <v>1.5830800650000001</v>
      </c>
      <c r="BW46">
        <v>1.6564255379999999</v>
      </c>
      <c r="BX46">
        <v>11.839690020000001</v>
      </c>
      <c r="BY46">
        <v>1.8608366199999999</v>
      </c>
      <c r="BZ46">
        <v>3.115297896</v>
      </c>
      <c r="CA46">
        <v>1.046278668</v>
      </c>
      <c r="CB46">
        <v>1.015114206</v>
      </c>
      <c r="CC46">
        <v>2.4334685559999998</v>
      </c>
      <c r="CD46">
        <v>1.283474679</v>
      </c>
      <c r="CE46">
        <v>0.82971118300000002</v>
      </c>
      <c r="CF46">
        <v>0.85932768000000004</v>
      </c>
      <c r="CG46">
        <v>2.3711291829999999</v>
      </c>
      <c r="CH46">
        <v>1.3203975990000001</v>
      </c>
      <c r="CI46">
        <v>1.9743590099999999</v>
      </c>
      <c r="CJ46">
        <v>1.8029971119999999</v>
      </c>
      <c r="CK46">
        <v>2.230919605</v>
      </c>
      <c r="CL46">
        <v>2.383423853</v>
      </c>
      <c r="CM46">
        <v>0.88646630800000004</v>
      </c>
      <c r="CN46">
        <v>2.3007194480000002</v>
      </c>
      <c r="CO46">
        <v>1.7224136670000001</v>
      </c>
      <c r="CP46">
        <v>1.8526379420000001</v>
      </c>
      <c r="CQ46">
        <v>1.493769785</v>
      </c>
      <c r="CR46">
        <v>1.956347515</v>
      </c>
      <c r="CS46">
        <v>1.548131798</v>
      </c>
      <c r="CT46">
        <v>1.0451763569999999</v>
      </c>
      <c r="CU46">
        <v>1.538791043</v>
      </c>
      <c r="CV46">
        <v>1.532641505</v>
      </c>
      <c r="CW46">
        <v>1.326062646</v>
      </c>
      <c r="CX46">
        <v>0.92890111900000005</v>
      </c>
      <c r="CY46">
        <v>1.5612297399999999</v>
      </c>
      <c r="CZ46">
        <v>1.6961149120000001</v>
      </c>
      <c r="DA46">
        <v>0.71794427400000005</v>
      </c>
      <c r="DB46">
        <v>0.82913060699999996</v>
      </c>
      <c r="DC46">
        <v>0.92724377000000002</v>
      </c>
      <c r="DD46">
        <v>1.3313315539999999</v>
      </c>
      <c r="DE46">
        <v>4.4403881180000004</v>
      </c>
      <c r="DF46">
        <v>1.2982602379999999</v>
      </c>
      <c r="DG46">
        <v>8.6159799469999996</v>
      </c>
      <c r="DH46">
        <v>0.92665761199999996</v>
      </c>
      <c r="DI46">
        <v>0.88300758599999996</v>
      </c>
      <c r="DJ46">
        <v>6.6462411440000002</v>
      </c>
      <c r="DK46">
        <v>0.92506832100000003</v>
      </c>
      <c r="DL46">
        <v>10.420736610000001</v>
      </c>
      <c r="DM46">
        <v>1.094390878</v>
      </c>
      <c r="DN46">
        <v>1.0496959290000001</v>
      </c>
      <c r="DO46">
        <v>1.8683284179999999</v>
      </c>
      <c r="DP46">
        <v>2.8315171399999999</v>
      </c>
      <c r="DQ46">
        <v>1.3851128100000001</v>
      </c>
      <c r="DR46">
        <v>1.758454569</v>
      </c>
      <c r="DS46">
        <v>1.753641711</v>
      </c>
      <c r="DT46">
        <v>1.7909618810000001</v>
      </c>
      <c r="DU46">
        <v>0.63646087799999995</v>
      </c>
      <c r="DV46">
        <v>1.9751433439999999</v>
      </c>
      <c r="DW46">
        <v>2.102784733</v>
      </c>
      <c r="DX46">
        <v>2.3377733570000001</v>
      </c>
      <c r="DY46">
        <v>1.174157957</v>
      </c>
      <c r="DZ46">
        <v>1.265118722</v>
      </c>
      <c r="EA46">
        <v>0.94762471000000004</v>
      </c>
      <c r="EB46">
        <v>0.75048325699999996</v>
      </c>
      <c r="EC46">
        <v>2.610738928</v>
      </c>
      <c r="ED46">
        <v>1.5959601910000001</v>
      </c>
      <c r="EE46">
        <v>1.3397428039999999</v>
      </c>
      <c r="EF46">
        <v>1.881189274</v>
      </c>
      <c r="EG46">
        <v>3.6059776710000002</v>
      </c>
      <c r="EH46">
        <v>2.210358066</v>
      </c>
      <c r="EI46">
        <v>1.091308009</v>
      </c>
      <c r="EJ46">
        <v>1.820823713</v>
      </c>
      <c r="EK46">
        <v>1.1882372960000001</v>
      </c>
      <c r="EL46">
        <v>1.9482483850000001</v>
      </c>
      <c r="EM46">
        <v>1.7921281469999999</v>
      </c>
      <c r="EN46">
        <v>0.190141435</v>
      </c>
      <c r="EO46">
        <v>0.22310224200000001</v>
      </c>
      <c r="EP46">
        <v>1.066320333</v>
      </c>
      <c r="EQ46">
        <v>1.7055905250000001</v>
      </c>
      <c r="ER46">
        <v>1.657242434</v>
      </c>
      <c r="ES46">
        <v>1.4767887239999999</v>
      </c>
      <c r="ET46">
        <v>2.6152914809999999</v>
      </c>
      <c r="EU46">
        <v>1.6086072520000001</v>
      </c>
      <c r="EV46">
        <v>0.888665441</v>
      </c>
      <c r="EW46">
        <v>2.6129574959999999</v>
      </c>
      <c r="EX46">
        <v>1.009903993</v>
      </c>
      <c r="EY46">
        <v>1.9241372750000001</v>
      </c>
      <c r="EZ46">
        <v>0.77147195700000004</v>
      </c>
      <c r="FA46">
        <v>1.532384497</v>
      </c>
      <c r="FB46">
        <v>2.0535843709999999</v>
      </c>
      <c r="FC46">
        <v>2.3998236290000001</v>
      </c>
      <c r="FD46">
        <v>0.62556003299999996</v>
      </c>
      <c r="FF46">
        <v>2.3991283000000001</v>
      </c>
      <c r="FG46">
        <v>1.7385342660000001</v>
      </c>
      <c r="FH46">
        <v>1.4271119779999999</v>
      </c>
      <c r="FI46">
        <v>1.0106063759999999</v>
      </c>
      <c r="FJ46">
        <v>1.070411115</v>
      </c>
      <c r="FK46">
        <v>2.0866257159999999</v>
      </c>
      <c r="FL46">
        <v>1.29561035</v>
      </c>
      <c r="FM46">
        <v>1.1182459819999999</v>
      </c>
      <c r="FN46">
        <v>0.87175192899999998</v>
      </c>
      <c r="FO46">
        <v>1.3002470370000001</v>
      </c>
      <c r="FP46">
        <v>0.85047159400000005</v>
      </c>
      <c r="FQ46">
        <v>2.6625554980000001</v>
      </c>
      <c r="FR46">
        <v>2.273452711</v>
      </c>
      <c r="FS46">
        <v>0.67474763500000001</v>
      </c>
      <c r="FT46">
        <v>43.042529070000001</v>
      </c>
      <c r="FU46">
        <v>1.1007035629999999</v>
      </c>
      <c r="FV46">
        <v>61.1608929</v>
      </c>
      <c r="FW46">
        <v>0.79029286600000004</v>
      </c>
      <c r="FX46">
        <v>1.9046745890000001</v>
      </c>
      <c r="FY46">
        <v>3.605421255</v>
      </c>
      <c r="FZ46">
        <v>1.048931665</v>
      </c>
      <c r="GA46">
        <v>2.460248709</v>
      </c>
      <c r="GC46">
        <v>11.480574300000001</v>
      </c>
      <c r="GD46">
        <v>1.055572285</v>
      </c>
      <c r="GE46">
        <v>0.965793016</v>
      </c>
      <c r="GF46">
        <v>8.7933748509999994</v>
      </c>
      <c r="GG46">
        <v>6.8830928020000002</v>
      </c>
      <c r="GH46">
        <v>23.86541652</v>
      </c>
      <c r="GI46">
        <v>2.7270932409999999</v>
      </c>
      <c r="GJ46">
        <v>3.3028051930000002</v>
      </c>
      <c r="GK46">
        <v>3.1279609490000002</v>
      </c>
      <c r="GL46">
        <v>1.8623052769999999</v>
      </c>
      <c r="GM46">
        <v>2.3078607309999999</v>
      </c>
      <c r="GN46">
        <v>0.60292340799999999</v>
      </c>
      <c r="GO46">
        <v>2.8282923599999998</v>
      </c>
      <c r="GP46">
        <v>1.8612822929999999</v>
      </c>
      <c r="GQ46">
        <v>0.69810388999999995</v>
      </c>
      <c r="GR46">
        <v>3.9818006179999998</v>
      </c>
      <c r="GS46">
        <v>0.87041453400000002</v>
      </c>
      <c r="GT46">
        <v>0.69356465499999997</v>
      </c>
      <c r="GV46">
        <v>2.8772103429999998</v>
      </c>
      <c r="GW46">
        <v>1.215915828</v>
      </c>
      <c r="GX46">
        <v>1.259413524</v>
      </c>
      <c r="GY46">
        <v>2.8191465419999999</v>
      </c>
      <c r="GZ46">
        <v>1.023177717</v>
      </c>
      <c r="HA46">
        <v>0.76822710100000002</v>
      </c>
      <c r="HB46">
        <v>0.94980854999999997</v>
      </c>
      <c r="HC46">
        <v>1.550159152</v>
      </c>
      <c r="HD46">
        <v>1.3274051309999999</v>
      </c>
      <c r="HE46">
        <v>0.97711241299999996</v>
      </c>
      <c r="HF46">
        <v>1.0395126649999999</v>
      </c>
      <c r="HG46">
        <v>0.97258234099999996</v>
      </c>
      <c r="HH46">
        <v>1.2477539369999999</v>
      </c>
      <c r="HI46">
        <v>1.0850589580000001</v>
      </c>
      <c r="HJ46">
        <v>2.753566964</v>
      </c>
      <c r="HK46">
        <v>1.133282449</v>
      </c>
      <c r="HL46">
        <v>1.6769858879999999</v>
      </c>
      <c r="HM46">
        <v>0.85043814100000004</v>
      </c>
      <c r="HN46">
        <v>2.502257824</v>
      </c>
      <c r="HO46">
        <v>1.322481968</v>
      </c>
      <c r="HP46">
        <v>1.1224477020000001</v>
      </c>
      <c r="HQ46">
        <v>1</v>
      </c>
      <c r="HR46">
        <v>1.826621338</v>
      </c>
      <c r="HS46">
        <v>1.267506955</v>
      </c>
      <c r="HT46">
        <v>2.3299514609999998</v>
      </c>
      <c r="HU46">
        <v>0.60000805999999995</v>
      </c>
      <c r="HV46">
        <v>1.089705548</v>
      </c>
      <c r="HW46">
        <v>1.120730588</v>
      </c>
      <c r="HX46">
        <v>5.5272694580000001</v>
      </c>
      <c r="HY46">
        <v>16.25813819</v>
      </c>
      <c r="HZ46">
        <v>1.436274681</v>
      </c>
      <c r="IA46">
        <v>1.135749068</v>
      </c>
      <c r="IB46">
        <v>0.94298992100000001</v>
      </c>
      <c r="IC46">
        <v>1.0484613780000001</v>
      </c>
      <c r="ID46">
        <v>1.502707319</v>
      </c>
      <c r="IE46">
        <v>4.8681198329999997</v>
      </c>
      <c r="IF46">
        <v>1.1513696369999999</v>
      </c>
      <c r="IG46">
        <v>1.2411784340000001</v>
      </c>
      <c r="IH46">
        <v>1.0491898470000001</v>
      </c>
      <c r="II46">
        <v>4.4890982450000001</v>
      </c>
      <c r="IJ46">
        <v>0.84759583100000002</v>
      </c>
      <c r="IK46">
        <v>1.2107532519999999</v>
      </c>
      <c r="IL46">
        <v>2.5522538639999999</v>
      </c>
      <c r="IM46">
        <v>0.85835671599999996</v>
      </c>
      <c r="IN46">
        <v>1.63903643</v>
      </c>
      <c r="IO46">
        <v>3.0516486469999999</v>
      </c>
      <c r="IP46">
        <v>1.563375798</v>
      </c>
      <c r="IQ46">
        <v>1.0471445859999999</v>
      </c>
      <c r="IR46">
        <v>2.5063909080000002</v>
      </c>
      <c r="IS46">
        <v>0.82668096199999996</v>
      </c>
      <c r="IT46">
        <v>2.4405696950000002</v>
      </c>
      <c r="IU46">
        <v>1.0869684719999999</v>
      </c>
      <c r="IV46">
        <v>1.4572257850000001</v>
      </c>
      <c r="IW46">
        <v>8.4932310080000004</v>
      </c>
      <c r="IX46">
        <v>3.8387337029999999</v>
      </c>
      <c r="IY46">
        <v>0.96271290700000001</v>
      </c>
      <c r="IZ46">
        <v>1.566110731</v>
      </c>
      <c r="JA46">
        <v>13.00131365</v>
      </c>
      <c r="JB46">
        <v>1.58176714</v>
      </c>
      <c r="JC46">
        <v>2.4593822040000002</v>
      </c>
      <c r="JD46">
        <v>1.002188536</v>
      </c>
      <c r="JE46">
        <v>1.146540713</v>
      </c>
      <c r="JF46">
        <v>1.222013434</v>
      </c>
      <c r="JG46">
        <v>0.82369027800000005</v>
      </c>
      <c r="JH46">
        <v>1.2670680190000001</v>
      </c>
      <c r="JI46">
        <v>2.4168364900000001</v>
      </c>
      <c r="JJ46">
        <v>0.92971452499999996</v>
      </c>
      <c r="JL46">
        <v>1.3004314619999999</v>
      </c>
      <c r="JM46">
        <v>1.0028437130000001</v>
      </c>
      <c r="JN46">
        <v>1.344301339</v>
      </c>
      <c r="JO46">
        <v>1.217443271</v>
      </c>
      <c r="JP46">
        <v>1.389546116</v>
      </c>
      <c r="JQ46">
        <v>1.6117636799999999</v>
      </c>
      <c r="JR46">
        <v>2.9349536879999998</v>
      </c>
      <c r="JS46">
        <v>2.6663092329999998</v>
      </c>
      <c r="JT46">
        <v>1.5919453299999999</v>
      </c>
      <c r="JU46">
        <v>2.170082206</v>
      </c>
      <c r="JV46">
        <v>0.93313411099999999</v>
      </c>
      <c r="JW46">
        <v>2.3543454719999999</v>
      </c>
      <c r="JX46">
        <v>1.9408942689999999</v>
      </c>
      <c r="JY46">
        <v>1.6112206490000001</v>
      </c>
      <c r="JZ46">
        <v>1.135551215</v>
      </c>
      <c r="KA46">
        <v>0.83332390099999998</v>
      </c>
      <c r="KB46">
        <v>1.013267444</v>
      </c>
      <c r="KC46">
        <v>1.693375933</v>
      </c>
      <c r="KD46">
        <v>2.0383165409999999</v>
      </c>
      <c r="KE46">
        <v>0.96456618500000002</v>
      </c>
      <c r="KF46">
        <v>1.088850836</v>
      </c>
      <c r="KG46">
        <v>1.6110806200000001</v>
      </c>
      <c r="KH46">
        <v>3.0107922980000001</v>
      </c>
      <c r="KI46">
        <v>3.5687070780000001</v>
      </c>
      <c r="KJ46">
        <v>3.2104269489999999</v>
      </c>
      <c r="KK46">
        <v>1.6103411969999999</v>
      </c>
      <c r="KL46">
        <v>2.054218069</v>
      </c>
      <c r="KM46">
        <v>1.913339404</v>
      </c>
      <c r="KN46">
        <v>2.7679467849999999</v>
      </c>
      <c r="KO46">
        <v>1.4977594970000001</v>
      </c>
      <c r="KP46">
        <v>2.7744225619999998</v>
      </c>
      <c r="KQ46">
        <v>1.7426722779999999</v>
      </c>
      <c r="KR46">
        <v>2.778519116</v>
      </c>
      <c r="KT46">
        <v>1.1906075220000001</v>
      </c>
      <c r="KU46">
        <v>1.147226683</v>
      </c>
      <c r="KV46">
        <v>1.649171978</v>
      </c>
      <c r="KW46">
        <v>1.213486622</v>
      </c>
      <c r="KX46">
        <v>1.363809295</v>
      </c>
      <c r="KY46">
        <v>1.0373436490000001</v>
      </c>
      <c r="KZ46">
        <v>0.53721330599999995</v>
      </c>
      <c r="LA46">
        <v>1.4458276619999999</v>
      </c>
      <c r="LB46">
        <v>0.88275979800000004</v>
      </c>
      <c r="LC46">
        <v>1.5913290760000001</v>
      </c>
      <c r="LD46">
        <v>2.3632320400000002</v>
      </c>
      <c r="LE46">
        <v>2.2976220710000002</v>
      </c>
      <c r="LF46">
        <v>2.7050280739999999</v>
      </c>
      <c r="LG46">
        <v>95.817175520000006</v>
      </c>
      <c r="LH46">
        <v>1.454570884</v>
      </c>
      <c r="LI46">
        <v>3.5126288899999998</v>
      </c>
      <c r="LJ46">
        <v>1.660694393</v>
      </c>
      <c r="LK46">
        <v>2.0210429369999998</v>
      </c>
      <c r="LL46">
        <v>0.49522335499999998</v>
      </c>
      <c r="LM46">
        <v>0.93713988500000001</v>
      </c>
      <c r="LN46">
        <v>1.5602343000000001</v>
      </c>
      <c r="LO46">
        <v>1.1491542720000001</v>
      </c>
      <c r="LP46">
        <v>1.4085561090000001</v>
      </c>
      <c r="LQ46">
        <v>0.99179006000000003</v>
      </c>
      <c r="LR46">
        <v>2.262883988</v>
      </c>
      <c r="LS46">
        <v>0.61354710999999995</v>
      </c>
      <c r="LT46">
        <v>2.7172226269999999</v>
      </c>
      <c r="LU46">
        <v>1.488034273</v>
      </c>
      <c r="LV46">
        <v>4.1101437199999999</v>
      </c>
      <c r="LW46">
        <v>2.0276199350000002</v>
      </c>
      <c r="LX46">
        <v>1.376239529</v>
      </c>
      <c r="LY46">
        <v>0.92085879000000004</v>
      </c>
      <c r="LZ46">
        <v>3.0605322080000001</v>
      </c>
      <c r="MA46">
        <v>2.6500094019999998</v>
      </c>
      <c r="MB46">
        <v>1.1653496539999999</v>
      </c>
      <c r="MC46">
        <v>0.625725427</v>
      </c>
      <c r="MD46">
        <v>1.0279239920000001</v>
      </c>
      <c r="ME46">
        <v>1.3182652800000001</v>
      </c>
      <c r="MF46">
        <v>1.228474888</v>
      </c>
      <c r="MG46">
        <v>2.0200167769999999</v>
      </c>
      <c r="MH46">
        <v>1.1480173760000001</v>
      </c>
      <c r="MI46">
        <v>1.0037275699999999</v>
      </c>
      <c r="MJ46">
        <v>0.71334987599999999</v>
      </c>
      <c r="MK46">
        <v>0.93909324000000005</v>
      </c>
      <c r="ML46">
        <v>3.0573066579999999</v>
      </c>
      <c r="MM46">
        <v>1.5612986040000001</v>
      </c>
      <c r="MN46">
        <v>1.200772846</v>
      </c>
      <c r="MO46">
        <v>2.8953950490000002</v>
      </c>
      <c r="MP46">
        <v>3.1629562560000002</v>
      </c>
      <c r="MQ46">
        <v>0.96468198999999999</v>
      </c>
      <c r="MR46">
        <v>1.3014859160000001</v>
      </c>
      <c r="MS46">
        <v>1.037673829</v>
      </c>
      <c r="MT46">
        <v>0.75762744199999998</v>
      </c>
      <c r="MU46">
        <v>0.66216981900000005</v>
      </c>
      <c r="MV46">
        <v>0.52860870100000001</v>
      </c>
      <c r="MW46">
        <v>0.76799260000000003</v>
      </c>
      <c r="MX46">
        <v>1.1681711079999999</v>
      </c>
      <c r="MY46">
        <v>1.260395889</v>
      </c>
      <c r="MZ46">
        <v>0.72582934300000002</v>
      </c>
      <c r="NA46">
        <v>0.63702467600000001</v>
      </c>
      <c r="NB46">
        <v>1.7663932330000001</v>
      </c>
      <c r="NC46">
        <v>9.55362197</v>
      </c>
      <c r="ND46">
        <v>1.0431895259999999</v>
      </c>
      <c r="NE46">
        <v>0.77116666899999997</v>
      </c>
      <c r="NF46">
        <v>5.5995390479999996</v>
      </c>
      <c r="NG46">
        <v>2.0194006930000001</v>
      </c>
      <c r="NH46">
        <v>1.518493114</v>
      </c>
      <c r="NI46">
        <v>1.9845547459999999</v>
      </c>
      <c r="NJ46">
        <v>1.279917296</v>
      </c>
      <c r="NK46">
        <v>4.5760098100000004</v>
      </c>
      <c r="NL46">
        <v>3.482359465</v>
      </c>
      <c r="NM46">
        <v>1.068423318</v>
      </c>
      <c r="NN46">
        <v>1.1055333249999999</v>
      </c>
      <c r="NO46">
        <v>0.84404300899999996</v>
      </c>
      <c r="NP46">
        <v>37.310851880000001</v>
      </c>
      <c r="NQ46">
        <v>3.1805450689999999</v>
      </c>
      <c r="NR46">
        <v>0.30598502799999999</v>
      </c>
      <c r="NS46">
        <v>0.67249031500000001</v>
      </c>
      <c r="NT46">
        <v>1.57501186</v>
      </c>
      <c r="NU46">
        <v>0.95316348399999995</v>
      </c>
      <c r="NV46">
        <v>5.934319984</v>
      </c>
      <c r="NW46">
        <v>1.5963080439999999</v>
      </c>
      <c r="NX46">
        <v>2.0873353830000001</v>
      </c>
      <c r="NY46">
        <v>2.8382856740000002</v>
      </c>
      <c r="NZ46">
        <v>1.166254959</v>
      </c>
      <c r="OA46">
        <v>1.3453066570000001</v>
      </c>
      <c r="OB46">
        <v>1.203398755</v>
      </c>
      <c r="OC46">
        <v>1.0318044200000001</v>
      </c>
      <c r="OD46">
        <v>1.2392963480000001</v>
      </c>
      <c r="OE46">
        <v>2.024521864</v>
      </c>
      <c r="OF46">
        <v>2.053816716</v>
      </c>
      <c r="OG46">
        <v>1.136254187</v>
      </c>
      <c r="OH46">
        <v>2.4249150460000002</v>
      </c>
      <c r="OI46">
        <v>2.3712431710000001</v>
      </c>
      <c r="OJ46">
        <v>2.8679949520000001</v>
      </c>
      <c r="OK46">
        <v>1.058670601</v>
      </c>
      <c r="OL46">
        <v>0.40159528799999999</v>
      </c>
      <c r="OM46">
        <v>2.0554205269999999</v>
      </c>
      <c r="ON46">
        <v>1.922710506</v>
      </c>
      <c r="OO46">
        <v>1.3728386180000001</v>
      </c>
      <c r="OP46">
        <v>2.2178219719999999</v>
      </c>
      <c r="OR46">
        <v>1</v>
      </c>
      <c r="OS46">
        <v>2.4041477050000002</v>
      </c>
      <c r="OT46">
        <v>1.8246159799999999</v>
      </c>
      <c r="OU46">
        <v>1.240898305</v>
      </c>
      <c r="OV46">
        <v>1.115609206</v>
      </c>
      <c r="OW46">
        <v>2.9600461689999999</v>
      </c>
      <c r="OX46">
        <v>1.359026286</v>
      </c>
      <c r="OY46">
        <v>1.851075367</v>
      </c>
      <c r="OZ46">
        <v>1.065548121</v>
      </c>
      <c r="PA46">
        <v>1.1242616839999999</v>
      </c>
      <c r="PB46">
        <v>2.0481787759999999</v>
      </c>
      <c r="PC46">
        <v>2.4953890589999999</v>
      </c>
      <c r="PD46">
        <v>1.113448022</v>
      </c>
      <c r="PE46">
        <v>0.338042856</v>
      </c>
      <c r="PF46">
        <v>5.3964659780000002</v>
      </c>
      <c r="PG46">
        <v>0.77910629200000003</v>
      </c>
      <c r="PH46">
        <v>0.79580637399999998</v>
      </c>
      <c r="PI46">
        <v>1.7076568519999999</v>
      </c>
      <c r="PJ46">
        <v>3.241405979</v>
      </c>
      <c r="PK46">
        <v>0.76596591800000002</v>
      </c>
      <c r="PL46">
        <v>3.5589547060000002</v>
      </c>
      <c r="PM46">
        <v>1.8078721369999999</v>
      </c>
      <c r="PN46">
        <v>2.65072888</v>
      </c>
      <c r="PO46">
        <v>1.8606297279999999</v>
      </c>
      <c r="PP46">
        <v>3.5183122889999998</v>
      </c>
      <c r="PQ46">
        <v>3.7489782599999999</v>
      </c>
      <c r="PR46">
        <v>2.6277026210000001</v>
      </c>
      <c r="PS46">
        <v>0.86722873700000003</v>
      </c>
      <c r="PT46">
        <v>1.747005323</v>
      </c>
      <c r="PU46">
        <v>1.5594000059999999</v>
      </c>
      <c r="PV46">
        <v>2.3015896310000001</v>
      </c>
      <c r="PW46">
        <v>10.294812220000001</v>
      </c>
      <c r="PX46">
        <v>2.722882238</v>
      </c>
      <c r="PY46">
        <v>1.5046903739999999</v>
      </c>
      <c r="PZ46">
        <v>1.528289842</v>
      </c>
      <c r="QA46">
        <v>3.4761974640000002</v>
      </c>
      <c r="QB46">
        <v>1.686495973</v>
      </c>
      <c r="QC46">
        <v>2.0852751789999999</v>
      </c>
      <c r="QD46">
        <v>1.328641153</v>
      </c>
      <c r="QE46">
        <v>0.85688430500000001</v>
      </c>
      <c r="QF46">
        <v>52.172967579999998</v>
      </c>
      <c r="QG46">
        <v>0.96108110599999996</v>
      </c>
      <c r="QH46">
        <v>1.6061414409999999</v>
      </c>
      <c r="QI46">
        <v>0.87533492700000004</v>
      </c>
      <c r="QJ46">
        <v>1.719247199</v>
      </c>
      <c r="QK46">
        <v>2.015368896</v>
      </c>
      <c r="QL46">
        <v>1.943719757</v>
      </c>
      <c r="QM46">
        <v>0.93199847899999999</v>
      </c>
      <c r="QN46">
        <v>1.150297659</v>
      </c>
      <c r="QO46">
        <v>1.4379458140000001</v>
      </c>
      <c r="QP46">
        <v>0.38380632100000001</v>
      </c>
      <c r="QQ46">
        <v>2.3305623180000001</v>
      </c>
      <c r="QR46">
        <v>1.0708290570000001</v>
      </c>
      <c r="QS46">
        <v>3.1644625909999999</v>
      </c>
      <c r="QT46">
        <v>2.7182871340000001</v>
      </c>
      <c r="QU46">
        <v>3.4199539919999999</v>
      </c>
      <c r="QV46">
        <v>1.541610897</v>
      </c>
      <c r="QW46">
        <v>11.49126186</v>
      </c>
      <c r="QX46">
        <v>2.0543444960000001</v>
      </c>
      <c r="QY46">
        <v>3.2006192489999998</v>
      </c>
      <c r="QZ46">
        <v>5.9771181100000002</v>
      </c>
      <c r="RA46">
        <v>1.629669606</v>
      </c>
      <c r="RB46">
        <v>5.1148403870000001</v>
      </c>
      <c r="RC46">
        <v>0.839839793</v>
      </c>
      <c r="RD46">
        <v>2.6365727470000002</v>
      </c>
      <c r="RE46">
        <v>4.4224206700000002</v>
      </c>
      <c r="RF46">
        <v>2.5772859079999999</v>
      </c>
      <c r="RG46">
        <v>3.9942010890000001</v>
      </c>
      <c r="RH46">
        <v>2.6746798890000001</v>
      </c>
      <c r="RI46">
        <v>0.55600402900000001</v>
      </c>
      <c r="RJ46">
        <v>1.336316762</v>
      </c>
      <c r="RK46">
        <v>1.2663402479999999</v>
      </c>
      <c r="RL46">
        <v>2.7536854079999999</v>
      </c>
      <c r="RM46">
        <v>4.1882963440000003</v>
      </c>
      <c r="RN46">
        <v>1.8906201090000001</v>
      </c>
      <c r="RO46">
        <v>2.187245828</v>
      </c>
      <c r="RP46">
        <v>1.3063998459999999</v>
      </c>
      <c r="RR46">
        <v>2.3359124580000001</v>
      </c>
      <c r="RS46">
        <v>0.863635826</v>
      </c>
      <c r="RT46">
        <v>0.80901789700000004</v>
      </c>
      <c r="RU46">
        <v>5.4353639200000003</v>
      </c>
      <c r="RV46">
        <v>2.0254844310000002</v>
      </c>
      <c r="RW46">
        <v>1.659549639</v>
      </c>
      <c r="RX46">
        <v>4.164420206</v>
      </c>
      <c r="RY46">
        <v>2.107637591</v>
      </c>
      <c r="RZ46">
        <v>1.624049243</v>
      </c>
      <c r="SA46">
        <v>4.4229184989999997</v>
      </c>
      <c r="SB46">
        <v>5.5065953939999996</v>
      </c>
      <c r="SC46">
        <v>1.364581383</v>
      </c>
      <c r="SD46">
        <v>0.94066279900000005</v>
      </c>
      <c r="SE46">
        <v>1.0737304830000001</v>
      </c>
      <c r="SF46">
        <v>0.83304019200000001</v>
      </c>
      <c r="SG46">
        <v>1.7111850989999999</v>
      </c>
      <c r="SH46">
        <v>0.65773077499999999</v>
      </c>
      <c r="SI46">
        <v>2.2598726760000001</v>
      </c>
      <c r="SJ46">
        <v>1.8349218629999999</v>
      </c>
      <c r="SK46">
        <v>1.2445187440000001</v>
      </c>
      <c r="SL46">
        <v>0.34212231399999998</v>
      </c>
      <c r="SM46">
        <v>3.9106600039999999</v>
      </c>
      <c r="SN46">
        <v>1.3169182580000001</v>
      </c>
      <c r="SO46">
        <v>0.30222535699999997</v>
      </c>
      <c r="SP46">
        <v>2.0819656129999999</v>
      </c>
      <c r="SQ46">
        <v>0.58238737100000004</v>
      </c>
      <c r="SR46">
        <v>0.98277738199999998</v>
      </c>
      <c r="SS46">
        <v>1.0186146</v>
      </c>
      <c r="ST46">
        <v>9.4115436119999991</v>
      </c>
      <c r="SU46">
        <v>1.0932056999999999</v>
      </c>
      <c r="SV46">
        <v>1.1049689499999999</v>
      </c>
      <c r="SW46">
        <v>1.068088071</v>
      </c>
      <c r="SX46">
        <v>0.99939258900000005</v>
      </c>
      <c r="SY46">
        <v>1.0892771219999999</v>
      </c>
      <c r="SZ46">
        <v>1.02489381</v>
      </c>
      <c r="TA46">
        <v>1.0520793180000001</v>
      </c>
      <c r="TB46">
        <v>1.1545435390000001</v>
      </c>
      <c r="TC46">
        <v>1.9126105280000001</v>
      </c>
      <c r="TD46">
        <v>1.236684594</v>
      </c>
      <c r="TE46">
        <v>2.242609786</v>
      </c>
      <c r="TF46">
        <v>2.2737427060000002</v>
      </c>
      <c r="TG46">
        <v>2.6599192309999999</v>
      </c>
      <c r="TH46">
        <v>1.5276654460000001</v>
      </c>
      <c r="TI46">
        <v>1.5199805529999999</v>
      </c>
      <c r="TJ46">
        <v>1.493076995</v>
      </c>
      <c r="TK46">
        <v>0.69455121900000005</v>
      </c>
      <c r="TL46">
        <v>1.534215356</v>
      </c>
      <c r="TM46">
        <v>1.4906186320000001</v>
      </c>
      <c r="TN46">
        <v>0.93390238800000003</v>
      </c>
      <c r="TO46">
        <v>0.51765301699999999</v>
      </c>
      <c r="TP46">
        <v>1.3214517210000001</v>
      </c>
      <c r="TQ46">
        <v>1.412225142</v>
      </c>
      <c r="TR46">
        <v>1.433605469</v>
      </c>
      <c r="TS46">
        <v>1.2571751019999999</v>
      </c>
      <c r="TT46">
        <v>1.3934647280000001</v>
      </c>
      <c r="TU46">
        <v>1.4148294720000001</v>
      </c>
      <c r="TV46">
        <v>2.089362682</v>
      </c>
      <c r="TW46">
        <v>0.86874074199999995</v>
      </c>
      <c r="TX46">
        <v>1.1393485699999999</v>
      </c>
      <c r="TY46">
        <v>1.279776885</v>
      </c>
      <c r="TZ46">
        <v>2.7898667380000002</v>
      </c>
      <c r="UA46">
        <v>1.167145436</v>
      </c>
      <c r="UB46">
        <v>1.506783317</v>
      </c>
      <c r="UC46">
        <v>1.18853275</v>
      </c>
      <c r="UD46">
        <v>1.3095010600000001</v>
      </c>
      <c r="UE46">
        <v>1.0306049500000001</v>
      </c>
      <c r="UF46">
        <v>1.0798966480000001</v>
      </c>
      <c r="UG46">
        <v>1.0954506909999999</v>
      </c>
      <c r="UH46">
        <v>1.8455638050000001</v>
      </c>
      <c r="UI46">
        <v>1.421691665</v>
      </c>
      <c r="UJ46">
        <v>1.2679775520000001</v>
      </c>
      <c r="UK46">
        <v>1.1907978180000001</v>
      </c>
      <c r="UL46">
        <v>0.80416569800000004</v>
      </c>
      <c r="UM46">
        <v>1.4548114809999999</v>
      </c>
      <c r="UN46">
        <v>1.5916637899999999</v>
      </c>
      <c r="UO46">
        <v>1.6196886210000001</v>
      </c>
      <c r="UP46">
        <v>1.6428793180000001</v>
      </c>
      <c r="UQ46">
        <v>1.5767376049999999</v>
      </c>
      <c r="UR46">
        <v>1.884396177</v>
      </c>
      <c r="US46">
        <v>2.1058350670000001</v>
      </c>
      <c r="UT46">
        <v>1.243169918</v>
      </c>
      <c r="UU46">
        <v>2.2220368260000001</v>
      </c>
      <c r="UV46">
        <v>1.2570928480000001</v>
      </c>
      <c r="UW46">
        <v>1.269700439</v>
      </c>
      <c r="UX46">
        <v>1.2824333480000001</v>
      </c>
      <c r="UY46">
        <v>1.2050793040000001</v>
      </c>
      <c r="UZ46">
        <v>0.86624516399999996</v>
      </c>
      <c r="VA46">
        <v>1.3011141740000001</v>
      </c>
      <c r="VB46">
        <v>1.0209894580000001</v>
      </c>
      <c r="VC46">
        <v>0.98674743300000001</v>
      </c>
      <c r="VD46">
        <v>1.0592986900000001</v>
      </c>
      <c r="VE46">
        <v>3.2348074759999998</v>
      </c>
      <c r="VF46">
        <v>1.4488636290000001</v>
      </c>
      <c r="VG46">
        <v>1.442997665</v>
      </c>
      <c r="VH46">
        <v>1.2551517910000001</v>
      </c>
      <c r="VI46">
        <v>1.7629855910000001</v>
      </c>
      <c r="VJ46">
        <v>1.6628409159999999</v>
      </c>
      <c r="VK46">
        <v>1.3870564860000001</v>
      </c>
      <c r="VL46">
        <v>2.0671293369999999</v>
      </c>
      <c r="VM46">
        <v>1.14145919</v>
      </c>
      <c r="VN46">
        <v>1.0875861120000001</v>
      </c>
      <c r="VO46">
        <v>1.741407551</v>
      </c>
      <c r="VP46">
        <v>1.4892436069999999</v>
      </c>
      <c r="VQ46">
        <v>1.808692765</v>
      </c>
      <c r="VR46">
        <v>1.654519818</v>
      </c>
      <c r="VS46">
        <v>0.28895807400000001</v>
      </c>
      <c r="VT46">
        <v>2.190652306</v>
      </c>
      <c r="VU46">
        <v>1.597470779</v>
      </c>
      <c r="VV46">
        <v>1.91469322</v>
      </c>
      <c r="VW46">
        <v>1.3581152030000001</v>
      </c>
      <c r="VX46">
        <v>2.181149607</v>
      </c>
      <c r="VY46">
        <v>4.6764445730000004</v>
      </c>
      <c r="VZ46">
        <v>0.24797416</v>
      </c>
      <c r="WA46">
        <v>0.31974660300000002</v>
      </c>
      <c r="WB46">
        <v>0.32663884799999998</v>
      </c>
      <c r="WD46">
        <v>1.774418241</v>
      </c>
      <c r="WE46">
        <v>1.251088781</v>
      </c>
      <c r="WF46">
        <v>1.5715833020000001</v>
      </c>
      <c r="WG46">
        <v>8.4008407789999993</v>
      </c>
      <c r="WH46">
        <v>2.3551862699999999</v>
      </c>
      <c r="WI46">
        <v>1.4620692500000001</v>
      </c>
      <c r="WJ46">
        <v>2.1821891409999998</v>
      </c>
      <c r="WK46">
        <v>2.7415100130000001</v>
      </c>
      <c r="WL46">
        <v>3.723392848</v>
      </c>
      <c r="WM46">
        <v>1.2657412349999999</v>
      </c>
      <c r="WN46">
        <v>1.323921755</v>
      </c>
      <c r="WO46">
        <v>1.4192552009999999</v>
      </c>
      <c r="WP46">
        <v>1.749918512</v>
      </c>
      <c r="WQ46">
        <v>1.670116022</v>
      </c>
      <c r="WR46">
        <v>1.2081489809999999</v>
      </c>
      <c r="WS46">
        <v>1.636049219</v>
      </c>
      <c r="WT46">
        <v>1.7589910200000001</v>
      </c>
      <c r="WU46">
        <v>0.82484912300000002</v>
      </c>
      <c r="WV46">
        <v>0.88137896599999999</v>
      </c>
      <c r="WW46">
        <v>1.091178591</v>
      </c>
      <c r="WX46">
        <v>1.164036163</v>
      </c>
      <c r="WY46">
        <v>1.512397797</v>
      </c>
      <c r="WZ46">
        <v>1.7075501790000001</v>
      </c>
      <c r="XA46">
        <v>1.227218779</v>
      </c>
      <c r="XB46">
        <v>0.98736498699999997</v>
      </c>
      <c r="XC46">
        <v>1.045946201</v>
      </c>
      <c r="XD46">
        <v>1.167324351</v>
      </c>
      <c r="XE46">
        <v>1.185468712</v>
      </c>
      <c r="XF46">
        <v>1.047302876</v>
      </c>
      <c r="XG46">
        <v>0.200038823</v>
      </c>
      <c r="XH46">
        <v>0.232419021</v>
      </c>
      <c r="XI46">
        <v>1.156681327</v>
      </c>
      <c r="XJ46">
        <v>1.2164554059999999</v>
      </c>
      <c r="XK46">
        <v>1.288366468</v>
      </c>
      <c r="XL46">
        <v>1.0088026109999999</v>
      </c>
      <c r="XM46">
        <v>1.596396256</v>
      </c>
      <c r="XN46">
        <v>1.197000982</v>
      </c>
      <c r="XO46">
        <v>0.69620715300000002</v>
      </c>
      <c r="XP46">
        <v>1.098278241</v>
      </c>
      <c r="XQ46">
        <v>1.9763040949999999</v>
      </c>
      <c r="XR46">
        <v>1.5788537499999999</v>
      </c>
      <c r="XS46">
        <v>2.5162573410000002</v>
      </c>
      <c r="XT46">
        <v>1.558126312</v>
      </c>
      <c r="XU46">
        <v>0.926459739</v>
      </c>
      <c r="XV46">
        <v>1.156381581</v>
      </c>
      <c r="XW46">
        <v>2.736080877</v>
      </c>
      <c r="XX46">
        <v>0.75716700999999997</v>
      </c>
      <c r="XY46">
        <v>6.5615607569999996</v>
      </c>
      <c r="XZ46">
        <v>1.831042453</v>
      </c>
      <c r="YA46">
        <v>3.0088002710000001</v>
      </c>
      <c r="YB46">
        <v>1.9938612419999999</v>
      </c>
      <c r="YC46">
        <v>1.2179292500000001</v>
      </c>
      <c r="YD46">
        <v>0.91016544399999999</v>
      </c>
      <c r="YE46">
        <v>1.265246047</v>
      </c>
      <c r="YF46">
        <v>0.80328922599999997</v>
      </c>
      <c r="YG46">
        <v>0.67401849700000005</v>
      </c>
      <c r="YH46">
        <v>1.153780783</v>
      </c>
      <c r="YI46">
        <v>4.0965919309999999</v>
      </c>
      <c r="YJ46">
        <v>1.0604218990000001</v>
      </c>
      <c r="YK46">
        <v>1.6970334119999999</v>
      </c>
      <c r="YL46">
        <v>0.89845619600000004</v>
      </c>
      <c r="YM46">
        <v>4.5260096770000002</v>
      </c>
      <c r="YN46">
        <v>2.7368259780000002</v>
      </c>
      <c r="YO46">
        <v>1.8755467379999999</v>
      </c>
      <c r="YP46">
        <v>3.560331798</v>
      </c>
      <c r="YQ46">
        <v>0.82141682900000001</v>
      </c>
      <c r="YR46">
        <v>2.0483038659999999</v>
      </c>
      <c r="YS46">
        <v>1.633650166</v>
      </c>
      <c r="YT46">
        <v>2.1674587270000001</v>
      </c>
      <c r="YU46">
        <v>4.3224759510000004</v>
      </c>
      <c r="YV46">
        <v>2.497957837</v>
      </c>
      <c r="YW46">
        <v>1.7924446359999999</v>
      </c>
      <c r="YX46">
        <v>4.0590366739999997</v>
      </c>
      <c r="YY46">
        <v>1.0870556229999999</v>
      </c>
      <c r="YZ46">
        <v>0.75248309099999999</v>
      </c>
      <c r="ZA46">
        <v>1.185742495</v>
      </c>
      <c r="ZB46">
        <v>1.5561009990000001</v>
      </c>
      <c r="ZC46">
        <v>2.8373914550000001</v>
      </c>
      <c r="ZD46">
        <v>4.1137002799999998</v>
      </c>
      <c r="ZE46">
        <v>2.3720254280000002</v>
      </c>
      <c r="ZF46">
        <v>2.4461652150000002</v>
      </c>
      <c r="ZG46">
        <v>1.2526132400000001</v>
      </c>
      <c r="ZH46">
        <v>1.3665199910000001</v>
      </c>
      <c r="ZI46">
        <v>1.4133774670000001</v>
      </c>
      <c r="ZJ46">
        <v>2.4893110549999999</v>
      </c>
      <c r="ZK46">
        <v>0.44038026899999999</v>
      </c>
      <c r="ZL46">
        <v>3.9103067650000001</v>
      </c>
      <c r="ZM46">
        <v>0.67605042199999998</v>
      </c>
      <c r="ZN46">
        <v>0.25864226000000001</v>
      </c>
      <c r="ZO46">
        <v>0.275861562</v>
      </c>
      <c r="ZP46">
        <v>3.9495402949999998</v>
      </c>
      <c r="ZQ46">
        <v>0.62274329699999997</v>
      </c>
      <c r="ZR46">
        <v>3.0295753109999999</v>
      </c>
      <c r="ZS46">
        <v>2.9258546600000002</v>
      </c>
      <c r="ZT46">
        <v>2.3095727849999999</v>
      </c>
      <c r="ZU46">
        <v>3.6205930589999999</v>
      </c>
      <c r="ZV46">
        <v>1.0303350069999999</v>
      </c>
      <c r="ZW46">
        <v>3.0502718600000001</v>
      </c>
      <c r="ZX46">
        <v>0.66888329999999996</v>
      </c>
      <c r="ZY46">
        <v>2.8630040060000002</v>
      </c>
      <c r="ZZ46">
        <v>1.0052465079999999</v>
      </c>
      <c r="AAA46">
        <v>0.79100144999999999</v>
      </c>
      <c r="AAB46">
        <v>1.601246095</v>
      </c>
      <c r="AAC46">
        <v>0.91392313999999997</v>
      </c>
      <c r="AAD46">
        <v>0.98073760099999996</v>
      </c>
      <c r="AAE46">
        <v>0.74737180199999997</v>
      </c>
      <c r="AAF46">
        <v>1.396108538</v>
      </c>
      <c r="AAG46">
        <v>1.8426358199999999</v>
      </c>
      <c r="AAH46">
        <v>5.4531367130000001</v>
      </c>
      <c r="AAI46">
        <v>1.5226715310000001</v>
      </c>
      <c r="AAJ46">
        <v>1.5439353979999999</v>
      </c>
      <c r="AAK46">
        <v>4.462189951</v>
      </c>
      <c r="AAL46">
        <v>1.0670977420000001</v>
      </c>
      <c r="AAM46">
        <v>2.2428892380000001</v>
      </c>
      <c r="AAN46">
        <v>2.573397666</v>
      </c>
      <c r="AAO46">
        <v>1.067665251</v>
      </c>
      <c r="AAP46">
        <v>5.5986034260000004</v>
      </c>
      <c r="AAQ46">
        <v>1.0142526810000001</v>
      </c>
      <c r="AAR46">
        <v>2.3309738800000002</v>
      </c>
      <c r="AAS46">
        <v>0.99631055099999999</v>
      </c>
      <c r="AAT46">
        <v>1.10168456</v>
      </c>
      <c r="AAU46">
        <v>0.63511225999999998</v>
      </c>
      <c r="AAV46">
        <v>2.0228075959999998</v>
      </c>
      <c r="AAW46">
        <v>0.84473543799999995</v>
      </c>
      <c r="AAX46">
        <v>1.1879174809999999</v>
      </c>
      <c r="AAY46">
        <v>1.1827511530000001</v>
      </c>
      <c r="AAZ46">
        <v>11.91289478</v>
      </c>
      <c r="ABB46">
        <v>2.1912948779999999</v>
      </c>
      <c r="ABC46">
        <v>2.7026164929999998</v>
      </c>
      <c r="ABD46">
        <v>5.3471731910000004</v>
      </c>
      <c r="ABE46">
        <v>2.7612936879999999</v>
      </c>
      <c r="ABF46">
        <v>1.74146041</v>
      </c>
      <c r="ABG46">
        <v>8.1250501180000008</v>
      </c>
      <c r="ABH46">
        <v>2.2332450779999999</v>
      </c>
      <c r="ABI46">
        <v>1.5846611070000001</v>
      </c>
      <c r="ABJ46">
        <v>1.776824953</v>
      </c>
      <c r="ABK46">
        <v>1.6927613939999999</v>
      </c>
      <c r="ABL46">
        <v>1.614263622</v>
      </c>
      <c r="ABM46">
        <v>1.6465364739999999</v>
      </c>
      <c r="ABN46">
        <v>6.2803623230000003</v>
      </c>
      <c r="ABO46">
        <v>1.5438785319999999</v>
      </c>
      <c r="ABP46">
        <v>1.849421633</v>
      </c>
      <c r="ABQ46">
        <v>1.205780699</v>
      </c>
      <c r="ABR46">
        <v>1.291850978</v>
      </c>
      <c r="ABS46">
        <v>1.1273790880000001</v>
      </c>
      <c r="ABT46">
        <v>1.1510509950000001</v>
      </c>
      <c r="ABU46">
        <v>1.329107874</v>
      </c>
      <c r="ABV46">
        <v>1.3574183740000001</v>
      </c>
      <c r="ABW46">
        <v>1.4513816749999999</v>
      </c>
      <c r="ABX46">
        <v>1.4772608469999999</v>
      </c>
      <c r="ABY46">
        <v>1.417991392</v>
      </c>
      <c r="ABZ46">
        <v>1.4524741560000001</v>
      </c>
      <c r="ACA46">
        <v>1.2764270870000001</v>
      </c>
      <c r="ACB46">
        <v>1.3994696980000001</v>
      </c>
      <c r="ACC46">
        <v>1.2898855629999999</v>
      </c>
      <c r="ACD46">
        <v>2.0045193430000001</v>
      </c>
      <c r="ACE46">
        <v>0.695014574</v>
      </c>
      <c r="ACF46">
        <v>1.1570704110000001</v>
      </c>
      <c r="ACG46">
        <v>1.1036120709999999</v>
      </c>
      <c r="ACH46">
        <v>0.226307118</v>
      </c>
      <c r="ACI46">
        <v>1.406502071</v>
      </c>
      <c r="ACJ46">
        <v>1.37796461</v>
      </c>
      <c r="ACK46">
        <v>1.3904301889999999</v>
      </c>
      <c r="ACL46">
        <v>1.4720783470000001</v>
      </c>
      <c r="ACM46">
        <v>0.99292457700000003</v>
      </c>
      <c r="ACN46">
        <v>1.226103548</v>
      </c>
      <c r="ACO46">
        <v>5.9248950540000003</v>
      </c>
      <c r="ACP46">
        <v>1.5327930890000001</v>
      </c>
      <c r="ACQ46">
        <v>0.30175397999999998</v>
      </c>
      <c r="ACR46">
        <v>1.4259475479999999</v>
      </c>
      <c r="ACS46">
        <v>1.600459917</v>
      </c>
      <c r="ACT46">
        <v>1.1114725759999999</v>
      </c>
      <c r="ACU46">
        <v>4.0442081930000002</v>
      </c>
      <c r="ACV46">
        <v>1.856892685</v>
      </c>
      <c r="ACW46">
        <v>2.1090742630000001</v>
      </c>
      <c r="ACX46">
        <v>4.0482964539999999</v>
      </c>
      <c r="ACY46">
        <v>4.5516845100000003</v>
      </c>
      <c r="ACZ46">
        <v>2.1686814980000002</v>
      </c>
      <c r="ADA46">
        <v>5.9516929909999998</v>
      </c>
      <c r="ADB46">
        <v>1.603694876</v>
      </c>
      <c r="ADC46">
        <v>0.81178814700000002</v>
      </c>
      <c r="ADD46">
        <v>2.1632335550000001</v>
      </c>
      <c r="ADE46">
        <v>0.63574181100000005</v>
      </c>
      <c r="ADF46">
        <v>2.422230661</v>
      </c>
      <c r="ADG46">
        <v>0.854550158</v>
      </c>
      <c r="ADH46">
        <v>4.0569203600000003</v>
      </c>
      <c r="ADI46">
        <v>4.256295648</v>
      </c>
      <c r="ADJ46">
        <v>0.89918634600000003</v>
      </c>
      <c r="ADK46">
        <v>1.42514527</v>
      </c>
      <c r="ADL46">
        <v>6.204904311</v>
      </c>
      <c r="ADM46">
        <v>1.7191395679999999</v>
      </c>
      <c r="ADN46">
        <v>1.4868641970000001</v>
      </c>
      <c r="ADO46">
        <v>2.8345499740000002</v>
      </c>
      <c r="ADP46">
        <v>0.85448597000000004</v>
      </c>
      <c r="ADQ46">
        <v>1.1036516439999999</v>
      </c>
      <c r="ADR46">
        <v>2.8782237249999998</v>
      </c>
      <c r="ADS46">
        <v>1.3679292709999999</v>
      </c>
      <c r="ADT46">
        <v>0.51617413700000003</v>
      </c>
      <c r="ADU46">
        <v>0.99010803300000005</v>
      </c>
      <c r="ADV46">
        <v>3.6940147739999998</v>
      </c>
      <c r="ADW46">
        <v>3.8934113180000001</v>
      </c>
      <c r="ADX46">
        <v>1.031054868</v>
      </c>
      <c r="ADY46">
        <v>1.56341774</v>
      </c>
      <c r="ADZ46">
        <v>3.3728892730000002</v>
      </c>
      <c r="AEA46">
        <v>1.1235020710000001</v>
      </c>
      <c r="AEB46">
        <v>0.62042136000000003</v>
      </c>
      <c r="AEC46">
        <v>1.1703236889999999</v>
      </c>
      <c r="AED46">
        <v>1.742886003</v>
      </c>
      <c r="AEE46">
        <v>2.6504537099999999</v>
      </c>
      <c r="AEF46">
        <v>2.7437004680000001</v>
      </c>
      <c r="AEG46">
        <v>1.7641768900000001</v>
      </c>
      <c r="AEH46">
        <v>1.406882854</v>
      </c>
      <c r="AEI46">
        <v>1.511319324</v>
      </c>
      <c r="AEJ46">
        <v>1.161866917</v>
      </c>
      <c r="AEK46">
        <v>1.5266960089999999</v>
      </c>
      <c r="AEL46">
        <v>0.33249732100000001</v>
      </c>
      <c r="AEM46">
        <v>0.400731167</v>
      </c>
      <c r="AEN46">
        <v>0.199827738</v>
      </c>
      <c r="AEO46">
        <v>0.69990410599999997</v>
      </c>
      <c r="AEP46">
        <v>0.93737309000000002</v>
      </c>
      <c r="AEQ46">
        <v>2.0788915430000001</v>
      </c>
      <c r="AER46">
        <v>1.695863449</v>
      </c>
      <c r="AES46">
        <v>1.6619435170000001</v>
      </c>
      <c r="AET46">
        <v>1.7904995960000001</v>
      </c>
      <c r="AEU46">
        <v>3.2556410950000001</v>
      </c>
      <c r="AEV46">
        <v>5.9674385430000001</v>
      </c>
      <c r="AEW46">
        <v>1.4405120979999999</v>
      </c>
      <c r="AEX46">
        <v>0.67766367400000005</v>
      </c>
      <c r="AEY46">
        <v>0.74966547100000003</v>
      </c>
      <c r="AEZ46">
        <v>1.2637443420000001</v>
      </c>
      <c r="AFA46">
        <v>2.1981605809999998</v>
      </c>
      <c r="AFB46">
        <v>1.9967278479999999</v>
      </c>
      <c r="AFC46">
        <v>4.9533172289999996</v>
      </c>
      <c r="AFD46">
        <v>1.8000317159999999</v>
      </c>
      <c r="AFE46">
        <v>8.1647863390000008</v>
      </c>
      <c r="AFF46">
        <v>2.646506687</v>
      </c>
      <c r="AFG46">
        <v>0.660835968</v>
      </c>
      <c r="AFH46">
        <v>2.937320412</v>
      </c>
      <c r="AFI46">
        <v>1.748052266</v>
      </c>
      <c r="AFJ46">
        <v>7.1975349399999997</v>
      </c>
      <c r="AFK46">
        <v>1.9620414390000001</v>
      </c>
      <c r="AFL46">
        <v>1.354365139</v>
      </c>
      <c r="AFM46">
        <v>1.0166828299999999</v>
      </c>
      <c r="AFN46">
        <v>0.87344503299999998</v>
      </c>
      <c r="AFO46">
        <v>1.4270462749999999</v>
      </c>
      <c r="AFP46">
        <v>4.4377901609999997</v>
      </c>
      <c r="AFR46">
        <v>1.156549665</v>
      </c>
      <c r="AFS46">
        <v>1.2888397410000001</v>
      </c>
      <c r="AFT46">
        <v>1.3134210310000001</v>
      </c>
      <c r="AFU46">
        <v>0.55219469499999996</v>
      </c>
      <c r="AFV46">
        <v>0.57230793800000002</v>
      </c>
      <c r="AFW46">
        <v>2.3260149910000001</v>
      </c>
      <c r="AFX46">
        <v>1.5423677629999999</v>
      </c>
      <c r="AFY46">
        <v>12.430596830000001</v>
      </c>
      <c r="AFZ46">
        <v>0.43097963299999997</v>
      </c>
      <c r="AGA46">
        <v>1.2914485</v>
      </c>
      <c r="AGB46">
        <v>2.5328173970000001</v>
      </c>
      <c r="AGC46">
        <v>2.151347533</v>
      </c>
      <c r="AGD46">
        <v>0.35024131600000002</v>
      </c>
      <c r="AGE46">
        <v>2.866700926</v>
      </c>
      <c r="AGF46">
        <v>180.5011926</v>
      </c>
      <c r="AGG46">
        <v>1.151614511</v>
      </c>
      <c r="AGI46">
        <v>2.3287788489999999</v>
      </c>
      <c r="AGJ46">
        <v>1.4714011380000001</v>
      </c>
      <c r="AGK46">
        <v>1.2112446809999999</v>
      </c>
      <c r="AGL46">
        <v>1.3790625750000001</v>
      </c>
      <c r="AGM46">
        <v>1.3505871270000001</v>
      </c>
      <c r="AGN46">
        <v>1.3241175380000001</v>
      </c>
      <c r="AGO46">
        <v>1.023215999</v>
      </c>
      <c r="AGP46">
        <v>1.473383262</v>
      </c>
      <c r="AGQ46">
        <v>0.431630295</v>
      </c>
      <c r="AGR46">
        <v>1.4829739209999999</v>
      </c>
      <c r="AGS46">
        <v>0.93550048600000002</v>
      </c>
      <c r="AGT46">
        <v>1.520884213</v>
      </c>
      <c r="AGU46">
        <v>1.412172945</v>
      </c>
      <c r="AGV46">
        <v>1.339630458</v>
      </c>
      <c r="AGW46">
        <v>1.531185971</v>
      </c>
      <c r="AGX46">
        <v>1.071341938</v>
      </c>
      <c r="AGY46">
        <v>1.445223852</v>
      </c>
      <c r="AGZ46">
        <v>1.607440569</v>
      </c>
      <c r="AHA46">
        <v>2.1967562759999999</v>
      </c>
      <c r="AHB46">
        <v>1.7265733700000001</v>
      </c>
      <c r="AHC46">
        <v>1.9784584780000001</v>
      </c>
      <c r="AHD46">
        <v>1.0694027859999999</v>
      </c>
      <c r="AHE46">
        <v>1.3115733599999999</v>
      </c>
      <c r="AHF46">
        <v>1.0297481989999999</v>
      </c>
      <c r="AHG46">
        <v>1.256985904</v>
      </c>
      <c r="AHH46">
        <v>1.0168299919999999</v>
      </c>
      <c r="AHI46">
        <v>2.4683784050000002</v>
      </c>
      <c r="AHJ46">
        <v>2.3363693479999998</v>
      </c>
      <c r="AHK46">
        <v>2.1113939839999998</v>
      </c>
      <c r="AHL46">
        <v>2.4366614759999998</v>
      </c>
      <c r="AHM46">
        <v>1.214309496</v>
      </c>
      <c r="AHN46">
        <v>0.23251925000000001</v>
      </c>
      <c r="AHO46">
        <v>1.624523685</v>
      </c>
      <c r="AHP46">
        <v>1.178842629</v>
      </c>
      <c r="AHQ46">
        <v>1.706583505</v>
      </c>
      <c r="AHR46">
        <v>3.456245435</v>
      </c>
      <c r="AHS46">
        <v>0.231915503</v>
      </c>
      <c r="AHT46">
        <v>3.399739742</v>
      </c>
      <c r="AHU46">
        <v>2.4448572359999998</v>
      </c>
      <c r="AHV46">
        <v>1.4727629250000001</v>
      </c>
      <c r="AHW46">
        <v>0.69263733100000002</v>
      </c>
      <c r="AHX46">
        <v>1.4709048870000001</v>
      </c>
      <c r="AHY46">
        <v>1.9829031509999999</v>
      </c>
      <c r="AHZ46">
        <v>1.424111441</v>
      </c>
      <c r="AIA46">
        <v>2.663610319</v>
      </c>
    </row>
    <row r="47" spans="1:911" x14ac:dyDescent="0.25">
      <c r="A47" t="s">
        <v>46</v>
      </c>
      <c r="B47" t="s">
        <v>187</v>
      </c>
      <c r="C47">
        <v>0.27949889999999999</v>
      </c>
      <c r="D47">
        <v>0.64036421499999996</v>
      </c>
      <c r="E47">
        <v>0.329097362</v>
      </c>
      <c r="F47">
        <v>0.89263212199999997</v>
      </c>
      <c r="G47">
        <v>0.71456537600000003</v>
      </c>
      <c r="H47">
        <v>0.25403342000000001</v>
      </c>
      <c r="I47">
        <v>0.17743455699999999</v>
      </c>
      <c r="J47">
        <v>0.52356244500000004</v>
      </c>
      <c r="K47">
        <v>0.98163151100000001</v>
      </c>
      <c r="L47">
        <v>2.002142793</v>
      </c>
      <c r="M47">
        <v>0.81688545800000001</v>
      </c>
      <c r="N47">
        <v>0.27194395100000002</v>
      </c>
      <c r="O47">
        <v>0.60171008100000001</v>
      </c>
      <c r="P47">
        <v>0.35039029900000002</v>
      </c>
      <c r="Q47">
        <v>0.57958276500000006</v>
      </c>
      <c r="R47">
        <v>0.70638501300000001</v>
      </c>
      <c r="T47">
        <v>0.94288581900000001</v>
      </c>
      <c r="V47">
        <v>2.2398302170000002</v>
      </c>
      <c r="W47">
        <v>0.75164412800000002</v>
      </c>
      <c r="X47">
        <v>1.1529962490000001</v>
      </c>
      <c r="Y47">
        <v>0.69647133500000002</v>
      </c>
      <c r="Z47">
        <v>0.640307815</v>
      </c>
      <c r="AA47">
        <v>0.66099080600000004</v>
      </c>
      <c r="AB47">
        <v>0.72662506500000001</v>
      </c>
      <c r="AC47">
        <v>1.4035109210000001</v>
      </c>
      <c r="AD47">
        <v>1</v>
      </c>
      <c r="AE47">
        <v>4.8688419100000004</v>
      </c>
      <c r="AF47">
        <v>1.0712030180000001</v>
      </c>
      <c r="AG47">
        <v>0.82700278900000002</v>
      </c>
      <c r="AH47">
        <v>0.86844527000000005</v>
      </c>
      <c r="AI47">
        <v>0.70985148600000003</v>
      </c>
      <c r="AJ47">
        <v>0.47262240599999999</v>
      </c>
      <c r="AK47">
        <v>1.0642377890000001</v>
      </c>
      <c r="AL47">
        <v>1</v>
      </c>
      <c r="AM47">
        <v>0.71736981600000005</v>
      </c>
      <c r="AN47">
        <v>9.4448789000000005E-2</v>
      </c>
      <c r="AO47">
        <v>0.83239325799999997</v>
      </c>
      <c r="AP47">
        <v>3.6396392240000002</v>
      </c>
      <c r="AQ47">
        <v>0.67712379300000003</v>
      </c>
      <c r="AR47">
        <v>0.84987386899999995</v>
      </c>
      <c r="AS47">
        <v>0.60092852799999996</v>
      </c>
      <c r="AT47">
        <v>1.0825881639999999</v>
      </c>
      <c r="AU47">
        <v>0.73908257399999999</v>
      </c>
      <c r="AV47">
        <v>2.9538750660000002</v>
      </c>
      <c r="AW47">
        <v>0.501181879</v>
      </c>
      <c r="AX47">
        <v>1.187564058</v>
      </c>
      <c r="AY47">
        <v>0.65349966500000001</v>
      </c>
      <c r="AZ47">
        <v>0.70353427499999999</v>
      </c>
      <c r="BA47">
        <v>0.49958018599999998</v>
      </c>
      <c r="BB47">
        <v>0.41802216199999997</v>
      </c>
      <c r="BC47">
        <v>0.61950955900000004</v>
      </c>
      <c r="BF47">
        <v>0.94038957400000001</v>
      </c>
      <c r="BG47">
        <v>0.98617759500000002</v>
      </c>
      <c r="BH47">
        <v>0.71453348299999997</v>
      </c>
      <c r="BI47">
        <v>0.54852372999999999</v>
      </c>
      <c r="BJ47">
        <v>0.68435762700000002</v>
      </c>
      <c r="BK47">
        <v>1.511161625</v>
      </c>
      <c r="BL47">
        <v>0.75242428100000003</v>
      </c>
      <c r="BM47">
        <v>0.85765533999999999</v>
      </c>
      <c r="BN47">
        <v>1.6714953539999999</v>
      </c>
      <c r="BO47">
        <v>0.66631216000000004</v>
      </c>
      <c r="BP47">
        <v>0.56959108999999997</v>
      </c>
      <c r="BQ47">
        <v>1.8837832299999999</v>
      </c>
      <c r="BR47">
        <v>0.70605292399999997</v>
      </c>
      <c r="BS47">
        <v>0.78005175699999996</v>
      </c>
      <c r="BT47">
        <v>0.97378082600000004</v>
      </c>
      <c r="BU47">
        <v>0.80565447000000001</v>
      </c>
      <c r="BV47">
        <v>1.0059542429999999</v>
      </c>
      <c r="BW47">
        <v>0.60051580699999996</v>
      </c>
      <c r="BX47">
        <v>3.7297382269999999</v>
      </c>
      <c r="BY47">
        <v>0.95654173099999995</v>
      </c>
      <c r="BZ47">
        <v>0.375290128</v>
      </c>
      <c r="CA47">
        <v>1.613400336</v>
      </c>
      <c r="CB47">
        <v>1.2012065590000001</v>
      </c>
      <c r="CC47">
        <v>0.45088746200000002</v>
      </c>
      <c r="CD47">
        <v>1.0062506410000001</v>
      </c>
      <c r="CE47">
        <v>0.833671677</v>
      </c>
      <c r="CF47">
        <v>1.3857361589999999</v>
      </c>
      <c r="CG47">
        <v>1.3562379710000001</v>
      </c>
      <c r="CH47">
        <v>0.88188942000000003</v>
      </c>
      <c r="CI47">
        <v>0.62614864100000001</v>
      </c>
      <c r="CJ47">
        <v>1.1170756909999999</v>
      </c>
      <c r="CK47">
        <v>1.030406157</v>
      </c>
      <c r="CL47">
        <v>0.90995048999999995</v>
      </c>
      <c r="CM47">
        <v>0.72197709899999996</v>
      </c>
      <c r="CN47">
        <v>1.2877992039999999</v>
      </c>
      <c r="CO47">
        <v>0.63492629700000003</v>
      </c>
      <c r="CP47">
        <v>1.266129032</v>
      </c>
      <c r="CQ47">
        <v>0.73725490199999999</v>
      </c>
      <c r="CR47">
        <v>0.79934975100000005</v>
      </c>
      <c r="CS47">
        <v>0.92833339800000003</v>
      </c>
      <c r="CU47">
        <v>0.84709921200000005</v>
      </c>
      <c r="CV47">
        <v>0.63349920199999998</v>
      </c>
      <c r="CW47">
        <v>0.88057968399999997</v>
      </c>
      <c r="CY47">
        <v>1.3122070400000001</v>
      </c>
      <c r="CZ47">
        <v>0.37108255499999998</v>
      </c>
      <c r="DA47">
        <v>0.666749068</v>
      </c>
      <c r="DB47">
        <v>1.6001603449999999</v>
      </c>
      <c r="DC47">
        <v>1.762103188</v>
      </c>
      <c r="DD47">
        <v>2.3957391960000001</v>
      </c>
      <c r="DE47">
        <v>0.50705062000000001</v>
      </c>
      <c r="DF47">
        <v>0.699498391</v>
      </c>
      <c r="DG47">
        <v>0.85886918800000001</v>
      </c>
      <c r="DH47">
        <v>0.91186569699999998</v>
      </c>
      <c r="DI47">
        <v>0.74501193099999996</v>
      </c>
      <c r="DJ47">
        <v>9.3914779000000004E-2</v>
      </c>
      <c r="DK47">
        <v>1.1103876939999999</v>
      </c>
      <c r="DL47">
        <v>0.78222502599999999</v>
      </c>
      <c r="DM47">
        <v>1.09809527</v>
      </c>
      <c r="DN47">
        <v>0.83673050400000004</v>
      </c>
      <c r="DO47">
        <v>0.84287395600000004</v>
      </c>
      <c r="DQ47">
        <v>0.67001853600000005</v>
      </c>
      <c r="DR47">
        <v>0.530313484</v>
      </c>
      <c r="DS47">
        <v>0.28484499200000002</v>
      </c>
      <c r="DT47">
        <v>1</v>
      </c>
      <c r="DU47">
        <v>0.54209248200000004</v>
      </c>
      <c r="DV47">
        <v>0.4930234</v>
      </c>
      <c r="DW47">
        <v>0.71662451400000005</v>
      </c>
      <c r="DX47">
        <v>0.67992575799999999</v>
      </c>
      <c r="DY47">
        <v>1.7436989730000001</v>
      </c>
      <c r="DZ47">
        <v>1.2056406710000001</v>
      </c>
      <c r="EA47">
        <v>1.0577916270000001</v>
      </c>
      <c r="EB47">
        <v>0.58993133499999995</v>
      </c>
      <c r="EC47">
        <v>0.58092647200000003</v>
      </c>
      <c r="EE47">
        <v>0.98586412800000001</v>
      </c>
      <c r="EF47">
        <v>0.85370625499999997</v>
      </c>
      <c r="EG47">
        <v>0.60534352400000002</v>
      </c>
      <c r="EH47">
        <v>0.38850933300000001</v>
      </c>
      <c r="EI47">
        <v>0.67714070500000001</v>
      </c>
      <c r="EK47">
        <v>0.73008988500000005</v>
      </c>
      <c r="EL47">
        <v>0.73888548600000004</v>
      </c>
      <c r="EM47">
        <v>0.742505525</v>
      </c>
      <c r="EN47">
        <v>0.35333968700000001</v>
      </c>
      <c r="EO47">
        <v>1.335078516</v>
      </c>
      <c r="EP47">
        <v>1.485313313</v>
      </c>
      <c r="EQ47">
        <v>0.95877811300000004</v>
      </c>
      <c r="ER47">
        <v>0.334349067</v>
      </c>
      <c r="ES47">
        <v>0.95437918399999999</v>
      </c>
      <c r="ET47">
        <v>0.50271744100000004</v>
      </c>
      <c r="EU47">
        <v>0.39089336400000002</v>
      </c>
      <c r="EV47">
        <v>0.84690875200000004</v>
      </c>
      <c r="EW47">
        <v>0.72913426199999998</v>
      </c>
      <c r="EX47">
        <v>1.9767646539999999</v>
      </c>
      <c r="EY47">
        <v>0.49673678700000001</v>
      </c>
      <c r="EZ47">
        <v>1.398738547</v>
      </c>
      <c r="FA47">
        <v>0.60361996799999995</v>
      </c>
      <c r="FB47">
        <v>1.281036133</v>
      </c>
      <c r="FC47">
        <v>1.1225271969999999</v>
      </c>
      <c r="FD47">
        <v>0.60602503699999999</v>
      </c>
      <c r="FF47">
        <v>0.75705323199999996</v>
      </c>
      <c r="FG47">
        <v>0.79167112900000003</v>
      </c>
      <c r="FH47">
        <v>1.0457210210000001</v>
      </c>
      <c r="FI47">
        <v>1.5730601829999999</v>
      </c>
      <c r="FJ47">
        <v>1.1504755739999999</v>
      </c>
      <c r="FK47">
        <v>1.2267335989999999</v>
      </c>
      <c r="FL47">
        <v>1.2067504259999999</v>
      </c>
      <c r="FM47">
        <v>1.1093145929999999</v>
      </c>
      <c r="FN47">
        <v>1.032920748</v>
      </c>
      <c r="FO47">
        <v>1.1516210280000001</v>
      </c>
      <c r="FP47">
        <v>1.3133975339999999</v>
      </c>
      <c r="FQ47">
        <v>4.2300130999999999</v>
      </c>
      <c r="FR47">
        <v>4.8461116930000001</v>
      </c>
      <c r="FS47">
        <v>1.8413838229999999</v>
      </c>
      <c r="FT47">
        <v>1.3007329999999999</v>
      </c>
      <c r="FU47">
        <v>1.0589498310000001</v>
      </c>
      <c r="FV47">
        <v>4.8978716799999997</v>
      </c>
      <c r="FW47">
        <v>1.8039607120000001</v>
      </c>
      <c r="FX47">
        <v>0.97265744300000001</v>
      </c>
      <c r="FY47">
        <v>0.84901431599999999</v>
      </c>
      <c r="FZ47">
        <v>1.1170400170000001</v>
      </c>
      <c r="GA47">
        <v>0.79989324900000003</v>
      </c>
      <c r="GB47">
        <v>0.97714084700000003</v>
      </c>
      <c r="GC47">
        <v>0.19560818499999999</v>
      </c>
      <c r="GD47">
        <v>1.049872041</v>
      </c>
      <c r="GE47">
        <v>0.60197253500000003</v>
      </c>
      <c r="GF47">
        <v>0.50028889300000001</v>
      </c>
      <c r="GG47">
        <v>1.8405683260000001</v>
      </c>
      <c r="GH47">
        <v>0.69006879600000004</v>
      </c>
      <c r="GI47">
        <v>1.414994589</v>
      </c>
      <c r="GJ47">
        <v>0.87328207000000002</v>
      </c>
      <c r="GK47">
        <v>0.80449443399999998</v>
      </c>
      <c r="GL47">
        <v>1.0378085420000001</v>
      </c>
      <c r="GM47">
        <v>0.59275987799999996</v>
      </c>
      <c r="GN47">
        <v>1.5369720440000001</v>
      </c>
      <c r="GO47">
        <v>0.55666026099999999</v>
      </c>
      <c r="GP47">
        <v>0.847255957</v>
      </c>
      <c r="GQ47">
        <v>2.2162263289999999</v>
      </c>
      <c r="GR47">
        <v>4.5126548260000003</v>
      </c>
      <c r="GS47">
        <v>0.15817096999999999</v>
      </c>
      <c r="GT47">
        <v>0.167324103</v>
      </c>
      <c r="GV47">
        <v>0.528608878</v>
      </c>
      <c r="GW47">
        <v>0.79897985699999996</v>
      </c>
      <c r="GX47">
        <v>1.0353563349999999</v>
      </c>
      <c r="GY47">
        <v>0.368566475</v>
      </c>
      <c r="GZ47">
        <v>1.009290547</v>
      </c>
      <c r="HA47">
        <v>2.2075694100000001</v>
      </c>
      <c r="HB47">
        <v>2.2250726350000001</v>
      </c>
      <c r="HC47">
        <v>1.323276895</v>
      </c>
      <c r="HD47">
        <v>1.157313593</v>
      </c>
      <c r="HE47">
        <v>2.4546609880000001</v>
      </c>
      <c r="HF47">
        <v>0.84984400800000004</v>
      </c>
      <c r="HG47">
        <v>1.402916458</v>
      </c>
      <c r="HH47">
        <v>0.56481163599999995</v>
      </c>
      <c r="HI47">
        <v>0.91817229</v>
      </c>
      <c r="HJ47">
        <v>0.82374430700000001</v>
      </c>
      <c r="HK47">
        <v>0.87481858999999995</v>
      </c>
      <c r="HL47">
        <v>1.5209194989999999</v>
      </c>
      <c r="HM47">
        <v>1.3527788789999999</v>
      </c>
      <c r="HN47">
        <v>0.43637792399999997</v>
      </c>
      <c r="HO47">
        <v>1.248611793</v>
      </c>
      <c r="HP47">
        <v>0.65786877200000005</v>
      </c>
      <c r="HQ47">
        <v>0.12601725899999999</v>
      </c>
      <c r="HR47">
        <v>7.5807588839999998</v>
      </c>
      <c r="HS47">
        <v>1.005502933</v>
      </c>
      <c r="HT47">
        <v>1.434565863</v>
      </c>
      <c r="HU47">
        <v>1.6764164269999999</v>
      </c>
      <c r="HV47">
        <v>1.1739872490000001</v>
      </c>
      <c r="HW47">
        <v>0.99448284200000003</v>
      </c>
      <c r="HX47">
        <v>0.915830692</v>
      </c>
      <c r="HZ47">
        <v>1.335188402</v>
      </c>
      <c r="IA47">
        <v>1.1294350909999999</v>
      </c>
      <c r="IB47">
        <v>1.482819535</v>
      </c>
      <c r="IC47">
        <v>0.84729338899999995</v>
      </c>
      <c r="ID47">
        <v>1.1008738090000001</v>
      </c>
      <c r="IE47">
        <v>0.28823609</v>
      </c>
      <c r="IF47">
        <v>2.0179320359999999</v>
      </c>
      <c r="IG47">
        <v>1.046594273</v>
      </c>
      <c r="IH47">
        <v>2.9527456120000002</v>
      </c>
      <c r="II47">
        <v>0.88293237999999996</v>
      </c>
      <c r="IJ47">
        <v>0.98791117799999995</v>
      </c>
      <c r="IK47">
        <v>1.199148533</v>
      </c>
      <c r="IL47">
        <v>0.56579038599999998</v>
      </c>
      <c r="IM47">
        <v>2.4189985740000002</v>
      </c>
      <c r="IN47">
        <v>0.45552557199999999</v>
      </c>
      <c r="IO47">
        <v>0.40808290200000003</v>
      </c>
      <c r="IP47">
        <v>2.1865417680000001</v>
      </c>
      <c r="IQ47">
        <v>0.98697573800000005</v>
      </c>
      <c r="IR47">
        <v>3.4432876000000001E-2</v>
      </c>
      <c r="IS47">
        <v>0.68891909100000004</v>
      </c>
      <c r="IT47">
        <v>0.32125710600000001</v>
      </c>
      <c r="IV47">
        <v>1.010253405</v>
      </c>
      <c r="IW47">
        <v>0.39823479099999998</v>
      </c>
      <c r="IX47">
        <v>0.48486685699999998</v>
      </c>
      <c r="IY47">
        <v>1.181784189</v>
      </c>
      <c r="IZ47">
        <v>0.62313230600000002</v>
      </c>
      <c r="JA47">
        <v>0.65640574500000004</v>
      </c>
      <c r="JB47">
        <v>1</v>
      </c>
      <c r="JC47">
        <v>0.91958480399999998</v>
      </c>
      <c r="JD47">
        <v>2.1583945899999999</v>
      </c>
      <c r="JE47">
        <v>1.856327396</v>
      </c>
      <c r="JF47">
        <v>2.6965773720000001</v>
      </c>
      <c r="JG47">
        <v>1.265423145</v>
      </c>
      <c r="JH47">
        <v>1.237369425</v>
      </c>
      <c r="JI47">
        <v>0.70849328899999997</v>
      </c>
      <c r="JJ47">
        <v>1.0996051469999999</v>
      </c>
      <c r="JK47">
        <v>0.35414584900000001</v>
      </c>
      <c r="JL47">
        <v>1.099728526</v>
      </c>
      <c r="JM47">
        <v>2.0446535670000001</v>
      </c>
      <c r="JN47">
        <v>1.2077300769999999</v>
      </c>
      <c r="JO47">
        <v>0.41029399900000002</v>
      </c>
      <c r="JP47">
        <v>0.352568616</v>
      </c>
      <c r="JQ47">
        <v>0.35885619600000002</v>
      </c>
      <c r="JR47">
        <v>0.26319385099999998</v>
      </c>
      <c r="JS47">
        <v>0.27386896300000002</v>
      </c>
      <c r="JT47">
        <v>0.27323097600000001</v>
      </c>
      <c r="JU47">
        <v>0.57833105399999996</v>
      </c>
      <c r="JV47">
        <v>1.2954668949999999</v>
      </c>
      <c r="JW47">
        <v>0.27544026599999999</v>
      </c>
      <c r="JX47">
        <v>1.438579346</v>
      </c>
      <c r="JY47">
        <v>1.313458287</v>
      </c>
      <c r="JZ47">
        <v>1.0332580769999999</v>
      </c>
      <c r="KA47">
        <v>1.4988473040000001</v>
      </c>
      <c r="KB47">
        <v>1.420571273</v>
      </c>
      <c r="KC47">
        <v>0.90187590500000003</v>
      </c>
      <c r="KD47">
        <v>0.44525411799999998</v>
      </c>
      <c r="KE47">
        <v>1.8338153610000001</v>
      </c>
      <c r="KF47">
        <v>2.0908234879999998</v>
      </c>
      <c r="KH47">
        <v>2.0358706469999999</v>
      </c>
      <c r="KI47">
        <v>0.64140234600000001</v>
      </c>
      <c r="KJ47">
        <v>0.39807925500000002</v>
      </c>
      <c r="KK47">
        <v>0.34490145900000002</v>
      </c>
      <c r="KL47">
        <v>1.1002241180000001</v>
      </c>
      <c r="KM47">
        <v>0.46693533100000001</v>
      </c>
      <c r="KN47">
        <v>0.44873320999999999</v>
      </c>
      <c r="KO47">
        <v>1.202548092</v>
      </c>
      <c r="KP47">
        <v>0.71378987000000005</v>
      </c>
      <c r="KQ47">
        <v>0.99331387500000001</v>
      </c>
      <c r="KR47">
        <v>0.825241169</v>
      </c>
      <c r="KT47">
        <v>2.3604853690000001</v>
      </c>
      <c r="KU47">
        <v>2.3022833930000002</v>
      </c>
      <c r="KV47">
        <v>0.71379787500000003</v>
      </c>
      <c r="KW47">
        <v>1.2915226</v>
      </c>
      <c r="KX47">
        <v>0.66694294200000004</v>
      </c>
      <c r="KY47">
        <v>0.97231164699999995</v>
      </c>
      <c r="KZ47">
        <v>1.362469712</v>
      </c>
      <c r="LA47">
        <v>0.42445901899999999</v>
      </c>
      <c r="LB47">
        <v>0.17912072900000001</v>
      </c>
      <c r="LC47">
        <v>0.46411359800000002</v>
      </c>
      <c r="LD47">
        <v>0.43413642600000002</v>
      </c>
      <c r="LE47">
        <v>0.54561325500000002</v>
      </c>
      <c r="LF47">
        <v>0.52786575000000002</v>
      </c>
      <c r="LG47">
        <v>0.43589656900000001</v>
      </c>
      <c r="LH47">
        <v>0.83396894700000002</v>
      </c>
      <c r="LI47">
        <v>0.54600656999999997</v>
      </c>
      <c r="LJ47">
        <v>0.97403872300000005</v>
      </c>
      <c r="LK47">
        <v>0.523404023</v>
      </c>
      <c r="LL47">
        <v>1.3949249189999999</v>
      </c>
      <c r="LM47">
        <v>2.4370315919999999</v>
      </c>
      <c r="LN47">
        <v>1.8374336819999999</v>
      </c>
      <c r="LO47">
        <v>1.1825082360000001</v>
      </c>
      <c r="LP47">
        <v>0.75760341600000003</v>
      </c>
      <c r="LQ47">
        <v>1.2925859150000001</v>
      </c>
      <c r="LR47">
        <v>0.17993509999999999</v>
      </c>
      <c r="LS47">
        <v>1.3550129989999999</v>
      </c>
      <c r="LT47">
        <v>0.23047827100000001</v>
      </c>
      <c r="LU47">
        <v>1.3947865020000001</v>
      </c>
      <c r="LV47">
        <v>0.48428452399999999</v>
      </c>
      <c r="LW47">
        <v>0.33229177900000001</v>
      </c>
      <c r="LX47">
        <v>0.69327997200000002</v>
      </c>
      <c r="LY47">
        <v>1.3603087659999999</v>
      </c>
      <c r="LZ47">
        <v>1.1328528849999999</v>
      </c>
      <c r="MA47">
        <v>0.31579043899999998</v>
      </c>
      <c r="MB47">
        <v>0.641917882</v>
      </c>
      <c r="MC47">
        <v>1.647577625</v>
      </c>
      <c r="MD47">
        <v>2.6094501179999998</v>
      </c>
      <c r="ME47">
        <v>2.031786275</v>
      </c>
      <c r="MF47">
        <v>1.0015150610000001</v>
      </c>
      <c r="MG47">
        <v>1.4208307229999999</v>
      </c>
      <c r="MH47">
        <v>1.1723971660000001</v>
      </c>
      <c r="MI47">
        <v>1.1621583440000001</v>
      </c>
      <c r="MJ47">
        <v>1.5184410989999999</v>
      </c>
      <c r="MK47">
        <v>2.1774481469999998</v>
      </c>
      <c r="ML47">
        <v>0.65783029100000001</v>
      </c>
      <c r="MM47">
        <v>0.49003677600000001</v>
      </c>
      <c r="MN47">
        <v>0.76649545399999996</v>
      </c>
      <c r="MO47">
        <v>0.16893862300000001</v>
      </c>
      <c r="MP47">
        <v>0.379448489</v>
      </c>
      <c r="MQ47">
        <v>1.4217036810000001</v>
      </c>
      <c r="MR47">
        <v>0.99110867499999999</v>
      </c>
      <c r="MS47">
        <v>1.5462738140000001</v>
      </c>
      <c r="MT47">
        <v>0.56619359800000002</v>
      </c>
      <c r="MU47">
        <v>1.1556038879999999</v>
      </c>
      <c r="MV47">
        <v>1.278966729</v>
      </c>
      <c r="MW47">
        <v>1.600988292</v>
      </c>
      <c r="MX47">
        <v>1.0335499969999999</v>
      </c>
      <c r="MY47">
        <v>1.201407852</v>
      </c>
      <c r="MZ47">
        <v>1.1831604090000001</v>
      </c>
      <c r="NA47">
        <v>2.7450514500000001</v>
      </c>
      <c r="NB47">
        <v>1.034679686</v>
      </c>
      <c r="NC47">
        <v>0.95278486799999995</v>
      </c>
      <c r="ND47">
        <v>1.856799646</v>
      </c>
      <c r="NE47">
        <v>2.2053035780000001</v>
      </c>
      <c r="NF47">
        <v>1.297255899</v>
      </c>
      <c r="NG47">
        <v>1.691465687</v>
      </c>
      <c r="NH47">
        <v>0.76204017300000004</v>
      </c>
      <c r="NI47">
        <v>0.94735968299999995</v>
      </c>
      <c r="NJ47">
        <v>0.66639210599999998</v>
      </c>
      <c r="NK47">
        <v>0.82855831499999999</v>
      </c>
      <c r="NM47">
        <v>0.57781695200000005</v>
      </c>
      <c r="NN47">
        <v>0.83361296200000001</v>
      </c>
      <c r="NO47">
        <v>2.253252437</v>
      </c>
      <c r="NP47">
        <v>0.52496339400000003</v>
      </c>
      <c r="NQ47">
        <v>5.5870308050000004</v>
      </c>
      <c r="NR47">
        <v>0.28816505399999998</v>
      </c>
      <c r="NS47">
        <v>1.5503742140000001</v>
      </c>
      <c r="NT47">
        <v>1.8504235200000001</v>
      </c>
      <c r="NU47">
        <v>2.0303543589999999</v>
      </c>
      <c r="NV47">
        <v>1.883421054</v>
      </c>
      <c r="NW47">
        <v>0.80236876999999995</v>
      </c>
      <c r="NX47">
        <v>0.82320456099999995</v>
      </c>
      <c r="NY47">
        <v>1.7749171210000001</v>
      </c>
      <c r="NZ47">
        <v>1.198044066</v>
      </c>
      <c r="OA47">
        <v>0.76686844200000004</v>
      </c>
      <c r="OB47">
        <v>1.1209497960000001</v>
      </c>
      <c r="OC47">
        <v>1.3065947499999999</v>
      </c>
      <c r="OD47">
        <v>1.1200360549999999</v>
      </c>
      <c r="OE47">
        <v>0.244150961</v>
      </c>
      <c r="OF47">
        <v>1.2628312900000001</v>
      </c>
      <c r="OG47">
        <v>0.73718444500000002</v>
      </c>
      <c r="OH47">
        <v>0.47716458</v>
      </c>
      <c r="OI47">
        <v>1.0363433470000001</v>
      </c>
      <c r="OJ47">
        <v>0.87126402999999997</v>
      </c>
      <c r="OK47">
        <v>0.83462195299999997</v>
      </c>
      <c r="OL47">
        <v>2.2386368810000001</v>
      </c>
      <c r="OM47">
        <v>2.1119640660000001</v>
      </c>
      <c r="ON47">
        <v>4.200454133</v>
      </c>
      <c r="OO47">
        <v>1.0218378930000001</v>
      </c>
      <c r="OP47">
        <v>3.0967203059999999</v>
      </c>
      <c r="OQ47">
        <v>0.389740162</v>
      </c>
      <c r="OR47">
        <v>1.9337328789999999</v>
      </c>
      <c r="OS47">
        <v>3.4578666149999999</v>
      </c>
      <c r="OT47">
        <v>1.641065333</v>
      </c>
      <c r="OU47">
        <v>18.992151329999999</v>
      </c>
      <c r="OV47">
        <v>0.97543707899999998</v>
      </c>
      <c r="OW47">
        <v>0.73056257599999996</v>
      </c>
      <c r="OX47">
        <v>0.90111937200000003</v>
      </c>
      <c r="OY47">
        <v>1.0780765940000001</v>
      </c>
      <c r="OZ47">
        <v>0.99711177500000003</v>
      </c>
      <c r="PA47">
        <v>1.0527292500000001</v>
      </c>
      <c r="PB47">
        <v>0.96306073800000003</v>
      </c>
      <c r="PC47">
        <v>1.2365748480000001</v>
      </c>
      <c r="PD47">
        <v>6.8067893049999997</v>
      </c>
      <c r="PF47">
        <v>1.409631802</v>
      </c>
      <c r="PG47">
        <v>1.444744925</v>
      </c>
      <c r="PH47">
        <v>0.65557246400000002</v>
      </c>
      <c r="PI47">
        <v>0.52030106099999995</v>
      </c>
      <c r="PJ47">
        <v>0.75240162899999996</v>
      </c>
      <c r="PK47">
        <v>1.663636726</v>
      </c>
      <c r="PL47">
        <v>0.44341126199999997</v>
      </c>
      <c r="PM47">
        <v>1.2288802249999999</v>
      </c>
      <c r="PN47">
        <v>0.61240514099999999</v>
      </c>
      <c r="PP47">
        <v>0.450044108</v>
      </c>
      <c r="PQ47">
        <v>0.31881307399999997</v>
      </c>
      <c r="PR47">
        <v>0.97030048099999999</v>
      </c>
      <c r="PS47">
        <v>0.93867468700000001</v>
      </c>
      <c r="PT47">
        <v>0.28873338700000001</v>
      </c>
      <c r="PU47">
        <v>0.45455260600000003</v>
      </c>
      <c r="PV47">
        <v>0.57851107999999996</v>
      </c>
      <c r="PW47">
        <v>0.56189964299999995</v>
      </c>
      <c r="PX47">
        <v>0.65293637400000004</v>
      </c>
      <c r="PY47">
        <v>0.59904512899999995</v>
      </c>
      <c r="PZ47">
        <v>1.1993927339999999</v>
      </c>
      <c r="QA47">
        <v>1.1784516789999999</v>
      </c>
      <c r="QB47">
        <v>0.19406267599999999</v>
      </c>
      <c r="QC47">
        <v>0.12553567099999999</v>
      </c>
      <c r="QD47">
        <v>1.4405641140000001</v>
      </c>
      <c r="QE47">
        <v>1.4208137599999999</v>
      </c>
      <c r="QF47">
        <v>4.3743449979999998</v>
      </c>
      <c r="QG47">
        <v>11.074463079999999</v>
      </c>
      <c r="QH47">
        <v>1.4860714079999999</v>
      </c>
      <c r="QI47">
        <v>1.497786676</v>
      </c>
      <c r="QJ47">
        <v>1.6738743659999999</v>
      </c>
      <c r="QK47">
        <v>2.2098882309999999</v>
      </c>
      <c r="QL47">
        <v>2.1751598639999998</v>
      </c>
      <c r="QM47">
        <v>1.2995055419999999</v>
      </c>
      <c r="QN47">
        <v>1.7836946039999999</v>
      </c>
      <c r="QO47">
        <v>1.447604176</v>
      </c>
      <c r="QP47">
        <v>4.5737340910000004</v>
      </c>
      <c r="QQ47">
        <v>1.124145454</v>
      </c>
      <c r="QR47">
        <v>1.082932335</v>
      </c>
      <c r="QS47">
        <v>0.43940644200000001</v>
      </c>
      <c r="QT47">
        <v>0.64000601800000001</v>
      </c>
      <c r="QV47">
        <v>4.5276244319999996</v>
      </c>
      <c r="QX47">
        <v>0.97429359199999999</v>
      </c>
      <c r="QY47">
        <v>0.75616130500000001</v>
      </c>
      <c r="QZ47">
        <v>0.36284514400000001</v>
      </c>
      <c r="RA47">
        <v>1.473163405</v>
      </c>
      <c r="RB47">
        <v>0.62525524899999996</v>
      </c>
      <c r="RC47">
        <v>0.44567560699999997</v>
      </c>
      <c r="RD47">
        <v>0.94869821099999996</v>
      </c>
      <c r="RE47">
        <v>4.5726924560000004</v>
      </c>
      <c r="RF47">
        <v>0.120758953</v>
      </c>
      <c r="RH47">
        <v>1.1364728200000001</v>
      </c>
      <c r="RI47">
        <v>1.130328515</v>
      </c>
      <c r="RJ47">
        <v>1.0269608889999999</v>
      </c>
      <c r="RK47">
        <v>0.85756262800000005</v>
      </c>
      <c r="RL47">
        <v>1.2139808809999999</v>
      </c>
      <c r="RM47">
        <v>1.406920661</v>
      </c>
      <c r="RN47">
        <v>0.30476493799999999</v>
      </c>
      <c r="RO47">
        <v>1.379344082</v>
      </c>
      <c r="RP47">
        <v>0.73056190300000001</v>
      </c>
      <c r="RQ47">
        <v>0.55130865100000004</v>
      </c>
      <c r="RR47">
        <v>0.89704965699999994</v>
      </c>
      <c r="RS47">
        <v>1.1520680400000001</v>
      </c>
      <c r="RT47">
        <v>0.96821904700000005</v>
      </c>
      <c r="RU47">
        <v>0.49320193099999998</v>
      </c>
      <c r="RV47">
        <v>1.775914099</v>
      </c>
      <c r="RW47">
        <v>0.68898446599999996</v>
      </c>
      <c r="RX47">
        <v>1.0689041420000001</v>
      </c>
      <c r="RY47">
        <v>1.402471472</v>
      </c>
      <c r="SA47">
        <v>0.48084603599999998</v>
      </c>
      <c r="SB47">
        <v>0.529176498</v>
      </c>
      <c r="SC47">
        <v>1.0436993349999999</v>
      </c>
      <c r="SD47">
        <v>1.3875686199999999</v>
      </c>
      <c r="SE47">
        <v>0.89606839100000002</v>
      </c>
      <c r="SF47">
        <v>0.65776606999999998</v>
      </c>
      <c r="SG47">
        <v>1.4887942160000001</v>
      </c>
      <c r="SH47">
        <v>0.63740194400000005</v>
      </c>
      <c r="SI47">
        <v>2.241899101</v>
      </c>
      <c r="SJ47">
        <v>0.339719039</v>
      </c>
      <c r="SK47">
        <v>0.59819658499999995</v>
      </c>
      <c r="SL47">
        <v>0.96278631699999995</v>
      </c>
      <c r="SM47">
        <v>0.62052218100000001</v>
      </c>
      <c r="SN47">
        <v>0.90265629400000003</v>
      </c>
      <c r="SO47">
        <v>2.6892634900000001</v>
      </c>
      <c r="SP47">
        <v>0.38645903599999998</v>
      </c>
      <c r="SQ47">
        <v>1.5813853019999999</v>
      </c>
      <c r="SR47">
        <v>0.685343441</v>
      </c>
      <c r="SS47">
        <v>0.77231260800000001</v>
      </c>
      <c r="ST47">
        <v>0.261860541</v>
      </c>
      <c r="SU47">
        <v>1.1295781220000001</v>
      </c>
      <c r="SV47">
        <v>0.92733666699999995</v>
      </c>
      <c r="SW47">
        <v>1.334057654</v>
      </c>
      <c r="SX47">
        <v>1.4381619729999999</v>
      </c>
      <c r="SY47">
        <v>1.001999364</v>
      </c>
      <c r="SZ47">
        <v>0.974766723</v>
      </c>
      <c r="TA47">
        <v>1.4631352550000001</v>
      </c>
      <c r="TB47">
        <v>0.92146671300000005</v>
      </c>
      <c r="TC47">
        <v>0.45090626099999997</v>
      </c>
      <c r="TD47">
        <v>0.91906195599999996</v>
      </c>
      <c r="TE47">
        <v>2.250267472</v>
      </c>
      <c r="TF47">
        <v>0.66963826800000004</v>
      </c>
      <c r="TG47">
        <v>0.85052408499999999</v>
      </c>
      <c r="TH47">
        <v>0.80001856800000004</v>
      </c>
      <c r="TI47">
        <v>0.91339408399999999</v>
      </c>
      <c r="TJ47">
        <v>0.70796347500000001</v>
      </c>
      <c r="TK47">
        <v>0.309587273</v>
      </c>
      <c r="TL47">
        <v>0.43179906800000001</v>
      </c>
      <c r="TM47">
        <v>0.43737707999999997</v>
      </c>
      <c r="TN47">
        <v>0.31684886800000001</v>
      </c>
      <c r="TO47">
        <v>2.8027122449999999</v>
      </c>
      <c r="TP47">
        <v>1.3382096560000001</v>
      </c>
      <c r="TQ47">
        <v>1.3632683569999999</v>
      </c>
      <c r="TR47">
        <v>1.4867790750000001</v>
      </c>
      <c r="TS47">
        <v>1.21577745</v>
      </c>
      <c r="TT47">
        <v>0.99551058100000001</v>
      </c>
      <c r="TU47">
        <v>0.90367812000000003</v>
      </c>
      <c r="TV47">
        <v>1.6609104539999999</v>
      </c>
      <c r="TW47">
        <v>1.0209497970000001</v>
      </c>
      <c r="TX47">
        <v>1.1756018660000001</v>
      </c>
      <c r="TY47">
        <v>1</v>
      </c>
      <c r="TZ47">
        <v>0.74403005099999997</v>
      </c>
      <c r="UA47">
        <v>1.5861338030000001</v>
      </c>
      <c r="UB47">
        <v>1.7381205120000001</v>
      </c>
      <c r="UC47">
        <v>1.215274483</v>
      </c>
      <c r="UD47">
        <v>1.2385821749999999</v>
      </c>
      <c r="UE47">
        <v>1.1650956779999999</v>
      </c>
      <c r="UF47">
        <v>0.92038849899999997</v>
      </c>
      <c r="UG47">
        <v>0.95647390499999996</v>
      </c>
      <c r="UH47">
        <v>0.85779810400000001</v>
      </c>
      <c r="UI47">
        <v>0.91002051500000003</v>
      </c>
      <c r="UJ47">
        <v>1.037551624</v>
      </c>
      <c r="UK47">
        <v>1.0604426899999999</v>
      </c>
      <c r="UL47">
        <v>1.273023711</v>
      </c>
      <c r="UM47">
        <v>0.71155684399999997</v>
      </c>
      <c r="UN47">
        <v>0.56312727100000004</v>
      </c>
      <c r="UO47">
        <v>0.734227615</v>
      </c>
      <c r="UP47">
        <v>1.1123380919999999</v>
      </c>
      <c r="UQ47">
        <v>1.3806962519999999</v>
      </c>
      <c r="UR47">
        <v>2.818911274</v>
      </c>
      <c r="US47">
        <v>0.87580197999999998</v>
      </c>
      <c r="UT47">
        <v>0.89407445600000002</v>
      </c>
      <c r="UU47">
        <v>2.2543983079999999</v>
      </c>
      <c r="UV47">
        <v>1.0006910200000001</v>
      </c>
      <c r="UW47">
        <v>1.1887662290000001</v>
      </c>
      <c r="UX47">
        <v>1.0150964330000001</v>
      </c>
      <c r="UY47">
        <v>1.099973654</v>
      </c>
      <c r="UZ47">
        <v>1.751445634</v>
      </c>
      <c r="VA47">
        <v>1.913992336</v>
      </c>
      <c r="VB47">
        <v>1.654006855</v>
      </c>
      <c r="VC47">
        <v>1.088638633</v>
      </c>
      <c r="VD47">
        <v>1.422856975</v>
      </c>
      <c r="VE47">
        <v>0.49235569600000001</v>
      </c>
      <c r="VF47">
        <v>2.3475263229999999</v>
      </c>
      <c r="VG47">
        <v>1.2719296769999999</v>
      </c>
      <c r="VH47">
        <v>1.4233605359999999</v>
      </c>
      <c r="VI47">
        <v>0.58451937499999995</v>
      </c>
      <c r="VJ47">
        <v>0.93606564699999995</v>
      </c>
      <c r="VK47">
        <v>1.2762180320000001</v>
      </c>
      <c r="VL47">
        <v>1.1124635979999999</v>
      </c>
      <c r="VM47">
        <v>1.0123357180000001</v>
      </c>
      <c r="VN47">
        <v>1.012077259</v>
      </c>
      <c r="VO47">
        <v>0.75193892200000001</v>
      </c>
      <c r="VP47">
        <v>1.322900752</v>
      </c>
      <c r="VQ47">
        <v>1.2743186049999999</v>
      </c>
      <c r="VR47">
        <v>0.59400640100000002</v>
      </c>
      <c r="VS47">
        <v>2.0915700340000001</v>
      </c>
      <c r="VU47">
        <v>0.33321918</v>
      </c>
      <c r="VV47">
        <v>0.44183102699999999</v>
      </c>
      <c r="VW47">
        <v>1.0450907270000001</v>
      </c>
      <c r="VX47">
        <v>0.59893956100000001</v>
      </c>
      <c r="VY47">
        <v>0.77800579700000005</v>
      </c>
      <c r="VZ47">
        <v>2.5473916559999998</v>
      </c>
      <c r="WA47">
        <v>2.5073351669999999</v>
      </c>
      <c r="WB47">
        <v>1.726453762</v>
      </c>
      <c r="WC47">
        <v>1.8535878729999999</v>
      </c>
      <c r="WD47">
        <v>0.99330168399999996</v>
      </c>
      <c r="WE47">
        <v>1.1651409740000001</v>
      </c>
      <c r="WF47">
        <v>1.396461822</v>
      </c>
      <c r="WG47">
        <v>0.16048781100000001</v>
      </c>
      <c r="WH47">
        <v>0.588057732</v>
      </c>
      <c r="WI47">
        <v>1.9093854079999999</v>
      </c>
      <c r="WJ47">
        <v>0.43971410999999999</v>
      </c>
      <c r="WK47">
        <v>2.0441310979999998</v>
      </c>
      <c r="WL47">
        <v>2.5676297159999999</v>
      </c>
      <c r="WM47">
        <v>1.4387131230000001</v>
      </c>
      <c r="WN47">
        <v>1.43630598</v>
      </c>
      <c r="WO47">
        <v>2.908907787</v>
      </c>
      <c r="WP47">
        <v>1.048188992</v>
      </c>
      <c r="WQ47">
        <v>1.238353748</v>
      </c>
      <c r="WR47">
        <v>2.710298828</v>
      </c>
      <c r="WS47">
        <v>3.2196351129999998</v>
      </c>
      <c r="WT47">
        <v>1.154763137</v>
      </c>
      <c r="WU47">
        <v>1.2510970720000001</v>
      </c>
      <c r="WV47">
        <v>1.1635722749999999</v>
      </c>
      <c r="WW47">
        <v>1.211795014</v>
      </c>
      <c r="WX47">
        <v>3.1721379930000002</v>
      </c>
      <c r="WY47">
        <v>2.3130831569999999</v>
      </c>
      <c r="WZ47">
        <v>1.3274597299999999</v>
      </c>
      <c r="XA47">
        <v>1.3760318499999999</v>
      </c>
      <c r="XB47">
        <v>1.0311438020000001</v>
      </c>
      <c r="XC47">
        <v>1.5968439290000001</v>
      </c>
      <c r="XD47">
        <v>1.2623316849999999</v>
      </c>
      <c r="XE47">
        <v>0.97956372899999999</v>
      </c>
      <c r="XF47">
        <v>1.300729115</v>
      </c>
      <c r="XG47">
        <v>1.933565478</v>
      </c>
      <c r="XH47">
        <v>2.136782615</v>
      </c>
      <c r="XI47">
        <v>1.860444733</v>
      </c>
      <c r="XJ47">
        <v>1.2050946309999999</v>
      </c>
      <c r="XK47">
        <v>1.1029868490000001</v>
      </c>
      <c r="XL47">
        <v>0.80545283000000001</v>
      </c>
      <c r="XM47">
        <v>0.93258309800000005</v>
      </c>
      <c r="XN47">
        <v>0.83484696599999997</v>
      </c>
      <c r="XO47">
        <v>1.659219776</v>
      </c>
      <c r="XP47">
        <v>0.53632484400000002</v>
      </c>
      <c r="XQ47">
        <v>2.0086190780000002</v>
      </c>
      <c r="XR47">
        <v>1.9747933049999999</v>
      </c>
      <c r="XS47">
        <v>1.8156074790000001</v>
      </c>
      <c r="XT47">
        <v>1.1149603530000001</v>
      </c>
      <c r="XU47">
        <v>1.2929072210000001</v>
      </c>
      <c r="XV47">
        <v>1.464511796</v>
      </c>
      <c r="XW47">
        <v>0.72231664900000003</v>
      </c>
      <c r="XX47">
        <v>0.591902398</v>
      </c>
      <c r="XY47">
        <v>0.37243099299999999</v>
      </c>
      <c r="XZ47">
        <v>0.58541997899999998</v>
      </c>
      <c r="YA47">
        <v>0.56085519800000005</v>
      </c>
      <c r="YB47">
        <v>0.321323095</v>
      </c>
      <c r="YC47">
        <v>1.8148581930000001</v>
      </c>
      <c r="YD47">
        <v>1.6707330739999999</v>
      </c>
      <c r="YE47">
        <v>1.212770404</v>
      </c>
      <c r="YF47">
        <v>0.86384923000000002</v>
      </c>
      <c r="YG47">
        <v>1.041456409</v>
      </c>
      <c r="YH47">
        <v>1.2526808949999999</v>
      </c>
      <c r="YI47">
        <v>0.78588212899999998</v>
      </c>
      <c r="YJ47">
        <v>1.3429608829999999</v>
      </c>
      <c r="YK47">
        <v>0.85189651399999999</v>
      </c>
      <c r="YL47">
        <v>0.31447858200000001</v>
      </c>
      <c r="YM47">
        <v>0.38934531500000003</v>
      </c>
      <c r="YN47">
        <v>0.568717044</v>
      </c>
      <c r="YO47">
        <v>2.2358469090000002</v>
      </c>
      <c r="YP47">
        <v>1.2958005690000001</v>
      </c>
      <c r="YQ47">
        <v>0.39194606599999998</v>
      </c>
      <c r="YR47">
        <v>0.98451364100000005</v>
      </c>
      <c r="YS47">
        <v>0.66770531899999996</v>
      </c>
      <c r="YT47">
        <v>0.458837675</v>
      </c>
      <c r="YU47">
        <v>1.3106740240000001</v>
      </c>
      <c r="YV47">
        <v>0.36127947100000002</v>
      </c>
      <c r="YW47">
        <v>0.255779967</v>
      </c>
      <c r="YX47">
        <v>0.36530236700000002</v>
      </c>
      <c r="YY47">
        <v>1.3563536270000001</v>
      </c>
      <c r="YZ47">
        <v>1.2513051630000001</v>
      </c>
      <c r="ZA47">
        <v>0.92792050800000003</v>
      </c>
      <c r="ZB47">
        <v>1.560161058</v>
      </c>
      <c r="ZC47">
        <v>0.39560742700000001</v>
      </c>
      <c r="ZD47">
        <v>0.867766747</v>
      </c>
      <c r="ZE47">
        <v>1.8862736280000001</v>
      </c>
      <c r="ZF47">
        <v>0.81532277200000003</v>
      </c>
      <c r="ZG47">
        <v>1.4110448760000001</v>
      </c>
      <c r="ZH47">
        <v>1.129594371</v>
      </c>
      <c r="ZI47">
        <v>1.659433894</v>
      </c>
      <c r="ZJ47">
        <v>0.62825838099999998</v>
      </c>
      <c r="ZK47">
        <v>2.8749488790000002</v>
      </c>
      <c r="ZL47">
        <v>0.312670852</v>
      </c>
      <c r="ZM47">
        <v>1.386354206</v>
      </c>
      <c r="ZN47">
        <v>0.60376167599999997</v>
      </c>
      <c r="ZP47">
        <v>1</v>
      </c>
      <c r="ZQ47">
        <v>1.106199903</v>
      </c>
      <c r="ZR47">
        <v>0.21784920299999999</v>
      </c>
      <c r="ZS47">
        <v>0.49626835000000002</v>
      </c>
      <c r="ZT47">
        <v>0.89035720799999996</v>
      </c>
      <c r="ZU47">
        <v>0.759130623</v>
      </c>
      <c r="ZV47">
        <v>1.099879541</v>
      </c>
      <c r="ZW47">
        <v>1.0018777670000001</v>
      </c>
      <c r="ZX47">
        <v>1.4210125819999999</v>
      </c>
      <c r="ZY47">
        <v>0.61276961200000002</v>
      </c>
      <c r="ZZ47">
        <v>1.679815346</v>
      </c>
      <c r="AAA47">
        <v>2.9320846810000001</v>
      </c>
      <c r="AAB47">
        <v>0.72239185100000003</v>
      </c>
      <c r="AAC47">
        <v>0.54205315600000004</v>
      </c>
      <c r="AAD47">
        <v>0.717413831</v>
      </c>
      <c r="AAE47">
        <v>0.40471853200000002</v>
      </c>
      <c r="AAF47">
        <v>0.92062691100000005</v>
      </c>
      <c r="AAG47">
        <v>19.456049010000001</v>
      </c>
      <c r="AAH47">
        <v>6.6036451620000003</v>
      </c>
      <c r="AAI47">
        <v>1.5296516069999999</v>
      </c>
      <c r="AAJ47">
        <v>0.78892308300000002</v>
      </c>
      <c r="AAK47">
        <v>0.215834152</v>
      </c>
      <c r="AAL47">
        <v>0.46761382800000001</v>
      </c>
      <c r="AAM47">
        <v>0.47646638400000002</v>
      </c>
      <c r="AAN47">
        <v>0.41952134499999999</v>
      </c>
      <c r="AAO47">
        <v>1.0020392419999999</v>
      </c>
      <c r="AAP47">
        <v>0.41800506799999998</v>
      </c>
      <c r="AAQ47">
        <v>1</v>
      </c>
      <c r="AAR47">
        <v>0.52411633899999999</v>
      </c>
      <c r="AAS47">
        <v>0.49732588799999999</v>
      </c>
      <c r="AAT47">
        <v>1.164500673</v>
      </c>
      <c r="AAV47">
        <v>1.8349049669999999</v>
      </c>
      <c r="AAW47">
        <v>1.839405438</v>
      </c>
      <c r="AAX47">
        <v>1.280251002</v>
      </c>
      <c r="AAY47">
        <v>0.99025643900000004</v>
      </c>
      <c r="AAZ47">
        <v>3.396702898</v>
      </c>
      <c r="ABB47">
        <v>1.999827362</v>
      </c>
      <c r="ABC47">
        <v>0.807775252</v>
      </c>
      <c r="ABD47">
        <v>0.613546551</v>
      </c>
      <c r="ABE47">
        <v>0.34930768299999998</v>
      </c>
      <c r="ABF47">
        <v>0.48865999599999999</v>
      </c>
      <c r="ABG47">
        <v>1.4602820110000001</v>
      </c>
      <c r="ABH47">
        <v>0.72910386999999999</v>
      </c>
      <c r="ABI47">
        <v>1.0612141070000001</v>
      </c>
      <c r="ABJ47">
        <v>1.1326147390000001</v>
      </c>
      <c r="ABK47">
        <v>0.97027401599999996</v>
      </c>
      <c r="ABL47">
        <v>0.60131356300000005</v>
      </c>
      <c r="ABM47">
        <v>0.575921079</v>
      </c>
      <c r="ABN47">
        <v>0.56675009099999996</v>
      </c>
      <c r="ABO47">
        <v>0.39719690400000002</v>
      </c>
      <c r="ABP47">
        <v>0.605821359</v>
      </c>
      <c r="ABQ47">
        <v>0.96513750099999995</v>
      </c>
      <c r="ABR47">
        <v>0.97670382600000005</v>
      </c>
      <c r="ABS47">
        <v>1.0179774960000001</v>
      </c>
      <c r="ABT47">
        <v>0.96986643500000003</v>
      </c>
      <c r="ABU47">
        <v>0.94721112799999996</v>
      </c>
      <c r="ABV47">
        <v>1.0626936119999999</v>
      </c>
      <c r="ABW47">
        <v>1.004133672</v>
      </c>
      <c r="ABX47">
        <v>0.980965011</v>
      </c>
      <c r="ABY47">
        <v>0.89338474899999998</v>
      </c>
      <c r="ABZ47">
        <v>0.99882773700000005</v>
      </c>
      <c r="ACA47">
        <v>1.122490615</v>
      </c>
      <c r="ACB47">
        <v>0.97343737699999999</v>
      </c>
      <c r="ACC47">
        <v>0.93201526800000001</v>
      </c>
      <c r="ACD47">
        <v>0.69353420099999996</v>
      </c>
      <c r="ACE47">
        <v>0.59089355700000001</v>
      </c>
      <c r="ACF47">
        <v>1.049462635</v>
      </c>
      <c r="ACG47">
        <v>0.272755315</v>
      </c>
      <c r="ACH47">
        <v>1.523070586</v>
      </c>
      <c r="ACI47">
        <v>1.49366836</v>
      </c>
      <c r="ACJ47">
        <v>1.279249954</v>
      </c>
      <c r="ACK47">
        <v>1.0037997599999999</v>
      </c>
      <c r="ACL47">
        <v>1.58436782</v>
      </c>
      <c r="ACM47">
        <v>0.96430146000000005</v>
      </c>
      <c r="ACN47">
        <v>1.1334613520000001</v>
      </c>
      <c r="ACO47">
        <v>0.61430217099999995</v>
      </c>
      <c r="ACP47">
        <v>1.675451289</v>
      </c>
      <c r="ACQ47">
        <v>0.50018345399999997</v>
      </c>
      <c r="ACR47">
        <v>0.95547375700000003</v>
      </c>
      <c r="ACS47">
        <v>1.194576329</v>
      </c>
      <c r="ACT47">
        <v>1.3026660649999999</v>
      </c>
      <c r="ACU47">
        <v>0.23161580400000001</v>
      </c>
      <c r="ACV47">
        <v>1.2996931709999999</v>
      </c>
      <c r="ACW47">
        <v>0.50213904200000004</v>
      </c>
      <c r="ACX47">
        <v>0.163160046</v>
      </c>
      <c r="ACY47">
        <v>0.23114673399999999</v>
      </c>
      <c r="ACZ47">
        <v>0.661906471</v>
      </c>
      <c r="ADA47">
        <v>0.34211030599999998</v>
      </c>
      <c r="ADB47">
        <v>0.43835623600000001</v>
      </c>
      <c r="ADC47">
        <v>2.0995615970000001</v>
      </c>
      <c r="ADE47">
        <v>0.57040248299999996</v>
      </c>
      <c r="ADF47">
        <v>0.33556711299999997</v>
      </c>
      <c r="ADG47">
        <v>0.727683992</v>
      </c>
      <c r="ADI47">
        <v>0.71256211199999997</v>
      </c>
      <c r="ADJ47">
        <v>0.232991004</v>
      </c>
      <c r="ADK47">
        <v>0.22710396299999999</v>
      </c>
      <c r="ADL47">
        <v>1.0196622</v>
      </c>
      <c r="ADN47">
        <v>0.23106036899999999</v>
      </c>
      <c r="ADO47">
        <v>0.43118284600000001</v>
      </c>
      <c r="ADP47">
        <v>0.107457873</v>
      </c>
      <c r="ADQ47">
        <v>0.679620734</v>
      </c>
      <c r="ADR47">
        <v>0.38984669900000002</v>
      </c>
      <c r="ADS47">
        <v>1.9314813179999999</v>
      </c>
      <c r="ADT47">
        <v>0.95131653100000002</v>
      </c>
      <c r="ADU47">
        <v>0.41068141000000002</v>
      </c>
      <c r="ADV47">
        <v>0.89473957100000001</v>
      </c>
      <c r="ADW47">
        <v>0.36014901599999999</v>
      </c>
      <c r="ADX47">
        <v>0.84531880500000001</v>
      </c>
      <c r="ADY47">
        <v>1.772419089</v>
      </c>
      <c r="ADZ47">
        <v>1</v>
      </c>
      <c r="AEA47">
        <v>1.115610591</v>
      </c>
      <c r="AEB47">
        <v>0.50861906199999996</v>
      </c>
      <c r="AEC47">
        <v>0.88048996899999998</v>
      </c>
      <c r="AED47">
        <v>1.190887834</v>
      </c>
      <c r="AEE47">
        <v>0.87046464999999995</v>
      </c>
      <c r="AEF47">
        <v>0.99649770299999996</v>
      </c>
      <c r="AEG47">
        <v>0.65457872699999997</v>
      </c>
      <c r="AEH47">
        <v>0.43972634700000002</v>
      </c>
      <c r="AEI47">
        <v>1.3939970859999999</v>
      </c>
      <c r="AEJ47">
        <v>3.2383415219999998</v>
      </c>
      <c r="AEK47">
        <v>0.97187820400000002</v>
      </c>
      <c r="AEL47">
        <v>1.677858799</v>
      </c>
      <c r="AEM47">
        <v>0.82513545099999996</v>
      </c>
      <c r="AEN47">
        <v>0.80069901399999999</v>
      </c>
      <c r="AEO47">
        <v>1.3551884460000001</v>
      </c>
      <c r="AEP47">
        <v>0.813961359</v>
      </c>
      <c r="AEQ47">
        <v>1.830117583</v>
      </c>
      <c r="AER47">
        <v>1.6529770829999999</v>
      </c>
      <c r="AES47">
        <v>2.0653024150000001</v>
      </c>
      <c r="AET47">
        <v>0.74956949500000003</v>
      </c>
      <c r="AEU47">
        <v>0.96997051000000001</v>
      </c>
      <c r="AEV47">
        <v>2.1037744840000001</v>
      </c>
      <c r="AEW47">
        <v>0.14501587799999999</v>
      </c>
      <c r="AEX47">
        <v>0.17009370800000001</v>
      </c>
      <c r="AEY47">
        <v>0.26055001</v>
      </c>
      <c r="AEZ47">
        <v>1.8779343550000001</v>
      </c>
      <c r="AFA47">
        <v>0.53069711100000005</v>
      </c>
      <c r="AFB47">
        <v>0.68021695199999999</v>
      </c>
      <c r="AFC47">
        <v>1.5317598640000001</v>
      </c>
      <c r="AFD47">
        <v>0.709976367</v>
      </c>
      <c r="AFE47">
        <v>3.4182659019999999</v>
      </c>
      <c r="AFF47">
        <v>0.61241437399999998</v>
      </c>
      <c r="AFG47">
        <v>0.157527051</v>
      </c>
      <c r="AFH47">
        <v>0.56463142099999997</v>
      </c>
      <c r="AFI47">
        <v>0.90782708300000003</v>
      </c>
      <c r="AFJ47">
        <v>0.63233190299999997</v>
      </c>
      <c r="AFK47">
        <v>0.65516424900000003</v>
      </c>
      <c r="AFL47">
        <v>0.921537948</v>
      </c>
      <c r="AFM47">
        <v>0.34079579900000001</v>
      </c>
      <c r="AFN47">
        <v>1.2177503270000001</v>
      </c>
      <c r="AFO47">
        <v>0.54699548200000003</v>
      </c>
      <c r="AFQ47">
        <v>0.40872329299999999</v>
      </c>
      <c r="AFR47">
        <v>1.5695385369999999</v>
      </c>
      <c r="AFS47">
        <v>1.0411627859999999</v>
      </c>
      <c r="AFT47">
        <v>0.510570356</v>
      </c>
      <c r="AFU47">
        <v>1.19125975</v>
      </c>
      <c r="AFV47">
        <v>0.86335172000000004</v>
      </c>
      <c r="AFW47">
        <v>0.85782929799999996</v>
      </c>
      <c r="AFX47">
        <v>0.38018660799999998</v>
      </c>
      <c r="AFY47">
        <v>8.0704273309999994</v>
      </c>
      <c r="AFZ47">
        <v>1.538880325</v>
      </c>
      <c r="AGA47">
        <v>0.381544999</v>
      </c>
      <c r="AGB47">
        <v>0.54579294499999997</v>
      </c>
      <c r="AGC47">
        <v>0.35422386900000002</v>
      </c>
      <c r="AGD47">
        <v>1.0115113689999999</v>
      </c>
      <c r="AGE47">
        <v>0.54751573600000003</v>
      </c>
      <c r="AGF47">
        <v>0.39487032399999999</v>
      </c>
      <c r="AGG47">
        <v>0.63825831300000002</v>
      </c>
      <c r="AGH47">
        <v>0.65792655</v>
      </c>
      <c r="AGI47">
        <v>0.49959328600000003</v>
      </c>
      <c r="AGJ47">
        <v>1.5969274250000001</v>
      </c>
      <c r="AGK47">
        <v>1.04325969</v>
      </c>
      <c r="AGL47">
        <v>0.26541817499999998</v>
      </c>
      <c r="AGM47">
        <v>0.86750292200000001</v>
      </c>
      <c r="AGN47">
        <v>1.093268573</v>
      </c>
      <c r="AGO47">
        <v>0.98403742800000005</v>
      </c>
      <c r="AGP47">
        <v>1.0304066780000001</v>
      </c>
      <c r="AGQ47">
        <v>0.22301668799999999</v>
      </c>
      <c r="AGS47">
        <v>0.67571661400000005</v>
      </c>
      <c r="AGT47">
        <v>0.82860542299999995</v>
      </c>
      <c r="AGU47">
        <v>0.94523691700000001</v>
      </c>
      <c r="AGV47">
        <v>0.98635008499999999</v>
      </c>
      <c r="AGW47">
        <v>0.78612655499999995</v>
      </c>
      <c r="AGX47">
        <v>1.0909200189999999</v>
      </c>
      <c r="AGY47">
        <v>0.98966490699999998</v>
      </c>
      <c r="AGZ47">
        <v>0.97603743700000001</v>
      </c>
      <c r="AHA47">
        <v>2.6690323330000001</v>
      </c>
      <c r="AHB47">
        <v>0.89060159699999997</v>
      </c>
      <c r="AHC47">
        <v>1.000309152</v>
      </c>
      <c r="AHD47">
        <v>1.2049954620000001</v>
      </c>
      <c r="AHE47">
        <v>0.91892152999999999</v>
      </c>
      <c r="AHF47">
        <v>1.385432462</v>
      </c>
      <c r="AHG47">
        <v>1.030266999</v>
      </c>
      <c r="AHH47">
        <v>1.024047983</v>
      </c>
      <c r="AHI47">
        <v>1.1891503670000001</v>
      </c>
      <c r="AHJ47">
        <v>0.32229708699999998</v>
      </c>
      <c r="AHK47">
        <v>0.75721504299999998</v>
      </c>
      <c r="AHL47">
        <v>0.63036106700000005</v>
      </c>
      <c r="AHM47">
        <v>0.96401873599999999</v>
      </c>
      <c r="AHN47">
        <v>0.353626151</v>
      </c>
      <c r="AHO47">
        <v>0.90786179300000003</v>
      </c>
      <c r="AHP47">
        <v>1.0840915849999999</v>
      </c>
      <c r="AHR47">
        <v>0.273464816</v>
      </c>
      <c r="AHS47">
        <v>0.96018258099999998</v>
      </c>
      <c r="AHT47">
        <v>0.29179073</v>
      </c>
      <c r="AHU47">
        <v>0.28091635199999998</v>
      </c>
      <c r="AHV47">
        <v>0.84654618100000001</v>
      </c>
      <c r="AHX47">
        <v>0.64271548300000003</v>
      </c>
      <c r="AHY47">
        <v>0.39477771</v>
      </c>
      <c r="AHZ47">
        <v>0.493260431</v>
      </c>
      <c r="AIA47">
        <v>0.32964114999999999</v>
      </c>
    </row>
    <row r="48" spans="1:911" x14ac:dyDescent="0.25">
      <c r="A48" t="s">
        <v>50</v>
      </c>
      <c r="B48" t="s">
        <v>187</v>
      </c>
      <c r="C48">
        <v>0.80392644000000002</v>
      </c>
      <c r="D48">
        <v>1.088007199</v>
      </c>
      <c r="E48">
        <v>0.35598114400000003</v>
      </c>
      <c r="F48">
        <v>1.220578768</v>
      </c>
      <c r="G48">
        <v>0.78383792100000005</v>
      </c>
      <c r="H48">
        <v>2.7012460549999999</v>
      </c>
      <c r="I48">
        <v>0.61513177799999996</v>
      </c>
      <c r="J48">
        <v>1.5022768820000001</v>
      </c>
      <c r="K48">
        <v>1.3499346160000001</v>
      </c>
      <c r="L48">
        <v>0.46101510600000001</v>
      </c>
      <c r="M48">
        <v>0.54862958799999995</v>
      </c>
      <c r="N48">
        <v>0.91636966900000005</v>
      </c>
      <c r="O48">
        <v>0.46079380399999997</v>
      </c>
      <c r="P48">
        <v>0.48522174499999998</v>
      </c>
      <c r="Q48">
        <v>0.75882780900000002</v>
      </c>
      <c r="R48">
        <v>0.72615971300000004</v>
      </c>
      <c r="S48">
        <v>0.65854795099999996</v>
      </c>
      <c r="T48">
        <v>0.83091972199999997</v>
      </c>
      <c r="U48">
        <v>0.53137100500000001</v>
      </c>
      <c r="V48">
        <v>0.44301343300000001</v>
      </c>
      <c r="W48">
        <v>0.88827329099999996</v>
      </c>
      <c r="X48">
        <v>0.99935706099999999</v>
      </c>
      <c r="Y48">
        <v>0.99574998100000001</v>
      </c>
      <c r="Z48">
        <v>0.73077878399999996</v>
      </c>
      <c r="AA48">
        <v>1.802190202</v>
      </c>
      <c r="AB48">
        <v>1.0261734199999999</v>
      </c>
      <c r="AC48">
        <v>1.0773694469999999</v>
      </c>
      <c r="AD48">
        <v>0.36937995800000001</v>
      </c>
      <c r="AE48">
        <v>0.19207906199999999</v>
      </c>
      <c r="AF48">
        <v>0.81229721099999996</v>
      </c>
      <c r="AG48">
        <v>0.64225686999999998</v>
      </c>
      <c r="AH48">
        <v>1.245548291</v>
      </c>
      <c r="AI48">
        <v>0.73638849500000003</v>
      </c>
      <c r="AJ48">
        <v>1.5770092200000001</v>
      </c>
      <c r="AK48">
        <v>1.040320404</v>
      </c>
      <c r="AL48">
        <v>1.2014888079999999</v>
      </c>
      <c r="AM48">
        <v>2.058108608</v>
      </c>
      <c r="AN48">
        <v>0.54734506999999999</v>
      </c>
      <c r="AO48">
        <v>0.94772885900000003</v>
      </c>
      <c r="AP48">
        <v>1.1673284749999999</v>
      </c>
      <c r="AQ48">
        <v>1.0036007229999999</v>
      </c>
      <c r="AR48">
        <v>1.423394665</v>
      </c>
      <c r="AS48">
        <v>0.94268704999999997</v>
      </c>
      <c r="AT48">
        <v>0.67380930100000003</v>
      </c>
      <c r="AU48">
        <v>2.2643119739999999</v>
      </c>
      <c r="AV48">
        <v>0.32327731999999998</v>
      </c>
      <c r="AW48">
        <v>1.0983681489999999</v>
      </c>
      <c r="AX48">
        <v>0.93678989700000004</v>
      </c>
      <c r="AY48">
        <v>1.7365798939999999</v>
      </c>
      <c r="AZ48">
        <v>2.6580378969999998</v>
      </c>
      <c r="BA48">
        <v>0.67340577499999998</v>
      </c>
      <c r="BB48">
        <v>1.067951111</v>
      </c>
      <c r="BC48">
        <v>0.98049358600000003</v>
      </c>
      <c r="BD48">
        <v>0.84856083900000001</v>
      </c>
      <c r="BF48">
        <v>0.97808906900000003</v>
      </c>
      <c r="BG48">
        <v>1.1657926199999999</v>
      </c>
      <c r="BH48">
        <v>1.0566252599999999</v>
      </c>
      <c r="BI48">
        <v>1.095961328</v>
      </c>
      <c r="BJ48">
        <v>1.08037885</v>
      </c>
      <c r="BK48">
        <v>0.51994096499999998</v>
      </c>
      <c r="BL48">
        <v>0.79130542599999998</v>
      </c>
      <c r="BM48">
        <v>0.86504677100000005</v>
      </c>
      <c r="BN48">
        <v>0.49628309999999998</v>
      </c>
      <c r="BO48">
        <v>2.0276930919999998</v>
      </c>
      <c r="BP48">
        <v>1.0722805710000001</v>
      </c>
      <c r="BQ48">
        <v>0.18058718900000001</v>
      </c>
      <c r="BR48">
        <v>1.2808175310000001</v>
      </c>
      <c r="BS48">
        <v>0.90462932500000004</v>
      </c>
      <c r="BT48">
        <v>0.358643669</v>
      </c>
      <c r="BU48">
        <v>2.5055945140000002</v>
      </c>
      <c r="BV48">
        <v>1.7014479389999999</v>
      </c>
      <c r="BW48">
        <v>1.1861779770000001</v>
      </c>
      <c r="BX48">
        <v>2.5173471260000002</v>
      </c>
      <c r="BY48">
        <v>1.442738992</v>
      </c>
      <c r="BZ48">
        <v>1.78274771</v>
      </c>
      <c r="CA48">
        <v>1.8212936980000001</v>
      </c>
      <c r="CB48">
        <v>0.38117490999999998</v>
      </c>
      <c r="CC48">
        <v>0.81323659100000001</v>
      </c>
      <c r="CD48">
        <v>1.0122877349999999</v>
      </c>
      <c r="CE48">
        <v>1.105065199</v>
      </c>
      <c r="CF48">
        <v>2.9702876759999999</v>
      </c>
      <c r="CG48">
        <v>1.1474184080000001</v>
      </c>
      <c r="CH48">
        <v>1.261485915</v>
      </c>
      <c r="CI48">
        <v>1.0895003679999999</v>
      </c>
      <c r="CJ48">
        <v>1.076259469</v>
      </c>
      <c r="CK48">
        <v>1.5709105880000001</v>
      </c>
      <c r="CL48">
        <v>1.3773307239999999</v>
      </c>
      <c r="CM48">
        <v>0.67424841400000002</v>
      </c>
      <c r="CN48">
        <v>0.82298906000000005</v>
      </c>
      <c r="CO48">
        <v>1.1380029279999999</v>
      </c>
      <c r="CP48">
        <v>1</v>
      </c>
      <c r="CQ48">
        <v>0.73538595699999998</v>
      </c>
      <c r="CR48">
        <v>2.0951338590000002</v>
      </c>
      <c r="CS48">
        <v>1.288652744</v>
      </c>
      <c r="CU48">
        <v>0.73696382400000005</v>
      </c>
      <c r="CV48">
        <v>2.5439814250000001</v>
      </c>
      <c r="CW48">
        <v>0.36669917299999999</v>
      </c>
      <c r="CX48">
        <v>0.15593723800000001</v>
      </c>
      <c r="CY48">
        <v>0.95973675300000005</v>
      </c>
      <c r="CZ48">
        <v>0.77684431899999995</v>
      </c>
      <c r="DA48">
        <v>4.152013213</v>
      </c>
      <c r="DB48">
        <v>0.41411732800000001</v>
      </c>
      <c r="DC48">
        <v>0.45363870099999998</v>
      </c>
      <c r="DD48">
        <v>0.71715340699999996</v>
      </c>
      <c r="DE48">
        <v>2.8383004700000001</v>
      </c>
      <c r="DF48">
        <v>1.07932863</v>
      </c>
      <c r="DG48">
        <v>1.684932681</v>
      </c>
      <c r="DH48">
        <v>1.0376300000000001</v>
      </c>
      <c r="DI48">
        <v>4.4599027910000002</v>
      </c>
      <c r="DJ48">
        <v>1.563722356</v>
      </c>
      <c r="DK48">
        <v>0.48963933300000001</v>
      </c>
      <c r="DL48">
        <v>4.4044621739999998</v>
      </c>
      <c r="DM48">
        <v>0.85542125499999999</v>
      </c>
      <c r="DN48">
        <v>0.842501575</v>
      </c>
      <c r="DO48">
        <v>0.99113246600000005</v>
      </c>
      <c r="DP48">
        <v>0.956728095</v>
      </c>
      <c r="DQ48">
        <v>0.61396702400000003</v>
      </c>
      <c r="DR48">
        <v>0.37208316200000002</v>
      </c>
      <c r="DS48">
        <v>1.032011797</v>
      </c>
      <c r="DT48">
        <v>1.454929997</v>
      </c>
      <c r="DU48">
        <v>0.30861797299999999</v>
      </c>
      <c r="DV48">
        <v>0.88477297399999999</v>
      </c>
      <c r="DW48">
        <v>0.96403482500000004</v>
      </c>
      <c r="DX48">
        <v>0.84337960099999998</v>
      </c>
      <c r="DY48">
        <v>0.36371277000000002</v>
      </c>
      <c r="DZ48">
        <v>1.0799171350000001</v>
      </c>
      <c r="EA48">
        <v>1.5053859570000001</v>
      </c>
      <c r="EB48">
        <v>0.57582088600000003</v>
      </c>
      <c r="EC48">
        <v>1.2386029970000001</v>
      </c>
      <c r="EE48">
        <v>0.98310443999999997</v>
      </c>
      <c r="EF48">
        <v>0.90733630499999995</v>
      </c>
      <c r="EG48">
        <v>1.2174266499999999</v>
      </c>
      <c r="EH48">
        <v>0.66978074799999998</v>
      </c>
      <c r="EI48">
        <v>0.79909666800000001</v>
      </c>
      <c r="EJ48">
        <v>3.2842308720000002</v>
      </c>
      <c r="EK48">
        <v>1.750292365</v>
      </c>
      <c r="EL48">
        <v>1.3466826810000001</v>
      </c>
      <c r="EM48">
        <v>1.110960905</v>
      </c>
      <c r="EN48">
        <v>4.3354161099999997</v>
      </c>
      <c r="EO48">
        <v>0.24378728699999999</v>
      </c>
      <c r="EP48">
        <v>0.29313944199999997</v>
      </c>
      <c r="EQ48">
        <v>1.4568029680000001</v>
      </c>
      <c r="ER48">
        <v>2.3937144720000001</v>
      </c>
      <c r="ES48">
        <v>1.0411864879999999</v>
      </c>
      <c r="ET48">
        <v>1.0411427310000001</v>
      </c>
      <c r="EU48">
        <v>0.51994863499999999</v>
      </c>
      <c r="EV48">
        <v>3.090295953</v>
      </c>
      <c r="EW48">
        <v>1.852130485</v>
      </c>
      <c r="EX48">
        <v>0.37121926100000002</v>
      </c>
      <c r="EY48">
        <v>1.082756652</v>
      </c>
      <c r="EZ48">
        <v>0.67702399899999999</v>
      </c>
      <c r="FA48">
        <v>0.94492948499999996</v>
      </c>
      <c r="FB48">
        <v>1.1630800109999999</v>
      </c>
      <c r="FC48">
        <v>1.325553846</v>
      </c>
      <c r="FF48">
        <v>1.210234555</v>
      </c>
      <c r="FG48">
        <v>1.15620649</v>
      </c>
      <c r="FH48">
        <v>0.57445123600000003</v>
      </c>
      <c r="FI48">
        <v>0.41952830400000002</v>
      </c>
      <c r="FJ48">
        <v>0.88388784399999998</v>
      </c>
      <c r="FK48">
        <v>0.581215433</v>
      </c>
      <c r="FL48">
        <v>0.88646617299999997</v>
      </c>
      <c r="FM48">
        <v>1.023504634</v>
      </c>
      <c r="FN48">
        <v>0.95058706900000001</v>
      </c>
      <c r="FO48">
        <v>0.81023531199999999</v>
      </c>
      <c r="FP48">
        <v>0.72642882399999997</v>
      </c>
      <c r="FQ48">
        <v>1.559091499</v>
      </c>
      <c r="FR48">
        <v>1.0298226500000001</v>
      </c>
      <c r="FS48">
        <v>0.20994871400000001</v>
      </c>
      <c r="FT48">
        <v>1.7038995750000001</v>
      </c>
      <c r="FU48">
        <v>1.119237555</v>
      </c>
      <c r="FV48">
        <v>39.762462890000002</v>
      </c>
      <c r="FW48">
        <v>0.38703514900000002</v>
      </c>
      <c r="FX48">
        <v>1.154625059</v>
      </c>
      <c r="FY48">
        <v>3.0324891479999998</v>
      </c>
      <c r="FZ48">
        <v>1.267957792</v>
      </c>
      <c r="GA48">
        <v>1.05147944</v>
      </c>
      <c r="GC48">
        <v>6.3323004770000004</v>
      </c>
      <c r="GD48">
        <v>0.97193993599999995</v>
      </c>
      <c r="GE48">
        <v>0.96749258199999999</v>
      </c>
      <c r="GF48">
        <v>6.1955046109999996</v>
      </c>
      <c r="GG48">
        <v>0.27292786899999999</v>
      </c>
      <c r="GH48">
        <v>17.914682559999999</v>
      </c>
      <c r="GI48">
        <v>0.189426388</v>
      </c>
      <c r="GJ48">
        <v>0.73516357300000001</v>
      </c>
      <c r="GK48">
        <v>0.89788483699999999</v>
      </c>
      <c r="GL48">
        <v>1.406231384</v>
      </c>
      <c r="GM48">
        <v>0.87044357800000005</v>
      </c>
      <c r="GN48">
        <v>0.52375684899999997</v>
      </c>
      <c r="GO48">
        <v>1</v>
      </c>
      <c r="GP48">
        <v>0.85099965899999996</v>
      </c>
      <c r="GQ48">
        <v>0.984998343</v>
      </c>
      <c r="GR48">
        <v>1.569152487</v>
      </c>
      <c r="GS48">
        <v>0.59566252900000005</v>
      </c>
      <c r="GT48">
        <v>0.42224204100000001</v>
      </c>
      <c r="GV48">
        <v>0.62537403300000005</v>
      </c>
      <c r="GW48">
        <v>0.47230867599999998</v>
      </c>
      <c r="GX48">
        <v>1.0195637900000001</v>
      </c>
      <c r="GY48">
        <v>1.103088622</v>
      </c>
      <c r="GZ48">
        <v>1.2050512929999999</v>
      </c>
      <c r="HA48">
        <v>1.6112476060000001</v>
      </c>
      <c r="HB48">
        <v>0.70132116799999999</v>
      </c>
      <c r="HC48">
        <v>0.90277780900000004</v>
      </c>
      <c r="HD48">
        <v>1.640735861</v>
      </c>
      <c r="HE48">
        <v>0.661928191</v>
      </c>
      <c r="HF48">
        <v>0.75734085799999995</v>
      </c>
      <c r="HG48">
        <v>0.439861477</v>
      </c>
      <c r="HH48">
        <v>0.66622112</v>
      </c>
      <c r="HI48">
        <v>0.87636586999999999</v>
      </c>
      <c r="HJ48">
        <v>1.1085179220000001</v>
      </c>
      <c r="HK48">
        <v>1.1990314070000001</v>
      </c>
      <c r="HL48">
        <v>0.82271234599999998</v>
      </c>
      <c r="HM48">
        <v>0.63960192999999999</v>
      </c>
      <c r="HN48">
        <v>1</v>
      </c>
      <c r="HO48">
        <v>0.89055008099999999</v>
      </c>
      <c r="HP48">
        <v>0.86084991899999996</v>
      </c>
      <c r="HQ48">
        <v>0.114653518</v>
      </c>
      <c r="HR48">
        <v>2.6109610120000002</v>
      </c>
      <c r="HS48">
        <v>1.054281783</v>
      </c>
      <c r="HT48">
        <v>1.672278913</v>
      </c>
      <c r="HU48">
        <v>1.3135228999999999</v>
      </c>
      <c r="HV48">
        <v>0.83116599999999996</v>
      </c>
      <c r="HW48">
        <v>1.1893553050000001</v>
      </c>
      <c r="HX48">
        <v>1.1702944449999999</v>
      </c>
      <c r="HY48">
        <v>4.2958769969999997</v>
      </c>
      <c r="HZ48">
        <v>2.9221082460000001</v>
      </c>
      <c r="IA48">
        <v>1.252660543</v>
      </c>
      <c r="IB48">
        <v>1.95038683</v>
      </c>
      <c r="IC48">
        <v>1.0010541209999999</v>
      </c>
      <c r="ID48">
        <v>0.728180261</v>
      </c>
      <c r="IE48">
        <v>0.78334062400000004</v>
      </c>
      <c r="IF48">
        <v>1.3717595920000001</v>
      </c>
      <c r="IG48">
        <v>0.76790926699999995</v>
      </c>
      <c r="IH48">
        <v>1.009766089</v>
      </c>
      <c r="II48">
        <v>1.3071199920000001</v>
      </c>
      <c r="IK48">
        <v>1.7541263419999999</v>
      </c>
      <c r="IL48">
        <v>0.346375708</v>
      </c>
      <c r="IM48">
        <v>1.102995444</v>
      </c>
      <c r="IN48">
        <v>2.946851761</v>
      </c>
      <c r="IO48">
        <v>0.63289768800000001</v>
      </c>
      <c r="IP48">
        <v>3.79858019</v>
      </c>
      <c r="IQ48">
        <v>1.012550211</v>
      </c>
      <c r="IR48">
        <v>1.379230135</v>
      </c>
      <c r="IS48">
        <v>0.423728524</v>
      </c>
      <c r="IT48">
        <v>1.1637873889999999</v>
      </c>
      <c r="IU48">
        <v>0.30002052600000001</v>
      </c>
      <c r="IV48">
        <v>0.49568299199999999</v>
      </c>
      <c r="IW48">
        <v>1.5886461919999999</v>
      </c>
      <c r="IX48">
        <v>0.99590795799999998</v>
      </c>
      <c r="IY48">
        <v>0.52440096899999999</v>
      </c>
      <c r="IZ48">
        <v>1.641155717</v>
      </c>
      <c r="JA48">
        <v>8.8498427700000004</v>
      </c>
      <c r="JB48">
        <v>0.89451216</v>
      </c>
      <c r="JC48">
        <v>2.8556131339999999</v>
      </c>
      <c r="JD48">
        <v>0.46169939999999998</v>
      </c>
      <c r="JE48">
        <v>0.35692845200000001</v>
      </c>
      <c r="JF48">
        <v>0.57515935299999998</v>
      </c>
      <c r="JG48">
        <v>0.67790808199999997</v>
      </c>
      <c r="JH48">
        <v>0.19626154000000001</v>
      </c>
      <c r="JI48">
        <v>0.59413365200000001</v>
      </c>
      <c r="JJ48">
        <v>1</v>
      </c>
      <c r="JL48">
        <v>0.354936113</v>
      </c>
      <c r="JM48">
        <v>0.80496707199999995</v>
      </c>
      <c r="JN48">
        <v>0.172534032</v>
      </c>
      <c r="JO48">
        <v>0.81818243499999999</v>
      </c>
      <c r="JP48">
        <v>0.75753556799999999</v>
      </c>
      <c r="JQ48">
        <v>1.1611545619999999</v>
      </c>
      <c r="JR48">
        <v>0.39630821799999999</v>
      </c>
      <c r="JS48">
        <v>1.147322409</v>
      </c>
      <c r="JT48">
        <v>0.93043447599999995</v>
      </c>
      <c r="JU48">
        <v>1.0756008239999999</v>
      </c>
      <c r="JV48">
        <v>0.89947570899999996</v>
      </c>
      <c r="JW48">
        <v>0.70853976600000002</v>
      </c>
      <c r="JX48">
        <v>6.1557146170000001</v>
      </c>
      <c r="JY48">
        <v>0.204090629</v>
      </c>
      <c r="JZ48">
        <v>0.50844147900000003</v>
      </c>
      <c r="KA48">
        <v>0.93880040499999995</v>
      </c>
      <c r="KB48">
        <v>0.574097627</v>
      </c>
      <c r="KC48">
        <v>0.57438573599999998</v>
      </c>
      <c r="KD48">
        <v>0.60046101799999996</v>
      </c>
      <c r="KE48">
        <v>0.26739906299999999</v>
      </c>
      <c r="KF48">
        <v>0.22972036100000001</v>
      </c>
      <c r="KG48">
        <v>1.202403026</v>
      </c>
      <c r="KH48">
        <v>2.3963021370000002</v>
      </c>
      <c r="KI48">
        <v>0.85059008599999997</v>
      </c>
      <c r="KJ48">
        <v>2.5072175560000001</v>
      </c>
      <c r="KK48">
        <v>0.138687856</v>
      </c>
      <c r="KL48">
        <v>0.42838082500000002</v>
      </c>
      <c r="KM48">
        <v>1.243007427</v>
      </c>
      <c r="KN48">
        <v>1</v>
      </c>
      <c r="KO48">
        <v>0.54484047999999996</v>
      </c>
      <c r="KP48">
        <v>1.1556607350000001</v>
      </c>
      <c r="KQ48">
        <v>1.4625424359999999</v>
      </c>
      <c r="KR48">
        <v>1.582407522</v>
      </c>
      <c r="KS48">
        <v>1.4552271349999999</v>
      </c>
      <c r="KT48">
        <v>0.30390525200000001</v>
      </c>
      <c r="KU48">
        <v>0.48888191600000003</v>
      </c>
      <c r="KV48">
        <v>1.0478469989999999</v>
      </c>
      <c r="KW48">
        <v>0.91469182400000004</v>
      </c>
      <c r="KX48">
        <v>0.556928796</v>
      </c>
      <c r="KY48">
        <v>1.547822544</v>
      </c>
      <c r="KZ48">
        <v>0.64222747800000002</v>
      </c>
      <c r="LA48">
        <v>0.50379243500000004</v>
      </c>
      <c r="LB48">
        <v>0.750970692</v>
      </c>
      <c r="LD48">
        <v>0.64002654199999998</v>
      </c>
      <c r="LE48">
        <v>0.80301367599999995</v>
      </c>
      <c r="LF48">
        <v>0.57554728399999999</v>
      </c>
      <c r="LG48">
        <v>1.1106893099999999</v>
      </c>
      <c r="LH48">
        <v>0.35669310500000001</v>
      </c>
      <c r="LI48">
        <v>0.71768639199999995</v>
      </c>
      <c r="LJ48">
        <v>0.53859503399999997</v>
      </c>
      <c r="LK48">
        <v>0.60790359000000005</v>
      </c>
      <c r="LL48">
        <v>0.49380064200000001</v>
      </c>
      <c r="LM48">
        <v>0.60684804599999997</v>
      </c>
      <c r="LN48">
        <v>1.8154874169999999</v>
      </c>
      <c r="LO48">
        <v>1.2816425360000001</v>
      </c>
      <c r="LP48">
        <v>0.785930091</v>
      </c>
      <c r="LQ48">
        <v>0.68782782899999995</v>
      </c>
      <c r="LR48">
        <v>0.45914958500000003</v>
      </c>
      <c r="LS48">
        <v>0.50687312799999995</v>
      </c>
      <c r="LT48">
        <v>0.73820830299999995</v>
      </c>
      <c r="LU48">
        <v>1.128821141</v>
      </c>
      <c r="LV48">
        <v>1.295146844</v>
      </c>
      <c r="LW48">
        <v>0.33447979300000003</v>
      </c>
      <c r="LX48">
        <v>1.877458114</v>
      </c>
      <c r="LY48">
        <v>0.47048668900000001</v>
      </c>
      <c r="LZ48">
        <v>0.52712394200000001</v>
      </c>
      <c r="MA48">
        <v>0.49844301499999999</v>
      </c>
      <c r="MB48">
        <v>2.037226612</v>
      </c>
      <c r="MC48">
        <v>0.59267580099999995</v>
      </c>
      <c r="MD48">
        <v>0.21711934599999999</v>
      </c>
      <c r="ME48">
        <v>0.69096120299999997</v>
      </c>
      <c r="MF48">
        <v>0.62672344700000004</v>
      </c>
      <c r="MG48">
        <v>0.90511113300000001</v>
      </c>
      <c r="MH48">
        <v>0.98544936400000005</v>
      </c>
      <c r="MI48">
        <v>0.71224648099999999</v>
      </c>
      <c r="MJ48">
        <v>0.61322887400000003</v>
      </c>
      <c r="MK48">
        <v>0.49198594200000001</v>
      </c>
      <c r="ML48">
        <v>1.2271965490000001</v>
      </c>
      <c r="MM48">
        <v>0.46929066800000002</v>
      </c>
      <c r="MN48">
        <v>0.90009617900000005</v>
      </c>
      <c r="MO48">
        <v>0.293367243</v>
      </c>
      <c r="MP48">
        <v>0.36580058399999998</v>
      </c>
      <c r="MQ48">
        <v>1.145516615</v>
      </c>
      <c r="MR48">
        <v>1.518685386</v>
      </c>
      <c r="MS48">
        <v>0.99606987800000002</v>
      </c>
      <c r="MT48">
        <v>0.39147203000000003</v>
      </c>
      <c r="MU48">
        <v>0.464621114</v>
      </c>
      <c r="MV48">
        <v>0.27440545300000002</v>
      </c>
      <c r="MW48">
        <v>0.37297478000000001</v>
      </c>
      <c r="MX48">
        <v>1.1329472599999999</v>
      </c>
      <c r="MY48">
        <v>1.2135530489999999</v>
      </c>
      <c r="MZ48">
        <v>0.55713158100000004</v>
      </c>
      <c r="NA48">
        <v>0.32679844299999999</v>
      </c>
      <c r="NB48">
        <v>1.054667764</v>
      </c>
      <c r="NC48">
        <v>0.48613430099999999</v>
      </c>
      <c r="ND48">
        <v>0.67068282199999996</v>
      </c>
      <c r="NE48">
        <v>0.50915857799999997</v>
      </c>
      <c r="NF48">
        <v>0.53003565600000002</v>
      </c>
      <c r="NG48">
        <v>0.47537135600000002</v>
      </c>
      <c r="NH48">
        <v>0.82993040500000004</v>
      </c>
      <c r="NI48">
        <v>0.71405242899999999</v>
      </c>
      <c r="NJ48">
        <v>1.0672645359999999</v>
      </c>
      <c r="NK48">
        <v>2.42288266</v>
      </c>
      <c r="NM48">
        <v>0.45110061299999998</v>
      </c>
      <c r="NN48">
        <v>0.79610587099999996</v>
      </c>
      <c r="NO48">
        <v>0.44033811</v>
      </c>
      <c r="NP48">
        <v>1.7582414879999999</v>
      </c>
      <c r="NQ48">
        <v>3.351702629</v>
      </c>
      <c r="NR48">
        <v>0.35380196000000003</v>
      </c>
      <c r="NS48">
        <v>1.113832964</v>
      </c>
      <c r="NT48">
        <v>0.78555146200000003</v>
      </c>
      <c r="NU48">
        <v>0.771541017</v>
      </c>
      <c r="NV48">
        <v>1.056319035</v>
      </c>
      <c r="NW48">
        <v>0.97603973099999997</v>
      </c>
      <c r="NX48">
        <v>1</v>
      </c>
      <c r="NY48">
        <v>0.97826956799999998</v>
      </c>
      <c r="NZ48">
        <v>1.148723521</v>
      </c>
      <c r="OA48">
        <v>0.76485005299999997</v>
      </c>
      <c r="OB48">
        <v>1.901579023</v>
      </c>
      <c r="OC48">
        <v>0.70091121300000003</v>
      </c>
      <c r="OD48">
        <v>0.90590130599999996</v>
      </c>
      <c r="OF48">
        <v>0.965332776</v>
      </c>
      <c r="OG48">
        <v>0.89119509200000002</v>
      </c>
      <c r="OH48">
        <v>0.32709138700000001</v>
      </c>
      <c r="OI48">
        <v>1.485485884</v>
      </c>
      <c r="OJ48">
        <v>4.9994231039999999</v>
      </c>
      <c r="OK48">
        <v>0.98562676299999996</v>
      </c>
      <c r="OL48">
        <v>0.71977592800000001</v>
      </c>
      <c r="OM48">
        <v>2.1124589939999998</v>
      </c>
      <c r="ON48">
        <v>6.135512748</v>
      </c>
      <c r="OO48">
        <v>1.716099219</v>
      </c>
      <c r="OP48">
        <v>3.4621504230000002</v>
      </c>
      <c r="OQ48">
        <v>9.9228521500000006</v>
      </c>
      <c r="OR48">
        <v>2.0248918210000002</v>
      </c>
      <c r="OS48">
        <v>1.787527831</v>
      </c>
      <c r="OT48">
        <v>3.507953283</v>
      </c>
      <c r="OU48">
        <v>11.776325140000001</v>
      </c>
      <c r="OV48">
        <v>0.86242611999999996</v>
      </c>
      <c r="OW48">
        <v>0.61651597700000005</v>
      </c>
      <c r="OX48">
        <v>0.83301544800000005</v>
      </c>
      <c r="OY48">
        <v>0.86970035599999995</v>
      </c>
      <c r="OZ48">
        <v>1.514101398</v>
      </c>
      <c r="PA48">
        <v>0.94678579299999999</v>
      </c>
      <c r="PB48">
        <v>0.417967384</v>
      </c>
      <c r="PC48">
        <v>0.40692443499999997</v>
      </c>
      <c r="PD48">
        <v>5.9197741060000002</v>
      </c>
      <c r="PE48">
        <v>4.784544693</v>
      </c>
      <c r="PF48">
        <v>0.62148839600000005</v>
      </c>
      <c r="PG48">
        <v>0.73041759299999998</v>
      </c>
      <c r="PH48">
        <v>0.47964732700000001</v>
      </c>
      <c r="PI48">
        <v>0.65065867300000002</v>
      </c>
      <c r="PJ48">
        <v>0.54597099299999996</v>
      </c>
      <c r="PK48">
        <v>0.39752946300000003</v>
      </c>
      <c r="PL48">
        <v>0.574426722</v>
      </c>
      <c r="PM48">
        <v>1.048684046</v>
      </c>
      <c r="PN48">
        <v>1.389192905</v>
      </c>
      <c r="PO48">
        <v>0.79808489900000001</v>
      </c>
      <c r="PP48">
        <v>1.0108290040000001</v>
      </c>
      <c r="PQ48">
        <v>1.7859115329999999</v>
      </c>
      <c r="PR48">
        <v>1.4416792860000001</v>
      </c>
      <c r="PS48">
        <v>1.56783023</v>
      </c>
      <c r="PT48">
        <v>0.962096803</v>
      </c>
      <c r="PU48">
        <v>1.0036577609999999</v>
      </c>
      <c r="PV48">
        <v>0.60257380999999999</v>
      </c>
      <c r="PW48">
        <v>8.9544508789999995</v>
      </c>
      <c r="PX48">
        <v>1.814929888</v>
      </c>
      <c r="PY48">
        <v>0.94748768999999999</v>
      </c>
      <c r="PZ48">
        <v>1.334344564</v>
      </c>
      <c r="QA48">
        <v>2.8846663260000001</v>
      </c>
      <c r="QC48">
        <v>0.83522939500000004</v>
      </c>
      <c r="QD48">
        <v>0.65359112500000005</v>
      </c>
      <c r="QE48">
        <v>0.56650813499999997</v>
      </c>
      <c r="QF48">
        <v>0.18031939799999999</v>
      </c>
      <c r="QG48">
        <v>2.9593595619999999</v>
      </c>
      <c r="QH48">
        <v>2.15222465</v>
      </c>
      <c r="QI48">
        <v>0.42145604399999997</v>
      </c>
      <c r="QJ48">
        <v>0.99350890000000003</v>
      </c>
      <c r="QK48">
        <v>1.2303506529999999</v>
      </c>
      <c r="QL48">
        <v>1.2085552049999999</v>
      </c>
      <c r="QM48">
        <v>0.76293468799999997</v>
      </c>
      <c r="QN48">
        <v>0.56262759500000004</v>
      </c>
      <c r="QO48">
        <v>1.9117286469999999</v>
      </c>
      <c r="QP48">
        <v>1.947048978</v>
      </c>
      <c r="QQ48">
        <v>1.066669125</v>
      </c>
      <c r="QR48">
        <v>0.88298831899999997</v>
      </c>
      <c r="QS48">
        <v>0.68889877499999996</v>
      </c>
      <c r="QT48">
        <v>0.21960075100000001</v>
      </c>
      <c r="QU48">
        <v>1.1915425120000001</v>
      </c>
      <c r="QV48">
        <v>5.5259688660000004</v>
      </c>
      <c r="QW48">
        <v>0.98645160200000004</v>
      </c>
      <c r="QX48">
        <v>0.69679259100000002</v>
      </c>
      <c r="QY48">
        <v>1.480496424</v>
      </c>
      <c r="QZ48">
        <v>2.052847769</v>
      </c>
      <c r="RA48">
        <v>0.54265828000000005</v>
      </c>
      <c r="RB48">
        <v>0.72737559900000004</v>
      </c>
      <c r="RC48">
        <v>0.36865262999999998</v>
      </c>
      <c r="RD48">
        <v>0.76627668500000001</v>
      </c>
      <c r="RE48">
        <v>0.81445831999999996</v>
      </c>
      <c r="RF48">
        <v>0.175071011</v>
      </c>
      <c r="RG48">
        <v>0.33695199799999997</v>
      </c>
      <c r="RH48">
        <v>2.2523991470000002</v>
      </c>
      <c r="RI48">
        <v>1.307044989</v>
      </c>
      <c r="RJ48">
        <v>1.045324277</v>
      </c>
      <c r="RK48">
        <v>1.3507854429999999</v>
      </c>
      <c r="RL48">
        <v>0.47759770600000001</v>
      </c>
      <c r="RM48">
        <v>1.0136157779999999</v>
      </c>
      <c r="RN48">
        <v>0.86340447099999995</v>
      </c>
      <c r="RO48">
        <v>0.74381710999999995</v>
      </c>
      <c r="RP48">
        <v>0.78290336599999999</v>
      </c>
      <c r="RR48">
        <v>0.92990792799999999</v>
      </c>
      <c r="RS48">
        <v>0.59306969099999995</v>
      </c>
      <c r="RT48">
        <v>0.452364716</v>
      </c>
      <c r="RU48">
        <v>2.5430509469999998</v>
      </c>
      <c r="RV48">
        <v>2.0347177699999999</v>
      </c>
      <c r="RW48">
        <v>0.67156385399999996</v>
      </c>
      <c r="RX48">
        <v>1.430940334</v>
      </c>
      <c r="RY48">
        <v>1.0964052980000001</v>
      </c>
      <c r="RZ48">
        <v>0.66727225899999998</v>
      </c>
      <c r="SA48">
        <v>1.1310759130000001</v>
      </c>
      <c r="SB48">
        <v>1.5605829369999999</v>
      </c>
      <c r="SC48">
        <v>1.709106</v>
      </c>
      <c r="SD48">
        <v>0.71925568200000001</v>
      </c>
      <c r="SE48">
        <v>0.21737538300000001</v>
      </c>
      <c r="SF48">
        <v>0.46580878399999998</v>
      </c>
      <c r="SG48">
        <v>0.41852225399999998</v>
      </c>
      <c r="SI48">
        <v>1.4659367679999999</v>
      </c>
      <c r="SJ48">
        <v>0.58021747199999996</v>
      </c>
      <c r="SL48">
        <v>0.347737662</v>
      </c>
      <c r="SM48">
        <v>1.146800225</v>
      </c>
      <c r="SN48">
        <v>0.64526547899999998</v>
      </c>
      <c r="SO48">
        <v>0.83566478200000005</v>
      </c>
      <c r="SP48">
        <v>0.52159703899999998</v>
      </c>
      <c r="SQ48">
        <v>0.16724569</v>
      </c>
      <c r="SR48">
        <v>0.34783784200000001</v>
      </c>
      <c r="SS48">
        <v>2.1253672240000001</v>
      </c>
      <c r="ST48">
        <v>2.769397149</v>
      </c>
      <c r="SU48">
        <v>0.88617620100000005</v>
      </c>
      <c r="SV48">
        <v>1.2876486599999999</v>
      </c>
      <c r="SW48">
        <v>1.311699449</v>
      </c>
      <c r="SX48">
        <v>0.85166425400000001</v>
      </c>
      <c r="SY48">
        <v>1.080026546</v>
      </c>
      <c r="SZ48">
        <v>1.083554919</v>
      </c>
      <c r="TA48">
        <v>0.88779907599999996</v>
      </c>
      <c r="TB48">
        <v>1.003866674</v>
      </c>
      <c r="TC48">
        <v>1.1685466769999999</v>
      </c>
      <c r="TD48">
        <v>0.46969626799999997</v>
      </c>
      <c r="TE48">
        <v>0.34990715300000003</v>
      </c>
      <c r="TF48">
        <v>0.57964363100000005</v>
      </c>
      <c r="TG48">
        <v>1.514993662</v>
      </c>
      <c r="TH48">
        <v>1.135610607</v>
      </c>
      <c r="TI48">
        <v>0.79411962999999997</v>
      </c>
      <c r="TJ48">
        <v>0.63780165899999997</v>
      </c>
      <c r="TL48">
        <v>1.275689488</v>
      </c>
      <c r="TM48">
        <v>1.6346725339999999</v>
      </c>
      <c r="TN48">
        <v>1.4771773479999999</v>
      </c>
      <c r="TO48">
        <v>0.984067527</v>
      </c>
      <c r="TQ48">
        <v>0.94174814299999998</v>
      </c>
      <c r="TR48">
        <v>0.82914072999999999</v>
      </c>
      <c r="TS48">
        <v>1.04969063</v>
      </c>
      <c r="TT48">
        <v>1.147899244</v>
      </c>
      <c r="TU48">
        <v>1.454870836</v>
      </c>
      <c r="TV48">
        <v>0.57034831900000005</v>
      </c>
      <c r="TW48">
        <v>1.0102239989999999</v>
      </c>
      <c r="TX48">
        <v>0.86013910599999999</v>
      </c>
      <c r="TY48">
        <v>0.74314329899999998</v>
      </c>
      <c r="TZ48">
        <v>0.84896824599999998</v>
      </c>
      <c r="UA48">
        <v>0.41685799099999998</v>
      </c>
      <c r="UB48">
        <v>0.81660827999999996</v>
      </c>
      <c r="UC48">
        <v>0.59553021900000003</v>
      </c>
      <c r="UD48">
        <v>0.84182473000000002</v>
      </c>
      <c r="UE48">
        <v>0.81587493499999997</v>
      </c>
      <c r="UF48">
        <v>1.060617258</v>
      </c>
      <c r="UG48">
        <v>1.005790293</v>
      </c>
      <c r="UH48">
        <v>1.0123363679999999</v>
      </c>
      <c r="UI48">
        <v>0.77792626899999995</v>
      </c>
      <c r="UJ48">
        <v>1.2145851860000001</v>
      </c>
      <c r="UK48">
        <v>0.46801477899999999</v>
      </c>
      <c r="UL48">
        <v>1.080047253</v>
      </c>
      <c r="UM48">
        <v>0.66287526799999996</v>
      </c>
      <c r="UN48">
        <v>0.73555588599999999</v>
      </c>
      <c r="UO48">
        <v>0.99889041099999998</v>
      </c>
      <c r="UP48">
        <v>1.1534867090000001</v>
      </c>
      <c r="UQ48">
        <v>0.87637954100000004</v>
      </c>
      <c r="UR48">
        <v>1.0815882969999999</v>
      </c>
      <c r="US48">
        <v>1.5126105919999999</v>
      </c>
      <c r="UT48">
        <v>1.1996316250000001</v>
      </c>
      <c r="UU48">
        <v>0.61405286699999995</v>
      </c>
      <c r="UV48">
        <v>0.63629521099999997</v>
      </c>
      <c r="UW48">
        <v>0.76150679700000001</v>
      </c>
      <c r="UX48">
        <v>0.92734037400000002</v>
      </c>
      <c r="UY48">
        <v>0.96603260300000005</v>
      </c>
      <c r="UZ48">
        <v>0.77864606700000005</v>
      </c>
      <c r="VA48">
        <v>0.95965632300000003</v>
      </c>
      <c r="VB48">
        <v>0.74445546699999998</v>
      </c>
      <c r="VC48">
        <v>1.0070971790000001</v>
      </c>
      <c r="VD48">
        <v>0.88642217000000001</v>
      </c>
      <c r="VE48">
        <v>0.105313557</v>
      </c>
      <c r="VF48">
        <v>1.252247329</v>
      </c>
      <c r="VG48">
        <v>0.54888224200000002</v>
      </c>
      <c r="VH48">
        <v>1.105220248</v>
      </c>
      <c r="VI48">
        <v>0.84573966</v>
      </c>
      <c r="VJ48">
        <v>1.043663319</v>
      </c>
      <c r="VK48">
        <v>0.81957599000000003</v>
      </c>
      <c r="VL48">
        <v>0.652927649</v>
      </c>
      <c r="VM48">
        <v>0.55007260300000005</v>
      </c>
      <c r="VN48">
        <v>0.78168738900000001</v>
      </c>
      <c r="VO48">
        <v>0.64339603999999995</v>
      </c>
      <c r="VP48">
        <v>1.0012138260000001</v>
      </c>
      <c r="VQ48">
        <v>0.75484000200000001</v>
      </c>
      <c r="VR48">
        <v>1.257872474</v>
      </c>
      <c r="VS48">
        <v>0.53280486100000002</v>
      </c>
      <c r="VU48">
        <v>2.3940857379999998</v>
      </c>
      <c r="VV48">
        <v>0.81006039100000005</v>
      </c>
      <c r="VW48">
        <v>0.81600274699999997</v>
      </c>
      <c r="VX48">
        <v>0.27064105500000002</v>
      </c>
      <c r="VY48">
        <v>1.3219536549999999</v>
      </c>
      <c r="VZ48">
        <v>0.35712781399999999</v>
      </c>
      <c r="WA48">
        <v>0.62877747699999997</v>
      </c>
      <c r="WB48">
        <v>0.64243168699999997</v>
      </c>
      <c r="WC48">
        <v>0.387875105</v>
      </c>
      <c r="WD48">
        <v>1.1424736499999999</v>
      </c>
      <c r="WE48">
        <v>0.56996174799999999</v>
      </c>
      <c r="WF48">
        <v>0.51983838100000002</v>
      </c>
      <c r="WG48">
        <v>0.59674940099999996</v>
      </c>
      <c r="WH48">
        <v>0.55056676999999998</v>
      </c>
      <c r="WI48">
        <v>1.2825784549999999</v>
      </c>
      <c r="WJ48">
        <v>1.0202627769999999</v>
      </c>
      <c r="WK48">
        <v>1.0914156209999999</v>
      </c>
      <c r="WL48">
        <v>0.89880268100000005</v>
      </c>
      <c r="WM48">
        <v>1.250942344</v>
      </c>
      <c r="WN48">
        <v>1.0600553420000001</v>
      </c>
      <c r="WO48">
        <v>0.831659076</v>
      </c>
      <c r="WP48">
        <v>1.0229962189999999</v>
      </c>
      <c r="WQ48">
        <v>0.96945558600000004</v>
      </c>
      <c r="WR48">
        <v>1.012951774</v>
      </c>
      <c r="WS48">
        <v>2.1090544740000001</v>
      </c>
      <c r="WT48">
        <v>1.1938268990000001</v>
      </c>
      <c r="WU48">
        <v>1.074932499</v>
      </c>
      <c r="WV48">
        <v>0.62111921699999995</v>
      </c>
      <c r="WW48">
        <v>0.93655258600000002</v>
      </c>
      <c r="WX48">
        <v>0.339825771</v>
      </c>
      <c r="WY48">
        <v>0.30754376700000002</v>
      </c>
      <c r="WZ48">
        <v>0.48607699799999998</v>
      </c>
      <c r="XA48">
        <v>0.67488549799999997</v>
      </c>
      <c r="XB48">
        <v>0.82792099799999996</v>
      </c>
      <c r="XC48">
        <v>0.74182067299999999</v>
      </c>
      <c r="XD48">
        <v>0.82927684400000001</v>
      </c>
      <c r="XE48">
        <v>0.82009653500000002</v>
      </c>
      <c r="XF48">
        <v>0.63838969899999998</v>
      </c>
      <c r="XG48">
        <v>0.52348264300000003</v>
      </c>
      <c r="XH48">
        <v>0.54441283299999998</v>
      </c>
      <c r="XI48">
        <v>0.89157628300000002</v>
      </c>
      <c r="XJ48">
        <v>0.78177669400000005</v>
      </c>
      <c r="XK48">
        <v>1.294438403</v>
      </c>
      <c r="XL48">
        <v>1.402566448</v>
      </c>
      <c r="XM48">
        <v>1.2408760569999999</v>
      </c>
      <c r="XN48">
        <v>1.049956841</v>
      </c>
      <c r="XO48">
        <v>0.90642549800000005</v>
      </c>
      <c r="XP48">
        <v>1.3044440129999999</v>
      </c>
      <c r="XQ48">
        <v>1</v>
      </c>
      <c r="XR48">
        <v>1.567328517</v>
      </c>
      <c r="XS48">
        <v>1.1691511510000001</v>
      </c>
      <c r="XT48">
        <v>0.67671018999999999</v>
      </c>
      <c r="XU48">
        <v>1.3200156430000001</v>
      </c>
      <c r="XV48">
        <v>0.83343695799999995</v>
      </c>
      <c r="XW48">
        <v>1.214839048</v>
      </c>
      <c r="XX48">
        <v>1.243247749</v>
      </c>
      <c r="XY48">
        <v>1.5999436680000001</v>
      </c>
      <c r="XZ48">
        <v>0.41977566700000002</v>
      </c>
      <c r="YA48">
        <v>1.698622874</v>
      </c>
      <c r="YB48">
        <v>1.0083898680000001</v>
      </c>
      <c r="YC48">
        <v>0.37393347199999999</v>
      </c>
      <c r="YD48">
        <v>0.77274098899999999</v>
      </c>
      <c r="YE48">
        <v>0.53254457200000005</v>
      </c>
      <c r="YF48">
        <v>0.50394688099999996</v>
      </c>
      <c r="YG48">
        <v>0.22699349599999999</v>
      </c>
      <c r="YH48">
        <v>0.33448610699999998</v>
      </c>
      <c r="YI48">
        <v>0.861066055</v>
      </c>
      <c r="YJ48">
        <v>0.50518196699999995</v>
      </c>
      <c r="YK48">
        <v>1.0751652679999999</v>
      </c>
      <c r="YL48">
        <v>0.12520821300000001</v>
      </c>
      <c r="YM48">
        <v>0.88571640200000001</v>
      </c>
      <c r="YN48">
        <v>1.013005664</v>
      </c>
      <c r="YO48">
        <v>0.78241457999999997</v>
      </c>
      <c r="YP48">
        <v>1.5031140670000001</v>
      </c>
      <c r="YQ48">
        <v>0.26085697499999999</v>
      </c>
      <c r="YR48">
        <v>1.2591206100000001</v>
      </c>
      <c r="YS48">
        <v>1.0203191890000001</v>
      </c>
      <c r="YT48">
        <v>1.259791965</v>
      </c>
      <c r="YU48">
        <v>1.8195006380000001</v>
      </c>
      <c r="YV48">
        <v>0.26893806100000001</v>
      </c>
      <c r="YW48">
        <v>0.46315699100000002</v>
      </c>
      <c r="YX48">
        <v>0.68748112400000005</v>
      </c>
      <c r="YY48">
        <v>1.2767903819999999</v>
      </c>
      <c r="YZ48">
        <v>0.87891174599999999</v>
      </c>
      <c r="ZA48">
        <v>1.096890916</v>
      </c>
      <c r="ZB48">
        <v>0.47107742600000002</v>
      </c>
      <c r="ZC48">
        <v>1.2007853100000001</v>
      </c>
      <c r="ZD48">
        <v>0.77359963300000001</v>
      </c>
      <c r="ZE48">
        <v>0.78333392300000004</v>
      </c>
      <c r="ZF48">
        <v>1.2324834979999999</v>
      </c>
      <c r="ZG48">
        <v>1.736681919</v>
      </c>
      <c r="ZH48">
        <v>1.5738610319999999</v>
      </c>
      <c r="ZI48">
        <v>0.429364576</v>
      </c>
      <c r="ZJ48">
        <v>0.50000967600000001</v>
      </c>
      <c r="ZK48">
        <v>1.2855820630000001</v>
      </c>
      <c r="ZL48">
        <v>2.4976521639999998</v>
      </c>
      <c r="ZM48">
        <v>0.52463447600000002</v>
      </c>
      <c r="ZN48">
        <v>2.704219191</v>
      </c>
      <c r="ZO48">
        <v>0.70376689699999995</v>
      </c>
      <c r="ZP48">
        <v>0.71607662599999999</v>
      </c>
      <c r="ZQ48">
        <v>0.59128845799999996</v>
      </c>
      <c r="ZR48">
        <v>0.68577221499999996</v>
      </c>
      <c r="ZS48">
        <v>0.82078473600000001</v>
      </c>
      <c r="ZT48">
        <v>1.148137905</v>
      </c>
      <c r="ZU48">
        <v>0.95834737400000003</v>
      </c>
      <c r="ZV48">
        <v>1.6299380139999999</v>
      </c>
      <c r="ZW48">
        <v>0.72977389500000001</v>
      </c>
      <c r="ZX48">
        <v>0.72550829299999997</v>
      </c>
      <c r="ZY48">
        <v>0.76119261599999999</v>
      </c>
      <c r="ZZ48">
        <v>2.260476363</v>
      </c>
      <c r="AAA48">
        <v>3.4304177230000001</v>
      </c>
      <c r="AAB48">
        <v>1.7097575389999999</v>
      </c>
      <c r="AAC48">
        <v>0.63121595200000002</v>
      </c>
      <c r="AAD48">
        <v>0.90820517700000003</v>
      </c>
      <c r="AAE48">
        <v>0.63037684000000005</v>
      </c>
      <c r="AAG48">
        <v>12.04928555</v>
      </c>
      <c r="AAH48">
        <v>10.82236672</v>
      </c>
      <c r="AAI48">
        <v>1.534591775</v>
      </c>
      <c r="AAJ48">
        <v>0.74178064300000002</v>
      </c>
      <c r="AAK48">
        <v>0.743604135</v>
      </c>
      <c r="AAL48">
        <v>0.77896587399999995</v>
      </c>
      <c r="AAM48">
        <v>0.80467131599999997</v>
      </c>
      <c r="AAN48">
        <v>0.60928986100000004</v>
      </c>
      <c r="AAO48">
        <v>0.90768006199999995</v>
      </c>
      <c r="AAP48">
        <v>0.442956929</v>
      </c>
      <c r="AAQ48">
        <v>1.1006567439999999</v>
      </c>
      <c r="AAR48">
        <v>0.66421646499999998</v>
      </c>
      <c r="AAS48">
        <v>0.54161763799999996</v>
      </c>
      <c r="AAT48">
        <v>0.43134894899999998</v>
      </c>
      <c r="AAU48">
        <v>0.58367226999999999</v>
      </c>
      <c r="AAV48">
        <v>0.59037500899999995</v>
      </c>
      <c r="AAW48">
        <v>0.53172775299999997</v>
      </c>
      <c r="AAX48">
        <v>0.36629787200000002</v>
      </c>
      <c r="AAY48">
        <v>0.869700641</v>
      </c>
      <c r="AAZ48">
        <v>0.79538788299999996</v>
      </c>
      <c r="ABA48">
        <v>0.86613686300000003</v>
      </c>
      <c r="ABB48">
        <v>1.038129692</v>
      </c>
      <c r="ABC48">
        <v>0.90598183700000001</v>
      </c>
      <c r="ABD48">
        <v>1.0100532170000001</v>
      </c>
      <c r="ABE48">
        <v>0.55617196499999999</v>
      </c>
      <c r="ABG48">
        <v>2.4234587009999999</v>
      </c>
      <c r="ABH48">
        <v>0.58902919200000003</v>
      </c>
      <c r="ABI48">
        <v>0.77190517000000003</v>
      </c>
      <c r="ABJ48">
        <v>0.87891574699999997</v>
      </c>
      <c r="ABK48">
        <v>0.74969339800000001</v>
      </c>
      <c r="ABL48">
        <v>0.53685800100000003</v>
      </c>
      <c r="ABM48">
        <v>0.48043755500000002</v>
      </c>
      <c r="ABN48">
        <v>1.7359501639999999</v>
      </c>
      <c r="ABO48">
        <v>0.29424495000000001</v>
      </c>
      <c r="ABP48">
        <v>0.44276727100000002</v>
      </c>
      <c r="ABQ48">
        <v>1.1587944059999999</v>
      </c>
      <c r="ABR48">
        <v>1.1391773489999999</v>
      </c>
      <c r="ABS48">
        <v>1.1040075600000001</v>
      </c>
      <c r="ABT48">
        <v>1.220571241</v>
      </c>
      <c r="ABU48">
        <v>1.055351003</v>
      </c>
      <c r="ABV48">
        <v>1.226534314</v>
      </c>
      <c r="ABW48">
        <v>0.84432365300000001</v>
      </c>
      <c r="ABX48">
        <v>0.96371890299999996</v>
      </c>
      <c r="ABY48">
        <v>0.86687195100000003</v>
      </c>
      <c r="ABZ48">
        <v>1.085509182</v>
      </c>
      <c r="ACA48">
        <v>1.127632236</v>
      </c>
      <c r="ACB48">
        <v>1.1479425729999999</v>
      </c>
      <c r="ACC48">
        <v>1.0275507509999999</v>
      </c>
      <c r="ACD48">
        <v>1.019955758</v>
      </c>
      <c r="ACF48">
        <v>1.002052776</v>
      </c>
      <c r="ACG48">
        <v>2.5347508510000001</v>
      </c>
      <c r="ACH48">
        <v>0.39736238600000001</v>
      </c>
      <c r="ACI48">
        <v>1.425850834</v>
      </c>
      <c r="ACJ48">
        <v>0.75297499000000001</v>
      </c>
      <c r="ACK48">
        <v>1.2838134750000001</v>
      </c>
      <c r="ACL48">
        <v>1.1362428819999999</v>
      </c>
      <c r="ACM48">
        <v>1.9281096099999999</v>
      </c>
      <c r="ACN48">
        <v>0.87089290900000005</v>
      </c>
      <c r="ACO48">
        <v>3.5822098699999998</v>
      </c>
      <c r="ACP48">
        <v>0.85873009199999994</v>
      </c>
      <c r="ACQ48">
        <v>0.26516287500000002</v>
      </c>
      <c r="ACR48">
        <v>1</v>
      </c>
      <c r="ACS48">
        <v>0.988496496</v>
      </c>
      <c r="ACT48">
        <v>1.484926588</v>
      </c>
      <c r="ACU48">
        <v>0.82416541399999999</v>
      </c>
      <c r="ACV48">
        <v>1.435067986</v>
      </c>
      <c r="ACW48">
        <v>0.69171638099999999</v>
      </c>
      <c r="ACX48">
        <v>0.34806007300000003</v>
      </c>
      <c r="ACZ48">
        <v>0.75558545899999996</v>
      </c>
      <c r="ADA48">
        <v>0.91208904000000002</v>
      </c>
      <c r="ADB48">
        <v>0.622245296</v>
      </c>
      <c r="ADC48">
        <v>2.3522094980000001</v>
      </c>
      <c r="ADD48">
        <v>0.45007509800000001</v>
      </c>
      <c r="ADF48">
        <v>0.852348247</v>
      </c>
      <c r="ADG48">
        <v>0.99164495600000002</v>
      </c>
      <c r="ADH48">
        <v>1.951007706</v>
      </c>
      <c r="ADI48">
        <v>0.69813914600000004</v>
      </c>
      <c r="ADJ48">
        <v>2.78830125</v>
      </c>
      <c r="ADL48">
        <v>1.9229139019999999</v>
      </c>
      <c r="ADM48">
        <v>0.39343782199999999</v>
      </c>
      <c r="ADO48">
        <v>0.55753395800000005</v>
      </c>
      <c r="ADP48">
        <v>0.13002016899999999</v>
      </c>
      <c r="ADQ48">
        <v>0.67875855600000001</v>
      </c>
      <c r="ADR48">
        <v>2.7091256060000002</v>
      </c>
      <c r="ADS48">
        <v>1.298918188</v>
      </c>
      <c r="ADT48">
        <v>1.7486396340000001</v>
      </c>
      <c r="ADU48">
        <v>0.88444459200000003</v>
      </c>
      <c r="ADV48">
        <v>0.888304541</v>
      </c>
      <c r="ADW48">
        <v>0.41030133400000002</v>
      </c>
      <c r="ADX48">
        <v>0.94325051999999998</v>
      </c>
      <c r="ADY48">
        <v>0.92153787099999995</v>
      </c>
      <c r="ADZ48">
        <v>0.82582058400000002</v>
      </c>
      <c r="AEA48">
        <v>0.97731199599999996</v>
      </c>
      <c r="AEB48">
        <v>2.053115628</v>
      </c>
      <c r="AEC48">
        <v>0.68685870800000004</v>
      </c>
      <c r="AED48">
        <v>1.02193215</v>
      </c>
      <c r="AEE48">
        <v>0.63788025400000004</v>
      </c>
      <c r="AEF48">
        <v>0.85080716000000001</v>
      </c>
      <c r="AEG48">
        <v>0.683084103</v>
      </c>
      <c r="AEH48">
        <v>0.75407622799999996</v>
      </c>
      <c r="AEI48">
        <v>0.71898261799999996</v>
      </c>
      <c r="AEJ48">
        <v>0.70012475500000004</v>
      </c>
      <c r="AEK48">
        <v>0.90689465300000005</v>
      </c>
      <c r="AEM48">
        <v>1.763333107</v>
      </c>
      <c r="AEN48">
        <v>1.6799481789999999</v>
      </c>
      <c r="AEO48">
        <v>0.48684508799999998</v>
      </c>
      <c r="AEP48">
        <v>0.414984619</v>
      </c>
      <c r="AEQ48">
        <v>0.91710904599999998</v>
      </c>
      <c r="AER48">
        <v>1.6072962879999999</v>
      </c>
      <c r="AES48">
        <v>0.68543655400000003</v>
      </c>
      <c r="AET48">
        <v>1.080766288</v>
      </c>
      <c r="AEU48">
        <v>1.619054008</v>
      </c>
      <c r="AEV48">
        <v>10.354670390000001</v>
      </c>
      <c r="AEW48">
        <v>1.2619155179999999</v>
      </c>
      <c r="AEX48">
        <v>0.35151543800000001</v>
      </c>
      <c r="AEY48">
        <v>1.1677659760000001</v>
      </c>
      <c r="AEZ48">
        <v>1.0735275449999999</v>
      </c>
      <c r="AFA48">
        <v>0.83048931699999995</v>
      </c>
      <c r="AFB48">
        <v>0.86867783200000004</v>
      </c>
      <c r="AFC48">
        <v>1.8480228030000001</v>
      </c>
      <c r="AFD48">
        <v>0.505242882</v>
      </c>
      <c r="AFE48">
        <v>1.6042406419999999</v>
      </c>
      <c r="AFF48">
        <v>0.72604927200000002</v>
      </c>
      <c r="AFG48">
        <v>1.2737171810000001</v>
      </c>
      <c r="AFH48">
        <v>0.89325017699999998</v>
      </c>
      <c r="AFI48">
        <v>2.721930392</v>
      </c>
      <c r="AFJ48">
        <v>0.295663289</v>
      </c>
      <c r="AFK48">
        <v>0.96741027099999999</v>
      </c>
      <c r="AFL48">
        <v>0.85551634200000004</v>
      </c>
      <c r="AFN48">
        <v>0.40289809799999998</v>
      </c>
      <c r="AFO48">
        <v>0.71160988800000002</v>
      </c>
      <c r="AFP48">
        <v>2.870859856</v>
      </c>
      <c r="AFQ48">
        <v>0.135701927</v>
      </c>
      <c r="AFR48">
        <v>0.38314105700000001</v>
      </c>
      <c r="AFS48">
        <v>0.91333088900000003</v>
      </c>
      <c r="AFT48">
        <v>0.379163003</v>
      </c>
      <c r="AFU48">
        <v>2.0580753330000001</v>
      </c>
      <c r="AFV48">
        <v>0.66770591800000001</v>
      </c>
      <c r="AFW48">
        <v>1.2683982680000001</v>
      </c>
      <c r="AFX48">
        <v>0.43403814600000001</v>
      </c>
      <c r="AFY48">
        <v>14.735704869999999</v>
      </c>
      <c r="AFZ48">
        <v>1.1606769210000001</v>
      </c>
      <c r="AGA48">
        <v>1.3899997470000001</v>
      </c>
      <c r="AGB48">
        <v>0.61471590600000003</v>
      </c>
      <c r="AGE48">
        <v>0.30147328699999998</v>
      </c>
      <c r="AGF48">
        <v>107.07810600000001</v>
      </c>
      <c r="AGG48">
        <v>0.54345632200000005</v>
      </c>
      <c r="AGI48">
        <v>0.50842934100000003</v>
      </c>
      <c r="AGK48">
        <v>0.97154889899999997</v>
      </c>
      <c r="AGL48">
        <v>0.74858264500000005</v>
      </c>
      <c r="AGM48">
        <v>1.2814287660000001</v>
      </c>
      <c r="AGN48">
        <v>1.505580541</v>
      </c>
      <c r="AGO48">
        <v>0.67752470300000001</v>
      </c>
      <c r="AGP48">
        <v>1.0065025169999999</v>
      </c>
      <c r="AGQ48">
        <v>0.944933676</v>
      </c>
      <c r="AGR48">
        <v>0.80014332499999996</v>
      </c>
      <c r="AGS48">
        <v>3.0736590279999998</v>
      </c>
      <c r="AGT48">
        <v>0.901386142</v>
      </c>
      <c r="AGU48">
        <v>0.93289317699999996</v>
      </c>
      <c r="AGV48">
        <v>1.000222264</v>
      </c>
      <c r="AGW48">
        <v>0.86476806299999998</v>
      </c>
      <c r="AGX48">
        <v>0.577119194</v>
      </c>
      <c r="AGY48">
        <v>0.91638806900000003</v>
      </c>
      <c r="AGZ48">
        <v>0.95463271400000005</v>
      </c>
      <c r="AHA48">
        <v>0.68987275800000003</v>
      </c>
      <c r="AHB48">
        <v>1.103720982</v>
      </c>
      <c r="AHC48">
        <v>1.4030168810000001</v>
      </c>
      <c r="AHD48">
        <v>0.97949109899999998</v>
      </c>
      <c r="AHE48">
        <v>1.017907143</v>
      </c>
      <c r="AHF48">
        <v>1.0717603200000001</v>
      </c>
      <c r="AHG48">
        <v>1.051063299</v>
      </c>
      <c r="AHH48">
        <v>1.0266115259999999</v>
      </c>
      <c r="AHI48">
        <v>0.199509415</v>
      </c>
      <c r="AHJ48">
        <v>0.97159838499999995</v>
      </c>
      <c r="AHK48">
        <v>1.6669920659999999</v>
      </c>
      <c r="AHL48">
        <v>1.0878960019999999</v>
      </c>
      <c r="AHM48">
        <v>0.87166424200000003</v>
      </c>
      <c r="AHN48">
        <v>0.98155535100000002</v>
      </c>
      <c r="AHO48">
        <v>0.94973960499999999</v>
      </c>
      <c r="AHP48">
        <v>1.2585271680000001</v>
      </c>
      <c r="AHR48">
        <v>1.3835305579999999</v>
      </c>
      <c r="AHS48">
        <v>222.2515281</v>
      </c>
      <c r="AHT48">
        <v>0.41370452000000002</v>
      </c>
      <c r="AHU48">
        <v>1.010513733</v>
      </c>
      <c r="AHV48">
        <v>0.76869020600000004</v>
      </c>
      <c r="AHW48">
        <v>1.0042010910000001</v>
      </c>
      <c r="AHX48">
        <v>0.72179825799999997</v>
      </c>
      <c r="AHY48">
        <v>0.49330363999999999</v>
      </c>
      <c r="AHZ48">
        <v>0.66842334599999997</v>
      </c>
      <c r="AIA48">
        <v>0.76529347800000003</v>
      </c>
    </row>
    <row r="49" spans="1:911" x14ac:dyDescent="0.25">
      <c r="A49" t="s">
        <v>52</v>
      </c>
      <c r="B49" t="s">
        <v>187</v>
      </c>
      <c r="C49">
        <v>1.480546294</v>
      </c>
      <c r="D49">
        <v>1.336395379</v>
      </c>
      <c r="E49">
        <v>11.092421849999999</v>
      </c>
      <c r="F49">
        <v>5.4710187829999999</v>
      </c>
      <c r="G49">
        <v>3.0633950400000001</v>
      </c>
      <c r="H49">
        <v>30.413330429999998</v>
      </c>
      <c r="I49">
        <v>21.99561812</v>
      </c>
      <c r="J49">
        <v>0.53219927099999997</v>
      </c>
      <c r="K49">
        <v>2.7850301430000002</v>
      </c>
      <c r="L49">
        <v>1.2403869919999999</v>
      </c>
      <c r="M49">
        <v>0.76611476199999995</v>
      </c>
      <c r="N49">
        <v>25.31663262</v>
      </c>
      <c r="O49">
        <v>2.0705014340000001</v>
      </c>
      <c r="P49">
        <v>1.799483452</v>
      </c>
      <c r="Q49">
        <v>5.3778951419999999</v>
      </c>
      <c r="R49">
        <v>3.0441758029999999</v>
      </c>
      <c r="S49">
        <v>6.4199150490000001</v>
      </c>
      <c r="T49">
        <v>0.87661106600000005</v>
      </c>
      <c r="U49">
        <v>8.7873226340000006</v>
      </c>
      <c r="V49">
        <v>1.666374061</v>
      </c>
      <c r="W49">
        <v>1.133139501</v>
      </c>
      <c r="X49">
        <v>2.9946184050000002</v>
      </c>
      <c r="Y49">
        <v>7.066194672</v>
      </c>
      <c r="Z49">
        <v>2.7105102649999999</v>
      </c>
      <c r="AA49">
        <v>4.5929298750000003</v>
      </c>
      <c r="AB49">
        <v>1.5013780809999999</v>
      </c>
      <c r="AC49">
        <v>0.55081530700000003</v>
      </c>
      <c r="AD49">
        <v>3.9203100449999999</v>
      </c>
      <c r="AE49">
        <v>0.76457308499999999</v>
      </c>
      <c r="AF49">
        <v>1.73694689</v>
      </c>
      <c r="AG49">
        <v>1.1493380360000001</v>
      </c>
      <c r="AH49">
        <v>0.64453783399999998</v>
      </c>
      <c r="AI49">
        <v>3.1405228589999998</v>
      </c>
      <c r="AJ49">
        <v>8.2385930199999997</v>
      </c>
      <c r="AK49">
        <v>0.74376529300000005</v>
      </c>
      <c r="AL49">
        <v>2.594295534</v>
      </c>
      <c r="AN49">
        <v>4.9411617300000001</v>
      </c>
      <c r="AO49">
        <v>2.4638024839999999</v>
      </c>
      <c r="AP49">
        <v>5.3103390350000002</v>
      </c>
      <c r="AQ49">
        <v>1.408747942</v>
      </c>
      <c r="AR49">
        <v>2.8249106319999999</v>
      </c>
      <c r="AS49">
        <v>9.2203237849999997</v>
      </c>
      <c r="AT49">
        <v>0.97956867700000005</v>
      </c>
      <c r="AU49">
        <v>0.84060816000000005</v>
      </c>
      <c r="AV49">
        <v>52.522315810000002</v>
      </c>
      <c r="AW49">
        <v>0.214591697</v>
      </c>
      <c r="AX49">
        <v>0.87317705300000004</v>
      </c>
      <c r="AY49">
        <v>1.4701715769999999</v>
      </c>
      <c r="AZ49">
        <v>0.513867835</v>
      </c>
      <c r="BA49">
        <v>1.9479564970000001</v>
      </c>
      <c r="BB49">
        <v>7.9158261809999999</v>
      </c>
      <c r="BC49">
        <v>1.290160567</v>
      </c>
      <c r="BE49">
        <v>1.8293026960000001</v>
      </c>
      <c r="BF49">
        <v>1.227242006</v>
      </c>
      <c r="BG49">
        <v>1.1852731759999999</v>
      </c>
      <c r="BH49">
        <v>0.56888903199999996</v>
      </c>
      <c r="BI49">
        <v>1.6051499039999999</v>
      </c>
      <c r="BJ49">
        <v>0.72033333099999997</v>
      </c>
      <c r="BK49">
        <v>1.0747593609999999</v>
      </c>
      <c r="BL49">
        <v>3.5075000439999999</v>
      </c>
      <c r="BM49">
        <v>1.816640053</v>
      </c>
      <c r="BN49">
        <v>1.7783983299999999</v>
      </c>
      <c r="BO49">
        <v>0.89942064499999996</v>
      </c>
      <c r="BP49">
        <v>2.5642167659999999</v>
      </c>
      <c r="BQ49">
        <v>0.48194766</v>
      </c>
      <c r="BR49">
        <v>2.8506389360000002</v>
      </c>
      <c r="BS49">
        <v>2.9275543370000001</v>
      </c>
      <c r="BT49">
        <v>1.3659060679999999</v>
      </c>
      <c r="BU49">
        <v>1.224516428</v>
      </c>
      <c r="BV49">
        <v>1.909389867</v>
      </c>
      <c r="BW49">
        <v>2.5915102989999999</v>
      </c>
      <c r="BX49">
        <v>0.87867567899999999</v>
      </c>
      <c r="BY49">
        <v>1.1754081830000001</v>
      </c>
      <c r="BZ49">
        <v>1.7708299780000001</v>
      </c>
      <c r="CA49">
        <v>2.0289339719999999</v>
      </c>
      <c r="CB49">
        <v>0.90685702099999999</v>
      </c>
      <c r="CC49">
        <v>3.1467451479999999</v>
      </c>
      <c r="CD49">
        <v>0.62717806700000001</v>
      </c>
      <c r="CE49">
        <v>0.52423000799999997</v>
      </c>
      <c r="CF49">
        <v>1.6699684319999999</v>
      </c>
      <c r="CG49">
        <v>2.7882033430000002</v>
      </c>
      <c r="CH49">
        <v>0.93083455900000001</v>
      </c>
      <c r="CI49">
        <v>0.52271125200000002</v>
      </c>
      <c r="CJ49">
        <v>0.53789255700000005</v>
      </c>
      <c r="CK49">
        <v>1.4413653319999999</v>
      </c>
      <c r="CL49">
        <v>1.8422284310000001</v>
      </c>
      <c r="CM49">
        <v>1.058726557</v>
      </c>
      <c r="CN49">
        <v>1.881552908</v>
      </c>
      <c r="CO49">
        <v>3.0712886030000002</v>
      </c>
      <c r="CP49">
        <v>1.693641658</v>
      </c>
      <c r="CQ49">
        <v>2.2569551319999999</v>
      </c>
      <c r="CR49">
        <v>0.91011718600000002</v>
      </c>
      <c r="CS49">
        <v>1.352395716</v>
      </c>
      <c r="CT49">
        <v>1</v>
      </c>
      <c r="CU49">
        <v>4.0663347439999997</v>
      </c>
      <c r="CV49">
        <v>1.0976942700000001</v>
      </c>
      <c r="CW49">
        <v>2.2249589300000001</v>
      </c>
      <c r="CX49">
        <v>0.200819578</v>
      </c>
      <c r="CY49">
        <v>0.95965132600000003</v>
      </c>
      <c r="CZ49">
        <v>2.0064597389999999</v>
      </c>
      <c r="DA49">
        <v>0.82536716499999996</v>
      </c>
      <c r="DB49">
        <v>1.5254197359999999</v>
      </c>
      <c r="DC49">
        <v>2.0194504879999999</v>
      </c>
      <c r="DD49">
        <v>3.774312949</v>
      </c>
      <c r="DE49">
        <v>54.870414889999999</v>
      </c>
      <c r="DF49">
        <v>0.83217322900000001</v>
      </c>
      <c r="DG49">
        <v>2.852191543</v>
      </c>
      <c r="DH49">
        <v>1.01196127</v>
      </c>
      <c r="DI49">
        <v>0.87394162399999997</v>
      </c>
      <c r="DJ49">
        <v>116.67236490000001</v>
      </c>
      <c r="DK49">
        <v>0.99028986900000004</v>
      </c>
      <c r="DL49">
        <v>1.096366894</v>
      </c>
      <c r="DM49">
        <v>3.8663267860000001</v>
      </c>
      <c r="DN49">
        <v>1.0709235459999999</v>
      </c>
      <c r="DO49">
        <v>2.2255027429999998</v>
      </c>
      <c r="DP49">
        <v>1.8994841259999999</v>
      </c>
      <c r="DQ49">
        <v>4.1638965270000003</v>
      </c>
      <c r="DR49">
        <v>5.4558417480000001</v>
      </c>
      <c r="DS49">
        <v>2.7011475159999998</v>
      </c>
      <c r="DT49">
        <v>1.611435948</v>
      </c>
      <c r="DU49">
        <v>1.3294004129999999</v>
      </c>
      <c r="DV49">
        <v>3.7773686660000001</v>
      </c>
      <c r="DW49">
        <v>4.3180814529999996</v>
      </c>
      <c r="DX49">
        <v>3.8406050629999999</v>
      </c>
      <c r="DY49">
        <v>2.8826613559999998</v>
      </c>
      <c r="DZ49">
        <v>0.42698333999999999</v>
      </c>
      <c r="EA49">
        <v>1.1320188879999999</v>
      </c>
      <c r="EB49">
        <v>0.94974128700000005</v>
      </c>
      <c r="EC49">
        <v>2.5774765190000002</v>
      </c>
      <c r="ED49">
        <v>0.76524088999999995</v>
      </c>
      <c r="EE49">
        <v>2.512868492</v>
      </c>
      <c r="EF49">
        <v>3.064997999</v>
      </c>
      <c r="EG49">
        <v>17.04352252</v>
      </c>
      <c r="EH49">
        <v>37.096378540000003</v>
      </c>
      <c r="EI49">
        <v>1.3046061099999999</v>
      </c>
      <c r="EJ49">
        <v>2.0499245890000002</v>
      </c>
      <c r="EK49">
        <v>1.679434224</v>
      </c>
      <c r="EL49">
        <v>0.48174547400000001</v>
      </c>
      <c r="EM49">
        <v>2.2073510650000001</v>
      </c>
      <c r="EP49">
        <v>2.069455177</v>
      </c>
      <c r="EQ49">
        <v>0.63309850599999995</v>
      </c>
      <c r="ER49">
        <v>1.7623837979999999</v>
      </c>
      <c r="ES49">
        <v>1.6826056</v>
      </c>
      <c r="ET49">
        <v>8.796719199</v>
      </c>
      <c r="EU49">
        <v>2.4734701889999999</v>
      </c>
      <c r="EV49">
        <v>1.0244998750000001</v>
      </c>
      <c r="EW49">
        <v>3.850199452</v>
      </c>
      <c r="EX49">
        <v>1.448763757</v>
      </c>
      <c r="EY49">
        <v>2.51015714</v>
      </c>
      <c r="EZ49">
        <v>1.3069438499999999</v>
      </c>
      <c r="FA49">
        <v>3.6201593179999998</v>
      </c>
      <c r="FB49">
        <v>0.96988364900000001</v>
      </c>
      <c r="FC49">
        <v>2.2933809859999998</v>
      </c>
      <c r="FD49">
        <v>1.182108291</v>
      </c>
      <c r="FE49">
        <v>0.87518339000000001</v>
      </c>
      <c r="FF49">
        <v>1.9842759640000001</v>
      </c>
      <c r="FG49">
        <v>5.0225387650000002</v>
      </c>
      <c r="FH49">
        <v>2.9241834899999999</v>
      </c>
      <c r="FI49">
        <v>2.517719408</v>
      </c>
      <c r="FJ49">
        <v>3.0315656400000002</v>
      </c>
      <c r="FK49">
        <v>3.1672462590000001</v>
      </c>
      <c r="FL49">
        <v>1.3260649250000001</v>
      </c>
      <c r="FM49">
        <v>1.40856136</v>
      </c>
      <c r="FN49">
        <v>0.67878253600000005</v>
      </c>
      <c r="FO49">
        <v>1.458888462</v>
      </c>
      <c r="FP49">
        <v>1.919303703</v>
      </c>
      <c r="FQ49">
        <v>68.821773800000003</v>
      </c>
      <c r="FR49">
        <v>49.219529659999999</v>
      </c>
      <c r="FS49">
        <v>59.609811360000002</v>
      </c>
      <c r="FT49">
        <v>2.4734878290000002</v>
      </c>
      <c r="FU49">
        <v>1.592935789</v>
      </c>
      <c r="FV49">
        <v>366.81406909999998</v>
      </c>
      <c r="FW49">
        <v>1.0097842159999999</v>
      </c>
      <c r="FX49">
        <v>2.3459734270000001</v>
      </c>
      <c r="FY49">
        <v>1.150763381</v>
      </c>
      <c r="FZ49">
        <v>1.0285320490000001</v>
      </c>
      <c r="GA49">
        <v>1.4682754689999999</v>
      </c>
      <c r="GB49">
        <v>0.47828296599999998</v>
      </c>
      <c r="GC49">
        <v>9.2135206230000009</v>
      </c>
      <c r="GD49">
        <v>2.1480870040000002</v>
      </c>
      <c r="GE49">
        <v>1.0198390020000001</v>
      </c>
      <c r="GF49">
        <v>4.2435785389999996</v>
      </c>
      <c r="GG49">
        <v>51.49234131</v>
      </c>
      <c r="GH49">
        <v>1.4450806899999999</v>
      </c>
      <c r="GI49">
        <v>9.3144796830000001</v>
      </c>
      <c r="GJ49">
        <v>7.5226576669999998</v>
      </c>
      <c r="GK49">
        <v>1.419961172</v>
      </c>
      <c r="GL49">
        <v>3.641842966</v>
      </c>
      <c r="GM49">
        <v>3.9171922609999998</v>
      </c>
      <c r="GN49">
        <v>0.66590058699999999</v>
      </c>
      <c r="GO49">
        <v>3.4127387179999999</v>
      </c>
      <c r="GP49">
        <v>1.919051227</v>
      </c>
      <c r="GQ49">
        <v>1.532244462</v>
      </c>
      <c r="GR49">
        <v>1.9333528449999999</v>
      </c>
      <c r="GT49">
        <v>0.40576422099999998</v>
      </c>
      <c r="GV49">
        <v>2.019334041</v>
      </c>
      <c r="GW49">
        <v>9.4652226000000006E-2</v>
      </c>
      <c r="GX49">
        <v>10.519563789999999</v>
      </c>
      <c r="GY49">
        <v>11.540108399999999</v>
      </c>
      <c r="GZ49">
        <v>0.92074620200000001</v>
      </c>
      <c r="HA49">
        <v>0.71838232400000002</v>
      </c>
      <c r="HB49">
        <v>0.81918728799999996</v>
      </c>
      <c r="HC49">
        <v>1.1200055550000001</v>
      </c>
      <c r="HD49">
        <v>1.7801657280000001</v>
      </c>
      <c r="HE49">
        <v>0.98543790799999997</v>
      </c>
      <c r="HF49">
        <v>1.4545637360000001</v>
      </c>
      <c r="HG49">
        <v>1.4898191540000001</v>
      </c>
      <c r="HH49">
        <v>1.3386737989999999</v>
      </c>
      <c r="HI49">
        <v>0.94233213199999999</v>
      </c>
      <c r="HJ49">
        <v>4.9181156850000001</v>
      </c>
      <c r="HK49">
        <v>1.236687804</v>
      </c>
      <c r="HL49">
        <v>4.072415017</v>
      </c>
      <c r="HM49">
        <v>2.3163625149999998</v>
      </c>
      <c r="HN49">
        <v>7.4004606409999996</v>
      </c>
      <c r="HO49">
        <v>1.126381045</v>
      </c>
      <c r="HP49">
        <v>1.653659429</v>
      </c>
      <c r="HQ49">
        <v>5.494796622</v>
      </c>
      <c r="HR49">
        <v>0.74016791000000004</v>
      </c>
      <c r="HS49">
        <v>1.9105838719999999</v>
      </c>
      <c r="HT49">
        <v>1.083185719</v>
      </c>
      <c r="HU49">
        <v>0.621710388</v>
      </c>
      <c r="HV49">
        <v>1.511367685</v>
      </c>
      <c r="HW49">
        <v>1.4533496480000001</v>
      </c>
      <c r="HX49">
        <v>13.52129893</v>
      </c>
      <c r="HY49">
        <v>54.15713642</v>
      </c>
      <c r="HZ49">
        <v>1.160903711</v>
      </c>
      <c r="IA49">
        <v>1.20123362</v>
      </c>
      <c r="IB49">
        <v>1.097401877</v>
      </c>
      <c r="IC49">
        <v>1.425461812</v>
      </c>
      <c r="ID49">
        <v>0.52557286599999997</v>
      </c>
      <c r="IE49">
        <v>10.242947920000001</v>
      </c>
      <c r="IF49">
        <v>1.0877733469999999</v>
      </c>
      <c r="IG49">
        <v>1.0226395429999999</v>
      </c>
      <c r="IH49">
        <v>0.909727862</v>
      </c>
      <c r="II49">
        <v>6.2803747669999996</v>
      </c>
      <c r="IK49">
        <v>2.0322042890000001</v>
      </c>
      <c r="IL49">
        <v>0.38263056699999998</v>
      </c>
      <c r="IM49">
        <v>1.348090456</v>
      </c>
      <c r="IN49">
        <v>1.23476495</v>
      </c>
      <c r="IO49">
        <v>3.459982407</v>
      </c>
      <c r="IP49">
        <v>0.96024145999999999</v>
      </c>
      <c r="IQ49">
        <v>2.09022957</v>
      </c>
      <c r="IR49">
        <v>13.412644240000001</v>
      </c>
      <c r="IS49">
        <v>1.0531886859999999</v>
      </c>
      <c r="IT49">
        <v>9.1841766939999996</v>
      </c>
      <c r="IU49">
        <v>1.5254139799999999</v>
      </c>
      <c r="IV49">
        <v>0.92049979000000004</v>
      </c>
      <c r="IW49">
        <v>38.757134870000002</v>
      </c>
      <c r="IX49">
        <v>4.9901137340000004</v>
      </c>
      <c r="IY49">
        <v>1.657895251</v>
      </c>
      <c r="IZ49">
        <v>1.977022845</v>
      </c>
      <c r="JA49">
        <v>3.5152774130000002</v>
      </c>
      <c r="JB49">
        <v>2.2412480320000001</v>
      </c>
      <c r="JC49">
        <v>4.6074868770000004</v>
      </c>
      <c r="JD49">
        <v>1.3792338669999999</v>
      </c>
      <c r="JE49">
        <v>1.692038157</v>
      </c>
      <c r="JF49">
        <v>1.608530665</v>
      </c>
      <c r="JG49">
        <v>1.5106637620000001</v>
      </c>
      <c r="JH49">
        <v>0.45827337699999998</v>
      </c>
      <c r="JI49">
        <v>1.714513304</v>
      </c>
      <c r="JJ49">
        <v>1.247562716</v>
      </c>
      <c r="JL49">
        <v>0.42416983400000002</v>
      </c>
      <c r="JM49">
        <v>3.6648643160000001</v>
      </c>
      <c r="JN49">
        <v>0.464871176</v>
      </c>
      <c r="JO49">
        <v>1.722958722</v>
      </c>
      <c r="JP49">
        <v>1.5439362780000001</v>
      </c>
      <c r="JQ49">
        <v>5.2505015410000002</v>
      </c>
      <c r="JR49">
        <v>3.8089995399999999</v>
      </c>
      <c r="JS49">
        <v>18.20702507</v>
      </c>
      <c r="JT49">
        <v>2.264209659</v>
      </c>
      <c r="JU49">
        <v>1.3530689549999999</v>
      </c>
      <c r="JV49">
        <v>0.95836340600000003</v>
      </c>
      <c r="JW49">
        <v>2.2864927129999999</v>
      </c>
      <c r="JX49">
        <v>0.17384834399999999</v>
      </c>
      <c r="JY49">
        <v>3.357968831</v>
      </c>
      <c r="JZ49">
        <v>1.0536261680000001</v>
      </c>
      <c r="KA49">
        <v>1.005275293</v>
      </c>
      <c r="KB49">
        <v>1.0389945840000001</v>
      </c>
      <c r="KC49">
        <v>4.979650812</v>
      </c>
      <c r="KD49">
        <v>2.755125107</v>
      </c>
      <c r="KE49">
        <v>1.5659509229999999</v>
      </c>
      <c r="KF49">
        <v>0.844000843</v>
      </c>
      <c r="KG49">
        <v>13.425521030000001</v>
      </c>
      <c r="KH49">
        <v>0.28398254099999998</v>
      </c>
      <c r="KI49">
        <v>12.17026216</v>
      </c>
      <c r="KJ49">
        <v>1.523682035</v>
      </c>
      <c r="KK49">
        <v>4.5101541709999999</v>
      </c>
      <c r="KL49">
        <v>0.77861735799999998</v>
      </c>
      <c r="KM49">
        <v>0.68914539799999996</v>
      </c>
      <c r="KN49">
        <v>1.2772327800000001</v>
      </c>
      <c r="KO49">
        <v>0.15697151200000001</v>
      </c>
      <c r="KP49">
        <v>4.8361954740000002</v>
      </c>
      <c r="KQ49">
        <v>1.4716335169999999</v>
      </c>
      <c r="KR49">
        <v>2.8965478259999999</v>
      </c>
      <c r="KT49">
        <v>2.4138947650000002</v>
      </c>
      <c r="KU49">
        <v>1.4607112719999999</v>
      </c>
      <c r="KV49">
        <v>2.5580271570000002</v>
      </c>
      <c r="KW49">
        <v>1.20128784</v>
      </c>
      <c r="KX49">
        <v>1.1974100759999999</v>
      </c>
      <c r="KY49">
        <v>1.2429791960000001</v>
      </c>
      <c r="KZ49">
        <v>0.70063107300000005</v>
      </c>
      <c r="LA49">
        <v>8.4348372729999994</v>
      </c>
      <c r="LB49">
        <v>1.8179476349999999</v>
      </c>
      <c r="LD49">
        <v>10.873736709999999</v>
      </c>
      <c r="LE49">
        <v>10.04290612</v>
      </c>
      <c r="LF49">
        <v>7.3391899560000002</v>
      </c>
      <c r="LG49">
        <v>8.5482350789999995</v>
      </c>
      <c r="LH49">
        <v>1.6979708689999999</v>
      </c>
      <c r="LI49">
        <v>6.6087930269999999</v>
      </c>
      <c r="LJ49">
        <v>4.4453996939999998</v>
      </c>
      <c r="LK49">
        <v>5.2310586250000002</v>
      </c>
      <c r="LL49">
        <v>1.000414031</v>
      </c>
      <c r="LM49">
        <v>1.399490487</v>
      </c>
      <c r="LN49">
        <v>1.233886356</v>
      </c>
      <c r="LO49">
        <v>0.59956220699999996</v>
      </c>
      <c r="LP49">
        <v>3.7665445659999999</v>
      </c>
      <c r="LQ49">
        <v>2.0390863019999999</v>
      </c>
      <c r="LR49">
        <v>5.8446022199999996</v>
      </c>
      <c r="LS49">
        <v>0.49486618599999999</v>
      </c>
      <c r="LT49">
        <v>3.9702597719999999</v>
      </c>
      <c r="LU49">
        <v>1.859941004</v>
      </c>
      <c r="LX49">
        <v>6.9665492499999999</v>
      </c>
      <c r="LY49">
        <v>0.87922989399999996</v>
      </c>
      <c r="LZ49">
        <v>2.4328482180000002</v>
      </c>
      <c r="MA49">
        <v>2.167552041</v>
      </c>
      <c r="MB49">
        <v>3.8642636810000002</v>
      </c>
      <c r="MC49">
        <v>0.48650821300000002</v>
      </c>
      <c r="MD49">
        <v>1.3851896690000001</v>
      </c>
      <c r="ME49">
        <v>1.2859319380000001</v>
      </c>
      <c r="MF49">
        <v>1.5923848220000001</v>
      </c>
      <c r="MG49">
        <v>3.206987926</v>
      </c>
      <c r="MH49">
        <v>1.05431531</v>
      </c>
      <c r="MI49">
        <v>0.65975541000000004</v>
      </c>
      <c r="MJ49">
        <v>1.3019743370000001</v>
      </c>
      <c r="MK49">
        <v>1.2433281549999999</v>
      </c>
      <c r="ML49">
        <v>8.8532585059999995</v>
      </c>
      <c r="MM49">
        <v>1.4050122140000001</v>
      </c>
      <c r="MN49">
        <v>2.7977776410000001</v>
      </c>
      <c r="MO49">
        <v>1.593862326</v>
      </c>
      <c r="MP49">
        <v>4.2069102970000003</v>
      </c>
      <c r="MQ49">
        <v>2.1886299409999999</v>
      </c>
      <c r="MR49">
        <v>1.4329045419999999</v>
      </c>
      <c r="MS49">
        <v>1.952571176</v>
      </c>
      <c r="MT49">
        <v>3.0329154200000001</v>
      </c>
      <c r="MU49">
        <v>2.12850948</v>
      </c>
      <c r="MV49">
        <v>1.449958428</v>
      </c>
      <c r="MW49">
        <v>1.4881125930000001</v>
      </c>
      <c r="MX49">
        <v>1.3558897029999999</v>
      </c>
      <c r="MY49">
        <v>0.83102477699999999</v>
      </c>
      <c r="MZ49">
        <v>1.4920159209999999</v>
      </c>
      <c r="NA49">
        <v>2.9592559380000001</v>
      </c>
      <c r="NB49">
        <v>3.1389741990000002</v>
      </c>
      <c r="NC49">
        <v>6.3911862770000001</v>
      </c>
      <c r="ND49">
        <v>0.97897898999999999</v>
      </c>
      <c r="NE49">
        <v>0.84514992200000005</v>
      </c>
      <c r="NF49">
        <v>0.522555188</v>
      </c>
      <c r="NG49">
        <v>1.023902576</v>
      </c>
      <c r="NH49">
        <v>1.260254108</v>
      </c>
      <c r="NI49">
        <v>4.4071215109999997</v>
      </c>
      <c r="NJ49">
        <v>2.06297803</v>
      </c>
      <c r="NK49">
        <v>6.98723122</v>
      </c>
      <c r="NL49">
        <v>3.8090476799999999</v>
      </c>
      <c r="NM49">
        <v>3.2859755690000001</v>
      </c>
      <c r="NN49">
        <v>2.0957677440000002</v>
      </c>
      <c r="NO49">
        <v>1.110826407</v>
      </c>
      <c r="NP49">
        <v>9.1031853429999998</v>
      </c>
      <c r="NQ49">
        <v>1.727779696</v>
      </c>
      <c r="NR49">
        <v>25.045399549999999</v>
      </c>
      <c r="NS49">
        <v>2.1651855090000001</v>
      </c>
      <c r="NT49">
        <v>3.9910990370000001</v>
      </c>
      <c r="NU49">
        <v>1.4709500200000001</v>
      </c>
      <c r="NV49">
        <v>5.1479303869999997</v>
      </c>
      <c r="NW49">
        <v>3.068250521</v>
      </c>
      <c r="NX49">
        <v>5.7002632240000004</v>
      </c>
      <c r="NY49">
        <v>6.6999625089999997</v>
      </c>
      <c r="NZ49">
        <v>1.269227426</v>
      </c>
      <c r="OA49">
        <v>1.9472349790000001</v>
      </c>
      <c r="OB49">
        <v>2.0010531</v>
      </c>
      <c r="OC49">
        <v>1.8948378130000001</v>
      </c>
      <c r="OD49">
        <v>1.248021475</v>
      </c>
      <c r="OE49">
        <v>5.1594366039999997</v>
      </c>
      <c r="OF49">
        <v>0.41752239000000002</v>
      </c>
      <c r="OG49">
        <v>1.0579661709999999</v>
      </c>
      <c r="OH49">
        <v>0.94024930299999998</v>
      </c>
      <c r="OI49">
        <v>1.6818461419999999</v>
      </c>
      <c r="OJ49">
        <v>0.88496264199999997</v>
      </c>
      <c r="OK49">
        <v>4.6946399620000001</v>
      </c>
      <c r="OL49">
        <v>17.400608299999998</v>
      </c>
      <c r="OM49">
        <v>2.5909098450000001</v>
      </c>
      <c r="ON49">
        <v>1.3456772100000001</v>
      </c>
      <c r="OO49">
        <v>1.1407021959999999</v>
      </c>
      <c r="OP49">
        <v>1.1319764699999999</v>
      </c>
      <c r="OR49">
        <v>0.45270643500000002</v>
      </c>
      <c r="OU49">
        <v>1.476020828</v>
      </c>
      <c r="OV49">
        <v>0.82251458200000005</v>
      </c>
      <c r="OW49">
        <v>3.8342574059999999</v>
      </c>
      <c r="OX49">
        <v>2.2925735199999999</v>
      </c>
      <c r="OY49">
        <v>3.601093455</v>
      </c>
      <c r="OZ49">
        <v>1.002888225</v>
      </c>
      <c r="PA49">
        <v>1.2699906110000001</v>
      </c>
      <c r="PB49">
        <v>3.4223034729999999</v>
      </c>
      <c r="PC49">
        <v>1.1976704579999999</v>
      </c>
      <c r="PD49">
        <v>0.711388825</v>
      </c>
      <c r="PE49">
        <v>0.587029837</v>
      </c>
      <c r="PF49">
        <v>8.0604603820000005</v>
      </c>
      <c r="PG49">
        <v>0.44399989299999998</v>
      </c>
      <c r="PH49">
        <v>1.78695939</v>
      </c>
      <c r="PI49">
        <v>2.818610944</v>
      </c>
      <c r="PJ49">
        <v>1.27631509</v>
      </c>
      <c r="PK49">
        <v>1.2464902849999999</v>
      </c>
      <c r="PL49">
        <v>2.3902005910000002</v>
      </c>
      <c r="PM49">
        <v>0.464697476</v>
      </c>
      <c r="PN49">
        <v>8.2212811979999998</v>
      </c>
      <c r="PO49">
        <v>6.1949253349999998</v>
      </c>
      <c r="PP49">
        <v>4.9341556349999998</v>
      </c>
      <c r="PQ49">
        <v>7.2275543510000002</v>
      </c>
      <c r="PR49">
        <v>1.8022500749999999</v>
      </c>
      <c r="PS49">
        <v>0.191308755</v>
      </c>
      <c r="PT49">
        <v>3.3271547930000001</v>
      </c>
      <c r="PU49">
        <v>6.9077967039999999</v>
      </c>
      <c r="PV49">
        <v>1.7569978159999999</v>
      </c>
      <c r="PW49">
        <v>0.85523806199999997</v>
      </c>
      <c r="PX49">
        <v>11.04628759</v>
      </c>
      <c r="PY49">
        <v>2.433083441</v>
      </c>
      <c r="PZ49">
        <v>0.42315261300000001</v>
      </c>
      <c r="QA49">
        <v>2.324372823</v>
      </c>
      <c r="QB49">
        <v>4.9502861459999998</v>
      </c>
      <c r="QC49">
        <v>8.0701994710000005</v>
      </c>
      <c r="QD49">
        <v>1.1948149219999999</v>
      </c>
      <c r="QE49">
        <v>0.82045637000000005</v>
      </c>
      <c r="QG49">
        <v>2.5784472269999998</v>
      </c>
      <c r="QH49">
        <v>0.87380558699999999</v>
      </c>
      <c r="QI49">
        <v>1.3483481180000001</v>
      </c>
      <c r="QJ49">
        <v>5.1981383839999999</v>
      </c>
      <c r="QK49">
        <v>1.842135415</v>
      </c>
      <c r="QL49">
        <v>1.83365979</v>
      </c>
      <c r="QM49">
        <v>2.2475005430000001</v>
      </c>
      <c r="QN49">
        <v>2.565400377</v>
      </c>
      <c r="QO49">
        <v>1.4821648080000001</v>
      </c>
      <c r="QP49">
        <v>1.8271721759999999</v>
      </c>
      <c r="QQ49">
        <v>15.542872790000001</v>
      </c>
      <c r="QR49">
        <v>2.2938199529999999</v>
      </c>
      <c r="QS49">
        <v>5.3667831489999998</v>
      </c>
      <c r="QT49">
        <v>0.17710603899999999</v>
      </c>
      <c r="QU49">
        <v>19.106024120000001</v>
      </c>
      <c r="QV49">
        <v>0.88727559099999997</v>
      </c>
      <c r="QW49">
        <v>0.44965759300000002</v>
      </c>
      <c r="QX49">
        <v>0.427813259</v>
      </c>
      <c r="QY49">
        <v>3.8378657650000001</v>
      </c>
      <c r="QZ49">
        <v>8.7547716540000007</v>
      </c>
      <c r="RA49">
        <v>2.5255284489999998</v>
      </c>
      <c r="RB49">
        <v>2.9490152639999998</v>
      </c>
      <c r="RC49">
        <v>17.49707274</v>
      </c>
      <c r="RD49">
        <v>3.4050149859999999</v>
      </c>
      <c r="RE49">
        <v>0.53498351099999997</v>
      </c>
      <c r="RF49">
        <v>21.779683259999999</v>
      </c>
      <c r="RG49">
        <v>27.170665289999999</v>
      </c>
      <c r="RH49">
        <v>2.0594533529999999</v>
      </c>
      <c r="RI49">
        <v>0.462146104</v>
      </c>
      <c r="RJ49">
        <v>1.2368233289999999</v>
      </c>
      <c r="RK49">
        <v>1.5200428420000001</v>
      </c>
      <c r="RL49">
        <v>3.6175379169999999</v>
      </c>
      <c r="RM49">
        <v>5.2510400319999997</v>
      </c>
      <c r="RN49">
        <v>4.0545138769999998</v>
      </c>
      <c r="RO49">
        <v>4.3696861739999999</v>
      </c>
      <c r="RP49">
        <v>1.294747273</v>
      </c>
      <c r="RQ49">
        <v>1.857981941</v>
      </c>
      <c r="RR49">
        <v>5.5602766609999996</v>
      </c>
      <c r="RS49">
        <v>1.2428868639999999</v>
      </c>
      <c r="RT49">
        <v>2.6624288850000002</v>
      </c>
      <c r="RU49">
        <v>1.9335393240000001</v>
      </c>
      <c r="RV49">
        <v>3.793492949</v>
      </c>
      <c r="RW49">
        <v>5.8240348309999996</v>
      </c>
      <c r="RX49">
        <v>3.338261723</v>
      </c>
      <c r="RY49">
        <v>9.9206310900000005</v>
      </c>
      <c r="RZ49">
        <v>2.6171007500000001</v>
      </c>
      <c r="SA49">
        <v>4.9337203269999996</v>
      </c>
      <c r="SB49">
        <v>11.120417460000001</v>
      </c>
      <c r="SC49">
        <v>1.1775207940000001</v>
      </c>
      <c r="SD49">
        <v>1.995259772</v>
      </c>
      <c r="SE49">
        <v>6.0926936400000002</v>
      </c>
      <c r="SF49">
        <v>2.0996790440000002</v>
      </c>
      <c r="SG49">
        <v>1.513580038</v>
      </c>
      <c r="SH49">
        <v>6.2685578169999996</v>
      </c>
      <c r="SI49">
        <v>1.053725899</v>
      </c>
      <c r="SJ49">
        <v>14.584489530000001</v>
      </c>
      <c r="SK49">
        <v>0.85238334800000004</v>
      </c>
      <c r="SM49">
        <v>11.29569528</v>
      </c>
      <c r="SN49">
        <v>13.09171561</v>
      </c>
      <c r="SO49">
        <v>0.52376574099999995</v>
      </c>
      <c r="SP49">
        <v>24.894414950000002</v>
      </c>
      <c r="SQ49">
        <v>3.7762188000000002E-2</v>
      </c>
      <c r="SS49">
        <v>5.0891988939999999</v>
      </c>
      <c r="ST49">
        <v>18.654973850000001</v>
      </c>
      <c r="SU49">
        <v>1.0554326549999999</v>
      </c>
      <c r="SV49">
        <v>1.0030746740000001</v>
      </c>
      <c r="SW49">
        <v>0.88003027499999997</v>
      </c>
      <c r="SX49">
        <v>1.754060701</v>
      </c>
      <c r="SY49">
        <v>1.3783892209999999</v>
      </c>
      <c r="SZ49">
        <v>0.98640313899999998</v>
      </c>
      <c r="TA49">
        <v>1.777335895</v>
      </c>
      <c r="TB49">
        <v>1.5410327589999999</v>
      </c>
      <c r="TC49">
        <v>7.623006363</v>
      </c>
      <c r="TD49">
        <v>2.27730115</v>
      </c>
      <c r="TE49">
        <v>8.0931367359999999</v>
      </c>
      <c r="TF49">
        <v>5.4390453110000001</v>
      </c>
      <c r="TG49">
        <v>5.7908413669999996</v>
      </c>
      <c r="TH49">
        <v>2.4458476450000002</v>
      </c>
      <c r="TI49">
        <v>3.4941480180000002</v>
      </c>
      <c r="TJ49">
        <v>2.0616268600000001</v>
      </c>
      <c r="TK49">
        <v>1.1772256670000001</v>
      </c>
      <c r="TL49">
        <v>27.911801499999999</v>
      </c>
      <c r="TO49">
        <v>0.79303765199999998</v>
      </c>
      <c r="TP49">
        <v>1.2767042909999999</v>
      </c>
      <c r="TQ49">
        <v>5.0357500069999999</v>
      </c>
      <c r="TR49">
        <v>1.993497887</v>
      </c>
      <c r="TS49">
        <v>1.2483129310000001</v>
      </c>
      <c r="TT49">
        <v>1.1704925879999999</v>
      </c>
      <c r="TU49">
        <v>1.081738622</v>
      </c>
      <c r="TV49">
        <v>4.232694639</v>
      </c>
      <c r="TW49">
        <v>1.3265526430000001</v>
      </c>
      <c r="TX49">
        <v>1.545802082</v>
      </c>
      <c r="TY49">
        <v>1.5740814350000001</v>
      </c>
      <c r="TZ49">
        <v>2.3753897290000001</v>
      </c>
      <c r="UA49">
        <v>1.6047926210000001</v>
      </c>
      <c r="UB49">
        <v>0.46894896200000002</v>
      </c>
      <c r="UC49">
        <v>0.26379919299999999</v>
      </c>
      <c r="UD49">
        <v>1.43038241</v>
      </c>
      <c r="UE49">
        <v>1.36390429</v>
      </c>
      <c r="UF49">
        <v>1.762942354</v>
      </c>
      <c r="UG49">
        <v>1.4439700390000001</v>
      </c>
      <c r="UH49">
        <v>3.8552047649999999</v>
      </c>
      <c r="UI49">
        <v>2.1994166169999998</v>
      </c>
      <c r="UJ49">
        <v>1.6834222830000001</v>
      </c>
      <c r="UK49">
        <v>0.84115952299999996</v>
      </c>
      <c r="UM49">
        <v>1.6227666599999999</v>
      </c>
      <c r="UN49">
        <v>2.0454049400000001</v>
      </c>
      <c r="UO49">
        <v>1.8801024749999999</v>
      </c>
      <c r="UP49">
        <v>0.87784132100000001</v>
      </c>
      <c r="UQ49">
        <v>2.3272342149999998</v>
      </c>
      <c r="UR49">
        <v>0.67418973800000004</v>
      </c>
      <c r="US49">
        <v>2.4427493469999999</v>
      </c>
      <c r="UT49">
        <v>1.5863111700000001</v>
      </c>
      <c r="UU49">
        <v>3.6990194010000002</v>
      </c>
      <c r="UV49">
        <v>1.8509716519999999</v>
      </c>
      <c r="UW49">
        <v>2.016726169</v>
      </c>
      <c r="UX49">
        <v>1.367129399</v>
      </c>
      <c r="UY49">
        <v>1.5799373320000001</v>
      </c>
      <c r="UZ49">
        <v>1.393603661</v>
      </c>
      <c r="VA49">
        <v>0.94897469899999998</v>
      </c>
      <c r="VB49">
        <v>2.655852426</v>
      </c>
      <c r="VC49">
        <v>0.94329753199999999</v>
      </c>
      <c r="VD49">
        <v>1.138506757</v>
      </c>
      <c r="VE49">
        <v>2.5242748169999998</v>
      </c>
      <c r="VF49">
        <v>0.99699461599999994</v>
      </c>
      <c r="VG49">
        <v>1.9524822959999999</v>
      </c>
      <c r="VH49">
        <v>2.7691167430000001</v>
      </c>
      <c r="VI49">
        <v>4.686672121</v>
      </c>
      <c r="VJ49">
        <v>1.591687388</v>
      </c>
      <c r="VK49">
        <v>3.1964091620000001</v>
      </c>
      <c r="VL49">
        <v>2.39928053</v>
      </c>
      <c r="VM49">
        <v>1.2965001300000001</v>
      </c>
      <c r="VN49">
        <v>1.968884254</v>
      </c>
      <c r="VO49">
        <v>2.8505507730000001</v>
      </c>
      <c r="VP49">
        <v>3.7346158570000001</v>
      </c>
      <c r="VQ49">
        <v>1.9598779260000001</v>
      </c>
      <c r="VR49">
        <v>2.026718292</v>
      </c>
      <c r="VS49">
        <v>0.21499570400000001</v>
      </c>
      <c r="VU49">
        <v>3.9603344140000001</v>
      </c>
      <c r="VV49">
        <v>0.187882838</v>
      </c>
      <c r="VW49">
        <v>2.4085004410000002</v>
      </c>
      <c r="VX49">
        <v>4.4589470609999999</v>
      </c>
      <c r="VY49">
        <v>16.235098990000001</v>
      </c>
      <c r="VZ49">
        <v>0.31284332399999998</v>
      </c>
      <c r="WA49">
        <v>0.25478854000000001</v>
      </c>
      <c r="WD49">
        <v>12.15154489</v>
      </c>
      <c r="WE49">
        <v>1.1228306960000001</v>
      </c>
      <c r="WF49">
        <v>0.93433141799999997</v>
      </c>
      <c r="WG49">
        <v>93.586436789999993</v>
      </c>
      <c r="WH49">
        <v>3.0686583619999999</v>
      </c>
      <c r="WI49">
        <v>1.9330642929999999</v>
      </c>
      <c r="WJ49">
        <v>1.2008135980000001</v>
      </c>
      <c r="WK49">
        <v>2.5140369310000001</v>
      </c>
      <c r="WL49">
        <v>3.1113841170000001</v>
      </c>
      <c r="WM49">
        <v>0.91141647800000003</v>
      </c>
      <c r="WN49">
        <v>1.00464226</v>
      </c>
      <c r="WO49">
        <v>0.60802129000000005</v>
      </c>
      <c r="WP49">
        <v>1.4005676119999999</v>
      </c>
      <c r="WQ49">
        <v>1.5285915560000001</v>
      </c>
      <c r="WR49">
        <v>0.76970512999999996</v>
      </c>
      <c r="WS49">
        <v>1.327702108</v>
      </c>
      <c r="WT49">
        <v>0.37494388400000001</v>
      </c>
      <c r="WU49">
        <v>2.8040363199999998</v>
      </c>
      <c r="WV49">
        <v>1.451643172</v>
      </c>
      <c r="WW49">
        <v>3.0147275279999999</v>
      </c>
      <c r="WX49">
        <v>1.984911941</v>
      </c>
      <c r="WY49">
        <v>2.1508813490000001</v>
      </c>
      <c r="WZ49">
        <v>1.1232175419999999</v>
      </c>
      <c r="XA49">
        <v>2.1417357429999999</v>
      </c>
      <c r="XB49">
        <v>2.9035539789999998</v>
      </c>
      <c r="XC49">
        <v>2.1005147599999998</v>
      </c>
      <c r="XD49">
        <v>2.6040362030000002</v>
      </c>
      <c r="XE49">
        <v>1.670876982</v>
      </c>
      <c r="XF49">
        <v>2.4449864730000002</v>
      </c>
      <c r="XG49">
        <v>0.18457388</v>
      </c>
      <c r="XH49">
        <v>0.25571680600000002</v>
      </c>
      <c r="XI49">
        <v>1.0036080460000001</v>
      </c>
      <c r="XJ49">
        <v>1.2287117190000001</v>
      </c>
      <c r="XK49">
        <v>1.360181724</v>
      </c>
      <c r="XL49">
        <v>1.2179647849999999</v>
      </c>
      <c r="XM49">
        <v>1.5844366700000001</v>
      </c>
      <c r="XN49">
        <v>1.3400453539999999</v>
      </c>
      <c r="XO49">
        <v>1.5677197970000001</v>
      </c>
      <c r="XP49">
        <v>2.1667586089999999</v>
      </c>
      <c r="XQ49">
        <v>1.2956888209999999</v>
      </c>
      <c r="XR49">
        <v>1.220770404</v>
      </c>
      <c r="XS49">
        <v>0.65251978899999996</v>
      </c>
      <c r="XT49">
        <v>1.1811711069999999</v>
      </c>
      <c r="XU49">
        <v>1.0636144830000001</v>
      </c>
      <c r="XV49">
        <v>1.272273422</v>
      </c>
      <c r="XW49">
        <v>2.2600629250000002</v>
      </c>
      <c r="XX49">
        <v>2.54637526</v>
      </c>
      <c r="XY49">
        <v>1.1317257549999999</v>
      </c>
      <c r="XZ49">
        <v>1.5920850259999999</v>
      </c>
      <c r="YA49">
        <v>2.7688334459999999</v>
      </c>
      <c r="YB49">
        <v>1.1523463839999999</v>
      </c>
      <c r="YC49">
        <v>1.757148207</v>
      </c>
      <c r="YD49">
        <v>0.62573820400000002</v>
      </c>
      <c r="YE49">
        <v>1.231162394</v>
      </c>
      <c r="YF49">
        <v>1.6748643999999999</v>
      </c>
      <c r="YG49">
        <v>5.18357621</v>
      </c>
      <c r="YH49">
        <v>4.6425107299999997</v>
      </c>
      <c r="YI49">
        <v>9.551272311</v>
      </c>
      <c r="YJ49">
        <v>5.2821903240000001</v>
      </c>
      <c r="YK49">
        <v>3.4905534029999998</v>
      </c>
      <c r="YL49">
        <v>3.7590749300000001</v>
      </c>
      <c r="YM49">
        <v>22.07293868</v>
      </c>
      <c r="YN49">
        <v>4.7126278680000002</v>
      </c>
      <c r="YO49">
        <v>0.67922897000000004</v>
      </c>
      <c r="YR49">
        <v>2.591887394</v>
      </c>
      <c r="YS49">
        <v>1.5461240359999999</v>
      </c>
      <c r="YT49">
        <v>0.59566752599999995</v>
      </c>
      <c r="YU49">
        <v>13.6242401</v>
      </c>
      <c r="YV49">
        <v>8.5292302529999997</v>
      </c>
      <c r="YW49">
        <v>5.5678478419999999</v>
      </c>
      <c r="YX49">
        <v>8.669446744</v>
      </c>
      <c r="YY49">
        <v>1.481127292</v>
      </c>
      <c r="YZ49">
        <v>2.5488661719999999</v>
      </c>
      <c r="ZA49">
        <v>1.3869089729999999</v>
      </c>
      <c r="ZB49">
        <v>0.77940440099999997</v>
      </c>
      <c r="ZC49">
        <v>2.2575999910000002</v>
      </c>
      <c r="ZD49">
        <v>5.2144215950000001</v>
      </c>
      <c r="ZE49">
        <v>1.511909733</v>
      </c>
      <c r="ZF49">
        <v>7.9668314029999996</v>
      </c>
      <c r="ZH49">
        <v>0.98680837899999996</v>
      </c>
      <c r="ZI49">
        <v>0.87524525399999997</v>
      </c>
      <c r="ZJ49">
        <v>4.4615495440000004</v>
      </c>
      <c r="ZK49">
        <v>2.648107623</v>
      </c>
      <c r="ZL49">
        <v>2.6451956929999998</v>
      </c>
      <c r="ZM49">
        <v>0.53491133099999999</v>
      </c>
      <c r="ZN49">
        <v>0.55321784799999996</v>
      </c>
      <c r="ZQ49">
        <v>5.6677586399999997</v>
      </c>
      <c r="ZR49">
        <v>7.8357848260000003</v>
      </c>
      <c r="ZS49">
        <v>7.4268167500000004</v>
      </c>
      <c r="ZT49">
        <v>0.88323840600000003</v>
      </c>
      <c r="ZU49">
        <v>2.035826594</v>
      </c>
      <c r="ZV49">
        <v>0.589970455</v>
      </c>
      <c r="ZW49">
        <v>1.929655049</v>
      </c>
      <c r="ZX49">
        <v>1.3722935119999999</v>
      </c>
      <c r="ZY49">
        <v>2.3904691869999999</v>
      </c>
      <c r="ZZ49">
        <v>2.4178140030000002</v>
      </c>
      <c r="AAA49">
        <v>10.84647292</v>
      </c>
      <c r="AAB49">
        <v>1.1919134739999999</v>
      </c>
      <c r="AAD49">
        <v>1.4274577319999999</v>
      </c>
      <c r="AAE49">
        <v>24.57552145</v>
      </c>
      <c r="AAF49">
        <v>0.67324654900000003</v>
      </c>
      <c r="AAG49">
        <v>1.6198983090000001</v>
      </c>
      <c r="AAH49">
        <v>2.274661762</v>
      </c>
      <c r="AAI49">
        <v>2.8204419719999998</v>
      </c>
      <c r="AAJ49">
        <v>11.44021629</v>
      </c>
      <c r="AAK49">
        <v>4.2686146579999997</v>
      </c>
      <c r="AAL49">
        <v>2.294207009</v>
      </c>
      <c r="AAM49">
        <v>2.6059134460000002</v>
      </c>
      <c r="AAN49">
        <v>3.4927833339999999</v>
      </c>
      <c r="AAO49">
        <v>1.416771512</v>
      </c>
      <c r="AAP49">
        <v>21.78282905</v>
      </c>
      <c r="AAQ49">
        <v>0.73642739800000001</v>
      </c>
      <c r="AAR49">
        <v>4.649984119</v>
      </c>
      <c r="AAS49">
        <v>1.320013275</v>
      </c>
      <c r="AAT49">
        <v>1.1298815250000001</v>
      </c>
      <c r="AAV49">
        <v>1.360094626</v>
      </c>
      <c r="AAW49">
        <v>3.08848725</v>
      </c>
      <c r="AAX49">
        <v>0.90706549299999994</v>
      </c>
      <c r="AAY49">
        <v>1.2621431279999999</v>
      </c>
      <c r="AAZ49">
        <v>1.9477710530000001</v>
      </c>
      <c r="ABB49">
        <v>2.3085720740000002</v>
      </c>
      <c r="ABC49">
        <v>4.4003644599999996</v>
      </c>
      <c r="ABD49">
        <v>9.2640286629999995</v>
      </c>
      <c r="ABE49">
        <v>3.4057310809999999</v>
      </c>
      <c r="ABF49">
        <v>2.3529726790000001</v>
      </c>
      <c r="ABG49">
        <v>4.8050166939999999</v>
      </c>
      <c r="ABH49">
        <v>1.2600950440000001</v>
      </c>
      <c r="ABI49">
        <v>0.64808713699999998</v>
      </c>
      <c r="ABJ49">
        <v>0.94057147100000005</v>
      </c>
      <c r="ABK49">
        <v>0.99778774400000003</v>
      </c>
      <c r="ABL49">
        <v>0.56913308500000004</v>
      </c>
      <c r="ABM49">
        <v>0.66446278800000003</v>
      </c>
      <c r="ABN49">
        <v>3.7096640980000002</v>
      </c>
      <c r="ABO49">
        <v>1.676384372</v>
      </c>
      <c r="ABP49">
        <v>1.1315313920000001</v>
      </c>
      <c r="ABQ49">
        <v>0.871438186</v>
      </c>
      <c r="ABR49">
        <v>1.2566271369999999</v>
      </c>
      <c r="ABS49">
        <v>1.186753435</v>
      </c>
      <c r="ABT49">
        <v>1.385498881</v>
      </c>
      <c r="ABU49">
        <v>1.1430478909999999</v>
      </c>
      <c r="ABV49">
        <v>1.5033212979999999</v>
      </c>
      <c r="ABW49">
        <v>1.7357735519999999</v>
      </c>
      <c r="ABX49">
        <v>1.8076812659999999</v>
      </c>
      <c r="ABY49">
        <v>1.6159024120000001</v>
      </c>
      <c r="ABZ49">
        <v>1.3609766780000001</v>
      </c>
      <c r="ACA49">
        <v>1.3668797429999999</v>
      </c>
      <c r="ACB49">
        <v>1.4166484909999999</v>
      </c>
      <c r="ACC49">
        <v>1.3809083689999999</v>
      </c>
      <c r="ACD49">
        <v>3.4176313299999999</v>
      </c>
      <c r="ACE49">
        <v>2.553472711</v>
      </c>
      <c r="ACF49">
        <v>0.66193417899999996</v>
      </c>
      <c r="ACG49">
        <v>20.177652599999998</v>
      </c>
      <c r="ACH49">
        <v>1.480762637</v>
      </c>
      <c r="ACI49">
        <v>2.5907278570000001</v>
      </c>
      <c r="ACJ49">
        <v>1.9239793789999999</v>
      </c>
      <c r="ACK49">
        <v>1.7053025939999999</v>
      </c>
      <c r="ACL49">
        <v>1.7915798540000001</v>
      </c>
      <c r="ACM49">
        <v>0.42786559299999999</v>
      </c>
      <c r="ACN49">
        <v>0.43438642799999999</v>
      </c>
      <c r="ACO49">
        <v>1.0489093869999999</v>
      </c>
      <c r="ACP49">
        <v>3.2748404189999998</v>
      </c>
      <c r="ACQ49">
        <v>1.0713396930000001</v>
      </c>
      <c r="ACR49">
        <v>1.8750815860000001</v>
      </c>
      <c r="ACS49">
        <v>5.151685896</v>
      </c>
      <c r="ACT49">
        <v>1.01502169</v>
      </c>
      <c r="ACU49">
        <v>0.43036066000000001</v>
      </c>
      <c r="ACV49">
        <v>2.5216476120000002</v>
      </c>
      <c r="ACW49">
        <v>6.0831230859999996</v>
      </c>
      <c r="ACX49">
        <v>48.909162000000002</v>
      </c>
      <c r="ACY49">
        <v>16.039899389999999</v>
      </c>
      <c r="ACZ49">
        <v>10.931971600000001</v>
      </c>
      <c r="ADA49">
        <v>8.3220983569999998</v>
      </c>
      <c r="ADB49">
        <v>3.2699970899999999</v>
      </c>
      <c r="ADC49">
        <v>0.51006455799999995</v>
      </c>
      <c r="ADD49">
        <v>14.9892389</v>
      </c>
      <c r="ADF49">
        <v>23.59547903</v>
      </c>
      <c r="ADG49">
        <v>3.7072315050000002</v>
      </c>
      <c r="ADH49">
        <v>12.514859980000001</v>
      </c>
      <c r="ADI49">
        <v>2.1881513570000002</v>
      </c>
      <c r="ADJ49">
        <v>0.59600945999999999</v>
      </c>
      <c r="ADK49">
        <v>11.59327951</v>
      </c>
      <c r="ADL49">
        <v>1.663456351</v>
      </c>
      <c r="ADN49">
        <v>1.9076367510000001</v>
      </c>
      <c r="ADO49">
        <v>8.1791546159999999</v>
      </c>
      <c r="ADP49">
        <v>2.007542452</v>
      </c>
      <c r="ADQ49">
        <v>1.146077206</v>
      </c>
      <c r="ADR49">
        <v>1.639634891</v>
      </c>
      <c r="ADS49">
        <v>2.8624099709999999</v>
      </c>
      <c r="ADT49">
        <v>0.28587815799999999</v>
      </c>
      <c r="ADU49">
        <v>2.3640291769999999</v>
      </c>
      <c r="ADV49">
        <v>12.418619550000001</v>
      </c>
      <c r="ADW49">
        <v>11.856993859999999</v>
      </c>
      <c r="ADX49">
        <v>0.92851414099999996</v>
      </c>
      <c r="ADY49">
        <v>3.66968366</v>
      </c>
      <c r="ADZ49">
        <v>8.3672861689999998</v>
      </c>
      <c r="AEA49">
        <v>1.656073989</v>
      </c>
      <c r="AEB49">
        <v>1.756660699</v>
      </c>
      <c r="AEC49">
        <v>1.3731752150000001</v>
      </c>
      <c r="AED49">
        <v>2.6697565139999999</v>
      </c>
      <c r="AEE49">
        <v>3.8880590740000001</v>
      </c>
      <c r="AEF49">
        <v>1.6295933650000001</v>
      </c>
      <c r="AEG49">
        <v>3.2734621169999998</v>
      </c>
      <c r="AEH49">
        <v>4.5145523939999999</v>
      </c>
      <c r="AEI49">
        <v>3.1564649070000002</v>
      </c>
      <c r="AEJ49">
        <v>2.0023339029999998</v>
      </c>
      <c r="AEK49">
        <v>2.0855263669999999</v>
      </c>
      <c r="AEM49">
        <v>0.53475564799999997</v>
      </c>
      <c r="AEN49">
        <v>2.13936868</v>
      </c>
      <c r="AEQ49">
        <v>2.9237507410000001</v>
      </c>
      <c r="AER49">
        <v>2.000509702</v>
      </c>
      <c r="AES49">
        <v>0.92417696800000004</v>
      </c>
      <c r="AET49">
        <v>0.68187326999999998</v>
      </c>
      <c r="AEU49">
        <v>1.2539291109999999</v>
      </c>
      <c r="AEV49">
        <v>0.49573056799999998</v>
      </c>
      <c r="AEW49">
        <v>2.868723342</v>
      </c>
      <c r="AEX49">
        <v>1.912512577</v>
      </c>
      <c r="AEY49">
        <v>1.941332039</v>
      </c>
      <c r="AEZ49">
        <v>1.326690345</v>
      </c>
      <c r="AFA49">
        <v>2.9294692950000001</v>
      </c>
      <c r="AFB49">
        <v>2.0710810629999998</v>
      </c>
      <c r="AFC49">
        <v>1.508258155</v>
      </c>
      <c r="AFD49">
        <v>5.3416131289999997</v>
      </c>
      <c r="AFE49">
        <v>22.952881959999999</v>
      </c>
      <c r="AFF49">
        <v>5.8844211130000001</v>
      </c>
      <c r="AFH49">
        <v>1.8907477960000001</v>
      </c>
      <c r="AFI49">
        <v>1.2862536280000001</v>
      </c>
      <c r="AFJ49">
        <v>37.532053400000002</v>
      </c>
      <c r="AFK49">
        <v>14.26574842</v>
      </c>
      <c r="AFL49">
        <v>4.5434337950000003</v>
      </c>
      <c r="AFM49">
        <v>6.7253225810000004</v>
      </c>
      <c r="AFN49">
        <v>0.32653484700000002</v>
      </c>
      <c r="AFO49">
        <v>6.2231523690000001</v>
      </c>
      <c r="AFP49">
        <v>12.010649369999999</v>
      </c>
      <c r="AFR49">
        <v>2.10553101</v>
      </c>
      <c r="AFS49">
        <v>1.2714066770000001</v>
      </c>
      <c r="AFU49">
        <v>0.670515584</v>
      </c>
      <c r="AFV49">
        <v>0.83697959700000002</v>
      </c>
      <c r="AFW49">
        <v>2.0893369210000001</v>
      </c>
      <c r="AFX49">
        <v>7.9624272559999998</v>
      </c>
      <c r="AFY49">
        <v>2.5754380280000002</v>
      </c>
      <c r="AFZ49">
        <v>0.54606933199999996</v>
      </c>
      <c r="AGA49">
        <v>1.3765429760000001</v>
      </c>
      <c r="AGB49">
        <v>7.9831306440000001</v>
      </c>
      <c r="AGC49">
        <v>6.0101698079999997</v>
      </c>
      <c r="AGD49">
        <v>0.75136499499999998</v>
      </c>
      <c r="AGE49">
        <v>4.5931014760000002</v>
      </c>
      <c r="AGF49">
        <v>405.48149210000003</v>
      </c>
      <c r="AGG49">
        <v>4.8003752049999999</v>
      </c>
      <c r="AGH49">
        <v>18.725352900000001</v>
      </c>
      <c r="AGI49">
        <v>8.4449288379999992</v>
      </c>
      <c r="AGJ49">
        <v>1.381383383</v>
      </c>
      <c r="AGK49">
        <v>1.57112867</v>
      </c>
      <c r="AGM49">
        <v>1.019771923</v>
      </c>
      <c r="AGN49">
        <v>2.8039354730000001</v>
      </c>
      <c r="AGO49">
        <v>1.0391963930000001</v>
      </c>
      <c r="AGP49">
        <v>0.45937408499999999</v>
      </c>
      <c r="AGQ49">
        <v>2.4851347879999999</v>
      </c>
      <c r="AGR49">
        <v>3.4505032870000001</v>
      </c>
      <c r="AGS49">
        <v>0.98497134900000005</v>
      </c>
      <c r="AGT49">
        <v>6.2696879619999999</v>
      </c>
      <c r="AGU49">
        <v>1.534552125</v>
      </c>
      <c r="AGV49">
        <v>1.175758436</v>
      </c>
      <c r="AGW49">
        <v>1.927782184</v>
      </c>
      <c r="AGX49">
        <v>1.5621252409999999</v>
      </c>
      <c r="AGY49">
        <v>1.620313946</v>
      </c>
      <c r="AGZ49">
        <v>0.80330964599999999</v>
      </c>
      <c r="AHA49">
        <v>0.82352536099999996</v>
      </c>
      <c r="AHB49">
        <v>1.3598641629999999</v>
      </c>
      <c r="AHC49">
        <v>2.2369348750000002</v>
      </c>
      <c r="AHD49">
        <v>1.72018008</v>
      </c>
      <c r="AHE49">
        <v>1.599681487</v>
      </c>
      <c r="AHF49">
        <v>1.775516377</v>
      </c>
      <c r="AHH49">
        <v>0.89074889899999998</v>
      </c>
      <c r="AHI49">
        <v>2.7545366090000001</v>
      </c>
      <c r="AHJ49">
        <v>18.898596820000002</v>
      </c>
      <c r="AHK49">
        <v>1.495258778</v>
      </c>
      <c r="AHM49">
        <v>1.1827067360000001</v>
      </c>
      <c r="AHN49">
        <v>7.8254313939999998</v>
      </c>
      <c r="AHO49">
        <v>0.86501917699999997</v>
      </c>
      <c r="AHP49">
        <v>1.259048202</v>
      </c>
      <c r="AHQ49">
        <v>6.0102012709999997</v>
      </c>
      <c r="AHR49">
        <v>1.4787630869999999</v>
      </c>
      <c r="AHS49">
        <v>521.97305879999999</v>
      </c>
      <c r="AHT49">
        <v>9.3714201470000003</v>
      </c>
      <c r="AHU49">
        <v>10.22342362</v>
      </c>
      <c r="AHV49">
        <v>1.831685802</v>
      </c>
      <c r="AHW49">
        <v>4.809336901</v>
      </c>
      <c r="AHX49">
        <v>3.0459160829999998</v>
      </c>
      <c r="AHY49">
        <v>3.0897107180000001</v>
      </c>
      <c r="AHZ49">
        <v>1.4754689830000001</v>
      </c>
      <c r="AIA49">
        <v>1.2275605940000001</v>
      </c>
    </row>
    <row r="50" spans="1:911" x14ac:dyDescent="0.25">
      <c r="A50" t="s">
        <v>56</v>
      </c>
      <c r="B50" t="s">
        <v>187</v>
      </c>
      <c r="C50">
        <v>3.2347031159999999</v>
      </c>
      <c r="D50">
        <v>0.78412445799999997</v>
      </c>
      <c r="E50">
        <v>5.3475946370000003</v>
      </c>
      <c r="F50">
        <v>2.8237640750000002</v>
      </c>
      <c r="G50">
        <v>0.875849133</v>
      </c>
      <c r="H50">
        <v>32.486105670000001</v>
      </c>
      <c r="I50">
        <v>5.6669578329999997</v>
      </c>
      <c r="J50">
        <v>0.94689282200000002</v>
      </c>
      <c r="K50">
        <v>1.095717523</v>
      </c>
      <c r="L50">
        <v>2.939362617</v>
      </c>
      <c r="M50">
        <v>1.321952732</v>
      </c>
      <c r="N50">
        <v>16.122649020000001</v>
      </c>
      <c r="O50">
        <v>1.3097462630000001</v>
      </c>
      <c r="P50">
        <v>1.158928578</v>
      </c>
      <c r="Q50">
        <v>1.3922466339999999</v>
      </c>
      <c r="R50">
        <v>2.2026618529999999</v>
      </c>
      <c r="S50">
        <v>1.0855780779999999</v>
      </c>
      <c r="T50">
        <v>1.010148322</v>
      </c>
      <c r="U50">
        <v>1.4065058829999999</v>
      </c>
      <c r="V50">
        <v>1.7412652639999999</v>
      </c>
      <c r="W50">
        <v>1.6571791440000001</v>
      </c>
      <c r="X50">
        <v>1.982314068</v>
      </c>
      <c r="Y50">
        <v>2.3219784190000001</v>
      </c>
      <c r="Z50">
        <v>1.017793613</v>
      </c>
      <c r="AA50">
        <v>1.4120927679999999</v>
      </c>
      <c r="AB50">
        <v>0.98467996499999999</v>
      </c>
      <c r="AC50">
        <v>2.7963999880000001</v>
      </c>
      <c r="AD50">
        <v>1.005971583</v>
      </c>
      <c r="AE50">
        <v>0.89287978899999998</v>
      </c>
      <c r="AF50">
        <v>2.0279803030000001</v>
      </c>
      <c r="AG50">
        <v>1.0016272079999999</v>
      </c>
      <c r="AH50">
        <v>1.292039782</v>
      </c>
      <c r="AI50">
        <v>1.1706520709999999</v>
      </c>
      <c r="AJ50">
        <v>4.739127689</v>
      </c>
      <c r="AK50">
        <v>0.77664914299999999</v>
      </c>
      <c r="AL50">
        <v>2.0663168230000002</v>
      </c>
      <c r="AN50">
        <v>1.7461380500000001</v>
      </c>
      <c r="AO50">
        <v>1.493545063</v>
      </c>
      <c r="AP50">
        <v>6.2846876580000002</v>
      </c>
      <c r="AQ50">
        <v>1.1368580690000001</v>
      </c>
      <c r="AR50">
        <v>1.964970171</v>
      </c>
      <c r="AS50">
        <v>2.0707305090000001</v>
      </c>
      <c r="AT50">
        <v>0.77977159100000004</v>
      </c>
      <c r="AU50">
        <v>0.85049039400000004</v>
      </c>
      <c r="AV50">
        <v>8.3524922660000005</v>
      </c>
      <c r="AW50">
        <v>0.31856304800000002</v>
      </c>
      <c r="AX50">
        <v>1.417303156</v>
      </c>
      <c r="AY50">
        <v>2.3914426899999999</v>
      </c>
      <c r="AZ50">
        <v>2.220398093</v>
      </c>
      <c r="BA50">
        <v>0.96406593200000001</v>
      </c>
      <c r="BB50">
        <v>1.3211323269999999</v>
      </c>
      <c r="BC50">
        <v>1.6855606190000001</v>
      </c>
      <c r="BD50">
        <v>1.323246498</v>
      </c>
      <c r="BE50">
        <v>1.9639331760000001</v>
      </c>
      <c r="BF50">
        <v>1.4157403369999999</v>
      </c>
      <c r="BG50">
        <v>1.9886457719999999</v>
      </c>
      <c r="BH50">
        <v>1.4884968190000001</v>
      </c>
      <c r="BI50">
        <v>0.754418692</v>
      </c>
      <c r="BJ50">
        <v>1.342462762</v>
      </c>
      <c r="BK50">
        <v>1.845527098</v>
      </c>
      <c r="BL50">
        <v>0.87375754299999997</v>
      </c>
      <c r="BM50">
        <v>1.080395107</v>
      </c>
      <c r="BN50">
        <v>1.9440677829999999</v>
      </c>
      <c r="BO50">
        <v>1.7370451200000001</v>
      </c>
      <c r="BP50">
        <v>1.631397497</v>
      </c>
      <c r="BQ50">
        <v>1.8655006000000001</v>
      </c>
      <c r="BR50">
        <v>1.6657917440000001</v>
      </c>
      <c r="BS50">
        <v>0.99749480800000001</v>
      </c>
      <c r="BT50">
        <v>0.98062344099999998</v>
      </c>
      <c r="BU50">
        <v>1.7673135769999999</v>
      </c>
      <c r="BV50">
        <v>1.1308361689999999</v>
      </c>
      <c r="BW50">
        <v>1.0403350339999999</v>
      </c>
      <c r="BX50">
        <v>448.00832609999998</v>
      </c>
      <c r="BY50">
        <v>1.115287803</v>
      </c>
      <c r="BZ50">
        <v>1.757211743</v>
      </c>
      <c r="CA50">
        <v>1.150311291</v>
      </c>
      <c r="CB50">
        <v>1.8081480130000001</v>
      </c>
      <c r="CC50">
        <v>1.2289079490000001</v>
      </c>
      <c r="CD50">
        <v>1.109879555</v>
      </c>
      <c r="CE50">
        <v>0.848243309</v>
      </c>
      <c r="CF50">
        <v>2.135280651</v>
      </c>
      <c r="CG50">
        <v>1.699324002</v>
      </c>
      <c r="CH50">
        <v>1.1148529359999999</v>
      </c>
      <c r="CI50">
        <v>1.725779382</v>
      </c>
      <c r="CJ50">
        <v>1.6134861700000001</v>
      </c>
      <c r="CK50">
        <v>3.0150752839999999</v>
      </c>
      <c r="CL50">
        <v>1.93644061</v>
      </c>
      <c r="CM50">
        <v>0.64643341399999998</v>
      </c>
      <c r="CN50">
        <v>0.88567814600000005</v>
      </c>
      <c r="CO50">
        <v>2.572632531</v>
      </c>
      <c r="CP50">
        <v>2.3103349999999998</v>
      </c>
      <c r="CQ50">
        <v>1.036551209</v>
      </c>
      <c r="CR50">
        <v>1.231683681</v>
      </c>
      <c r="CS50">
        <v>1.634065308</v>
      </c>
      <c r="CT50">
        <v>0.806300982</v>
      </c>
      <c r="CU50">
        <v>1.518384315</v>
      </c>
      <c r="CV50">
        <v>1.0109199790000001</v>
      </c>
      <c r="CW50">
        <v>1.8294710789999999</v>
      </c>
      <c r="CX50">
        <v>1.1394440969999999</v>
      </c>
      <c r="CY50">
        <v>2.6848322709999999</v>
      </c>
      <c r="CZ50">
        <v>0.94713183000000001</v>
      </c>
      <c r="DA50">
        <v>26.089881559999998</v>
      </c>
      <c r="DB50">
        <v>1.9936292179999999</v>
      </c>
      <c r="DC50">
        <v>1.5780170710000001</v>
      </c>
      <c r="DD50">
        <v>3.9415549840000002</v>
      </c>
      <c r="DE50">
        <v>1.2190125860000001</v>
      </c>
      <c r="DF50">
        <v>1.062635942</v>
      </c>
      <c r="DG50">
        <v>1.898796259</v>
      </c>
      <c r="DH50">
        <v>1.3231721160000001</v>
      </c>
      <c r="DI50">
        <v>26.45981098</v>
      </c>
      <c r="DJ50">
        <v>6.947696573</v>
      </c>
      <c r="DK50">
        <v>1.758592734</v>
      </c>
      <c r="DL50">
        <v>0.75869505800000003</v>
      </c>
      <c r="DM50">
        <v>1.293279211</v>
      </c>
      <c r="DN50">
        <v>1.1624646009999999</v>
      </c>
      <c r="DO50">
        <v>1.4271630689999999</v>
      </c>
      <c r="DP50">
        <v>0.46351252199999998</v>
      </c>
      <c r="DQ50">
        <v>2.1694162829999999</v>
      </c>
      <c r="DR50">
        <v>1.809951163</v>
      </c>
      <c r="DS50">
        <v>0.37024255499999997</v>
      </c>
      <c r="DT50">
        <v>1.5844576770000001</v>
      </c>
      <c r="DU50">
        <v>1.404139142</v>
      </c>
      <c r="DV50">
        <v>2.4270261889999998</v>
      </c>
      <c r="DW50">
        <v>2.8398119529999999</v>
      </c>
      <c r="DX50">
        <v>1.9702385039999999</v>
      </c>
      <c r="DY50">
        <v>2.8908168600000002</v>
      </c>
      <c r="DZ50">
        <v>3.4173710590000002</v>
      </c>
      <c r="EA50">
        <v>1.6360637810000001</v>
      </c>
      <c r="EB50">
        <v>0.87087767299999996</v>
      </c>
      <c r="EC50">
        <v>2.0180734980000001</v>
      </c>
      <c r="ED50">
        <v>1.4110999879999999</v>
      </c>
      <c r="EE50">
        <v>3.259110272</v>
      </c>
      <c r="EF50">
        <v>1.8369820050000001</v>
      </c>
      <c r="EG50">
        <v>2.2516109960000001</v>
      </c>
      <c r="EH50">
        <v>1.895272321</v>
      </c>
      <c r="EI50">
        <v>1.1658557279999999</v>
      </c>
      <c r="EJ50">
        <v>6.2137559939999996</v>
      </c>
      <c r="EK50">
        <v>0.70789838100000002</v>
      </c>
      <c r="EL50">
        <v>1.1331444669999999</v>
      </c>
      <c r="EM50">
        <v>1.138439642</v>
      </c>
      <c r="EN50">
        <v>4.1849657279999999</v>
      </c>
      <c r="EO50">
        <v>1.8988411160000001</v>
      </c>
      <c r="EP50">
        <v>2.111641058</v>
      </c>
      <c r="EQ50">
        <v>1.3927544540000001</v>
      </c>
      <c r="ER50">
        <v>2.6239808500000001</v>
      </c>
      <c r="ES50">
        <v>1.536520313</v>
      </c>
      <c r="ET50">
        <v>1.348670163</v>
      </c>
      <c r="EU50">
        <v>0.80079901499999995</v>
      </c>
      <c r="EV50">
        <v>0.74435781999999995</v>
      </c>
      <c r="EW50">
        <v>2.1052651070000001</v>
      </c>
      <c r="EX50">
        <v>2.50504126</v>
      </c>
      <c r="EY50">
        <v>1.4444630380000001</v>
      </c>
      <c r="EZ50">
        <v>1.9570401019999999</v>
      </c>
      <c r="FA50">
        <v>1.7746799609999999</v>
      </c>
      <c r="FB50">
        <v>2.6764305930000001</v>
      </c>
      <c r="FC50">
        <v>1.436098093</v>
      </c>
      <c r="FD50">
        <v>2.0921781419999999</v>
      </c>
      <c r="FF50">
        <v>3.6118060789999999</v>
      </c>
      <c r="FG50">
        <v>1.0194030919999999</v>
      </c>
      <c r="FH50">
        <v>2.1725393519999998</v>
      </c>
      <c r="FI50">
        <v>2.0854306039999999</v>
      </c>
      <c r="FJ50">
        <v>1.8174004859999999</v>
      </c>
      <c r="FK50">
        <v>2.3966713849999999</v>
      </c>
      <c r="FL50">
        <v>3.2374625610000001</v>
      </c>
      <c r="FM50">
        <v>1.517547494</v>
      </c>
      <c r="FN50">
        <v>1.1404615810000001</v>
      </c>
      <c r="FO50">
        <v>1.4553701130000001</v>
      </c>
      <c r="FP50">
        <v>1.261979449</v>
      </c>
      <c r="FQ50">
        <v>6.5093073820000003</v>
      </c>
      <c r="FR50">
        <v>7.7852166150000004</v>
      </c>
      <c r="FS50">
        <v>9.3283998179999994</v>
      </c>
      <c r="FT50">
        <v>268.2443978</v>
      </c>
      <c r="FU50">
        <v>1.444523115</v>
      </c>
      <c r="FV50">
        <v>10.00514401</v>
      </c>
      <c r="FW50">
        <v>3.033951032</v>
      </c>
      <c r="FX50">
        <v>1.7448576769999999</v>
      </c>
      <c r="FY50">
        <v>5.4771052170000001</v>
      </c>
      <c r="FZ50">
        <v>0.81623488399999999</v>
      </c>
      <c r="GA50">
        <v>1.0181462800000001</v>
      </c>
      <c r="GB50">
        <v>0.73046528099999997</v>
      </c>
      <c r="GC50">
        <v>6.1094572500000002</v>
      </c>
      <c r="GD50">
        <v>1.55814447</v>
      </c>
      <c r="GE50">
        <v>1.3613487719999999</v>
      </c>
      <c r="GF50">
        <v>3.1684020949999998</v>
      </c>
      <c r="GG50">
        <v>0.66573119999999997</v>
      </c>
      <c r="GH50">
        <v>2.4209037840000001</v>
      </c>
      <c r="GI50">
        <v>3.7572595190000002</v>
      </c>
      <c r="GJ50">
        <v>2.2891438129999999</v>
      </c>
      <c r="GK50">
        <v>1.292361565</v>
      </c>
      <c r="GL50">
        <v>1.7782325940000001</v>
      </c>
      <c r="GM50">
        <v>7.9026739719999997</v>
      </c>
      <c r="GN50">
        <v>1.971779902</v>
      </c>
      <c r="GO50">
        <v>1.3845571210000001</v>
      </c>
      <c r="GP50">
        <v>1.428446815</v>
      </c>
      <c r="GQ50">
        <v>0.14016616300000001</v>
      </c>
      <c r="GR50">
        <v>5.7953305979999996</v>
      </c>
      <c r="GS50">
        <v>1</v>
      </c>
      <c r="GT50">
        <v>0.81537040100000002</v>
      </c>
      <c r="GU50">
        <v>0.73034215499999999</v>
      </c>
      <c r="GV50">
        <v>1.5988582689999999</v>
      </c>
      <c r="GW50">
        <v>0.72659151899999996</v>
      </c>
      <c r="GX50">
        <v>2.1560981840000002</v>
      </c>
      <c r="GY50">
        <v>2.8864086090000001</v>
      </c>
      <c r="GZ50">
        <v>1.7327736929999999</v>
      </c>
      <c r="HA50">
        <v>0.74074563100000002</v>
      </c>
      <c r="HB50">
        <v>1.5102214309999999</v>
      </c>
      <c r="HC50">
        <v>1.45506723</v>
      </c>
      <c r="HD50">
        <v>1.708364647</v>
      </c>
      <c r="HE50">
        <v>2.3660487130000001</v>
      </c>
      <c r="HF50">
        <v>1.3341647329999999</v>
      </c>
      <c r="HG50">
        <v>4.1099193019999998</v>
      </c>
      <c r="HH50">
        <v>2.8794672929999998</v>
      </c>
      <c r="HI50">
        <v>0.93770389799999998</v>
      </c>
      <c r="HJ50">
        <v>2.9196622639999998</v>
      </c>
      <c r="HK50">
        <v>4.912431218</v>
      </c>
      <c r="HL50">
        <v>2.7520324839999999</v>
      </c>
      <c r="HM50">
        <v>1.95184661</v>
      </c>
      <c r="HN50">
        <v>1.9578084410000001</v>
      </c>
      <c r="HO50">
        <v>1.2508880520000001</v>
      </c>
      <c r="HP50">
        <v>2.638737737</v>
      </c>
      <c r="HQ50">
        <v>1.144309244</v>
      </c>
      <c r="HR50">
        <v>3.8972006480000001</v>
      </c>
      <c r="HS50">
        <v>1.1941004930000001</v>
      </c>
      <c r="HT50">
        <v>1.906378723</v>
      </c>
      <c r="HU50">
        <v>4.9040392949999996</v>
      </c>
      <c r="HV50">
        <v>1.6619519739999999</v>
      </c>
      <c r="HW50">
        <v>0.84629726999999999</v>
      </c>
      <c r="HX50">
        <v>1.8613181839999999</v>
      </c>
      <c r="HY50">
        <v>1.3576795829999999</v>
      </c>
      <c r="HZ50">
        <v>8.1225402259999999</v>
      </c>
      <c r="IA50">
        <v>1.4940527880000001</v>
      </c>
      <c r="IB50">
        <v>7.3049398019999998</v>
      </c>
      <c r="IC50">
        <v>1.8857547109999999</v>
      </c>
      <c r="ID50">
        <v>1.6048959249999999</v>
      </c>
      <c r="IE50">
        <v>1.6769754059999999</v>
      </c>
      <c r="IF50">
        <v>6.707642506</v>
      </c>
      <c r="IG50">
        <v>1.195991539</v>
      </c>
      <c r="IH50">
        <v>0.65131915200000001</v>
      </c>
      <c r="II50">
        <v>1.504834352</v>
      </c>
      <c r="IJ50">
        <v>0.19555576399999999</v>
      </c>
      <c r="IK50">
        <v>0.53230398400000001</v>
      </c>
      <c r="IL50">
        <v>1.1918115659999999</v>
      </c>
      <c r="IM50">
        <v>7.99368883</v>
      </c>
      <c r="IN50">
        <v>4.4461370389999999</v>
      </c>
      <c r="IO50">
        <v>3.7101627110000002</v>
      </c>
      <c r="IP50">
        <v>5.4245307479999996</v>
      </c>
      <c r="IQ50">
        <v>1.037547988</v>
      </c>
      <c r="IR50">
        <v>0.70928503700000001</v>
      </c>
      <c r="IS50">
        <v>1.0049893910000001</v>
      </c>
      <c r="IT50">
        <v>1.4651071689999999</v>
      </c>
      <c r="IV50">
        <v>1.1273603160000001</v>
      </c>
      <c r="IW50">
        <v>9.1214214990000002</v>
      </c>
      <c r="IX50">
        <v>6.9058478049999996</v>
      </c>
      <c r="IY50">
        <v>1.5639264079999999</v>
      </c>
      <c r="IZ50">
        <v>2.002891462</v>
      </c>
      <c r="JA50">
        <v>0.85240643999999999</v>
      </c>
      <c r="JB50">
        <v>1.6482920649999999</v>
      </c>
      <c r="JC50">
        <v>15.29489854</v>
      </c>
      <c r="JD50">
        <v>2.7276007340000001</v>
      </c>
      <c r="JE50">
        <v>2.1667686420000001</v>
      </c>
      <c r="JF50">
        <v>1.678713211</v>
      </c>
      <c r="JG50">
        <v>4.9900615239999997</v>
      </c>
      <c r="JH50">
        <v>0.980020695</v>
      </c>
      <c r="JI50">
        <v>1.2506843430000001</v>
      </c>
      <c r="JJ50">
        <v>2.0278918500000001</v>
      </c>
      <c r="JL50">
        <v>3.4337401820000002</v>
      </c>
      <c r="JM50">
        <v>2.6740435200000001</v>
      </c>
      <c r="JN50">
        <v>0.75609204600000002</v>
      </c>
      <c r="JO50">
        <v>3.020400907</v>
      </c>
      <c r="JP50">
        <v>3.202759538</v>
      </c>
      <c r="JQ50">
        <v>0.93064197199999998</v>
      </c>
      <c r="JR50">
        <v>2.0743743019999998</v>
      </c>
      <c r="JS50">
        <v>3.0639732519999998</v>
      </c>
      <c r="JT50">
        <v>0.72724611299999997</v>
      </c>
      <c r="JV50">
        <v>1.4295574369999999</v>
      </c>
      <c r="JW50">
        <v>0.86943947399999999</v>
      </c>
      <c r="JX50">
        <v>7.3695355009999997</v>
      </c>
      <c r="JY50">
        <v>3.1889324349999999</v>
      </c>
      <c r="JZ50">
        <v>1.5924860089999999</v>
      </c>
      <c r="KA50">
        <v>1.848363287</v>
      </c>
      <c r="KB50">
        <v>2.0315648120000001</v>
      </c>
      <c r="KC50">
        <v>1.8854052939999999</v>
      </c>
      <c r="KD50">
        <v>1.655091646</v>
      </c>
      <c r="KE50">
        <v>2.0197990859999999</v>
      </c>
      <c r="KF50">
        <v>2.0772340740000002</v>
      </c>
      <c r="KG50">
        <v>2.1450567380000001</v>
      </c>
      <c r="KH50">
        <v>4.2660984979999999</v>
      </c>
      <c r="KI50">
        <v>1.49714646</v>
      </c>
      <c r="KJ50">
        <v>1.4918284749999999</v>
      </c>
      <c r="KK50">
        <v>0.50915555000000001</v>
      </c>
      <c r="KL50">
        <v>2.273701204</v>
      </c>
      <c r="KM50">
        <v>2.5725719659999999</v>
      </c>
      <c r="KN50">
        <v>2.5811179009999998</v>
      </c>
      <c r="KO50">
        <v>0.108481885</v>
      </c>
      <c r="KP50">
        <v>1.7382691779999999</v>
      </c>
      <c r="KQ50">
        <v>2.7926142430000001</v>
      </c>
      <c r="KR50">
        <v>3.4412616150000002</v>
      </c>
      <c r="KS50">
        <v>5.149857205</v>
      </c>
      <c r="KT50">
        <v>2.967759805</v>
      </c>
      <c r="KU50">
        <v>6.4310475289999998</v>
      </c>
      <c r="KV50">
        <v>1.3871500450000001</v>
      </c>
      <c r="KW50">
        <v>1.3109763919999999</v>
      </c>
      <c r="KX50">
        <v>1.8568834599999999</v>
      </c>
      <c r="KY50">
        <v>2.8869251810000001</v>
      </c>
      <c r="KZ50">
        <v>2.3780362930000001</v>
      </c>
      <c r="LA50">
        <v>1.388907313</v>
      </c>
      <c r="LB50">
        <v>0.57962720999999995</v>
      </c>
      <c r="LC50">
        <v>0.484812509</v>
      </c>
      <c r="LD50">
        <v>2.3040817379999998</v>
      </c>
      <c r="LE50">
        <v>2.1660015960000001</v>
      </c>
      <c r="LF50">
        <v>1.7763611130000001</v>
      </c>
      <c r="LG50">
        <v>2.2291737839999999</v>
      </c>
      <c r="LH50">
        <v>1.1742770440000001</v>
      </c>
      <c r="LI50">
        <v>2.5038140609999999</v>
      </c>
      <c r="LJ50">
        <v>1.7816842639999999</v>
      </c>
      <c r="LK50">
        <v>1.2853206779999999</v>
      </c>
      <c r="LL50">
        <v>3.746395981</v>
      </c>
      <c r="LM50">
        <v>2.1236472179999999</v>
      </c>
      <c r="LN50">
        <v>18.923700629999999</v>
      </c>
      <c r="LO50">
        <v>1.262092708</v>
      </c>
      <c r="LP50">
        <v>2.3009097540000001</v>
      </c>
      <c r="LQ50">
        <v>2.1141228010000002</v>
      </c>
      <c r="LR50">
        <v>2.4710590080000001</v>
      </c>
      <c r="LS50">
        <v>4.6198066669999998</v>
      </c>
      <c r="LT50">
        <v>3.5653653799999998</v>
      </c>
      <c r="LU50">
        <v>1.3311214119999999</v>
      </c>
      <c r="LV50">
        <v>1.381451781</v>
      </c>
      <c r="LW50">
        <v>1.8947954730000001</v>
      </c>
      <c r="LX50">
        <v>1.7138680390000001</v>
      </c>
      <c r="LY50">
        <v>2.5978960569999998</v>
      </c>
      <c r="LZ50">
        <v>1.9503453719999999</v>
      </c>
      <c r="MA50">
        <v>2.4272986740000002</v>
      </c>
      <c r="MB50">
        <v>0.38825257200000002</v>
      </c>
      <c r="MC50">
        <v>1.2724230809999999</v>
      </c>
      <c r="MD50">
        <v>4.3620205639999998</v>
      </c>
      <c r="ME50">
        <v>2.0965469649999999</v>
      </c>
      <c r="MF50">
        <v>1.9724826230000001</v>
      </c>
      <c r="MG50">
        <v>2.964113781</v>
      </c>
      <c r="MH50">
        <v>3.49980139</v>
      </c>
      <c r="MI50">
        <v>1.7091482259999999</v>
      </c>
      <c r="MJ50">
        <v>2.0472831820000001</v>
      </c>
      <c r="MK50">
        <v>1.607129517</v>
      </c>
      <c r="ML50">
        <v>1.2294685540000001</v>
      </c>
      <c r="MM50">
        <v>0.94354805200000003</v>
      </c>
      <c r="MN50">
        <v>1.4763814710000001</v>
      </c>
      <c r="MO50">
        <v>1.515001695</v>
      </c>
      <c r="MP50">
        <v>1.06458001</v>
      </c>
      <c r="MQ50">
        <v>0.77508931800000003</v>
      </c>
      <c r="MR50">
        <v>1.2706376539999999</v>
      </c>
      <c r="MS50">
        <v>1.357522388</v>
      </c>
      <c r="MT50">
        <v>2.6630433400000002</v>
      </c>
      <c r="MU50">
        <v>1.120236958</v>
      </c>
      <c r="MV50">
        <v>0.96976200999999995</v>
      </c>
      <c r="MW50">
        <v>1</v>
      </c>
      <c r="MX50">
        <v>1.5326445280000001</v>
      </c>
      <c r="MY50">
        <v>8.4090427880000007</v>
      </c>
      <c r="MZ50">
        <v>1.6324324020000001</v>
      </c>
      <c r="NA50">
        <v>1.4668745910000001</v>
      </c>
      <c r="NB50">
        <v>1.0139195590000001</v>
      </c>
      <c r="NC50">
        <v>0.472881053</v>
      </c>
      <c r="ND50">
        <v>2.8602133689999998</v>
      </c>
      <c r="NE50">
        <v>3.532735873</v>
      </c>
      <c r="NF50">
        <v>0.27877848599999999</v>
      </c>
      <c r="NG50">
        <v>0.45000615999999999</v>
      </c>
      <c r="NH50">
        <v>3.6501165449999999</v>
      </c>
      <c r="NI50">
        <v>2.1143690209999999</v>
      </c>
      <c r="NJ50">
        <v>0.661088605</v>
      </c>
      <c r="NK50">
        <v>3.0655315170000002</v>
      </c>
      <c r="NL50">
        <v>0.98623107099999996</v>
      </c>
      <c r="NM50">
        <v>3.3094714669999998</v>
      </c>
      <c r="NN50">
        <v>1.3915596939999999</v>
      </c>
      <c r="NO50">
        <v>2.2764876080000001</v>
      </c>
      <c r="NP50">
        <v>0.73074266099999996</v>
      </c>
      <c r="NQ50">
        <v>1.367924178</v>
      </c>
      <c r="NR50">
        <v>2.5894346050000001</v>
      </c>
      <c r="NS50">
        <v>4.1340448969999999</v>
      </c>
      <c r="NT50">
        <v>4.4850391610000004</v>
      </c>
      <c r="NU50">
        <v>4.7637622899999998</v>
      </c>
      <c r="NV50">
        <v>2.2336098789999999</v>
      </c>
      <c r="NW50">
        <v>1.2139447000000001</v>
      </c>
      <c r="NX50">
        <v>1.474475749</v>
      </c>
      <c r="NY50">
        <v>3.8734756350000001</v>
      </c>
      <c r="NZ50">
        <v>1.1082266869999999</v>
      </c>
      <c r="OA50">
        <v>3.2272795990000001</v>
      </c>
      <c r="OB50">
        <v>1.7736963189999999</v>
      </c>
      <c r="OC50">
        <v>0.98322748100000001</v>
      </c>
      <c r="OD50">
        <v>0.87288731399999997</v>
      </c>
      <c r="OE50">
        <v>2.2311298860000002</v>
      </c>
      <c r="OF50">
        <v>3.3529405049999998</v>
      </c>
      <c r="OG50">
        <v>2.5883325689999999</v>
      </c>
      <c r="OH50">
        <v>0.19502287800000001</v>
      </c>
      <c r="OI50">
        <v>1.8677783960000001</v>
      </c>
      <c r="OJ50">
        <v>4.9059138530000004</v>
      </c>
      <c r="OK50">
        <v>0.90286162800000003</v>
      </c>
      <c r="OL50">
        <v>1.1161490890000001</v>
      </c>
      <c r="OM50">
        <v>1.653224458</v>
      </c>
      <c r="ON50">
        <v>3.5064350439999998</v>
      </c>
      <c r="OO50">
        <v>3.129598332</v>
      </c>
      <c r="OP50">
        <v>4.0712079220000001</v>
      </c>
      <c r="OQ50">
        <v>4.6206135550000003</v>
      </c>
      <c r="OR50">
        <v>3.8101884049999999</v>
      </c>
      <c r="OS50">
        <v>6.7760677620000003</v>
      </c>
      <c r="OT50">
        <v>2.463284909</v>
      </c>
      <c r="OU50">
        <v>3.997224455</v>
      </c>
      <c r="OV50">
        <v>1.5692304500000001</v>
      </c>
      <c r="OW50">
        <v>4.6882831679999999</v>
      </c>
      <c r="OX50">
        <v>1.2720489020000001</v>
      </c>
      <c r="OY50">
        <v>1.3744971029999999</v>
      </c>
      <c r="OZ50">
        <v>1.3143045200000001</v>
      </c>
      <c r="PA50">
        <v>1.3768235150000001</v>
      </c>
      <c r="PB50">
        <v>1.8652182230000001</v>
      </c>
      <c r="PC50">
        <v>1.4896273250000001</v>
      </c>
      <c r="PD50">
        <v>4.1139851609999996</v>
      </c>
      <c r="PE50">
        <v>0.25136159600000002</v>
      </c>
      <c r="PF50">
        <v>2.302882994</v>
      </c>
      <c r="PG50">
        <v>10.25860542</v>
      </c>
      <c r="PH50">
        <v>2.6390668449999999</v>
      </c>
      <c r="PI50">
        <v>3.1652623260000001</v>
      </c>
      <c r="PJ50">
        <v>0.98232055200000001</v>
      </c>
      <c r="PK50">
        <v>1.0306826330000001</v>
      </c>
      <c r="PL50">
        <v>3.0527705329999999</v>
      </c>
      <c r="PM50">
        <v>0.901119636</v>
      </c>
      <c r="PN50">
        <v>1.156709963</v>
      </c>
      <c r="PO50">
        <v>0.61251736199999995</v>
      </c>
      <c r="PP50">
        <v>1.30814271</v>
      </c>
      <c r="PQ50">
        <v>1.0397750670000001</v>
      </c>
      <c r="PR50">
        <v>1.2560024030000001</v>
      </c>
      <c r="PS50">
        <v>1.0204305069999999</v>
      </c>
      <c r="PT50">
        <v>2.2090351460000002</v>
      </c>
      <c r="PU50">
        <v>5.2102829110000002</v>
      </c>
      <c r="PV50">
        <v>1.671150798</v>
      </c>
      <c r="PW50">
        <v>0.79900821899999996</v>
      </c>
      <c r="PX50">
        <v>3.0645242170000002</v>
      </c>
      <c r="PY50">
        <v>1.205540152</v>
      </c>
      <c r="PZ50">
        <v>0.84555867399999995</v>
      </c>
      <c r="QA50">
        <v>4.4153587520000004</v>
      </c>
      <c r="QB50">
        <v>1.5698205139999999</v>
      </c>
      <c r="QC50">
        <v>2.3209961099999998</v>
      </c>
      <c r="QD50">
        <v>1.769103823</v>
      </c>
      <c r="QE50">
        <v>1.469266969</v>
      </c>
      <c r="QF50">
        <v>0.17820460199999999</v>
      </c>
      <c r="QG50">
        <v>16.58109133</v>
      </c>
      <c r="QH50">
        <v>0.88717135599999997</v>
      </c>
      <c r="QI50">
        <v>1.2487380429999999</v>
      </c>
      <c r="QJ50">
        <v>1.5131628939999999</v>
      </c>
      <c r="QK50">
        <v>4.5069784369999999</v>
      </c>
      <c r="QL50">
        <v>4.390468899</v>
      </c>
      <c r="QM50">
        <v>1.4398717670000001</v>
      </c>
      <c r="QN50">
        <v>2.6378870110000001</v>
      </c>
      <c r="QO50">
        <v>1.572083415</v>
      </c>
      <c r="QP50">
        <v>2.0833396159999999</v>
      </c>
      <c r="QQ50">
        <v>2.0909268459999999</v>
      </c>
      <c r="QR50">
        <v>1.0354345229999999</v>
      </c>
      <c r="QS50">
        <v>1.4055380550000001</v>
      </c>
      <c r="QT50">
        <v>0.106852209</v>
      </c>
      <c r="QU50">
        <v>3.9731822189999999</v>
      </c>
      <c r="QV50">
        <v>0.57941847899999999</v>
      </c>
      <c r="QW50">
        <v>5.3406468489999996</v>
      </c>
      <c r="QX50">
        <v>0.68251125300000004</v>
      </c>
      <c r="QY50">
        <v>1.37834664</v>
      </c>
      <c r="QZ50">
        <v>2.819002625</v>
      </c>
      <c r="RA50">
        <v>2.2688712020000001</v>
      </c>
      <c r="RB50">
        <v>2.1470065310000002</v>
      </c>
      <c r="RC50">
        <v>1.7717102769999999</v>
      </c>
      <c r="RD50">
        <v>7.9390314699999998</v>
      </c>
      <c r="RE50">
        <v>0.496567382</v>
      </c>
      <c r="RF50">
        <v>0.55961827200000003</v>
      </c>
      <c r="RG50">
        <v>3.7749371260000002</v>
      </c>
      <c r="RH50">
        <v>1.296418533</v>
      </c>
      <c r="RI50">
        <v>0.57683835299999997</v>
      </c>
      <c r="RJ50">
        <v>2.0986348800000001</v>
      </c>
      <c r="RK50">
        <v>1.5077654869999999</v>
      </c>
      <c r="RL50">
        <v>1.347030977</v>
      </c>
      <c r="RM50">
        <v>1.226989264</v>
      </c>
      <c r="RN50">
        <v>2.9206115449999999</v>
      </c>
      <c r="RO50">
        <v>1.5453543700000001</v>
      </c>
      <c r="RP50">
        <v>1.0327302810000001</v>
      </c>
      <c r="RQ50">
        <v>1.470042761</v>
      </c>
      <c r="RR50">
        <v>2.2446991449999998</v>
      </c>
      <c r="RS50">
        <v>4.7879091459999996</v>
      </c>
      <c r="RT50">
        <v>2.422465705</v>
      </c>
      <c r="RU50">
        <v>1.5370390840000001</v>
      </c>
      <c r="RV50">
        <v>0.44982273299999997</v>
      </c>
      <c r="RW50">
        <v>1.817766759</v>
      </c>
      <c r="RX50">
        <v>1.977027345</v>
      </c>
      <c r="RY50">
        <v>1.7296190769999999</v>
      </c>
      <c r="SA50">
        <v>1.1926512970000001</v>
      </c>
      <c r="SB50">
        <v>1.3427862880000001</v>
      </c>
      <c r="SC50">
        <v>2.404775061</v>
      </c>
      <c r="SD50">
        <v>2.4554784249999999</v>
      </c>
      <c r="SE50">
        <v>2.0739450239999999</v>
      </c>
      <c r="SF50">
        <v>1.575525541</v>
      </c>
      <c r="SG50">
        <v>1.741295719</v>
      </c>
      <c r="SH50">
        <v>4.0250308419999996</v>
      </c>
      <c r="SI50">
        <v>1.252898743</v>
      </c>
      <c r="SJ50">
        <v>0.70436760200000004</v>
      </c>
      <c r="SL50">
        <v>0.52859868300000001</v>
      </c>
      <c r="SM50">
        <v>0.92894071600000006</v>
      </c>
      <c r="SN50">
        <v>5.9571854560000004</v>
      </c>
      <c r="SO50">
        <v>4.0867312079999998</v>
      </c>
      <c r="SP50">
        <v>1.3946207939999999</v>
      </c>
      <c r="SR50">
        <v>0.473919751</v>
      </c>
      <c r="SS50">
        <v>1.0097711620000001</v>
      </c>
      <c r="ST50">
        <v>2.8430432410000002</v>
      </c>
      <c r="SU50">
        <v>1.4407304590000001</v>
      </c>
      <c r="SV50">
        <v>1.3760692480000001</v>
      </c>
      <c r="SW50">
        <v>2.5269399739999998</v>
      </c>
      <c r="SX50">
        <v>2.1936677709999999</v>
      </c>
      <c r="SY50">
        <v>1.572084268</v>
      </c>
      <c r="SZ50">
        <v>2.4128811799999998</v>
      </c>
      <c r="TA50">
        <v>1.8212867580000001</v>
      </c>
      <c r="TB50">
        <v>1.6264135179999999</v>
      </c>
      <c r="TC50">
        <v>4.6922637250000001</v>
      </c>
      <c r="TD50">
        <v>2.2339466300000002</v>
      </c>
      <c r="TE50">
        <v>0.88843907200000005</v>
      </c>
      <c r="TF50">
        <v>1.3817595039999999</v>
      </c>
      <c r="TG50">
        <v>1.086500722</v>
      </c>
      <c r="TH50">
        <v>1.6564991069999999</v>
      </c>
      <c r="TI50">
        <v>0.865538696</v>
      </c>
      <c r="TJ50">
        <v>1.312212318</v>
      </c>
      <c r="TK50">
        <v>1.982674448</v>
      </c>
      <c r="TL50">
        <v>6.3672768590000004</v>
      </c>
      <c r="TM50">
        <v>4.967134175</v>
      </c>
      <c r="TN50">
        <v>9.8933086370000005</v>
      </c>
      <c r="TO50">
        <v>5.5114438899999998</v>
      </c>
      <c r="TP50">
        <v>3.0039953060000002</v>
      </c>
      <c r="TQ50">
        <v>2.4220771490000002</v>
      </c>
      <c r="TR50">
        <v>1.953492083</v>
      </c>
      <c r="TS50">
        <v>1.0357316089999999</v>
      </c>
      <c r="TT50">
        <v>1.5449235569999999</v>
      </c>
      <c r="TU50">
        <v>2.0550082289999998</v>
      </c>
      <c r="TV50">
        <v>1.6381365029999999</v>
      </c>
      <c r="TW50">
        <v>1.4828003380000001</v>
      </c>
      <c r="TX50">
        <v>1.360389555</v>
      </c>
      <c r="TY50">
        <v>1.0508939180000001</v>
      </c>
      <c r="TZ50">
        <v>1.0636305779999999</v>
      </c>
      <c r="UA50">
        <v>2.1368234030000002</v>
      </c>
      <c r="UB50">
        <v>8.0783925360000008</v>
      </c>
      <c r="UC50">
        <v>5.1436002910000003</v>
      </c>
      <c r="UD50">
        <v>2.421734936</v>
      </c>
      <c r="UE50">
        <v>1.708407448</v>
      </c>
      <c r="UF50">
        <v>1.907121369</v>
      </c>
      <c r="UG50">
        <v>1.5408222650000001</v>
      </c>
      <c r="UH50">
        <v>3.4046468889999999</v>
      </c>
      <c r="UI50">
        <v>1.8112184760000001</v>
      </c>
      <c r="UJ50">
        <v>1.8831340860000001</v>
      </c>
      <c r="UK50">
        <v>1.7982066510000001</v>
      </c>
      <c r="UL50">
        <v>1.46221332</v>
      </c>
      <c r="UM50">
        <v>1.892928224</v>
      </c>
      <c r="UN50">
        <v>2.5622990990000001</v>
      </c>
      <c r="UO50">
        <v>2.7712579329999998</v>
      </c>
      <c r="UP50">
        <v>1.7208869469999999</v>
      </c>
      <c r="UQ50">
        <v>2.756009691</v>
      </c>
      <c r="UR50">
        <v>1.73069732</v>
      </c>
      <c r="US50">
        <v>1.330645232</v>
      </c>
      <c r="UT50">
        <v>1.2880846379999999</v>
      </c>
      <c r="UU50">
        <v>1.4211670729999999</v>
      </c>
      <c r="UV50">
        <v>1.246254215</v>
      </c>
      <c r="UW50">
        <v>1.307919788</v>
      </c>
      <c r="UX50">
        <v>0.68905255799999998</v>
      </c>
      <c r="UY50">
        <v>2.2355606770000001</v>
      </c>
      <c r="UZ50">
        <v>2.4749183540000002</v>
      </c>
      <c r="VA50">
        <v>2.625162167</v>
      </c>
      <c r="VB50">
        <v>2.428550043</v>
      </c>
      <c r="VC50">
        <v>0.85583882899999997</v>
      </c>
      <c r="VD50">
        <v>2.573999857</v>
      </c>
      <c r="VE50">
        <v>0.680587312</v>
      </c>
      <c r="VF50">
        <v>4.1938540360000003</v>
      </c>
      <c r="VG50">
        <v>1.8173309209999999</v>
      </c>
      <c r="VH50">
        <v>1.364786705</v>
      </c>
      <c r="VI50">
        <v>4.6735339309999997</v>
      </c>
      <c r="VJ50">
        <v>2.723630676</v>
      </c>
      <c r="VK50">
        <v>1.341768165</v>
      </c>
      <c r="VL50">
        <v>2.4315865570000001</v>
      </c>
      <c r="VM50">
        <v>1.1011370970000001</v>
      </c>
      <c r="VN50">
        <v>1.2838971530000001</v>
      </c>
      <c r="VO50">
        <v>2.4097829530000001</v>
      </c>
      <c r="VP50">
        <v>2.3301093530000001</v>
      </c>
      <c r="VQ50">
        <v>1.458257125</v>
      </c>
      <c r="VR50">
        <v>1.5412054340000001</v>
      </c>
      <c r="VS50">
        <v>1.44283655</v>
      </c>
      <c r="VT50">
        <v>0.65357989599999999</v>
      </c>
      <c r="VU50">
        <v>4.2588304140000002</v>
      </c>
      <c r="VV50">
        <v>1.102601962</v>
      </c>
      <c r="VW50">
        <v>1.334701366</v>
      </c>
      <c r="VY50">
        <v>1.5952118580000001</v>
      </c>
      <c r="VZ50">
        <v>2.1085673210000002</v>
      </c>
      <c r="WA50">
        <v>1.1028456799999999</v>
      </c>
      <c r="WB50">
        <v>2.1154697809999998</v>
      </c>
      <c r="WC50">
        <v>0.90716190699999999</v>
      </c>
      <c r="WD50">
        <v>6.0820981119999997</v>
      </c>
      <c r="WE50">
        <v>2.9165047589999999</v>
      </c>
      <c r="WF50">
        <v>1.2111286699999999</v>
      </c>
      <c r="WG50">
        <v>3.649490793</v>
      </c>
      <c r="WH50">
        <v>0.82317138199999995</v>
      </c>
      <c r="WI50">
        <v>1.420439051</v>
      </c>
      <c r="WJ50">
        <v>3.0216983270000002</v>
      </c>
      <c r="WK50">
        <v>4.6276231279999998</v>
      </c>
      <c r="WL50">
        <v>7.0289604900000002</v>
      </c>
      <c r="WM50">
        <v>2.2783483000000002</v>
      </c>
      <c r="WN50">
        <v>2.433518464</v>
      </c>
      <c r="WO50">
        <v>4.3208402780000004</v>
      </c>
      <c r="WP50">
        <v>1.96756347</v>
      </c>
      <c r="WQ50">
        <v>2.6763607340000002</v>
      </c>
      <c r="WR50">
        <v>4.5438024419999996</v>
      </c>
      <c r="WS50">
        <v>4.0603808690000003</v>
      </c>
      <c r="WT50">
        <v>1.8431613229999999</v>
      </c>
      <c r="WU50">
        <v>1.5736314629999999</v>
      </c>
      <c r="WV50">
        <v>0.98966989000000005</v>
      </c>
      <c r="WW50">
        <v>1.559743018</v>
      </c>
      <c r="WX50">
        <v>1.8640733490000001</v>
      </c>
      <c r="WY50">
        <v>1.89219772</v>
      </c>
      <c r="WZ50">
        <v>1.3861067119999999</v>
      </c>
      <c r="XA50">
        <v>2.354260391</v>
      </c>
      <c r="XB50">
        <v>1.94307652</v>
      </c>
      <c r="XC50">
        <v>2.0602671589999999</v>
      </c>
      <c r="XD50">
        <v>1.7541487330000001</v>
      </c>
      <c r="XE50">
        <v>1.0641332590000001</v>
      </c>
      <c r="XF50">
        <v>1.389643425</v>
      </c>
      <c r="XG50">
        <v>1.7034223479999999</v>
      </c>
      <c r="XH50">
        <v>2.3152848079999999</v>
      </c>
      <c r="XI50">
        <v>2.336289791</v>
      </c>
      <c r="XJ50">
        <v>1.9630552020000001</v>
      </c>
      <c r="XK50">
        <v>2.2090961</v>
      </c>
      <c r="XL50">
        <v>1.5817646409999999</v>
      </c>
      <c r="XM50">
        <v>2.1854537700000001</v>
      </c>
      <c r="XN50">
        <v>2.231561138</v>
      </c>
      <c r="XO50">
        <v>1.8049797590000001</v>
      </c>
      <c r="XP50">
        <v>2.3537993990000001</v>
      </c>
      <c r="XQ50">
        <v>1.8341680199999999</v>
      </c>
      <c r="XR50">
        <v>1.6637912420000001</v>
      </c>
      <c r="XS50">
        <v>1.461822851</v>
      </c>
      <c r="XT50">
        <v>1.496164542</v>
      </c>
      <c r="XU50">
        <v>1.589503348</v>
      </c>
      <c r="XV50">
        <v>0.85646789099999998</v>
      </c>
      <c r="XW50">
        <v>0.32153975499999998</v>
      </c>
      <c r="XX50">
        <v>1.014953405</v>
      </c>
      <c r="XY50">
        <v>4.0767839940000004</v>
      </c>
      <c r="XZ50">
        <v>3.0092403120000002</v>
      </c>
      <c r="YA50">
        <v>0.565532229</v>
      </c>
      <c r="YB50">
        <v>9.3580022490000001</v>
      </c>
      <c r="YC50">
        <v>2.421967247</v>
      </c>
      <c r="YD50">
        <v>1.121983602</v>
      </c>
      <c r="YE50">
        <v>2.2394002620000002</v>
      </c>
      <c r="YF50">
        <v>1.4215167550000001</v>
      </c>
      <c r="YG50">
        <v>1.4189516440000001</v>
      </c>
      <c r="YH50">
        <v>1.690381686</v>
      </c>
      <c r="YI50">
        <v>2.1534178110000002</v>
      </c>
      <c r="YJ50">
        <v>1.989593452</v>
      </c>
      <c r="YK50">
        <v>3.0241797020000001</v>
      </c>
      <c r="YL50">
        <v>0.245457484</v>
      </c>
      <c r="YM50">
        <v>1.56291103</v>
      </c>
      <c r="YN50">
        <v>1.7594448899999999</v>
      </c>
      <c r="YO50">
        <v>3.7102604750000001</v>
      </c>
      <c r="YP50">
        <v>0.42982436099999999</v>
      </c>
      <c r="YQ50">
        <v>1.1667164379999999</v>
      </c>
      <c r="YR50">
        <v>1.1279614019999999</v>
      </c>
      <c r="YS50">
        <v>1.565969722</v>
      </c>
      <c r="YT50">
        <v>1.672335146</v>
      </c>
      <c r="YU50">
        <v>4.3326098320000002</v>
      </c>
      <c r="YV50">
        <v>0.94170151300000005</v>
      </c>
      <c r="YW50">
        <v>1.1282483160000001</v>
      </c>
      <c r="YX50">
        <v>4.1229662410000003</v>
      </c>
      <c r="YY50">
        <v>3.091065462</v>
      </c>
      <c r="YZ50">
        <v>2.5710982709999999</v>
      </c>
      <c r="ZA50">
        <v>2.1045536299999998</v>
      </c>
      <c r="ZB50">
        <v>1.148204921</v>
      </c>
      <c r="ZC50">
        <v>1.413062681</v>
      </c>
      <c r="ZD50">
        <v>1.67117603</v>
      </c>
      <c r="ZE50">
        <v>2.1711349439999998</v>
      </c>
      <c r="ZF50">
        <v>2.259703134</v>
      </c>
      <c r="ZG50">
        <v>1.5431132190000001</v>
      </c>
      <c r="ZH50">
        <v>0.299375895</v>
      </c>
      <c r="ZI50">
        <v>1.4169945070000001</v>
      </c>
      <c r="ZJ50">
        <v>1.0692801329999999</v>
      </c>
      <c r="ZL50">
        <v>6.8809494859999996</v>
      </c>
      <c r="ZM50">
        <v>6.941705775</v>
      </c>
      <c r="ZN50">
        <v>25.713820170000002</v>
      </c>
      <c r="ZO50">
        <v>1.572300587</v>
      </c>
      <c r="ZQ50">
        <v>1.4196182500000001</v>
      </c>
      <c r="ZR50">
        <v>1.659507055</v>
      </c>
      <c r="ZS50">
        <v>2.1099483480000001</v>
      </c>
      <c r="ZT50">
        <v>6.654618578</v>
      </c>
      <c r="ZU50">
        <v>5.8837131659999997</v>
      </c>
      <c r="ZV50">
        <v>3.2059711430000002</v>
      </c>
      <c r="ZW50">
        <v>5.4967881869999999</v>
      </c>
      <c r="ZX50">
        <v>3.354623605</v>
      </c>
      <c r="ZY50">
        <v>4.5990775660000001</v>
      </c>
      <c r="ZZ50">
        <v>0.92969426600000005</v>
      </c>
      <c r="AAA50">
        <v>1.973239717</v>
      </c>
      <c r="AAB50">
        <v>2.2149319109999999</v>
      </c>
      <c r="AAC50">
        <v>0.59245108000000002</v>
      </c>
      <c r="AAD50">
        <v>1.308600161</v>
      </c>
      <c r="AAE50">
        <v>8.9876727560000003</v>
      </c>
      <c r="AAF50">
        <v>0.59323870000000001</v>
      </c>
      <c r="AAG50">
        <v>4.6472282820000004</v>
      </c>
      <c r="AAH50">
        <v>7.2852513249999999</v>
      </c>
      <c r="AAJ50">
        <v>3.093388773</v>
      </c>
      <c r="AAK50">
        <v>0.90070623500000002</v>
      </c>
      <c r="AAL50">
        <v>7.4659065269999996</v>
      </c>
      <c r="AAM50">
        <v>3.291196845</v>
      </c>
      <c r="AAN50">
        <v>2.265603429</v>
      </c>
      <c r="AAO50">
        <v>1.208522922</v>
      </c>
      <c r="AAP50">
        <v>4.9410712370000001</v>
      </c>
      <c r="AAQ50">
        <v>1.9241932980000001</v>
      </c>
      <c r="AAR50">
        <v>2.192960963</v>
      </c>
      <c r="AAS50">
        <v>0.89573733799999999</v>
      </c>
      <c r="AAT50">
        <v>0.76265640099999998</v>
      </c>
      <c r="AAU50">
        <v>1.113118608</v>
      </c>
      <c r="AAV50">
        <v>2.2758513429999998</v>
      </c>
      <c r="AAW50">
        <v>1.967154823</v>
      </c>
      <c r="AAX50">
        <v>1.0553298820000001</v>
      </c>
      <c r="AAY50">
        <v>1.6244278169999999</v>
      </c>
      <c r="AAZ50">
        <v>0.458225724</v>
      </c>
      <c r="ABA50">
        <v>0.182925797</v>
      </c>
      <c r="ABB50">
        <v>3.3511215650000001</v>
      </c>
      <c r="ABC50">
        <v>2.7911594200000001</v>
      </c>
      <c r="ABD50">
        <v>1.362669106</v>
      </c>
      <c r="ABE50">
        <v>1.6829753649999999</v>
      </c>
      <c r="ABF50">
        <v>2.03346216</v>
      </c>
      <c r="ABG50">
        <v>1.0681195640000001</v>
      </c>
      <c r="ABH50">
        <v>3.2048676170000001</v>
      </c>
      <c r="ABI50">
        <v>1.7463113939999999</v>
      </c>
      <c r="ABJ50">
        <v>1.968789471</v>
      </c>
      <c r="ABK50">
        <v>2.1598402569999999</v>
      </c>
      <c r="ABL50">
        <v>2.7822396070000002</v>
      </c>
      <c r="ABM50">
        <v>2.8019327559999998</v>
      </c>
      <c r="ABN50">
        <v>5.0892372909999999</v>
      </c>
      <c r="ABO50">
        <v>3.0830279850000002</v>
      </c>
      <c r="ABP50">
        <v>3.7994511069999999</v>
      </c>
      <c r="ABQ50">
        <v>1.3074706540000001</v>
      </c>
      <c r="ABR50">
        <v>1.134152904</v>
      </c>
      <c r="ABS50">
        <v>1.1178941950000001</v>
      </c>
      <c r="ABT50">
        <v>1.280429735</v>
      </c>
      <c r="ABU50">
        <v>1.1562837189999999</v>
      </c>
      <c r="ABV50">
        <v>1.170856296</v>
      </c>
      <c r="ABW50">
        <v>1.133452374</v>
      </c>
      <c r="ABX50">
        <v>1.2081123119999999</v>
      </c>
      <c r="ABY50">
        <v>1.152753666</v>
      </c>
      <c r="ABZ50">
        <v>1.1296031710000001</v>
      </c>
      <c r="ACA50">
        <v>1.1915208559999999</v>
      </c>
      <c r="ACB50">
        <v>1.0897567509999999</v>
      </c>
      <c r="ACC50">
        <v>1.093563163</v>
      </c>
      <c r="ACD50">
        <v>0.90299388800000002</v>
      </c>
      <c r="ACE50">
        <v>4.858588803</v>
      </c>
      <c r="ACF50">
        <v>1.6342379419999999</v>
      </c>
      <c r="ACG50">
        <v>4.058982007</v>
      </c>
      <c r="ACH50">
        <v>8.1648767999999997E-2</v>
      </c>
      <c r="ACI50">
        <v>1.2818292520000001</v>
      </c>
      <c r="ACJ50">
        <v>1.882500974</v>
      </c>
      <c r="ACK50">
        <v>1.164385064</v>
      </c>
      <c r="ACL50">
        <v>1.4329900950000001</v>
      </c>
      <c r="ACM50">
        <v>0.47548453699999998</v>
      </c>
      <c r="ACN50">
        <v>0.71568063900000001</v>
      </c>
      <c r="ACO50">
        <v>5.2606560330000001</v>
      </c>
      <c r="ACP50">
        <v>4.7643197580000001</v>
      </c>
      <c r="ACR50">
        <v>0.9661826</v>
      </c>
      <c r="ACS50">
        <v>1.79899305</v>
      </c>
      <c r="ACT50">
        <v>3.548010337</v>
      </c>
      <c r="ACU50">
        <v>2.6209506060000001</v>
      </c>
      <c r="ACV50">
        <v>1.668026996</v>
      </c>
      <c r="ACW50">
        <v>1.3504695769999999</v>
      </c>
      <c r="ACX50">
        <v>2.7377623739999999</v>
      </c>
      <c r="ACY50">
        <v>4.1723970120000002</v>
      </c>
      <c r="ACZ50">
        <v>4.9406248880000003</v>
      </c>
      <c r="ADA50">
        <v>1.1402889060000001</v>
      </c>
      <c r="ADB50">
        <v>0.79745826500000005</v>
      </c>
      <c r="ADC50">
        <v>0.36326770899999999</v>
      </c>
      <c r="ADD50">
        <v>2.334623202</v>
      </c>
      <c r="ADF50">
        <v>2.5843271109999999</v>
      </c>
      <c r="ADG50">
        <v>3.0840486980000001</v>
      </c>
      <c r="ADH50">
        <v>3.718136195</v>
      </c>
      <c r="ADI50">
        <v>1.322612108</v>
      </c>
      <c r="ADK50">
        <v>4.6768895949999996</v>
      </c>
      <c r="ADL50">
        <v>2.663908036</v>
      </c>
      <c r="ADM50">
        <v>0.50157744699999995</v>
      </c>
      <c r="ADN50">
        <v>2.7428359219999998</v>
      </c>
      <c r="ADO50">
        <v>2.0555957729999998</v>
      </c>
      <c r="ADP50">
        <v>1.0407980219999999</v>
      </c>
      <c r="ADQ50">
        <v>1.839832151</v>
      </c>
      <c r="ADR50">
        <v>1.6159443739999999</v>
      </c>
      <c r="ADS50">
        <v>4.4424346650000004</v>
      </c>
      <c r="ADT50">
        <v>0.55337630299999996</v>
      </c>
      <c r="ADU50">
        <v>0.86649066200000002</v>
      </c>
      <c r="ADV50">
        <v>7.2614974080000003</v>
      </c>
      <c r="ADW50">
        <v>3.6094737160000001</v>
      </c>
      <c r="ADX50">
        <v>0.99481976500000002</v>
      </c>
      <c r="ADY50">
        <v>1.8713103090000001</v>
      </c>
      <c r="ADZ50">
        <v>1.2073853050000001</v>
      </c>
      <c r="AEA50">
        <v>1.0067691270000001</v>
      </c>
      <c r="AEB50">
        <v>1.6788851869999999</v>
      </c>
      <c r="AEC50">
        <v>2.2375297179999998</v>
      </c>
      <c r="AED50">
        <v>1.1739448290000001</v>
      </c>
      <c r="AEE50">
        <v>0.90751181599999997</v>
      </c>
      <c r="AEF50">
        <v>1.4679479129999999</v>
      </c>
      <c r="AEG50">
        <v>1.820240171</v>
      </c>
      <c r="AEH50">
        <v>1.142771835</v>
      </c>
      <c r="AEI50">
        <v>10.84616935</v>
      </c>
      <c r="AEJ50">
        <v>4.5555767759999997</v>
      </c>
      <c r="AEK50">
        <v>1.51647417</v>
      </c>
      <c r="AEL50">
        <v>6.7230547850000004</v>
      </c>
      <c r="AEM50">
        <v>0.97657007100000004</v>
      </c>
      <c r="AEN50">
        <v>9.4387347980000005</v>
      </c>
      <c r="AEO50">
        <v>0.51137360899999995</v>
      </c>
      <c r="AEP50">
        <v>0.58226256399999998</v>
      </c>
      <c r="AEQ50">
        <v>3.2651160240000001</v>
      </c>
      <c r="AER50">
        <v>1.080752655</v>
      </c>
      <c r="AES50">
        <v>1.131057175</v>
      </c>
      <c r="AET50">
        <v>2.3582263829999999</v>
      </c>
      <c r="AEU50">
        <v>6.2559926150000003</v>
      </c>
      <c r="AEV50">
        <v>4.2474162499999997</v>
      </c>
      <c r="AEW50">
        <v>1.6996339309999999</v>
      </c>
      <c r="AEX50">
        <v>1.7043890829999999</v>
      </c>
      <c r="AEY50">
        <v>1.4150611230000001</v>
      </c>
      <c r="AEZ50">
        <v>2.8174034479999999</v>
      </c>
      <c r="AFA50">
        <v>3.1899384300000002</v>
      </c>
      <c r="AFB50">
        <v>1.337209976</v>
      </c>
      <c r="AFC50">
        <v>1.937453034</v>
      </c>
      <c r="AFD50">
        <v>1.712262272</v>
      </c>
      <c r="AFE50">
        <v>2.351686741</v>
      </c>
      <c r="AFF50">
        <v>1.4126092649999999</v>
      </c>
      <c r="AFH50">
        <v>1.272494107</v>
      </c>
      <c r="AFI50">
        <v>0.60283363000000001</v>
      </c>
      <c r="AFJ50">
        <v>3.3661020389999998</v>
      </c>
      <c r="AFK50">
        <v>0.62994018799999996</v>
      </c>
      <c r="AFL50">
        <v>1.008942282</v>
      </c>
      <c r="AFM50">
        <v>1.839553539</v>
      </c>
      <c r="AFN50">
        <v>0.423617362</v>
      </c>
      <c r="AFO50">
        <v>6.800211751</v>
      </c>
      <c r="AFP50">
        <v>4.8259021400000002</v>
      </c>
      <c r="AFR50">
        <v>1.594837179</v>
      </c>
      <c r="AFS50">
        <v>1.009068855</v>
      </c>
      <c r="AFU50">
        <v>1.5539223339999999</v>
      </c>
      <c r="AFV50">
        <v>0.85811993099999995</v>
      </c>
      <c r="AFW50">
        <v>1.9203728920000001</v>
      </c>
      <c r="AFX50">
        <v>1.8217150310000001</v>
      </c>
      <c r="AFY50">
        <v>2.500252009</v>
      </c>
      <c r="AFZ50">
        <v>0.78080745100000004</v>
      </c>
      <c r="AGA50">
        <v>0.66396329700000001</v>
      </c>
      <c r="AGB50">
        <v>0.83305479599999999</v>
      </c>
      <c r="AGC50">
        <v>2.9921360589999999</v>
      </c>
      <c r="AGD50">
        <v>0.88303815600000002</v>
      </c>
      <c r="AGE50">
        <v>1.832192853</v>
      </c>
      <c r="AGF50">
        <v>245.8042586</v>
      </c>
      <c r="AGG50">
        <v>3.1243409839999998</v>
      </c>
      <c r="AGH50">
        <v>1.5907819750000001</v>
      </c>
      <c r="AGI50">
        <v>2.0318087330000001</v>
      </c>
      <c r="AGJ50">
        <v>0.405246567</v>
      </c>
      <c r="AGK50">
        <v>1.112229578</v>
      </c>
      <c r="AGL50">
        <v>2.4640794609999999</v>
      </c>
      <c r="AGM50">
        <v>2.108925245</v>
      </c>
      <c r="AGN50">
        <v>1.0406118150000001</v>
      </c>
      <c r="AGO50">
        <v>1.9393206300000001</v>
      </c>
      <c r="AGP50">
        <v>1.816210619</v>
      </c>
      <c r="AGQ50">
        <v>1.4736756529999999</v>
      </c>
      <c r="AGR50">
        <v>1.8560155519999999</v>
      </c>
      <c r="AGS50">
        <v>0.81206222900000002</v>
      </c>
      <c r="AGT50">
        <v>7.6440382649999998</v>
      </c>
      <c r="AGU50">
        <v>1.3831957669999999</v>
      </c>
      <c r="AGV50">
        <v>1.3837179820000001</v>
      </c>
      <c r="AGW50">
        <v>1.6375780769999999</v>
      </c>
      <c r="AGX50">
        <v>1.427768149</v>
      </c>
      <c r="AGY50">
        <v>0.89820432299999997</v>
      </c>
      <c r="AGZ50">
        <v>0.78415791099999999</v>
      </c>
      <c r="AHA50">
        <v>1.2256833840000001</v>
      </c>
      <c r="AHB50">
        <v>0.74793225500000005</v>
      </c>
      <c r="AHC50">
        <v>1.23167369</v>
      </c>
      <c r="AHD50">
        <v>1.2574999570000001</v>
      </c>
      <c r="AHE50">
        <v>0.98842498700000003</v>
      </c>
      <c r="AHF50">
        <v>1.039391049</v>
      </c>
      <c r="AHG50">
        <v>1.304711569</v>
      </c>
      <c r="AHH50">
        <v>0.87055650500000004</v>
      </c>
      <c r="AHI50">
        <v>0.91672507000000003</v>
      </c>
      <c r="AHJ50">
        <v>1.5633439490000001</v>
      </c>
      <c r="AHK50">
        <v>0.78178768799999998</v>
      </c>
      <c r="AHL50">
        <v>0.11994500700000001</v>
      </c>
      <c r="AHM50">
        <v>0.84656082200000005</v>
      </c>
      <c r="AHN50">
        <v>1.944932721</v>
      </c>
      <c r="AHO50">
        <v>0.716315378</v>
      </c>
      <c r="AHP50">
        <v>1.088369038</v>
      </c>
      <c r="AHQ50">
        <v>1.800512779</v>
      </c>
      <c r="AHR50">
        <v>1.0679522770000001</v>
      </c>
      <c r="AHS50">
        <v>1.872575766</v>
      </c>
      <c r="AHT50">
        <v>1.686836078</v>
      </c>
      <c r="AHU50">
        <v>2.2087940449999999</v>
      </c>
      <c r="AHV50">
        <v>0.85650438200000001</v>
      </c>
      <c r="AHW50">
        <v>1.6940969530000001</v>
      </c>
      <c r="AHX50">
        <v>3.6147582190000001</v>
      </c>
      <c r="AHY50">
        <v>2.93827105</v>
      </c>
      <c r="AHZ50">
        <v>1.768326053</v>
      </c>
      <c r="AIA50">
        <v>1.295927399</v>
      </c>
    </row>
    <row r="51" spans="1:911" x14ac:dyDescent="0.25">
      <c r="A51" t="s">
        <v>60</v>
      </c>
      <c r="B51" t="s">
        <v>187</v>
      </c>
      <c r="C51">
        <v>0.70860290999999997</v>
      </c>
      <c r="D51">
        <v>0.20178845300000001</v>
      </c>
      <c r="E51">
        <v>0.68430957800000003</v>
      </c>
      <c r="F51">
        <v>1.2396696629999999</v>
      </c>
      <c r="G51">
        <v>0.39988807799999998</v>
      </c>
      <c r="I51">
        <v>0.17339977400000001</v>
      </c>
      <c r="J51">
        <v>0.37552680300000002</v>
      </c>
      <c r="K51">
        <v>0.91124855699999996</v>
      </c>
      <c r="L51">
        <v>0.24652721999999999</v>
      </c>
      <c r="M51">
        <v>0.48386041099999999</v>
      </c>
      <c r="N51">
        <v>0.82930568800000004</v>
      </c>
      <c r="O51">
        <v>0.352992309</v>
      </c>
      <c r="P51">
        <v>0.225384153</v>
      </c>
      <c r="Q51">
        <v>0.29780326499999998</v>
      </c>
      <c r="R51">
        <v>0.414503964</v>
      </c>
      <c r="S51">
        <v>0.90219904299999998</v>
      </c>
      <c r="T51">
        <v>26.757794449999999</v>
      </c>
      <c r="U51">
        <v>0.28475793300000002</v>
      </c>
      <c r="V51">
        <v>0.12359806700000001</v>
      </c>
      <c r="W51">
        <v>0.486520334</v>
      </c>
      <c r="X51">
        <v>0.171511567</v>
      </c>
      <c r="Y51">
        <v>0.35221299499999997</v>
      </c>
      <c r="Z51">
        <v>0.292202199</v>
      </c>
      <c r="AB51">
        <v>0.384809703</v>
      </c>
      <c r="AC51">
        <v>8.4114531000000006E-2</v>
      </c>
      <c r="AD51">
        <v>0.25535939600000002</v>
      </c>
      <c r="AE51">
        <v>11.79658444</v>
      </c>
      <c r="AF51">
        <v>0.26946156799999998</v>
      </c>
      <c r="AG51">
        <v>1.820099607</v>
      </c>
      <c r="AH51">
        <v>0.43099271700000003</v>
      </c>
      <c r="AI51">
        <v>0.49733704200000001</v>
      </c>
      <c r="AJ51">
        <v>0.41945438499999999</v>
      </c>
      <c r="AK51">
        <v>0.16439036700000001</v>
      </c>
      <c r="AL51">
        <v>0.321001131</v>
      </c>
      <c r="AM51">
        <v>4.3900060999999997E-2</v>
      </c>
      <c r="AN51">
        <v>0.219716683</v>
      </c>
      <c r="AP51">
        <v>0.59293697599999995</v>
      </c>
      <c r="AQ51">
        <v>0.37679404300000002</v>
      </c>
      <c r="AS51">
        <v>0.23362851600000001</v>
      </c>
      <c r="AT51">
        <v>0.602063652</v>
      </c>
      <c r="AU51">
        <v>0.36544885900000001</v>
      </c>
      <c r="AV51">
        <v>1.8889104E-2</v>
      </c>
      <c r="AW51">
        <v>0.206738635</v>
      </c>
      <c r="AX51">
        <v>0.46664734600000002</v>
      </c>
      <c r="AY51">
        <v>1.696194344</v>
      </c>
      <c r="BA51">
        <v>5.7789344070000004</v>
      </c>
      <c r="BB51">
        <v>0.71810853200000002</v>
      </c>
      <c r="BC51">
        <v>0.90586957899999998</v>
      </c>
      <c r="BD51">
        <v>0.46950376300000002</v>
      </c>
      <c r="BE51">
        <v>0.66373941599999997</v>
      </c>
      <c r="BF51">
        <v>0.55199146399999999</v>
      </c>
      <c r="BG51">
        <v>0.870053717</v>
      </c>
      <c r="BH51">
        <v>0.35624041299999998</v>
      </c>
      <c r="BI51">
        <v>0.43653609900000001</v>
      </c>
      <c r="BJ51">
        <v>0.365131333</v>
      </c>
      <c r="BK51">
        <v>0.38902487800000002</v>
      </c>
      <c r="BL51">
        <v>4.4476018799999997</v>
      </c>
      <c r="BM51">
        <v>0.60097520100000001</v>
      </c>
      <c r="BN51">
        <v>0.46307876799999997</v>
      </c>
      <c r="BO51">
        <v>0.47939982599999997</v>
      </c>
      <c r="BP51">
        <v>0.36996575599999998</v>
      </c>
      <c r="BQ51">
        <v>0.16856944099999999</v>
      </c>
      <c r="BR51">
        <v>0.42137229700000001</v>
      </c>
      <c r="BS51">
        <v>0.95317545299999995</v>
      </c>
      <c r="BU51">
        <v>0.27089426300000002</v>
      </c>
      <c r="BV51">
        <v>0.219947223</v>
      </c>
      <c r="BW51">
        <v>0.13069746199999999</v>
      </c>
      <c r="BX51">
        <v>0.52702999699999997</v>
      </c>
      <c r="BY51">
        <v>0.36086185199999998</v>
      </c>
      <c r="BZ51">
        <v>0.18572903700000001</v>
      </c>
      <c r="CA51">
        <v>0.67795350600000004</v>
      </c>
      <c r="CB51">
        <v>0.30152341100000002</v>
      </c>
      <c r="CC51">
        <v>0.62497610800000003</v>
      </c>
      <c r="CD51">
        <v>0.70872873000000003</v>
      </c>
      <c r="CE51">
        <v>0.71016153299999996</v>
      </c>
      <c r="CF51">
        <v>0.40906330699999999</v>
      </c>
      <c r="CG51">
        <v>0.31006200699999997</v>
      </c>
      <c r="CH51">
        <v>0.41382883300000001</v>
      </c>
      <c r="CI51">
        <v>0.240061369</v>
      </c>
      <c r="CJ51">
        <v>0.37238138500000001</v>
      </c>
      <c r="CK51">
        <v>0.60971058899999997</v>
      </c>
      <c r="CL51">
        <v>0.404755329</v>
      </c>
      <c r="CM51">
        <v>0.73293475900000005</v>
      </c>
      <c r="CN51">
        <v>0.64103069000000001</v>
      </c>
      <c r="CO51">
        <v>0.56500027600000002</v>
      </c>
      <c r="CP51">
        <v>0.36614337800000002</v>
      </c>
      <c r="CQ51">
        <v>0.47209310500000001</v>
      </c>
      <c r="CR51">
        <v>0.34979952199999997</v>
      </c>
      <c r="CS51">
        <v>0.458290425</v>
      </c>
      <c r="CT51">
        <v>0.73572223999999997</v>
      </c>
      <c r="CU51">
        <v>0.59163297699999995</v>
      </c>
      <c r="CV51">
        <v>0.241551285</v>
      </c>
      <c r="CW51">
        <v>0.354410218</v>
      </c>
      <c r="CY51">
        <v>0.40839220999999998</v>
      </c>
      <c r="CZ51">
        <v>0.61234630700000003</v>
      </c>
      <c r="DA51">
        <v>1.1048841119999999</v>
      </c>
      <c r="DB51">
        <v>0.33711176300000001</v>
      </c>
      <c r="DC51">
        <v>0.51502649199999995</v>
      </c>
      <c r="DD51">
        <v>0.77553689999999997</v>
      </c>
      <c r="DE51">
        <v>1.5349842339999999</v>
      </c>
      <c r="DF51">
        <v>0.34693815700000002</v>
      </c>
      <c r="DG51">
        <v>0.113845924</v>
      </c>
      <c r="DH51">
        <v>1.7053810199999999</v>
      </c>
      <c r="DI51">
        <v>0.83946874000000005</v>
      </c>
      <c r="DJ51">
        <v>0.59473912100000004</v>
      </c>
      <c r="DK51">
        <v>0.37779201600000001</v>
      </c>
      <c r="DL51">
        <v>0.27848608699999999</v>
      </c>
      <c r="DM51">
        <v>2.2864960750000001</v>
      </c>
      <c r="DN51">
        <v>0.54771602500000005</v>
      </c>
      <c r="DO51">
        <v>0.245908192</v>
      </c>
      <c r="DP51">
        <v>0.18967995700000001</v>
      </c>
      <c r="DQ51">
        <v>1.3467096649999999</v>
      </c>
      <c r="DR51">
        <v>0.149551923</v>
      </c>
      <c r="DS51">
        <v>0.60779361700000001</v>
      </c>
      <c r="DT51">
        <v>0.65825952799999998</v>
      </c>
      <c r="DU51">
        <v>0.68765629299999997</v>
      </c>
      <c r="DV51">
        <v>0.44118394500000002</v>
      </c>
      <c r="DW51">
        <v>0.54836856099999998</v>
      </c>
      <c r="DX51">
        <v>0.46708665900000002</v>
      </c>
      <c r="DY51">
        <v>0.63180949200000003</v>
      </c>
      <c r="EA51">
        <v>0.32745840100000001</v>
      </c>
      <c r="EB51">
        <v>2.4376322039999998</v>
      </c>
      <c r="EC51">
        <v>0.305538162</v>
      </c>
      <c r="EE51">
        <v>2.0200819999999999E-3</v>
      </c>
      <c r="EF51">
        <v>0.43100573599999997</v>
      </c>
      <c r="EG51">
        <v>0.29152889100000001</v>
      </c>
      <c r="EH51">
        <v>0.318181096</v>
      </c>
      <c r="EI51">
        <v>0.72763327300000002</v>
      </c>
      <c r="EJ51">
        <v>0.120580505</v>
      </c>
      <c r="EK51">
        <v>0.45752717799999998</v>
      </c>
      <c r="EL51">
        <v>0.45354503600000001</v>
      </c>
      <c r="EM51">
        <v>0.33752829499999998</v>
      </c>
      <c r="EO51">
        <v>1.628704656</v>
      </c>
      <c r="EP51">
        <v>0.50528627400000004</v>
      </c>
      <c r="EQ51">
        <v>0.32173208199999997</v>
      </c>
      <c r="ER51">
        <v>0.33369793599999997</v>
      </c>
      <c r="ES51">
        <v>0.889152163</v>
      </c>
      <c r="ET51">
        <v>0.25849697199999999</v>
      </c>
      <c r="EV51">
        <v>0.17597476100000001</v>
      </c>
      <c r="EW51">
        <v>0.34525018800000001</v>
      </c>
      <c r="EX51">
        <v>0.41997075699999997</v>
      </c>
      <c r="EY51">
        <v>0.204835921</v>
      </c>
      <c r="EZ51">
        <v>0.479147402</v>
      </c>
      <c r="FA51">
        <v>0.610629223</v>
      </c>
      <c r="FB51">
        <v>0.24885739400000001</v>
      </c>
      <c r="FC51">
        <v>0.61722840300000004</v>
      </c>
      <c r="FD51">
        <v>1.413001672</v>
      </c>
      <c r="FE51">
        <v>0.36286697499999998</v>
      </c>
      <c r="FF51">
        <v>0.64853655899999996</v>
      </c>
      <c r="FG51">
        <v>0.428608404</v>
      </c>
      <c r="FH51">
        <v>0.39937645500000002</v>
      </c>
      <c r="FI51">
        <v>0.53047201200000005</v>
      </c>
      <c r="FJ51">
        <v>0.33667318299999999</v>
      </c>
      <c r="FK51">
        <v>0.35680857900000001</v>
      </c>
      <c r="FL51">
        <v>0.22179312800000001</v>
      </c>
      <c r="FM51">
        <v>0.630770198</v>
      </c>
      <c r="FN51">
        <v>0.41878334699999997</v>
      </c>
      <c r="FO51">
        <v>0.43846765599999998</v>
      </c>
      <c r="FP51">
        <v>0.28124375699999998</v>
      </c>
      <c r="FQ51">
        <v>8.4824864999999999E-2</v>
      </c>
      <c r="FR51">
        <v>2.1567202000000001E-2</v>
      </c>
      <c r="FU51">
        <v>0.53019411299999997</v>
      </c>
      <c r="FV51">
        <v>9.6863623999999995E-2</v>
      </c>
      <c r="FW51">
        <v>0.16869679600000001</v>
      </c>
      <c r="FX51">
        <v>0.70906053499999999</v>
      </c>
      <c r="FY51">
        <v>0.51074905100000001</v>
      </c>
      <c r="FZ51">
        <v>0.48307441899999998</v>
      </c>
      <c r="GA51">
        <v>0.86055623599999997</v>
      </c>
      <c r="GB51">
        <v>0.47065393999999999</v>
      </c>
      <c r="GC51">
        <v>0.33455331900000002</v>
      </c>
      <c r="GD51">
        <v>0.62316969200000005</v>
      </c>
      <c r="GE51">
        <v>0.58831845299999996</v>
      </c>
      <c r="GF51">
        <v>0.79027163199999995</v>
      </c>
      <c r="GG51">
        <v>0.12930154199999999</v>
      </c>
      <c r="GH51">
        <v>0.166384959</v>
      </c>
      <c r="GI51">
        <v>0.177455643</v>
      </c>
      <c r="GJ51">
        <v>0.27888772000000001</v>
      </c>
      <c r="GK51">
        <v>0.33098899199999998</v>
      </c>
      <c r="GL51">
        <v>0.29338043600000002</v>
      </c>
      <c r="GM51">
        <v>0.482121301</v>
      </c>
      <c r="GN51">
        <v>0.42716642799999999</v>
      </c>
      <c r="GO51">
        <v>0.24910601499999999</v>
      </c>
      <c r="GP51">
        <v>0.23880648400000001</v>
      </c>
      <c r="GR51">
        <v>9.5289469999999994E-3</v>
      </c>
      <c r="GT51">
        <v>3.6457545000000001E-2</v>
      </c>
      <c r="GV51">
        <v>0.28596762199999998</v>
      </c>
      <c r="GW51">
        <v>0.120556304</v>
      </c>
      <c r="GY51">
        <v>0.20396352200000001</v>
      </c>
      <c r="GZ51">
        <v>0.62548011199999998</v>
      </c>
      <c r="HA51">
        <v>1.2033006900000001</v>
      </c>
      <c r="HB51">
        <v>0.53138845999999995</v>
      </c>
      <c r="HC51">
        <v>0.38778562999999999</v>
      </c>
      <c r="HD51">
        <v>0.198632161</v>
      </c>
      <c r="HE51">
        <v>0.66167104799999998</v>
      </c>
      <c r="HF51">
        <v>0.57667458299999996</v>
      </c>
      <c r="HG51">
        <v>9.2892391000000005E-2</v>
      </c>
      <c r="HH51">
        <v>0.17429588600000001</v>
      </c>
      <c r="HI51">
        <v>0.94083442500000003</v>
      </c>
      <c r="HJ51">
        <v>0.42493251300000001</v>
      </c>
      <c r="HK51">
        <v>1.4690448140000001</v>
      </c>
      <c r="HM51">
        <v>1.2407279499999999</v>
      </c>
      <c r="HN51">
        <v>0.23656844899999999</v>
      </c>
      <c r="HO51">
        <v>0.38907695399999997</v>
      </c>
      <c r="HP51">
        <v>0.67828838000000002</v>
      </c>
      <c r="HQ51">
        <v>0.33156292500000001</v>
      </c>
      <c r="HR51">
        <v>1.1709452469999999</v>
      </c>
      <c r="HS51">
        <v>0.85677544800000005</v>
      </c>
      <c r="HT51">
        <v>0.44161336000000001</v>
      </c>
      <c r="HU51">
        <v>0.378567019</v>
      </c>
      <c r="HV51">
        <v>2.088417872</v>
      </c>
      <c r="HW51">
        <v>0.87941382999999995</v>
      </c>
      <c r="HX51">
        <v>0.24308877500000001</v>
      </c>
      <c r="HZ51">
        <v>0.127852837</v>
      </c>
      <c r="IA51">
        <v>0.49168585100000001</v>
      </c>
      <c r="IB51">
        <v>0.18210786900000001</v>
      </c>
      <c r="IC51">
        <v>0.39027277500000002</v>
      </c>
      <c r="ID51">
        <v>0.36076652799999998</v>
      </c>
      <c r="IE51">
        <v>0.39332601700000003</v>
      </c>
      <c r="IF51">
        <v>0.51287471799999995</v>
      </c>
      <c r="IG51">
        <v>0.84887075999999995</v>
      </c>
      <c r="IH51">
        <v>1.1649820449999999</v>
      </c>
      <c r="II51">
        <v>0.35147731799999998</v>
      </c>
      <c r="IJ51">
        <v>0.84004813</v>
      </c>
      <c r="IK51">
        <v>0.27748492000000002</v>
      </c>
      <c r="IL51">
        <v>0.41563104499999998</v>
      </c>
      <c r="IM51">
        <v>0.44936884799999999</v>
      </c>
      <c r="IN51">
        <v>0.55408104599999997</v>
      </c>
      <c r="IO51">
        <v>0.62779306199999996</v>
      </c>
      <c r="IP51">
        <v>0.46526087999999999</v>
      </c>
      <c r="IQ51">
        <v>0.96186943800000002</v>
      </c>
      <c r="IR51">
        <v>3.3681872000000002E-2</v>
      </c>
      <c r="IS51">
        <v>1.050443486</v>
      </c>
      <c r="IT51">
        <v>0.19363813499999999</v>
      </c>
      <c r="IV51">
        <v>0.44477510599999998</v>
      </c>
      <c r="IW51">
        <v>0.37286261100000001</v>
      </c>
      <c r="IX51">
        <v>0.512558607</v>
      </c>
      <c r="IY51">
        <v>0.39957995200000002</v>
      </c>
      <c r="IZ51">
        <v>0.47273002400000003</v>
      </c>
      <c r="JA51">
        <v>0.40072725999999997</v>
      </c>
      <c r="JB51">
        <v>0.81211498900000001</v>
      </c>
      <c r="JC51">
        <v>0.151895844</v>
      </c>
      <c r="JD51">
        <v>0.20711041899999999</v>
      </c>
      <c r="JE51">
        <v>0.53916136999999997</v>
      </c>
      <c r="JF51">
        <v>0.427275291</v>
      </c>
      <c r="JG51">
        <v>0.63729111100000002</v>
      </c>
      <c r="JH51">
        <v>0.25275898299999999</v>
      </c>
      <c r="JI51">
        <v>0.14146072100000001</v>
      </c>
      <c r="JJ51">
        <v>0.88098285099999996</v>
      </c>
      <c r="JL51">
        <v>0.15602056</v>
      </c>
      <c r="JM51">
        <v>0.69778214400000005</v>
      </c>
      <c r="JN51">
        <v>0.196220638</v>
      </c>
      <c r="JO51">
        <v>0.428060475</v>
      </c>
      <c r="JP51">
        <v>0.35366743499999997</v>
      </c>
      <c r="JQ51">
        <v>0.41800168599999998</v>
      </c>
      <c r="JS51">
        <v>0.186982698</v>
      </c>
      <c r="JT51">
        <v>0.55552393</v>
      </c>
      <c r="JU51">
        <v>0.246836736</v>
      </c>
      <c r="JV51">
        <v>0.35128087899999999</v>
      </c>
      <c r="JW51">
        <v>0.31261040499999998</v>
      </c>
      <c r="JX51">
        <v>4.8259013000000003E-2</v>
      </c>
      <c r="KA51">
        <v>0.33319901600000001</v>
      </c>
      <c r="KB51">
        <v>0.26956268900000002</v>
      </c>
      <c r="KC51">
        <v>0.46412678699999999</v>
      </c>
      <c r="KD51">
        <v>0.38102390600000002</v>
      </c>
      <c r="KE51">
        <v>0.32837714200000001</v>
      </c>
      <c r="KF51">
        <v>0.142966802</v>
      </c>
      <c r="KH51">
        <v>0.43226189399999998</v>
      </c>
      <c r="KI51">
        <v>0.54801554900000005</v>
      </c>
      <c r="KJ51">
        <v>0.295009091</v>
      </c>
      <c r="KK51">
        <v>0.30503194500000003</v>
      </c>
      <c r="KL51">
        <v>0.32414739799999998</v>
      </c>
      <c r="KM51">
        <v>0.107215507</v>
      </c>
      <c r="KN51">
        <v>0.340811372</v>
      </c>
      <c r="KO51">
        <v>0.820541823</v>
      </c>
      <c r="KP51">
        <v>0.31152748099999999</v>
      </c>
      <c r="KQ51">
        <v>1.2692164050000001</v>
      </c>
      <c r="KR51">
        <v>1.1296925980000001</v>
      </c>
      <c r="KS51">
        <v>10.57568127</v>
      </c>
      <c r="KT51">
        <v>0.67998180200000002</v>
      </c>
      <c r="KU51">
        <v>0.31824869</v>
      </c>
      <c r="KV51">
        <v>0.70125193699999999</v>
      </c>
      <c r="KW51">
        <v>0.496849816</v>
      </c>
      <c r="KX51">
        <v>0.51524758800000003</v>
      </c>
      <c r="KY51">
        <v>0.34669171700000001</v>
      </c>
      <c r="KZ51">
        <v>0.326552913</v>
      </c>
      <c r="LA51">
        <v>0.119374665</v>
      </c>
      <c r="LD51">
        <v>0.51707610699999995</v>
      </c>
      <c r="LE51">
        <v>0.45444569400000001</v>
      </c>
      <c r="LF51">
        <v>0.36703047100000002</v>
      </c>
      <c r="LG51">
        <v>0.43598733200000001</v>
      </c>
      <c r="LH51">
        <v>0.70678215899999997</v>
      </c>
      <c r="LI51">
        <v>0.36704794899999998</v>
      </c>
      <c r="LJ51">
        <v>0.53651291999999995</v>
      </c>
      <c r="LK51">
        <v>0.40253202100000002</v>
      </c>
      <c r="LL51">
        <v>0.47401049299999998</v>
      </c>
      <c r="LM51">
        <v>0.49438217699999998</v>
      </c>
      <c r="LN51">
        <v>9.8008062000000007E-2</v>
      </c>
      <c r="LO51">
        <v>0.413727611</v>
      </c>
      <c r="LP51">
        <v>0.54311624400000003</v>
      </c>
      <c r="LQ51">
        <v>0.25066129300000001</v>
      </c>
      <c r="LR51">
        <v>0.57879908099999999</v>
      </c>
      <c r="LS51">
        <v>0.32259267800000002</v>
      </c>
      <c r="LT51">
        <v>0.3935227</v>
      </c>
      <c r="LU51">
        <v>0.74423969400000001</v>
      </c>
      <c r="LW51">
        <v>0.39755088900000002</v>
      </c>
      <c r="LX51">
        <v>0.134015878</v>
      </c>
      <c r="LY51">
        <v>0.18089572000000001</v>
      </c>
      <c r="LZ51">
        <v>0.51965397899999999</v>
      </c>
      <c r="MA51">
        <v>0.36199550899999999</v>
      </c>
      <c r="MC51">
        <v>0.18607209999999999</v>
      </c>
      <c r="ME51">
        <v>0.30447513999999998</v>
      </c>
      <c r="MF51">
        <v>0.33183000000000001</v>
      </c>
      <c r="MG51">
        <v>0.35194605099999998</v>
      </c>
      <c r="MH51">
        <v>0.33137745200000002</v>
      </c>
      <c r="MI51">
        <v>0.33501845699999999</v>
      </c>
      <c r="MJ51">
        <v>0.68044283999999999</v>
      </c>
      <c r="ML51">
        <v>0.33625300200000002</v>
      </c>
      <c r="MM51">
        <v>0.31704300699999999</v>
      </c>
      <c r="MN51">
        <v>0.46419192199999998</v>
      </c>
      <c r="MP51">
        <v>7.3383915999999993E-2</v>
      </c>
      <c r="MQ51">
        <v>0.61528798500000004</v>
      </c>
      <c r="MR51">
        <v>0.332401108</v>
      </c>
      <c r="MS51">
        <v>0.30990502599999997</v>
      </c>
      <c r="MU51">
        <v>1.554789215</v>
      </c>
      <c r="MV51">
        <v>1.059373508</v>
      </c>
      <c r="MW51">
        <v>0.82733035399999999</v>
      </c>
      <c r="MX51">
        <v>0.71699023399999995</v>
      </c>
      <c r="MZ51">
        <v>0.53134386</v>
      </c>
      <c r="NA51">
        <v>0.75458398299999996</v>
      </c>
      <c r="NB51">
        <v>0.37258664200000002</v>
      </c>
      <c r="NC51">
        <v>0.37854808499999998</v>
      </c>
      <c r="ND51">
        <v>0.193230437</v>
      </c>
      <c r="NE51">
        <v>0.26611971800000001</v>
      </c>
      <c r="NF51">
        <v>0.26808059699999998</v>
      </c>
      <c r="NG51">
        <v>0.20137638399999999</v>
      </c>
      <c r="NH51">
        <v>0.40571662800000002</v>
      </c>
      <c r="NI51">
        <v>0.32753444500000001</v>
      </c>
      <c r="NJ51">
        <v>1.0853653619999999</v>
      </c>
      <c r="NK51">
        <v>0.40296094799999999</v>
      </c>
      <c r="NM51">
        <v>1.1392993149999999</v>
      </c>
      <c r="NN51">
        <v>0.33885884199999999</v>
      </c>
      <c r="NO51">
        <v>0.19396814300000001</v>
      </c>
      <c r="NP51">
        <v>0.81373168500000004</v>
      </c>
      <c r="NQ51">
        <v>7.4650084000000005E-2</v>
      </c>
      <c r="NR51">
        <v>0.133564603</v>
      </c>
      <c r="NS51">
        <v>2.4059816199999999</v>
      </c>
      <c r="NT51">
        <v>0.188662988</v>
      </c>
      <c r="NU51">
        <v>0.27956250799999999</v>
      </c>
      <c r="NV51">
        <v>1.3829821410000001</v>
      </c>
      <c r="NW51">
        <v>0.43512474200000001</v>
      </c>
      <c r="NX51">
        <v>0.44351646300000003</v>
      </c>
      <c r="NY51">
        <v>0.28609299399999999</v>
      </c>
      <c r="NZ51">
        <v>0.32651688000000001</v>
      </c>
      <c r="OA51">
        <v>0.40424269000000002</v>
      </c>
      <c r="OC51">
        <v>0.68098524699999996</v>
      </c>
      <c r="OD51">
        <v>0.159648438</v>
      </c>
      <c r="OE51">
        <v>0.29811144099999998</v>
      </c>
      <c r="OH51">
        <v>0.11498839700000001</v>
      </c>
      <c r="OI51">
        <v>1.0100442119999999</v>
      </c>
      <c r="OJ51">
        <v>0.77619902900000004</v>
      </c>
      <c r="OK51">
        <v>0.4845949</v>
      </c>
      <c r="OL51">
        <v>0.60730509499999996</v>
      </c>
      <c r="OM51">
        <v>2.5739837410000002</v>
      </c>
      <c r="ON51">
        <v>0.78748682000000003</v>
      </c>
      <c r="OO51">
        <v>0.578904168</v>
      </c>
      <c r="OP51">
        <v>0.39170108100000001</v>
      </c>
      <c r="OR51">
        <v>0.75424162800000005</v>
      </c>
      <c r="OS51">
        <v>0.51410785000000003</v>
      </c>
      <c r="OT51">
        <v>0.87548126500000001</v>
      </c>
      <c r="OU51">
        <v>0.17022647199999999</v>
      </c>
      <c r="OV51">
        <v>0.43748883700000002</v>
      </c>
      <c r="OX51">
        <v>0.99957308</v>
      </c>
      <c r="OY51">
        <v>0.59795238399999995</v>
      </c>
      <c r="OZ51">
        <v>0.29238635099999999</v>
      </c>
      <c r="PA51">
        <v>0.44859293</v>
      </c>
      <c r="PC51">
        <v>0.56389209600000001</v>
      </c>
      <c r="PF51">
        <v>1.4426450019999999</v>
      </c>
      <c r="PG51">
        <v>1.989856493</v>
      </c>
      <c r="PH51">
        <v>8.2093550000000001E-2</v>
      </c>
      <c r="PI51">
        <v>0.42460362000000001</v>
      </c>
      <c r="PJ51">
        <v>0.83756283799999998</v>
      </c>
      <c r="PK51">
        <v>0.20303690899999999</v>
      </c>
      <c r="PL51">
        <v>0.233062768</v>
      </c>
      <c r="PM51">
        <v>2.757967174</v>
      </c>
      <c r="PN51">
        <v>0.29309613699999998</v>
      </c>
      <c r="PP51">
        <v>0.23643562400000001</v>
      </c>
      <c r="PR51">
        <v>0.31052143399999999</v>
      </c>
      <c r="PT51">
        <v>0.26453273199999999</v>
      </c>
      <c r="PU51">
        <v>0.499603085</v>
      </c>
      <c r="PV51">
        <v>0.73421606500000003</v>
      </c>
      <c r="PW51">
        <v>0.70303776399999995</v>
      </c>
      <c r="PX51">
        <v>0.473081313</v>
      </c>
      <c r="PZ51">
        <v>0.31889119900000001</v>
      </c>
      <c r="QC51">
        <v>0.25975562400000002</v>
      </c>
      <c r="QD51">
        <v>0.48957941399999999</v>
      </c>
      <c r="QE51">
        <v>0.27549997100000001</v>
      </c>
      <c r="QF51">
        <v>0.26310429400000002</v>
      </c>
      <c r="QH51">
        <v>0.76812979100000001</v>
      </c>
      <c r="QI51">
        <v>0.23688717300000001</v>
      </c>
      <c r="QJ51">
        <v>0.27160688300000002</v>
      </c>
      <c r="QK51">
        <v>0.143250935</v>
      </c>
      <c r="QL51">
        <v>0.130392812</v>
      </c>
      <c r="QM51">
        <v>0.238711693</v>
      </c>
      <c r="QN51">
        <v>0.233413388</v>
      </c>
      <c r="QO51">
        <v>0.61863876200000001</v>
      </c>
      <c r="QP51">
        <v>0.19823270400000001</v>
      </c>
      <c r="QQ51">
        <v>0.73414285400000001</v>
      </c>
      <c r="QR51">
        <v>0.92788241500000002</v>
      </c>
      <c r="QS51">
        <v>0.37325545500000001</v>
      </c>
      <c r="QT51">
        <v>0.23768487799999999</v>
      </c>
      <c r="QV51">
        <v>0.349087965</v>
      </c>
      <c r="QX51">
        <v>0.35431385900000001</v>
      </c>
      <c r="QY51">
        <v>0.36569074200000001</v>
      </c>
      <c r="QZ51">
        <v>0.21102362199999999</v>
      </c>
      <c r="RA51">
        <v>0.19620499899999999</v>
      </c>
      <c r="RB51">
        <v>0.54568771999999999</v>
      </c>
      <c r="RD51">
        <v>0.233450346</v>
      </c>
      <c r="RE51">
        <v>0.64479658799999995</v>
      </c>
      <c r="RF51">
        <v>0.172742971</v>
      </c>
      <c r="RH51">
        <v>0.44997166100000002</v>
      </c>
      <c r="RI51">
        <v>0.99005785999999996</v>
      </c>
      <c r="RJ51">
        <v>0.16765316599999999</v>
      </c>
      <c r="RK51">
        <v>0.16423046799999999</v>
      </c>
      <c r="RL51">
        <v>1.0449599329999999</v>
      </c>
      <c r="RN51">
        <v>0.76454739500000002</v>
      </c>
      <c r="RO51">
        <v>0.46077787100000001</v>
      </c>
      <c r="RP51">
        <v>0.455569589</v>
      </c>
      <c r="RQ51">
        <v>13.48631932</v>
      </c>
      <c r="RR51">
        <v>0.57697240900000002</v>
      </c>
      <c r="RS51">
        <v>0.27355580000000002</v>
      </c>
      <c r="RT51">
        <v>0.47206606299999998</v>
      </c>
      <c r="RU51">
        <v>0.44672273699999998</v>
      </c>
      <c r="RV51">
        <v>0.148577023</v>
      </c>
      <c r="RW51">
        <v>0.44236808100000002</v>
      </c>
      <c r="RY51">
        <v>0.215418426</v>
      </c>
      <c r="SA51">
        <v>6.5602373000000005E-2</v>
      </c>
      <c r="SB51">
        <v>0.38378336499999999</v>
      </c>
      <c r="SC51">
        <v>0.172530878</v>
      </c>
      <c r="SD51">
        <v>0.49842890200000001</v>
      </c>
      <c r="SE51">
        <v>1.1338036</v>
      </c>
      <c r="SF51">
        <v>0.42260925999999999</v>
      </c>
      <c r="SG51">
        <v>1.352414834</v>
      </c>
      <c r="SI51">
        <v>1.3824873E-2</v>
      </c>
      <c r="SJ51">
        <v>0.11887521</v>
      </c>
      <c r="SK51">
        <v>0.38800041400000002</v>
      </c>
      <c r="SL51">
        <v>0.67036823700000003</v>
      </c>
      <c r="SM51">
        <v>0.370112573</v>
      </c>
      <c r="SN51">
        <v>8.4639482000000002E-2</v>
      </c>
      <c r="SO51">
        <v>0.91853227699999995</v>
      </c>
      <c r="SP51">
        <v>0.37063634600000001</v>
      </c>
      <c r="SQ51">
        <v>0.95719380200000004</v>
      </c>
      <c r="SR51">
        <v>8.7456666000000002E-2</v>
      </c>
      <c r="SS51">
        <v>0.44160925699999998</v>
      </c>
      <c r="SU51">
        <v>0.33213183899999998</v>
      </c>
      <c r="SV51">
        <v>0.50395799100000005</v>
      </c>
      <c r="SW51">
        <v>0.33486190500000002</v>
      </c>
      <c r="SX51">
        <v>0.24157282199999999</v>
      </c>
      <c r="SY51">
        <v>0.25654322800000001</v>
      </c>
      <c r="SZ51">
        <v>0.45697707999999998</v>
      </c>
      <c r="TA51">
        <v>0.318538445</v>
      </c>
      <c r="TB51">
        <v>0.21812543100000001</v>
      </c>
      <c r="TC51">
        <v>0.2494904</v>
      </c>
      <c r="TD51">
        <v>1.156130825</v>
      </c>
      <c r="TF51">
        <v>0.385618554</v>
      </c>
      <c r="TG51">
        <v>0.31739541999999998</v>
      </c>
      <c r="TH51">
        <v>0.44064608700000002</v>
      </c>
      <c r="TI51">
        <v>0.54864624200000001</v>
      </c>
      <c r="TJ51">
        <v>1.465204833</v>
      </c>
      <c r="TL51">
        <v>5.2008242000000003E-2</v>
      </c>
      <c r="TP51">
        <v>0.13802525700000001</v>
      </c>
      <c r="TQ51">
        <v>0.51730071</v>
      </c>
      <c r="TR51">
        <v>0.25790727099999999</v>
      </c>
      <c r="TS51">
        <v>0.42543679200000001</v>
      </c>
      <c r="TT51">
        <v>0.319013875</v>
      </c>
      <c r="TU51">
        <v>0.25138919900000001</v>
      </c>
      <c r="TV51">
        <v>0.22614980100000001</v>
      </c>
      <c r="TW51">
        <v>0.18175508800000001</v>
      </c>
      <c r="TX51">
        <v>0.36276234899999998</v>
      </c>
      <c r="TY51">
        <v>0.87851995599999999</v>
      </c>
      <c r="TZ51">
        <v>0.241034937</v>
      </c>
      <c r="UA51">
        <v>0.40969225399999998</v>
      </c>
      <c r="UB51">
        <v>8.7463943000000002E-2</v>
      </c>
      <c r="UD51">
        <v>0.25893005600000002</v>
      </c>
      <c r="UE51">
        <v>0.244171362</v>
      </c>
      <c r="UF51">
        <v>0.26827516899999998</v>
      </c>
      <c r="UG51">
        <v>0.42227701600000001</v>
      </c>
      <c r="UH51">
        <v>0.28695749399999998</v>
      </c>
      <c r="UI51">
        <v>0.18983645699999999</v>
      </c>
      <c r="UJ51">
        <v>0.58277761500000003</v>
      </c>
      <c r="UK51">
        <v>0.23220296100000001</v>
      </c>
      <c r="UL51">
        <v>0.353192224</v>
      </c>
      <c r="UM51">
        <v>0.25173901300000001</v>
      </c>
      <c r="UN51">
        <v>0.201268106</v>
      </c>
      <c r="UO51">
        <v>0.50315938100000002</v>
      </c>
      <c r="UP51">
        <v>0.30177006200000001</v>
      </c>
      <c r="UQ51">
        <v>0.58106254800000001</v>
      </c>
      <c r="UR51">
        <v>1.6064034000000001E-2</v>
      </c>
      <c r="US51">
        <v>0.14838241099999999</v>
      </c>
      <c r="UT51">
        <v>0.27280796800000001</v>
      </c>
      <c r="UU51">
        <v>0.52442177099999998</v>
      </c>
      <c r="UV51">
        <v>0.37527322299999999</v>
      </c>
      <c r="UW51">
        <v>0.385201346</v>
      </c>
      <c r="UX51">
        <v>0.29612181199999998</v>
      </c>
      <c r="UY51">
        <v>0.202060516</v>
      </c>
      <c r="UZ51">
        <v>0.321349628</v>
      </c>
      <c r="VA51">
        <v>0.21080123100000001</v>
      </c>
      <c r="VB51">
        <v>0.21488611499999999</v>
      </c>
      <c r="VC51">
        <v>0.92850389200000005</v>
      </c>
      <c r="VD51">
        <v>0.25911309199999999</v>
      </c>
      <c r="VE51">
        <v>0.232299545</v>
      </c>
      <c r="VF51">
        <v>0.120220019</v>
      </c>
      <c r="VG51">
        <v>0.10951327600000001</v>
      </c>
      <c r="VH51">
        <v>0.38665924600000001</v>
      </c>
      <c r="VI51">
        <v>0.51315477399999998</v>
      </c>
      <c r="VJ51">
        <v>0.35185903400000001</v>
      </c>
      <c r="VK51">
        <v>0.256423703</v>
      </c>
      <c r="VL51">
        <v>0.12407842299999999</v>
      </c>
      <c r="VM51">
        <v>0.34323126999999998</v>
      </c>
      <c r="VN51">
        <v>0.247600295</v>
      </c>
      <c r="VO51">
        <v>0.28842569200000001</v>
      </c>
      <c r="VP51">
        <v>0.22143116600000001</v>
      </c>
      <c r="VR51">
        <v>1.2271256239999999</v>
      </c>
      <c r="VS51">
        <v>0.91707145800000001</v>
      </c>
      <c r="VT51">
        <v>0.80663821700000005</v>
      </c>
      <c r="VV51">
        <v>1.216637913</v>
      </c>
      <c r="VW51">
        <v>0.26077235700000001</v>
      </c>
      <c r="VX51">
        <v>0.66754515699999994</v>
      </c>
      <c r="VY51">
        <v>1.4303090409999999</v>
      </c>
      <c r="VZ51">
        <v>0.84037065799999999</v>
      </c>
      <c r="WA51">
        <v>0.55093411699999995</v>
      </c>
      <c r="WB51">
        <v>0.44042603299999999</v>
      </c>
      <c r="WC51">
        <v>0.54280131399999998</v>
      </c>
      <c r="WD51">
        <v>0.29795945099999999</v>
      </c>
      <c r="WE51">
        <v>0.29123270000000001</v>
      </c>
      <c r="WF51">
        <v>0.70906206900000002</v>
      </c>
      <c r="WG51">
        <v>7.9714542999999999E-2</v>
      </c>
      <c r="WH51">
        <v>0.27358248299999999</v>
      </c>
      <c r="WI51">
        <v>1.438252807</v>
      </c>
      <c r="WJ51">
        <v>0.23440903799999999</v>
      </c>
      <c r="WK51">
        <v>0.18530191700000001</v>
      </c>
      <c r="WL51">
        <v>0.19882859899999999</v>
      </c>
      <c r="WM51">
        <v>6.6459436999999996E-2</v>
      </c>
      <c r="WN51">
        <v>4.5006162000000002E-2</v>
      </c>
      <c r="WP51">
        <v>6.8349888999999997E-2</v>
      </c>
      <c r="WQ51">
        <v>5.2465589999999999E-2</v>
      </c>
      <c r="WS51">
        <v>0.241412654</v>
      </c>
      <c r="WT51">
        <v>2.8178304000000001E-2</v>
      </c>
      <c r="WU51">
        <v>0.287422442</v>
      </c>
      <c r="WV51">
        <v>0.87471476299999995</v>
      </c>
      <c r="WW51">
        <v>0.18342458</v>
      </c>
      <c r="WY51">
        <v>0.84421772799999995</v>
      </c>
      <c r="WZ51">
        <v>0.45792841000000001</v>
      </c>
      <c r="XA51">
        <v>0.38128746000000002</v>
      </c>
      <c r="XB51">
        <v>0.15804294099999999</v>
      </c>
      <c r="XC51">
        <v>0.28904012400000001</v>
      </c>
      <c r="XD51">
        <v>0.43552507800000001</v>
      </c>
      <c r="XE51">
        <v>0.411090391</v>
      </c>
      <c r="XF51">
        <v>0.39044410899999998</v>
      </c>
      <c r="XG51">
        <v>0.65237908499999997</v>
      </c>
      <c r="XH51">
        <v>1.0351132160000001</v>
      </c>
      <c r="XI51">
        <v>0.39759982300000002</v>
      </c>
      <c r="XJ51">
        <v>0.214209391</v>
      </c>
      <c r="XK51">
        <v>0.124172809</v>
      </c>
      <c r="XL51">
        <v>0.41755345500000002</v>
      </c>
      <c r="XM51">
        <v>0.181598072</v>
      </c>
      <c r="XN51">
        <v>0.247145638</v>
      </c>
      <c r="XO51">
        <v>9.5393915999999995E-2</v>
      </c>
      <c r="XR51">
        <v>0.18462641399999999</v>
      </c>
      <c r="XS51">
        <v>0.32812460700000001</v>
      </c>
      <c r="XT51">
        <v>0.72494805100000004</v>
      </c>
      <c r="XU51">
        <v>0.72194516200000003</v>
      </c>
      <c r="XV51">
        <v>0.35103611699999998</v>
      </c>
      <c r="XW51">
        <v>4.9835584000000002E-2</v>
      </c>
      <c r="XY51">
        <v>0.25482001100000001</v>
      </c>
      <c r="XZ51">
        <v>0.60522223500000005</v>
      </c>
      <c r="YA51">
        <v>1.088593243</v>
      </c>
      <c r="YB51">
        <v>3.7092522000000003E-2</v>
      </c>
      <c r="YD51">
        <v>0.59978791499999995</v>
      </c>
      <c r="YE51">
        <v>0.44273006500000001</v>
      </c>
      <c r="YF51">
        <v>1.9578176110000001</v>
      </c>
      <c r="YG51">
        <v>1.857697384</v>
      </c>
      <c r="YH51">
        <v>1.28137148</v>
      </c>
      <c r="YI51">
        <v>0.19041598700000001</v>
      </c>
      <c r="YJ51">
        <v>1.0850460470000001</v>
      </c>
      <c r="YK51">
        <v>5.6427533000000002E-2</v>
      </c>
      <c r="YL51">
        <v>0.105445407</v>
      </c>
      <c r="YM51">
        <v>0.60983509400000002</v>
      </c>
      <c r="YN51">
        <v>0.45071316500000003</v>
      </c>
      <c r="YO51">
        <v>0.10064782</v>
      </c>
      <c r="YP51">
        <v>1.166697069</v>
      </c>
      <c r="YR51">
        <v>0.41290156900000002</v>
      </c>
      <c r="YS51">
        <v>1.147632701</v>
      </c>
      <c r="YU51">
        <v>0.44453240700000002</v>
      </c>
      <c r="YV51">
        <v>0.37867431000000001</v>
      </c>
      <c r="YW51">
        <v>0.52790451500000002</v>
      </c>
      <c r="YX51">
        <v>1.6068702930000001</v>
      </c>
      <c r="YY51">
        <v>6.4407068999999997E-2</v>
      </c>
      <c r="ZA51">
        <v>0.200469548</v>
      </c>
      <c r="ZB51">
        <v>0.492334999</v>
      </c>
      <c r="ZC51">
        <v>0.38173537200000002</v>
      </c>
      <c r="ZD51">
        <v>0.50091194000000006</v>
      </c>
      <c r="ZE51">
        <v>1.5234284000000001E-2</v>
      </c>
      <c r="ZF51">
        <v>0.59874139999999998</v>
      </c>
      <c r="ZG51">
        <v>0.292298112</v>
      </c>
      <c r="ZH51">
        <v>9.7970789000000003E-2</v>
      </c>
      <c r="ZI51">
        <v>0.53287542499999996</v>
      </c>
      <c r="ZJ51">
        <v>0.38492889200000002</v>
      </c>
      <c r="ZL51">
        <v>0.23305989099999999</v>
      </c>
      <c r="ZM51">
        <v>0.15832928299999999</v>
      </c>
      <c r="ZP51">
        <v>0.35146920199999998</v>
      </c>
      <c r="ZR51">
        <v>6.3348433999999995E-2</v>
      </c>
      <c r="ZS51">
        <v>0.34825628600000003</v>
      </c>
      <c r="ZU51">
        <v>0.11928130000000001</v>
      </c>
      <c r="ZV51">
        <v>0.39584802699999999</v>
      </c>
      <c r="ZY51">
        <v>0.789544256</v>
      </c>
      <c r="ZZ51">
        <v>0.58030452799999999</v>
      </c>
      <c r="AAA51">
        <v>0.41757427800000002</v>
      </c>
      <c r="AAB51">
        <v>0.20635218299999999</v>
      </c>
      <c r="AAC51">
        <v>0.57675668999999996</v>
      </c>
      <c r="AAD51">
        <v>0.72195426600000001</v>
      </c>
      <c r="AAF51">
        <v>0.79579336000000001</v>
      </c>
      <c r="AAG51">
        <v>8.0810605999999993E-2</v>
      </c>
      <c r="AAH51">
        <v>0.68444121999999996</v>
      </c>
      <c r="AAK51">
        <v>0.13655426200000001</v>
      </c>
      <c r="AAL51">
        <v>0.68574855599999995</v>
      </c>
      <c r="AAM51">
        <v>0.52540882899999997</v>
      </c>
      <c r="AAN51">
        <v>0.71518183800000001</v>
      </c>
      <c r="AAO51">
        <v>0.24198188900000001</v>
      </c>
      <c r="AAP51">
        <v>0.41592844099999998</v>
      </c>
      <c r="AAQ51">
        <v>0.16383216</v>
      </c>
      <c r="AAR51">
        <v>0.50429541600000005</v>
      </c>
      <c r="AAS51">
        <v>5.9911005000000003E-2</v>
      </c>
      <c r="AAT51">
        <v>0.44125325999999998</v>
      </c>
      <c r="AAV51">
        <v>1.4413829810000001</v>
      </c>
      <c r="AAX51">
        <v>0.32675986200000001</v>
      </c>
      <c r="AAY51">
        <v>0.496520662</v>
      </c>
      <c r="AAZ51">
        <v>0.59513863700000003</v>
      </c>
      <c r="ABB51">
        <v>0.37550120300000001</v>
      </c>
      <c r="ABC51">
        <v>1.2765380900000001</v>
      </c>
      <c r="ABD51">
        <v>0.10894299</v>
      </c>
      <c r="ABE51">
        <v>0.86898541699999998</v>
      </c>
      <c r="ABF51">
        <v>0.82517382699999997</v>
      </c>
      <c r="ABG51">
        <v>0.26544859100000001</v>
      </c>
      <c r="ABH51">
        <v>0.27868295999999998</v>
      </c>
      <c r="ABJ51">
        <v>0.10136139399999999</v>
      </c>
      <c r="ABK51">
        <v>0.178786846</v>
      </c>
      <c r="ABL51">
        <v>0.47012462500000002</v>
      </c>
      <c r="ABM51">
        <v>1.187104221</v>
      </c>
      <c r="ABN51">
        <v>2.8706842940000001</v>
      </c>
      <c r="ABP51">
        <v>0.32411747099999999</v>
      </c>
      <c r="ABQ51">
        <v>0.33965024500000002</v>
      </c>
      <c r="ABR51">
        <v>0.381851844</v>
      </c>
      <c r="ABS51">
        <v>0.27849154399999998</v>
      </c>
      <c r="ABT51">
        <v>0.27282571100000003</v>
      </c>
      <c r="ABU51">
        <v>0.408293142</v>
      </c>
      <c r="ABV51">
        <v>0.367247294</v>
      </c>
      <c r="ABW51">
        <v>0.36412944699999999</v>
      </c>
      <c r="ABX51">
        <v>0.39005552999999998</v>
      </c>
      <c r="ABY51">
        <v>0.46445243800000002</v>
      </c>
      <c r="ABZ51">
        <v>0.32503807299999998</v>
      </c>
      <c r="ACA51">
        <v>0.36247925600000003</v>
      </c>
      <c r="ACB51">
        <v>0.32246183899999997</v>
      </c>
      <c r="ACC51">
        <v>0.33992964199999998</v>
      </c>
      <c r="ACD51">
        <v>0.373557678</v>
      </c>
      <c r="ACE51">
        <v>0.54089858300000004</v>
      </c>
      <c r="ACG51">
        <v>4.1765753000000003E-2</v>
      </c>
      <c r="ACH51">
        <v>0.103855488</v>
      </c>
      <c r="ACI51">
        <v>0.12368206299999999</v>
      </c>
      <c r="ACJ51">
        <v>0.65117128800000001</v>
      </c>
      <c r="ACK51">
        <v>8.2595580000000002E-2</v>
      </c>
      <c r="ACL51">
        <v>0.103342245</v>
      </c>
      <c r="ACM51">
        <v>1.8461563E-2</v>
      </c>
      <c r="ACN51">
        <v>5.4495692629999999</v>
      </c>
      <c r="ACO51">
        <v>3.4727289219999999</v>
      </c>
      <c r="ACP51">
        <v>0.55012547899999997</v>
      </c>
      <c r="ACR51">
        <v>0.149243283</v>
      </c>
      <c r="ACS51">
        <v>0.86778548099999997</v>
      </c>
      <c r="ACT51">
        <v>7.3460102999999999E-2</v>
      </c>
      <c r="ACU51">
        <v>3.2906188890000001</v>
      </c>
      <c r="ACV51">
        <v>5.4207038999999999E-2</v>
      </c>
      <c r="ACW51">
        <v>0.58142282199999995</v>
      </c>
      <c r="ACX51">
        <v>0.22894872499999999</v>
      </c>
      <c r="ACY51">
        <v>0.21502280800000001</v>
      </c>
      <c r="ACZ51">
        <v>0.70145102500000001</v>
      </c>
      <c r="ADA51">
        <v>0.79258135600000001</v>
      </c>
      <c r="ADB51">
        <v>1.012900079</v>
      </c>
      <c r="ADC51">
        <v>0.158772679</v>
      </c>
      <c r="ADE51">
        <v>0.52651466499999999</v>
      </c>
      <c r="ADF51">
        <v>2.0606084459999998</v>
      </c>
      <c r="ADG51">
        <v>0.53278506699999995</v>
      </c>
      <c r="ADH51">
        <v>0.11684062200000001</v>
      </c>
      <c r="ADI51">
        <v>0.53560813799999996</v>
      </c>
      <c r="ADL51">
        <v>1.0741126860000001</v>
      </c>
      <c r="ADM51">
        <v>4.7128489560000002</v>
      </c>
      <c r="ADO51">
        <v>0.40183013200000001</v>
      </c>
      <c r="ADQ51">
        <v>0.38465507199999999</v>
      </c>
      <c r="ADR51">
        <v>0.31922878999999998</v>
      </c>
      <c r="ADS51">
        <v>0.54901960800000005</v>
      </c>
      <c r="ADT51">
        <v>6.3744519999999999E-2</v>
      </c>
      <c r="ADV51">
        <v>0.89678211500000005</v>
      </c>
      <c r="ADW51">
        <v>1</v>
      </c>
      <c r="ADX51">
        <v>0.85832882300000002</v>
      </c>
      <c r="ADY51">
        <v>0.49638990900000002</v>
      </c>
      <c r="ADZ51">
        <v>0.55639243100000002</v>
      </c>
      <c r="AEB51">
        <v>4.6887808670000002</v>
      </c>
      <c r="AEC51">
        <v>0.51979248700000003</v>
      </c>
      <c r="AEF51">
        <v>4.4281673399999999</v>
      </c>
      <c r="AEG51">
        <v>0.58054054600000005</v>
      </c>
      <c r="AEH51">
        <v>0.26346193800000001</v>
      </c>
      <c r="AEI51">
        <v>0.51225727899999995</v>
      </c>
      <c r="AEJ51">
        <v>1.032360446</v>
      </c>
      <c r="AEK51">
        <v>0.77036866999999998</v>
      </c>
      <c r="AEL51">
        <v>0.25307700399999999</v>
      </c>
      <c r="AEM51">
        <v>0.29196015199999997</v>
      </c>
      <c r="AEN51">
        <v>0.17833767</v>
      </c>
      <c r="AEO51">
        <v>0.34245197999999999</v>
      </c>
      <c r="AEP51">
        <v>0.131591763</v>
      </c>
      <c r="AEQ51">
        <v>0.61047214999999999</v>
      </c>
      <c r="AES51">
        <v>0.61336701900000001</v>
      </c>
      <c r="AET51">
        <v>0.368663886</v>
      </c>
      <c r="AEV51">
        <v>0.34924155099999998</v>
      </c>
      <c r="AEW51">
        <v>0.39337820099999998</v>
      </c>
      <c r="AEX51">
        <v>0.71149273999999996</v>
      </c>
      <c r="AEY51">
        <v>0.59900687200000002</v>
      </c>
      <c r="AEZ51">
        <v>0.34425735800000001</v>
      </c>
      <c r="AFA51">
        <v>0.85538029699999996</v>
      </c>
      <c r="AFB51">
        <v>0.26261469500000001</v>
      </c>
      <c r="AFC51">
        <v>0.450204192</v>
      </c>
      <c r="AFD51">
        <v>3.0895602630000001</v>
      </c>
      <c r="AFE51">
        <v>0.644027444</v>
      </c>
      <c r="AFF51">
        <v>0.36269408400000003</v>
      </c>
      <c r="AFH51">
        <v>0.26633541700000002</v>
      </c>
      <c r="AFI51">
        <v>0.327172462</v>
      </c>
      <c r="AFJ51">
        <v>0.37585392499999998</v>
      </c>
      <c r="AFL51">
        <v>0.53456404599999996</v>
      </c>
      <c r="AFM51">
        <v>0.26396132500000002</v>
      </c>
      <c r="AFN51">
        <v>0.88812205200000005</v>
      </c>
      <c r="AFO51">
        <v>0.55670471600000004</v>
      </c>
      <c r="AFP51">
        <v>0.10103685</v>
      </c>
      <c r="AFS51">
        <v>0.22858751799999999</v>
      </c>
      <c r="AFT51">
        <v>0.562276946</v>
      </c>
      <c r="AFU51">
        <v>0.221743885</v>
      </c>
      <c r="AFV51">
        <v>0.76427638799999997</v>
      </c>
      <c r="AFW51">
        <v>0.18749792400000001</v>
      </c>
      <c r="AFX51">
        <v>0.86578179399999999</v>
      </c>
      <c r="AFY51">
        <v>7.3291036000000004E-2</v>
      </c>
      <c r="AFZ51">
        <v>2.477209668</v>
      </c>
      <c r="AGB51">
        <v>1.4120465200000001</v>
      </c>
      <c r="AGD51">
        <v>0.58721710000000005</v>
      </c>
      <c r="AGF51">
        <v>1</v>
      </c>
      <c r="AGG51">
        <v>0.224984611</v>
      </c>
      <c r="AGH51">
        <v>0.50807607399999999</v>
      </c>
      <c r="AGI51">
        <v>0.37333127799999999</v>
      </c>
      <c r="AGK51">
        <v>0.43116215099999999</v>
      </c>
      <c r="AGM51">
        <v>0.21886655299999999</v>
      </c>
      <c r="AGN51">
        <v>6.6175934000000006E-2</v>
      </c>
      <c r="AGO51">
        <v>0.60397399900000004</v>
      </c>
      <c r="AGQ51">
        <v>0.122533162</v>
      </c>
      <c r="AGS51">
        <v>0.229580858</v>
      </c>
      <c r="AGT51">
        <v>0.18934848000000001</v>
      </c>
      <c r="AGU51">
        <v>0.51630455500000005</v>
      </c>
      <c r="AGV51">
        <v>0.57557332000000005</v>
      </c>
      <c r="AGW51">
        <v>0.51885931699999999</v>
      </c>
      <c r="AGX51">
        <v>0.47469310599999998</v>
      </c>
      <c r="AGY51">
        <v>0.26980595499999999</v>
      </c>
      <c r="AGZ51">
        <v>0.401681907</v>
      </c>
      <c r="AHA51">
        <v>0.36725542700000002</v>
      </c>
      <c r="AHB51">
        <v>0.44657481799999998</v>
      </c>
      <c r="AHC51">
        <v>0.34985638099999999</v>
      </c>
      <c r="AHD51">
        <v>0.38902050100000002</v>
      </c>
      <c r="AHE51">
        <v>0.17538552700000001</v>
      </c>
      <c r="AHF51">
        <v>0.302320845</v>
      </c>
      <c r="AHG51">
        <v>0.38376009900000002</v>
      </c>
      <c r="AHH51">
        <v>0.80411502499999998</v>
      </c>
      <c r="AHJ51">
        <v>0.56229390999999995</v>
      </c>
      <c r="AHL51">
        <v>0.24863922899999999</v>
      </c>
      <c r="AHM51">
        <v>0.31883714200000002</v>
      </c>
      <c r="AHN51">
        <v>0.35341503800000001</v>
      </c>
      <c r="AHO51">
        <v>0.439564434</v>
      </c>
      <c r="AHP51">
        <v>0.64670669800000002</v>
      </c>
      <c r="AHQ51">
        <v>0.29883131400000001</v>
      </c>
      <c r="AHS51">
        <v>0.79967730000000004</v>
      </c>
      <c r="AHT51">
        <v>0.264132808</v>
      </c>
      <c r="AHU51">
        <v>0.517706267</v>
      </c>
      <c r="AHV51">
        <v>0.246603025</v>
      </c>
      <c r="AHW51">
        <v>0.392694406</v>
      </c>
      <c r="AHX51">
        <v>3.2146832760000001</v>
      </c>
      <c r="AHY51">
        <v>0.58432582899999996</v>
      </c>
      <c r="AHZ51">
        <v>0.42465871399999999</v>
      </c>
      <c r="AIA51">
        <v>0.231328644</v>
      </c>
    </row>
    <row r="52" spans="1:911" x14ac:dyDescent="0.25">
      <c r="A52" t="s">
        <v>61</v>
      </c>
      <c r="B52" t="s">
        <v>187</v>
      </c>
      <c r="C52">
        <v>1.453172728</v>
      </c>
      <c r="D52">
        <v>1.9034538489999999</v>
      </c>
      <c r="E52">
        <v>0.62045992299999997</v>
      </c>
      <c r="F52">
        <v>1.3845859309999999</v>
      </c>
      <c r="G52">
        <v>1.381422865</v>
      </c>
      <c r="H52">
        <v>1.5834029279999999</v>
      </c>
      <c r="I52">
        <v>1.61986747</v>
      </c>
      <c r="J52">
        <v>1.025412411</v>
      </c>
      <c r="K52">
        <v>2.6699160260000001</v>
      </c>
      <c r="L52">
        <v>1.802079521</v>
      </c>
      <c r="M52">
        <v>0.92661005399999996</v>
      </c>
      <c r="N52">
        <v>1.2203689280000001</v>
      </c>
      <c r="O52">
        <v>0.66905978799999999</v>
      </c>
      <c r="P52">
        <v>0.977364593</v>
      </c>
      <c r="Q52">
        <v>1.2075422090000001</v>
      </c>
      <c r="R52">
        <v>1.281631706</v>
      </c>
      <c r="S52">
        <v>1.0310590180000001</v>
      </c>
      <c r="T52">
        <v>0.91739552999999996</v>
      </c>
      <c r="U52">
        <v>0.98770952599999995</v>
      </c>
      <c r="V52">
        <v>2.3252573700000001</v>
      </c>
      <c r="W52">
        <v>1.1121322709999999</v>
      </c>
      <c r="X52">
        <v>1.5511835220000001</v>
      </c>
      <c r="Y52">
        <v>1.1314544019999999</v>
      </c>
      <c r="Z52">
        <v>0.95519130299999999</v>
      </c>
      <c r="AA52">
        <v>2.2442321939999998</v>
      </c>
      <c r="AB52">
        <v>0.90423943799999995</v>
      </c>
      <c r="AC52">
        <v>0.43030951899999997</v>
      </c>
      <c r="AD52">
        <v>1.540993292</v>
      </c>
      <c r="AE52">
        <v>3.0988346720000002</v>
      </c>
      <c r="AF52">
        <v>1.2587329359999999</v>
      </c>
      <c r="AG52">
        <v>1.4916028109999999</v>
      </c>
      <c r="AH52">
        <v>1.197615015</v>
      </c>
      <c r="AI52">
        <v>1.34351708</v>
      </c>
      <c r="AJ52">
        <v>1.3151601900000001</v>
      </c>
      <c r="AK52">
        <v>1.4382110480000001</v>
      </c>
      <c r="AL52">
        <v>1.343605054</v>
      </c>
      <c r="AM52">
        <v>8.1582544600000002</v>
      </c>
      <c r="AN52">
        <v>0.51664202599999998</v>
      </c>
      <c r="AO52">
        <v>1.6118283259999999</v>
      </c>
      <c r="AP52">
        <v>0.73230687900000002</v>
      </c>
      <c r="AQ52">
        <v>1.6849844629999999</v>
      </c>
      <c r="AR52">
        <v>2.705032101</v>
      </c>
      <c r="AS52">
        <v>1.5152044609999999</v>
      </c>
      <c r="AT52">
        <v>1.5640016430000001</v>
      </c>
      <c r="AU52">
        <v>1.2895146500000001</v>
      </c>
      <c r="AV52">
        <v>0.96633148499999999</v>
      </c>
      <c r="AW52">
        <v>0.38489768400000002</v>
      </c>
      <c r="AX52">
        <v>1.2975832030000001</v>
      </c>
      <c r="AY52">
        <v>0.98447731400000005</v>
      </c>
      <c r="AZ52">
        <v>2.373164633</v>
      </c>
      <c r="BA52">
        <v>5.0721758560000003</v>
      </c>
      <c r="BB52">
        <v>2.4779356670000001</v>
      </c>
      <c r="BC52">
        <v>1.404618916</v>
      </c>
      <c r="BD52">
        <v>1.3989227740000001</v>
      </c>
      <c r="BE52">
        <v>2.0551926159999998</v>
      </c>
      <c r="BF52">
        <v>1.2277903649999999</v>
      </c>
      <c r="BG52">
        <v>1.3705905199999999</v>
      </c>
      <c r="BH52">
        <v>1.475441972</v>
      </c>
      <c r="BI52">
        <v>1.12721954</v>
      </c>
      <c r="BJ52">
        <v>1.24862294</v>
      </c>
      <c r="BK52">
        <v>1.686426135</v>
      </c>
      <c r="BL52">
        <v>1.764890064</v>
      </c>
      <c r="BM52">
        <v>1.2306668350000001</v>
      </c>
      <c r="BN52">
        <v>1.7435430430000001</v>
      </c>
      <c r="BO52">
        <v>0.97520409799999996</v>
      </c>
      <c r="BP52">
        <v>1.037557643</v>
      </c>
      <c r="BQ52">
        <v>2.2360456690000001</v>
      </c>
      <c r="BR52">
        <v>1.4252200020000001</v>
      </c>
      <c r="BS52">
        <v>1.1594152019999999</v>
      </c>
      <c r="BT52">
        <v>1.8642574119999999</v>
      </c>
      <c r="BU52">
        <v>1.2582834570000001</v>
      </c>
      <c r="BV52">
        <v>1.2240043350000001</v>
      </c>
      <c r="BW52">
        <v>4.1279586070000001</v>
      </c>
      <c r="BX52">
        <v>0.62171907500000001</v>
      </c>
      <c r="BY52">
        <v>1.153032166</v>
      </c>
      <c r="BZ52">
        <v>3.7722415379999998</v>
      </c>
      <c r="CA52">
        <v>2.2048723240000001</v>
      </c>
      <c r="CB52">
        <v>1.4941832289999999</v>
      </c>
      <c r="CC52">
        <v>1.6455122010000001</v>
      </c>
      <c r="CD52">
        <v>1.8444554150000001</v>
      </c>
      <c r="CE52">
        <v>1.5672100929999999</v>
      </c>
      <c r="CF52">
        <v>3.5436815020000001</v>
      </c>
      <c r="CG52">
        <v>2.5916640050000002</v>
      </c>
      <c r="CH52">
        <v>1.361944767</v>
      </c>
      <c r="CI52">
        <v>1.1812624540000001</v>
      </c>
      <c r="CJ52">
        <v>1.3987621400000001</v>
      </c>
      <c r="CK52">
        <v>1.478139801</v>
      </c>
      <c r="CL52">
        <v>1.067331147</v>
      </c>
      <c r="CM52">
        <v>1.4026677789999999</v>
      </c>
      <c r="CN52">
        <v>0.88740705200000003</v>
      </c>
      <c r="CO52">
        <v>1.4366324349999999</v>
      </c>
      <c r="CP52">
        <v>1.25044982</v>
      </c>
      <c r="CQ52">
        <v>1.6081044609999999</v>
      </c>
      <c r="CR52">
        <v>1.215955525</v>
      </c>
      <c r="CS52">
        <v>1.094898954</v>
      </c>
      <c r="CT52">
        <v>1.0362330200000001</v>
      </c>
      <c r="CU52">
        <v>2.0352424880000002</v>
      </c>
      <c r="CV52">
        <v>0.89126643100000003</v>
      </c>
      <c r="CW52">
        <v>2.9510230069999999</v>
      </c>
      <c r="CX52">
        <v>2.3348879600000001</v>
      </c>
      <c r="CY52">
        <v>1.2976677089999999</v>
      </c>
      <c r="CZ52">
        <v>1.8215078119999999</v>
      </c>
      <c r="DA52">
        <v>0.75860766999999996</v>
      </c>
      <c r="DB52">
        <v>2.0678181840000001</v>
      </c>
      <c r="DC52">
        <v>1.5361671880000001</v>
      </c>
      <c r="DD52">
        <v>1.158685974</v>
      </c>
      <c r="DE52">
        <v>0.50474032700000004</v>
      </c>
      <c r="DF52">
        <v>0.95845777600000004</v>
      </c>
      <c r="DG52">
        <v>1.824490709</v>
      </c>
      <c r="DH52">
        <v>1.1877884139999999</v>
      </c>
      <c r="DI52">
        <v>0.88500238600000003</v>
      </c>
      <c r="DJ52">
        <v>1.741893492</v>
      </c>
      <c r="DK52">
        <v>1.487433604</v>
      </c>
      <c r="DL52">
        <v>1.0591659950000001</v>
      </c>
      <c r="DM52">
        <v>1.375956639</v>
      </c>
      <c r="DN52">
        <v>1.811885722</v>
      </c>
      <c r="DO52">
        <v>1.3741405330000001</v>
      </c>
      <c r="DP52">
        <v>0.97065107100000003</v>
      </c>
      <c r="DQ52">
        <v>2.6983976310000002</v>
      </c>
      <c r="DR52">
        <v>1.8282082580000001</v>
      </c>
      <c r="DS52">
        <v>1</v>
      </c>
      <c r="DT52">
        <v>1.2060236799999999</v>
      </c>
      <c r="DU52">
        <v>0.62665688600000002</v>
      </c>
      <c r="DV52">
        <v>1.989214319</v>
      </c>
      <c r="DW52">
        <v>0.98223771100000001</v>
      </c>
      <c r="DX52">
        <v>1.5006364670000001</v>
      </c>
      <c r="DY52">
        <v>1.14346894</v>
      </c>
      <c r="DZ52">
        <v>0.66967195099999999</v>
      </c>
      <c r="EA52">
        <v>1.6696251099999999</v>
      </c>
      <c r="EB52">
        <v>4.0729864300000003</v>
      </c>
      <c r="EC52">
        <v>1.067293839</v>
      </c>
      <c r="ED52">
        <v>3.2848870309999998</v>
      </c>
      <c r="EE52">
        <v>1.363024682</v>
      </c>
      <c r="EF52">
        <v>1.2013882760000001</v>
      </c>
      <c r="EG52">
        <v>1.389390194</v>
      </c>
      <c r="EH52">
        <v>1.2697194270000001</v>
      </c>
      <c r="EI52">
        <v>1.793129966</v>
      </c>
      <c r="EJ52">
        <v>2.0356160139999999</v>
      </c>
      <c r="EK52">
        <v>0.92707713800000002</v>
      </c>
      <c r="EL52">
        <v>1.4460235850000001</v>
      </c>
      <c r="EM52">
        <v>1.9391321079999999</v>
      </c>
      <c r="EN52">
        <v>7.701384043</v>
      </c>
      <c r="EO52">
        <v>1.968583282</v>
      </c>
      <c r="EP52">
        <v>0.85006141999999996</v>
      </c>
      <c r="EQ52">
        <v>1.289445629</v>
      </c>
      <c r="ER52">
        <v>1.2241181029999999</v>
      </c>
      <c r="ES52">
        <v>1.533679657</v>
      </c>
      <c r="ET52">
        <v>0.79123212300000001</v>
      </c>
      <c r="EV52">
        <v>2.2013783660000001</v>
      </c>
      <c r="EW52">
        <v>3.5901871779999999</v>
      </c>
      <c r="EX52">
        <v>1.5920052339999999</v>
      </c>
      <c r="EY52">
        <v>0.81564242099999995</v>
      </c>
      <c r="EZ52">
        <v>1.9814241930000001</v>
      </c>
      <c r="FA52">
        <v>1.3189648949999999</v>
      </c>
      <c r="FB52">
        <v>1.661406969</v>
      </c>
      <c r="FC52">
        <v>1.7864793370000001</v>
      </c>
      <c r="FD52">
        <v>1.2076903329999999</v>
      </c>
      <c r="FE52">
        <v>0.13133489800000001</v>
      </c>
      <c r="FF52">
        <v>1.9327424230000001</v>
      </c>
      <c r="FG52">
        <v>0.55994668800000003</v>
      </c>
      <c r="FH52">
        <v>1.31566557</v>
      </c>
      <c r="FI52">
        <v>1.382049071</v>
      </c>
      <c r="FJ52">
        <v>1.0882709690000001</v>
      </c>
      <c r="FK52">
        <v>1.407211124</v>
      </c>
      <c r="FL52">
        <v>3.5909674319999998</v>
      </c>
      <c r="FM52">
        <v>1.0072444920000001</v>
      </c>
      <c r="FN52">
        <v>1.3236047280000001</v>
      </c>
      <c r="FO52">
        <v>1.229989657</v>
      </c>
      <c r="FP52">
        <v>1.1162817410000001</v>
      </c>
      <c r="FQ52">
        <v>1.078493403</v>
      </c>
      <c r="FR52">
        <v>1.124442755</v>
      </c>
      <c r="FS52">
        <v>0.990559674</v>
      </c>
      <c r="FT52">
        <v>0.206107083</v>
      </c>
      <c r="FU52">
        <v>2.9508103970000001</v>
      </c>
      <c r="FV52">
        <v>2.93381128</v>
      </c>
      <c r="FW52">
        <v>1.4805644760000001</v>
      </c>
      <c r="FX52">
        <v>0.92721467000000002</v>
      </c>
      <c r="FY52">
        <v>1.946632959</v>
      </c>
      <c r="FZ52">
        <v>1.6680978289999999</v>
      </c>
      <c r="GA52">
        <v>0.95573766400000004</v>
      </c>
      <c r="GB52">
        <v>1.0685439510000001</v>
      </c>
      <c r="GC52">
        <v>0.48257621099999998</v>
      </c>
      <c r="GD52">
        <v>2.271163526</v>
      </c>
      <c r="GE52">
        <v>3.116819601</v>
      </c>
      <c r="GF52">
        <v>0.86181790300000005</v>
      </c>
      <c r="GG52">
        <v>16.945919050000001</v>
      </c>
      <c r="GH52">
        <v>0.58985036800000001</v>
      </c>
      <c r="GI52">
        <v>0.59529041400000005</v>
      </c>
      <c r="GJ52">
        <v>1.2832355479999999</v>
      </c>
      <c r="GK52">
        <v>1.533744387</v>
      </c>
      <c r="GL52">
        <v>1.9236805320000001</v>
      </c>
      <c r="GM52">
        <v>0.84191030700000002</v>
      </c>
      <c r="GN52">
        <v>1.813580725</v>
      </c>
      <c r="GO52">
        <v>1.9247750269999999</v>
      </c>
      <c r="GP52">
        <v>1.2645430580000001</v>
      </c>
      <c r="GQ52">
        <v>2.0555323749999999</v>
      </c>
      <c r="GR52">
        <v>2.9240174840000002</v>
      </c>
      <c r="GS52">
        <v>3.5165402129999999</v>
      </c>
      <c r="GT52">
        <v>1</v>
      </c>
      <c r="GU52">
        <v>1.4264807479999999</v>
      </c>
      <c r="GV52">
        <v>2.078458511</v>
      </c>
      <c r="GW52">
        <v>3.5329133860000002</v>
      </c>
      <c r="GX52">
        <v>4.1108614780000003</v>
      </c>
      <c r="GY52">
        <v>1.6245110949999999</v>
      </c>
      <c r="GZ52">
        <v>3.1605276249999998</v>
      </c>
      <c r="HA52">
        <v>2.097801735</v>
      </c>
      <c r="HB52">
        <v>3.004742072</v>
      </c>
      <c r="HC52">
        <v>2.3259566380000001</v>
      </c>
      <c r="HD52">
        <v>1.815241675</v>
      </c>
      <c r="HE52">
        <v>2.1122804990000001</v>
      </c>
      <c r="HF52">
        <v>0.73340774500000006</v>
      </c>
      <c r="HG52">
        <v>2.2021060380000002</v>
      </c>
      <c r="HH52">
        <v>1.447496707</v>
      </c>
      <c r="HI52">
        <v>1.2866639369999999</v>
      </c>
      <c r="HJ52">
        <v>0.97078505299999995</v>
      </c>
      <c r="HK52">
        <v>2.5070183410000002</v>
      </c>
      <c r="HL52">
        <v>0.66206177300000002</v>
      </c>
      <c r="HM52">
        <v>0.84579566799999994</v>
      </c>
      <c r="HN52">
        <v>1.1592299269999999</v>
      </c>
      <c r="HO52">
        <v>1.6468420939999999</v>
      </c>
      <c r="HP52">
        <v>1.778066991</v>
      </c>
      <c r="HQ52">
        <v>1.138280414</v>
      </c>
      <c r="HR52">
        <v>1.833408269</v>
      </c>
      <c r="HS52">
        <v>2.083053745</v>
      </c>
      <c r="HT52">
        <v>1.163871466</v>
      </c>
      <c r="HU52">
        <v>1.1834158480000001</v>
      </c>
      <c r="HV52">
        <v>1.3604356040000001</v>
      </c>
      <c r="HW52">
        <v>1.24392334</v>
      </c>
      <c r="HX52">
        <v>1.457064779</v>
      </c>
      <c r="HY52">
        <v>0.32291320499999998</v>
      </c>
      <c r="HZ52">
        <v>0.798590668</v>
      </c>
      <c r="IA52">
        <v>2.27951287</v>
      </c>
      <c r="IB52">
        <v>0.65736633600000005</v>
      </c>
      <c r="IC52">
        <v>1.5472635130000001</v>
      </c>
      <c r="ID52">
        <v>1.297570866</v>
      </c>
      <c r="IE52">
        <v>1.8143165830000001</v>
      </c>
      <c r="IF52">
        <v>1.3837783720000001</v>
      </c>
      <c r="IG52">
        <v>0.98706277499999995</v>
      </c>
      <c r="IH52">
        <v>2.1124971029999999</v>
      </c>
      <c r="II52">
        <v>1.007037602</v>
      </c>
      <c r="IJ52">
        <v>0.17029050100000001</v>
      </c>
      <c r="IK52">
        <v>1</v>
      </c>
      <c r="IL52">
        <v>4.0091124980000004</v>
      </c>
      <c r="IM52">
        <v>0.99794385699999999</v>
      </c>
      <c r="IN52">
        <v>2.209712331</v>
      </c>
      <c r="IO52">
        <v>2.4198773440000001</v>
      </c>
      <c r="IP52">
        <v>0.19273630899999999</v>
      </c>
      <c r="IQ52">
        <v>0.84660879099999997</v>
      </c>
      <c r="IR52">
        <v>1.3702620860000001</v>
      </c>
      <c r="IS52">
        <v>0.87772619799999996</v>
      </c>
      <c r="IT52">
        <v>1.691498765</v>
      </c>
      <c r="IU52">
        <v>2.7899608140000001</v>
      </c>
      <c r="IV52">
        <v>1.449027632</v>
      </c>
      <c r="IW52">
        <v>1.695140592</v>
      </c>
      <c r="IX52">
        <v>1.740366753</v>
      </c>
      <c r="IY52">
        <v>0.76802630800000005</v>
      </c>
      <c r="IZ52">
        <v>2.0674821489999999</v>
      </c>
      <c r="JA52">
        <v>0.36239682400000001</v>
      </c>
      <c r="JB52">
        <v>2.3447366380000001</v>
      </c>
      <c r="JC52">
        <v>3.7036749759999998</v>
      </c>
      <c r="JD52">
        <v>1.6650969369999999</v>
      </c>
      <c r="JE52">
        <v>1.007941288</v>
      </c>
      <c r="JF52">
        <v>2.2724769189999998</v>
      </c>
      <c r="JG52">
        <v>1.032943027</v>
      </c>
      <c r="JH52">
        <v>1.5682024800000001</v>
      </c>
      <c r="JI52">
        <v>0.93813924800000004</v>
      </c>
      <c r="JJ52">
        <v>2.3734885019999998</v>
      </c>
      <c r="JL52">
        <v>1.155628914</v>
      </c>
      <c r="JM52">
        <v>0.63170967700000002</v>
      </c>
      <c r="JN52">
        <v>1.1726986210000001</v>
      </c>
      <c r="JO52">
        <v>1.753100273</v>
      </c>
      <c r="JP52">
        <v>2.107007758</v>
      </c>
      <c r="JQ52">
        <v>1.3885343370000001</v>
      </c>
      <c r="JR52">
        <v>1.7502988900000001</v>
      </c>
      <c r="JS52">
        <v>2.3299972819999999</v>
      </c>
      <c r="JT52">
        <v>1.4180166110000001</v>
      </c>
      <c r="JU52">
        <v>1.074827494</v>
      </c>
      <c r="JV52">
        <v>1.3918145660000001</v>
      </c>
      <c r="JW52">
        <v>2.7262210520000001</v>
      </c>
      <c r="JX52">
        <v>6.6370266420000004</v>
      </c>
      <c r="JY52">
        <v>0.73196300800000003</v>
      </c>
      <c r="JZ52">
        <v>1.706723829</v>
      </c>
      <c r="KA52">
        <v>2.4575603199999998</v>
      </c>
      <c r="KB52">
        <v>1.402601778</v>
      </c>
      <c r="KC52">
        <v>1.707458065</v>
      </c>
      <c r="KD52">
        <v>1.6797932849999999</v>
      </c>
      <c r="KE52">
        <v>1.8241048449999999</v>
      </c>
      <c r="KF52">
        <v>2.6369890549999999</v>
      </c>
      <c r="KG52">
        <v>6.5075650820000002</v>
      </c>
      <c r="KH52">
        <v>0.19966508399999999</v>
      </c>
      <c r="KI52">
        <v>2.0676278520000002</v>
      </c>
      <c r="KJ52">
        <v>1.465434243</v>
      </c>
      <c r="KK52">
        <v>1.9300687830000001</v>
      </c>
      <c r="KL52">
        <v>1.047696532</v>
      </c>
      <c r="KM52">
        <v>1.401370722</v>
      </c>
      <c r="KN52">
        <v>1.4409438400000001</v>
      </c>
      <c r="KO52">
        <v>6.4478386949999997</v>
      </c>
      <c r="KP52">
        <v>1.395306253</v>
      </c>
      <c r="KQ52">
        <v>0.395822752</v>
      </c>
      <c r="KR52">
        <v>0.63285794100000003</v>
      </c>
      <c r="KS52">
        <v>0.48109902799999998</v>
      </c>
      <c r="KT52">
        <v>1.3662308919999999</v>
      </c>
      <c r="KU52">
        <v>1.4879693599999999</v>
      </c>
      <c r="KV52">
        <v>1.4245393340000001</v>
      </c>
      <c r="KW52">
        <v>1.8773854459999999</v>
      </c>
      <c r="KX52">
        <v>1.9802367139999999</v>
      </c>
      <c r="KY52">
        <v>1.344914298</v>
      </c>
      <c r="KZ52">
        <v>1.436247686</v>
      </c>
      <c r="LA52">
        <v>4.0860520559999998</v>
      </c>
      <c r="LB52">
        <v>4.4678436350000004</v>
      </c>
      <c r="LC52">
        <v>6.4259161059999998</v>
      </c>
      <c r="LD52">
        <v>1.291387821</v>
      </c>
      <c r="LE52">
        <v>1.0886282009999999</v>
      </c>
      <c r="LF52">
        <v>1.236666456</v>
      </c>
      <c r="LG52">
        <v>1.3844237559999999</v>
      </c>
      <c r="LH52">
        <v>2.392693779</v>
      </c>
      <c r="LI52">
        <v>0.81508059200000005</v>
      </c>
      <c r="LJ52">
        <v>2.7076416160000001</v>
      </c>
      <c r="LK52">
        <v>1.4913322769999999</v>
      </c>
      <c r="LL52">
        <v>1.125376519</v>
      </c>
      <c r="LM52">
        <v>2.6351247830000002</v>
      </c>
      <c r="LN52">
        <v>0.92561216800000001</v>
      </c>
      <c r="LO52">
        <v>1.575913849</v>
      </c>
      <c r="LP52">
        <v>0.99872124799999995</v>
      </c>
      <c r="LQ52">
        <v>1.6764584229999999</v>
      </c>
      <c r="LR52">
        <v>3.4826338450000001</v>
      </c>
      <c r="LS52">
        <v>3.0868556699999998</v>
      </c>
      <c r="LT52">
        <v>1.7514833700000001</v>
      </c>
      <c r="LU52">
        <v>1.4835428230000001</v>
      </c>
      <c r="LV52">
        <v>0.90708185799999996</v>
      </c>
      <c r="LW52">
        <v>1.772707934</v>
      </c>
      <c r="LX52">
        <v>6.0941542259999997</v>
      </c>
      <c r="LY52">
        <v>2.0129272349999998</v>
      </c>
      <c r="LZ52">
        <v>0.43841706499999999</v>
      </c>
      <c r="MA52">
        <v>1.239220728</v>
      </c>
      <c r="MB52">
        <v>3.7007349060000001</v>
      </c>
      <c r="MC52">
        <v>2.0353927519999999</v>
      </c>
      <c r="MD52">
        <v>2.6357686770000002</v>
      </c>
      <c r="ME52">
        <v>1.804085264</v>
      </c>
      <c r="MF52">
        <v>1.2094028450000001</v>
      </c>
      <c r="MG52">
        <v>1.166545918</v>
      </c>
      <c r="MH52">
        <v>1.329071511</v>
      </c>
      <c r="MI52">
        <v>1.3324596609999999</v>
      </c>
      <c r="MJ52">
        <v>2.0847715619999998</v>
      </c>
      <c r="MK52">
        <v>3.5698988960000002</v>
      </c>
      <c r="MM52">
        <v>2.1272876959999998</v>
      </c>
      <c r="MN52">
        <v>2.370256683</v>
      </c>
      <c r="MO52">
        <v>1.8739233639999999</v>
      </c>
      <c r="MP52">
        <v>1.1620543679999999</v>
      </c>
      <c r="MQ52">
        <v>2.0622019699999998</v>
      </c>
      <c r="MR52">
        <v>1.1796812910000001</v>
      </c>
      <c r="MS52">
        <v>0.89018538800000002</v>
      </c>
      <c r="MT52">
        <v>0.432775409</v>
      </c>
      <c r="MU52">
        <v>0.418631005</v>
      </c>
      <c r="MV52">
        <v>0.32801021600000002</v>
      </c>
      <c r="MW52">
        <v>0.31726143499999998</v>
      </c>
      <c r="MX52">
        <v>2.6906619209999998</v>
      </c>
      <c r="MY52">
        <v>1.282100942</v>
      </c>
      <c r="MZ52">
        <v>1.414029368</v>
      </c>
      <c r="NA52">
        <v>1.075293023</v>
      </c>
      <c r="NB52">
        <v>1.0777837699999999</v>
      </c>
      <c r="NC52">
        <v>1.4440029400000001</v>
      </c>
      <c r="ND52">
        <v>1.9118089199999999</v>
      </c>
      <c r="NE52">
        <v>3.8436731200000001</v>
      </c>
      <c r="NF52">
        <v>2.634146458</v>
      </c>
      <c r="NG52">
        <v>2.6108813209999999</v>
      </c>
      <c r="NH52">
        <v>0.79412179800000005</v>
      </c>
      <c r="NI52">
        <v>1.915270582</v>
      </c>
      <c r="NJ52">
        <v>1.271571215</v>
      </c>
      <c r="NK52">
        <v>1.3916628660000001</v>
      </c>
      <c r="NL52">
        <v>8.0982158749999993</v>
      </c>
      <c r="NM52">
        <v>2.9866060499999998</v>
      </c>
      <c r="NN52">
        <v>1.9133064550000001</v>
      </c>
      <c r="NO52">
        <v>3.538860959</v>
      </c>
      <c r="NP52">
        <v>1.526674189</v>
      </c>
      <c r="NQ52">
        <v>0.19408414700000001</v>
      </c>
      <c r="NR52">
        <v>2.2849370090000001</v>
      </c>
      <c r="NS52">
        <v>0.95102117900000005</v>
      </c>
      <c r="NT52">
        <v>1.749045033</v>
      </c>
      <c r="NU52">
        <v>1.3456595870000001</v>
      </c>
      <c r="NV52">
        <v>1.221353943</v>
      </c>
      <c r="NW52">
        <v>1.192604714</v>
      </c>
      <c r="NX52">
        <v>1.1813413109999999</v>
      </c>
      <c r="NY52">
        <v>1.9069198629999999</v>
      </c>
      <c r="NZ52">
        <v>1.4761537899999999</v>
      </c>
      <c r="OA52">
        <v>1.1518761280000001</v>
      </c>
      <c r="OB52">
        <v>2.337700355</v>
      </c>
      <c r="OC52">
        <v>0.52971581099999998</v>
      </c>
      <c r="OD52">
        <v>0.72681472300000005</v>
      </c>
      <c r="OE52">
        <v>1.3861371579999999</v>
      </c>
      <c r="OF52">
        <v>0.43814193499999998</v>
      </c>
      <c r="OG52">
        <v>0.37379911599999999</v>
      </c>
      <c r="OH52">
        <v>0.97215250399999997</v>
      </c>
      <c r="OI52">
        <v>6.6725047999999995E-2</v>
      </c>
      <c r="OJ52">
        <v>0.52971215299999996</v>
      </c>
      <c r="OK52">
        <v>0.93696074699999998</v>
      </c>
      <c r="OL52">
        <v>1.396518862</v>
      </c>
      <c r="OM52">
        <v>1.7307396589999999</v>
      </c>
      <c r="ON52">
        <v>5.158704277</v>
      </c>
      <c r="OO52">
        <v>1.9114080980000001</v>
      </c>
      <c r="OP52">
        <v>2.8160484829999999</v>
      </c>
      <c r="OR52">
        <v>0.17389612600000001</v>
      </c>
      <c r="OS52">
        <v>1.1267052099999999</v>
      </c>
      <c r="OT52">
        <v>0.79083809599999999</v>
      </c>
      <c r="OU52">
        <v>4.2100880719999996</v>
      </c>
      <c r="OV52">
        <v>1.5618874089999999</v>
      </c>
      <c r="OW52">
        <v>1.8953357040000001</v>
      </c>
      <c r="OX52">
        <v>0.80923301199999997</v>
      </c>
      <c r="OY52">
        <v>1.0485799039999999</v>
      </c>
      <c r="OZ52">
        <v>1.5236148169999999</v>
      </c>
      <c r="PA52">
        <v>0.98550220399999999</v>
      </c>
      <c r="PB52">
        <v>0.806090325</v>
      </c>
      <c r="PC52">
        <v>7.4621345850000003</v>
      </c>
      <c r="PD52">
        <v>1.0750631180000001</v>
      </c>
      <c r="PE52">
        <v>1.939611352</v>
      </c>
      <c r="PF52">
        <v>0.82806144400000004</v>
      </c>
      <c r="PG52">
        <v>0.57661963400000005</v>
      </c>
      <c r="PH52">
        <v>0.515045902</v>
      </c>
      <c r="PI52">
        <v>1.3002201920000001</v>
      </c>
      <c r="PJ52">
        <v>2.060544508</v>
      </c>
      <c r="PK52">
        <v>1.663340102</v>
      </c>
      <c r="PL52">
        <v>2.8976405070000002</v>
      </c>
      <c r="PN52">
        <v>1.4566291709999999</v>
      </c>
      <c r="PO52">
        <v>1.9274263149999999</v>
      </c>
      <c r="PP52">
        <v>3.2379790860000002</v>
      </c>
      <c r="PQ52">
        <v>0.77996686199999998</v>
      </c>
      <c r="PR52">
        <v>2.2673402980000001</v>
      </c>
      <c r="PS52">
        <v>14.21839962</v>
      </c>
      <c r="PT52">
        <v>0.37344096999999998</v>
      </c>
      <c r="PU52">
        <v>1</v>
      </c>
      <c r="PV52">
        <v>1.2552669240000001</v>
      </c>
      <c r="PX52">
        <v>0.99059886799999997</v>
      </c>
      <c r="PY52">
        <v>0.97320360900000003</v>
      </c>
      <c r="PZ52">
        <v>1.603438361</v>
      </c>
      <c r="QA52">
        <v>1.013038592</v>
      </c>
      <c r="QB52">
        <v>1.1036198699999999</v>
      </c>
      <c r="QC52">
        <v>1.216202357</v>
      </c>
      <c r="QD52">
        <v>1.0477915330000001</v>
      </c>
      <c r="QE52">
        <v>2.1970186489999999</v>
      </c>
      <c r="QF52">
        <v>4.7265425969999999</v>
      </c>
      <c r="QG52">
        <v>2.898815194</v>
      </c>
      <c r="QH52">
        <v>1.491184056</v>
      </c>
      <c r="QI52">
        <v>1.647802424</v>
      </c>
      <c r="QJ52">
        <v>0.49892046699999998</v>
      </c>
      <c r="QK52">
        <v>1.9872401369999999</v>
      </c>
      <c r="QL52">
        <v>1.8210790649999999</v>
      </c>
      <c r="QM52">
        <v>1.5838703540000001</v>
      </c>
      <c r="QN52">
        <v>1.8429895329999999</v>
      </c>
      <c r="QO52">
        <v>1.364112421</v>
      </c>
      <c r="QP52">
        <v>6.4028703480000004</v>
      </c>
      <c r="QQ52">
        <v>1.311618196</v>
      </c>
      <c r="QR52">
        <v>1.0966351640000001</v>
      </c>
      <c r="QS52">
        <v>1.0467842970000001</v>
      </c>
      <c r="QT52">
        <v>3.2643084060000001</v>
      </c>
      <c r="QU52">
        <v>1.4493275430000001</v>
      </c>
      <c r="QV52">
        <v>3.4573980789999998</v>
      </c>
      <c r="QW52">
        <v>1.527949365</v>
      </c>
      <c r="QX52">
        <v>2.0245469329999999</v>
      </c>
      <c r="QY52">
        <v>4.3842097999999998</v>
      </c>
      <c r="QZ52">
        <v>0.95766141699999996</v>
      </c>
      <c r="RA52">
        <v>1.5143758389999999</v>
      </c>
      <c r="RB52">
        <v>0.85018679699999999</v>
      </c>
      <c r="RC52">
        <v>0.97022872599999999</v>
      </c>
      <c r="RD52">
        <v>0.95834493499999995</v>
      </c>
      <c r="RE52">
        <v>4.7654288339999997</v>
      </c>
      <c r="RF52">
        <v>0.59690838599999996</v>
      </c>
      <c r="RG52">
        <v>1</v>
      </c>
      <c r="RH52">
        <v>0.84582226500000002</v>
      </c>
      <c r="RI52">
        <v>0.99005610600000005</v>
      </c>
      <c r="RJ52">
        <v>1.250211304</v>
      </c>
      <c r="RK52">
        <v>1.2091117</v>
      </c>
      <c r="RL52">
        <v>0.59265971699999997</v>
      </c>
      <c r="RM52">
        <v>3.1355905759999998</v>
      </c>
      <c r="RN52">
        <v>2.96076279</v>
      </c>
      <c r="RO52">
        <v>0.81811555899999999</v>
      </c>
      <c r="RP52">
        <v>3.026235985</v>
      </c>
      <c r="RQ52">
        <v>1.264691271</v>
      </c>
      <c r="RR52">
        <v>2.3086189689999999</v>
      </c>
      <c r="RS52">
        <v>1.8269245169999999</v>
      </c>
      <c r="RT52">
        <v>2.4737431839999999</v>
      </c>
      <c r="RU52">
        <v>0.51176659999999996</v>
      </c>
      <c r="RV52">
        <v>6.0206583560000002</v>
      </c>
      <c r="RW52">
        <v>2.2524006889999999</v>
      </c>
      <c r="RY52">
        <v>1.7982555600000001</v>
      </c>
      <c r="SA52">
        <v>2.6784187990000001</v>
      </c>
      <c r="SB52">
        <v>0.88749228099999999</v>
      </c>
      <c r="SC52">
        <v>1.5551383809999999</v>
      </c>
      <c r="SD52">
        <v>1.594977971</v>
      </c>
      <c r="SE52">
        <v>0.16364198799999999</v>
      </c>
      <c r="SF52">
        <v>0.33098274700000002</v>
      </c>
      <c r="SG52">
        <v>1.5921833430000001</v>
      </c>
      <c r="SH52">
        <v>4.2248818679999998</v>
      </c>
      <c r="SI52">
        <v>1.1569018680000001</v>
      </c>
      <c r="SJ52">
        <v>0.80837353999999995</v>
      </c>
      <c r="SK52">
        <v>0.98835695499999998</v>
      </c>
      <c r="SL52">
        <v>1.088327754</v>
      </c>
      <c r="SM52">
        <v>1.646302328</v>
      </c>
      <c r="SN52">
        <v>4.3782708939999999</v>
      </c>
      <c r="SO52">
        <v>3.8634217660000001</v>
      </c>
      <c r="SP52">
        <v>1.019842028</v>
      </c>
      <c r="SQ52">
        <v>4.5784352009999996</v>
      </c>
      <c r="SR52">
        <v>3.821142203</v>
      </c>
      <c r="SS52">
        <v>1.170872919</v>
      </c>
      <c r="ST52">
        <v>2.8393312769999999</v>
      </c>
      <c r="SU52">
        <v>1.2535454290000001</v>
      </c>
      <c r="SV52">
        <v>1.3129069769999999</v>
      </c>
      <c r="SW52">
        <v>0.95055873300000004</v>
      </c>
      <c r="SX52">
        <v>1.949078914</v>
      </c>
      <c r="SY52">
        <v>1.1193843130000001</v>
      </c>
      <c r="SZ52">
        <v>0.82434384000000005</v>
      </c>
      <c r="TA52">
        <v>2.014320288</v>
      </c>
      <c r="TB52">
        <v>1.177281504</v>
      </c>
      <c r="TC52">
        <v>1.7085915759999999</v>
      </c>
      <c r="TD52">
        <v>0.62119691600000004</v>
      </c>
      <c r="TE52">
        <v>1.137592385</v>
      </c>
      <c r="TF52">
        <v>1.4133161889999999</v>
      </c>
      <c r="TG52">
        <v>1.8909373540000001</v>
      </c>
      <c r="TH52">
        <v>1.004460905</v>
      </c>
      <c r="TI52">
        <v>1.0189902200000001</v>
      </c>
      <c r="TJ52">
        <v>0.627673386</v>
      </c>
      <c r="TK52">
        <v>1.5974158970000001</v>
      </c>
      <c r="TL52">
        <v>0.66807237600000002</v>
      </c>
      <c r="TM52">
        <v>1.3820653389999999</v>
      </c>
      <c r="TN52">
        <v>1.415133931</v>
      </c>
      <c r="TO52">
        <v>0.88679344900000001</v>
      </c>
      <c r="TP52">
        <v>1.212203844</v>
      </c>
      <c r="TQ52">
        <v>1.659694834</v>
      </c>
      <c r="TR52">
        <v>2.0069984989999998</v>
      </c>
      <c r="TS52">
        <v>1.258347874</v>
      </c>
      <c r="TT52">
        <v>1.4452654110000001</v>
      </c>
      <c r="TU52">
        <v>1.6844456210000001</v>
      </c>
      <c r="TV52">
        <v>1.813884096</v>
      </c>
      <c r="TW52">
        <v>1.3470416359999999</v>
      </c>
      <c r="TX52">
        <v>0.85504917599999997</v>
      </c>
      <c r="TY52">
        <v>2.4614402950000001</v>
      </c>
      <c r="TZ52">
        <v>1.0627559630000001</v>
      </c>
      <c r="UA52">
        <v>1.7318417129999999</v>
      </c>
      <c r="UB52">
        <v>1.610929278</v>
      </c>
      <c r="UC52">
        <v>0.97307020099999997</v>
      </c>
      <c r="UD52">
        <v>1.480681352</v>
      </c>
      <c r="UE52">
        <v>1.8498688510000001</v>
      </c>
      <c r="UF52">
        <v>1.5341714479999999</v>
      </c>
      <c r="UG52">
        <v>0.97491355400000002</v>
      </c>
      <c r="UH52">
        <v>1.594981215</v>
      </c>
      <c r="UI52">
        <v>1.551112179</v>
      </c>
      <c r="UJ52">
        <v>1.329287023</v>
      </c>
      <c r="UK52">
        <v>1.4658218629999999</v>
      </c>
      <c r="UL52">
        <v>1.8637105599999999</v>
      </c>
      <c r="UM52">
        <v>1.5040110250000001</v>
      </c>
      <c r="UN52">
        <v>1.188076382</v>
      </c>
      <c r="UO52">
        <v>1.3025844529999999</v>
      </c>
      <c r="UP52">
        <v>4.2074827360000002</v>
      </c>
      <c r="UQ52">
        <v>1.8304056470000001</v>
      </c>
      <c r="UR52">
        <v>2.1681620740000001</v>
      </c>
      <c r="US52">
        <v>3.5380542190000002</v>
      </c>
      <c r="UT52">
        <v>1.854372235</v>
      </c>
      <c r="UU52">
        <v>1.178921061</v>
      </c>
      <c r="UV52">
        <v>0.63367035500000002</v>
      </c>
      <c r="UW52">
        <v>1.078988192</v>
      </c>
      <c r="UX52">
        <v>1.5971136990000001</v>
      </c>
      <c r="UY52">
        <v>1.7474211230000001</v>
      </c>
      <c r="UZ52">
        <v>2.1626453780000001</v>
      </c>
      <c r="VA52">
        <v>3.1741459120000002</v>
      </c>
      <c r="VB52">
        <v>1.5695373560000001</v>
      </c>
      <c r="VC52">
        <v>0.466663781</v>
      </c>
      <c r="VD52">
        <v>1.421914251</v>
      </c>
      <c r="VE52">
        <v>0.78655227900000002</v>
      </c>
      <c r="VF52">
        <v>1.7481229659999999</v>
      </c>
      <c r="VG52">
        <v>3.6300484829999999</v>
      </c>
      <c r="VH52">
        <v>1.738807016</v>
      </c>
      <c r="VI52">
        <v>1.1896290730000001</v>
      </c>
      <c r="VJ52">
        <v>2.0006286879999999</v>
      </c>
      <c r="VK52">
        <v>1.942099343</v>
      </c>
      <c r="VL52">
        <v>2.4682194549999998</v>
      </c>
      <c r="VM52">
        <v>0.54367465999999998</v>
      </c>
      <c r="VN52">
        <v>0.71877323999999998</v>
      </c>
      <c r="VO52">
        <v>1.034200928</v>
      </c>
      <c r="VP52">
        <v>2.334554486</v>
      </c>
      <c r="VR52">
        <v>1.3028311809999999</v>
      </c>
      <c r="VS52">
        <v>3.7854626480000002</v>
      </c>
      <c r="VT52">
        <v>1.686337465</v>
      </c>
      <c r="VU52">
        <v>1.518302526</v>
      </c>
      <c r="VV52">
        <v>2.0359200990000001</v>
      </c>
      <c r="VW52">
        <v>0.52250281799999998</v>
      </c>
      <c r="VX52">
        <v>0.57442342499999999</v>
      </c>
      <c r="VY52">
        <v>1.1747437780000001</v>
      </c>
      <c r="VZ52">
        <v>4.2657213010000001</v>
      </c>
      <c r="WA52">
        <v>4.994306753</v>
      </c>
      <c r="WB52">
        <v>4.7064678960000004</v>
      </c>
      <c r="WC52">
        <v>8.8964666559999994</v>
      </c>
      <c r="WD52">
        <v>0.795202293</v>
      </c>
      <c r="WE52">
        <v>1.6522862840000001</v>
      </c>
      <c r="WF52">
        <v>1.4968522559999999</v>
      </c>
      <c r="WG52">
        <v>3.9178889269999999</v>
      </c>
      <c r="WH52">
        <v>2.7665773740000001</v>
      </c>
      <c r="WI52">
        <v>1.501961061</v>
      </c>
      <c r="WJ52">
        <v>1.735663349</v>
      </c>
      <c r="WK52">
        <v>2.5706361860000002</v>
      </c>
      <c r="WL52">
        <v>3.361203384</v>
      </c>
      <c r="WM52">
        <v>1.4263126829999999</v>
      </c>
      <c r="WN52">
        <v>1.4351314930000001</v>
      </c>
      <c r="WO52">
        <v>2.1492881490000002</v>
      </c>
      <c r="WP52">
        <v>1.6451984930000001</v>
      </c>
      <c r="WQ52">
        <v>2.0183445550000001</v>
      </c>
      <c r="WR52">
        <v>1.2222557999999999</v>
      </c>
      <c r="WS52">
        <v>1.769633698</v>
      </c>
      <c r="WT52">
        <v>4.1871719369999996</v>
      </c>
      <c r="WU52">
        <v>1.2750583630000001</v>
      </c>
      <c r="WV52">
        <v>0.56953590399999998</v>
      </c>
      <c r="WW52">
        <v>1.3777313</v>
      </c>
      <c r="WX52">
        <v>0.93652041900000005</v>
      </c>
      <c r="WY52">
        <v>0.83278664899999999</v>
      </c>
      <c r="XA52">
        <v>0.91717838900000004</v>
      </c>
      <c r="XB52">
        <v>1.2398487970000001</v>
      </c>
      <c r="XC52">
        <v>1.2308329979999999</v>
      </c>
      <c r="XD52">
        <v>0.95408036600000001</v>
      </c>
      <c r="XE52">
        <v>0.52751715099999996</v>
      </c>
      <c r="XF52">
        <v>0.979837913</v>
      </c>
      <c r="XG52">
        <v>5.6182712759999998</v>
      </c>
      <c r="XH52">
        <v>3.4289889800000002</v>
      </c>
      <c r="XI52">
        <v>2.223178533</v>
      </c>
      <c r="XJ52">
        <v>1.727203783</v>
      </c>
      <c r="XK52">
        <v>1.393966324</v>
      </c>
      <c r="XL52">
        <v>0.75746477300000004</v>
      </c>
      <c r="XM52">
        <v>1.2870853520000001</v>
      </c>
      <c r="XN52">
        <v>0.57084078999999999</v>
      </c>
      <c r="XO52">
        <v>1.3846967379999999</v>
      </c>
      <c r="XP52">
        <v>1.2930223460000001</v>
      </c>
      <c r="XQ52">
        <v>1.625368557</v>
      </c>
      <c r="XR52">
        <v>1.7342054200000001</v>
      </c>
      <c r="XS52">
        <v>1.6291722259999999</v>
      </c>
      <c r="XT52">
        <v>1.1888420230000001</v>
      </c>
      <c r="XU52">
        <v>1.3096302630000001</v>
      </c>
      <c r="XV52">
        <v>0.49302565999999998</v>
      </c>
      <c r="XW52">
        <v>5.0167141969999998</v>
      </c>
      <c r="XX52">
        <v>3.422929748</v>
      </c>
      <c r="XY52">
        <v>2.5725681890000001</v>
      </c>
      <c r="XZ52">
        <v>1.385828412</v>
      </c>
      <c r="YA52">
        <v>2.6333412950000001</v>
      </c>
      <c r="YB52">
        <v>1.5130579340000001</v>
      </c>
      <c r="YC52">
        <v>0.88679309500000003</v>
      </c>
      <c r="YD52">
        <v>1.090394944</v>
      </c>
      <c r="YE52">
        <v>1.714258235</v>
      </c>
      <c r="YF52">
        <v>0.59634157499999996</v>
      </c>
      <c r="YH52">
        <v>0.224921016</v>
      </c>
      <c r="YI52">
        <v>1</v>
      </c>
      <c r="YJ52">
        <v>0.204913595</v>
      </c>
      <c r="YK52">
        <v>1.8825215239999999</v>
      </c>
      <c r="YL52">
        <v>1.799250434</v>
      </c>
      <c r="YM52">
        <v>0.92561469299999999</v>
      </c>
      <c r="YN52">
        <v>1.1781632799999999</v>
      </c>
      <c r="YO52">
        <v>4.0298771709999999</v>
      </c>
      <c r="YP52">
        <v>2.1704007239999998</v>
      </c>
      <c r="YQ52">
        <v>2.3479601219999999</v>
      </c>
      <c r="YR52">
        <v>1.077664757</v>
      </c>
      <c r="YS52">
        <v>2.1965213860000001</v>
      </c>
      <c r="YT52">
        <v>1.151018227</v>
      </c>
      <c r="YU52">
        <v>1.4213901149999999</v>
      </c>
      <c r="YV52">
        <v>2.6514183199999999</v>
      </c>
      <c r="YW52">
        <v>3.6202006990000002</v>
      </c>
      <c r="YX52">
        <v>2.833381014</v>
      </c>
      <c r="YY52">
        <v>0.69145810299999999</v>
      </c>
      <c r="YZ52">
        <v>0.81972286999999999</v>
      </c>
      <c r="ZA52">
        <v>1.4912971699999999</v>
      </c>
      <c r="ZB52">
        <v>1.15968648</v>
      </c>
      <c r="ZC52">
        <v>3.270917399</v>
      </c>
      <c r="ZD52">
        <v>2.2161434940000002</v>
      </c>
      <c r="ZE52">
        <v>3.6273399999999998</v>
      </c>
      <c r="ZF52">
        <v>1.1357553</v>
      </c>
      <c r="ZG52">
        <v>1.550277766</v>
      </c>
      <c r="ZH52">
        <v>2.1997992310000001</v>
      </c>
      <c r="ZI52">
        <v>1.3297921749999999</v>
      </c>
      <c r="ZJ52">
        <v>0.52913808200000001</v>
      </c>
      <c r="ZK52">
        <v>1.74915157</v>
      </c>
      <c r="ZL52">
        <v>2.1387492250000002</v>
      </c>
      <c r="ZM52">
        <v>0.89881836500000001</v>
      </c>
      <c r="ZN52">
        <v>2.685248686</v>
      </c>
      <c r="ZO52">
        <v>2.1798579139999998</v>
      </c>
      <c r="ZP52">
        <v>3.2457464489999999</v>
      </c>
      <c r="ZQ52">
        <v>0.84766973899999998</v>
      </c>
      <c r="ZR52">
        <v>5.758484095</v>
      </c>
      <c r="ZS52">
        <v>1.669347358</v>
      </c>
      <c r="ZT52">
        <v>1.4655713340000001</v>
      </c>
      <c r="ZU52">
        <v>1.556515058</v>
      </c>
      <c r="ZV52">
        <v>0.468844486</v>
      </c>
      <c r="ZW52">
        <v>3.5252518049999999</v>
      </c>
      <c r="ZX52">
        <v>1.573755512</v>
      </c>
      <c r="ZY52">
        <v>1.6247875759999999</v>
      </c>
      <c r="ZZ52">
        <v>0.60413527099999997</v>
      </c>
      <c r="AAA52">
        <v>0.718974899</v>
      </c>
      <c r="AAB52">
        <v>1.651560449</v>
      </c>
      <c r="AAC52">
        <v>0.22125230300000001</v>
      </c>
      <c r="AAD52">
        <v>1.105001817</v>
      </c>
      <c r="AAE52">
        <v>0.59210078499999996</v>
      </c>
      <c r="AAF52">
        <v>0.25273477599999999</v>
      </c>
      <c r="AAG52">
        <v>4.0291863399999999</v>
      </c>
      <c r="AAH52">
        <v>9.5726024639999991</v>
      </c>
      <c r="AAI52">
        <v>0.77084328199999996</v>
      </c>
      <c r="AAJ52">
        <v>5.4367690959999999</v>
      </c>
      <c r="AAK52">
        <v>0.97129071</v>
      </c>
      <c r="AAL52">
        <v>2.163427596</v>
      </c>
      <c r="AAM52">
        <v>1.443198113</v>
      </c>
      <c r="AAN52">
        <v>1.435034157</v>
      </c>
      <c r="AAO52">
        <v>0.59853698899999996</v>
      </c>
      <c r="AAP52">
        <v>0.94513816900000003</v>
      </c>
      <c r="AAQ52">
        <v>1.471426355</v>
      </c>
      <c r="AAR52">
        <v>1</v>
      </c>
      <c r="AAS52">
        <v>0.938293457</v>
      </c>
      <c r="AAT52">
        <v>1.683653141</v>
      </c>
      <c r="AAU52">
        <v>3.8628776299999998</v>
      </c>
      <c r="AAV52">
        <v>0.261954191</v>
      </c>
      <c r="AAW52">
        <v>1.4212161759999999</v>
      </c>
      <c r="AAX52">
        <v>2.2492328330000002</v>
      </c>
      <c r="AAY52">
        <v>2.1417573590000001</v>
      </c>
      <c r="AAZ52">
        <v>1</v>
      </c>
      <c r="ABA52">
        <v>5.3413110609999999</v>
      </c>
      <c r="ABB52">
        <v>0.70948225399999998</v>
      </c>
      <c r="ABC52">
        <v>0.99879998000000003</v>
      </c>
      <c r="ABD52">
        <v>1.802616596</v>
      </c>
      <c r="ABE52">
        <v>1.2408549289999999</v>
      </c>
      <c r="ABF52">
        <v>1.4605175079999999</v>
      </c>
      <c r="ABG52">
        <v>0.62389412</v>
      </c>
      <c r="ABH52">
        <v>0.364779362</v>
      </c>
      <c r="ABI52">
        <v>0.31487168999999998</v>
      </c>
      <c r="ABJ52">
        <v>0.42445662000000001</v>
      </c>
      <c r="ABK52">
        <v>0.28229575699999998</v>
      </c>
      <c r="ABL52">
        <v>0.56758300699999997</v>
      </c>
      <c r="ABM52">
        <v>0.62705590200000005</v>
      </c>
      <c r="ABN52">
        <v>5.6766510270000001</v>
      </c>
      <c r="ABQ52">
        <v>1.6941368779999999</v>
      </c>
      <c r="ABR52">
        <v>1.582007851</v>
      </c>
      <c r="ABS52">
        <v>1.5400848549999999</v>
      </c>
      <c r="ABT52">
        <v>1.834360582</v>
      </c>
      <c r="ABU52">
        <v>1.741888259</v>
      </c>
      <c r="ABV52">
        <v>1.7041878050000001</v>
      </c>
      <c r="ABW52">
        <v>2.0327198599999998</v>
      </c>
      <c r="ABX52">
        <v>1.7233145949999999</v>
      </c>
      <c r="ABY52">
        <v>1.6277102640000001</v>
      </c>
      <c r="ABZ52">
        <v>1.6259287069999999</v>
      </c>
      <c r="ACA52">
        <v>1.7485398839999999</v>
      </c>
      <c r="ACB52">
        <v>1.5850505290000001</v>
      </c>
      <c r="ACC52">
        <v>1.5986699980000001</v>
      </c>
      <c r="ACD52">
        <v>0.95026994499999995</v>
      </c>
      <c r="ACE52">
        <v>1.29259222</v>
      </c>
      <c r="ACF52">
        <v>9.6839927990000003</v>
      </c>
      <c r="ACG52">
        <v>35.493182640000001</v>
      </c>
      <c r="ACH52">
        <v>3.0717395340000002</v>
      </c>
      <c r="ACI52">
        <v>1.750092129</v>
      </c>
      <c r="ACJ52">
        <v>0.68492414599999996</v>
      </c>
      <c r="ACK52">
        <v>0.75020533700000003</v>
      </c>
      <c r="ACL52">
        <v>1.3131959</v>
      </c>
      <c r="ACM52">
        <v>1.4842893349999999</v>
      </c>
      <c r="ACN52">
        <v>2.190388826</v>
      </c>
      <c r="ACO52">
        <v>5.0773372070000002</v>
      </c>
      <c r="ACP52">
        <v>0.89670545700000004</v>
      </c>
      <c r="ACQ52">
        <v>3.8599009350000002</v>
      </c>
      <c r="ACR52">
        <v>1.1643678719999999</v>
      </c>
      <c r="ACS52">
        <v>2.4924043139999998</v>
      </c>
      <c r="ACT52">
        <v>2.3568584189999999</v>
      </c>
      <c r="ACU52">
        <v>0.20045885499999999</v>
      </c>
      <c r="ACV52">
        <v>0.58166857100000002</v>
      </c>
      <c r="ACW52">
        <v>1.685016581</v>
      </c>
      <c r="ACX52">
        <v>1.0716893270000001</v>
      </c>
      <c r="ACY52">
        <v>0.83748255699999996</v>
      </c>
      <c r="ACZ52">
        <v>1.222758228</v>
      </c>
      <c r="ADA52">
        <v>1.821531759</v>
      </c>
      <c r="ADB52">
        <v>3.29873123</v>
      </c>
      <c r="ADC52">
        <v>6.4016231189999999</v>
      </c>
      <c r="ADD52">
        <v>1.3227231660000001</v>
      </c>
      <c r="ADE52">
        <v>2.6472489829999999</v>
      </c>
      <c r="ADF52">
        <v>0.86331028499999996</v>
      </c>
      <c r="ADG52">
        <v>2.5291027320000001</v>
      </c>
      <c r="ADH52">
        <v>0.54981575100000002</v>
      </c>
      <c r="ADI52">
        <v>0.66299564499999997</v>
      </c>
      <c r="ADJ52">
        <v>0.92061917000000004</v>
      </c>
      <c r="ADK52">
        <v>1.1425885220000001</v>
      </c>
      <c r="ADL52">
        <v>5.8885152200000004</v>
      </c>
      <c r="ADM52">
        <v>2.2353341050000002</v>
      </c>
      <c r="ADN52">
        <v>1.0478022570000001</v>
      </c>
      <c r="ADO52">
        <v>1.0302442430000001</v>
      </c>
      <c r="ADP52">
        <v>0.88684462500000005</v>
      </c>
      <c r="ADQ52">
        <v>0.35041561100000002</v>
      </c>
      <c r="ADR52">
        <v>1.321457688</v>
      </c>
      <c r="ADS52">
        <v>0.58226621999999995</v>
      </c>
      <c r="ADT52">
        <v>2.0165442900000001</v>
      </c>
      <c r="ADU52">
        <v>1.211787145</v>
      </c>
      <c r="ADV52">
        <v>0.90958365799999996</v>
      </c>
      <c r="ADW52">
        <v>1.62373006</v>
      </c>
      <c r="ADX52">
        <v>1.540171921</v>
      </c>
      <c r="ADY52">
        <v>0.75399404400000003</v>
      </c>
      <c r="ADZ52">
        <v>1.3733926059999999</v>
      </c>
      <c r="AEA52">
        <v>0.229458367</v>
      </c>
      <c r="AEB52">
        <v>2.470758644</v>
      </c>
      <c r="AEC52">
        <v>1.457826794</v>
      </c>
      <c r="AED52">
        <v>0.84761899399999996</v>
      </c>
      <c r="AEE52">
        <v>4.0519698179999999</v>
      </c>
      <c r="AEF52">
        <v>1.5758077880000001</v>
      </c>
      <c r="AEG52">
        <v>1.247116978</v>
      </c>
      <c r="AEH52">
        <v>0.33367951000000001</v>
      </c>
      <c r="AEI52">
        <v>1</v>
      </c>
      <c r="AEJ52">
        <v>0.25911356899999999</v>
      </c>
      <c r="AEK52">
        <v>1.16699061</v>
      </c>
      <c r="AEL52">
        <v>1.277576949</v>
      </c>
      <c r="AEM52">
        <v>2.4606179579999998</v>
      </c>
      <c r="AEN52">
        <v>10.0739731</v>
      </c>
      <c r="AEO52">
        <v>2.2502833230000001</v>
      </c>
      <c r="AEP52">
        <v>2.4340727370000002</v>
      </c>
      <c r="AEQ52">
        <v>0.65168115800000004</v>
      </c>
      <c r="AER52">
        <v>0.65742975800000003</v>
      </c>
      <c r="AES52">
        <v>0.90968991499999996</v>
      </c>
      <c r="AET52">
        <v>1.6660926599999999</v>
      </c>
      <c r="AEU52">
        <v>2.6275736780000001</v>
      </c>
      <c r="AEV52">
        <v>6.2763392329999999</v>
      </c>
      <c r="AEW52">
        <v>1.1742881249999999</v>
      </c>
      <c r="AEX52">
        <v>3.0937215120000001</v>
      </c>
      <c r="AEY52">
        <v>0.88027599199999995</v>
      </c>
      <c r="AEZ52">
        <v>0.54095475999999998</v>
      </c>
      <c r="AFA52">
        <v>1.6947849829999999</v>
      </c>
      <c r="AFB52">
        <v>1.3605524659999999</v>
      </c>
      <c r="AFC52">
        <v>0.56630228199999999</v>
      </c>
      <c r="AFD52">
        <v>0.77065533100000005</v>
      </c>
      <c r="AFE52">
        <v>0.22350663000000001</v>
      </c>
      <c r="AFF52">
        <v>2.2828320070000001</v>
      </c>
      <c r="AFG52">
        <v>0.69347838900000003</v>
      </c>
      <c r="AFH52">
        <v>0.62780091900000001</v>
      </c>
      <c r="AFI52">
        <v>2.521465515</v>
      </c>
      <c r="AFJ52">
        <v>0.33349417199999998</v>
      </c>
      <c r="AFK52">
        <v>0.66317142500000004</v>
      </c>
      <c r="AFL52">
        <v>1.3849699200000001</v>
      </c>
      <c r="AFM52">
        <v>0.98331716999999996</v>
      </c>
      <c r="AFN52">
        <v>1.91582144</v>
      </c>
      <c r="AFO52">
        <v>1.1455704170000001</v>
      </c>
      <c r="AFP52">
        <v>1.175452634</v>
      </c>
      <c r="AFQ52">
        <v>0.303350809</v>
      </c>
      <c r="AFS52">
        <v>1.2117858939999999</v>
      </c>
      <c r="AFT52">
        <v>2.024945244</v>
      </c>
      <c r="AFU52">
        <v>2.8311068760000002</v>
      </c>
      <c r="AFV52">
        <v>1.3326671459999999</v>
      </c>
      <c r="AFW52">
        <v>1.3297959500000001</v>
      </c>
      <c r="AFX52">
        <v>1.321661408</v>
      </c>
      <c r="AFY52">
        <v>1.234505366</v>
      </c>
      <c r="AFZ52">
        <v>0.72105211400000002</v>
      </c>
      <c r="AGA52">
        <v>0.70519995400000002</v>
      </c>
      <c r="AGC52">
        <v>1.1480020259999999</v>
      </c>
      <c r="AGD52">
        <v>1.3625236300000001</v>
      </c>
      <c r="AGE52">
        <v>1.9865383350000001</v>
      </c>
      <c r="AGF52">
        <v>0.11954651099999999</v>
      </c>
      <c r="AGG52">
        <v>3.4822217480000002</v>
      </c>
      <c r="AGH52">
        <v>0.34085847899999999</v>
      </c>
      <c r="AGI52">
        <v>0.89674256900000004</v>
      </c>
      <c r="AGJ52">
        <v>1.470241675</v>
      </c>
      <c r="AGK52">
        <v>1.8609515539999999</v>
      </c>
      <c r="AGL52">
        <v>0.98655189700000001</v>
      </c>
      <c r="AGN52">
        <v>1.375413727</v>
      </c>
      <c r="AGO52">
        <v>0.97233769299999995</v>
      </c>
      <c r="AGP52">
        <v>1.974443189</v>
      </c>
      <c r="AGQ52">
        <v>1.068314078</v>
      </c>
      <c r="AGR52">
        <v>0.95696117000000003</v>
      </c>
      <c r="AGS52">
        <v>0.81611166300000004</v>
      </c>
      <c r="AGT52">
        <v>1.697586869</v>
      </c>
      <c r="AGU52">
        <v>1.635207267</v>
      </c>
      <c r="AGV52">
        <v>1.0270692180000001</v>
      </c>
      <c r="AGW52">
        <v>2.118998495</v>
      </c>
      <c r="AGX52">
        <v>1.166020762</v>
      </c>
      <c r="AGY52">
        <v>1.3254584840000001</v>
      </c>
      <c r="AGZ52">
        <v>1.030638452</v>
      </c>
      <c r="AHA52">
        <v>3.332657803</v>
      </c>
      <c r="AHB52">
        <v>2.6661953760000001</v>
      </c>
      <c r="AHC52">
        <v>0.86286798899999995</v>
      </c>
      <c r="AHD52">
        <v>1.337805098</v>
      </c>
      <c r="AHE52">
        <v>1.3993360290000001</v>
      </c>
      <c r="AHF52">
        <v>1.333527616</v>
      </c>
      <c r="AHG52">
        <v>0.99464099900000003</v>
      </c>
      <c r="AHH52">
        <v>1.576735464</v>
      </c>
      <c r="AHI52">
        <v>1.131418295</v>
      </c>
      <c r="AHJ52">
        <v>0.987447191</v>
      </c>
      <c r="AHK52">
        <v>0.812709915</v>
      </c>
      <c r="AHL52">
        <v>0.55383989199999994</v>
      </c>
      <c r="AHM52">
        <v>1.552466785</v>
      </c>
      <c r="AHN52">
        <v>1.373231925</v>
      </c>
      <c r="AHO52">
        <v>0.96363697100000001</v>
      </c>
      <c r="AHP52">
        <v>2.1999227769999998</v>
      </c>
      <c r="AHQ52">
        <v>0.821361385</v>
      </c>
      <c r="AHR52">
        <v>1.4859897740000001</v>
      </c>
      <c r="AHS52">
        <v>0.55538453399999999</v>
      </c>
      <c r="AHT52">
        <v>0.24547711799999999</v>
      </c>
      <c r="AHU52">
        <v>0.63477682099999999</v>
      </c>
      <c r="AHV52">
        <v>1.5709942299999999</v>
      </c>
      <c r="AHW52">
        <v>1.0827212589999999</v>
      </c>
      <c r="AHX52">
        <v>0.69685697800000002</v>
      </c>
      <c r="AHY52">
        <v>1.7954893300000001</v>
      </c>
      <c r="AHZ52">
        <v>1.4389283580000001</v>
      </c>
      <c r="AIA52">
        <v>2.8292094319999999</v>
      </c>
    </row>
    <row r="53" spans="1:911" x14ac:dyDescent="0.25">
      <c r="A53" t="s">
        <v>65</v>
      </c>
      <c r="B53" t="s">
        <v>187</v>
      </c>
      <c r="C53">
        <v>0.100670906</v>
      </c>
      <c r="D53">
        <v>6.9563268999999997E-2</v>
      </c>
      <c r="E53">
        <v>9.4920419000000006E-2</v>
      </c>
      <c r="F53">
        <v>0.19621846500000001</v>
      </c>
      <c r="G53">
        <v>8.6631492000000004E-2</v>
      </c>
      <c r="H53">
        <v>0.43617477300000002</v>
      </c>
      <c r="J53">
        <v>0.51686863000000005</v>
      </c>
      <c r="K53">
        <v>0.48537692799999999</v>
      </c>
      <c r="L53">
        <v>3.4893012000000001E-2</v>
      </c>
      <c r="M53">
        <v>0.41590378099999997</v>
      </c>
      <c r="N53">
        <v>2.6010035000000001E-2</v>
      </c>
      <c r="O53">
        <v>2.5823289999999999E-2</v>
      </c>
      <c r="P53">
        <v>1.2884065E-2</v>
      </c>
      <c r="Q53">
        <v>5.0386999000000002E-2</v>
      </c>
      <c r="R53">
        <v>8.5762748E-2</v>
      </c>
      <c r="V53">
        <v>3.7065222000000002E-2</v>
      </c>
      <c r="W53">
        <v>5.7741372999999999E-2</v>
      </c>
      <c r="X53">
        <v>0.34644291999999999</v>
      </c>
      <c r="Y53">
        <v>5.7573075000000001E-2</v>
      </c>
      <c r="Z53">
        <v>0.19256050599999999</v>
      </c>
      <c r="AA53">
        <v>1.5893344309999999</v>
      </c>
      <c r="AB53">
        <v>0.169658854</v>
      </c>
      <c r="AC53">
        <v>0.853404791</v>
      </c>
      <c r="AD53">
        <v>0.156653346</v>
      </c>
      <c r="AE53">
        <v>0.81651588399999997</v>
      </c>
      <c r="AF53">
        <v>0.12095111</v>
      </c>
      <c r="AG53">
        <v>2.447583201</v>
      </c>
      <c r="AI53">
        <v>0.120423286</v>
      </c>
      <c r="AK53">
        <v>2.8377006999999999E-2</v>
      </c>
      <c r="AL53">
        <v>0.71240497700000005</v>
      </c>
      <c r="AM53">
        <v>6.1778E-2</v>
      </c>
      <c r="AO53">
        <v>0.44829955300000002</v>
      </c>
      <c r="AP53">
        <v>0.46572973899999998</v>
      </c>
      <c r="AQ53">
        <v>6.8379454000000006E-2</v>
      </c>
      <c r="AS53">
        <v>5.1939707000000002E-2</v>
      </c>
      <c r="AT53">
        <v>0.16078762899999999</v>
      </c>
      <c r="AU53">
        <v>0.11724145800000001</v>
      </c>
      <c r="AV53">
        <v>5.2875360069999999</v>
      </c>
      <c r="AW53">
        <v>0.53424047600000002</v>
      </c>
      <c r="AX53">
        <v>0.13346914800000001</v>
      </c>
      <c r="AY53">
        <v>0.23063357700000001</v>
      </c>
      <c r="AZ53">
        <v>0.100473021</v>
      </c>
      <c r="BB53">
        <v>0.15340960100000001</v>
      </c>
      <c r="BC53">
        <v>7.8946047000000005E-2</v>
      </c>
      <c r="BF53">
        <v>6.7610122999999994E-2</v>
      </c>
      <c r="BG53">
        <v>0.17151534800000001</v>
      </c>
      <c r="BH53">
        <v>6.8594174999999993E-2</v>
      </c>
      <c r="BI53">
        <v>0.16328269300000001</v>
      </c>
      <c r="BJ53">
        <v>0.21799764999999999</v>
      </c>
      <c r="BK53">
        <v>0.197282605</v>
      </c>
      <c r="BL53">
        <v>0.99756515999999995</v>
      </c>
      <c r="BM53">
        <v>0.64553963400000003</v>
      </c>
      <c r="BN53">
        <v>0.26844856499999997</v>
      </c>
      <c r="BO53">
        <v>5.6055084999999998E-2</v>
      </c>
      <c r="BP53">
        <v>1.3848006470000001</v>
      </c>
      <c r="BQ53">
        <v>0.10924004800000001</v>
      </c>
      <c r="BR53">
        <v>0.18363328500000001</v>
      </c>
      <c r="BS53">
        <v>2.2822938000000001E-2</v>
      </c>
      <c r="BT53">
        <v>0.30949154899999998</v>
      </c>
      <c r="BU53">
        <v>0.18488136899999999</v>
      </c>
      <c r="BV53">
        <v>0.314148388</v>
      </c>
      <c r="BW53">
        <v>4.8193473000000001E-2</v>
      </c>
      <c r="BX53">
        <v>0.53016152100000002</v>
      </c>
      <c r="BY53">
        <v>0.15922166600000001</v>
      </c>
      <c r="BZ53">
        <v>0.236303608</v>
      </c>
      <c r="CA53">
        <v>0.39667307600000001</v>
      </c>
      <c r="CB53">
        <v>0.222594554</v>
      </c>
      <c r="CC53">
        <v>9.6753243000000003E-2</v>
      </c>
      <c r="CD53">
        <v>0.35056009799999999</v>
      </c>
      <c r="CE53">
        <v>0.40872803400000002</v>
      </c>
      <c r="CG53">
        <v>0.20360228599999999</v>
      </c>
      <c r="CH53">
        <v>8.6121357999999995E-2</v>
      </c>
      <c r="CI53">
        <v>7.5976543999999993E-2</v>
      </c>
      <c r="CJ53">
        <v>0.161979236</v>
      </c>
      <c r="CK53">
        <v>0.139580393</v>
      </c>
      <c r="CL53">
        <v>0.15314513199999999</v>
      </c>
      <c r="CM53">
        <v>0.30930136000000003</v>
      </c>
      <c r="CN53">
        <v>0.16871957000000001</v>
      </c>
      <c r="CO53">
        <v>0.12760372</v>
      </c>
      <c r="CP53">
        <v>0.13977241100000001</v>
      </c>
      <c r="CQ53">
        <v>0.180754727</v>
      </c>
      <c r="CR53">
        <v>0.151211706</v>
      </c>
      <c r="CS53">
        <v>0.13713515800000001</v>
      </c>
      <c r="CT53">
        <v>0.15312044</v>
      </c>
      <c r="CU53">
        <v>0.17238753200000001</v>
      </c>
      <c r="CV53">
        <v>0.336903442</v>
      </c>
      <c r="CX53">
        <v>1.02497587</v>
      </c>
      <c r="CY53">
        <v>0.24524390200000001</v>
      </c>
      <c r="DA53">
        <v>0.44632080600000001</v>
      </c>
      <c r="DB53">
        <v>0.133199237</v>
      </c>
      <c r="DC53">
        <v>0.26444510900000001</v>
      </c>
      <c r="DD53">
        <v>0.34169511499999999</v>
      </c>
      <c r="DE53">
        <v>0.30006481800000001</v>
      </c>
      <c r="DF53">
        <v>0.116116705</v>
      </c>
      <c r="DH53">
        <v>0.68830744700000002</v>
      </c>
      <c r="DI53">
        <v>0.69266923700000005</v>
      </c>
      <c r="DJ53">
        <v>0.60695801999999999</v>
      </c>
      <c r="DK53">
        <v>0.30016398999999999</v>
      </c>
      <c r="DL53">
        <v>0.259594251</v>
      </c>
      <c r="DM53">
        <v>0.743144366</v>
      </c>
      <c r="DN53">
        <v>0.85828564500000004</v>
      </c>
      <c r="DO53">
        <v>0.240631875</v>
      </c>
      <c r="DQ53">
        <v>0.100962028</v>
      </c>
      <c r="DR53">
        <v>0.19315343900000001</v>
      </c>
      <c r="DT53">
        <v>0.115361168</v>
      </c>
      <c r="DU53">
        <v>0.43453766199999999</v>
      </c>
      <c r="DV53">
        <v>0.35516503999999999</v>
      </c>
      <c r="DW53">
        <v>0.189469053</v>
      </c>
      <c r="DX53">
        <v>0.43073563399999998</v>
      </c>
      <c r="DY53">
        <v>0.158950061</v>
      </c>
      <c r="DZ53">
        <v>0.75481430500000002</v>
      </c>
      <c r="EC53">
        <v>4.3934465999999998E-2</v>
      </c>
      <c r="EE53">
        <v>4.4788883000000002E-2</v>
      </c>
      <c r="EF53">
        <v>0.128329428</v>
      </c>
      <c r="EI53">
        <v>0.49845758200000001</v>
      </c>
      <c r="EJ53">
        <v>0.102482272</v>
      </c>
      <c r="EK53">
        <v>7.8688854000000003E-2</v>
      </c>
      <c r="EL53">
        <v>0.24717493500000001</v>
      </c>
      <c r="EM53">
        <v>0.23018272200000001</v>
      </c>
      <c r="EO53">
        <v>0.96566892999999998</v>
      </c>
      <c r="EP53">
        <v>0.14170618400000001</v>
      </c>
      <c r="EQ53">
        <v>2.3254045000000001E-2</v>
      </c>
      <c r="ER53">
        <v>0.230617708</v>
      </c>
      <c r="ES53">
        <v>0.176645467</v>
      </c>
      <c r="EV53">
        <v>0.252432981</v>
      </c>
      <c r="EX53">
        <v>6.9609200999999996E-2</v>
      </c>
      <c r="EZ53">
        <v>0.163992788</v>
      </c>
      <c r="FA53">
        <v>0.117288447</v>
      </c>
      <c r="FB53">
        <v>0.14469659500000001</v>
      </c>
      <c r="FC53">
        <v>0.150961765</v>
      </c>
      <c r="FE53">
        <v>0.15724280199999999</v>
      </c>
      <c r="FF53">
        <v>7.8526322999999995E-2</v>
      </c>
      <c r="FG53">
        <v>0.13625599499999999</v>
      </c>
      <c r="FH53">
        <v>0.16388061100000001</v>
      </c>
      <c r="FI53">
        <v>0.52297205999999996</v>
      </c>
      <c r="FJ53">
        <v>8.9143457999999995E-2</v>
      </c>
      <c r="FK53">
        <v>0.16566856699999999</v>
      </c>
      <c r="FL53">
        <v>8.4092713999999999E-2</v>
      </c>
      <c r="FM53">
        <v>0.32270480499999998</v>
      </c>
      <c r="FN53">
        <v>0.161026645</v>
      </c>
      <c r="FO53">
        <v>0.28762599</v>
      </c>
      <c r="FP53">
        <v>7.6006029000000003E-2</v>
      </c>
      <c r="FQ53">
        <v>0.70613205000000001</v>
      </c>
      <c r="FR53">
        <v>1.7761443859999999</v>
      </c>
      <c r="FS53">
        <v>5.9996545729999999</v>
      </c>
      <c r="FU53">
        <v>0.207053916</v>
      </c>
      <c r="FV53">
        <v>4.7808727000000002E-2</v>
      </c>
      <c r="FW53">
        <v>3.4930607000000002E-2</v>
      </c>
      <c r="FX53">
        <v>0.28632050799999997</v>
      </c>
      <c r="FY53">
        <v>3.7215577999999999E-2</v>
      </c>
      <c r="FZ53">
        <v>8.4353397999999996E-2</v>
      </c>
      <c r="GA53">
        <v>1.6586829620000001</v>
      </c>
      <c r="GC53">
        <v>6.4614775999999999E-2</v>
      </c>
      <c r="GD53">
        <v>0.135937265</v>
      </c>
      <c r="GE53">
        <v>9.5572082000000003E-2</v>
      </c>
      <c r="GF53">
        <v>0.31169978599999998</v>
      </c>
      <c r="GG53">
        <v>7.6455984000000005E-2</v>
      </c>
      <c r="GJ53">
        <v>0.43683884899999997</v>
      </c>
      <c r="GK53">
        <v>9.3610493000000003E-2</v>
      </c>
      <c r="GL53">
        <v>0.29658710599999999</v>
      </c>
      <c r="GM53">
        <v>0.18969970799999999</v>
      </c>
      <c r="GN53">
        <v>0.16505667099999999</v>
      </c>
      <c r="GO53">
        <v>7.2185006999999995E-2</v>
      </c>
      <c r="GP53">
        <v>0.110670712</v>
      </c>
      <c r="GQ53">
        <v>0.52031295</v>
      </c>
      <c r="GR53">
        <v>3.1039186E-2</v>
      </c>
      <c r="GS53">
        <v>0.78542380300000003</v>
      </c>
      <c r="GT53">
        <v>0.38762976599999999</v>
      </c>
      <c r="GU53">
        <v>0.39738094600000001</v>
      </c>
      <c r="GV53">
        <v>0.19639962599999999</v>
      </c>
      <c r="GW53">
        <v>6.7746537999999995E-2</v>
      </c>
      <c r="GX53">
        <v>1.7589284409999999</v>
      </c>
      <c r="GZ53">
        <v>0.174533192</v>
      </c>
      <c r="HA53">
        <v>0.61422100400000001</v>
      </c>
      <c r="HB53">
        <v>0.28243579099999999</v>
      </c>
      <c r="HC53">
        <v>8.8522778999999996E-2</v>
      </c>
      <c r="HD53">
        <v>0.156062276</v>
      </c>
      <c r="HE53">
        <v>0.13334035799999999</v>
      </c>
      <c r="HF53">
        <v>0.406550886</v>
      </c>
      <c r="HG53">
        <v>2.1459018E-2</v>
      </c>
      <c r="HH53">
        <v>0.33267034200000001</v>
      </c>
      <c r="HI53">
        <v>0.58157615500000004</v>
      </c>
      <c r="HJ53">
        <v>0.15854536699999999</v>
      </c>
      <c r="HK53">
        <v>0.17633237099999999</v>
      </c>
      <c r="HM53">
        <v>0.32317399200000002</v>
      </c>
      <c r="HN53">
        <v>0.27326691400000003</v>
      </c>
      <c r="HO53">
        <v>0.17038309500000001</v>
      </c>
      <c r="HP53">
        <v>0.40285989900000002</v>
      </c>
      <c r="HQ53">
        <v>2.8466413999999999E-2</v>
      </c>
      <c r="HR53">
        <v>0.65163779799999999</v>
      </c>
      <c r="HS53">
        <v>0.113922094</v>
      </c>
      <c r="HT53">
        <v>4.8882014000000001E-2</v>
      </c>
      <c r="HU53">
        <v>0.26515102099999999</v>
      </c>
      <c r="HW53">
        <v>0.14720794700000001</v>
      </c>
      <c r="HX53">
        <v>8.6604377999999996E-2</v>
      </c>
      <c r="HY53">
        <v>7.9496865E-2</v>
      </c>
      <c r="HZ53">
        <v>0.13479888000000001</v>
      </c>
      <c r="IA53">
        <v>0.172350314</v>
      </c>
      <c r="IB53">
        <v>0.10935439199999999</v>
      </c>
      <c r="IC53">
        <v>0.27810190600000001</v>
      </c>
      <c r="ID53">
        <v>0.106122536</v>
      </c>
      <c r="IF53">
        <v>0.197157208</v>
      </c>
      <c r="IG53">
        <v>0.55687543699999997</v>
      </c>
      <c r="IH53">
        <v>0.153871068</v>
      </c>
      <c r="IJ53">
        <v>0.487684591</v>
      </c>
      <c r="IK53">
        <v>2.5394552000000001E-2</v>
      </c>
      <c r="IL53">
        <v>6.7041286000000005E-2</v>
      </c>
      <c r="IM53">
        <v>0.17909166800000001</v>
      </c>
      <c r="IP53">
        <v>0.19098926199999999</v>
      </c>
      <c r="IQ53">
        <v>0.15912762</v>
      </c>
      <c r="IS53">
        <v>0.26556834699999998</v>
      </c>
      <c r="IU53">
        <v>9.8719588999999996E-2</v>
      </c>
      <c r="IV53">
        <v>0.45845012099999999</v>
      </c>
      <c r="IW53">
        <v>3.7715479000000003E-2</v>
      </c>
      <c r="IX53">
        <v>5.1581838999999997E-2</v>
      </c>
      <c r="IZ53">
        <v>9.7365251999999999E-2</v>
      </c>
      <c r="JA53">
        <v>7.7127453999999998E-2</v>
      </c>
      <c r="JB53">
        <v>0.15846464199999999</v>
      </c>
      <c r="JC53">
        <v>0.110331473</v>
      </c>
      <c r="JD53">
        <v>1.9581943000000001E-2</v>
      </c>
      <c r="JE53">
        <v>0.146266379</v>
      </c>
      <c r="JG53">
        <v>0.235109339</v>
      </c>
      <c r="JH53">
        <v>0.33326742999999998</v>
      </c>
      <c r="JI53">
        <v>8.3728057999999994E-2</v>
      </c>
      <c r="JJ53">
        <v>0.15971829400000001</v>
      </c>
      <c r="JK53">
        <v>0.89393719699999996</v>
      </c>
      <c r="JM53">
        <v>0.27643657500000002</v>
      </c>
      <c r="JN53">
        <v>0.40712231799999998</v>
      </c>
      <c r="JO53">
        <v>0.109338862</v>
      </c>
      <c r="JP53">
        <v>8.1090212999999994E-2</v>
      </c>
      <c r="JQ53">
        <v>0.401767023</v>
      </c>
      <c r="JS53">
        <v>0.33064513099999998</v>
      </c>
      <c r="JT53">
        <v>0.112365277</v>
      </c>
      <c r="JV53">
        <v>6.5440578999999999E-2</v>
      </c>
      <c r="JX53">
        <v>1.402515825</v>
      </c>
      <c r="KA53">
        <v>4.6582815E-2</v>
      </c>
      <c r="KB53">
        <v>5.3354637000000003E-2</v>
      </c>
      <c r="KC53">
        <v>0.17188261699999999</v>
      </c>
      <c r="KE53">
        <v>0.104275808</v>
      </c>
      <c r="KF53">
        <v>5.3092411999999999E-2</v>
      </c>
      <c r="KK53">
        <v>0.373595646</v>
      </c>
      <c r="KL53">
        <v>0.68618482999999997</v>
      </c>
      <c r="KO53">
        <v>5.6369712000000002E-2</v>
      </c>
      <c r="KP53">
        <v>6.4704297999999993E-2</v>
      </c>
      <c r="KQ53">
        <v>1.0720090999999999E-2</v>
      </c>
      <c r="KR53">
        <v>0.16507217299999999</v>
      </c>
      <c r="KT53">
        <v>0.12954228700000001</v>
      </c>
      <c r="KU53">
        <v>4.4950443999999999E-2</v>
      </c>
      <c r="KV53">
        <v>5.3711801000000003E-2</v>
      </c>
      <c r="KW53">
        <v>0.11418012600000001</v>
      </c>
      <c r="KX53">
        <v>0.122975453</v>
      </c>
      <c r="KY53">
        <v>0.18749589799999999</v>
      </c>
      <c r="KZ53">
        <v>3.9285707000000003E-2</v>
      </c>
      <c r="LC53">
        <v>0.36182034000000002</v>
      </c>
      <c r="LD53">
        <v>0.13929021599999999</v>
      </c>
      <c r="LE53">
        <v>0.13493524600000001</v>
      </c>
      <c r="LG53">
        <v>0.15373018599999999</v>
      </c>
      <c r="LH53">
        <v>3.1919085E-2</v>
      </c>
      <c r="LI53">
        <v>9.5402316000000001E-2</v>
      </c>
      <c r="LJ53">
        <v>0.15080897700000001</v>
      </c>
      <c r="LM53">
        <v>0.42208087300000002</v>
      </c>
      <c r="LO53">
        <v>0.17550354100000001</v>
      </c>
      <c r="LP53">
        <v>0.221877237</v>
      </c>
      <c r="LQ53">
        <v>7.9747730000000003E-2</v>
      </c>
      <c r="LR53">
        <v>9.5930577000000003E-2</v>
      </c>
      <c r="LS53">
        <v>0.18036761000000001</v>
      </c>
      <c r="LU53">
        <v>0.19929628299999999</v>
      </c>
      <c r="LX53">
        <v>0.29839019500000002</v>
      </c>
      <c r="LY53">
        <v>9.2885994999999999E-2</v>
      </c>
      <c r="LZ53">
        <v>0.63142368800000004</v>
      </c>
      <c r="MA53">
        <v>0.267883922</v>
      </c>
      <c r="MB53">
        <v>0.30271021999999997</v>
      </c>
      <c r="MC53">
        <v>4.4072449999999999E-2</v>
      </c>
      <c r="ME53">
        <v>9.3307943000000004E-2</v>
      </c>
      <c r="MF53">
        <v>0.113641714</v>
      </c>
      <c r="MG53">
        <v>6.9722001000000006E-2</v>
      </c>
      <c r="MH53">
        <v>4.0303720000000001E-2</v>
      </c>
      <c r="MI53">
        <v>7.1912789000000005E-2</v>
      </c>
      <c r="MJ53">
        <v>0.21087651299999999</v>
      </c>
      <c r="MK53">
        <v>2.4267443E-2</v>
      </c>
      <c r="ML53">
        <v>5.7239027999999997E-2</v>
      </c>
      <c r="MP53">
        <v>0.60783966199999995</v>
      </c>
      <c r="MQ53">
        <v>0.62264147400000003</v>
      </c>
      <c r="MR53">
        <v>0.117059947</v>
      </c>
      <c r="MS53">
        <v>8.5981452E-2</v>
      </c>
      <c r="MU53">
        <v>0.275422905</v>
      </c>
      <c r="MV53">
        <v>0.23626947200000001</v>
      </c>
      <c r="MW53">
        <v>0.12333169099999999</v>
      </c>
      <c r="MX53">
        <v>0.30263462299999999</v>
      </c>
      <c r="MZ53">
        <v>0.14992856800000001</v>
      </c>
      <c r="NA53">
        <v>0.76566980200000001</v>
      </c>
      <c r="NC53">
        <v>0.38079286699999998</v>
      </c>
      <c r="ND53">
        <v>8.8747732999999995E-2</v>
      </c>
      <c r="NE53">
        <v>0.12845980200000001</v>
      </c>
      <c r="NF53">
        <v>0.13532802899999999</v>
      </c>
      <c r="NG53">
        <v>0.21503799400000001</v>
      </c>
      <c r="NH53">
        <v>8.8458716000000007E-2</v>
      </c>
      <c r="NJ53">
        <v>0.869581771</v>
      </c>
      <c r="NK53">
        <v>3.1795654E-2</v>
      </c>
      <c r="NM53">
        <v>0.161919808</v>
      </c>
      <c r="NN53">
        <v>0.41976111799999999</v>
      </c>
      <c r="NO53">
        <v>3.5828536000000001E-2</v>
      </c>
      <c r="NP53">
        <v>4.2611291000000003E-2</v>
      </c>
      <c r="NQ53">
        <v>0.16216160800000001</v>
      </c>
      <c r="NR53">
        <v>0.170468018</v>
      </c>
      <c r="NT53">
        <v>0.162324462</v>
      </c>
      <c r="NU53">
        <v>0.103111921</v>
      </c>
      <c r="NV53">
        <v>0.27515156499999999</v>
      </c>
      <c r="NW53">
        <v>6.9107254000000007E-2</v>
      </c>
      <c r="NX53">
        <v>0.152552521</v>
      </c>
      <c r="NY53">
        <v>7.7201760999999994E-2</v>
      </c>
      <c r="NZ53">
        <v>0.111720955</v>
      </c>
      <c r="OA53">
        <v>0.26864177299999997</v>
      </c>
      <c r="OC53">
        <v>0.34646412300000001</v>
      </c>
      <c r="OF53">
        <v>0.293869035</v>
      </c>
      <c r="OG53">
        <v>0.36223213100000001</v>
      </c>
      <c r="OH53">
        <v>1.015397069</v>
      </c>
      <c r="OJ53">
        <v>9.4329191000000007E-2</v>
      </c>
      <c r="OK53">
        <v>0.438695275</v>
      </c>
      <c r="OL53">
        <v>1.0942455719999999</v>
      </c>
      <c r="OM53">
        <v>0.21471790099999999</v>
      </c>
      <c r="ON53">
        <v>0.356106706</v>
      </c>
      <c r="OO53">
        <v>0.37841445099999999</v>
      </c>
      <c r="OP53">
        <v>0.20077172500000001</v>
      </c>
      <c r="OQ53">
        <v>0.15580464299999999</v>
      </c>
      <c r="OR53">
        <v>7.4313188000000002E-2</v>
      </c>
      <c r="OS53">
        <v>0.459321904</v>
      </c>
      <c r="OU53">
        <v>0.575524814</v>
      </c>
      <c r="OV53">
        <v>0.24474000900000001</v>
      </c>
      <c r="OY53">
        <v>9.8000252999999996E-2</v>
      </c>
      <c r="OZ53">
        <v>0.232927826</v>
      </c>
      <c r="PA53">
        <v>0.22392552299999999</v>
      </c>
      <c r="PC53">
        <v>1.3946689720000001</v>
      </c>
      <c r="PD53">
        <v>0.73098864799999996</v>
      </c>
      <c r="PF53">
        <v>0.91053301799999997</v>
      </c>
      <c r="PG53">
        <v>0.23906040200000001</v>
      </c>
      <c r="PI53">
        <v>7.9090967999999998E-2</v>
      </c>
      <c r="PJ53">
        <v>9.4821680000000005E-2</v>
      </c>
      <c r="PK53">
        <v>0.25003384299999998</v>
      </c>
      <c r="PL53">
        <v>4.2458897000000002E-2</v>
      </c>
      <c r="PP53">
        <v>2.7098991999999999E-2</v>
      </c>
      <c r="PR53">
        <v>2.7208156000000001E-2</v>
      </c>
      <c r="PU53">
        <v>5.6616819999999998E-2</v>
      </c>
      <c r="PV53">
        <v>7.4139502999999995E-2</v>
      </c>
      <c r="PX53">
        <v>0.29544064199999998</v>
      </c>
      <c r="PZ53">
        <v>0.22418459600000001</v>
      </c>
      <c r="QA53">
        <v>0.17587145300000001</v>
      </c>
      <c r="QD53">
        <v>0.39157161699999998</v>
      </c>
      <c r="QF53">
        <v>0.30157640299999999</v>
      </c>
      <c r="QG53">
        <v>0.17677439</v>
      </c>
      <c r="QH53">
        <v>9.4622865E-2</v>
      </c>
      <c r="QI53">
        <v>0.16791050800000001</v>
      </c>
      <c r="QJ53">
        <v>0.30069868500000002</v>
      </c>
      <c r="QK53">
        <v>6.5730449999999996E-2</v>
      </c>
      <c r="QL53">
        <v>5.675699E-2</v>
      </c>
      <c r="QN53">
        <v>0.11077697</v>
      </c>
      <c r="QO53">
        <v>0.115351671</v>
      </c>
      <c r="QQ53">
        <v>6.4593041000000004E-2</v>
      </c>
      <c r="QT53">
        <v>3.6206057E-2</v>
      </c>
      <c r="QV53">
        <v>8.5710610000000007E-2</v>
      </c>
      <c r="QW53">
        <v>0.14246235199999999</v>
      </c>
      <c r="QX53">
        <v>0.29923408699999998</v>
      </c>
      <c r="QY53">
        <v>5.2400756999999999E-2</v>
      </c>
      <c r="RA53">
        <v>6.8193085000000001E-2</v>
      </c>
      <c r="RC53">
        <v>0.56565939899999995</v>
      </c>
      <c r="RD53">
        <v>0.16632181600000001</v>
      </c>
      <c r="RE53">
        <v>1.3590074000000001E-2</v>
      </c>
      <c r="RF53">
        <v>0.13067237700000001</v>
      </c>
      <c r="RI53">
        <v>1.3987564379999999</v>
      </c>
      <c r="RJ53">
        <v>9.1046578000000003E-2</v>
      </c>
      <c r="RK53">
        <v>0.10680838099999999</v>
      </c>
      <c r="RL53">
        <v>7.5795642999999996E-2</v>
      </c>
      <c r="RM53">
        <v>0.388789622</v>
      </c>
      <c r="RN53">
        <v>8.2207725999999995E-2</v>
      </c>
      <c r="RO53">
        <v>9.066921E-2</v>
      </c>
      <c r="RP53">
        <v>0.25553817899999998</v>
      </c>
      <c r="RR53">
        <v>8.6800894000000003E-2</v>
      </c>
      <c r="RS53">
        <v>3.5132254000000002E-2</v>
      </c>
      <c r="RU53">
        <v>0.177022452</v>
      </c>
      <c r="RV53">
        <v>6.7784607999999996E-2</v>
      </c>
      <c r="RW53">
        <v>5.3398016E-2</v>
      </c>
      <c r="RY53">
        <v>6.5835920000000001E-3</v>
      </c>
      <c r="SC53">
        <v>0.148210913</v>
      </c>
      <c r="SD53">
        <v>6.2062348000000003E-2</v>
      </c>
      <c r="SE53">
        <v>0.155129289</v>
      </c>
      <c r="SG53">
        <v>0.15531831600000001</v>
      </c>
      <c r="SH53">
        <v>0.81503867900000004</v>
      </c>
      <c r="SM53">
        <v>0.12511412999999999</v>
      </c>
      <c r="SN53">
        <v>0.978757871</v>
      </c>
      <c r="SO53">
        <v>0.42800618499999998</v>
      </c>
      <c r="ST53">
        <v>0.108506951</v>
      </c>
      <c r="SU53">
        <v>5.4392675000000001E-2</v>
      </c>
      <c r="SV53">
        <v>0.227361905</v>
      </c>
      <c r="SW53">
        <v>0.30087707899999999</v>
      </c>
      <c r="SX53">
        <v>5.0561910000000002E-2</v>
      </c>
      <c r="SY53">
        <v>8.6537865000000005E-2</v>
      </c>
      <c r="SZ53">
        <v>0.224797571</v>
      </c>
      <c r="TA53">
        <v>7.4077856999999997E-2</v>
      </c>
      <c r="TB53">
        <v>6.7933284999999996E-2</v>
      </c>
      <c r="TD53">
        <v>0.26466466</v>
      </c>
      <c r="TG53">
        <v>0.20239891199999999</v>
      </c>
      <c r="TH53">
        <v>9.5934952000000004E-2</v>
      </c>
      <c r="TI53">
        <v>0.32857756300000002</v>
      </c>
      <c r="TJ53">
        <v>0.1312731</v>
      </c>
      <c r="TL53">
        <v>5.4037194230000001</v>
      </c>
      <c r="TM53">
        <v>0.84406592300000005</v>
      </c>
      <c r="TN53">
        <v>1.7799898110000001</v>
      </c>
      <c r="TQ53">
        <v>6.5110158000000001E-2</v>
      </c>
      <c r="TR53">
        <v>7.2246525000000006E-2</v>
      </c>
      <c r="TS53">
        <v>0.227954186</v>
      </c>
      <c r="TT53">
        <v>0.10353791499999999</v>
      </c>
      <c r="TU53">
        <v>7.8374687999999998E-2</v>
      </c>
      <c r="TW53">
        <v>6.0997955E-2</v>
      </c>
      <c r="TX53">
        <v>7.2729176000000006E-2</v>
      </c>
      <c r="TY53">
        <v>0.33845555599999999</v>
      </c>
      <c r="TZ53">
        <v>0.16829733999999999</v>
      </c>
      <c r="UA53">
        <v>4.6325831999999997E-2</v>
      </c>
      <c r="UB53">
        <v>6.5796796000000005E-2</v>
      </c>
      <c r="UD53">
        <v>7.8038738999999996E-2</v>
      </c>
      <c r="UE53">
        <v>8.2572624999999997E-2</v>
      </c>
      <c r="UF53">
        <v>8.6224599999999998E-2</v>
      </c>
      <c r="UG53">
        <v>0.108245547</v>
      </c>
      <c r="UH53">
        <v>0.103554122</v>
      </c>
      <c r="UI53">
        <v>9.3850111E-2</v>
      </c>
      <c r="UJ53">
        <v>0.183198219</v>
      </c>
      <c r="UK53">
        <v>0.41656823100000001</v>
      </c>
      <c r="UL53">
        <v>0.17677229</v>
      </c>
      <c r="UM53">
        <v>0.17620904200000001</v>
      </c>
      <c r="UN53">
        <v>0.18594203000000001</v>
      </c>
      <c r="UO53">
        <v>0.37119861700000001</v>
      </c>
      <c r="UP53">
        <v>0.21855727</v>
      </c>
      <c r="UQ53">
        <v>9.3967887999999999E-2</v>
      </c>
      <c r="UR53">
        <v>9.8826238999999996E-2</v>
      </c>
      <c r="US53">
        <v>0.10817463300000001</v>
      </c>
      <c r="UT53">
        <v>0.22592327400000001</v>
      </c>
      <c r="UU53">
        <v>7.8618927000000005E-2</v>
      </c>
      <c r="UV53">
        <v>9.2344903000000006E-2</v>
      </c>
      <c r="UW53">
        <v>9.6165232000000003E-2</v>
      </c>
      <c r="UX53">
        <v>0.27794165599999998</v>
      </c>
      <c r="UY53">
        <v>5.7661203000000001E-2</v>
      </c>
      <c r="UZ53">
        <v>5.7671608999999999E-2</v>
      </c>
      <c r="VA53">
        <v>7.0320340999999995E-2</v>
      </c>
      <c r="VC53">
        <v>9.5263674000000007E-2</v>
      </c>
      <c r="VF53">
        <v>7.5765657E-2</v>
      </c>
      <c r="VH53">
        <v>0.11845481300000001</v>
      </c>
      <c r="VI53">
        <v>0.172341199</v>
      </c>
      <c r="VJ53">
        <v>8.8605861999999994E-2</v>
      </c>
      <c r="VK53">
        <v>5.0747569999999999E-2</v>
      </c>
      <c r="VM53">
        <v>0.111371832</v>
      </c>
      <c r="VN53">
        <v>8.8037611000000002E-2</v>
      </c>
      <c r="VO53">
        <v>0.120250971</v>
      </c>
      <c r="VP53">
        <v>6.4994431000000005E-2</v>
      </c>
      <c r="VR53">
        <v>0.16171079399999999</v>
      </c>
      <c r="VS53">
        <v>9.1085879999999994E-2</v>
      </c>
      <c r="VU53">
        <v>0.581863884</v>
      </c>
      <c r="VV53">
        <v>0.14609118500000001</v>
      </c>
      <c r="VW53">
        <v>0.191965158</v>
      </c>
      <c r="VX53">
        <v>0.37612241899999999</v>
      </c>
      <c r="VY53">
        <v>4.7057613999999998E-2</v>
      </c>
      <c r="VZ53">
        <v>8.7396315000000002E-2</v>
      </c>
      <c r="WA53">
        <v>7.8766547000000006E-2</v>
      </c>
      <c r="WE53">
        <v>0.12854284699999999</v>
      </c>
      <c r="WF53">
        <v>0.17622432499999999</v>
      </c>
      <c r="WH53">
        <v>0.13673395199999999</v>
      </c>
      <c r="WK53">
        <v>5.0622861999999998E-2</v>
      </c>
      <c r="WL53">
        <v>7.1570729999999999E-2</v>
      </c>
      <c r="WM53">
        <v>2.7727491999999999E-2</v>
      </c>
      <c r="WN53">
        <v>1.79968E-2</v>
      </c>
      <c r="WO53">
        <v>7.1187267999999998E-2</v>
      </c>
      <c r="WP53">
        <v>3.4427002999999998E-2</v>
      </c>
      <c r="WQ53">
        <v>2.5048622999999999E-2</v>
      </c>
      <c r="WR53">
        <v>8.9955841999999994E-2</v>
      </c>
      <c r="WS53">
        <v>8.8178410999999998E-2</v>
      </c>
      <c r="WT53">
        <v>0.13408556699999999</v>
      </c>
      <c r="WU53">
        <v>9.5909227E-2</v>
      </c>
      <c r="WV53">
        <v>4.9886321999999997E-2</v>
      </c>
      <c r="WY53">
        <v>0.23822984799999999</v>
      </c>
      <c r="XD53">
        <v>6.8387270999999999E-2</v>
      </c>
      <c r="XE53">
        <v>0.29924920199999999</v>
      </c>
      <c r="XH53">
        <v>7.2351020000000002E-2</v>
      </c>
      <c r="XJ53">
        <v>4.1871934E-2</v>
      </c>
      <c r="XK53">
        <v>9.5920694000000001E-2</v>
      </c>
      <c r="XL53">
        <v>0.20901088400000001</v>
      </c>
      <c r="XM53">
        <v>7.2450495000000004E-2</v>
      </c>
      <c r="XN53">
        <v>7.5555068000000003E-2</v>
      </c>
      <c r="XR53">
        <v>0.17186284299999999</v>
      </c>
      <c r="XS53">
        <v>0.36049183800000001</v>
      </c>
      <c r="XW53">
        <v>4.7523944999999998E-2</v>
      </c>
      <c r="XZ53">
        <v>0.13784469699999999</v>
      </c>
      <c r="YB53">
        <v>6.9384003E-2</v>
      </c>
      <c r="YE53">
        <v>0.27774639600000001</v>
      </c>
      <c r="YG53">
        <v>9.9428766000000002E-2</v>
      </c>
      <c r="YH53">
        <v>9.0759989999999999E-2</v>
      </c>
      <c r="YJ53">
        <v>0.104855776</v>
      </c>
      <c r="YK53">
        <v>6.8699404000000006E-2</v>
      </c>
      <c r="YL53">
        <v>0.159708659</v>
      </c>
      <c r="YM53">
        <v>0.61221980799999998</v>
      </c>
      <c r="YO53">
        <v>9.4637158999999998E-2</v>
      </c>
      <c r="YP53">
        <v>6.1357876999999998E-2</v>
      </c>
      <c r="YQ53">
        <v>0.15619806</v>
      </c>
      <c r="YR53">
        <v>6.2987010000000003E-3</v>
      </c>
      <c r="YS53">
        <v>0.49066085399999998</v>
      </c>
      <c r="YV53">
        <v>6.1487295999999997E-2</v>
      </c>
      <c r="YW53">
        <v>7.2693586000000004E-2</v>
      </c>
      <c r="YX53">
        <v>0.12575296</v>
      </c>
      <c r="ZB53">
        <v>0.326128205</v>
      </c>
      <c r="ZD53">
        <v>0.16108977799999999</v>
      </c>
      <c r="ZE53">
        <v>0.33684068099999998</v>
      </c>
      <c r="ZF53">
        <v>2.0919665E-2</v>
      </c>
      <c r="ZG53">
        <v>0.36128486100000001</v>
      </c>
      <c r="ZH53">
        <v>4.5114571999999999E-2</v>
      </c>
      <c r="ZI53">
        <v>0.27371147800000001</v>
      </c>
      <c r="ZJ53">
        <v>0.13514983899999999</v>
      </c>
      <c r="ZL53">
        <v>0.192889686</v>
      </c>
      <c r="ZN53">
        <v>0.81694814000000004</v>
      </c>
      <c r="ZO53">
        <v>0.209179696</v>
      </c>
      <c r="ZR53">
        <v>0.42359670500000002</v>
      </c>
      <c r="ZS53">
        <v>7.5613987999999993E-2</v>
      </c>
      <c r="ZU53">
        <v>1.3201521000000001E-2</v>
      </c>
      <c r="ZY53">
        <v>1.8035259000000001E-2</v>
      </c>
      <c r="AAA53">
        <v>0.10016821400000001</v>
      </c>
      <c r="AAC53">
        <v>3.473142315</v>
      </c>
      <c r="AAD53">
        <v>0.10267253899999999</v>
      </c>
      <c r="AAE53">
        <v>11.30655599</v>
      </c>
      <c r="AAG53">
        <v>1.0477411619999999</v>
      </c>
      <c r="AAH53">
        <v>0.85370300499999996</v>
      </c>
      <c r="AAI53">
        <v>8.6566408999999997E-2</v>
      </c>
      <c r="AAJ53">
        <v>0.40567364299999997</v>
      </c>
      <c r="AAM53">
        <v>4.7417520999999997E-2</v>
      </c>
      <c r="AAN53">
        <v>9.7610686000000002E-2</v>
      </c>
      <c r="AAQ53">
        <v>0.14142960900000001</v>
      </c>
      <c r="AAS53">
        <v>0.70056728499999998</v>
      </c>
      <c r="AAT53">
        <v>0.41716318400000002</v>
      </c>
      <c r="AAV53">
        <v>0.41476579600000002</v>
      </c>
      <c r="AAX53">
        <v>0.24515124099999999</v>
      </c>
      <c r="AAY53">
        <v>0.118170663</v>
      </c>
      <c r="AAZ53">
        <v>0.12755011799999999</v>
      </c>
      <c r="ABB53">
        <v>0.167308544</v>
      </c>
      <c r="ABC53">
        <v>0.10646706</v>
      </c>
      <c r="ABE53">
        <v>9.3651762999999999E-2</v>
      </c>
      <c r="ABH53">
        <v>2.626598778</v>
      </c>
      <c r="ABI53">
        <v>2.7105421540000001</v>
      </c>
      <c r="ABJ53">
        <v>2.0317747819999998</v>
      </c>
      <c r="ABK53">
        <v>1.374479958</v>
      </c>
      <c r="ABL53">
        <v>1.349320477</v>
      </c>
      <c r="ABM53">
        <v>1.4925790219999999</v>
      </c>
      <c r="ABO53">
        <v>2.552283241</v>
      </c>
      <c r="ABP53">
        <v>3.2318879790000001</v>
      </c>
      <c r="ABQ53">
        <v>0.25013479100000002</v>
      </c>
      <c r="ABR53">
        <v>0.24078617999999999</v>
      </c>
      <c r="ABS53">
        <v>0.25265303099999997</v>
      </c>
      <c r="ABT53">
        <v>0.24401748500000001</v>
      </c>
      <c r="ABU53">
        <v>0.20876831700000001</v>
      </c>
      <c r="ABV53">
        <v>0.24716068799999999</v>
      </c>
      <c r="ABW53">
        <v>0.21796410599999999</v>
      </c>
      <c r="ABX53">
        <v>0.16270684599999999</v>
      </c>
      <c r="ABZ53">
        <v>0.19448464600000001</v>
      </c>
      <c r="ACA53">
        <v>0.25034337899999998</v>
      </c>
      <c r="ACB53">
        <v>0.20252706000000001</v>
      </c>
      <c r="ACC53">
        <v>0.18594136999999999</v>
      </c>
      <c r="ACD53">
        <v>1.3644711E-2</v>
      </c>
      <c r="ACG53">
        <v>0.81618875000000002</v>
      </c>
      <c r="ACH53">
        <v>5.4571294999999999E-2</v>
      </c>
      <c r="ACI53">
        <v>0.15312361999999999</v>
      </c>
      <c r="ACJ53">
        <v>0.47264553100000001</v>
      </c>
      <c r="ACK53">
        <v>0.104229373</v>
      </c>
      <c r="ACL53">
        <v>8.7231215000000001E-2</v>
      </c>
      <c r="ACM53">
        <v>5.9604192E-2</v>
      </c>
      <c r="ACN53">
        <v>0.520591005</v>
      </c>
      <c r="ACP53">
        <v>0.34988141099999998</v>
      </c>
      <c r="ACR53">
        <v>0.20386464700000001</v>
      </c>
      <c r="ACS53">
        <v>0.147355178</v>
      </c>
      <c r="ACT53">
        <v>0.109415287</v>
      </c>
      <c r="ACV53">
        <v>0.14851508899999999</v>
      </c>
      <c r="ACZ53">
        <v>0.106034569</v>
      </c>
      <c r="ADA53">
        <v>9.5413970000000001E-2</v>
      </c>
      <c r="ADR53">
        <v>6.4310979000000004E-2</v>
      </c>
      <c r="ADS53">
        <v>0.365649528</v>
      </c>
      <c r="ADT53">
        <v>7.0430922000000007E-2</v>
      </c>
      <c r="ADV53">
        <v>7.2214927999999998E-2</v>
      </c>
      <c r="ADX53">
        <v>0.768389604</v>
      </c>
      <c r="ADY53">
        <v>0.351990935</v>
      </c>
      <c r="AEA53">
        <v>0.12587651599999999</v>
      </c>
      <c r="AEB53">
        <v>0.24349415699999999</v>
      </c>
      <c r="AEC53">
        <v>0.13182311699999999</v>
      </c>
      <c r="AEF53">
        <v>0.21089519900000001</v>
      </c>
      <c r="AEI53">
        <v>0.16046418800000001</v>
      </c>
      <c r="AEJ53">
        <v>0.46347333699999999</v>
      </c>
      <c r="AEK53">
        <v>0.80690952400000004</v>
      </c>
      <c r="AEM53">
        <v>0.17941207200000001</v>
      </c>
      <c r="AEP53">
        <v>8.6541054000000006E-2</v>
      </c>
      <c r="AEQ53">
        <v>0.23233765000000001</v>
      </c>
      <c r="AER53">
        <v>0.11750611699999999</v>
      </c>
      <c r="AES53">
        <v>0.36864386900000001</v>
      </c>
      <c r="AEV53">
        <v>0.116330108</v>
      </c>
      <c r="AEW53">
        <v>0.190811066</v>
      </c>
      <c r="AEX53">
        <v>2.3334935859999999</v>
      </c>
      <c r="AEY53">
        <v>0.70611547299999999</v>
      </c>
      <c r="AEZ53">
        <v>0.24814070099999999</v>
      </c>
      <c r="AFB53">
        <v>0.23494735899999999</v>
      </c>
      <c r="AFC53">
        <v>0.18497834199999999</v>
      </c>
      <c r="AFD53">
        <v>0.68512924399999997</v>
      </c>
      <c r="AFE53">
        <v>2.8173447000000001E-2</v>
      </c>
      <c r="AFF53">
        <v>7.6941177999999999E-2</v>
      </c>
      <c r="AFG53">
        <v>0.332079807</v>
      </c>
      <c r="AFI53">
        <v>7.7754507E-2</v>
      </c>
      <c r="AFL53">
        <v>0.43741542100000003</v>
      </c>
      <c r="AFN53">
        <v>0.29035053599999999</v>
      </c>
      <c r="AFQ53">
        <v>0.96895937099999996</v>
      </c>
      <c r="AFR53">
        <v>8.8357061000000001E-2</v>
      </c>
      <c r="AFS53">
        <v>0.208171617</v>
      </c>
      <c r="AFU53">
        <v>0.127639102</v>
      </c>
      <c r="AFY53">
        <v>0.3277928</v>
      </c>
      <c r="AGB53">
        <v>0.49529914899999999</v>
      </c>
      <c r="AGD53">
        <v>0.924299549</v>
      </c>
      <c r="AGF53">
        <v>0.74040789799999995</v>
      </c>
      <c r="AGH53">
        <v>0.69953855300000001</v>
      </c>
      <c r="AGK53">
        <v>0.19214057200000001</v>
      </c>
      <c r="AGM53">
        <v>0.294046945</v>
      </c>
      <c r="AGO53">
        <v>0.67869839899999995</v>
      </c>
      <c r="AGR53">
        <v>0.15175203000000001</v>
      </c>
      <c r="AGS53">
        <v>0.113899215</v>
      </c>
      <c r="AGU53">
        <v>0.15490626900000001</v>
      </c>
      <c r="AGV53">
        <v>0.15517138799999999</v>
      </c>
      <c r="AGW53">
        <v>0.193713252</v>
      </c>
      <c r="AGX53">
        <v>0.21461071700000001</v>
      </c>
      <c r="AGY53">
        <v>0.20551835700000001</v>
      </c>
      <c r="AGZ53">
        <v>0.13775510099999999</v>
      </c>
      <c r="AHB53">
        <v>0.24592360399999999</v>
      </c>
      <c r="AHC53">
        <v>0.172602174</v>
      </c>
      <c r="AHD53">
        <v>0.19287501700000001</v>
      </c>
      <c r="AHE53">
        <v>0.15070902799999999</v>
      </c>
      <c r="AHF53">
        <v>0.46948953700000001</v>
      </c>
      <c r="AHG53">
        <v>0.13761704599999999</v>
      </c>
      <c r="AHH53">
        <v>0.16592902700000001</v>
      </c>
      <c r="AHI53">
        <v>0.16323681900000001</v>
      </c>
      <c r="AHK53">
        <v>0.123789967</v>
      </c>
      <c r="AHL53">
        <v>0.27170264100000002</v>
      </c>
      <c r="AHM53">
        <v>0.38295029000000003</v>
      </c>
      <c r="AHN53">
        <v>0.51400571100000003</v>
      </c>
      <c r="AHO53">
        <v>0.144409177</v>
      </c>
      <c r="AHP53">
        <v>0.216353558</v>
      </c>
      <c r="AHS53">
        <v>0.35684305500000002</v>
      </c>
      <c r="AHV53">
        <v>0.136014581</v>
      </c>
      <c r="AHX53">
        <v>0.187329208</v>
      </c>
      <c r="AHY53">
        <v>0.135999708</v>
      </c>
    </row>
    <row r="54" spans="1:911" x14ac:dyDescent="0.25">
      <c r="A54" t="s">
        <v>68</v>
      </c>
      <c r="B54" t="s">
        <v>187</v>
      </c>
      <c r="C54">
        <v>1.0540478870000001</v>
      </c>
      <c r="D54">
        <v>0.73078411300000001</v>
      </c>
      <c r="E54">
        <v>0.45401311999999999</v>
      </c>
      <c r="F54">
        <v>0.62125884600000003</v>
      </c>
      <c r="G54">
        <v>0.47406060900000002</v>
      </c>
      <c r="H54">
        <v>1.396897426</v>
      </c>
      <c r="I54">
        <v>0.21940473499999999</v>
      </c>
      <c r="J54">
        <v>0.38819743200000001</v>
      </c>
      <c r="K54">
        <v>1.2868204400000001</v>
      </c>
      <c r="L54">
        <v>1.0685285739999999</v>
      </c>
      <c r="M54">
        <v>1.321569921</v>
      </c>
      <c r="N54">
        <v>0.58498332200000003</v>
      </c>
      <c r="O54">
        <v>0.23735756699999999</v>
      </c>
      <c r="P54">
        <v>0.25230792299999999</v>
      </c>
      <c r="Q54">
        <v>1.004798801</v>
      </c>
      <c r="R54">
        <v>0.66649523600000005</v>
      </c>
      <c r="T54">
        <v>1.177619526</v>
      </c>
      <c r="U54">
        <v>0.23244646199999999</v>
      </c>
      <c r="V54">
        <v>1.0816973940000001</v>
      </c>
      <c r="W54">
        <v>1.055149763</v>
      </c>
      <c r="X54">
        <v>1.000642939</v>
      </c>
      <c r="Y54">
        <v>0.51883069500000001</v>
      </c>
      <c r="Z54">
        <v>0.24588606299999999</v>
      </c>
      <c r="AA54">
        <v>0.85216412799999997</v>
      </c>
      <c r="AB54">
        <v>0.65896840199999995</v>
      </c>
      <c r="AC54">
        <v>0.40542411900000003</v>
      </c>
      <c r="AD54">
        <v>0.53462194600000001</v>
      </c>
      <c r="AE54">
        <v>0.85909755799999998</v>
      </c>
      <c r="AF54">
        <v>1.162212703</v>
      </c>
      <c r="AG54">
        <v>1.716218754</v>
      </c>
      <c r="AI54">
        <v>0.78539164800000005</v>
      </c>
      <c r="AJ54">
        <v>1.89260304</v>
      </c>
      <c r="AK54">
        <v>1.285212037</v>
      </c>
      <c r="AL54">
        <v>0.370799029</v>
      </c>
      <c r="AM54">
        <v>2.2954295490000001</v>
      </c>
      <c r="AN54">
        <v>8.2418155000000007E-2</v>
      </c>
      <c r="AP54">
        <v>0.53719322199999997</v>
      </c>
      <c r="AQ54">
        <v>0.74864935700000002</v>
      </c>
      <c r="AS54">
        <v>1.1591552089999999</v>
      </c>
      <c r="AT54">
        <v>1.0819273410000001</v>
      </c>
      <c r="AU54">
        <v>0.56359812300000001</v>
      </c>
      <c r="AV54">
        <v>1.0307912809999999</v>
      </c>
      <c r="AW54">
        <v>1.706985661</v>
      </c>
      <c r="AX54">
        <v>0.97511044800000002</v>
      </c>
      <c r="AY54">
        <v>0.11430499199999999</v>
      </c>
      <c r="AZ54">
        <v>1.55549556</v>
      </c>
      <c r="BA54">
        <v>0.96280144899999998</v>
      </c>
      <c r="BB54">
        <v>0.67393277799999995</v>
      </c>
      <c r="BC54">
        <v>0.54333172699999999</v>
      </c>
      <c r="BD54">
        <v>0.42949542699999999</v>
      </c>
      <c r="BE54">
        <v>0.74860935200000001</v>
      </c>
      <c r="BF54">
        <v>0.97157675499999996</v>
      </c>
      <c r="BG54">
        <v>0.64505007800000003</v>
      </c>
      <c r="BH54">
        <v>0.54269232700000003</v>
      </c>
      <c r="BI54">
        <v>0.65384142099999998</v>
      </c>
      <c r="BJ54">
        <v>0.61066668899999998</v>
      </c>
      <c r="BK54">
        <v>1.2224829239999999</v>
      </c>
      <c r="BL54">
        <v>0.54466848999999995</v>
      </c>
      <c r="BM54">
        <v>1.583323934</v>
      </c>
      <c r="BN54">
        <v>1.329531797</v>
      </c>
      <c r="BO54">
        <v>0.83607847499999999</v>
      </c>
      <c r="BP54">
        <v>0.42025823000000001</v>
      </c>
      <c r="BQ54">
        <v>2.040026933</v>
      </c>
      <c r="BR54">
        <v>0.79349688699999998</v>
      </c>
      <c r="BS54">
        <v>1.4020183740000001</v>
      </c>
      <c r="BT54">
        <v>1.176177612</v>
      </c>
      <c r="BU54">
        <v>0.68555226599999997</v>
      </c>
      <c r="BV54">
        <v>1.1334073019999999</v>
      </c>
      <c r="BW54">
        <v>1.726404238</v>
      </c>
      <c r="BX54">
        <v>0.43485353700000001</v>
      </c>
      <c r="BY54">
        <v>0.79763726000000001</v>
      </c>
      <c r="BZ54">
        <v>1.69912938</v>
      </c>
      <c r="CA54">
        <v>1.656411198</v>
      </c>
      <c r="CB54">
        <v>1.322148358</v>
      </c>
      <c r="CC54">
        <v>0.50307974300000002</v>
      </c>
      <c r="CD54">
        <v>1.433657795</v>
      </c>
      <c r="CE54">
        <v>0.78609592399999995</v>
      </c>
      <c r="CF54">
        <v>0.62036727300000005</v>
      </c>
      <c r="CG54">
        <v>1.0271111129999999</v>
      </c>
      <c r="CH54">
        <v>1.2175481020000001</v>
      </c>
      <c r="CI54">
        <v>0.42845062699999997</v>
      </c>
      <c r="CJ54">
        <v>0.959001518</v>
      </c>
      <c r="CK54">
        <v>0.54456900200000002</v>
      </c>
      <c r="CL54">
        <v>1.1650992920000001</v>
      </c>
      <c r="CM54">
        <v>1.089063715</v>
      </c>
      <c r="CN54">
        <v>1.163615353</v>
      </c>
      <c r="CO54">
        <v>0.80564762999999995</v>
      </c>
      <c r="CP54">
        <v>0.89645366199999998</v>
      </c>
      <c r="CQ54">
        <v>0.64891141799999996</v>
      </c>
      <c r="CR54">
        <v>1.431375364</v>
      </c>
      <c r="CS54">
        <v>0.542639761</v>
      </c>
      <c r="CT54">
        <v>0.61337894199999998</v>
      </c>
      <c r="CU54">
        <v>0.75983563899999995</v>
      </c>
      <c r="CV54">
        <v>1.7390174009999999</v>
      </c>
      <c r="CW54">
        <v>0.57126234799999998</v>
      </c>
      <c r="CY54">
        <v>1.0914269430000001</v>
      </c>
      <c r="CZ54">
        <v>0.70966996400000004</v>
      </c>
      <c r="DA54">
        <v>0.80189050900000003</v>
      </c>
      <c r="DB54">
        <v>1.364786673</v>
      </c>
      <c r="DC54">
        <v>1.2019231429999999</v>
      </c>
      <c r="DD54">
        <v>0.87238632199999999</v>
      </c>
      <c r="DE54">
        <v>0.50972429299999999</v>
      </c>
      <c r="DF54">
        <v>0.72548869299999996</v>
      </c>
      <c r="DG54">
        <v>0.34332391699999998</v>
      </c>
      <c r="DH54">
        <v>0.92982342399999995</v>
      </c>
      <c r="DI54">
        <v>0.83914244800000004</v>
      </c>
      <c r="DJ54">
        <v>6.2358966000000002E-2</v>
      </c>
      <c r="DK54">
        <v>1.044350584</v>
      </c>
      <c r="DL54">
        <v>0.98696423300000002</v>
      </c>
      <c r="DM54">
        <v>0.86591597499999995</v>
      </c>
      <c r="DN54">
        <v>0.57667461200000003</v>
      </c>
      <c r="DO54">
        <v>1.3433953329999999</v>
      </c>
      <c r="DP54">
        <v>0.28548588400000002</v>
      </c>
      <c r="DQ54">
        <v>1.2681608170000001</v>
      </c>
      <c r="DR54">
        <v>0.82645094900000005</v>
      </c>
      <c r="DS54">
        <v>0.37982270299999998</v>
      </c>
      <c r="DT54">
        <v>0.86973134299999999</v>
      </c>
      <c r="DU54">
        <v>0.27753465500000002</v>
      </c>
      <c r="DV54">
        <v>0.57103982600000003</v>
      </c>
      <c r="DW54">
        <v>0.74082633600000003</v>
      </c>
      <c r="DX54">
        <v>0.65025573000000003</v>
      </c>
      <c r="DY54">
        <v>0.85584818200000001</v>
      </c>
      <c r="DZ54">
        <v>0.47044541699999998</v>
      </c>
      <c r="EA54">
        <v>1.3326316979999999</v>
      </c>
      <c r="EB54">
        <v>0.94471671700000004</v>
      </c>
      <c r="EC54">
        <v>0.42466336399999999</v>
      </c>
      <c r="EE54">
        <v>1.4124514509999999</v>
      </c>
      <c r="EF54">
        <v>0.69714229299999997</v>
      </c>
      <c r="EG54">
        <v>0.34453500999999997</v>
      </c>
      <c r="EH54">
        <v>0.55071599800000004</v>
      </c>
      <c r="EI54">
        <v>0.21153783000000001</v>
      </c>
      <c r="EJ54">
        <v>1.2724077810000001</v>
      </c>
      <c r="EK54">
        <v>0.78079467199999997</v>
      </c>
      <c r="EL54">
        <v>0.60807357100000003</v>
      </c>
      <c r="EM54">
        <v>1.2770981939999999</v>
      </c>
      <c r="EN54">
        <v>4.5317301140000001</v>
      </c>
      <c r="EO54">
        <v>1.041376946</v>
      </c>
      <c r="EP54">
        <v>1.058440676</v>
      </c>
      <c r="EQ54">
        <v>1.107541329</v>
      </c>
      <c r="ER54">
        <v>1.638879585</v>
      </c>
      <c r="ES54">
        <v>1.0807530780000001</v>
      </c>
      <c r="ET54">
        <v>0.52657370599999997</v>
      </c>
      <c r="EU54">
        <v>0.80466924699999998</v>
      </c>
      <c r="EV54">
        <v>0.98757990900000003</v>
      </c>
      <c r="EW54">
        <v>1.000018517</v>
      </c>
      <c r="EX54">
        <v>1.151344406</v>
      </c>
      <c r="EY54">
        <v>1.137448689</v>
      </c>
      <c r="EZ54">
        <v>1.395625817</v>
      </c>
      <c r="FA54">
        <v>0.67444897100000001</v>
      </c>
      <c r="FB54">
        <v>0.65014154400000002</v>
      </c>
      <c r="FC54">
        <v>0.80977873</v>
      </c>
      <c r="FD54">
        <v>0.32862076000000001</v>
      </c>
      <c r="FE54">
        <v>0.97399160799999995</v>
      </c>
      <c r="FF54">
        <v>0.55329776500000005</v>
      </c>
      <c r="FG54">
        <v>0.47381683400000002</v>
      </c>
      <c r="FH54">
        <v>0.55466277399999997</v>
      </c>
      <c r="FI54">
        <v>1.097181951</v>
      </c>
      <c r="FJ54">
        <v>1.0866661479999999</v>
      </c>
      <c r="FK54">
        <v>0.60339017100000003</v>
      </c>
      <c r="FL54">
        <v>1.9630962670000001</v>
      </c>
      <c r="FM54">
        <v>0.99700466600000004</v>
      </c>
      <c r="FN54">
        <v>0.99713070599999998</v>
      </c>
      <c r="FO54">
        <v>1.22409021</v>
      </c>
      <c r="FP54">
        <v>1.1156961569999999</v>
      </c>
      <c r="FQ54">
        <v>0.81589991299999998</v>
      </c>
      <c r="FR54">
        <v>0.295649473</v>
      </c>
      <c r="FS54">
        <v>0.19088722</v>
      </c>
      <c r="FT54">
        <v>2.5997712999999999E-2</v>
      </c>
      <c r="FU54">
        <v>1.6240154099999999</v>
      </c>
      <c r="FV54">
        <v>0.28484615099999999</v>
      </c>
      <c r="FW54">
        <v>1.9534329349999999</v>
      </c>
      <c r="FX54">
        <v>0.63717305599999996</v>
      </c>
      <c r="FY54">
        <v>0.67451538700000002</v>
      </c>
      <c r="FZ54">
        <v>0.60136416999999998</v>
      </c>
      <c r="GA54">
        <v>0.86245002599999998</v>
      </c>
      <c r="GB54">
        <v>0.68786336999999997</v>
      </c>
      <c r="GC54">
        <v>0.127768258</v>
      </c>
      <c r="GD54">
        <v>1.058763288</v>
      </c>
      <c r="GE54">
        <v>1.3382013319999999</v>
      </c>
      <c r="GF54">
        <v>0.46920916600000001</v>
      </c>
      <c r="GG54">
        <v>1.232776576</v>
      </c>
      <c r="GH54">
        <v>0.31169535900000001</v>
      </c>
      <c r="GI54">
        <v>0.45503263300000002</v>
      </c>
      <c r="GJ54">
        <v>0.48208871199999997</v>
      </c>
      <c r="GK54">
        <v>1.628297654</v>
      </c>
      <c r="GL54">
        <v>0.57589287199999994</v>
      </c>
      <c r="GM54">
        <v>1.0101145789999999</v>
      </c>
      <c r="GN54">
        <v>1.4939409729999999</v>
      </c>
      <c r="GO54">
        <v>0.68173405600000003</v>
      </c>
      <c r="GP54">
        <v>0.60318158700000002</v>
      </c>
      <c r="GQ54">
        <v>1.467070163</v>
      </c>
      <c r="GR54">
        <v>2.4278825089999998</v>
      </c>
      <c r="GS54">
        <v>0.239203897</v>
      </c>
      <c r="GT54">
        <v>0.13113603400000001</v>
      </c>
      <c r="GV54">
        <v>0.37089097599999998</v>
      </c>
      <c r="GW54">
        <v>0.54694968399999999</v>
      </c>
      <c r="GX54">
        <v>1.9470676200000001</v>
      </c>
      <c r="GY54">
        <v>0.396891524</v>
      </c>
      <c r="GZ54">
        <v>1.5925987189999999</v>
      </c>
      <c r="HA54">
        <v>1.7284159859999999</v>
      </c>
      <c r="HB54">
        <v>1.0100753730000001</v>
      </c>
      <c r="HC54">
        <v>1.6967367609999999</v>
      </c>
      <c r="HD54">
        <v>1.0461060520000001</v>
      </c>
      <c r="HE54">
        <v>1.768094273</v>
      </c>
      <c r="HF54">
        <v>0.72989894700000002</v>
      </c>
      <c r="HG54">
        <v>1.065741498</v>
      </c>
      <c r="HH54">
        <v>1.792924491</v>
      </c>
      <c r="HI54">
        <v>0.45996397</v>
      </c>
      <c r="HJ54">
        <v>0.97617935600000005</v>
      </c>
      <c r="HK54">
        <v>0.69893235200000003</v>
      </c>
      <c r="HL54">
        <v>0.47962634199999998</v>
      </c>
      <c r="HM54">
        <v>1.15021105</v>
      </c>
      <c r="HN54">
        <v>0.39021219099999999</v>
      </c>
      <c r="HO54">
        <v>0.82614971100000001</v>
      </c>
      <c r="HP54">
        <v>0.48125921900000002</v>
      </c>
      <c r="HQ54">
        <v>0.46872964499999997</v>
      </c>
      <c r="HR54">
        <v>1.1613110440000001</v>
      </c>
      <c r="HS54">
        <v>0.41234749199999998</v>
      </c>
      <c r="HT54">
        <v>1.096772488</v>
      </c>
      <c r="HU54">
        <v>0.80177439299999997</v>
      </c>
      <c r="HV54">
        <v>1.2943425390000001</v>
      </c>
      <c r="HW54">
        <v>3.246378843</v>
      </c>
      <c r="HX54">
        <v>0.68501901799999998</v>
      </c>
      <c r="HY54">
        <v>0.103848653</v>
      </c>
      <c r="HZ54">
        <v>0.54050845199999997</v>
      </c>
      <c r="IA54">
        <v>1.0901901890000001</v>
      </c>
      <c r="IB54">
        <v>0.59632388800000002</v>
      </c>
      <c r="IC54">
        <v>1.506527658</v>
      </c>
      <c r="ID54">
        <v>0.80526191800000002</v>
      </c>
      <c r="IE54">
        <v>0.51290012500000004</v>
      </c>
      <c r="IF54">
        <v>0.60619908</v>
      </c>
      <c r="IG54">
        <v>1.008484127</v>
      </c>
      <c r="IH54">
        <v>0.30167268200000003</v>
      </c>
      <c r="II54">
        <v>0.74299575200000001</v>
      </c>
      <c r="IK54">
        <v>2.9771549899999998</v>
      </c>
      <c r="IL54">
        <v>0.63351435199999995</v>
      </c>
      <c r="IM54">
        <v>0.31274425500000003</v>
      </c>
      <c r="IN54">
        <v>0.37195886700000003</v>
      </c>
      <c r="IO54">
        <v>0.51199496300000003</v>
      </c>
      <c r="IP54">
        <v>0.78432524100000001</v>
      </c>
      <c r="IQ54">
        <v>1.450066152</v>
      </c>
      <c r="IR54">
        <v>1.343778068</v>
      </c>
      <c r="IS54">
        <v>1.393598793</v>
      </c>
      <c r="IT54">
        <v>0.44925774899999998</v>
      </c>
      <c r="IU54">
        <v>0.46063961399999998</v>
      </c>
      <c r="IV54">
        <v>1.0255592360000001</v>
      </c>
      <c r="IW54">
        <v>2.1611763800000001</v>
      </c>
      <c r="IX54">
        <v>0.37441696299999999</v>
      </c>
      <c r="IY54">
        <v>1.1749909780000001</v>
      </c>
      <c r="IZ54">
        <v>0.36372147399999999</v>
      </c>
      <c r="JA54">
        <v>0.422721703</v>
      </c>
      <c r="JB54">
        <v>0.52273531799999995</v>
      </c>
      <c r="JC54">
        <v>3.879747069</v>
      </c>
      <c r="JD54">
        <v>1.539759906</v>
      </c>
      <c r="JE54">
        <v>1.0640525759999999</v>
      </c>
      <c r="JF54">
        <v>1</v>
      </c>
      <c r="JG54">
        <v>1.424627012</v>
      </c>
      <c r="JH54">
        <v>1.9902389359999999</v>
      </c>
      <c r="JI54">
        <v>0.45878244800000001</v>
      </c>
      <c r="JJ54">
        <v>1.2184415559999999</v>
      </c>
      <c r="JL54">
        <v>1.9198870669999999</v>
      </c>
      <c r="JM54">
        <v>0.96916168400000002</v>
      </c>
      <c r="JN54">
        <v>1.944906164</v>
      </c>
      <c r="JO54">
        <v>0.50996046299999997</v>
      </c>
      <c r="JP54">
        <v>0.71969057199999997</v>
      </c>
      <c r="JQ54">
        <v>1.0881222020000001</v>
      </c>
      <c r="JR54">
        <v>0.57246272099999995</v>
      </c>
      <c r="JS54">
        <v>0.68897278699999998</v>
      </c>
      <c r="JT54">
        <v>0.57668390700000005</v>
      </c>
      <c r="JU54">
        <v>0.66561041200000004</v>
      </c>
      <c r="JV54">
        <v>1.166220998</v>
      </c>
      <c r="JW54">
        <v>1.8453643310000001</v>
      </c>
      <c r="JX54">
        <v>0.71110213700000002</v>
      </c>
      <c r="JY54">
        <v>0.58459086400000004</v>
      </c>
      <c r="JZ54">
        <v>0.85528358800000004</v>
      </c>
      <c r="KA54">
        <v>1.269119608</v>
      </c>
      <c r="KB54">
        <v>1.284949079</v>
      </c>
      <c r="KC54">
        <v>0.53849736299999995</v>
      </c>
      <c r="KD54">
        <v>0.52938245900000003</v>
      </c>
      <c r="KE54">
        <v>1.3074368519999999</v>
      </c>
      <c r="KF54">
        <v>1.8172786839999999</v>
      </c>
      <c r="KH54">
        <v>0.63959204800000002</v>
      </c>
      <c r="KI54">
        <v>0.25436998399999999</v>
      </c>
      <c r="KJ54">
        <v>0.31582173499999999</v>
      </c>
      <c r="KK54">
        <v>1.2311297999999999</v>
      </c>
      <c r="KL54">
        <v>0.43071599599999999</v>
      </c>
      <c r="KM54">
        <v>0.51947867599999997</v>
      </c>
      <c r="KN54">
        <v>0.384560444</v>
      </c>
      <c r="KO54">
        <v>1.4098742479999999</v>
      </c>
      <c r="KP54">
        <v>0.64099277200000004</v>
      </c>
      <c r="KQ54">
        <v>1.0410098249999999</v>
      </c>
      <c r="KR54">
        <v>1</v>
      </c>
      <c r="KT54">
        <v>0.99123602200000005</v>
      </c>
      <c r="KU54">
        <v>1.184485912</v>
      </c>
      <c r="KV54">
        <v>0.94167994499999996</v>
      </c>
      <c r="KW54">
        <v>0.84639662599999999</v>
      </c>
      <c r="KX54">
        <v>0.932650902</v>
      </c>
      <c r="KY54">
        <v>0.86332567900000001</v>
      </c>
      <c r="KZ54">
        <v>1.0630124379999999</v>
      </c>
      <c r="LA54">
        <v>0.53259085100000003</v>
      </c>
      <c r="LB54">
        <v>1.20036867</v>
      </c>
      <c r="LD54">
        <v>0.25944335200000002</v>
      </c>
      <c r="LE54">
        <v>0.44003482599999999</v>
      </c>
      <c r="LF54">
        <v>0.50568418400000004</v>
      </c>
      <c r="LG54">
        <v>0.43369545199999998</v>
      </c>
      <c r="LH54">
        <v>0.55214763</v>
      </c>
      <c r="LI54">
        <v>0.24165341200000001</v>
      </c>
      <c r="LJ54">
        <v>0.71202778200000005</v>
      </c>
      <c r="LK54">
        <v>0.73199135199999998</v>
      </c>
      <c r="LM54">
        <v>0.65192768999999995</v>
      </c>
      <c r="LN54">
        <v>0.60821218600000004</v>
      </c>
      <c r="LO54">
        <v>0.94122534700000005</v>
      </c>
      <c r="LP54">
        <v>0.49930770800000002</v>
      </c>
      <c r="LQ54">
        <v>0.96379808499999997</v>
      </c>
      <c r="LR54">
        <v>2.229318058</v>
      </c>
      <c r="LS54">
        <v>0.70167038299999995</v>
      </c>
      <c r="LT54">
        <v>0.25823743599999999</v>
      </c>
      <c r="LU54">
        <v>0.78399741000000001</v>
      </c>
      <c r="LW54">
        <v>0.36202479599999998</v>
      </c>
      <c r="LX54">
        <v>0.41456717999999998</v>
      </c>
      <c r="LY54">
        <v>2.0966370580000002</v>
      </c>
      <c r="LZ54">
        <v>1.4921172570000001</v>
      </c>
      <c r="MA54">
        <v>0.584599227</v>
      </c>
      <c r="MB54">
        <v>1.973014547</v>
      </c>
      <c r="MC54">
        <v>1.1116560980000001</v>
      </c>
      <c r="MD54">
        <v>3.8948222619999999</v>
      </c>
      <c r="ME54">
        <v>1.224486111</v>
      </c>
      <c r="MF54">
        <v>0.76009569899999996</v>
      </c>
      <c r="MG54">
        <v>0.78704558899999999</v>
      </c>
      <c r="MH54">
        <v>1.128091956</v>
      </c>
      <c r="MI54">
        <v>1.0955620100000001</v>
      </c>
      <c r="MJ54">
        <v>1.0204351190000001</v>
      </c>
      <c r="MK54">
        <v>1.058013391</v>
      </c>
      <c r="ML54">
        <v>0.92437344099999996</v>
      </c>
      <c r="MM54">
        <v>0.51054276399999998</v>
      </c>
      <c r="MN54">
        <v>0.48643597199999999</v>
      </c>
      <c r="MP54">
        <v>1.7111823420000001</v>
      </c>
      <c r="MQ54">
        <v>1.108767351</v>
      </c>
      <c r="MR54">
        <v>0.71759413699999997</v>
      </c>
      <c r="MS54">
        <v>0.997887199</v>
      </c>
      <c r="MT54">
        <v>0.47914465699999997</v>
      </c>
      <c r="MU54">
        <v>1.8234107079999999</v>
      </c>
      <c r="MV54">
        <v>1.307781152</v>
      </c>
      <c r="MW54">
        <v>2.424826194</v>
      </c>
      <c r="MX54">
        <v>1.5969965690000001</v>
      </c>
      <c r="MY54">
        <v>0.64863894700000002</v>
      </c>
      <c r="MZ54">
        <v>1.2433423830000001</v>
      </c>
      <c r="NA54">
        <v>1.2937144730000001</v>
      </c>
      <c r="NB54">
        <v>1.140909994</v>
      </c>
      <c r="NC54">
        <v>0.50792884100000002</v>
      </c>
      <c r="ND54">
        <v>1.5203618270000001</v>
      </c>
      <c r="NE54">
        <v>2.3536048799999998</v>
      </c>
      <c r="NF54">
        <v>1.5988713530000001</v>
      </c>
      <c r="NG54">
        <v>0.57047970299999995</v>
      </c>
      <c r="NH54">
        <v>0.393358508</v>
      </c>
      <c r="NI54">
        <v>0.85095364399999995</v>
      </c>
      <c r="NJ54">
        <v>1.561994654</v>
      </c>
      <c r="NK54">
        <v>0.74180729899999998</v>
      </c>
      <c r="NM54">
        <v>0.44351148099999999</v>
      </c>
      <c r="NN54">
        <v>0.558854454</v>
      </c>
      <c r="NO54">
        <v>1.483481812</v>
      </c>
      <c r="NP54">
        <v>0.24122716199999999</v>
      </c>
      <c r="NQ54">
        <v>0.34142197499999999</v>
      </c>
      <c r="NR54">
        <v>4.6637015399999999</v>
      </c>
      <c r="NS54">
        <v>3.5937029900000002</v>
      </c>
      <c r="NT54">
        <v>1.78222265</v>
      </c>
      <c r="NU54">
        <v>1.2144087690000001</v>
      </c>
      <c r="NV54">
        <v>1.1475045479999999</v>
      </c>
      <c r="NW54">
        <v>0.61980880299999996</v>
      </c>
      <c r="NX54">
        <v>0.58179942900000003</v>
      </c>
      <c r="NY54">
        <v>0.68772439399999996</v>
      </c>
      <c r="NZ54">
        <v>1.084301478</v>
      </c>
      <c r="OA54">
        <v>0.68386482299999996</v>
      </c>
      <c r="OB54">
        <v>0.99632668700000004</v>
      </c>
      <c r="OC54">
        <v>1.2353329710000001</v>
      </c>
      <c r="OD54">
        <v>1.212190935</v>
      </c>
      <c r="OF54">
        <v>0.53033638900000002</v>
      </c>
      <c r="OG54">
        <v>0.41163593199999998</v>
      </c>
      <c r="OH54">
        <v>1.165808237</v>
      </c>
      <c r="OI54">
        <v>5.7006130000000002E-2</v>
      </c>
      <c r="OJ54">
        <v>6.4661775000000005E-2</v>
      </c>
      <c r="OK54">
        <v>0.54089122499999998</v>
      </c>
      <c r="OL54">
        <v>0.61814302399999999</v>
      </c>
      <c r="OM54">
        <v>0.15309653100000001</v>
      </c>
      <c r="ON54">
        <v>9.5457052000000001E-2</v>
      </c>
      <c r="OO54">
        <v>0.238658228</v>
      </c>
      <c r="OP54">
        <v>0.133156788</v>
      </c>
      <c r="OR54">
        <v>0.15874769399999999</v>
      </c>
      <c r="OS54">
        <v>0.42607238400000003</v>
      </c>
      <c r="OT54">
        <v>0.13411427300000001</v>
      </c>
      <c r="OU54">
        <v>0.744258961</v>
      </c>
      <c r="OV54">
        <v>1.0304050199999999</v>
      </c>
      <c r="OW54">
        <v>1.1386261</v>
      </c>
      <c r="OX54">
        <v>1.289112464</v>
      </c>
      <c r="OY54">
        <v>0.73767158799999999</v>
      </c>
      <c r="OZ54">
        <v>1.417476833</v>
      </c>
      <c r="PA54">
        <v>1.010627371</v>
      </c>
      <c r="PB54">
        <v>0.89549165500000005</v>
      </c>
      <c r="PC54">
        <v>8.4704225999999994E-2</v>
      </c>
      <c r="PD54">
        <v>0.206067535</v>
      </c>
      <c r="PE54">
        <v>2.9031426549999999</v>
      </c>
      <c r="PF54">
        <v>1.0232908279999999</v>
      </c>
      <c r="PG54">
        <v>1.1167202119999999</v>
      </c>
      <c r="PH54">
        <v>1.4938738009999999</v>
      </c>
      <c r="PI54">
        <v>0.49264510299999997</v>
      </c>
      <c r="PJ54">
        <v>0.34902154400000002</v>
      </c>
      <c r="PK54">
        <v>2.0760053350000001</v>
      </c>
      <c r="PL54">
        <v>0.28739062100000001</v>
      </c>
      <c r="PM54">
        <v>0.90880585999999997</v>
      </c>
      <c r="PN54">
        <v>0.54679311399999997</v>
      </c>
      <c r="PO54">
        <v>0.461571866</v>
      </c>
      <c r="PP54">
        <v>0.342176486</v>
      </c>
      <c r="PQ54">
        <v>0.247346488</v>
      </c>
      <c r="PR54">
        <v>1.247390625</v>
      </c>
      <c r="PS54">
        <v>14.1170074</v>
      </c>
      <c r="PT54">
        <v>0.17910247800000001</v>
      </c>
      <c r="PU54">
        <v>0.13413014600000001</v>
      </c>
      <c r="PV54">
        <v>0.88876810500000003</v>
      </c>
      <c r="PW54">
        <v>0.74711308399999998</v>
      </c>
      <c r="PX54">
        <v>0.60819124000000002</v>
      </c>
      <c r="PY54">
        <v>0.362275546</v>
      </c>
      <c r="PZ54">
        <v>1.2961068490000001</v>
      </c>
      <c r="QA54">
        <v>0.108856174</v>
      </c>
      <c r="QB54">
        <v>0.31072114499999998</v>
      </c>
      <c r="QC54">
        <v>0.87500641000000001</v>
      </c>
      <c r="QD54">
        <v>0.92584981799999999</v>
      </c>
      <c r="QE54">
        <v>1.260264716</v>
      </c>
      <c r="QF54">
        <v>1.3887857809999999</v>
      </c>
      <c r="QG54">
        <v>7.5662668530000001</v>
      </c>
      <c r="QH54">
        <v>1.542331594</v>
      </c>
      <c r="QI54">
        <v>1.3899610609999999</v>
      </c>
      <c r="QJ54">
        <v>4.0316585890000001</v>
      </c>
      <c r="QK54">
        <v>0.639735163</v>
      </c>
      <c r="QL54">
        <v>0.62900485100000003</v>
      </c>
      <c r="QM54">
        <v>1.078328081</v>
      </c>
      <c r="QN54">
        <v>1.2275841190000001</v>
      </c>
      <c r="QO54">
        <v>0.67974241400000002</v>
      </c>
      <c r="QP54">
        <v>1.8453465229999999</v>
      </c>
      <c r="QQ54">
        <v>0.75549440599999995</v>
      </c>
      <c r="QR54">
        <v>0.85331662699999999</v>
      </c>
      <c r="QS54">
        <v>0.40202923299999999</v>
      </c>
      <c r="QT54">
        <v>0.69438942999999997</v>
      </c>
      <c r="QU54">
        <v>0.64186007</v>
      </c>
      <c r="QV54">
        <v>0.51923757500000001</v>
      </c>
      <c r="QW54">
        <v>9.0649331999999999E-2</v>
      </c>
      <c r="QX54">
        <v>1.1414795090000001</v>
      </c>
      <c r="QY54">
        <v>0.820254543</v>
      </c>
      <c r="QZ54">
        <v>0.35483989500000002</v>
      </c>
      <c r="RA54">
        <v>1</v>
      </c>
      <c r="RB54">
        <v>0.53842843500000004</v>
      </c>
      <c r="RC54">
        <v>0.49680261399999998</v>
      </c>
      <c r="RD54">
        <v>0.77098266999999998</v>
      </c>
      <c r="RE54">
        <v>0.67939200499999997</v>
      </c>
      <c r="RF54">
        <v>1.0063236209999999</v>
      </c>
      <c r="RG54">
        <v>0.35111907199999998</v>
      </c>
      <c r="RH54">
        <v>1.456730528</v>
      </c>
      <c r="RI54">
        <v>5.4796456300000003</v>
      </c>
      <c r="RJ54">
        <v>0.97617643600000004</v>
      </c>
      <c r="RK54">
        <v>1.097268575</v>
      </c>
      <c r="RL54">
        <v>0.642931908</v>
      </c>
      <c r="RM54">
        <v>0.45992950100000002</v>
      </c>
      <c r="RN54">
        <v>0.56370096199999997</v>
      </c>
      <c r="RO54">
        <v>0.69096173900000002</v>
      </c>
      <c r="RP54">
        <v>1.0271650050000001</v>
      </c>
      <c r="RQ54">
        <v>0.754526947</v>
      </c>
      <c r="RR54">
        <v>1.044003244</v>
      </c>
      <c r="RS54">
        <v>2.0214457960000001</v>
      </c>
      <c r="RT54">
        <v>1.165709632</v>
      </c>
      <c r="RU54">
        <v>0.49767084</v>
      </c>
      <c r="RV54">
        <v>0.38420828400000001</v>
      </c>
      <c r="RW54">
        <v>0.57932767200000002</v>
      </c>
      <c r="RX54">
        <v>0.171024801</v>
      </c>
      <c r="RY54">
        <v>0.39157205699999997</v>
      </c>
      <c r="RZ54">
        <v>0.53472890699999998</v>
      </c>
      <c r="SA54">
        <v>0.164333541</v>
      </c>
      <c r="SB54">
        <v>0.52847006399999996</v>
      </c>
      <c r="SC54">
        <v>1.687548791</v>
      </c>
      <c r="SD54">
        <v>0.99797029699999995</v>
      </c>
      <c r="SE54">
        <v>0.61349331699999998</v>
      </c>
      <c r="SF54">
        <v>0.72262534899999997</v>
      </c>
      <c r="SG54">
        <v>0.97362080299999998</v>
      </c>
      <c r="SH54">
        <v>0.41418828200000002</v>
      </c>
      <c r="SI54">
        <v>1.384354928</v>
      </c>
      <c r="SJ54">
        <v>1.4759667400000001</v>
      </c>
      <c r="SL54">
        <v>0.45192157700000002</v>
      </c>
      <c r="SM54">
        <v>0.62806841599999996</v>
      </c>
      <c r="SN54">
        <v>0.12334734</v>
      </c>
      <c r="SO54">
        <v>0.98746794999999998</v>
      </c>
      <c r="SP54">
        <v>0.34918573400000003</v>
      </c>
      <c r="SQ54">
        <v>0.914129513</v>
      </c>
      <c r="SR54">
        <v>0.51422363000000004</v>
      </c>
      <c r="SS54">
        <v>0.55069836999999999</v>
      </c>
      <c r="SU54">
        <v>1.1942507149999999</v>
      </c>
      <c r="SV54">
        <v>1.4174803739999999</v>
      </c>
      <c r="SW54">
        <v>0.91173260499999997</v>
      </c>
      <c r="SX54">
        <v>1.103773503</v>
      </c>
      <c r="SY54">
        <v>1.2187085870000001</v>
      </c>
      <c r="SZ54">
        <v>0.71112245799999996</v>
      </c>
      <c r="TA54">
        <v>0.91450425199999996</v>
      </c>
      <c r="TB54">
        <v>0.95722036899999996</v>
      </c>
      <c r="TC54">
        <v>0.49117841499999998</v>
      </c>
      <c r="TD54">
        <v>1.071188767</v>
      </c>
      <c r="TE54">
        <v>1.472688368</v>
      </c>
      <c r="TF54">
        <v>0.57424891700000003</v>
      </c>
      <c r="TG54">
        <v>0.50825862300000002</v>
      </c>
      <c r="TH54">
        <v>0.64381766900000004</v>
      </c>
      <c r="TI54">
        <v>1.0500863069999999</v>
      </c>
      <c r="TJ54">
        <v>0.47391992999999999</v>
      </c>
      <c r="TK54">
        <v>0.54658960199999995</v>
      </c>
      <c r="TL54">
        <v>0.28962343200000001</v>
      </c>
      <c r="TM54">
        <v>0.72657170699999996</v>
      </c>
      <c r="TN54">
        <v>0.21063675500000001</v>
      </c>
      <c r="TO54">
        <v>1.802987152</v>
      </c>
      <c r="TP54">
        <v>0.81114774300000003</v>
      </c>
      <c r="TQ54">
        <v>1.697258755</v>
      </c>
      <c r="TR54">
        <v>1.4872047930000001</v>
      </c>
      <c r="TS54">
        <v>0.99694413400000004</v>
      </c>
      <c r="TT54">
        <v>0.98109418400000004</v>
      </c>
      <c r="TU54">
        <v>0.88893706299999997</v>
      </c>
      <c r="TV54">
        <v>1.7851050610000001</v>
      </c>
      <c r="TW54">
        <v>1.2232469969999999</v>
      </c>
      <c r="TX54">
        <v>0.87346042000000002</v>
      </c>
      <c r="TY54">
        <v>0.78025055700000001</v>
      </c>
      <c r="TZ54">
        <v>0.89532387800000002</v>
      </c>
      <c r="UA54">
        <v>1.158231929</v>
      </c>
      <c r="UB54">
        <v>0.75703817299999998</v>
      </c>
      <c r="UC54">
        <v>0.43352352799999999</v>
      </c>
      <c r="UD54">
        <v>0.89630412100000001</v>
      </c>
      <c r="UE54">
        <v>1.1404453990000001</v>
      </c>
      <c r="UF54">
        <v>1.344934627</v>
      </c>
      <c r="UG54">
        <v>1.0411073900000001</v>
      </c>
      <c r="UH54">
        <v>0.88230173499999998</v>
      </c>
      <c r="UI54">
        <v>0.912755592</v>
      </c>
      <c r="UJ54">
        <v>1.1387636139999999</v>
      </c>
      <c r="UK54">
        <v>2.0528553230000002</v>
      </c>
      <c r="UL54">
        <v>1.3114407299999999</v>
      </c>
      <c r="UM54">
        <v>0.778576665</v>
      </c>
      <c r="UN54">
        <v>0.782437359</v>
      </c>
      <c r="UO54">
        <v>0.90263515299999997</v>
      </c>
      <c r="UP54">
        <v>2.4901232590000002</v>
      </c>
      <c r="UQ54">
        <v>1.470775274</v>
      </c>
      <c r="UR54">
        <v>0.70231537300000002</v>
      </c>
      <c r="US54">
        <v>2.09568048</v>
      </c>
      <c r="UT54">
        <v>1.669630001</v>
      </c>
      <c r="UU54">
        <v>1.408796706</v>
      </c>
      <c r="UV54">
        <v>1.2579461679999999</v>
      </c>
      <c r="UW54">
        <v>1.6639131789999999</v>
      </c>
      <c r="UX54">
        <v>1.0759711919999999</v>
      </c>
      <c r="UY54">
        <v>1.265344617</v>
      </c>
      <c r="UZ54">
        <v>0.55419359999999995</v>
      </c>
      <c r="VA54">
        <v>0.83973103000000004</v>
      </c>
      <c r="VB54">
        <v>0.98816689700000004</v>
      </c>
      <c r="VC54">
        <v>1.356496715</v>
      </c>
      <c r="VD54">
        <v>1.10822062</v>
      </c>
      <c r="VE54">
        <v>0.19653710099999999</v>
      </c>
      <c r="VF54">
        <v>0.55885904200000003</v>
      </c>
      <c r="VG54">
        <v>2.1124191429999999</v>
      </c>
      <c r="VH54">
        <v>2.854937257</v>
      </c>
      <c r="VI54">
        <v>0.66277686700000005</v>
      </c>
      <c r="VJ54">
        <v>0.94582021699999996</v>
      </c>
      <c r="VK54">
        <v>1.663198744</v>
      </c>
      <c r="VL54">
        <v>3.1054130870000001</v>
      </c>
      <c r="VM54">
        <v>1.02044603</v>
      </c>
      <c r="VN54">
        <v>0.99421931399999997</v>
      </c>
      <c r="VO54">
        <v>0.75742957300000002</v>
      </c>
      <c r="VP54">
        <v>2.8766008639999998</v>
      </c>
      <c r="VQ54">
        <v>0.35074662299999998</v>
      </c>
      <c r="VR54">
        <v>1.1574897609999999</v>
      </c>
      <c r="VS54">
        <v>0.74308624199999995</v>
      </c>
      <c r="VU54">
        <v>0.26258418100000003</v>
      </c>
      <c r="VV54">
        <v>0.75723021499999998</v>
      </c>
      <c r="VW54">
        <v>1.0873162199999999</v>
      </c>
      <c r="VX54">
        <v>0.44292068600000001</v>
      </c>
      <c r="VY54">
        <v>0.981113177</v>
      </c>
      <c r="VZ54">
        <v>0.87497546999999998</v>
      </c>
      <c r="WA54">
        <v>0.74199760599999998</v>
      </c>
      <c r="WB54">
        <v>0.52193767700000004</v>
      </c>
      <c r="WC54">
        <v>0.66505210000000003</v>
      </c>
      <c r="WD54">
        <v>1.1572199009999999</v>
      </c>
      <c r="WE54">
        <v>1.335844201</v>
      </c>
      <c r="WF54">
        <v>0.95839178000000003</v>
      </c>
      <c r="WG54">
        <v>0.15039669</v>
      </c>
      <c r="WH54">
        <v>0.91983437400000001</v>
      </c>
      <c r="WI54">
        <v>0.15784432900000001</v>
      </c>
      <c r="WJ54">
        <v>0.42488847600000001</v>
      </c>
      <c r="WK54">
        <v>0.54618646500000001</v>
      </c>
      <c r="WL54">
        <v>0.54776215699999997</v>
      </c>
      <c r="WM54">
        <v>0.53196717199999999</v>
      </c>
      <c r="WN54">
        <v>0.537871867</v>
      </c>
      <c r="WO54">
        <v>1.5934091370000001</v>
      </c>
      <c r="WP54">
        <v>0.61116175699999997</v>
      </c>
      <c r="WQ54">
        <v>0.66240580500000001</v>
      </c>
      <c r="WR54">
        <v>1.3716846229999999</v>
      </c>
      <c r="WS54">
        <v>0.68206400899999997</v>
      </c>
      <c r="WT54">
        <v>1.6501180799999999</v>
      </c>
      <c r="WU54">
        <v>1.002715123</v>
      </c>
      <c r="WV54">
        <v>1.412796817</v>
      </c>
      <c r="WW54">
        <v>2.0058108950000002</v>
      </c>
      <c r="WX54">
        <v>1.2179325400000001</v>
      </c>
      <c r="WY54">
        <v>1.2675957099999999</v>
      </c>
      <c r="WZ54">
        <v>0.58495416200000006</v>
      </c>
      <c r="XA54">
        <v>1.0216885819999999</v>
      </c>
      <c r="XB54">
        <v>0.96479079700000003</v>
      </c>
      <c r="XC54">
        <v>0.93106580699999997</v>
      </c>
      <c r="XD54">
        <v>1.4299821210000001</v>
      </c>
      <c r="XE54">
        <v>1.087340695</v>
      </c>
      <c r="XF54">
        <v>1.1644469399999999</v>
      </c>
      <c r="XG54">
        <v>0.77804848100000001</v>
      </c>
      <c r="XH54">
        <v>0.67167392299999995</v>
      </c>
      <c r="XI54">
        <v>0.71087738199999995</v>
      </c>
      <c r="XJ54">
        <v>1.135053128</v>
      </c>
      <c r="XK54">
        <v>1.349818322</v>
      </c>
      <c r="XL54">
        <v>0.98897560500000004</v>
      </c>
      <c r="XM54">
        <v>1.542684049</v>
      </c>
      <c r="XN54">
        <v>1.0470018489999999</v>
      </c>
      <c r="XO54">
        <v>0.75575616099999998</v>
      </c>
      <c r="XP54">
        <v>0.78493542500000002</v>
      </c>
      <c r="XQ54">
        <v>0.80134796100000005</v>
      </c>
      <c r="XR54">
        <v>0.67102981699999997</v>
      </c>
      <c r="XS54">
        <v>0.66706706100000002</v>
      </c>
      <c r="XT54">
        <v>0.51334656599999995</v>
      </c>
      <c r="XU54">
        <v>0.494773042</v>
      </c>
      <c r="XV54">
        <v>0.95438411499999998</v>
      </c>
      <c r="XW54">
        <v>0.54677663899999995</v>
      </c>
      <c r="XX54">
        <v>1.7963294430000001</v>
      </c>
      <c r="XZ54">
        <v>1.0058063340000001</v>
      </c>
      <c r="YA54">
        <v>0.51405339999999999</v>
      </c>
      <c r="YB54">
        <v>8.9526420170000005</v>
      </c>
      <c r="YC54">
        <v>1.4801743220000001</v>
      </c>
      <c r="YD54">
        <v>0.50051297100000003</v>
      </c>
      <c r="YE54">
        <v>1.505769836</v>
      </c>
      <c r="YF54">
        <v>2.2109499430000001</v>
      </c>
      <c r="YG54">
        <v>1.6098955450000001</v>
      </c>
      <c r="YH54">
        <v>1.48799802</v>
      </c>
      <c r="YI54">
        <v>0.58295321499999997</v>
      </c>
      <c r="YJ54">
        <v>1.178815387</v>
      </c>
      <c r="YK54">
        <v>1.660805302</v>
      </c>
      <c r="YL54">
        <v>0.47298623000000001</v>
      </c>
      <c r="YM54">
        <v>1.3854695370000001</v>
      </c>
      <c r="YN54">
        <v>0.64038035500000001</v>
      </c>
      <c r="YO54">
        <v>1.4078183929999999</v>
      </c>
      <c r="YP54">
        <v>0.45195834400000001</v>
      </c>
      <c r="YQ54">
        <v>0.41955266000000002</v>
      </c>
      <c r="YR54">
        <v>0.239204633</v>
      </c>
      <c r="YS54">
        <v>0.99956140900000001</v>
      </c>
      <c r="YT54">
        <v>1.274793396</v>
      </c>
      <c r="YU54">
        <v>1.032840905</v>
      </c>
      <c r="YV54">
        <v>1.039754793</v>
      </c>
      <c r="YW54">
        <v>0.72093833500000004</v>
      </c>
      <c r="YX54">
        <v>0.77039575900000001</v>
      </c>
      <c r="YY54">
        <v>0.85541504300000004</v>
      </c>
      <c r="YZ54">
        <v>0.61831442299999995</v>
      </c>
      <c r="ZA54">
        <v>1.0937793689999999</v>
      </c>
      <c r="ZB54">
        <v>1.1430885660000001</v>
      </c>
      <c r="ZC54">
        <v>0.66204949599999996</v>
      </c>
      <c r="ZD54">
        <v>0.62707736000000003</v>
      </c>
      <c r="ZE54">
        <v>1.2590658400000001</v>
      </c>
      <c r="ZF54">
        <v>0.38159769799999999</v>
      </c>
      <c r="ZG54">
        <v>1.660628577</v>
      </c>
      <c r="ZI54">
        <v>0.95663345700000002</v>
      </c>
      <c r="ZJ54">
        <v>0.36293744</v>
      </c>
      <c r="ZK54">
        <v>2.0942636769999998</v>
      </c>
      <c r="ZL54">
        <v>0.546756303</v>
      </c>
      <c r="ZM54">
        <v>0.29924312400000003</v>
      </c>
      <c r="ZN54">
        <v>0.88361766100000005</v>
      </c>
      <c r="ZO54">
        <v>0.41266712799999999</v>
      </c>
      <c r="ZP54">
        <v>0.771737114</v>
      </c>
      <c r="ZQ54">
        <v>1.112649558</v>
      </c>
      <c r="ZR54">
        <v>3.863155651</v>
      </c>
      <c r="ZS54">
        <v>0.61553602500000004</v>
      </c>
      <c r="ZT54">
        <v>3.0927763330000002</v>
      </c>
      <c r="ZU54">
        <v>1.877737821</v>
      </c>
      <c r="ZV54">
        <v>1.38658254</v>
      </c>
      <c r="ZW54">
        <v>1.7127254359999999</v>
      </c>
      <c r="ZX54">
        <v>0.69121058099999999</v>
      </c>
      <c r="ZY54">
        <v>0.97464944200000003</v>
      </c>
      <c r="ZZ54">
        <v>1.615267448</v>
      </c>
      <c r="AAA54">
        <v>1</v>
      </c>
      <c r="AAB54">
        <v>2.0868303830000001</v>
      </c>
      <c r="AAD54">
        <v>1.0783891750000001</v>
      </c>
      <c r="AAE54">
        <v>5.8386025000000001E-2</v>
      </c>
      <c r="AAF54">
        <v>1.5675419150000001</v>
      </c>
      <c r="AAG54">
        <v>0.552338934</v>
      </c>
      <c r="AAH54">
        <v>0.22078075699999999</v>
      </c>
      <c r="AAI54">
        <v>1.7454080249999999</v>
      </c>
      <c r="AAJ54">
        <v>1.74587816</v>
      </c>
      <c r="AAK54">
        <v>0.51414028000000001</v>
      </c>
      <c r="AAL54">
        <v>0.93834386599999997</v>
      </c>
      <c r="AAM54">
        <v>0.51120646999999997</v>
      </c>
      <c r="AAN54">
        <v>0.69127879699999994</v>
      </c>
      <c r="AAO54">
        <v>0.90969092399999996</v>
      </c>
      <c r="AAP54">
        <v>0.80700917599999999</v>
      </c>
      <c r="AAQ54">
        <v>0.99659830800000004</v>
      </c>
      <c r="AAR54">
        <v>0.46255879700000002</v>
      </c>
      <c r="AAS54">
        <v>0.21607099900000001</v>
      </c>
      <c r="AAT54">
        <v>1.264189977</v>
      </c>
      <c r="AAU54">
        <v>0.157470319</v>
      </c>
      <c r="AAV54">
        <v>1.8698704310000001</v>
      </c>
      <c r="AAW54">
        <v>1.8142713349999999</v>
      </c>
      <c r="AAX54">
        <v>1.4617437339999999</v>
      </c>
      <c r="AAY54">
        <v>1.5923144739999999</v>
      </c>
      <c r="AAZ54">
        <v>1.040502281</v>
      </c>
      <c r="ABA54">
        <v>1.05029576</v>
      </c>
      <c r="ABB54">
        <v>1.1228911850000001</v>
      </c>
      <c r="ABC54">
        <v>2.049555609</v>
      </c>
      <c r="ABD54">
        <v>0.48763349</v>
      </c>
      <c r="ABE54">
        <v>0.77611081400000004</v>
      </c>
      <c r="ABF54">
        <v>0.661656417</v>
      </c>
      <c r="ABG54">
        <v>0.34278241399999998</v>
      </c>
      <c r="ABI54">
        <v>0.22223773399999999</v>
      </c>
      <c r="ABJ54">
        <v>0.316087173</v>
      </c>
      <c r="ABK54">
        <v>0.30938149799999998</v>
      </c>
      <c r="ABL54">
        <v>0.17397980499999999</v>
      </c>
      <c r="ABM54">
        <v>0.21098181299999999</v>
      </c>
      <c r="ABQ54">
        <v>1.7648758490000001</v>
      </c>
      <c r="ABR54">
        <v>1.6016669889999999</v>
      </c>
      <c r="ABS54">
        <v>1.648357933</v>
      </c>
      <c r="ABT54">
        <v>1.498235105</v>
      </c>
      <c r="ABU54">
        <v>1.6416052370000001</v>
      </c>
      <c r="ABV54">
        <v>1.738067367</v>
      </c>
      <c r="ABW54">
        <v>2.0697829040000002</v>
      </c>
      <c r="ABX54">
        <v>2.0324569600000002</v>
      </c>
      <c r="ABY54">
        <v>2.1638921139999998</v>
      </c>
      <c r="ABZ54">
        <v>1.7799959299999999</v>
      </c>
      <c r="ACA54">
        <v>1.8047301710000001</v>
      </c>
      <c r="ACB54">
        <v>1.843031649</v>
      </c>
      <c r="ACC54">
        <v>1.7818149089999999</v>
      </c>
      <c r="ACE54">
        <v>0.56212684700000004</v>
      </c>
      <c r="ACF54">
        <v>1.155030864</v>
      </c>
      <c r="ACG54">
        <v>5.6123865860000004</v>
      </c>
      <c r="ACH54">
        <v>4.955458911</v>
      </c>
      <c r="ACI54">
        <v>1.348778644</v>
      </c>
      <c r="ACJ54">
        <v>0.89815819799999996</v>
      </c>
      <c r="ACK54">
        <v>1.3726178790000001</v>
      </c>
      <c r="ACL54">
        <v>1.431449661</v>
      </c>
      <c r="ACM54">
        <v>0.53923625100000006</v>
      </c>
      <c r="ACN54">
        <v>1.533368396</v>
      </c>
      <c r="ACO54">
        <v>0.183814282</v>
      </c>
      <c r="ACP54">
        <v>1.6264826299999999</v>
      </c>
      <c r="ACQ54">
        <v>3.102841942</v>
      </c>
      <c r="ACR54">
        <v>1.610981609</v>
      </c>
      <c r="ACS54">
        <v>0.79934400999999999</v>
      </c>
      <c r="ACT54">
        <v>1.0250239029999999</v>
      </c>
      <c r="ACU54">
        <v>0.54328412999999998</v>
      </c>
      <c r="ACV54">
        <v>1.202427146</v>
      </c>
      <c r="ACW54">
        <v>0.65301533199999995</v>
      </c>
      <c r="ACX54">
        <v>0.66482893499999995</v>
      </c>
      <c r="ACY54">
        <v>0.59870187699999999</v>
      </c>
      <c r="ACZ54">
        <v>0.73748948299999995</v>
      </c>
      <c r="ADA54">
        <v>0.95087522599999996</v>
      </c>
      <c r="ADB54">
        <v>0.83348933999999997</v>
      </c>
      <c r="ADC54">
        <v>0.99484911899999995</v>
      </c>
      <c r="ADD54">
        <v>0.85153477799999999</v>
      </c>
      <c r="ADE54">
        <v>0.53664097600000005</v>
      </c>
      <c r="ADF54">
        <v>0.88039013200000005</v>
      </c>
      <c r="ADG54">
        <v>2.7760566999999998</v>
      </c>
      <c r="ADH54">
        <v>0.329802759</v>
      </c>
      <c r="ADJ54">
        <v>0.14816101100000001</v>
      </c>
      <c r="ADK54">
        <v>0.43292345900000001</v>
      </c>
      <c r="ADL54">
        <v>0.11349274299999999</v>
      </c>
      <c r="ADM54">
        <v>6.4166341000000002E-2</v>
      </c>
      <c r="ADN54">
        <v>1.022711621</v>
      </c>
      <c r="ADO54">
        <v>0.28116341</v>
      </c>
      <c r="ADP54">
        <v>0.22778857</v>
      </c>
      <c r="ADQ54">
        <v>0.59554465099999998</v>
      </c>
      <c r="ADR54">
        <v>2.7724791830000002</v>
      </c>
      <c r="ADS54">
        <v>1.501625658</v>
      </c>
      <c r="ADT54">
        <v>1.892667707</v>
      </c>
      <c r="ADU54">
        <v>0.33188626700000001</v>
      </c>
      <c r="ADV54">
        <v>0.850031388</v>
      </c>
      <c r="ADW54">
        <v>0.40518030500000002</v>
      </c>
      <c r="ADX54">
        <v>0.79472352300000004</v>
      </c>
      <c r="ADY54">
        <v>1.0695797119999999</v>
      </c>
      <c r="ADZ54">
        <v>0.294320994</v>
      </c>
      <c r="AEA54">
        <v>0.77605866700000004</v>
      </c>
      <c r="AEB54">
        <v>0.74496717800000001</v>
      </c>
      <c r="AEC54">
        <v>0.84001504500000002</v>
      </c>
      <c r="AED54">
        <v>1.708464247</v>
      </c>
      <c r="AEE54">
        <v>0.60658335799999996</v>
      </c>
      <c r="AEF54">
        <v>0.61620346000000004</v>
      </c>
      <c r="AEG54">
        <v>0.76046279999999999</v>
      </c>
      <c r="AEH54">
        <v>0.27280870299999999</v>
      </c>
      <c r="AEI54">
        <v>0.92875331800000005</v>
      </c>
      <c r="AEJ54">
        <v>1.0878638060000001</v>
      </c>
      <c r="AEK54">
        <v>1.0557139760000001</v>
      </c>
      <c r="AEL54">
        <v>0.69630597500000002</v>
      </c>
      <c r="AEM54">
        <v>2.2672003630000002</v>
      </c>
      <c r="AEN54">
        <v>4.2010307259999999</v>
      </c>
      <c r="AEO54">
        <v>0.55201232099999997</v>
      </c>
      <c r="AEP54">
        <v>0.64903314400000001</v>
      </c>
      <c r="AEQ54">
        <v>1.3949443610000001</v>
      </c>
      <c r="AER54">
        <v>1.14225343</v>
      </c>
      <c r="AES54">
        <v>0.83964149300000002</v>
      </c>
      <c r="AEU54">
        <v>2.1476224080000001</v>
      </c>
      <c r="AEW54">
        <v>0.239184018</v>
      </c>
      <c r="AEY54">
        <v>0.12889346800000001</v>
      </c>
      <c r="AEZ54">
        <v>0.50344697299999996</v>
      </c>
      <c r="AFA54">
        <v>1.044099619</v>
      </c>
      <c r="AFB54">
        <v>2.2835805410000001</v>
      </c>
      <c r="AFC54">
        <v>0.59905458099999997</v>
      </c>
      <c r="AFD54">
        <v>0.63242580500000001</v>
      </c>
      <c r="AFE54">
        <v>6.6332934999999996E-2</v>
      </c>
      <c r="AFF54">
        <v>1.1925747470000001</v>
      </c>
      <c r="AFH54">
        <v>0.58074199699999995</v>
      </c>
      <c r="AFI54">
        <v>1.3303664420000001</v>
      </c>
      <c r="AFJ54">
        <v>0.38259220700000002</v>
      </c>
      <c r="AFK54">
        <v>0.45505600899999998</v>
      </c>
      <c r="AFL54">
        <v>0.90775667900000001</v>
      </c>
      <c r="AFM54">
        <v>0.35544804499999999</v>
      </c>
      <c r="AFN54">
        <v>0.24370180299999999</v>
      </c>
      <c r="AFO54">
        <v>0.50489376699999999</v>
      </c>
      <c r="AFP54">
        <v>0.59196057499999999</v>
      </c>
      <c r="AFR54">
        <v>1.0724349529999999</v>
      </c>
      <c r="AFS54">
        <v>1.4874163579999999</v>
      </c>
      <c r="AFT54">
        <v>1.2579143269999999</v>
      </c>
      <c r="AFU54">
        <v>2.5840440710000001</v>
      </c>
      <c r="AFW54">
        <v>0.45401401699999999</v>
      </c>
      <c r="AFX54">
        <v>0.84889903600000005</v>
      </c>
      <c r="AFY54">
        <v>4.2947712999999998E-2</v>
      </c>
      <c r="AFZ54">
        <v>1.8710963890000001</v>
      </c>
      <c r="AGB54">
        <v>0.39565139100000002</v>
      </c>
      <c r="AGC54">
        <v>0.90251379499999995</v>
      </c>
      <c r="AGE54">
        <v>0.70533095800000001</v>
      </c>
      <c r="AGF54">
        <v>0.16416925800000001</v>
      </c>
      <c r="AGG54">
        <v>0.45796325799999998</v>
      </c>
      <c r="AGI54">
        <v>0.45036232100000001</v>
      </c>
      <c r="AGJ54">
        <v>1.1815065760000001</v>
      </c>
      <c r="AGK54">
        <v>1.3351658070000001</v>
      </c>
      <c r="AGL54">
        <v>0.133968958</v>
      </c>
      <c r="AGM54">
        <v>0.430224153</v>
      </c>
      <c r="AGN54">
        <v>1.3480174190000001</v>
      </c>
      <c r="AGO54">
        <v>1.482009278</v>
      </c>
      <c r="AGP54">
        <v>1.177635524</v>
      </c>
      <c r="AGQ54">
        <v>1.928536585</v>
      </c>
      <c r="AGR54">
        <v>0.90170672600000001</v>
      </c>
      <c r="AGS54">
        <v>1.4472235120000001</v>
      </c>
      <c r="AGT54">
        <v>0.64222224699999997</v>
      </c>
      <c r="AGU54">
        <v>1.710006277</v>
      </c>
      <c r="AGV54">
        <v>1.178964042</v>
      </c>
      <c r="AGW54">
        <v>1.5930433610000001</v>
      </c>
      <c r="AGX54">
        <v>1.0458107720000001</v>
      </c>
      <c r="AGY54">
        <v>1.7860518379999999</v>
      </c>
      <c r="AGZ54">
        <v>2.1377327529999999</v>
      </c>
      <c r="AHA54">
        <v>1.338013509</v>
      </c>
      <c r="AHB54">
        <v>2.0510704670000002</v>
      </c>
      <c r="AHC54">
        <v>1.7717707170000001</v>
      </c>
      <c r="AHD54">
        <v>1.450225291</v>
      </c>
      <c r="AHE54">
        <v>1.7525041910000001</v>
      </c>
      <c r="AHF54">
        <v>1.833246216</v>
      </c>
      <c r="AHG54">
        <v>1.7832476230000001</v>
      </c>
      <c r="AHH54">
        <v>1.16689742</v>
      </c>
      <c r="AHI54">
        <v>1.7847565320000001</v>
      </c>
      <c r="AHJ54">
        <v>1.1101544729999999</v>
      </c>
      <c r="AHK54">
        <v>2.7655858260000001</v>
      </c>
      <c r="AHL54">
        <v>3.4086743780000002</v>
      </c>
      <c r="AHM54">
        <v>1.819783538</v>
      </c>
      <c r="AHO54">
        <v>2.086377127</v>
      </c>
      <c r="AHP54">
        <v>1.3389315690000001</v>
      </c>
      <c r="AHQ54">
        <v>0.20542180099999999</v>
      </c>
      <c r="AHR54">
        <v>0.69757974199999995</v>
      </c>
      <c r="AHS54">
        <v>6.4154981160000002</v>
      </c>
      <c r="AHT54">
        <v>0.32677232499999997</v>
      </c>
      <c r="AHU54">
        <v>0.59663397500000004</v>
      </c>
      <c r="AHV54">
        <v>1.3814337830000001</v>
      </c>
      <c r="AHX54">
        <v>0.53475236900000001</v>
      </c>
      <c r="AHY54">
        <v>0.64726514999999996</v>
      </c>
      <c r="AHZ54">
        <v>0.61648305999999997</v>
      </c>
      <c r="AIA54">
        <v>0.60009537499999999</v>
      </c>
    </row>
    <row r="55" spans="1:911" x14ac:dyDescent="0.25">
      <c r="A55" t="s">
        <v>70</v>
      </c>
      <c r="B55" t="s">
        <v>187</v>
      </c>
      <c r="C55">
        <v>1.4733551199999999</v>
      </c>
      <c r="D55">
        <v>0.90988173500000002</v>
      </c>
      <c r="E55">
        <v>0.48817572399999998</v>
      </c>
      <c r="F55">
        <v>1.2832759929999999</v>
      </c>
      <c r="G55">
        <v>0.26886363600000002</v>
      </c>
      <c r="H55">
        <v>1.774320619</v>
      </c>
      <c r="I55">
        <v>1.708901164</v>
      </c>
      <c r="J55">
        <v>0.788315655</v>
      </c>
      <c r="K55">
        <v>0.28855981000000003</v>
      </c>
      <c r="L55">
        <v>0.12615506700000001</v>
      </c>
      <c r="M55">
        <v>0.62069602000000001</v>
      </c>
      <c r="N55">
        <v>2.1344036869999998</v>
      </c>
      <c r="O55">
        <v>1.110882173</v>
      </c>
      <c r="P55">
        <v>0.22966462200000001</v>
      </c>
      <c r="Q55">
        <v>0.87535284700000004</v>
      </c>
      <c r="R55">
        <v>0.43408884800000003</v>
      </c>
      <c r="T55">
        <v>0.91506954100000004</v>
      </c>
      <c r="U55">
        <v>0.50287577000000006</v>
      </c>
      <c r="V55">
        <v>9.5828777000000004E-2</v>
      </c>
      <c r="W55">
        <v>0.62350321099999995</v>
      </c>
      <c r="X55">
        <v>0.51228731999999999</v>
      </c>
      <c r="Y55">
        <v>0.15824681700000001</v>
      </c>
      <c r="Z55">
        <v>1.289205411</v>
      </c>
      <c r="AA55">
        <v>0.94948812999999999</v>
      </c>
      <c r="AB55">
        <v>0.77944664299999999</v>
      </c>
      <c r="AC55">
        <v>0.80536050999999997</v>
      </c>
      <c r="AD55">
        <v>0.63812717500000005</v>
      </c>
      <c r="AE55">
        <v>2.348927008</v>
      </c>
      <c r="AF55">
        <v>0.27867863500000001</v>
      </c>
      <c r="AG55">
        <v>0.72486018399999996</v>
      </c>
      <c r="AH55">
        <v>1.0455631919999999</v>
      </c>
      <c r="AI55">
        <v>0.65448130999999998</v>
      </c>
      <c r="AJ55">
        <v>0.102328127</v>
      </c>
      <c r="AK55">
        <v>0.76974874500000001</v>
      </c>
      <c r="AL55">
        <v>0.70161594400000005</v>
      </c>
      <c r="AM55">
        <v>2.8715431659999999</v>
      </c>
      <c r="AN55">
        <v>0.86523236299999995</v>
      </c>
      <c r="AO55">
        <v>0.653627509</v>
      </c>
      <c r="AP55">
        <v>0.48682968900000001</v>
      </c>
      <c r="AQ55">
        <v>0.86440986200000003</v>
      </c>
      <c r="AR55">
        <v>0.55739272900000003</v>
      </c>
      <c r="AS55">
        <v>0.25307853299999999</v>
      </c>
      <c r="AT55">
        <v>2.7418194300000001</v>
      </c>
      <c r="AU55">
        <v>0.58317352200000006</v>
      </c>
      <c r="AV55">
        <v>7.7719956359999998</v>
      </c>
      <c r="AW55">
        <v>4.0720946329999999</v>
      </c>
      <c r="AX55">
        <v>1.052391388</v>
      </c>
      <c r="AY55">
        <v>1.163411229</v>
      </c>
      <c r="AZ55">
        <v>0.81129278299999996</v>
      </c>
      <c r="BB55">
        <v>0.952104124</v>
      </c>
      <c r="BC55">
        <v>0.52541575200000001</v>
      </c>
      <c r="BD55">
        <v>0.976101887</v>
      </c>
      <c r="BF55">
        <v>1.259594222</v>
      </c>
      <c r="BG55">
        <v>0.55000837400000002</v>
      </c>
      <c r="BH55">
        <v>0.67245842600000005</v>
      </c>
      <c r="BI55">
        <v>0.85771284400000003</v>
      </c>
      <c r="BJ55">
        <v>0.78796177300000003</v>
      </c>
      <c r="BK55">
        <v>0.36974389699999999</v>
      </c>
      <c r="BL55">
        <v>0.46093832000000001</v>
      </c>
      <c r="BM55">
        <v>0.78622204200000001</v>
      </c>
      <c r="BN55">
        <v>0.332340413</v>
      </c>
      <c r="BO55">
        <v>0.92412198300000004</v>
      </c>
      <c r="BP55">
        <v>0.69920731899999999</v>
      </c>
      <c r="BQ55">
        <v>0.70198977799999995</v>
      </c>
      <c r="BR55">
        <v>0.65938682199999998</v>
      </c>
      <c r="BS55">
        <v>0.63737442499999997</v>
      </c>
      <c r="BU55">
        <v>0.78810374500000002</v>
      </c>
      <c r="BV55">
        <v>0.71499664799999996</v>
      </c>
      <c r="BW55">
        <v>0.18695249</v>
      </c>
      <c r="BX55">
        <v>0.77909245199999999</v>
      </c>
      <c r="BY55">
        <v>0.77031160399999998</v>
      </c>
      <c r="BZ55">
        <v>0.34329793400000003</v>
      </c>
      <c r="CA55">
        <v>0.62004495900000001</v>
      </c>
      <c r="CB55">
        <v>0.516484575</v>
      </c>
      <c r="CC55">
        <v>1.122139003</v>
      </c>
      <c r="CD55">
        <v>0.64553231899999997</v>
      </c>
      <c r="CE55">
        <v>0.72374926799999995</v>
      </c>
      <c r="CF55">
        <v>1.1062300089999999</v>
      </c>
      <c r="CG55">
        <v>0.70971448599999998</v>
      </c>
      <c r="CH55">
        <v>0.712615844</v>
      </c>
      <c r="CI55">
        <v>0.62152638800000004</v>
      </c>
      <c r="CJ55">
        <v>0.62966587200000002</v>
      </c>
      <c r="CK55">
        <v>0.55721004100000004</v>
      </c>
      <c r="CL55">
        <v>0.60607460199999996</v>
      </c>
      <c r="CM55">
        <v>0.80491978200000003</v>
      </c>
      <c r="CN55">
        <v>0.55590977900000005</v>
      </c>
      <c r="CO55">
        <v>0.35422527500000001</v>
      </c>
      <c r="CP55">
        <v>0.42191123400000002</v>
      </c>
      <c r="CQ55">
        <v>0.51607514799999998</v>
      </c>
      <c r="CR55">
        <v>0.753850201</v>
      </c>
      <c r="CS55">
        <v>0.61972605700000005</v>
      </c>
      <c r="CT55">
        <v>0.68209167500000001</v>
      </c>
      <c r="CU55">
        <v>0.85794553500000004</v>
      </c>
      <c r="CV55">
        <v>0.74449653900000001</v>
      </c>
      <c r="CW55">
        <v>0.66675568299999999</v>
      </c>
      <c r="CX55">
        <v>1.167489038</v>
      </c>
      <c r="CY55">
        <v>0.40209713600000002</v>
      </c>
      <c r="DA55">
        <v>0.66362158599999999</v>
      </c>
      <c r="DB55">
        <v>0.25353609399999999</v>
      </c>
      <c r="DC55">
        <v>0.37685377199999998</v>
      </c>
      <c r="DD55">
        <v>0.34401983000000003</v>
      </c>
      <c r="DE55">
        <v>0.25584749299999998</v>
      </c>
      <c r="DF55">
        <v>0.87326637600000001</v>
      </c>
      <c r="DG55">
        <v>0.30596734199999998</v>
      </c>
      <c r="DH55">
        <v>0.69435459399999999</v>
      </c>
      <c r="DI55">
        <v>0.76181922099999999</v>
      </c>
      <c r="DK55">
        <v>0.49823097100000002</v>
      </c>
      <c r="DL55">
        <v>0.74639317599999999</v>
      </c>
      <c r="DM55">
        <v>0.61364132000000005</v>
      </c>
      <c r="DN55">
        <v>0.77245575300000002</v>
      </c>
      <c r="DO55">
        <v>0.93826016400000001</v>
      </c>
      <c r="DP55">
        <v>0.22163396599999999</v>
      </c>
      <c r="DQ55">
        <v>0.812279105</v>
      </c>
      <c r="DR55">
        <v>2.416815079</v>
      </c>
      <c r="DT55">
        <v>0.70187390100000002</v>
      </c>
      <c r="DU55">
        <v>1.7572978850000001</v>
      </c>
      <c r="DV55">
        <v>0.38667286499999998</v>
      </c>
      <c r="DW55">
        <v>0.166172444</v>
      </c>
      <c r="DX55">
        <v>0.58684533500000002</v>
      </c>
      <c r="DY55">
        <v>0.35225595999999998</v>
      </c>
      <c r="DZ55">
        <v>0.91156963899999999</v>
      </c>
      <c r="EC55">
        <v>0.683692513</v>
      </c>
      <c r="ED55">
        <v>1</v>
      </c>
      <c r="EE55">
        <v>0.196095398</v>
      </c>
      <c r="EF55">
        <v>0.58403157500000002</v>
      </c>
      <c r="EG55">
        <v>0.36793885500000001</v>
      </c>
      <c r="EH55">
        <v>0.895941718</v>
      </c>
      <c r="EI55">
        <v>1.274150605</v>
      </c>
      <c r="EJ55">
        <v>0.77900940100000005</v>
      </c>
      <c r="EK55">
        <v>0.72563185399999997</v>
      </c>
      <c r="EL55">
        <v>1.7016490609999999</v>
      </c>
      <c r="EM55">
        <v>0.85557614199999998</v>
      </c>
      <c r="EN55">
        <v>2.1050213929999999</v>
      </c>
      <c r="EO55">
        <v>1.4619042719999999</v>
      </c>
      <c r="EP55">
        <v>0.41153331500000001</v>
      </c>
      <c r="EQ55">
        <v>0.81068510500000002</v>
      </c>
      <c r="ER55">
        <v>0.982801225</v>
      </c>
      <c r="ES55">
        <v>0.75361623899999997</v>
      </c>
      <c r="ET55">
        <v>0.32143232199999999</v>
      </c>
      <c r="EV55">
        <v>1.0155680010000001</v>
      </c>
      <c r="EW55">
        <v>0.197478547</v>
      </c>
      <c r="EX55">
        <v>0.24552437299999999</v>
      </c>
      <c r="EY55">
        <v>1.1417865149999999</v>
      </c>
      <c r="EZ55">
        <v>0.34466970000000002</v>
      </c>
      <c r="FA55">
        <v>0.56137693200000005</v>
      </c>
      <c r="FB55">
        <v>0.59219190200000005</v>
      </c>
      <c r="FC55">
        <v>0.31438983399999998</v>
      </c>
      <c r="FD55">
        <v>0.69444604600000004</v>
      </c>
      <c r="FE55">
        <v>0.27967674300000001</v>
      </c>
      <c r="FF55">
        <v>0.601033017</v>
      </c>
      <c r="FG55">
        <v>0.19547677699999999</v>
      </c>
      <c r="FH55">
        <v>0.80047370100000004</v>
      </c>
      <c r="FI55">
        <v>0.65254009800000001</v>
      </c>
      <c r="FJ55">
        <v>0.33463269899999998</v>
      </c>
      <c r="FK55">
        <v>0.39765427800000003</v>
      </c>
      <c r="FL55">
        <v>0.37663068</v>
      </c>
      <c r="FM55">
        <v>0.45406064000000002</v>
      </c>
      <c r="FN55">
        <v>0.21496542099999999</v>
      </c>
      <c r="FO55">
        <v>0.54468535299999998</v>
      </c>
      <c r="FP55">
        <v>0.117628281</v>
      </c>
      <c r="FQ55">
        <v>9.2706207799999998</v>
      </c>
      <c r="FR55">
        <v>19.696018290000001</v>
      </c>
      <c r="FS55">
        <v>16.480081030000001</v>
      </c>
      <c r="FU55">
        <v>0.33015019299999998</v>
      </c>
      <c r="FV55">
        <v>0.74792717399999997</v>
      </c>
      <c r="FW55">
        <v>0.20139207200000001</v>
      </c>
      <c r="FX55">
        <v>0.73791143100000001</v>
      </c>
      <c r="FY55">
        <v>1.0331201990000001</v>
      </c>
      <c r="FZ55">
        <v>1.149805156</v>
      </c>
      <c r="GA55">
        <v>0.85395076800000003</v>
      </c>
      <c r="GB55">
        <v>3.4588641349999998</v>
      </c>
      <c r="GC55">
        <v>0.64052934699999997</v>
      </c>
      <c r="GD55">
        <v>0.31401017199999998</v>
      </c>
      <c r="GE55">
        <v>0.54732583499999998</v>
      </c>
      <c r="GF55">
        <v>0.756098194</v>
      </c>
      <c r="GG55">
        <v>0.567561906</v>
      </c>
      <c r="GH55">
        <v>0.76139942100000002</v>
      </c>
      <c r="GI55">
        <v>0.33066806599999998</v>
      </c>
      <c r="GJ55">
        <v>0.69386200799999997</v>
      </c>
      <c r="GK55">
        <v>0.30865479099999998</v>
      </c>
      <c r="GL55">
        <v>3.0026052569999999</v>
      </c>
      <c r="GM55">
        <v>0.51365972199999999</v>
      </c>
      <c r="GN55">
        <v>0.103413409</v>
      </c>
      <c r="GO55">
        <v>0.46798916499999998</v>
      </c>
      <c r="GP55">
        <v>0.82123276899999997</v>
      </c>
      <c r="GQ55">
        <v>0.47676749699999998</v>
      </c>
      <c r="GR55">
        <v>3.0170497260000002</v>
      </c>
      <c r="GS55">
        <v>0.21847261600000001</v>
      </c>
      <c r="GT55">
        <v>1.1173414260000001</v>
      </c>
      <c r="GV55">
        <v>0.59264596700000005</v>
      </c>
      <c r="GW55">
        <v>1.1330462400000001</v>
      </c>
      <c r="GX55">
        <v>0.27694580200000002</v>
      </c>
      <c r="GY55">
        <v>0.62715498700000005</v>
      </c>
      <c r="GZ55">
        <v>0.64127181099999997</v>
      </c>
      <c r="HA55">
        <v>0.82352277500000004</v>
      </c>
      <c r="HB55">
        <v>0.15687495500000001</v>
      </c>
      <c r="HC55">
        <v>0.225051154</v>
      </c>
      <c r="HD55">
        <v>0.36945615399999998</v>
      </c>
      <c r="HE55">
        <v>0.151710028</v>
      </c>
      <c r="HF55">
        <v>0.99624038199999998</v>
      </c>
      <c r="HG55">
        <v>0.102117898</v>
      </c>
      <c r="HH55">
        <v>1.277948579</v>
      </c>
      <c r="HI55">
        <v>0.82575335699999997</v>
      </c>
      <c r="HJ55">
        <v>0.80336525700000005</v>
      </c>
      <c r="HK55">
        <v>1.1087942740000001</v>
      </c>
      <c r="HL55">
        <v>0.42832608500000002</v>
      </c>
      <c r="HM55">
        <v>0.75433014399999998</v>
      </c>
      <c r="HN55">
        <v>1.56376559</v>
      </c>
      <c r="HO55">
        <v>0.590861784</v>
      </c>
      <c r="HP55">
        <v>1.204517619</v>
      </c>
      <c r="HQ55">
        <v>0.57094076100000002</v>
      </c>
      <c r="HR55">
        <v>0.35372302999999999</v>
      </c>
      <c r="HS55">
        <v>1.6662969050000001</v>
      </c>
      <c r="HT55">
        <v>0.81774347999999997</v>
      </c>
      <c r="HU55">
        <v>0.15545271899999999</v>
      </c>
      <c r="HV55">
        <v>0.41920045299999997</v>
      </c>
      <c r="HW55">
        <v>1.5195693509999999</v>
      </c>
      <c r="HX55">
        <v>0.57044775999999997</v>
      </c>
      <c r="HZ55">
        <v>5.2647296000000003E-2</v>
      </c>
      <c r="IA55">
        <v>0.66568499999999997</v>
      </c>
      <c r="IB55">
        <v>6.3541793999999999E-2</v>
      </c>
      <c r="IC55">
        <v>0.33286828000000002</v>
      </c>
      <c r="ID55">
        <v>1.177768054</v>
      </c>
      <c r="IE55">
        <v>1.225419893</v>
      </c>
      <c r="IF55">
        <v>8.6541952000000005E-2</v>
      </c>
      <c r="IG55">
        <v>0.99151587299999999</v>
      </c>
      <c r="IH55">
        <v>1.36635011</v>
      </c>
      <c r="II55">
        <v>0.44501777100000001</v>
      </c>
      <c r="IK55">
        <v>1.296696099</v>
      </c>
      <c r="IL55">
        <v>4.3060148659999999</v>
      </c>
      <c r="IM55">
        <v>0.11283048</v>
      </c>
      <c r="IN55">
        <v>1.578921695</v>
      </c>
      <c r="IO55">
        <v>0.921238907</v>
      </c>
      <c r="IQ55">
        <v>0.33891094399999999</v>
      </c>
      <c r="IR55">
        <v>0.105405095</v>
      </c>
      <c r="IS55">
        <v>0.39002157799999998</v>
      </c>
      <c r="IT55">
        <v>0.42890862000000002</v>
      </c>
      <c r="IU55">
        <v>0.34375235599999998</v>
      </c>
      <c r="IV55">
        <v>1.1658256840000001</v>
      </c>
      <c r="IW55">
        <v>0.24954369200000001</v>
      </c>
      <c r="IX55">
        <v>0.56299958299999997</v>
      </c>
      <c r="IY55">
        <v>0.58842444100000002</v>
      </c>
      <c r="IZ55">
        <v>1.322249395</v>
      </c>
      <c r="JA55">
        <v>0.61463319500000002</v>
      </c>
      <c r="JB55">
        <v>1.8223102680000001</v>
      </c>
      <c r="JC55">
        <v>0.103539695</v>
      </c>
      <c r="JD55">
        <v>0.12413336599999999</v>
      </c>
      <c r="JE55">
        <v>0.39896313</v>
      </c>
      <c r="JF55">
        <v>0.57602701599999995</v>
      </c>
      <c r="JG55">
        <v>1.183336137</v>
      </c>
      <c r="JH55">
        <v>1.0255883509999999</v>
      </c>
      <c r="JI55">
        <v>2.1787581029999998</v>
      </c>
      <c r="JJ55">
        <v>0.29234937999999999</v>
      </c>
      <c r="JK55">
        <v>1.59421678</v>
      </c>
      <c r="JL55">
        <v>0.40463314900000003</v>
      </c>
      <c r="JM55">
        <v>0.60447426800000004</v>
      </c>
      <c r="JN55">
        <v>1.152351468</v>
      </c>
      <c r="JO55">
        <v>0.79231697899999998</v>
      </c>
      <c r="JP55">
        <v>0.65180015400000002</v>
      </c>
      <c r="JQ55">
        <v>0.63549238200000002</v>
      </c>
      <c r="JR55">
        <v>0.33206332500000002</v>
      </c>
      <c r="JS55">
        <v>0.38303900899999999</v>
      </c>
      <c r="JT55">
        <v>1.181112159</v>
      </c>
      <c r="JU55">
        <v>1.3668757170000001</v>
      </c>
      <c r="JV55">
        <v>0.12409830600000001</v>
      </c>
      <c r="JW55">
        <v>1.0391075219999999</v>
      </c>
      <c r="JX55">
        <v>0.36757089599999998</v>
      </c>
      <c r="JZ55">
        <v>0.56333502599999996</v>
      </c>
      <c r="KA55">
        <v>0.105985949</v>
      </c>
      <c r="KB55">
        <v>0.11267167</v>
      </c>
      <c r="KC55">
        <v>1.0258142750000001</v>
      </c>
      <c r="KD55">
        <v>0.34664832499999998</v>
      </c>
      <c r="KE55">
        <v>0.34172091500000001</v>
      </c>
      <c r="KF55">
        <v>0.30090928099999997</v>
      </c>
      <c r="KG55">
        <v>2.4032262850000001</v>
      </c>
      <c r="KI55">
        <v>0.47152218400000001</v>
      </c>
      <c r="KJ55">
        <v>0.512688527</v>
      </c>
      <c r="KK55">
        <v>0.66551301200000001</v>
      </c>
      <c r="KL55">
        <v>3.7891631779999999</v>
      </c>
      <c r="KM55">
        <v>0.88727322200000003</v>
      </c>
      <c r="KN55">
        <v>0.81216387000000001</v>
      </c>
      <c r="KO55">
        <v>1.51319709</v>
      </c>
      <c r="KP55">
        <v>0.64954600200000001</v>
      </c>
      <c r="KQ55">
        <v>0.21172777500000001</v>
      </c>
      <c r="KR55">
        <v>0.47266234600000001</v>
      </c>
      <c r="KT55">
        <v>0.35402719700000002</v>
      </c>
      <c r="KU55">
        <v>0.182881777</v>
      </c>
      <c r="KV55">
        <v>0.504621506</v>
      </c>
      <c r="KW55">
        <v>0.32300064099999998</v>
      </c>
      <c r="KX55">
        <v>0.618035216</v>
      </c>
      <c r="KY55">
        <v>0.88892471100000003</v>
      </c>
      <c r="KZ55">
        <v>7.4887060000000005E-2</v>
      </c>
      <c r="LA55">
        <v>0.106264076</v>
      </c>
      <c r="LB55">
        <v>5.0415887999999999E-2</v>
      </c>
      <c r="LD55">
        <v>0.47334795299999999</v>
      </c>
      <c r="LE55">
        <v>0.38158419799999999</v>
      </c>
      <c r="LF55">
        <v>0.56086051400000003</v>
      </c>
      <c r="LG55">
        <v>0.51357774599999995</v>
      </c>
      <c r="LH55">
        <v>1.202478819</v>
      </c>
      <c r="LI55">
        <v>1.8266776170000001</v>
      </c>
      <c r="LJ55">
        <v>1.1524741329999999</v>
      </c>
      <c r="LK55">
        <v>0.78274104499999997</v>
      </c>
      <c r="LM55">
        <v>0.217149969</v>
      </c>
      <c r="LO55">
        <v>0.63916748099999998</v>
      </c>
      <c r="LP55">
        <v>0.86211187499999997</v>
      </c>
      <c r="LQ55">
        <v>0.168812298</v>
      </c>
      <c r="LR55">
        <v>1.286092749</v>
      </c>
      <c r="LS55">
        <v>0.10504864899999999</v>
      </c>
      <c r="LT55">
        <v>0.52241320700000005</v>
      </c>
      <c r="LU55">
        <v>0.66638505800000003</v>
      </c>
      <c r="LV55">
        <v>2.698458654</v>
      </c>
      <c r="LW55">
        <v>0.71415190699999997</v>
      </c>
      <c r="LX55">
        <v>0.87454492699999997</v>
      </c>
      <c r="LY55">
        <v>0.21664916200000001</v>
      </c>
      <c r="LZ55">
        <v>5.8654901659999998</v>
      </c>
      <c r="MA55">
        <v>1.759738225</v>
      </c>
      <c r="MB55">
        <v>1.0014481</v>
      </c>
      <c r="MC55">
        <v>9.4995385000000002E-2</v>
      </c>
      <c r="MD55">
        <v>0.110956416</v>
      </c>
      <c r="ME55">
        <v>0.114711062</v>
      </c>
      <c r="MF55">
        <v>0.19691141300000001</v>
      </c>
      <c r="MG55">
        <v>0.16436732800000001</v>
      </c>
      <c r="MH55">
        <v>0.11125761000000001</v>
      </c>
      <c r="MI55">
        <v>0.16893306399999999</v>
      </c>
      <c r="MJ55">
        <v>0.42993285799999997</v>
      </c>
      <c r="MK55">
        <v>0.13977859300000001</v>
      </c>
      <c r="ML55">
        <v>0.37724943500000002</v>
      </c>
      <c r="MM55">
        <v>0.54958863499999999</v>
      </c>
      <c r="MN55">
        <v>1.3145169539999999</v>
      </c>
      <c r="MO55">
        <v>0.70761614100000003</v>
      </c>
      <c r="MP55">
        <v>4.6559336999999999E-2</v>
      </c>
      <c r="MQ55">
        <v>0.59972074200000003</v>
      </c>
      <c r="MR55">
        <v>1.24089278</v>
      </c>
      <c r="MS55">
        <v>0.52893426300000002</v>
      </c>
      <c r="MT55">
        <v>0.236288424</v>
      </c>
      <c r="MU55">
        <v>1.125497604</v>
      </c>
      <c r="MV55">
        <v>1.8255470540000001</v>
      </c>
      <c r="MW55">
        <v>0.95967908099999999</v>
      </c>
      <c r="MX55">
        <v>0.36968736299999999</v>
      </c>
      <c r="MY55">
        <v>0.18062856999999999</v>
      </c>
      <c r="MZ55">
        <v>0.13992058099999999</v>
      </c>
      <c r="NA55">
        <v>0.53980959799999995</v>
      </c>
      <c r="NB55">
        <v>0.19863188700000001</v>
      </c>
      <c r="NC55">
        <v>0.99156469300000005</v>
      </c>
      <c r="ND55">
        <v>8.3983606000000002E-2</v>
      </c>
      <c r="NE55">
        <v>0.20513643000000001</v>
      </c>
      <c r="NF55">
        <v>1.371046405</v>
      </c>
      <c r="NG55">
        <v>2.3823245709999998</v>
      </c>
      <c r="NH55">
        <v>0.80338187299999997</v>
      </c>
      <c r="NI55">
        <v>1.1150399609999999</v>
      </c>
      <c r="NJ55">
        <v>0.48068550500000001</v>
      </c>
      <c r="NK55">
        <v>0.39658489200000002</v>
      </c>
      <c r="NL55">
        <v>0.79406202000000004</v>
      </c>
      <c r="NM55">
        <v>0.36139181599999998</v>
      </c>
      <c r="NN55">
        <v>0.73652599500000004</v>
      </c>
      <c r="NO55">
        <v>0.16294131100000001</v>
      </c>
      <c r="NP55">
        <v>2.5343006799999999</v>
      </c>
      <c r="NQ55">
        <v>1.0893554860000001</v>
      </c>
      <c r="NR55">
        <v>0.163717364</v>
      </c>
      <c r="NT55">
        <v>0.16746604500000001</v>
      </c>
      <c r="NU55">
        <v>0.11089088699999999</v>
      </c>
      <c r="NV55">
        <v>0.34208668399999997</v>
      </c>
      <c r="NW55">
        <v>0.61646833700000003</v>
      </c>
      <c r="NX55">
        <v>0.68491405599999999</v>
      </c>
      <c r="NY55">
        <v>0.338365682</v>
      </c>
      <c r="NZ55">
        <v>0.33092088600000003</v>
      </c>
      <c r="OA55">
        <v>0.40948884699999999</v>
      </c>
      <c r="OB55">
        <v>0.48341054</v>
      </c>
      <c r="OC55">
        <v>0.50616699700000001</v>
      </c>
      <c r="OD55">
        <v>0.28167679299999998</v>
      </c>
      <c r="OF55">
        <v>0.65730421100000003</v>
      </c>
      <c r="OG55">
        <v>0.24133701099999999</v>
      </c>
      <c r="OH55">
        <v>0.24799882300000001</v>
      </c>
      <c r="OI55">
        <v>0.21014047</v>
      </c>
      <c r="OJ55">
        <v>0.33175265599999998</v>
      </c>
      <c r="OK55">
        <v>1.3051622359999999</v>
      </c>
      <c r="OL55">
        <v>3.4926298299999998</v>
      </c>
      <c r="OM55">
        <v>0.24486305</v>
      </c>
      <c r="ON55">
        <v>0.78367026100000003</v>
      </c>
      <c r="OO55">
        <v>1.501185926</v>
      </c>
      <c r="OP55">
        <v>0.93004633599999997</v>
      </c>
      <c r="OU55">
        <v>0.61783336099999997</v>
      </c>
      <c r="OV55">
        <v>0.3702337</v>
      </c>
      <c r="OX55">
        <v>0.33472913999999998</v>
      </c>
      <c r="OY55">
        <v>0.80551302599999997</v>
      </c>
      <c r="OZ55">
        <v>0.16780140499999999</v>
      </c>
      <c r="PA55">
        <v>0.45129419300000001</v>
      </c>
      <c r="PC55">
        <v>5.8499050060000002</v>
      </c>
      <c r="PD55">
        <v>1.6423574320000001</v>
      </c>
      <c r="PE55">
        <v>0.28077870199999999</v>
      </c>
      <c r="PF55">
        <v>0.288913698</v>
      </c>
      <c r="PG55">
        <v>0.640774077</v>
      </c>
      <c r="PH55">
        <v>0.88301514000000003</v>
      </c>
      <c r="PI55">
        <v>0.4395714</v>
      </c>
      <c r="PJ55">
        <v>1.6085640320000001</v>
      </c>
      <c r="PK55">
        <v>0.50718565900000001</v>
      </c>
      <c r="PL55">
        <v>0.79065557399999997</v>
      </c>
      <c r="PN55">
        <v>1.300023927</v>
      </c>
      <c r="PO55">
        <v>0.31704860800000001</v>
      </c>
      <c r="PP55">
        <v>0.37730673199999998</v>
      </c>
      <c r="PQ55">
        <v>0.74653813300000005</v>
      </c>
      <c r="PR55">
        <v>0.40226194300000001</v>
      </c>
      <c r="PS55">
        <v>0.56382252600000005</v>
      </c>
      <c r="PU55">
        <v>0.25982034100000001</v>
      </c>
      <c r="PV55">
        <v>0.75040424400000005</v>
      </c>
      <c r="PW55">
        <v>0.50724763299999998</v>
      </c>
      <c r="PX55">
        <v>0.90891111700000005</v>
      </c>
      <c r="PY55">
        <v>0.48346725800000001</v>
      </c>
      <c r="PZ55">
        <v>1.1817894040000001</v>
      </c>
      <c r="QB55">
        <v>0.44599671899999999</v>
      </c>
      <c r="QC55">
        <v>0.90134494700000001</v>
      </c>
      <c r="QD55">
        <v>0.48622560199999998</v>
      </c>
      <c r="QE55">
        <v>9.5430604000000002E-2</v>
      </c>
      <c r="QF55">
        <v>0.108082501</v>
      </c>
      <c r="QG55">
        <v>7.915289231</v>
      </c>
      <c r="QH55">
        <v>1.241697075</v>
      </c>
      <c r="QI55">
        <v>0.486020597</v>
      </c>
      <c r="QJ55">
        <v>0.33128237399999999</v>
      </c>
      <c r="QK55">
        <v>8.1353848000000006E-2</v>
      </c>
      <c r="QL55">
        <v>8.3190728000000005E-2</v>
      </c>
      <c r="QN55">
        <v>0.107613369</v>
      </c>
      <c r="QO55">
        <v>0.53049746600000003</v>
      </c>
      <c r="QQ55">
        <v>0.69236202300000005</v>
      </c>
      <c r="QR55">
        <v>0.80795155100000005</v>
      </c>
      <c r="QS55">
        <v>0.319238248</v>
      </c>
      <c r="QT55">
        <v>1.459373163</v>
      </c>
      <c r="QU55">
        <v>0.343187988</v>
      </c>
      <c r="QV55">
        <v>0.64772315499999999</v>
      </c>
      <c r="QW55">
        <v>8.8141256059999993</v>
      </c>
      <c r="QX55">
        <v>0.472151392</v>
      </c>
      <c r="QY55">
        <v>0.37444632500000002</v>
      </c>
      <c r="QZ55">
        <v>0.47203937000000001</v>
      </c>
      <c r="RA55">
        <v>0.111874579</v>
      </c>
      <c r="RB55">
        <v>0.51576245600000004</v>
      </c>
      <c r="RC55">
        <v>5.3402943360000004</v>
      </c>
      <c r="RD55">
        <v>0.43561116799999999</v>
      </c>
      <c r="RE55">
        <v>0.93962883399999997</v>
      </c>
      <c r="RH55">
        <v>0.38050917099999998</v>
      </c>
      <c r="RI55">
        <v>12.886990600000001</v>
      </c>
      <c r="RJ55">
        <v>0.21210647499999999</v>
      </c>
      <c r="RK55">
        <v>0.15247192600000001</v>
      </c>
      <c r="RL55">
        <v>0.40656171299999999</v>
      </c>
      <c r="RM55">
        <v>0.41496417200000002</v>
      </c>
      <c r="RN55">
        <v>0.83198274999999999</v>
      </c>
      <c r="RO55">
        <v>4.5386118700000004</v>
      </c>
      <c r="RP55">
        <v>0.34748688900000002</v>
      </c>
      <c r="RQ55">
        <v>0.67447863399999997</v>
      </c>
      <c r="RR55">
        <v>1.05891208</v>
      </c>
      <c r="RS55">
        <v>8.0676620000000004E-2</v>
      </c>
      <c r="RU55">
        <v>1.25377034</v>
      </c>
      <c r="RV55">
        <v>0.43947881100000002</v>
      </c>
      <c r="RW55">
        <v>0.58596134</v>
      </c>
      <c r="RY55">
        <v>0.50328776900000005</v>
      </c>
      <c r="SA55">
        <v>0.15314337</v>
      </c>
      <c r="SB55">
        <v>0.53280777099999999</v>
      </c>
      <c r="SC55">
        <v>0.183866272</v>
      </c>
      <c r="SD55">
        <v>0.14571578800000001</v>
      </c>
      <c r="SE55">
        <v>0.70573202700000004</v>
      </c>
      <c r="SF55">
        <v>0.51944687599999995</v>
      </c>
      <c r="SG55">
        <v>0.51692531100000005</v>
      </c>
      <c r="SI55">
        <v>0.43264327800000002</v>
      </c>
      <c r="SK55">
        <v>0.20478148900000001</v>
      </c>
      <c r="SL55">
        <v>9.9024873109999998</v>
      </c>
      <c r="SM55">
        <v>0.44443180199999999</v>
      </c>
      <c r="SN55">
        <v>1.8524716E-2</v>
      </c>
      <c r="SO55">
        <v>0.45733769899999999</v>
      </c>
      <c r="SP55">
        <v>0.47108157099999998</v>
      </c>
      <c r="SQ55">
        <v>0.779600878</v>
      </c>
      <c r="SR55">
        <v>0.95976578700000004</v>
      </c>
      <c r="SU55">
        <v>0.133978923</v>
      </c>
      <c r="SV55">
        <v>0.172728136</v>
      </c>
      <c r="SW55">
        <v>8.8299958999999997E-2</v>
      </c>
      <c r="SX55">
        <v>0.10168558</v>
      </c>
      <c r="SY55">
        <v>0.137987526</v>
      </c>
      <c r="SZ55">
        <v>0.209681696</v>
      </c>
      <c r="TA55">
        <v>0.21253375299999999</v>
      </c>
      <c r="TB55">
        <v>0.20313673700000001</v>
      </c>
      <c r="TC55">
        <v>0.40396110499999999</v>
      </c>
      <c r="TD55">
        <v>0.66985409500000004</v>
      </c>
      <c r="TF55">
        <v>0.60423015499999999</v>
      </c>
      <c r="TG55">
        <v>0.54855071</v>
      </c>
      <c r="TH55">
        <v>0.58475036000000002</v>
      </c>
      <c r="TI55">
        <v>0.471123811</v>
      </c>
      <c r="TJ55">
        <v>0.57109047400000001</v>
      </c>
      <c r="TK55">
        <v>0.50638309800000003</v>
      </c>
      <c r="TL55">
        <v>5.2667093190000003</v>
      </c>
      <c r="TM55">
        <v>0.66565045899999997</v>
      </c>
      <c r="TN55">
        <v>1</v>
      </c>
      <c r="TO55">
        <v>0.56146494800000002</v>
      </c>
      <c r="TQ55">
        <v>9.8178350999999997E-2</v>
      </c>
      <c r="TR55">
        <v>0.37863175100000002</v>
      </c>
      <c r="TS55">
        <v>0.42849284500000001</v>
      </c>
      <c r="TT55">
        <v>0.22919547800000001</v>
      </c>
      <c r="TU55">
        <v>0.27912701600000001</v>
      </c>
      <c r="TV55">
        <v>0.15185589199999999</v>
      </c>
      <c r="TW55">
        <v>0.10129506000000001</v>
      </c>
      <c r="TX55">
        <v>0.38567479399999999</v>
      </c>
      <c r="TY55">
        <v>1.297622565</v>
      </c>
      <c r="TZ55">
        <v>0.86229026399999997</v>
      </c>
      <c r="UA55">
        <v>0.235138825</v>
      </c>
      <c r="UB55">
        <v>0.13473270300000001</v>
      </c>
      <c r="UC55">
        <v>9.8217504999999997E-2</v>
      </c>
      <c r="UD55">
        <v>0.31744756400000002</v>
      </c>
      <c r="UE55">
        <v>0.17619842499999999</v>
      </c>
      <c r="UF55">
        <v>0.13852721500000001</v>
      </c>
      <c r="UG55">
        <v>0.168237467</v>
      </c>
      <c r="UH55">
        <v>0.28555030599999998</v>
      </c>
      <c r="UI55">
        <v>0.30341623899999998</v>
      </c>
      <c r="UJ55">
        <v>0.438968254</v>
      </c>
      <c r="UK55">
        <v>1.2568908400000001</v>
      </c>
      <c r="UL55">
        <v>0.474475384</v>
      </c>
      <c r="UM55">
        <v>0.38432688100000001</v>
      </c>
      <c r="UN55">
        <v>0.36329049699999999</v>
      </c>
      <c r="UO55">
        <v>0.68567238500000005</v>
      </c>
      <c r="UP55">
        <v>0.41071387799999998</v>
      </c>
      <c r="UQ55">
        <v>0.36678655399999999</v>
      </c>
      <c r="UR55">
        <v>5.9720673000000002E-2</v>
      </c>
      <c r="US55">
        <v>0.29688598700000002</v>
      </c>
      <c r="UT55">
        <v>0.39976941700000002</v>
      </c>
      <c r="UU55">
        <v>0.24087967099999999</v>
      </c>
      <c r="UV55">
        <v>0.31211198800000001</v>
      </c>
      <c r="UW55">
        <v>0.26080700200000001</v>
      </c>
      <c r="UX55">
        <v>0.61867068599999997</v>
      </c>
      <c r="UY55">
        <v>0.139605484</v>
      </c>
      <c r="UZ55">
        <v>0.27772044299999998</v>
      </c>
      <c r="VA55">
        <v>0.15944752700000001</v>
      </c>
      <c r="VB55">
        <v>0.370823446</v>
      </c>
      <c r="VC55">
        <v>0.57524235400000001</v>
      </c>
      <c r="VD55">
        <v>0.26631609099999998</v>
      </c>
      <c r="VE55">
        <v>0.402923531</v>
      </c>
      <c r="VF55">
        <v>0.115933405</v>
      </c>
      <c r="VG55">
        <v>0.82576767200000001</v>
      </c>
      <c r="VH55">
        <v>0.24988006600000001</v>
      </c>
      <c r="VI55">
        <v>0.31825318899999999</v>
      </c>
      <c r="VJ55">
        <v>0.18989904599999999</v>
      </c>
      <c r="VK55">
        <v>8.5760269E-2</v>
      </c>
      <c r="VL55">
        <v>0.147099072</v>
      </c>
      <c r="VM55">
        <v>0.86678682900000004</v>
      </c>
      <c r="VN55">
        <v>0.43165519099999999</v>
      </c>
      <c r="VO55">
        <v>0.23617343700000001</v>
      </c>
      <c r="VP55">
        <v>0.166988625</v>
      </c>
      <c r="VR55">
        <v>0.63153913299999997</v>
      </c>
      <c r="VS55">
        <v>5.0626561E-2</v>
      </c>
      <c r="VT55">
        <v>0.220666531</v>
      </c>
      <c r="VU55">
        <v>2.4472785190000002</v>
      </c>
      <c r="VV55">
        <v>1.330677318</v>
      </c>
      <c r="VW55">
        <v>0.28627521099999997</v>
      </c>
      <c r="VY55">
        <v>0.78027548400000002</v>
      </c>
      <c r="VZ55">
        <v>4.7781746999999999E-2</v>
      </c>
      <c r="WE55">
        <v>0.18545418599999999</v>
      </c>
      <c r="WF55">
        <v>0.99560539100000001</v>
      </c>
      <c r="WG55">
        <v>1.0600727379999999</v>
      </c>
      <c r="WH55">
        <v>0.87979107199999995</v>
      </c>
      <c r="WI55">
        <v>0.62422430200000001</v>
      </c>
      <c r="WJ55">
        <v>0.56546642800000002</v>
      </c>
      <c r="WK55">
        <v>0.223487717</v>
      </c>
      <c r="WL55">
        <v>0.26512163700000002</v>
      </c>
      <c r="WM55">
        <v>5.8294945000000001E-2</v>
      </c>
      <c r="WN55">
        <v>4.7182791000000002E-2</v>
      </c>
      <c r="WO55">
        <v>0.15231320800000001</v>
      </c>
      <c r="WP55">
        <v>7.1555499999999994E-2</v>
      </c>
      <c r="WQ55">
        <v>7.1788145999999997E-2</v>
      </c>
      <c r="WR55">
        <v>0.107344967</v>
      </c>
      <c r="WS55">
        <v>4.4277175000000002E-2</v>
      </c>
      <c r="WT55">
        <v>0.47855666200000002</v>
      </c>
      <c r="WU55">
        <v>0.29031279500000001</v>
      </c>
      <c r="WV55">
        <v>1.0089449079999999</v>
      </c>
      <c r="WW55">
        <v>8.4199415E-2</v>
      </c>
      <c r="WY55">
        <v>0.68600182799999998</v>
      </c>
      <c r="WZ55">
        <v>0.41719119300000002</v>
      </c>
      <c r="XA55">
        <v>0.109864317</v>
      </c>
      <c r="XC55">
        <v>0.52714528900000002</v>
      </c>
      <c r="XD55">
        <v>0.21173674200000001</v>
      </c>
      <c r="XE55">
        <v>0.27046505999999998</v>
      </c>
      <c r="XF55">
        <v>0.13015498</v>
      </c>
      <c r="XH55">
        <v>3.666871E-2</v>
      </c>
      <c r="XI55">
        <v>0.1923047</v>
      </c>
      <c r="XJ55">
        <v>7.1114334000000001E-2</v>
      </c>
      <c r="XK55">
        <v>5.1289622999999999E-2</v>
      </c>
      <c r="XL55">
        <v>0.21595814699999999</v>
      </c>
      <c r="XM55">
        <v>7.1154008000000005E-2</v>
      </c>
      <c r="XN55">
        <v>0.115089967</v>
      </c>
      <c r="XO55">
        <v>5.4454850999999999E-2</v>
      </c>
      <c r="XQ55">
        <v>0.43793312699999998</v>
      </c>
      <c r="XR55">
        <v>0.867249355</v>
      </c>
      <c r="XS55">
        <v>1.246688652</v>
      </c>
      <c r="XT55">
        <v>0.42458828300000001</v>
      </c>
      <c r="XU55">
        <v>0.58077495300000004</v>
      </c>
      <c r="XV55">
        <v>0.45694587599999997</v>
      </c>
      <c r="XW55">
        <v>1.024370349</v>
      </c>
      <c r="XX55">
        <v>0.15486529900000001</v>
      </c>
      <c r="XZ55">
        <v>0.79345460599999995</v>
      </c>
      <c r="YA55">
        <v>0.29962389499999997</v>
      </c>
      <c r="YB55">
        <v>2.8019352000000001E-2</v>
      </c>
      <c r="YC55">
        <v>0.407204385</v>
      </c>
      <c r="YE55">
        <v>0.75160508599999998</v>
      </c>
      <c r="YF55">
        <v>0.63130463999999997</v>
      </c>
      <c r="YG55">
        <v>1.312315463</v>
      </c>
      <c r="YH55">
        <v>0.97213877800000004</v>
      </c>
      <c r="YI55">
        <v>0.45463363000000001</v>
      </c>
      <c r="YJ55">
        <v>0.59050984799999995</v>
      </c>
      <c r="YK55">
        <v>9.4742631999999993E-2</v>
      </c>
      <c r="YL55">
        <v>0.42751841899999998</v>
      </c>
      <c r="YM55">
        <v>0.82700701099999996</v>
      </c>
      <c r="YN55">
        <v>0.60330284899999997</v>
      </c>
      <c r="YO55">
        <v>0.27635573400000002</v>
      </c>
      <c r="YP55">
        <v>0.38540329800000001</v>
      </c>
      <c r="YQ55">
        <v>11.87273577</v>
      </c>
      <c r="YR55">
        <v>0.97170992899999997</v>
      </c>
      <c r="YS55">
        <v>0.78800356100000002</v>
      </c>
      <c r="YT55">
        <v>1.132268346</v>
      </c>
      <c r="YU55">
        <v>8.9992609000000001E-2</v>
      </c>
      <c r="YV55">
        <v>0.15795574600000001</v>
      </c>
      <c r="YW55">
        <v>0.322297687</v>
      </c>
      <c r="YX55">
        <v>0.112563661</v>
      </c>
      <c r="YY55">
        <v>0.31441456499999998</v>
      </c>
      <c r="YZ55">
        <v>0.25380840399999999</v>
      </c>
      <c r="ZB55">
        <v>0.71528305700000006</v>
      </c>
      <c r="ZC55">
        <v>1.062173338</v>
      </c>
      <c r="ZD55">
        <v>0.40943553900000001</v>
      </c>
      <c r="ZE55">
        <v>0.370318653</v>
      </c>
      <c r="ZF55">
        <v>2.8074794650000001</v>
      </c>
      <c r="ZG55">
        <v>0.79540461500000004</v>
      </c>
      <c r="ZH55">
        <v>0.378557011</v>
      </c>
      <c r="ZI55">
        <v>0.47947458300000001</v>
      </c>
      <c r="ZJ55">
        <v>1.6399225019999999</v>
      </c>
      <c r="ZL55">
        <v>4.3844480690000003</v>
      </c>
      <c r="ZN55">
        <v>2.9562694430000001</v>
      </c>
      <c r="ZO55">
        <v>0.26160883699999998</v>
      </c>
      <c r="ZQ55">
        <v>0.74235643799999995</v>
      </c>
      <c r="ZR55">
        <v>1.3167705199999999</v>
      </c>
      <c r="ZS55">
        <v>0.69961406900000001</v>
      </c>
      <c r="ZT55">
        <v>0.117287365</v>
      </c>
      <c r="ZU55">
        <v>9.5619952999999994E-2</v>
      </c>
      <c r="ZV55">
        <v>0.24793067699999999</v>
      </c>
      <c r="ZW55">
        <v>0.146180587</v>
      </c>
      <c r="ZY55">
        <v>0.148838835</v>
      </c>
      <c r="ZZ55">
        <v>0.81956980099999999</v>
      </c>
      <c r="AAA55">
        <v>0.44915627699999999</v>
      </c>
      <c r="AAB55">
        <v>0.125225107</v>
      </c>
      <c r="AAD55">
        <v>0.49488865500000001</v>
      </c>
      <c r="AAE55">
        <v>11.869208499999999</v>
      </c>
      <c r="AAF55">
        <v>0.440395594</v>
      </c>
      <c r="AAG55">
        <v>1</v>
      </c>
      <c r="AAH55">
        <v>0.97782855400000002</v>
      </c>
      <c r="AAJ55">
        <v>0.28777248100000002</v>
      </c>
      <c r="AAK55">
        <v>0.185503484</v>
      </c>
      <c r="AAL55">
        <v>0.897159912</v>
      </c>
      <c r="AAM55">
        <v>0.52945466500000005</v>
      </c>
      <c r="AAN55">
        <v>1.0793189569999999</v>
      </c>
      <c r="AAO55">
        <v>0.30662949499999997</v>
      </c>
      <c r="AAP55">
        <v>0.12221559799999999</v>
      </c>
      <c r="AAQ55">
        <v>0.25052777500000001</v>
      </c>
      <c r="AAR55">
        <v>0.58801820999999999</v>
      </c>
      <c r="AAS55">
        <v>1.4685199040000001</v>
      </c>
      <c r="AAT55">
        <v>0.39156020499999999</v>
      </c>
      <c r="AAU55">
        <v>0.61529328800000005</v>
      </c>
      <c r="AAV55">
        <v>1.2557989220000001</v>
      </c>
      <c r="AAX55">
        <v>0.55886802899999999</v>
      </c>
      <c r="AAY55">
        <v>0.26179874800000003</v>
      </c>
      <c r="AAZ55">
        <v>0.52735173000000002</v>
      </c>
      <c r="ABA55">
        <v>0.40911316199999997</v>
      </c>
      <c r="ABB55">
        <v>0.32191584299999998</v>
      </c>
      <c r="ABC55">
        <v>0.52922811599999997</v>
      </c>
      <c r="ABD55">
        <v>1.069231941</v>
      </c>
      <c r="ABE55">
        <v>1.0929633439999999</v>
      </c>
      <c r="ABF55">
        <v>1.3532225959999999</v>
      </c>
      <c r="ABH55">
        <v>0.62839782799999999</v>
      </c>
      <c r="ABI55">
        <v>1.0142859799999999</v>
      </c>
      <c r="ABJ55">
        <v>0.94918206299999996</v>
      </c>
      <c r="ABK55">
        <v>0.77522952700000003</v>
      </c>
      <c r="ABL55">
        <v>0.67752205899999995</v>
      </c>
      <c r="ABM55">
        <v>0.70621568999999995</v>
      </c>
      <c r="ABN55">
        <v>0.11962076000000001</v>
      </c>
      <c r="ABP55">
        <v>0.59061083700000006</v>
      </c>
      <c r="ABQ55">
        <v>0.25212254000000001</v>
      </c>
      <c r="ABR55">
        <v>0.28309151399999999</v>
      </c>
      <c r="ABS55">
        <v>0.25480884999999998</v>
      </c>
      <c r="ABT55">
        <v>0.25248607099999998</v>
      </c>
      <c r="ABU55">
        <v>0.25860999099999998</v>
      </c>
      <c r="ABV55">
        <v>0.31707882500000001</v>
      </c>
      <c r="ABW55">
        <v>0.309345127</v>
      </c>
      <c r="ABX55">
        <v>0.28166856600000001</v>
      </c>
      <c r="ABY55">
        <v>0.26225723099999998</v>
      </c>
      <c r="ABZ55">
        <v>0.249632722</v>
      </c>
      <c r="ACA55">
        <v>0.31777655599999999</v>
      </c>
      <c r="ACB55">
        <v>0.22830613</v>
      </c>
      <c r="ACC55">
        <v>0.22313720200000001</v>
      </c>
      <c r="ACD55">
        <v>0.65403173100000001</v>
      </c>
      <c r="ACE55">
        <v>0.20878480199999999</v>
      </c>
      <c r="ACF55">
        <v>1.0998019379999999</v>
      </c>
      <c r="ACG55">
        <v>0.56590117900000003</v>
      </c>
      <c r="ACH55">
        <v>9.6982403999999994E-2</v>
      </c>
      <c r="ACI55">
        <v>0.17089395700000001</v>
      </c>
      <c r="ACJ55">
        <v>0.82251467099999998</v>
      </c>
      <c r="ACK55">
        <v>0.25497589599999998</v>
      </c>
      <c r="ACL55">
        <v>0.128431713</v>
      </c>
      <c r="ACM55">
        <v>3.0516662540000001</v>
      </c>
      <c r="ACN55">
        <v>0.74199374600000001</v>
      </c>
      <c r="ACO55">
        <v>0.79120307899999998</v>
      </c>
      <c r="ACP55">
        <v>0.30694878199999998</v>
      </c>
      <c r="ACR55">
        <v>0.23441303199999999</v>
      </c>
      <c r="ACS55">
        <v>0.32483520999999999</v>
      </c>
      <c r="ACT55">
        <v>38.61298026</v>
      </c>
      <c r="ACV55">
        <v>0.33494278300000002</v>
      </c>
      <c r="ACW55">
        <v>0.21954924000000001</v>
      </c>
      <c r="ACZ55">
        <v>0.77936527899999997</v>
      </c>
      <c r="ADA55">
        <v>0.59833593900000004</v>
      </c>
      <c r="ADC55">
        <v>0.52329464000000003</v>
      </c>
      <c r="ADD55">
        <v>9.4633813999999997E-2</v>
      </c>
      <c r="ADE55">
        <v>0.76954613599999999</v>
      </c>
      <c r="ADF55">
        <v>0.54768509700000001</v>
      </c>
      <c r="ADG55">
        <v>3.6555791999999997E-2</v>
      </c>
      <c r="ADI55">
        <v>1.3912325569999999</v>
      </c>
      <c r="ADJ55">
        <v>1.5855576499999999</v>
      </c>
      <c r="ADL55">
        <v>0.225557649</v>
      </c>
      <c r="ADM55">
        <v>0.28646777499999998</v>
      </c>
      <c r="ADN55">
        <v>0.30050426000000002</v>
      </c>
      <c r="ADO55">
        <v>0.92160247100000003</v>
      </c>
      <c r="ADQ55">
        <v>0.42579195399999997</v>
      </c>
      <c r="ADR55">
        <v>0.62367746999999996</v>
      </c>
      <c r="ADS55">
        <v>0.43504277299999999</v>
      </c>
      <c r="ADT55">
        <v>0.65647060400000001</v>
      </c>
      <c r="ADU55">
        <v>7.7462718720000003</v>
      </c>
      <c r="ADV55">
        <v>0.17474208999999999</v>
      </c>
      <c r="ADW55">
        <v>0.48165433600000002</v>
      </c>
      <c r="ADX55">
        <v>0.80952683199999997</v>
      </c>
      <c r="ADY55">
        <v>0.249882941</v>
      </c>
      <c r="ADZ55">
        <v>0.70272544800000003</v>
      </c>
      <c r="AEB55">
        <v>0.231800636</v>
      </c>
      <c r="AEC55">
        <v>0.25503062300000001</v>
      </c>
      <c r="AEE55">
        <v>0.38831853700000002</v>
      </c>
      <c r="AEF55">
        <v>0.57524290099999997</v>
      </c>
      <c r="AEH55">
        <v>0.30147211499999998</v>
      </c>
      <c r="AEI55">
        <v>0.33615318599999999</v>
      </c>
      <c r="AEJ55">
        <v>0.32965227600000002</v>
      </c>
      <c r="AEK55">
        <v>0.61150491699999998</v>
      </c>
      <c r="AEL55">
        <v>0.18429357800000001</v>
      </c>
      <c r="AEM55">
        <v>0.71809522599999998</v>
      </c>
      <c r="AEN55">
        <v>10.21229539</v>
      </c>
      <c r="AEO55">
        <v>1.100287682</v>
      </c>
      <c r="AEP55">
        <v>1.2710292590000001</v>
      </c>
      <c r="AEQ55">
        <v>0.341682288</v>
      </c>
      <c r="AER55">
        <v>0.18609462900000001</v>
      </c>
      <c r="AES55">
        <v>1.1326536140000001</v>
      </c>
      <c r="AET55">
        <v>3.2803055369999998</v>
      </c>
      <c r="AEU55">
        <v>8.0312987000000002E-2</v>
      </c>
      <c r="AEV55">
        <v>0.13122763900000001</v>
      </c>
      <c r="AEW55">
        <v>0.334710799</v>
      </c>
      <c r="AEX55">
        <v>3.3924534149999999</v>
      </c>
      <c r="AEY55">
        <v>0.91139610199999999</v>
      </c>
      <c r="AEZ55">
        <v>0.42682527199999998</v>
      </c>
      <c r="AFA55">
        <v>0.211676632</v>
      </c>
      <c r="AFB55">
        <v>0.28816945900000002</v>
      </c>
      <c r="AFC55">
        <v>0.22676975899999999</v>
      </c>
      <c r="AFD55">
        <v>0.57432283500000003</v>
      </c>
      <c r="AFE55">
        <v>0.33171280800000003</v>
      </c>
      <c r="AFF55">
        <v>0.760134211</v>
      </c>
      <c r="AFG55">
        <v>0.98109891400000004</v>
      </c>
      <c r="AFH55">
        <v>0.259651996</v>
      </c>
      <c r="AFI55">
        <v>2.1855958719999999</v>
      </c>
      <c r="AFJ55">
        <v>0.223463782</v>
      </c>
      <c r="AFK55">
        <v>0.126037492</v>
      </c>
      <c r="AFL55">
        <v>0.75465817300000004</v>
      </c>
      <c r="AFM55">
        <v>0.44866798299999999</v>
      </c>
      <c r="AFN55">
        <v>1.4737566820000001</v>
      </c>
      <c r="AFO55">
        <v>0.18471034</v>
      </c>
      <c r="AFP55">
        <v>0.647171143</v>
      </c>
      <c r="AFQ55">
        <v>2.76179635</v>
      </c>
      <c r="AFR55">
        <v>0.29491081699999999</v>
      </c>
      <c r="AFS55">
        <v>0.26972901999999999</v>
      </c>
      <c r="AFT55">
        <v>0.37133889199999998</v>
      </c>
      <c r="AFU55">
        <v>0.74789069699999999</v>
      </c>
      <c r="AFV55">
        <v>1.7114966110000001</v>
      </c>
      <c r="AFW55">
        <v>0.13174677000000001</v>
      </c>
      <c r="AFX55">
        <v>1.312460841</v>
      </c>
      <c r="AFZ55">
        <v>1.4309206000000001</v>
      </c>
      <c r="AGA55">
        <v>0.87701725100000005</v>
      </c>
      <c r="AGB55">
        <v>1.7416174579999999</v>
      </c>
      <c r="AGC55">
        <v>0.21864420300000001</v>
      </c>
      <c r="AGD55">
        <v>2.1426248029999999</v>
      </c>
      <c r="AGF55">
        <v>0.45697744600000001</v>
      </c>
      <c r="AGG55">
        <v>0.39741963000000002</v>
      </c>
      <c r="AGH55">
        <v>2.4605740360000001</v>
      </c>
      <c r="AGI55">
        <v>0.81246510999999999</v>
      </c>
      <c r="AGJ55">
        <v>0.82071089500000005</v>
      </c>
      <c r="AGK55">
        <v>0.34423402400000003</v>
      </c>
      <c r="AGL55">
        <v>1.013448103</v>
      </c>
      <c r="AGN55">
        <v>0.134608175</v>
      </c>
      <c r="AGO55">
        <v>0.80539721600000003</v>
      </c>
      <c r="AGP55">
        <v>7.9414390000000001E-2</v>
      </c>
      <c r="AGR55">
        <v>1.718151266</v>
      </c>
      <c r="AGS55">
        <v>1.1186297670000001</v>
      </c>
      <c r="AGT55">
        <v>9.9365313999999996E-2</v>
      </c>
      <c r="AGU55">
        <v>0.36192042600000002</v>
      </c>
      <c r="AGV55">
        <v>0.40186951999999998</v>
      </c>
      <c r="AGW55">
        <v>0.36795198299999998</v>
      </c>
      <c r="AGX55">
        <v>0.38137785800000001</v>
      </c>
      <c r="AGY55">
        <v>0.29387153599999999</v>
      </c>
      <c r="AGZ55">
        <v>0.221918963</v>
      </c>
      <c r="AHA55">
        <v>0.36561644700000001</v>
      </c>
      <c r="AHB55">
        <v>0.279546091</v>
      </c>
      <c r="AHC55">
        <v>0.26494520900000001</v>
      </c>
      <c r="AHD55">
        <v>0.26397852199999999</v>
      </c>
      <c r="AHE55">
        <v>0.23799380000000001</v>
      </c>
      <c r="AHF55">
        <v>0.28266556199999998</v>
      </c>
      <c r="AHG55">
        <v>0.260903789</v>
      </c>
      <c r="AHH55">
        <v>0.30089775400000002</v>
      </c>
      <c r="AHI55">
        <v>1.0650763679999999</v>
      </c>
      <c r="AHJ55">
        <v>0.661384694</v>
      </c>
      <c r="AHK55">
        <v>0.31824886600000002</v>
      </c>
      <c r="AHL55">
        <v>0.70258289399999996</v>
      </c>
      <c r="AHM55">
        <v>0.48053618399999998</v>
      </c>
      <c r="AHN55">
        <v>0.96985522099999999</v>
      </c>
      <c r="AHO55">
        <v>0.23380075</v>
      </c>
      <c r="AHP55">
        <v>0.35958743300000001</v>
      </c>
      <c r="AHR55">
        <v>1.233679084</v>
      </c>
      <c r="AHS55">
        <v>0.36482989199999999</v>
      </c>
      <c r="AHT55">
        <v>0.134716578</v>
      </c>
      <c r="AHU55">
        <v>0.40199407799999998</v>
      </c>
      <c r="AHV55">
        <v>0.21336730100000001</v>
      </c>
      <c r="AHW55">
        <v>0.73292663499999999</v>
      </c>
      <c r="AHX55">
        <v>0.39399727600000001</v>
      </c>
      <c r="AHY55">
        <v>0.86836717799999996</v>
      </c>
      <c r="AHZ55">
        <v>0.59335569700000002</v>
      </c>
    </row>
    <row r="56" spans="1:911" x14ac:dyDescent="0.25">
      <c r="A56" t="s">
        <v>74</v>
      </c>
      <c r="B56" t="s">
        <v>187</v>
      </c>
      <c r="C56">
        <v>0.33105710999999999</v>
      </c>
      <c r="D56">
        <v>0.72062891500000004</v>
      </c>
      <c r="E56">
        <v>3.2935815169999998</v>
      </c>
      <c r="F56">
        <v>1.515319699</v>
      </c>
      <c r="G56">
        <v>0.83794330100000003</v>
      </c>
      <c r="I56">
        <v>5.3678124440000001</v>
      </c>
      <c r="J56">
        <v>0.70379735799999998</v>
      </c>
      <c r="K56">
        <v>1.1285542</v>
      </c>
      <c r="L56">
        <v>2.4840315149999999</v>
      </c>
      <c r="M56">
        <v>0.97526537700000004</v>
      </c>
      <c r="N56">
        <v>4.5190981529999998</v>
      </c>
      <c r="O56">
        <v>3.4983325490000001</v>
      </c>
      <c r="P56">
        <v>3.1111777909999998</v>
      </c>
      <c r="Q56">
        <v>0.99520119900000004</v>
      </c>
      <c r="R56">
        <v>1.7326236580000001</v>
      </c>
      <c r="S56">
        <v>0.71364051799999995</v>
      </c>
      <c r="T56">
        <v>1.0598225240000001</v>
      </c>
      <c r="U56">
        <v>0.87762343099999995</v>
      </c>
      <c r="V56">
        <v>1.4312201010000001</v>
      </c>
      <c r="W56">
        <v>1.4273262419999999</v>
      </c>
      <c r="X56">
        <v>1.1809344100000001</v>
      </c>
      <c r="Y56">
        <v>3.059378583</v>
      </c>
      <c r="Z56">
        <v>1.4476041399999999</v>
      </c>
      <c r="AA56">
        <v>0.895710169</v>
      </c>
      <c r="AB56">
        <v>1.1915854370000001</v>
      </c>
      <c r="AC56">
        <v>0.60816580899999995</v>
      </c>
      <c r="AD56">
        <v>0.76951928800000002</v>
      </c>
      <c r="AE56">
        <v>2.8900769130000001</v>
      </c>
      <c r="AF56">
        <v>1.2530808120000001</v>
      </c>
      <c r="AG56">
        <v>0.56902839500000002</v>
      </c>
      <c r="AH56">
        <v>0.16370288799999999</v>
      </c>
      <c r="AI56">
        <v>1.604205154</v>
      </c>
      <c r="AJ56">
        <v>1.59221572</v>
      </c>
      <c r="AK56">
        <v>1.153199308</v>
      </c>
      <c r="AL56">
        <v>1.358848235</v>
      </c>
      <c r="AM56">
        <v>1.4308426279999999</v>
      </c>
      <c r="AN56">
        <v>1.3265983589999999</v>
      </c>
      <c r="AO56">
        <v>1.423344156</v>
      </c>
      <c r="AP56">
        <v>4.8545977069999999</v>
      </c>
      <c r="AQ56">
        <v>0.92341236000000004</v>
      </c>
      <c r="AR56">
        <v>0.87021029900000002</v>
      </c>
      <c r="AS56">
        <v>0.93429816600000004</v>
      </c>
      <c r="AT56">
        <v>1.0116054059999999</v>
      </c>
      <c r="AU56">
        <v>0.81032283900000002</v>
      </c>
      <c r="AV56">
        <v>1.2985843829999999</v>
      </c>
      <c r="AW56">
        <v>0.14952769199999999</v>
      </c>
      <c r="AX56">
        <v>1.1075322359999999</v>
      </c>
      <c r="AZ56">
        <v>1.158996723</v>
      </c>
      <c r="BA56">
        <v>1.335785489</v>
      </c>
      <c r="BB56">
        <v>0.99889122100000005</v>
      </c>
      <c r="BC56">
        <v>1.5947106179999999</v>
      </c>
      <c r="BD56">
        <v>1.2715489170000001</v>
      </c>
      <c r="BE56">
        <v>1.815528263</v>
      </c>
      <c r="BF56">
        <v>1.4459172950000001</v>
      </c>
      <c r="BG56">
        <v>1.4101737219999999</v>
      </c>
      <c r="BH56">
        <v>1.2089822020000001</v>
      </c>
      <c r="BI56">
        <v>0.78383738599999997</v>
      </c>
      <c r="BJ56">
        <v>1.198711189</v>
      </c>
      <c r="BK56">
        <v>1.6666786769999999</v>
      </c>
      <c r="BL56">
        <v>0.90922963899999998</v>
      </c>
      <c r="BM56">
        <v>0.94977025000000004</v>
      </c>
      <c r="BN56">
        <v>1.778337981</v>
      </c>
      <c r="BO56">
        <v>1.2302144159999999</v>
      </c>
      <c r="BP56">
        <v>0.83090134699999996</v>
      </c>
      <c r="BQ56">
        <v>1.893627095</v>
      </c>
      <c r="BR56">
        <v>1.2529867269999999</v>
      </c>
      <c r="BS56">
        <v>1.1979453449999999</v>
      </c>
      <c r="BU56">
        <v>0.98797261800000002</v>
      </c>
      <c r="BV56">
        <v>1.0165213230000001</v>
      </c>
      <c r="BW56">
        <v>0.81118900199999999</v>
      </c>
      <c r="BX56">
        <v>356.9630765</v>
      </c>
      <c r="BY56">
        <v>0.933586001</v>
      </c>
      <c r="BZ56">
        <v>1.7736199399999999</v>
      </c>
      <c r="CA56">
        <v>1.169054152</v>
      </c>
      <c r="CB56">
        <v>1.3949901709999999</v>
      </c>
      <c r="CC56">
        <v>2.6464019200000002</v>
      </c>
      <c r="CD56">
        <v>0.78616300699999997</v>
      </c>
      <c r="CE56">
        <v>0.67826585100000003</v>
      </c>
      <c r="CF56">
        <v>0.63444121499999995</v>
      </c>
      <c r="CG56">
        <v>0.96387477799999999</v>
      </c>
      <c r="CH56">
        <v>1.177055797</v>
      </c>
      <c r="CI56">
        <v>1.1560191449999999</v>
      </c>
      <c r="CJ56">
        <v>0.90514510299999995</v>
      </c>
      <c r="CK56">
        <v>1.2891189059999999</v>
      </c>
      <c r="CL56">
        <v>1.2941404169999999</v>
      </c>
      <c r="CM56">
        <v>1.155205171</v>
      </c>
      <c r="CN56">
        <v>0.87110399699999996</v>
      </c>
      <c r="CO56">
        <v>1.3370071830000001</v>
      </c>
      <c r="CP56">
        <v>1.3346533330000001</v>
      </c>
      <c r="CQ56">
        <v>1.4647483299999999</v>
      </c>
      <c r="CR56">
        <v>1.0515907280000001</v>
      </c>
      <c r="CS56">
        <v>1.323877175</v>
      </c>
      <c r="CT56">
        <v>0.85812629500000004</v>
      </c>
      <c r="CU56">
        <v>1.6803792449999999</v>
      </c>
      <c r="CV56">
        <v>0.87021758500000002</v>
      </c>
      <c r="CW56">
        <v>2.0239389029999999</v>
      </c>
      <c r="CY56">
        <v>1.388970635</v>
      </c>
      <c r="CZ56">
        <v>1.0111745400000001</v>
      </c>
      <c r="DA56">
        <v>0.77980662499999998</v>
      </c>
      <c r="DB56">
        <v>2.007655857</v>
      </c>
      <c r="DC56">
        <v>1.5284843749999999</v>
      </c>
      <c r="DD56">
        <v>3.2385301950000001</v>
      </c>
      <c r="DE56">
        <v>2.1164246520000001</v>
      </c>
      <c r="DF56">
        <v>1.2239831459999999</v>
      </c>
      <c r="DG56">
        <v>0.63865393100000001</v>
      </c>
      <c r="DH56">
        <v>1.1721234039999999</v>
      </c>
      <c r="DI56">
        <v>1.124246439</v>
      </c>
      <c r="DJ56">
        <v>17.31200127</v>
      </c>
      <c r="DK56">
        <v>1.299644813</v>
      </c>
      <c r="DL56">
        <v>0.83145453400000002</v>
      </c>
      <c r="DM56">
        <v>1.645915311</v>
      </c>
      <c r="DN56">
        <v>0.77009010200000005</v>
      </c>
      <c r="DO56">
        <v>0.98623944399999997</v>
      </c>
      <c r="DP56">
        <v>1.5870042870000001</v>
      </c>
      <c r="DQ56">
        <v>1.5915795260000001</v>
      </c>
      <c r="DR56">
        <v>2.4617269080000002</v>
      </c>
      <c r="DT56">
        <v>1.094548394</v>
      </c>
      <c r="DU56">
        <v>1.102923852</v>
      </c>
      <c r="DV56">
        <v>1.7908073760000001</v>
      </c>
      <c r="DW56">
        <v>1.008291681</v>
      </c>
      <c r="DX56">
        <v>1.397014322</v>
      </c>
      <c r="DY56">
        <v>2.0542705589999999</v>
      </c>
      <c r="DZ56">
        <v>0.63382208799999995</v>
      </c>
      <c r="EA56">
        <v>0.81189077099999996</v>
      </c>
      <c r="EB56">
        <v>1.0568062739999999</v>
      </c>
      <c r="EC56">
        <v>1.5597525759999999</v>
      </c>
      <c r="ED56">
        <v>7.2853777749999997</v>
      </c>
      <c r="EE56">
        <v>1.3735287300000001</v>
      </c>
      <c r="EF56">
        <v>1.2730026889999999</v>
      </c>
      <c r="EG56">
        <v>3.2213364289999999</v>
      </c>
      <c r="EH56">
        <v>2.505508479</v>
      </c>
      <c r="EI56">
        <v>1.0447627070000001</v>
      </c>
      <c r="EK56">
        <v>0.59215385700000001</v>
      </c>
      <c r="EL56">
        <v>1.5419369089999999</v>
      </c>
      <c r="EM56">
        <v>0.96511517099999999</v>
      </c>
      <c r="EN56">
        <v>2.0141235389999999</v>
      </c>
      <c r="EO56">
        <v>1.2810669960000001</v>
      </c>
      <c r="EP56">
        <v>1.4802034079999999</v>
      </c>
      <c r="EQ56">
        <v>1.469981762</v>
      </c>
      <c r="ER56">
        <v>1.0339174</v>
      </c>
      <c r="ES56">
        <v>0.85797209399999996</v>
      </c>
      <c r="ET56">
        <v>2.339733351</v>
      </c>
      <c r="EU56">
        <v>0.86992812399999997</v>
      </c>
      <c r="EV56">
        <v>5.1239817439999999</v>
      </c>
      <c r="EW56">
        <v>1.409958311</v>
      </c>
      <c r="EX56">
        <v>2.5096486960000002</v>
      </c>
      <c r="EY56">
        <v>1.0473124840000001</v>
      </c>
      <c r="EZ56">
        <v>1.6773495380000001</v>
      </c>
      <c r="FA56">
        <v>1.4692777640000001</v>
      </c>
      <c r="FB56">
        <v>1.856454904</v>
      </c>
      <c r="FC56">
        <v>0.90599175799999998</v>
      </c>
      <c r="FD56">
        <v>1.420028611</v>
      </c>
      <c r="FF56">
        <v>1.4541902900000001</v>
      </c>
      <c r="FG56">
        <v>1.05408887</v>
      </c>
      <c r="FH56">
        <v>1.1464904629999999</v>
      </c>
      <c r="FI56">
        <v>1.665690678</v>
      </c>
      <c r="FJ56">
        <v>1.06445323</v>
      </c>
      <c r="FK56">
        <v>1.498037037</v>
      </c>
      <c r="FL56">
        <v>0.99929327000000001</v>
      </c>
      <c r="FM56">
        <v>1.2875120579999999</v>
      </c>
      <c r="FN56">
        <v>0.81819794499999998</v>
      </c>
      <c r="FO56">
        <v>1.1049525</v>
      </c>
      <c r="FP56">
        <v>0.73024732299999995</v>
      </c>
      <c r="FQ56">
        <v>0.88217695399999996</v>
      </c>
      <c r="FR56">
        <v>1.290346175</v>
      </c>
      <c r="FS56">
        <v>0.88633611300000004</v>
      </c>
      <c r="FT56">
        <v>168.97199190000001</v>
      </c>
      <c r="FU56">
        <v>1.1695821159999999</v>
      </c>
      <c r="FV56">
        <v>38.817567609999998</v>
      </c>
      <c r="FW56">
        <v>1.481308093</v>
      </c>
      <c r="FX56">
        <v>1.2556255000000001</v>
      </c>
      <c r="FY56">
        <v>1.2204652600000001</v>
      </c>
      <c r="FZ56">
        <v>1.945803331</v>
      </c>
      <c r="GA56">
        <v>1.0709311429999999</v>
      </c>
      <c r="GB56">
        <v>1.321307099</v>
      </c>
      <c r="GC56">
        <v>0.82951701499999997</v>
      </c>
      <c r="GD56">
        <v>1.002433371</v>
      </c>
      <c r="GE56">
        <v>1.2717416349999999</v>
      </c>
      <c r="GF56">
        <v>1.6681216130000001</v>
      </c>
      <c r="GG56">
        <v>3.0588558739999998</v>
      </c>
      <c r="GH56">
        <v>1.774374814</v>
      </c>
      <c r="GI56">
        <v>1.286228723</v>
      </c>
      <c r="GJ56">
        <v>1.7638453670000001</v>
      </c>
      <c r="GK56">
        <v>0.94692876000000004</v>
      </c>
      <c r="GL56">
        <v>2.6389111750000001</v>
      </c>
      <c r="GM56">
        <v>1.690732028</v>
      </c>
      <c r="GN56">
        <v>1.256353509</v>
      </c>
      <c r="GO56">
        <v>1.414463614</v>
      </c>
      <c r="GP56">
        <v>3.1063130550000002</v>
      </c>
      <c r="GQ56">
        <v>0.75592647999999996</v>
      </c>
      <c r="GR56">
        <v>1.6501449029999999</v>
      </c>
      <c r="GS56">
        <v>3.5404972809999999</v>
      </c>
      <c r="GT56">
        <v>0.83950262399999998</v>
      </c>
      <c r="GV56">
        <v>1.458166356</v>
      </c>
      <c r="GW56">
        <v>1.1643307810000001</v>
      </c>
      <c r="GX56">
        <v>0.93955795499999994</v>
      </c>
      <c r="GY56">
        <v>1.6676373069999999</v>
      </c>
      <c r="GZ56">
        <v>1.0327930789999999</v>
      </c>
      <c r="HA56">
        <v>1.59430261</v>
      </c>
      <c r="HB56">
        <v>1.8555163539999999</v>
      </c>
      <c r="HC56">
        <v>1.1108825259999999</v>
      </c>
      <c r="HD56">
        <v>1.057106839</v>
      </c>
      <c r="HE56">
        <v>1.2277677380000001</v>
      </c>
      <c r="HF56">
        <v>0.83821696800000001</v>
      </c>
      <c r="HG56">
        <v>1.478954707</v>
      </c>
      <c r="HH56">
        <v>0.65735891000000002</v>
      </c>
      <c r="HI56">
        <v>0.88923354099999996</v>
      </c>
      <c r="HJ56">
        <v>1.5266628929999999</v>
      </c>
      <c r="HK56">
        <v>1.121024156</v>
      </c>
      <c r="HL56">
        <v>0.91882932500000003</v>
      </c>
      <c r="HM56">
        <v>1.0067498290000001</v>
      </c>
      <c r="HN56">
        <v>1.7399332700000001</v>
      </c>
      <c r="HO56">
        <v>1.0465419629999999</v>
      </c>
      <c r="HP56">
        <v>4.7494581849999999</v>
      </c>
      <c r="HQ56">
        <v>0.98076007600000004</v>
      </c>
      <c r="HR56">
        <v>0.50449448200000002</v>
      </c>
      <c r="HS56">
        <v>1.339742693</v>
      </c>
      <c r="HT56">
        <v>4.1561261160000003</v>
      </c>
      <c r="HU56">
        <v>4.7966419020000002</v>
      </c>
      <c r="HV56">
        <v>1.2685152200000001</v>
      </c>
      <c r="HW56">
        <v>1.0263468410000001</v>
      </c>
      <c r="HX56">
        <v>1.435795524</v>
      </c>
      <c r="HZ56">
        <v>9.8898103709999994</v>
      </c>
      <c r="IA56">
        <v>1.0247929629999999</v>
      </c>
      <c r="IB56">
        <v>9.4852002540000004</v>
      </c>
      <c r="IC56">
        <v>1.0895749130000001</v>
      </c>
      <c r="ID56">
        <v>1.080475721</v>
      </c>
      <c r="IE56">
        <v>1.4511874250000001</v>
      </c>
      <c r="IF56">
        <v>5.464850674</v>
      </c>
      <c r="IG56">
        <v>0.88022107000000005</v>
      </c>
      <c r="IH56">
        <v>1.0084621380000001</v>
      </c>
      <c r="II56">
        <v>0.99865250000000005</v>
      </c>
      <c r="IJ56">
        <v>0.208863469</v>
      </c>
      <c r="IK56">
        <v>0.72443986599999999</v>
      </c>
      <c r="IL56">
        <v>5.3571727720000002</v>
      </c>
      <c r="IM56">
        <v>6.7855722329999999</v>
      </c>
      <c r="IN56">
        <v>0.90977048699999996</v>
      </c>
      <c r="IO56">
        <v>2.5458393090000002</v>
      </c>
      <c r="IP56">
        <v>0.67149942500000004</v>
      </c>
      <c r="IQ56">
        <v>0.94265665300000001</v>
      </c>
      <c r="IR56">
        <v>1.7484890129999999</v>
      </c>
      <c r="IS56">
        <v>1.1793707090000001</v>
      </c>
      <c r="IT56">
        <v>2.2484180710000001</v>
      </c>
      <c r="IU56">
        <v>2.026185752</v>
      </c>
      <c r="IV56">
        <v>0.80621538199999998</v>
      </c>
      <c r="IW56">
        <v>4.1718378249999999</v>
      </c>
      <c r="IX56">
        <v>1.5934298920000001</v>
      </c>
      <c r="IY56">
        <v>0.99315597700000002</v>
      </c>
      <c r="IZ56">
        <v>1.790784935</v>
      </c>
      <c r="JA56">
        <v>1.453493315</v>
      </c>
      <c r="JB56">
        <v>1.3231266749999999</v>
      </c>
      <c r="JC56">
        <v>1.090652027</v>
      </c>
      <c r="JD56">
        <v>1.9436197070000001</v>
      </c>
      <c r="JE56">
        <v>1.910999031</v>
      </c>
      <c r="JF56">
        <v>1.734734266</v>
      </c>
      <c r="JG56">
        <v>0.66039934</v>
      </c>
      <c r="JH56">
        <v>1.0183258509999999</v>
      </c>
      <c r="JI56">
        <v>1.459488822</v>
      </c>
      <c r="JJ56">
        <v>1.520176486</v>
      </c>
      <c r="JL56">
        <v>1.9693741629999999</v>
      </c>
      <c r="JM56">
        <v>2.0642292929999999</v>
      </c>
      <c r="JN56">
        <v>1.019727499</v>
      </c>
      <c r="JO56">
        <v>3.3025949159999999</v>
      </c>
      <c r="JP56">
        <v>2.3238609640000001</v>
      </c>
      <c r="JQ56">
        <v>0.86851631100000004</v>
      </c>
      <c r="JR56">
        <v>2.4172764899999999</v>
      </c>
      <c r="JS56">
        <v>2.7391327009999999</v>
      </c>
      <c r="JT56">
        <v>0.66798950400000001</v>
      </c>
      <c r="JU56">
        <v>1.218100942</v>
      </c>
      <c r="JV56">
        <v>1.1322277080000001</v>
      </c>
      <c r="JW56">
        <v>0.84396593200000003</v>
      </c>
      <c r="JX56">
        <v>0.59310470199999998</v>
      </c>
      <c r="JY56">
        <v>1.972822796</v>
      </c>
      <c r="JZ56">
        <v>0.95701245999999995</v>
      </c>
      <c r="KA56">
        <v>1.2664550320000001</v>
      </c>
      <c r="KB56">
        <v>1.400254179</v>
      </c>
      <c r="KC56">
        <v>1.859737905</v>
      </c>
      <c r="KD56">
        <v>1.7683012979999999</v>
      </c>
      <c r="KE56">
        <v>1.6210642749999999</v>
      </c>
      <c r="KF56">
        <v>2.0938588</v>
      </c>
      <c r="KG56">
        <v>0.62425276299999999</v>
      </c>
      <c r="KH56">
        <v>1.1950297249999999</v>
      </c>
      <c r="KI56">
        <v>1.6737770750000001</v>
      </c>
      <c r="KJ56">
        <v>0.72280275400000005</v>
      </c>
      <c r="KK56">
        <v>1.017433794</v>
      </c>
      <c r="KL56">
        <v>0.86418688799999999</v>
      </c>
      <c r="KM56">
        <v>1.4617345129999999</v>
      </c>
      <c r="KN56">
        <v>1.2529225399999999</v>
      </c>
      <c r="KO56">
        <v>2.1847338590000001</v>
      </c>
      <c r="KP56">
        <v>1.5887374299999999</v>
      </c>
      <c r="KQ56">
        <v>2.1470731509999998</v>
      </c>
      <c r="KR56">
        <v>3.4524755279999999</v>
      </c>
      <c r="KS56">
        <v>0.72254188900000005</v>
      </c>
      <c r="KT56">
        <v>2.7248798779999999</v>
      </c>
      <c r="KU56">
        <v>3.5730028520000001</v>
      </c>
      <c r="KV56">
        <v>1.1043789690000001</v>
      </c>
      <c r="KW56">
        <v>1.0085706160000001</v>
      </c>
      <c r="KX56">
        <v>1.231644315</v>
      </c>
      <c r="KY56">
        <v>2.294919208</v>
      </c>
      <c r="KZ56">
        <v>1.6910067360000001</v>
      </c>
      <c r="LA56">
        <v>1.5592459679999999</v>
      </c>
      <c r="LB56">
        <v>0.56110369800000004</v>
      </c>
      <c r="LD56">
        <v>1.563283349</v>
      </c>
      <c r="LE56">
        <v>1.1083853299999999</v>
      </c>
      <c r="LF56">
        <v>1.6067125099999999</v>
      </c>
      <c r="LG56">
        <v>1.801609671</v>
      </c>
      <c r="LH56">
        <v>3.47641241</v>
      </c>
      <c r="LI56">
        <v>2.3497911490000001</v>
      </c>
      <c r="LJ56">
        <v>1.7996855460000001</v>
      </c>
      <c r="LK56">
        <v>1.34434393</v>
      </c>
      <c r="LL56">
        <v>2.268203492</v>
      </c>
      <c r="LM56">
        <v>2.2167155850000002</v>
      </c>
      <c r="LN56">
        <v>7.0445345130000003</v>
      </c>
      <c r="LO56">
        <v>1.2941451559999999</v>
      </c>
      <c r="LP56">
        <v>1.2909116279999999</v>
      </c>
      <c r="LQ56">
        <v>1.3566787899999999</v>
      </c>
      <c r="LR56">
        <v>0.87101041400000001</v>
      </c>
      <c r="LS56">
        <v>2.473062836</v>
      </c>
      <c r="LT56">
        <v>1.6307307600000001</v>
      </c>
      <c r="LU56">
        <v>1.0517383469999999</v>
      </c>
      <c r="LV56">
        <v>1.3561757969999999</v>
      </c>
      <c r="LW56">
        <v>2.6108489879999999</v>
      </c>
      <c r="LX56">
        <v>1.2660665799999999</v>
      </c>
      <c r="LY56">
        <v>0.93224062200000002</v>
      </c>
      <c r="LZ56">
        <v>1.1609588669999999</v>
      </c>
      <c r="MA56">
        <v>1.379363111</v>
      </c>
      <c r="MB56">
        <v>0.75669874199999998</v>
      </c>
      <c r="MC56">
        <v>1.3625619520000001</v>
      </c>
      <c r="MD56">
        <v>0.40793679999999999</v>
      </c>
      <c r="ME56">
        <v>1.217762477</v>
      </c>
      <c r="MF56">
        <v>1.222441576</v>
      </c>
      <c r="MG56">
        <v>3.4458765850000002</v>
      </c>
      <c r="MH56">
        <v>4.1387569080000004</v>
      </c>
      <c r="MI56">
        <v>3.1358570719999999</v>
      </c>
      <c r="MJ56">
        <v>2.2514328799999999</v>
      </c>
      <c r="MK56">
        <v>1.9031213069999999</v>
      </c>
      <c r="ML56">
        <v>1.1367158900000001</v>
      </c>
      <c r="MM56">
        <v>0.79508636200000005</v>
      </c>
      <c r="MN56">
        <v>2.2758951170000001</v>
      </c>
      <c r="MO56">
        <v>2.694669379</v>
      </c>
      <c r="MP56">
        <v>3.64691696</v>
      </c>
      <c r="MQ56">
        <v>2.2116112409999999</v>
      </c>
      <c r="MR56">
        <v>0.82463308700000004</v>
      </c>
      <c r="MS56">
        <v>0.99000473300000003</v>
      </c>
      <c r="MT56">
        <v>1.096251511</v>
      </c>
      <c r="MU56">
        <v>1.0535120010000001</v>
      </c>
      <c r="MV56">
        <v>1.0244362810000001</v>
      </c>
      <c r="MW56">
        <v>1.12263672</v>
      </c>
      <c r="MX56">
        <v>1.595564435</v>
      </c>
      <c r="MY56">
        <v>3.7172368200000001</v>
      </c>
      <c r="MZ56">
        <v>1.7685817079999999</v>
      </c>
      <c r="NA56">
        <v>1</v>
      </c>
      <c r="NB56">
        <v>1.101223354</v>
      </c>
      <c r="NC56">
        <v>2.1104286800000001</v>
      </c>
      <c r="ND56">
        <v>1.713990761</v>
      </c>
      <c r="NE56">
        <v>1.0285957210000001</v>
      </c>
      <c r="NF56">
        <v>1.2546626030000001</v>
      </c>
      <c r="NG56">
        <v>2.167730867</v>
      </c>
      <c r="NH56">
        <v>1.7750594449999999</v>
      </c>
      <c r="NI56">
        <v>1.547700383</v>
      </c>
      <c r="NJ56">
        <v>1.508127553</v>
      </c>
      <c r="NK56">
        <v>2.2488334299999999</v>
      </c>
      <c r="NL56">
        <v>7.0505191800000002</v>
      </c>
      <c r="NM56">
        <v>3.3374998819999999</v>
      </c>
      <c r="NN56">
        <v>1.826364799</v>
      </c>
      <c r="NO56">
        <v>1.7210962729999999</v>
      </c>
      <c r="NP56">
        <v>0.78972655400000003</v>
      </c>
      <c r="NQ56">
        <v>7.0760312000000006E-2</v>
      </c>
      <c r="NR56">
        <v>0.42560525799999999</v>
      </c>
      <c r="NS56">
        <v>5.5107014730000001</v>
      </c>
      <c r="NT56">
        <v>1.6982131389999999</v>
      </c>
      <c r="NU56">
        <v>1.8324877209999999</v>
      </c>
      <c r="NV56">
        <v>2.2013059049999999</v>
      </c>
      <c r="NW56">
        <v>1.2998051239999999</v>
      </c>
      <c r="NX56">
        <v>1.2286445029999999</v>
      </c>
      <c r="NY56">
        <v>2.0829386849999998</v>
      </c>
      <c r="NZ56">
        <v>1.0978680590000001</v>
      </c>
      <c r="OA56">
        <v>1.7820838539999999</v>
      </c>
      <c r="OB56">
        <v>1.1717367999999999</v>
      </c>
      <c r="OC56">
        <v>0.87936155299999996</v>
      </c>
      <c r="OD56">
        <v>0.761375833</v>
      </c>
      <c r="OE56">
        <v>1.453497818</v>
      </c>
      <c r="OF56">
        <v>0.92320229499999995</v>
      </c>
      <c r="OG56">
        <v>0.32715844100000002</v>
      </c>
      <c r="OH56">
        <v>0.63055550400000004</v>
      </c>
      <c r="OI56">
        <v>2.3211852030000002</v>
      </c>
      <c r="OJ56">
        <v>0.46258788699999998</v>
      </c>
      <c r="OK56">
        <v>0.400600864</v>
      </c>
      <c r="OL56">
        <v>1.350833824</v>
      </c>
      <c r="OM56">
        <v>1.2820589499999999</v>
      </c>
      <c r="ON56">
        <v>1.526546859</v>
      </c>
      <c r="OO56">
        <v>0.48819451800000002</v>
      </c>
      <c r="OP56">
        <v>0.65277306099999999</v>
      </c>
      <c r="OR56">
        <v>1.4493475709999999</v>
      </c>
      <c r="OS56">
        <v>1.6852350250000001</v>
      </c>
      <c r="OT56">
        <v>0.60244998800000005</v>
      </c>
      <c r="OU56">
        <v>1.6001644290000001</v>
      </c>
      <c r="OV56">
        <v>1.117227035</v>
      </c>
      <c r="OW56">
        <v>2.0517493249999998</v>
      </c>
      <c r="OX56">
        <v>1.396444901</v>
      </c>
      <c r="OY56">
        <v>1.6410993599999999</v>
      </c>
      <c r="OZ56">
        <v>0.93124522700000001</v>
      </c>
      <c r="PA56">
        <v>1.1484489609999999</v>
      </c>
      <c r="PB56">
        <v>1.6330493210000001</v>
      </c>
      <c r="PD56">
        <v>0.485182685</v>
      </c>
      <c r="PE56">
        <v>0.80916179600000004</v>
      </c>
      <c r="PF56">
        <v>3.3034425550000002</v>
      </c>
      <c r="PG56">
        <v>1.3414241490000001</v>
      </c>
      <c r="PH56">
        <v>0.52245445300000004</v>
      </c>
      <c r="PI56">
        <v>2.705427067</v>
      </c>
      <c r="PJ56">
        <v>2.4597160420000002</v>
      </c>
      <c r="PK56">
        <v>1</v>
      </c>
      <c r="PL56">
        <v>1.1762874640000001</v>
      </c>
      <c r="PM56">
        <v>1.277328413</v>
      </c>
      <c r="PN56">
        <v>2.2983284859999999</v>
      </c>
      <c r="PO56">
        <v>3.6271938010000002</v>
      </c>
      <c r="PP56">
        <v>1.3661681290000001</v>
      </c>
      <c r="PQ56">
        <v>1.0328362710000001</v>
      </c>
      <c r="PR56">
        <v>1.4692833869999999</v>
      </c>
      <c r="PS56">
        <v>5.0218125909999998</v>
      </c>
      <c r="PT56">
        <v>1.7555857159999999</v>
      </c>
      <c r="PU56">
        <v>2.4285854709999999</v>
      </c>
      <c r="PV56">
        <v>1.2185428190000001</v>
      </c>
      <c r="PX56">
        <v>1.41474696</v>
      </c>
      <c r="PY56">
        <v>1.0639522109999999</v>
      </c>
      <c r="PZ56">
        <v>0.67760027</v>
      </c>
      <c r="QB56">
        <v>1.3860313950000001</v>
      </c>
      <c r="QC56">
        <v>1.6256016</v>
      </c>
      <c r="QD56">
        <v>2.3777143380000001</v>
      </c>
      <c r="QE56">
        <v>1.1237453850000001</v>
      </c>
      <c r="QF56">
        <v>6.7460574930000003</v>
      </c>
      <c r="QG56">
        <v>2.6203737249999999</v>
      </c>
      <c r="QH56">
        <v>1.579903351</v>
      </c>
      <c r="QI56">
        <v>0.74837898400000002</v>
      </c>
      <c r="QJ56">
        <v>1.4510966759999999</v>
      </c>
      <c r="QK56">
        <v>1.5387039950000001</v>
      </c>
      <c r="QL56">
        <v>1.6499012550000001</v>
      </c>
      <c r="QM56">
        <v>1.288869268</v>
      </c>
      <c r="QN56">
        <v>1.427677799</v>
      </c>
      <c r="QO56">
        <v>0.74235757300000005</v>
      </c>
      <c r="QP56">
        <v>0.204042011</v>
      </c>
      <c r="QQ56">
        <v>2.5103068560000001</v>
      </c>
      <c r="QR56">
        <v>1.2596206400000001</v>
      </c>
      <c r="QS56">
        <v>0.72237250900000005</v>
      </c>
      <c r="QT56">
        <v>3.650955035</v>
      </c>
      <c r="QU56">
        <v>2.178340929</v>
      </c>
      <c r="QV56">
        <v>2.6310554000000002</v>
      </c>
      <c r="QW56">
        <v>6.5809918500000002</v>
      </c>
      <c r="QY56">
        <v>0.97862509099999995</v>
      </c>
      <c r="QZ56">
        <v>2.5205564300000001</v>
      </c>
      <c r="RA56">
        <v>1.383829193</v>
      </c>
      <c r="RB56">
        <v>1.7690470519999999</v>
      </c>
      <c r="RC56">
        <v>0.64547197199999995</v>
      </c>
      <c r="RD56">
        <v>1.339919165</v>
      </c>
      <c r="RE56">
        <v>6.7226515320000004</v>
      </c>
      <c r="RF56">
        <v>1.6117859269999999</v>
      </c>
      <c r="RG56">
        <v>2.899762977</v>
      </c>
      <c r="RH56">
        <v>1.3978670820000001</v>
      </c>
      <c r="RI56">
        <v>2.0347671310000002</v>
      </c>
      <c r="RJ56">
        <v>1.4118432590000001</v>
      </c>
      <c r="RK56">
        <v>1.195549905</v>
      </c>
      <c r="RL56">
        <v>1.744191587</v>
      </c>
      <c r="RM56">
        <v>2.9442165500000002</v>
      </c>
      <c r="RN56">
        <v>2.8756651479999999</v>
      </c>
      <c r="RO56">
        <v>0.51990137000000003</v>
      </c>
      <c r="RP56">
        <v>1.718511178</v>
      </c>
      <c r="RQ56">
        <v>0.66274120199999997</v>
      </c>
      <c r="RR56">
        <v>0.33324539600000003</v>
      </c>
      <c r="RS56">
        <v>2.175249516</v>
      </c>
      <c r="RT56">
        <v>1.2035797850000001</v>
      </c>
      <c r="RU56">
        <v>1.404594023</v>
      </c>
      <c r="RV56">
        <v>3.8503996620000001</v>
      </c>
      <c r="RW56">
        <v>1.2440510549999999</v>
      </c>
      <c r="RX56">
        <v>2.5965459800000001</v>
      </c>
      <c r="RY56">
        <v>4.5738945519999996</v>
      </c>
      <c r="SA56">
        <v>1.711323054</v>
      </c>
      <c r="SB56">
        <v>1.464075711</v>
      </c>
      <c r="SC56">
        <v>1.004411934</v>
      </c>
      <c r="SD56">
        <v>1.6436005899999999</v>
      </c>
      <c r="SE56">
        <v>1.0946072739999999</v>
      </c>
      <c r="SF56">
        <v>0.83860851800000002</v>
      </c>
      <c r="SG56">
        <v>1.482315939</v>
      </c>
      <c r="SH56">
        <v>2.3511766669999998</v>
      </c>
      <c r="SI56">
        <v>1.1988364199999999</v>
      </c>
      <c r="SJ56">
        <v>0.33720792500000002</v>
      </c>
      <c r="SK56">
        <v>2.2075036250000002</v>
      </c>
      <c r="SL56">
        <v>2.0954429289999998</v>
      </c>
      <c r="SM56">
        <v>1.4176654870000001</v>
      </c>
      <c r="SN56">
        <v>0.79597347299999999</v>
      </c>
      <c r="SO56">
        <v>4.1616486799999999</v>
      </c>
      <c r="SP56">
        <v>0.88736943499999998</v>
      </c>
      <c r="SQ56">
        <v>1.5699125629999999</v>
      </c>
      <c r="SR56">
        <v>1.1272728780000001</v>
      </c>
      <c r="SS56">
        <v>0.62108938800000002</v>
      </c>
      <c r="ST56">
        <v>6.3859768999999997E-2</v>
      </c>
      <c r="SU56">
        <v>1.191734487</v>
      </c>
      <c r="SV56">
        <v>0.96960603700000003</v>
      </c>
      <c r="SW56">
        <v>1.174973652</v>
      </c>
      <c r="SX56">
        <v>1.432540573</v>
      </c>
      <c r="SY56">
        <v>1.237353038</v>
      </c>
      <c r="SZ56">
        <v>1.1847906699999999</v>
      </c>
      <c r="TA56">
        <v>1.272031047</v>
      </c>
      <c r="TB56">
        <v>1.3121495889999999</v>
      </c>
      <c r="TC56">
        <v>0.94160950899999996</v>
      </c>
      <c r="TD56">
        <v>0.98206771100000001</v>
      </c>
      <c r="TE56">
        <v>1.2485199899999999</v>
      </c>
      <c r="TF56">
        <v>1.5209685660000001</v>
      </c>
      <c r="TG56">
        <v>1.9113781860000001</v>
      </c>
      <c r="TH56">
        <v>1.5920180340000001</v>
      </c>
      <c r="TI56">
        <v>1.9981776950000001</v>
      </c>
      <c r="TJ56">
        <v>1.2545640899999999</v>
      </c>
      <c r="TK56">
        <v>1.8132067000000001</v>
      </c>
      <c r="TL56">
        <v>0.64506740200000001</v>
      </c>
      <c r="TM56">
        <v>0.76938743700000001</v>
      </c>
      <c r="TN56">
        <v>1.050342815</v>
      </c>
      <c r="TO56">
        <v>1.2494877639999999</v>
      </c>
      <c r="TP56">
        <v>1.143456638</v>
      </c>
      <c r="TQ56">
        <v>1.875533157</v>
      </c>
      <c r="TR56">
        <v>1.3709472140000001</v>
      </c>
      <c r="TS56">
        <v>1.0819293910000001</v>
      </c>
      <c r="TT56">
        <v>1.1864590290000001</v>
      </c>
      <c r="TU56">
        <v>1.221113549</v>
      </c>
      <c r="TV56">
        <v>2.2307416180000001</v>
      </c>
      <c r="TW56">
        <v>1.0286986039999999</v>
      </c>
      <c r="TX56">
        <v>0.96138053800000001</v>
      </c>
      <c r="TY56">
        <v>2.4187866859999998</v>
      </c>
      <c r="TZ56">
        <v>1.129459652</v>
      </c>
      <c r="UA56">
        <v>2.164107274</v>
      </c>
      <c r="UB56">
        <v>5.5754905380000004</v>
      </c>
      <c r="UC56">
        <v>3.8264246069999999</v>
      </c>
      <c r="UD56">
        <v>1.077879362</v>
      </c>
      <c r="UE56">
        <v>1.31688139</v>
      </c>
      <c r="UF56">
        <v>1.499476646</v>
      </c>
      <c r="UG56">
        <v>1.167458965</v>
      </c>
      <c r="UH56">
        <v>1.8333165929999999</v>
      </c>
      <c r="UI56">
        <v>1.3218461450000001</v>
      </c>
      <c r="UJ56">
        <v>1.401517916</v>
      </c>
      <c r="UK56">
        <v>0.86377268200000001</v>
      </c>
      <c r="UL56">
        <v>1.1574269100000001</v>
      </c>
      <c r="UM56">
        <v>1.326168783</v>
      </c>
      <c r="UN56">
        <v>0.98569435400000005</v>
      </c>
      <c r="UO56">
        <v>0.97181630600000002</v>
      </c>
      <c r="UP56">
        <v>1.000024606</v>
      </c>
      <c r="UQ56">
        <v>1.2629995279999999</v>
      </c>
      <c r="UR56">
        <v>1.2018462190000001</v>
      </c>
      <c r="US56">
        <v>1.86538205</v>
      </c>
      <c r="UT56">
        <v>1.7199006269999999</v>
      </c>
      <c r="UU56">
        <v>2.3574448870000002</v>
      </c>
      <c r="UV56">
        <v>1.1006306180000001</v>
      </c>
      <c r="UW56">
        <v>1.20591256</v>
      </c>
      <c r="UX56">
        <v>1.1805955029999999</v>
      </c>
      <c r="UY56">
        <v>1.5816500250000001</v>
      </c>
      <c r="UZ56">
        <v>0.51937906300000003</v>
      </c>
      <c r="VA56">
        <v>0.62696061999999997</v>
      </c>
      <c r="VB56">
        <v>0.91419659600000003</v>
      </c>
      <c r="VC56">
        <v>1.030041403</v>
      </c>
      <c r="VD56">
        <v>0.93670493099999996</v>
      </c>
      <c r="VE56">
        <v>6.1829877599999996</v>
      </c>
      <c r="VF56">
        <v>1.604537755</v>
      </c>
      <c r="VG56">
        <v>0.62456907100000003</v>
      </c>
      <c r="VH56">
        <v>2.3226991450000001</v>
      </c>
      <c r="VI56">
        <v>2.01654015</v>
      </c>
      <c r="VJ56">
        <v>1.4015420460000001</v>
      </c>
      <c r="VK56">
        <v>1.121041212</v>
      </c>
      <c r="VL56">
        <v>0.92729903899999999</v>
      </c>
      <c r="VM56">
        <v>0.95019819299999997</v>
      </c>
      <c r="VN56">
        <v>1.117406299</v>
      </c>
      <c r="VO56">
        <v>1.298259418</v>
      </c>
      <c r="VP56">
        <v>2.486783499</v>
      </c>
      <c r="VQ56">
        <v>1.5997332929999999</v>
      </c>
      <c r="VR56">
        <v>0.68005640000000001</v>
      </c>
      <c r="VS56">
        <v>1.2341925490000001</v>
      </c>
      <c r="VT56">
        <v>0.63203278500000004</v>
      </c>
      <c r="VU56">
        <v>0.78831278299999996</v>
      </c>
      <c r="VV56">
        <v>0.49746573300000002</v>
      </c>
      <c r="VW56">
        <v>1.01973662</v>
      </c>
      <c r="VX56">
        <v>2.4705931369999998</v>
      </c>
      <c r="VY56">
        <v>1.5071414460000001</v>
      </c>
      <c r="VZ56">
        <v>1.546908231</v>
      </c>
      <c r="WA56">
        <v>1.1548343059999999</v>
      </c>
      <c r="WB56">
        <v>0.87542737900000001</v>
      </c>
      <c r="WC56">
        <v>0.75347821299999995</v>
      </c>
      <c r="WD56">
        <v>2.9884316160000002</v>
      </c>
      <c r="WE56">
        <v>2.2698988259999999</v>
      </c>
      <c r="WF56">
        <v>1.1873701590000001</v>
      </c>
      <c r="WG56">
        <v>5.9279136010000002</v>
      </c>
      <c r="WH56">
        <v>1.605074654</v>
      </c>
      <c r="WI56">
        <v>0.90229257500000004</v>
      </c>
      <c r="WJ56">
        <v>1.543118515</v>
      </c>
      <c r="WK56">
        <v>2.2485298839999999</v>
      </c>
      <c r="WL56">
        <v>2.065184635</v>
      </c>
      <c r="WM56">
        <v>1.152948447</v>
      </c>
      <c r="WN56">
        <v>1.128333534</v>
      </c>
      <c r="WO56">
        <v>1.2658137899999999</v>
      </c>
      <c r="WP56">
        <v>1.359111143</v>
      </c>
      <c r="WQ56">
        <v>1.460817526</v>
      </c>
      <c r="WR56">
        <v>1.218702478</v>
      </c>
      <c r="WS56">
        <v>1.559387554</v>
      </c>
      <c r="WT56">
        <v>2.0068846389999999</v>
      </c>
      <c r="WU56">
        <v>1.397747635</v>
      </c>
      <c r="WV56">
        <v>1.1319827609999999</v>
      </c>
      <c r="WW56">
        <v>1.02029335</v>
      </c>
      <c r="WX56">
        <v>1.109591129</v>
      </c>
      <c r="WY56">
        <v>0.89962605799999995</v>
      </c>
      <c r="XA56">
        <v>1.356288516</v>
      </c>
      <c r="XB56">
        <v>1.175121165</v>
      </c>
      <c r="XC56">
        <v>1.6186653959999999</v>
      </c>
      <c r="XD56">
        <v>1.0679195690000001</v>
      </c>
      <c r="XE56">
        <v>0.88571993299999996</v>
      </c>
      <c r="XF56">
        <v>0.76297988000000005</v>
      </c>
      <c r="XG56">
        <v>1.4259043140000001</v>
      </c>
      <c r="XH56">
        <v>1.6992200289999999</v>
      </c>
      <c r="XI56">
        <v>0.55006892699999999</v>
      </c>
      <c r="XJ56">
        <v>1.1758574879999999</v>
      </c>
      <c r="XK56">
        <v>1.173653005</v>
      </c>
      <c r="XL56">
        <v>1.13290968</v>
      </c>
      <c r="XM56">
        <v>1.2878678020000001</v>
      </c>
      <c r="XN56">
        <v>1.165361512</v>
      </c>
      <c r="XO56">
        <v>1.072515908</v>
      </c>
      <c r="XP56">
        <v>1.027209775</v>
      </c>
      <c r="XQ56">
        <v>0.99980321699999997</v>
      </c>
      <c r="XR56">
        <v>0.80930274199999996</v>
      </c>
      <c r="XS56">
        <v>0.69966086299999997</v>
      </c>
      <c r="XT56">
        <v>0.78866213900000004</v>
      </c>
      <c r="XU56">
        <v>0.89129619699999996</v>
      </c>
      <c r="XV56">
        <v>0.5685327</v>
      </c>
      <c r="XW56">
        <v>1.315484409</v>
      </c>
      <c r="XX56">
        <v>1.2512094869999999</v>
      </c>
      <c r="XY56">
        <v>2.1595827810000001</v>
      </c>
      <c r="XZ56">
        <v>1.1904181650000001</v>
      </c>
      <c r="YA56">
        <v>0.37867673099999999</v>
      </c>
      <c r="YB56">
        <v>1.7535721440000001</v>
      </c>
      <c r="YC56">
        <v>0.335276293</v>
      </c>
      <c r="YD56">
        <v>1.0299850850000001</v>
      </c>
      <c r="YE56">
        <v>0.49512716699999998</v>
      </c>
      <c r="YF56">
        <v>1.0231999970000001</v>
      </c>
      <c r="YG56">
        <v>1.4836480839999999</v>
      </c>
      <c r="YH56">
        <v>1.4120631539999999</v>
      </c>
      <c r="YI56">
        <v>1.103369289</v>
      </c>
      <c r="YJ56">
        <v>1.5814640449999999</v>
      </c>
      <c r="YK56">
        <v>1.532062126</v>
      </c>
      <c r="YL56">
        <v>0.45690166100000001</v>
      </c>
      <c r="YM56">
        <v>1.2499851879999999</v>
      </c>
      <c r="YN56">
        <v>1.452632447</v>
      </c>
      <c r="YO56">
        <v>0.98315305200000003</v>
      </c>
      <c r="YP56">
        <v>0.45288181500000002</v>
      </c>
      <c r="YR56">
        <v>2.405670041</v>
      </c>
      <c r="YS56">
        <v>1.165449086</v>
      </c>
      <c r="YT56">
        <v>1.5453764670000001</v>
      </c>
      <c r="YU56">
        <v>1.268388657</v>
      </c>
      <c r="YV56">
        <v>0.53919877699999996</v>
      </c>
      <c r="YW56">
        <v>1.810909487</v>
      </c>
      <c r="YX56">
        <v>0.986138128</v>
      </c>
      <c r="YY56">
        <v>3.3586746669999998</v>
      </c>
      <c r="YZ56">
        <v>1.1867989139999999</v>
      </c>
      <c r="ZA56">
        <v>1.248434547</v>
      </c>
      <c r="ZB56">
        <v>1.129305979</v>
      </c>
      <c r="ZC56">
        <v>0.80785134300000006</v>
      </c>
      <c r="ZD56">
        <v>1.765688309</v>
      </c>
      <c r="ZE56">
        <v>1.2198867330000001</v>
      </c>
      <c r="ZF56">
        <v>0.92436489899999996</v>
      </c>
      <c r="ZG56">
        <v>0.21490141800000001</v>
      </c>
      <c r="ZH56">
        <v>2.5709347930000002</v>
      </c>
      <c r="ZI56">
        <v>0.97504660899999995</v>
      </c>
      <c r="ZJ56">
        <v>2.8240884560000001</v>
      </c>
      <c r="ZK56">
        <v>0.50161076199999999</v>
      </c>
      <c r="ZL56">
        <v>0.82618550400000001</v>
      </c>
      <c r="ZM56">
        <v>6.5154059679999996</v>
      </c>
      <c r="ZN56">
        <v>0.954981631</v>
      </c>
      <c r="ZP56">
        <v>1.341506713</v>
      </c>
      <c r="ZQ56">
        <v>1.125173188</v>
      </c>
      <c r="ZR56">
        <v>1.1713448049999999</v>
      </c>
      <c r="ZS56">
        <v>1.5423285849999999</v>
      </c>
      <c r="ZT56">
        <v>3.7773451570000001</v>
      </c>
      <c r="ZU56">
        <v>3.1655404040000001</v>
      </c>
      <c r="ZV56">
        <v>2.850296159</v>
      </c>
      <c r="ZW56">
        <v>2.5597587430000002</v>
      </c>
      <c r="ZX56">
        <v>1.5341158779999999</v>
      </c>
      <c r="ZY56">
        <v>2.9705471669999999</v>
      </c>
      <c r="AAA56">
        <v>0.30315129000000002</v>
      </c>
      <c r="AAB56">
        <v>1.729559904</v>
      </c>
      <c r="AAC56">
        <v>0.19317648500000001</v>
      </c>
      <c r="AAD56">
        <v>1.3463133350000001</v>
      </c>
      <c r="AAE56">
        <v>0.87251381800000005</v>
      </c>
      <c r="AAF56">
        <v>0.73084355099999998</v>
      </c>
      <c r="AAG56">
        <v>1.022234367</v>
      </c>
      <c r="AAH56">
        <v>1.4746402709999999</v>
      </c>
      <c r="AAI56">
        <v>0.67176809900000001</v>
      </c>
      <c r="AAJ56">
        <v>1.6172216559999999</v>
      </c>
      <c r="AAK56">
        <v>2.314305536</v>
      </c>
      <c r="AAL56">
        <v>1.285742529</v>
      </c>
      <c r="AAM56">
        <v>1.307444603</v>
      </c>
      <c r="AAN56">
        <v>1.609838514</v>
      </c>
      <c r="AAO56">
        <v>0.94375666400000002</v>
      </c>
      <c r="AAP56">
        <v>9.1404577370000002</v>
      </c>
      <c r="AAQ56">
        <v>1.331600881</v>
      </c>
      <c r="AAR56">
        <v>1.2026937099999999</v>
      </c>
      <c r="AAS56">
        <v>0.99069275999999995</v>
      </c>
      <c r="AAT56">
        <v>0.68717661299999999</v>
      </c>
      <c r="AAU56">
        <v>1.5588691670000001</v>
      </c>
      <c r="AAV56">
        <v>1.0635673450000001</v>
      </c>
      <c r="AAW56">
        <v>0.80119370499999998</v>
      </c>
      <c r="AAX56">
        <v>1.121129909</v>
      </c>
      <c r="AAY56">
        <v>1.121336839</v>
      </c>
      <c r="AAZ56">
        <v>2.101670951</v>
      </c>
      <c r="ABA56">
        <v>0.91293209099999995</v>
      </c>
      <c r="ABB56">
        <v>0.85876762200000001</v>
      </c>
      <c r="ABC56">
        <v>1.3923165630000001</v>
      </c>
      <c r="ABD56">
        <v>1.9168997050000001</v>
      </c>
      <c r="ABE56">
        <v>1.221883093</v>
      </c>
      <c r="ABF56">
        <v>1.760409508</v>
      </c>
      <c r="ABG56">
        <v>0.39643420600000001</v>
      </c>
      <c r="ABH56">
        <v>0.54785471799999996</v>
      </c>
      <c r="ABI56">
        <v>0.58068088699999998</v>
      </c>
      <c r="ABJ56">
        <v>0.60326746799999997</v>
      </c>
      <c r="ABK56">
        <v>0.63197528300000005</v>
      </c>
      <c r="ABL56">
        <v>0.64087328300000002</v>
      </c>
      <c r="ABM56">
        <v>0.71186094899999997</v>
      </c>
      <c r="ABN56">
        <v>7.1821490590000003</v>
      </c>
      <c r="ABP56">
        <v>0.56283762199999998</v>
      </c>
      <c r="ABQ56">
        <v>0.76902615100000005</v>
      </c>
      <c r="ABR56">
        <v>0.87408877399999996</v>
      </c>
      <c r="ABS56">
        <v>0.79563475500000003</v>
      </c>
      <c r="ABT56">
        <v>0.84194884199999998</v>
      </c>
      <c r="ABU56">
        <v>0.85747663699999999</v>
      </c>
      <c r="ABV56">
        <v>0.90040202599999997</v>
      </c>
      <c r="ABW56">
        <v>0.89373210199999997</v>
      </c>
      <c r="ABX56">
        <v>1.089219148</v>
      </c>
      <c r="ABY56">
        <v>0.91516123900000002</v>
      </c>
      <c r="ABZ56">
        <v>0.86834032299999997</v>
      </c>
      <c r="ACA56">
        <v>0.97897735500000005</v>
      </c>
      <c r="ACB56">
        <v>0.86100817799999996</v>
      </c>
      <c r="ACC56">
        <v>0.89024296400000003</v>
      </c>
      <c r="ACD56">
        <v>1.7460748939999999</v>
      </c>
      <c r="ACE56">
        <v>0.70381947899999997</v>
      </c>
      <c r="ACF56">
        <v>1.355156652</v>
      </c>
      <c r="ACG56">
        <v>4.8183221669999998</v>
      </c>
      <c r="ACH56">
        <v>10.36339847</v>
      </c>
      <c r="ACI56">
        <v>1.0541478360000001</v>
      </c>
      <c r="ACJ56">
        <v>1.691789019</v>
      </c>
      <c r="ACK56">
        <v>0.90894702199999999</v>
      </c>
      <c r="ACL56">
        <v>0.887488952</v>
      </c>
      <c r="ACM56">
        <v>1.2138459239999999</v>
      </c>
      <c r="ACN56">
        <v>0.93950105399999995</v>
      </c>
      <c r="ACO56">
        <v>8.1155414889999999</v>
      </c>
      <c r="ACP56">
        <v>1.070612345</v>
      </c>
      <c r="ACQ56">
        <v>3.2103420219999999</v>
      </c>
      <c r="ACR56">
        <v>0.84124331100000005</v>
      </c>
      <c r="ACS56">
        <v>1.20772149</v>
      </c>
      <c r="ACT56">
        <v>0.54302856499999996</v>
      </c>
      <c r="ACU56">
        <v>21.214598639999998</v>
      </c>
      <c r="ACV56">
        <v>0.94137075599999998</v>
      </c>
      <c r="ACW56">
        <v>1</v>
      </c>
      <c r="ACX56">
        <v>2.3355514089999998</v>
      </c>
      <c r="ACY56">
        <v>1.526437375</v>
      </c>
      <c r="ACZ56">
        <v>2.1601159160000001</v>
      </c>
      <c r="ADA56">
        <v>0.88108551400000001</v>
      </c>
      <c r="ADB56">
        <v>1.1843243059999999</v>
      </c>
      <c r="ADC56">
        <v>1.376943603</v>
      </c>
      <c r="ADD56">
        <v>1.127240233</v>
      </c>
      <c r="ADE56">
        <v>0.23197388099999999</v>
      </c>
      <c r="ADF56">
        <v>1.993947028</v>
      </c>
      <c r="ADG56">
        <v>1.076435582</v>
      </c>
      <c r="ADH56">
        <v>1.050134841</v>
      </c>
      <c r="ADI56">
        <v>0.62869694099999995</v>
      </c>
      <c r="ADJ56">
        <v>1.272069524</v>
      </c>
      <c r="ADK56">
        <v>2.968142941</v>
      </c>
      <c r="ADL56">
        <v>3.7760457249999999</v>
      </c>
      <c r="ADM56">
        <v>0.62174749699999998</v>
      </c>
      <c r="ADN56">
        <v>0.98144596299999998</v>
      </c>
      <c r="ADO56">
        <v>3.268596412</v>
      </c>
      <c r="ADP56">
        <v>1.187752693</v>
      </c>
      <c r="ADQ56">
        <v>0.65704818799999998</v>
      </c>
      <c r="ADR56">
        <v>1.1807403190000001</v>
      </c>
      <c r="ADS56">
        <v>0.93708880900000002</v>
      </c>
      <c r="ADT56">
        <v>0.33473655499999999</v>
      </c>
      <c r="ADU56">
        <v>0.96433700099999997</v>
      </c>
      <c r="ADV56">
        <v>1.844600037</v>
      </c>
      <c r="ADW56">
        <v>1.3974781279999999</v>
      </c>
      <c r="ADX56">
        <v>0.826635801</v>
      </c>
      <c r="ADZ56">
        <v>1.3167817289999999</v>
      </c>
      <c r="AEA56">
        <v>0.25839242000000001</v>
      </c>
      <c r="AEB56">
        <v>1.0672641839999999</v>
      </c>
      <c r="AEC56">
        <v>1.0577671799999999</v>
      </c>
      <c r="AED56">
        <v>0.97467478500000004</v>
      </c>
      <c r="AEE56">
        <v>1.4222311050000001</v>
      </c>
      <c r="AEF56">
        <v>1.1413179010000001</v>
      </c>
      <c r="AEG56">
        <v>1.301799656</v>
      </c>
      <c r="AEH56">
        <v>1.064038322</v>
      </c>
      <c r="AEI56">
        <v>0.70568760100000005</v>
      </c>
      <c r="AEJ56">
        <v>1.551935764</v>
      </c>
      <c r="AEK56">
        <v>0.93461206299999999</v>
      </c>
      <c r="AEL56">
        <v>0.39404550100000002</v>
      </c>
      <c r="AEM56">
        <v>0.81466161599999998</v>
      </c>
      <c r="AEN56">
        <v>0.55286563899999996</v>
      </c>
      <c r="AEO56">
        <v>1.7558509870000001</v>
      </c>
      <c r="AEP56">
        <v>1.004958096</v>
      </c>
      <c r="AEQ56">
        <v>0.91568337799999999</v>
      </c>
      <c r="AER56">
        <v>0.47482472999999997</v>
      </c>
      <c r="AES56">
        <v>1.14060092</v>
      </c>
      <c r="AET56">
        <v>0.30516205299999999</v>
      </c>
      <c r="AEU56">
        <v>0.23645238199999999</v>
      </c>
      <c r="AEV56">
        <v>0.54315201599999996</v>
      </c>
      <c r="AEW56">
        <v>0.138415339</v>
      </c>
      <c r="AEY56">
        <v>0.38255947499999998</v>
      </c>
      <c r="AEZ56">
        <v>1.9973250899999999</v>
      </c>
      <c r="AFA56">
        <v>2.0558681110000001</v>
      </c>
      <c r="AFB56">
        <v>0.80861681699999999</v>
      </c>
      <c r="AFC56">
        <v>1.257988653</v>
      </c>
      <c r="AFD56">
        <v>1.019822775</v>
      </c>
      <c r="AFE56">
        <v>6.752722372</v>
      </c>
      <c r="AFF56">
        <v>2.1849849560000001</v>
      </c>
      <c r="AFG56">
        <v>0.30669343900000001</v>
      </c>
      <c r="AFH56">
        <v>1.5125629350000001</v>
      </c>
      <c r="AFI56">
        <v>0.88991324299999996</v>
      </c>
      <c r="AFJ56">
        <v>2.3394875179999999</v>
      </c>
      <c r="AFK56">
        <v>1.99432791</v>
      </c>
      <c r="AFL56">
        <v>0.99105771799999998</v>
      </c>
      <c r="AFM56">
        <v>1.70217781</v>
      </c>
      <c r="AFN56">
        <v>1.4743854270000001</v>
      </c>
      <c r="AFO56">
        <v>2.2508706649999999</v>
      </c>
      <c r="AFP56">
        <v>1.405155221</v>
      </c>
      <c r="AFQ56">
        <v>0.176824905</v>
      </c>
      <c r="AFR56">
        <v>1.544063983</v>
      </c>
      <c r="AFS56">
        <v>0.94243042700000001</v>
      </c>
      <c r="AFT56">
        <v>1.2064272009999999</v>
      </c>
      <c r="AFU56">
        <v>0.69072864899999997</v>
      </c>
      <c r="AFV56">
        <v>2.7895204339999999</v>
      </c>
      <c r="AFW56">
        <v>2.6327985740000002</v>
      </c>
      <c r="AFX56">
        <v>2.7062902520000001</v>
      </c>
      <c r="AFY56">
        <v>6.5121345770000003</v>
      </c>
      <c r="AFZ56">
        <v>1.3093043849999999</v>
      </c>
      <c r="AGA56">
        <v>1.2085483379999999</v>
      </c>
      <c r="AGB56">
        <v>0.65532234599999994</v>
      </c>
      <c r="AGC56">
        <v>2.2727054619999998</v>
      </c>
      <c r="AGE56">
        <v>2.5911463669999999</v>
      </c>
      <c r="AGF56">
        <v>81.202872799999994</v>
      </c>
      <c r="AGG56">
        <v>0.97732021800000002</v>
      </c>
      <c r="AGH56">
        <v>0.378362001</v>
      </c>
      <c r="AGI56">
        <v>1.4404151140000001</v>
      </c>
      <c r="AGK56">
        <v>2.1734043359999999</v>
      </c>
      <c r="AGM56">
        <v>0.38653345</v>
      </c>
      <c r="AGN56">
        <v>0.61552033299999998</v>
      </c>
      <c r="AGO56">
        <v>2.287314759</v>
      </c>
      <c r="AGP56">
        <v>1.0467135270000001</v>
      </c>
      <c r="AGR56">
        <v>2.2485626270000001</v>
      </c>
      <c r="AGS56">
        <v>0.78462096299999995</v>
      </c>
      <c r="AGT56">
        <v>2.0838978460000002</v>
      </c>
      <c r="AGU56">
        <v>0.95924786100000003</v>
      </c>
      <c r="AGV56">
        <v>0.68110580899999995</v>
      </c>
      <c r="AGW56">
        <v>0.72153598200000002</v>
      </c>
      <c r="AGX56">
        <v>0.96470849999999997</v>
      </c>
      <c r="AGY56">
        <v>1.101510271</v>
      </c>
      <c r="AGZ56">
        <v>1.0342859849999999</v>
      </c>
      <c r="AHA56">
        <v>0.69883303900000004</v>
      </c>
      <c r="AHB56">
        <v>1.1716153060000001</v>
      </c>
      <c r="AHC56">
        <v>0.91737645499999998</v>
      </c>
      <c r="AHD56">
        <v>0.94326265600000003</v>
      </c>
      <c r="AHE56">
        <v>1.1909527559999999</v>
      </c>
      <c r="AHF56">
        <v>0.92631157500000005</v>
      </c>
      <c r="AHG56">
        <v>0.84773993299999995</v>
      </c>
      <c r="AHH56">
        <v>1.580686094</v>
      </c>
      <c r="AHI56">
        <v>1.190789512</v>
      </c>
      <c r="AHJ56">
        <v>4.5444027990000002</v>
      </c>
      <c r="AHK56">
        <v>0.71614595700000006</v>
      </c>
      <c r="AHL56">
        <v>0.82936700200000002</v>
      </c>
      <c r="AHM56">
        <v>1.443150151</v>
      </c>
      <c r="AHN56">
        <v>0.29558661800000002</v>
      </c>
      <c r="AHO56">
        <v>1.0007638029999999</v>
      </c>
      <c r="AHP56">
        <v>2.038844138</v>
      </c>
      <c r="AHQ56">
        <v>1.8197516789999999</v>
      </c>
      <c r="AHR56">
        <v>0.56478207899999999</v>
      </c>
      <c r="AHS56">
        <v>235.76781270000001</v>
      </c>
      <c r="AHT56">
        <v>2.8522763279999999</v>
      </c>
      <c r="AHU56">
        <v>1.315615746</v>
      </c>
      <c r="AHV56">
        <v>1.0907998109999999</v>
      </c>
      <c r="AHW56">
        <v>1.5840124630000001</v>
      </c>
      <c r="AHX56">
        <v>1.067868796</v>
      </c>
      <c r="AHY56">
        <v>1.6515758700000001</v>
      </c>
      <c r="AHZ56">
        <v>0.97001652000000005</v>
      </c>
      <c r="AIA56">
        <v>1.808353294</v>
      </c>
    </row>
    <row r="57" spans="1:911" x14ac:dyDescent="0.25">
      <c r="A57" t="s">
        <v>77</v>
      </c>
      <c r="B57" t="s">
        <v>187</v>
      </c>
      <c r="C57">
        <v>2.0616678080000002</v>
      </c>
      <c r="D57">
        <v>0.89515175800000002</v>
      </c>
      <c r="E57">
        <v>1.0656689130000001</v>
      </c>
      <c r="F57">
        <v>0.99466375399999996</v>
      </c>
      <c r="G57">
        <v>0.83018953799999995</v>
      </c>
      <c r="I57">
        <v>4.5180918009999997</v>
      </c>
      <c r="J57">
        <v>0.86352391299999998</v>
      </c>
      <c r="K57">
        <v>0.59731863399999996</v>
      </c>
      <c r="L57">
        <v>0.66904141699999997</v>
      </c>
      <c r="M57">
        <v>1.5511501459999999</v>
      </c>
      <c r="N57">
        <v>2.108677702</v>
      </c>
      <c r="O57">
        <v>0.61775513599999998</v>
      </c>
      <c r="P57">
        <v>0.31787211399999998</v>
      </c>
      <c r="Q57">
        <v>1.155237976</v>
      </c>
      <c r="R57">
        <v>1.0133127420000001</v>
      </c>
      <c r="S57">
        <v>1.7486424</v>
      </c>
      <c r="T57">
        <v>1.1821440519999999</v>
      </c>
      <c r="U57">
        <v>1.056177154</v>
      </c>
      <c r="V57">
        <v>0.24991337899999999</v>
      </c>
      <c r="W57">
        <v>0.408421694</v>
      </c>
      <c r="X57">
        <v>1.0310335740000001</v>
      </c>
      <c r="Y57">
        <v>0.73196328099999997</v>
      </c>
      <c r="Z57">
        <v>2.2599953099999999</v>
      </c>
      <c r="AA57">
        <v>0.96430355400000001</v>
      </c>
      <c r="AB57">
        <v>1.0174228510000001</v>
      </c>
      <c r="AC57">
        <v>2.19997511</v>
      </c>
      <c r="AD57">
        <v>1.0561383559999999</v>
      </c>
      <c r="AE57">
        <v>0.97918636299999995</v>
      </c>
      <c r="AF57">
        <v>0.50034485200000001</v>
      </c>
      <c r="AG57">
        <v>0.67474802499999997</v>
      </c>
      <c r="AH57">
        <v>0.41092856100000003</v>
      </c>
      <c r="AI57">
        <v>0.70822119100000003</v>
      </c>
      <c r="AJ57">
        <v>0.69209783999999996</v>
      </c>
      <c r="AK57">
        <v>0.74847899900000003</v>
      </c>
      <c r="AL57">
        <v>1.801264347</v>
      </c>
      <c r="AN57">
        <v>3.1852245560000001</v>
      </c>
      <c r="AO57">
        <v>1.2890592970000001</v>
      </c>
      <c r="AP57">
        <v>0.52996206599999995</v>
      </c>
      <c r="AQ57">
        <v>1</v>
      </c>
      <c r="AR57">
        <v>0.430436498</v>
      </c>
      <c r="AS57">
        <v>0.32685634200000002</v>
      </c>
      <c r="AT57">
        <v>3.7245906770000001</v>
      </c>
      <c r="AU57">
        <v>1.258298564</v>
      </c>
      <c r="AV57">
        <v>11.54936315</v>
      </c>
      <c r="AW57">
        <v>3.6530393079999999</v>
      </c>
      <c r="AX57">
        <v>0.83758692499999998</v>
      </c>
      <c r="AY57">
        <v>0.62263368600000002</v>
      </c>
      <c r="AZ57">
        <v>0.89269569400000004</v>
      </c>
      <c r="BA57">
        <v>3.1707124000000003E-2</v>
      </c>
      <c r="BB57">
        <v>0.42734710599999998</v>
      </c>
      <c r="BC57">
        <v>0.26052325399999998</v>
      </c>
      <c r="BD57">
        <v>0.336053722</v>
      </c>
      <c r="BE57">
        <v>0.57650164000000004</v>
      </c>
      <c r="BF57">
        <v>0.70407919200000002</v>
      </c>
      <c r="BG57">
        <v>0.45955990099999999</v>
      </c>
      <c r="BH57">
        <v>0.83829756200000005</v>
      </c>
      <c r="BI57">
        <v>1.1304646460000001</v>
      </c>
      <c r="BJ57">
        <v>0.80082556199999999</v>
      </c>
      <c r="BK57">
        <v>0.98624066799999999</v>
      </c>
      <c r="BL57">
        <v>1.441103976</v>
      </c>
      <c r="BM57">
        <v>1.021777216</v>
      </c>
      <c r="BN57">
        <v>1.028866091</v>
      </c>
      <c r="BO57">
        <v>0.67280709100000002</v>
      </c>
      <c r="BP57">
        <v>0.90778237100000003</v>
      </c>
      <c r="BQ57">
        <v>0.85229543100000005</v>
      </c>
      <c r="BR57">
        <v>0.61495674</v>
      </c>
      <c r="BS57">
        <v>0.83027496700000003</v>
      </c>
      <c r="BU57">
        <v>0.920463908</v>
      </c>
      <c r="BV57">
        <v>0.92571349999999997</v>
      </c>
      <c r="BW57">
        <v>0.11843355</v>
      </c>
      <c r="BX57">
        <v>0.48071640500000001</v>
      </c>
      <c r="BY57">
        <v>0.96411851800000004</v>
      </c>
      <c r="CA57">
        <v>0.47953510100000002</v>
      </c>
      <c r="CB57">
        <v>1.3919073369999999</v>
      </c>
      <c r="CC57">
        <v>0.703556293</v>
      </c>
      <c r="CD57">
        <v>0.61435395500000001</v>
      </c>
      <c r="CE57">
        <v>0.97405751399999996</v>
      </c>
      <c r="CF57">
        <v>19.230395040000001</v>
      </c>
      <c r="CG57">
        <v>0.98278811499999996</v>
      </c>
      <c r="CH57">
        <v>0.56901191500000003</v>
      </c>
      <c r="CI57">
        <v>1.17713402</v>
      </c>
      <c r="CJ57">
        <v>0.22354543499999999</v>
      </c>
      <c r="CK57">
        <v>0.40665937099999999</v>
      </c>
      <c r="CL57">
        <v>0.63428899000000005</v>
      </c>
      <c r="CN57">
        <v>2.387280477</v>
      </c>
      <c r="CO57">
        <v>0.84957861400000001</v>
      </c>
      <c r="CP57">
        <v>0.401451377</v>
      </c>
      <c r="CQ57">
        <v>0.63574630399999998</v>
      </c>
      <c r="CR57">
        <v>1.0019405770000001</v>
      </c>
      <c r="CS57">
        <v>0.47506363600000001</v>
      </c>
      <c r="CT57">
        <v>1.1703306389999999</v>
      </c>
      <c r="CU57">
        <v>1.203569069</v>
      </c>
      <c r="CV57">
        <v>0.65655466699999998</v>
      </c>
      <c r="CW57">
        <v>1.8756226140000001</v>
      </c>
      <c r="CX57">
        <v>6.8156960919999996</v>
      </c>
      <c r="CY57">
        <v>0.594058219</v>
      </c>
      <c r="CZ57">
        <v>1.0540468709999999</v>
      </c>
      <c r="DA57">
        <v>1.0022067720000001</v>
      </c>
      <c r="DB57">
        <v>1.2887656000000001</v>
      </c>
      <c r="DC57">
        <v>1.082353138</v>
      </c>
      <c r="DD57">
        <v>0.77824319900000005</v>
      </c>
      <c r="DE57">
        <v>0.79564628999999998</v>
      </c>
      <c r="DF57">
        <v>0.91333537499999995</v>
      </c>
      <c r="DG57">
        <v>0.40838062400000003</v>
      </c>
      <c r="DH57">
        <v>0.85432041999999997</v>
      </c>
      <c r="DI57">
        <v>0.83655773499999997</v>
      </c>
      <c r="DJ57">
        <v>0.90137141799999998</v>
      </c>
      <c r="DK57">
        <v>1.340911411</v>
      </c>
      <c r="DL57">
        <v>2.169615979</v>
      </c>
      <c r="DM57">
        <v>1.0839229889999999</v>
      </c>
      <c r="DN57">
        <v>0.894784095</v>
      </c>
      <c r="DO57">
        <v>0.89342716</v>
      </c>
      <c r="DP57">
        <v>0.80358002699999997</v>
      </c>
      <c r="DQ57">
        <v>0.73800373600000002</v>
      </c>
      <c r="DR57">
        <v>3.8969530369999998</v>
      </c>
      <c r="DT57">
        <v>0.63031724899999997</v>
      </c>
      <c r="DU57">
        <v>4.7855697370000003</v>
      </c>
      <c r="DV57">
        <v>0.53911668999999995</v>
      </c>
      <c r="DW57">
        <v>0.55846118700000003</v>
      </c>
      <c r="DX57">
        <v>0.56536171899999998</v>
      </c>
      <c r="DY57">
        <v>0.82746971499999999</v>
      </c>
      <c r="DZ57">
        <v>2.2942227019999999</v>
      </c>
      <c r="EC57">
        <v>0.49353779800000003</v>
      </c>
      <c r="ED57">
        <v>1.5040535500000001</v>
      </c>
      <c r="EE57">
        <v>0.22523320899999999</v>
      </c>
      <c r="EF57">
        <v>0.71503648099999995</v>
      </c>
      <c r="EG57">
        <v>1.3768383710000001</v>
      </c>
      <c r="EH57">
        <v>2.580819328</v>
      </c>
      <c r="EI57">
        <v>0.99963588599999997</v>
      </c>
      <c r="EK57">
        <v>1.0705256679999999</v>
      </c>
      <c r="EL57">
        <v>0.52974255699999995</v>
      </c>
      <c r="EM57">
        <v>0.55634395400000003</v>
      </c>
      <c r="EO57">
        <v>1.294037578</v>
      </c>
      <c r="EP57">
        <v>1.5583960690000001</v>
      </c>
      <c r="EQ57">
        <v>0.60108617900000005</v>
      </c>
      <c r="ER57">
        <v>0.56496209100000006</v>
      </c>
      <c r="ES57">
        <v>0.85131267600000005</v>
      </c>
      <c r="ET57">
        <v>0.51138425700000001</v>
      </c>
      <c r="EV57">
        <v>0.94606274999999995</v>
      </c>
      <c r="EW57">
        <v>1.2170004969999999</v>
      </c>
      <c r="EX57">
        <v>0.62669573899999997</v>
      </c>
      <c r="EY57">
        <v>1.1008954559999999</v>
      </c>
      <c r="EZ57">
        <v>0.813635628</v>
      </c>
      <c r="FA57">
        <v>0.86173374800000002</v>
      </c>
      <c r="FB57">
        <v>1.4283413549999999</v>
      </c>
      <c r="FC57">
        <v>0.48635874600000001</v>
      </c>
      <c r="FD57">
        <v>1.6805860500000001</v>
      </c>
      <c r="FF57">
        <v>0.43189330799999998</v>
      </c>
      <c r="FG57">
        <v>0.34544167199999998</v>
      </c>
      <c r="FH57">
        <v>0.52160326899999998</v>
      </c>
      <c r="FI57">
        <v>1.1742692720000001</v>
      </c>
      <c r="FJ57">
        <v>0.80607952900000002</v>
      </c>
      <c r="FK57">
        <v>0.39712923100000003</v>
      </c>
      <c r="FL57">
        <v>0.56757118500000003</v>
      </c>
      <c r="FM57">
        <v>0.66908779200000001</v>
      </c>
      <c r="FN57">
        <v>0.26116841299999999</v>
      </c>
      <c r="FO57">
        <v>0.83682302399999997</v>
      </c>
      <c r="FP57">
        <v>0.33652609100000003</v>
      </c>
      <c r="FQ57">
        <v>6.0717259449999998</v>
      </c>
      <c r="FR57">
        <v>18.661880620000002</v>
      </c>
      <c r="FS57">
        <v>28.839217789999999</v>
      </c>
      <c r="FT57">
        <v>7.0172396999999997E-2</v>
      </c>
      <c r="FU57">
        <v>0.85266054000000002</v>
      </c>
      <c r="FV57">
        <v>7.0078329730000002</v>
      </c>
      <c r="FW57">
        <v>0.39017350299999998</v>
      </c>
      <c r="FX57">
        <v>0.71668816199999996</v>
      </c>
      <c r="FY57">
        <v>1.0462278869999999</v>
      </c>
      <c r="FZ57">
        <v>0.82520776100000004</v>
      </c>
      <c r="GA57">
        <v>2.392498733</v>
      </c>
      <c r="GB57">
        <v>1.2086365489999999</v>
      </c>
      <c r="GC57">
        <v>2.5081268759999999</v>
      </c>
      <c r="GD57">
        <v>0.736227768</v>
      </c>
      <c r="GE57">
        <v>0.21393120500000001</v>
      </c>
      <c r="GF57">
        <v>1.161707099</v>
      </c>
      <c r="GG57">
        <v>2.4030315799999999</v>
      </c>
      <c r="GH57">
        <v>1</v>
      </c>
      <c r="GI57">
        <v>0.43114361600000001</v>
      </c>
      <c r="GJ57">
        <v>3.9204302809999998</v>
      </c>
      <c r="GK57">
        <v>0.29029206299999999</v>
      </c>
      <c r="GL57">
        <v>0.82270262000000005</v>
      </c>
      <c r="GM57">
        <v>0.89902358999999998</v>
      </c>
      <c r="GN57">
        <v>0.26720745600000001</v>
      </c>
      <c r="GO57">
        <v>0.72832453799999997</v>
      </c>
      <c r="GP57">
        <v>1.643796939</v>
      </c>
      <c r="GQ57">
        <v>0.76675637200000002</v>
      </c>
      <c r="GS57">
        <v>0.75362172100000002</v>
      </c>
      <c r="GT57">
        <v>5.7489779160000003</v>
      </c>
      <c r="GU57">
        <v>0.48854582299999999</v>
      </c>
      <c r="GV57">
        <v>0.30255116999999998</v>
      </c>
      <c r="GW57">
        <v>0.41137253000000001</v>
      </c>
      <c r="GX57">
        <v>0.64051353099999997</v>
      </c>
      <c r="GY57">
        <v>0.56314897799999997</v>
      </c>
      <c r="GZ57">
        <v>0.370886412</v>
      </c>
      <c r="HA57">
        <v>0.50817786200000004</v>
      </c>
      <c r="HB57">
        <v>0.32887171599999998</v>
      </c>
      <c r="HC57">
        <v>0.44932792100000002</v>
      </c>
      <c r="HD57">
        <v>0.20739928599999999</v>
      </c>
      <c r="HE57">
        <v>0.48666608</v>
      </c>
      <c r="HF57">
        <v>1.2239724860000001</v>
      </c>
      <c r="HG57">
        <v>0.17659853</v>
      </c>
      <c r="HH57">
        <v>2.1888669749999998</v>
      </c>
      <c r="HI57">
        <v>1.0348771699999999</v>
      </c>
      <c r="HJ57">
        <v>0.61387423200000002</v>
      </c>
      <c r="HK57">
        <v>0.45052069300000003</v>
      </c>
      <c r="HL57">
        <v>0.34157273500000002</v>
      </c>
      <c r="HM57">
        <v>2.6908402370000002</v>
      </c>
      <c r="HN57">
        <v>1.9734638769999999</v>
      </c>
      <c r="HO57">
        <v>1.2334494680000001</v>
      </c>
      <c r="HP57">
        <v>1.528384226</v>
      </c>
      <c r="HQ57">
        <v>0.85108437999999997</v>
      </c>
      <c r="HR57">
        <v>0.28371169600000001</v>
      </c>
      <c r="HS57">
        <v>1.124348795</v>
      </c>
      <c r="HT57">
        <v>0.30302807100000001</v>
      </c>
      <c r="HU57">
        <v>0.56854741799999997</v>
      </c>
      <c r="HV57">
        <v>0.36975132100000002</v>
      </c>
      <c r="HW57">
        <v>0.33663806800000001</v>
      </c>
      <c r="HX57">
        <v>0.78064552099999995</v>
      </c>
      <c r="HZ57">
        <v>0.27152984400000002</v>
      </c>
      <c r="IA57">
        <v>0.61409311499999997</v>
      </c>
      <c r="IB57">
        <v>0.39035040500000001</v>
      </c>
      <c r="IC57">
        <v>0.94094949800000005</v>
      </c>
      <c r="ID57">
        <v>0.57219831399999999</v>
      </c>
      <c r="IE57">
        <v>3.1593923820000001</v>
      </c>
      <c r="IF57">
        <v>0.32389696200000001</v>
      </c>
      <c r="IG57">
        <v>1.4899958950000001</v>
      </c>
      <c r="IH57">
        <v>0.69649781300000002</v>
      </c>
      <c r="II57">
        <v>0.64500586100000001</v>
      </c>
      <c r="IJ57">
        <v>1.252518244</v>
      </c>
      <c r="IK57">
        <v>0.25451875699999998</v>
      </c>
      <c r="IL57">
        <v>2.009216764</v>
      </c>
      <c r="IM57">
        <v>0.16225028799999999</v>
      </c>
      <c r="IN57">
        <v>0.79432394299999998</v>
      </c>
      <c r="IO57">
        <v>0.28049778800000003</v>
      </c>
      <c r="IP57">
        <v>0.118973739</v>
      </c>
      <c r="IQ57">
        <v>1.026819935</v>
      </c>
      <c r="IR57">
        <v>0.19845618500000001</v>
      </c>
      <c r="IS57">
        <v>0.89759381299999996</v>
      </c>
      <c r="IT57">
        <v>0.91790040399999995</v>
      </c>
      <c r="IU57">
        <v>2.2148252180000001</v>
      </c>
      <c r="IV57">
        <v>2.220563292</v>
      </c>
      <c r="IW57">
        <v>0.198212258</v>
      </c>
      <c r="IX57">
        <v>0.37451659100000001</v>
      </c>
      <c r="IY57">
        <v>2.0516904199999999</v>
      </c>
      <c r="IZ57">
        <v>0.61204155500000001</v>
      </c>
      <c r="JA57">
        <v>2.73692476</v>
      </c>
      <c r="JB57">
        <v>0.77866532499999996</v>
      </c>
      <c r="JC57">
        <v>0.58791610699999997</v>
      </c>
      <c r="JD57">
        <v>0.37669725900000001</v>
      </c>
      <c r="JE57">
        <v>0.84576353999999998</v>
      </c>
      <c r="JF57">
        <v>0.43584975399999998</v>
      </c>
      <c r="JG57">
        <v>1.053604835</v>
      </c>
      <c r="JH57">
        <v>1.6351277909999999</v>
      </c>
      <c r="JI57">
        <v>1.7253691600000001</v>
      </c>
      <c r="JJ57">
        <v>0.71705363600000005</v>
      </c>
      <c r="JK57">
        <v>5.4690646919999999</v>
      </c>
      <c r="JL57">
        <v>0.593323198</v>
      </c>
      <c r="JM57">
        <v>1.028066798</v>
      </c>
      <c r="JN57">
        <v>2.583496904</v>
      </c>
      <c r="JO57">
        <v>2.3170041619999999</v>
      </c>
      <c r="JP57">
        <v>1.893810473</v>
      </c>
      <c r="JQ57">
        <v>0.64746031299999995</v>
      </c>
      <c r="JR57">
        <v>0.25441765700000002</v>
      </c>
      <c r="JS57">
        <v>0.75343006400000001</v>
      </c>
      <c r="JT57">
        <v>1.3242767769999999</v>
      </c>
      <c r="JU57">
        <v>2.2363936440000001</v>
      </c>
      <c r="JV57">
        <v>0.18979049200000001</v>
      </c>
      <c r="JW57">
        <v>0.384265627</v>
      </c>
      <c r="JX57">
        <v>1.7580547790000001</v>
      </c>
      <c r="JY57">
        <v>0.51404155500000004</v>
      </c>
      <c r="JZ57">
        <v>1.304219757</v>
      </c>
      <c r="KA57">
        <v>0.19006131500000001</v>
      </c>
      <c r="KB57">
        <v>0.31182089200000002</v>
      </c>
      <c r="KC57">
        <v>0.67308738700000004</v>
      </c>
      <c r="KD57">
        <v>0.559006581</v>
      </c>
      <c r="KE57">
        <v>1.138129841</v>
      </c>
      <c r="KF57">
        <v>1.173826399</v>
      </c>
      <c r="KI57">
        <v>0.64135263300000001</v>
      </c>
      <c r="KJ57">
        <v>1.385911377</v>
      </c>
      <c r="KK57">
        <v>4.9015732009999997</v>
      </c>
      <c r="KL57">
        <v>3.4941498979999999</v>
      </c>
      <c r="KM57">
        <v>1.010301109</v>
      </c>
      <c r="KN57">
        <v>1.29522077</v>
      </c>
      <c r="KO57">
        <v>0.39862949800000003</v>
      </c>
      <c r="KP57">
        <v>0.80977782600000003</v>
      </c>
      <c r="KQ57">
        <v>0.35636627300000001</v>
      </c>
      <c r="KR57">
        <v>0.35493509699999998</v>
      </c>
      <c r="KT57">
        <v>1.008763978</v>
      </c>
      <c r="KU57">
        <v>0.71517323499999996</v>
      </c>
      <c r="KV57">
        <v>0.92069548000000001</v>
      </c>
      <c r="KW57">
        <v>0.96075525100000003</v>
      </c>
      <c r="KX57">
        <v>1.688645867</v>
      </c>
      <c r="KY57">
        <v>0.45148224100000001</v>
      </c>
      <c r="KZ57">
        <v>0.22338043599999999</v>
      </c>
      <c r="LA57">
        <v>0.97137812999999995</v>
      </c>
      <c r="LB57">
        <v>4.1778704999999999E-2</v>
      </c>
      <c r="LC57">
        <v>0.40223741600000001</v>
      </c>
      <c r="LD57">
        <v>1.4398790299999999</v>
      </c>
      <c r="LE57">
        <v>1.007581804</v>
      </c>
      <c r="LF57">
        <v>1.2609488360000001</v>
      </c>
      <c r="LG57">
        <v>1.019800598</v>
      </c>
      <c r="LH57">
        <v>1.660802723</v>
      </c>
      <c r="LI57">
        <v>0.50602024599999995</v>
      </c>
      <c r="LJ57">
        <v>1.132336486</v>
      </c>
      <c r="LK57">
        <v>1.197183868</v>
      </c>
      <c r="LM57">
        <v>0.31912966599999998</v>
      </c>
      <c r="LN57">
        <v>0.19320993</v>
      </c>
      <c r="LO57">
        <v>0.409921537</v>
      </c>
      <c r="LP57">
        <v>1.6699533120000001</v>
      </c>
      <c r="LQ57">
        <v>0.227820149</v>
      </c>
      <c r="LR57">
        <v>2.1566442929999998</v>
      </c>
      <c r="LS57">
        <v>0.181506429</v>
      </c>
      <c r="LT57">
        <v>0.18404467099999999</v>
      </c>
      <c r="LU57">
        <v>1.1848772839999999</v>
      </c>
      <c r="LV57">
        <v>0.57619246000000002</v>
      </c>
      <c r="LW57">
        <v>0.44805339199999999</v>
      </c>
      <c r="LX57">
        <v>0.97252940200000004</v>
      </c>
      <c r="LY57">
        <v>0.35522670499999998</v>
      </c>
      <c r="LZ57">
        <v>1.6716544259999999</v>
      </c>
      <c r="MA57">
        <v>2.5714539040000002</v>
      </c>
      <c r="MB57">
        <v>1.300106918</v>
      </c>
      <c r="MC57">
        <v>0.158508652</v>
      </c>
      <c r="MD57">
        <v>6.2374999999999996E-4</v>
      </c>
      <c r="ME57">
        <v>0.203944442</v>
      </c>
      <c r="MF57">
        <v>0.19290962</v>
      </c>
      <c r="MG57">
        <v>0.249841852</v>
      </c>
      <c r="MH57">
        <v>0.19218765199999999</v>
      </c>
      <c r="MI57">
        <v>0.15001220500000001</v>
      </c>
      <c r="MJ57">
        <v>0.85855393999999996</v>
      </c>
      <c r="MK57">
        <v>0.163800951</v>
      </c>
      <c r="ML57">
        <v>0.62845300000000004</v>
      </c>
      <c r="MM57">
        <v>0.50505608499999999</v>
      </c>
      <c r="MN57">
        <v>0.69073880799999998</v>
      </c>
      <c r="MO57">
        <v>0.54735842700000004</v>
      </c>
      <c r="MP57">
        <v>0.23904441200000001</v>
      </c>
      <c r="MQ57">
        <v>0.44745657100000003</v>
      </c>
      <c r="MR57">
        <v>1.1048248570000001</v>
      </c>
      <c r="MS57">
        <v>0.56525430200000004</v>
      </c>
      <c r="MT57">
        <v>0.32268822000000003</v>
      </c>
      <c r="MU57">
        <v>1.5869145060000001</v>
      </c>
      <c r="MV57">
        <v>8.382207116</v>
      </c>
      <c r="MW57">
        <v>11.711116779999999</v>
      </c>
      <c r="MX57">
        <v>1.139129633</v>
      </c>
      <c r="MZ57">
        <v>0.35796176800000001</v>
      </c>
      <c r="NA57">
        <v>0.355312138</v>
      </c>
      <c r="NB57">
        <v>0.73373449499999999</v>
      </c>
      <c r="NC57">
        <v>1.0899146390000001</v>
      </c>
      <c r="ND57">
        <v>0.33118462799999998</v>
      </c>
      <c r="NE57">
        <v>0.45654167000000001</v>
      </c>
      <c r="NF57">
        <v>0.64043451100000004</v>
      </c>
      <c r="NG57">
        <v>1.7992789119999999</v>
      </c>
      <c r="NH57">
        <v>1.3183920689999999</v>
      </c>
      <c r="NI57">
        <v>0.84243385000000004</v>
      </c>
      <c r="NJ57">
        <v>1.7041890099999999</v>
      </c>
      <c r="NK57">
        <v>2.8318855919999999</v>
      </c>
      <c r="NL57">
        <v>0.39546250300000002</v>
      </c>
      <c r="NM57">
        <v>1.2085310300000001</v>
      </c>
      <c r="NN57">
        <v>0.618388944</v>
      </c>
      <c r="NO57">
        <v>0.34274987400000001</v>
      </c>
      <c r="NP57">
        <v>0.80197442500000005</v>
      </c>
      <c r="NQ57">
        <v>1.942699848</v>
      </c>
      <c r="NR57">
        <v>0.106223602</v>
      </c>
      <c r="NS57">
        <v>8.4341923999999999E-2</v>
      </c>
      <c r="NT57">
        <v>0.32413309899999998</v>
      </c>
      <c r="NU57">
        <v>0.229155735</v>
      </c>
      <c r="NV57">
        <v>0.57144938300000003</v>
      </c>
      <c r="NW57">
        <v>0.99285579099999999</v>
      </c>
      <c r="NX57">
        <v>0.72064428800000002</v>
      </c>
      <c r="NY57">
        <v>0.478919549</v>
      </c>
      <c r="NZ57">
        <v>0.40649584100000002</v>
      </c>
      <c r="OA57">
        <v>0.47574098300000001</v>
      </c>
      <c r="OC57">
        <v>0.67996922699999995</v>
      </c>
      <c r="OD57">
        <v>0.41596087700000001</v>
      </c>
      <c r="OF57">
        <v>1.0807410529999999</v>
      </c>
      <c r="OG57">
        <v>4.1361596909999996</v>
      </c>
      <c r="OH57">
        <v>3.257116801</v>
      </c>
      <c r="OI57">
        <v>9.2243301999999999E-2</v>
      </c>
      <c r="OJ57">
        <v>0.150477742</v>
      </c>
      <c r="OK57">
        <v>0.89337237300000005</v>
      </c>
      <c r="OL57">
        <v>4.0676957280000003</v>
      </c>
      <c r="OM57">
        <v>0.12670641199999999</v>
      </c>
      <c r="ON57">
        <v>0.206177851</v>
      </c>
      <c r="OO57">
        <v>0.46745040700000001</v>
      </c>
      <c r="OP57">
        <v>0.21034023800000001</v>
      </c>
      <c r="OU57">
        <v>0.28253017400000002</v>
      </c>
      <c r="OV57">
        <v>1.2329722439999999</v>
      </c>
      <c r="OX57">
        <v>0.80023642900000003</v>
      </c>
      <c r="OY57">
        <v>1.2002378090000001</v>
      </c>
      <c r="OZ57">
        <v>0.22839738100000001</v>
      </c>
      <c r="PA57">
        <v>0.46291921000000003</v>
      </c>
      <c r="PB57">
        <v>1.3361492619999999</v>
      </c>
      <c r="PC57">
        <v>1.0067577430000001</v>
      </c>
      <c r="PD57">
        <v>0.68312250200000002</v>
      </c>
      <c r="PE57">
        <v>0.29355397500000002</v>
      </c>
      <c r="PF57">
        <v>0.80622063200000005</v>
      </c>
      <c r="PG57">
        <v>1.4356134730000001</v>
      </c>
      <c r="PH57">
        <v>0.62139238900000004</v>
      </c>
      <c r="PI57">
        <v>1.3613814740000001</v>
      </c>
      <c r="PJ57">
        <v>0.49673609499999999</v>
      </c>
      <c r="PK57">
        <v>1.015804666</v>
      </c>
      <c r="PL57">
        <v>1</v>
      </c>
      <c r="PM57">
        <v>0.59539103999999998</v>
      </c>
      <c r="PN57">
        <v>0.47036360599999999</v>
      </c>
      <c r="PO57">
        <v>0.80973002800000005</v>
      </c>
      <c r="PP57">
        <v>0.42662924200000002</v>
      </c>
      <c r="PQ57">
        <v>3.3440377570000002</v>
      </c>
      <c r="PR57">
        <v>0.94643718399999999</v>
      </c>
      <c r="PT57">
        <v>2.369288257</v>
      </c>
      <c r="PU57">
        <v>0.94461426000000004</v>
      </c>
      <c r="PV57">
        <v>0.780990513</v>
      </c>
      <c r="PW57">
        <v>1.641692964</v>
      </c>
      <c r="PX57">
        <v>0.67874686299999998</v>
      </c>
      <c r="PY57">
        <v>0.64026818600000002</v>
      </c>
      <c r="PZ57">
        <v>0.64570429100000004</v>
      </c>
      <c r="QB57">
        <v>0.37219089100000002</v>
      </c>
      <c r="QC57">
        <v>0.53571507100000004</v>
      </c>
      <c r="QD57">
        <v>2.3739541630000001</v>
      </c>
      <c r="QE57">
        <v>0.14690002799999999</v>
      </c>
      <c r="QF57">
        <v>5.7229416459999998</v>
      </c>
      <c r="QG57">
        <v>1.2867744619999999</v>
      </c>
      <c r="QH57">
        <v>0.44316187299999998</v>
      </c>
      <c r="QI57">
        <v>1.905433808</v>
      </c>
      <c r="QJ57">
        <v>0.46593215199999999</v>
      </c>
      <c r="QK57">
        <v>0.23531021699999999</v>
      </c>
      <c r="QL57">
        <v>0.20572813100000001</v>
      </c>
      <c r="QM57">
        <v>0.36943599199999999</v>
      </c>
      <c r="QN57">
        <v>0.33844851599999998</v>
      </c>
      <c r="QO57">
        <v>1.141678269</v>
      </c>
      <c r="QQ57">
        <v>0.64328571999999995</v>
      </c>
      <c r="QR57">
        <v>0.65020905299999998</v>
      </c>
      <c r="QS57">
        <v>1</v>
      </c>
      <c r="QT57">
        <v>1.511175062</v>
      </c>
      <c r="QU57">
        <v>0.58772804700000003</v>
      </c>
      <c r="QV57">
        <v>0.65857639999999995</v>
      </c>
      <c r="QW57">
        <v>10.25432161</v>
      </c>
      <c r="QX57">
        <v>2.3103904979999998</v>
      </c>
      <c r="QY57">
        <v>0.220742936</v>
      </c>
      <c r="QZ57">
        <v>0.97666141699999998</v>
      </c>
      <c r="RA57">
        <v>0.25963473599999998</v>
      </c>
      <c r="RB57">
        <v>0.88116134899999998</v>
      </c>
      <c r="RC57">
        <v>6.379992831</v>
      </c>
      <c r="RD57">
        <v>0.85977947700000001</v>
      </c>
      <c r="RE57">
        <v>0.185243729</v>
      </c>
      <c r="RF57">
        <v>0.41784475599999998</v>
      </c>
      <c r="RH57">
        <v>0.202472982</v>
      </c>
      <c r="RI57">
        <v>47.628714819999999</v>
      </c>
      <c r="RJ57">
        <v>0.40430105100000002</v>
      </c>
      <c r="RK57">
        <v>0.32567124400000003</v>
      </c>
      <c r="RL57">
        <v>0.826596204</v>
      </c>
      <c r="RM57">
        <v>0.24013442099999999</v>
      </c>
      <c r="RN57">
        <v>0.78543217200000004</v>
      </c>
      <c r="RO57">
        <v>1.8030641439999999</v>
      </c>
      <c r="RP57">
        <v>0.44663108400000001</v>
      </c>
      <c r="RQ57">
        <v>0.62991535399999998</v>
      </c>
      <c r="RR57">
        <v>1.2550895719999999</v>
      </c>
      <c r="RS57">
        <v>0.37374453800000002</v>
      </c>
      <c r="RU57">
        <v>0.87458799099999995</v>
      </c>
      <c r="RV57">
        <v>0.32980446600000002</v>
      </c>
      <c r="RW57">
        <v>0.55083576300000003</v>
      </c>
      <c r="RY57">
        <v>0.35908439599999997</v>
      </c>
      <c r="RZ57">
        <v>0.54213159399999999</v>
      </c>
      <c r="SA57">
        <v>0.235957993</v>
      </c>
      <c r="SB57">
        <v>2.7768683360000002</v>
      </c>
      <c r="SC57">
        <v>0.38054603199999998</v>
      </c>
      <c r="SD57">
        <v>0.23318418399999999</v>
      </c>
      <c r="SE57">
        <v>3.334484443</v>
      </c>
      <c r="SF57">
        <v>2.8784321419999999</v>
      </c>
      <c r="SG57">
        <v>1.2554791439999999</v>
      </c>
      <c r="SH57">
        <v>0.83666327900000004</v>
      </c>
      <c r="SI57">
        <v>1.7091050780000001</v>
      </c>
      <c r="SJ57">
        <v>0.171395406</v>
      </c>
      <c r="SL57">
        <v>3.6516204120000002</v>
      </c>
      <c r="SM57">
        <v>0.65244170899999998</v>
      </c>
      <c r="SN57">
        <v>0.74934927500000004</v>
      </c>
      <c r="SO57">
        <v>0.28561065800000002</v>
      </c>
      <c r="SP57">
        <v>1.946929473</v>
      </c>
      <c r="SQ57">
        <v>1</v>
      </c>
      <c r="SR57">
        <v>0.27950967900000001</v>
      </c>
      <c r="SS57">
        <v>0.87662566399999997</v>
      </c>
      <c r="ST57">
        <v>2.4871376430000001</v>
      </c>
      <c r="SU57">
        <v>0.18361719400000001</v>
      </c>
      <c r="SV57">
        <v>0.21949934500000001</v>
      </c>
      <c r="SW57">
        <v>0.22658097199999999</v>
      </c>
      <c r="SX57">
        <v>0.21461777100000001</v>
      </c>
      <c r="SY57">
        <v>0.22344793900000001</v>
      </c>
      <c r="SZ57">
        <v>0.386888589</v>
      </c>
      <c r="TA57">
        <v>0.25801584300000002</v>
      </c>
      <c r="TB57">
        <v>0.38744432200000001</v>
      </c>
      <c r="TC57">
        <v>0.51726441300000003</v>
      </c>
      <c r="TD57">
        <v>2.26278617</v>
      </c>
      <c r="TE57">
        <v>0.101403151</v>
      </c>
      <c r="TF57">
        <v>0.91372437299999998</v>
      </c>
      <c r="TG57">
        <v>1.143286679</v>
      </c>
      <c r="TH57">
        <v>1.202344721</v>
      </c>
      <c r="TI57">
        <v>0.61660783600000002</v>
      </c>
      <c r="TJ57">
        <v>0.348650495</v>
      </c>
      <c r="TK57">
        <v>1.8177239700000001</v>
      </c>
      <c r="TL57">
        <v>5.7430457940000004</v>
      </c>
      <c r="TM57">
        <v>0.38951348099999999</v>
      </c>
      <c r="TO57">
        <v>0.62540339</v>
      </c>
      <c r="TP57">
        <v>0.92298837700000003</v>
      </c>
      <c r="TQ57">
        <v>0.32708954800000001</v>
      </c>
      <c r="TR57">
        <v>0.77733941799999995</v>
      </c>
      <c r="TS57">
        <v>0.44047740499999999</v>
      </c>
      <c r="TT57">
        <v>0.17311005500000001</v>
      </c>
      <c r="TU57">
        <v>0.21441624400000001</v>
      </c>
      <c r="TV57">
        <v>0.69328958500000004</v>
      </c>
      <c r="TW57">
        <v>0.221753107</v>
      </c>
      <c r="TX57">
        <v>0.55152182000000005</v>
      </c>
      <c r="TY57">
        <v>0.71691854799999999</v>
      </c>
      <c r="TZ57">
        <v>0.670706951</v>
      </c>
      <c r="UA57">
        <v>0.83113059499999997</v>
      </c>
      <c r="UB57">
        <v>0.203243233</v>
      </c>
      <c r="UD57">
        <v>0.37740110399999999</v>
      </c>
      <c r="UE57">
        <v>0.25141498200000001</v>
      </c>
      <c r="UF57">
        <v>0.245609881</v>
      </c>
      <c r="UG57">
        <v>0.25564376</v>
      </c>
      <c r="UH57">
        <v>0.39589928899999999</v>
      </c>
      <c r="UI57">
        <v>0.33457111299999998</v>
      </c>
      <c r="UJ57">
        <v>0.726101734</v>
      </c>
      <c r="UK57">
        <v>1.76249016</v>
      </c>
      <c r="UL57">
        <v>0.54661190599999998</v>
      </c>
      <c r="UM57">
        <v>0.27697887399999999</v>
      </c>
      <c r="UN57">
        <v>0.242813151</v>
      </c>
      <c r="UO57">
        <v>0.63874210799999998</v>
      </c>
      <c r="UP57">
        <v>0.80299597700000003</v>
      </c>
      <c r="UQ57">
        <v>0.31861459399999997</v>
      </c>
      <c r="UR57">
        <v>0.72164091699999999</v>
      </c>
      <c r="US57">
        <v>0.210206542</v>
      </c>
      <c r="UT57">
        <v>0.28295684700000001</v>
      </c>
      <c r="UU57">
        <v>0.77545399199999998</v>
      </c>
      <c r="UV57">
        <v>0.44718445299999998</v>
      </c>
      <c r="UW57">
        <v>0.37615241599999999</v>
      </c>
      <c r="UX57">
        <v>0.41740501200000002</v>
      </c>
      <c r="UY57">
        <v>0.209423005</v>
      </c>
      <c r="UZ57">
        <v>0.494553886</v>
      </c>
      <c r="VA57">
        <v>0.35995803700000001</v>
      </c>
      <c r="VB57">
        <v>0.90013584800000002</v>
      </c>
      <c r="VC57">
        <v>0.70496191600000002</v>
      </c>
      <c r="VD57">
        <v>0.37993018000000001</v>
      </c>
      <c r="VE57">
        <v>1.0617472139999999</v>
      </c>
      <c r="VF57">
        <v>0.20411612300000001</v>
      </c>
      <c r="VG57">
        <v>0.44958705799999998</v>
      </c>
      <c r="VH57">
        <v>0.321596826</v>
      </c>
      <c r="VI57">
        <v>0.500608999</v>
      </c>
      <c r="VJ57">
        <v>0.196005553</v>
      </c>
      <c r="VK57">
        <v>0.16473132800000001</v>
      </c>
      <c r="VL57">
        <v>0.285586069</v>
      </c>
      <c r="VM57">
        <v>1.0107047730000001</v>
      </c>
      <c r="VN57">
        <v>0.64663716699999996</v>
      </c>
      <c r="VO57">
        <v>0.25654144800000001</v>
      </c>
      <c r="VP57">
        <v>0.336117318</v>
      </c>
      <c r="VQ57">
        <v>0.395243542</v>
      </c>
      <c r="VR57">
        <v>0.53210984500000003</v>
      </c>
      <c r="VS57">
        <v>0.301574756</v>
      </c>
      <c r="VU57">
        <v>0.63044175800000002</v>
      </c>
      <c r="VV57">
        <v>1.0828528159999999</v>
      </c>
      <c r="VW57">
        <v>0.39145690399999999</v>
      </c>
      <c r="VX57">
        <v>0.57805891799999998</v>
      </c>
      <c r="VY57">
        <v>0.62050266099999996</v>
      </c>
      <c r="VZ57">
        <v>0.31025069500000002</v>
      </c>
      <c r="WA57">
        <v>0.172231737</v>
      </c>
      <c r="WD57">
        <v>0.15851480700000001</v>
      </c>
      <c r="WE57">
        <v>0.63234514200000003</v>
      </c>
      <c r="WF57">
        <v>1.1493486509999999</v>
      </c>
      <c r="WG57">
        <v>1.858830617</v>
      </c>
      <c r="WH57">
        <v>1.2021742310000001</v>
      </c>
      <c r="WI57">
        <v>0.34011207500000001</v>
      </c>
      <c r="WJ57">
        <v>0.77020266400000004</v>
      </c>
      <c r="WK57">
        <v>0.27851373200000001</v>
      </c>
      <c r="WL57">
        <v>0.229584591</v>
      </c>
      <c r="WM57">
        <v>0.12523135299999999</v>
      </c>
      <c r="WN57">
        <v>0.10583369400000001</v>
      </c>
      <c r="WO57">
        <v>0.18958923899999999</v>
      </c>
      <c r="WP57">
        <v>0.21445631500000001</v>
      </c>
      <c r="WQ57">
        <v>0.16077725000000001</v>
      </c>
      <c r="WR57">
        <v>0.18360911699999999</v>
      </c>
      <c r="WS57">
        <v>0.21355903000000001</v>
      </c>
      <c r="WT57">
        <v>0.77889442799999997</v>
      </c>
      <c r="WU57">
        <v>1.0101482669999999</v>
      </c>
      <c r="WV57">
        <v>1.0921748570000001</v>
      </c>
      <c r="WW57">
        <v>0.31956575799999998</v>
      </c>
      <c r="WX57">
        <v>1.3767991369999999</v>
      </c>
      <c r="WY57">
        <v>1.8048359949999999</v>
      </c>
      <c r="WZ57">
        <v>1.2462524429999999</v>
      </c>
      <c r="XA57">
        <v>0.55593918399999998</v>
      </c>
      <c r="XB57">
        <v>0.964239823</v>
      </c>
      <c r="XC57">
        <v>1.523576219</v>
      </c>
      <c r="XD57">
        <v>0.498729172</v>
      </c>
      <c r="XE57">
        <v>0.48640169599999999</v>
      </c>
      <c r="XF57">
        <v>0.51218981799999996</v>
      </c>
      <c r="XG57">
        <v>0.20295845600000001</v>
      </c>
      <c r="XH57">
        <v>0.25364096000000003</v>
      </c>
      <c r="XI57">
        <v>0.36551398800000001</v>
      </c>
      <c r="XJ57">
        <v>0.14525839900000001</v>
      </c>
      <c r="XK57">
        <v>0.13223252499999999</v>
      </c>
      <c r="XL57">
        <v>0.33464408800000001</v>
      </c>
      <c r="XM57">
        <v>0.19578810499999999</v>
      </c>
      <c r="XN57">
        <v>0.32630629900000002</v>
      </c>
      <c r="XO57">
        <v>0.31681297800000002</v>
      </c>
      <c r="XP57">
        <v>0.35470133300000001</v>
      </c>
      <c r="XQ57">
        <v>0.59390957799999999</v>
      </c>
      <c r="XR57">
        <v>0.70011989600000002</v>
      </c>
      <c r="XS57">
        <v>0.55128228199999996</v>
      </c>
      <c r="XT57">
        <v>0.85342038099999995</v>
      </c>
      <c r="XU57">
        <v>0.67982309399999996</v>
      </c>
      <c r="XV57">
        <v>0.43556507</v>
      </c>
      <c r="XW57">
        <v>1.364634938</v>
      </c>
      <c r="XX57">
        <v>0.10779211299999999</v>
      </c>
      <c r="XY57">
        <v>0.229793207</v>
      </c>
      <c r="XZ57">
        <v>1.4620384829999999</v>
      </c>
      <c r="YB57">
        <v>0.53094828500000002</v>
      </c>
      <c r="YC57">
        <v>0.95293997500000005</v>
      </c>
      <c r="YD57">
        <v>0.79974308400000005</v>
      </c>
      <c r="YE57">
        <v>0.96840057599999996</v>
      </c>
      <c r="YF57">
        <v>1.568322362</v>
      </c>
      <c r="YG57">
        <v>2.1466450959999999</v>
      </c>
      <c r="YH57">
        <v>13.421459840000001</v>
      </c>
      <c r="YI57">
        <v>0.93347384099999997</v>
      </c>
      <c r="YJ57">
        <v>3.9682583340000002</v>
      </c>
      <c r="YK57">
        <v>9.1930067000000004E-2</v>
      </c>
      <c r="YL57">
        <v>2.5229617609999999</v>
      </c>
      <c r="YM57">
        <v>0.63282808300000004</v>
      </c>
      <c r="YN57">
        <v>1.481723044</v>
      </c>
      <c r="YO57">
        <v>0.46214228699999998</v>
      </c>
      <c r="YP57">
        <v>0.231682052</v>
      </c>
      <c r="YQ57">
        <v>1.4302037620000001</v>
      </c>
      <c r="YR57">
        <v>0.60746086300000002</v>
      </c>
      <c r="YS57">
        <v>0.56979920799999995</v>
      </c>
      <c r="YT57">
        <v>0.57967363299999997</v>
      </c>
      <c r="YU57">
        <v>0.58053792199999998</v>
      </c>
      <c r="YV57">
        <v>1.660354348</v>
      </c>
      <c r="YW57">
        <v>0.56011810100000003</v>
      </c>
      <c r="YX57">
        <v>0.83749853600000002</v>
      </c>
      <c r="YY57">
        <v>0.42463431099999999</v>
      </c>
      <c r="YZ57">
        <v>0.65731616599999998</v>
      </c>
      <c r="ZA57">
        <v>0.36895773700000001</v>
      </c>
      <c r="ZB57">
        <v>3.2241114639999999</v>
      </c>
      <c r="ZC57">
        <v>0.92981802300000005</v>
      </c>
      <c r="ZD57">
        <v>0.22263101499999999</v>
      </c>
      <c r="ZE57">
        <v>0.63694545599999997</v>
      </c>
      <c r="ZF57">
        <v>0.16858171399999999</v>
      </c>
      <c r="ZH57">
        <v>0.34170319399999999</v>
      </c>
      <c r="ZI57">
        <v>1.607734727</v>
      </c>
      <c r="ZJ57">
        <v>1.224623029</v>
      </c>
      <c r="ZL57">
        <v>0.48239875300000001</v>
      </c>
      <c r="ZM57">
        <v>0.18497831300000001</v>
      </c>
      <c r="ZN57">
        <v>0.93744372799999998</v>
      </c>
      <c r="ZR57">
        <v>0.390682892</v>
      </c>
      <c r="ZS57">
        <v>2.3543706480000002</v>
      </c>
      <c r="ZT57">
        <v>5.9636886E-2</v>
      </c>
      <c r="ZU57">
        <v>9.2418855999999994E-2</v>
      </c>
      <c r="ZV57">
        <v>0.17088740299999999</v>
      </c>
      <c r="ZX57">
        <v>5.8978127999999998E-2</v>
      </c>
      <c r="ZY57">
        <v>0.48521099000000001</v>
      </c>
      <c r="ZZ57">
        <v>0.248703227</v>
      </c>
      <c r="AAA57">
        <v>0.61522979099999997</v>
      </c>
      <c r="AAC57">
        <v>0.77598839200000003</v>
      </c>
      <c r="AAD57">
        <v>1.2393607600000001</v>
      </c>
      <c r="AAE57">
        <v>27.529079159999998</v>
      </c>
      <c r="AAF57">
        <v>0.27440874199999998</v>
      </c>
      <c r="AAG57">
        <v>0.205173932</v>
      </c>
      <c r="AAH57">
        <v>0.225402507</v>
      </c>
      <c r="AAI57">
        <v>0.38569969700000001</v>
      </c>
      <c r="AAJ57">
        <v>0.40686367400000001</v>
      </c>
      <c r="AAK57">
        <v>0.62971797399999996</v>
      </c>
      <c r="AAL57">
        <v>1.380307755</v>
      </c>
      <c r="AAM57">
        <v>1.4512828390000001</v>
      </c>
      <c r="AAN57">
        <v>2.2423243070000001</v>
      </c>
      <c r="AAO57">
        <v>0.44515197000000001</v>
      </c>
      <c r="AAP57">
        <v>0.89216197799999997</v>
      </c>
      <c r="AAQ57">
        <v>0.83989347999999997</v>
      </c>
      <c r="AAR57">
        <v>0.84662038500000003</v>
      </c>
      <c r="AAS57">
        <v>1.886737565</v>
      </c>
      <c r="AAT57">
        <v>2.7227727169999998</v>
      </c>
      <c r="AAV57">
        <v>0.56295738299999998</v>
      </c>
      <c r="AAX57">
        <v>3.0696343389999998</v>
      </c>
      <c r="AAY57">
        <v>0.51720702699999999</v>
      </c>
      <c r="AAZ57">
        <v>0.30541993200000001</v>
      </c>
      <c r="ABB57">
        <v>0.47373107599999997</v>
      </c>
      <c r="ABC57">
        <v>1.1004360559999999</v>
      </c>
      <c r="ABD57">
        <v>0.706984532</v>
      </c>
      <c r="ABE57">
        <v>2.0975590739999999</v>
      </c>
      <c r="ABF57">
        <v>0.96992065100000002</v>
      </c>
      <c r="ABG57">
        <v>0.249920373</v>
      </c>
      <c r="ABH57">
        <v>7.1354175150000003</v>
      </c>
      <c r="ABI57">
        <v>8.7225448589999992</v>
      </c>
      <c r="ABJ57">
        <v>8.2463231809999993</v>
      </c>
      <c r="ABK57">
        <v>6.1404302609999997</v>
      </c>
      <c r="ABL57">
        <v>10.029462390000001</v>
      </c>
      <c r="ABM57">
        <v>9.0556150590000009</v>
      </c>
      <c r="ABN57">
        <v>5.7502947999999998E-2</v>
      </c>
      <c r="ABO57">
        <v>8.7271332390000005</v>
      </c>
      <c r="ABP57">
        <v>9.2440544639999995</v>
      </c>
      <c r="ABQ57">
        <v>0.50047075399999996</v>
      </c>
      <c r="ABR57">
        <v>0.77821907000000001</v>
      </c>
      <c r="ABS57">
        <v>0.67382805700000004</v>
      </c>
      <c r="ABT57">
        <v>0.76212539199999996</v>
      </c>
      <c r="ABU57">
        <v>0.69904248000000002</v>
      </c>
      <c r="ABV57">
        <v>0.804313418</v>
      </c>
      <c r="ABW57">
        <v>0.96801014200000002</v>
      </c>
      <c r="ABX57">
        <v>0.92319376500000006</v>
      </c>
      <c r="ABY57">
        <v>0.919467374</v>
      </c>
      <c r="ABZ57">
        <v>0.754672864</v>
      </c>
      <c r="ACA57">
        <v>0.87078882499999999</v>
      </c>
      <c r="ACB57">
        <v>0.81725318999999996</v>
      </c>
      <c r="ACC57">
        <v>0.77043496899999997</v>
      </c>
      <c r="ACE57">
        <v>0.23213388300000001</v>
      </c>
      <c r="ACF57">
        <v>1.5817195930000001</v>
      </c>
      <c r="ACG57">
        <v>9.0694561000000007E-2</v>
      </c>
      <c r="ACH57">
        <v>3.0747177959999998</v>
      </c>
      <c r="ACI57">
        <v>1.565865039</v>
      </c>
      <c r="ACJ57">
        <v>0.47748327699999998</v>
      </c>
      <c r="ACK57">
        <v>1.0242366899999999</v>
      </c>
      <c r="ACL57">
        <v>1.086609165</v>
      </c>
      <c r="ACM57">
        <v>1.0430423360000001</v>
      </c>
      <c r="ACN57">
        <v>0.77897234599999998</v>
      </c>
      <c r="ACP57">
        <v>0.36391290599999998</v>
      </c>
      <c r="ACQ57">
        <v>0.64898462199999996</v>
      </c>
      <c r="ACR57">
        <v>0.59673237599999995</v>
      </c>
      <c r="ACS57">
        <v>0.58706733600000005</v>
      </c>
      <c r="ACT57">
        <v>0.75450684499999998</v>
      </c>
      <c r="ACV57">
        <v>1.544698814</v>
      </c>
      <c r="ACW57">
        <v>1.1681362909999999</v>
      </c>
      <c r="ACX57">
        <v>0.94413223099999999</v>
      </c>
      <c r="ACY57">
        <v>0.44263400400000003</v>
      </c>
      <c r="ACZ57">
        <v>1.2773392910000001</v>
      </c>
      <c r="ADA57">
        <v>0.52670072400000001</v>
      </c>
      <c r="ADC57">
        <v>0.33930175200000001</v>
      </c>
      <c r="ADD57">
        <v>0.35749576599999999</v>
      </c>
      <c r="ADE57">
        <v>0.40978377199999999</v>
      </c>
      <c r="ADF57">
        <v>1.217392915</v>
      </c>
      <c r="ADG57">
        <v>0.33537846799999999</v>
      </c>
      <c r="ADH57">
        <v>0.15591940200000001</v>
      </c>
      <c r="ADI57">
        <v>0.897733644</v>
      </c>
      <c r="ADJ57">
        <v>1</v>
      </c>
      <c r="ADN57">
        <v>0.94377159200000005</v>
      </c>
      <c r="ADO57">
        <v>4.3026171739999999</v>
      </c>
      <c r="ADP57">
        <v>0.18510842</v>
      </c>
      <c r="ADQ57">
        <v>0.30087249599999999</v>
      </c>
      <c r="ADR57">
        <v>0.96852799899999997</v>
      </c>
      <c r="ADS57">
        <v>0.42026486800000001</v>
      </c>
      <c r="ADT57">
        <v>0.82659889099999995</v>
      </c>
      <c r="ADU57">
        <v>3.8465410329999998</v>
      </c>
      <c r="ADV57">
        <v>0.88547497900000005</v>
      </c>
      <c r="ADW57">
        <v>1.227144829</v>
      </c>
      <c r="ADX57">
        <v>0.89804895900000004</v>
      </c>
      <c r="ADZ57">
        <v>0.50316193799999998</v>
      </c>
      <c r="AEA57">
        <v>1.2639712350000001</v>
      </c>
      <c r="AEB57">
        <v>0.78858370899999997</v>
      </c>
      <c r="AEC57">
        <v>1.321600772</v>
      </c>
      <c r="AED57">
        <v>1.1614217389999999</v>
      </c>
      <c r="AEE57">
        <v>1.378304652</v>
      </c>
      <c r="AEF57">
        <v>0.73462880699999999</v>
      </c>
      <c r="AEH57">
        <v>1.5569373769999999</v>
      </c>
      <c r="AEI57">
        <v>0.40768325100000002</v>
      </c>
      <c r="AEJ57">
        <v>0.44674994000000001</v>
      </c>
      <c r="AEK57">
        <v>0.36302397400000003</v>
      </c>
      <c r="AEM57">
        <v>0.20422006000000001</v>
      </c>
      <c r="AEN57">
        <v>0.99114486800000001</v>
      </c>
      <c r="AEO57">
        <v>0.72465637999999999</v>
      </c>
      <c r="AEP57">
        <v>0.45897464799999999</v>
      </c>
      <c r="AEQ57">
        <v>0.31576837000000002</v>
      </c>
      <c r="AER57">
        <v>1.2039657800000001</v>
      </c>
      <c r="AES57">
        <v>3.4203651239999999</v>
      </c>
      <c r="AET57">
        <v>0.40191972500000001</v>
      </c>
      <c r="AEU57">
        <v>0.175937231</v>
      </c>
      <c r="AEW57">
        <v>0.73018509399999998</v>
      </c>
      <c r="AEX57">
        <v>0.94420581699999995</v>
      </c>
      <c r="AEY57">
        <v>2.6947710790000001</v>
      </c>
      <c r="AEZ57">
        <v>1.1323903239999999</v>
      </c>
      <c r="AFA57">
        <v>0.42122409399999999</v>
      </c>
      <c r="AFB57">
        <v>0.79312371999999998</v>
      </c>
      <c r="AFC57">
        <v>0.16017830399999999</v>
      </c>
      <c r="AFD57">
        <v>3.8243218680000002</v>
      </c>
      <c r="AFE57">
        <v>3.141565183</v>
      </c>
      <c r="AFF57">
        <v>1.0796759119999999</v>
      </c>
      <c r="AFH57">
        <v>1.409493436</v>
      </c>
      <c r="AFI57">
        <v>1.1788299950000001</v>
      </c>
      <c r="AFJ57">
        <v>2.8262945369999999</v>
      </c>
      <c r="AFK57">
        <v>1.083453081</v>
      </c>
      <c r="AFL57">
        <v>0.69526401000000004</v>
      </c>
      <c r="AFN57">
        <v>1.1479910010000001</v>
      </c>
      <c r="AFO57">
        <v>0.78305037399999999</v>
      </c>
      <c r="AFP57">
        <v>0.80679369400000001</v>
      </c>
      <c r="AFQ57">
        <v>5.5953573490000004</v>
      </c>
      <c r="AFR57">
        <v>0.50659466500000006</v>
      </c>
      <c r="AFS57">
        <v>0.78784162800000002</v>
      </c>
      <c r="AFT57">
        <v>0.46338266099999997</v>
      </c>
      <c r="AFU57">
        <v>0.29089526900000001</v>
      </c>
      <c r="AFW57">
        <v>0.31103508600000002</v>
      </c>
      <c r="AFX57">
        <v>0.81068281799999997</v>
      </c>
      <c r="AFY57">
        <v>0.68720115699999995</v>
      </c>
      <c r="AFZ57">
        <v>0.82777868899999996</v>
      </c>
      <c r="AGA57">
        <v>1.5324024890000001</v>
      </c>
      <c r="AGB57">
        <v>0.63413923400000005</v>
      </c>
      <c r="AGC57">
        <v>0.63737904199999995</v>
      </c>
      <c r="AGD57">
        <v>1.07557372</v>
      </c>
      <c r="AGF57">
        <v>0.21694846200000001</v>
      </c>
      <c r="AGG57">
        <v>0.29478272900000002</v>
      </c>
      <c r="AGH57">
        <v>2.4230099169999999</v>
      </c>
      <c r="AGI57">
        <v>0.75821535100000004</v>
      </c>
      <c r="AGJ57">
        <v>0.40756549199999997</v>
      </c>
      <c r="AGK57">
        <v>1.1542671600000001</v>
      </c>
      <c r="AGM57">
        <v>0.34445357700000001</v>
      </c>
      <c r="AGN57">
        <v>1.064352228</v>
      </c>
      <c r="AGO57">
        <v>0.91550284400000004</v>
      </c>
      <c r="AGP57">
        <v>0.798749704</v>
      </c>
      <c r="AGQ57">
        <v>0.70463842499999996</v>
      </c>
      <c r="AGS57">
        <v>0.54820181400000001</v>
      </c>
      <c r="AGU57">
        <v>0.88261975100000001</v>
      </c>
      <c r="AGV57">
        <v>1.062808808</v>
      </c>
      <c r="AGW57">
        <v>1.4605229790000001</v>
      </c>
      <c r="AGX57">
        <v>1.152200202</v>
      </c>
      <c r="AGY57">
        <v>0.70772094399999996</v>
      </c>
      <c r="AGZ57">
        <v>0.85022766699999996</v>
      </c>
      <c r="AHA57">
        <v>0.68412157200000001</v>
      </c>
      <c r="AHB57">
        <v>0.77052128399999997</v>
      </c>
      <c r="AHC57">
        <v>0.60532311800000005</v>
      </c>
      <c r="AHD57">
        <v>0.89842411200000005</v>
      </c>
      <c r="AHE57">
        <v>0.55359496500000005</v>
      </c>
      <c r="AHF57">
        <v>0.96344357999999997</v>
      </c>
      <c r="AHG57">
        <v>0.70667229499999995</v>
      </c>
      <c r="AHH57">
        <v>1.018556145</v>
      </c>
      <c r="AHI57">
        <v>1.2393585899999999</v>
      </c>
      <c r="AHJ57">
        <v>1.3512128889999999</v>
      </c>
      <c r="AHK57">
        <v>1.134913024</v>
      </c>
      <c r="AHL57">
        <v>1.710099332</v>
      </c>
      <c r="AHM57">
        <v>1.382945729</v>
      </c>
      <c r="AHN57">
        <v>4.046133846</v>
      </c>
      <c r="AHO57">
        <v>0.85596394899999995</v>
      </c>
      <c r="AHP57">
        <v>1.1441010819999999</v>
      </c>
      <c r="AHQ57">
        <v>0.47710920000000001</v>
      </c>
      <c r="AHR57">
        <v>0.199181885</v>
      </c>
      <c r="AHS57">
        <v>1.882078446</v>
      </c>
      <c r="AHT57">
        <v>1.97988863</v>
      </c>
      <c r="AHU57">
        <v>0.66667119500000005</v>
      </c>
      <c r="AHV57">
        <v>0.48682800399999998</v>
      </c>
      <c r="AHW57">
        <v>0.71560298300000003</v>
      </c>
      <c r="AHX57">
        <v>0.59528226900000003</v>
      </c>
      <c r="AHY57">
        <v>1.5443161679999999</v>
      </c>
      <c r="AHZ57">
        <v>0.64283325400000002</v>
      </c>
      <c r="AIA57">
        <v>9.9078398999999998E-2</v>
      </c>
    </row>
    <row r="58" spans="1:911" x14ac:dyDescent="0.25">
      <c r="A58" t="s">
        <v>80</v>
      </c>
      <c r="B58" t="s">
        <v>187</v>
      </c>
      <c r="C58">
        <v>0.39400011800000001</v>
      </c>
      <c r="D58">
        <v>0.388349255</v>
      </c>
      <c r="E58">
        <v>1.9009732580000001</v>
      </c>
      <c r="G58">
        <v>1.4368017390000001</v>
      </c>
      <c r="H58">
        <v>1.8407621190000001</v>
      </c>
      <c r="I58">
        <v>0.56647659299999997</v>
      </c>
      <c r="J58">
        <v>0.94446268899999997</v>
      </c>
      <c r="K58">
        <v>1.3749790989999999</v>
      </c>
      <c r="L58">
        <v>2.655347892</v>
      </c>
      <c r="M58">
        <v>1.536441723</v>
      </c>
      <c r="N58">
        <v>1.3139833320000001</v>
      </c>
      <c r="O58">
        <v>1.0167444510000001</v>
      </c>
      <c r="P58">
        <v>1</v>
      </c>
      <c r="Q58">
        <v>0.48529862099999999</v>
      </c>
      <c r="R58">
        <v>1.5578648230000001</v>
      </c>
      <c r="S58">
        <v>0.78808896500000003</v>
      </c>
      <c r="T58">
        <v>1.1768548169999999</v>
      </c>
      <c r="U58">
        <v>1.3372929849999999</v>
      </c>
      <c r="V58">
        <v>3.6057693199999998</v>
      </c>
      <c r="W58">
        <v>1.097470357</v>
      </c>
      <c r="X58">
        <v>1.6299648550000001</v>
      </c>
      <c r="Y58">
        <v>1.473898572</v>
      </c>
      <c r="Z58">
        <v>2.226176213</v>
      </c>
      <c r="AA58">
        <v>0.605066557</v>
      </c>
      <c r="AB58">
        <v>0.80657043299999998</v>
      </c>
      <c r="AC58">
        <v>0.82744969800000001</v>
      </c>
      <c r="AD58">
        <v>0.99816042100000002</v>
      </c>
      <c r="AE58">
        <v>66.715135079999996</v>
      </c>
      <c r="AF58">
        <v>1.713175629</v>
      </c>
      <c r="AG58">
        <v>0.94400731900000001</v>
      </c>
      <c r="AH58">
        <v>0.93618495099999999</v>
      </c>
      <c r="AI58">
        <v>1.1474794740000001</v>
      </c>
      <c r="AJ58">
        <v>0.87891634699999999</v>
      </c>
      <c r="AK58">
        <v>0.59781963199999999</v>
      </c>
      <c r="AL58">
        <v>2.3259506710000002</v>
      </c>
      <c r="AM58">
        <v>2.888008739</v>
      </c>
      <c r="AN58">
        <v>0.54513730000000005</v>
      </c>
      <c r="AO58">
        <v>1.92029122</v>
      </c>
      <c r="AP58">
        <v>2.2697949720000001</v>
      </c>
      <c r="AQ58">
        <v>0.76143346700000003</v>
      </c>
      <c r="AR58">
        <v>0.55689059500000004</v>
      </c>
      <c r="AS58">
        <v>0.48513315600000001</v>
      </c>
      <c r="AT58">
        <v>0.97783181200000002</v>
      </c>
      <c r="AU58">
        <v>1.007522137</v>
      </c>
      <c r="AV58">
        <v>6.1061698680000003</v>
      </c>
      <c r="AW58">
        <v>1.6480470149999999</v>
      </c>
      <c r="AX58">
        <v>0.66692538400000001</v>
      </c>
      <c r="AY58">
        <v>1.6253462919999999</v>
      </c>
      <c r="AZ58">
        <v>0.77129526000000004</v>
      </c>
      <c r="BA58">
        <v>0.85370067699999996</v>
      </c>
      <c r="BB58">
        <v>0.73991268300000002</v>
      </c>
      <c r="BC58">
        <v>1.068500359</v>
      </c>
      <c r="BD58">
        <v>0.93610096099999995</v>
      </c>
      <c r="BE58">
        <v>2.940990159</v>
      </c>
      <c r="BF58">
        <v>0.65072529000000001</v>
      </c>
      <c r="BG58">
        <v>1.051376568</v>
      </c>
      <c r="BH58">
        <v>0.75109122500000003</v>
      </c>
      <c r="BI58">
        <v>0.81644483700000003</v>
      </c>
      <c r="BJ58">
        <v>0.68431039800000004</v>
      </c>
      <c r="BK58">
        <v>2.1714862670000001</v>
      </c>
      <c r="BM58">
        <v>2.0133033349999998</v>
      </c>
      <c r="BN58">
        <v>2.5336188260000001</v>
      </c>
      <c r="BO58">
        <v>0.91507553799999997</v>
      </c>
      <c r="BP58">
        <v>1.406893706</v>
      </c>
      <c r="BQ58">
        <v>4.3521886759999999</v>
      </c>
      <c r="BR58">
        <v>0.97750669700000004</v>
      </c>
      <c r="BS58">
        <v>1.4276396170000001</v>
      </c>
      <c r="BT58">
        <v>0.80364643899999999</v>
      </c>
      <c r="BU58">
        <v>0.55921039500000003</v>
      </c>
      <c r="BV58">
        <v>1.2756089399999999</v>
      </c>
      <c r="BW58">
        <v>0.520773657</v>
      </c>
      <c r="BX58">
        <v>211.87031930000001</v>
      </c>
      <c r="BY58">
        <v>1.1839981900000001</v>
      </c>
      <c r="BZ58">
        <v>2.408310202</v>
      </c>
      <c r="CA58">
        <v>1.269519619</v>
      </c>
      <c r="CB58">
        <v>2.5928828610000001</v>
      </c>
      <c r="CC58">
        <v>0.74482503799999999</v>
      </c>
      <c r="CD58">
        <v>1.1799913849999999</v>
      </c>
      <c r="CE58">
        <v>1.1552563739999999</v>
      </c>
      <c r="CF58">
        <v>0.68292065099999999</v>
      </c>
      <c r="CG58">
        <v>1.2643896489999999</v>
      </c>
      <c r="CH58">
        <v>0.61561323499999998</v>
      </c>
      <c r="CI58">
        <v>0.84027110000000005</v>
      </c>
      <c r="CJ58">
        <v>0.659296031</v>
      </c>
      <c r="CK58">
        <v>0.853367337</v>
      </c>
      <c r="CL58">
        <v>0.86078186300000004</v>
      </c>
      <c r="CM58">
        <v>0.85068670899999999</v>
      </c>
      <c r="CN58">
        <v>1.562370061</v>
      </c>
      <c r="CO58">
        <v>0.90064786100000005</v>
      </c>
      <c r="CP58">
        <v>1.2567906129999999</v>
      </c>
      <c r="CQ58">
        <v>0.74135495100000004</v>
      </c>
      <c r="CR58">
        <v>0.65265806900000001</v>
      </c>
      <c r="CS58">
        <v>0.87870682700000002</v>
      </c>
      <c r="CT58">
        <v>1.0006733969999999</v>
      </c>
      <c r="CU58">
        <v>1.338076584</v>
      </c>
      <c r="CV58">
        <v>0.66670872000000003</v>
      </c>
      <c r="CW58">
        <v>1.6553322479999999</v>
      </c>
      <c r="CY58">
        <v>0.91391838299999995</v>
      </c>
      <c r="CZ58">
        <v>0.97496995500000005</v>
      </c>
      <c r="DA58">
        <v>1.2253997430000001</v>
      </c>
      <c r="DB58">
        <v>2.0865321040000002</v>
      </c>
      <c r="DC58">
        <v>2.0713943549999998</v>
      </c>
      <c r="DD58">
        <v>2.7449147819999999</v>
      </c>
      <c r="DE58">
        <v>0.91867633199999998</v>
      </c>
      <c r="DF58">
        <v>0.74189181800000004</v>
      </c>
      <c r="DG58">
        <v>1.129946068</v>
      </c>
      <c r="DH58">
        <v>1.0165310380000001</v>
      </c>
      <c r="DI58">
        <v>0.88940418499999996</v>
      </c>
      <c r="DJ58">
        <v>0.20062334600000001</v>
      </c>
      <c r="DK58">
        <v>1.5155036639999999</v>
      </c>
      <c r="DL58">
        <v>0.63763108499999999</v>
      </c>
      <c r="DM58">
        <v>1.446512276</v>
      </c>
      <c r="DN58">
        <v>1.4240077200000001</v>
      </c>
      <c r="DO58">
        <v>1.2951489199999999</v>
      </c>
      <c r="DQ58">
        <v>2.9182076760000002</v>
      </c>
      <c r="DR58">
        <v>0.50658436600000001</v>
      </c>
      <c r="DS58">
        <v>1.3324338529999999</v>
      </c>
      <c r="DT58">
        <v>1</v>
      </c>
      <c r="DU58">
        <v>1.4417470109999999</v>
      </c>
      <c r="DV58">
        <v>1.406254455</v>
      </c>
      <c r="DW58">
        <v>1.982560731</v>
      </c>
      <c r="DX58">
        <v>0.95731860700000004</v>
      </c>
      <c r="DY58">
        <v>2.7952248879999999</v>
      </c>
      <c r="DZ58">
        <v>0.88761617299999995</v>
      </c>
      <c r="EA58">
        <v>0.88644353200000003</v>
      </c>
      <c r="EB58">
        <v>0.73303394200000005</v>
      </c>
      <c r="EC58">
        <v>0.82921669399999998</v>
      </c>
      <c r="ED58">
        <v>0.60538902999999999</v>
      </c>
      <c r="EE58">
        <v>1.3700397259999999</v>
      </c>
      <c r="EF58">
        <v>1.0820809549999999</v>
      </c>
      <c r="EH58">
        <v>0.93494387700000003</v>
      </c>
      <c r="EI58">
        <v>2.2080786159999999</v>
      </c>
      <c r="EJ58">
        <v>1.209148406</v>
      </c>
      <c r="EK58">
        <v>0.89668763500000004</v>
      </c>
      <c r="EL58">
        <v>0.85745734799999995</v>
      </c>
      <c r="EM58">
        <v>1.506371898</v>
      </c>
      <c r="EN58">
        <v>4.1945316139999997</v>
      </c>
      <c r="EO58">
        <v>1.0559349929999999</v>
      </c>
      <c r="EP58">
        <v>2.115788824</v>
      </c>
      <c r="EQ58">
        <v>0.186061643</v>
      </c>
      <c r="ER58">
        <v>0.42650995800000002</v>
      </c>
      <c r="ES58">
        <v>1.0991494749999999</v>
      </c>
      <c r="ET58">
        <v>1.137456684</v>
      </c>
      <c r="EU58">
        <v>1.0525602380000001</v>
      </c>
      <c r="EV58">
        <v>0.62222359299999996</v>
      </c>
      <c r="EW58">
        <v>3.5080098190000002</v>
      </c>
      <c r="EX58">
        <v>3.9309266460000001</v>
      </c>
      <c r="EY58">
        <v>1.01740052</v>
      </c>
      <c r="EZ58">
        <v>1.3093292540000001</v>
      </c>
      <c r="FA58">
        <v>1.198192792</v>
      </c>
      <c r="FB58">
        <v>2.3237404599999998</v>
      </c>
      <c r="FC58">
        <v>0.91848745700000001</v>
      </c>
      <c r="FD58">
        <v>1.564513171</v>
      </c>
      <c r="FE58">
        <v>0.16175803999999999</v>
      </c>
      <c r="FF58">
        <v>1.080054437</v>
      </c>
      <c r="FG58">
        <v>1.1094064239999999</v>
      </c>
      <c r="FH58">
        <v>2.5514193710000002</v>
      </c>
      <c r="FI58">
        <v>1.432748372</v>
      </c>
      <c r="FJ58">
        <v>2.4843263279999999</v>
      </c>
      <c r="FK58">
        <v>2.664814705</v>
      </c>
      <c r="FL58">
        <v>2.3322647179999998</v>
      </c>
      <c r="FM58">
        <v>1.397936861</v>
      </c>
      <c r="FN58">
        <v>1.158600487</v>
      </c>
      <c r="FO58">
        <v>1.74055089</v>
      </c>
      <c r="FP58">
        <v>2.0676639899999998</v>
      </c>
      <c r="FQ58">
        <v>16.768606689999999</v>
      </c>
      <c r="FR58">
        <v>17.693645119999999</v>
      </c>
      <c r="FS58">
        <v>7.3207394580000003</v>
      </c>
      <c r="FT58">
        <v>46.204600509999999</v>
      </c>
      <c r="FU58">
        <v>1.732304689</v>
      </c>
      <c r="FV58">
        <v>3.1801868440000001</v>
      </c>
      <c r="FW58">
        <v>3.7057357149999999</v>
      </c>
      <c r="FX58">
        <v>0.77992959699999997</v>
      </c>
      <c r="FY58">
        <v>0.95927597899999995</v>
      </c>
      <c r="FZ58">
        <v>0.52112599599999998</v>
      </c>
      <c r="GA58">
        <v>1.0632325199999999</v>
      </c>
      <c r="GB58">
        <v>1.1436613739999999</v>
      </c>
      <c r="GC58">
        <v>1.58844626</v>
      </c>
      <c r="GD58">
        <v>1.796940703</v>
      </c>
      <c r="GE58">
        <v>0.900430167</v>
      </c>
      <c r="GF58">
        <v>0.88989387799999997</v>
      </c>
      <c r="GG58">
        <v>0.307209285</v>
      </c>
      <c r="GH58">
        <v>0.84071834400000001</v>
      </c>
      <c r="GI58">
        <v>0.86335640000000002</v>
      </c>
      <c r="GJ58">
        <v>1.579339595</v>
      </c>
      <c r="GK58">
        <v>1.3632141019999999</v>
      </c>
      <c r="GL58">
        <v>3.4798986140000001</v>
      </c>
      <c r="GM58">
        <v>1.2789418930000001</v>
      </c>
      <c r="GN58">
        <v>1.3709727549999999</v>
      </c>
      <c r="GO58">
        <v>1.4224855139999999</v>
      </c>
      <c r="GP58">
        <v>0.94424571199999996</v>
      </c>
      <c r="GQ58">
        <v>0.96304346299999999</v>
      </c>
      <c r="GR58">
        <v>8.6391782159999995</v>
      </c>
      <c r="GV58">
        <v>1.3334642409999999</v>
      </c>
      <c r="GW58">
        <v>0.98225542700000001</v>
      </c>
      <c r="GX58">
        <v>5.4164526950000003</v>
      </c>
      <c r="GY58">
        <v>0.74054122</v>
      </c>
      <c r="GZ58">
        <v>0.85932809700000001</v>
      </c>
      <c r="HA58">
        <v>1.598335506</v>
      </c>
      <c r="HB58">
        <v>4.0745490130000004</v>
      </c>
      <c r="HC58">
        <v>2.2456807900000002</v>
      </c>
      <c r="HD58">
        <v>1.622660878</v>
      </c>
      <c r="HE58">
        <v>1.8717444299999999</v>
      </c>
      <c r="HF58">
        <v>1.4449109330000001</v>
      </c>
      <c r="HG58">
        <v>2.2424412569999999</v>
      </c>
      <c r="HH58">
        <v>1.3699706359999999</v>
      </c>
      <c r="HI58">
        <v>1.6118784799999999</v>
      </c>
      <c r="HJ58">
        <v>0.98814276499999998</v>
      </c>
      <c r="HK58">
        <v>1.558019568</v>
      </c>
      <c r="HL58">
        <v>1.1586136499999999</v>
      </c>
      <c r="HM58">
        <v>3.298984066</v>
      </c>
      <c r="HN58">
        <v>2.1426808259999999</v>
      </c>
      <c r="HO58">
        <v>1.853822096</v>
      </c>
      <c r="HP58">
        <v>1.0008762309999999</v>
      </c>
      <c r="HQ58">
        <v>0.65650566600000004</v>
      </c>
      <c r="HR58">
        <v>5.9699421260000003</v>
      </c>
      <c r="HS58">
        <v>1.7458064230000001</v>
      </c>
      <c r="HT58">
        <v>0.84828860100000003</v>
      </c>
      <c r="HU58">
        <v>5.8719567499999998</v>
      </c>
      <c r="HV58">
        <v>0.48416277299999999</v>
      </c>
      <c r="HW58">
        <v>0.57744771900000003</v>
      </c>
      <c r="HX58">
        <v>0.803186336</v>
      </c>
      <c r="HY58">
        <v>5.4342446329999996</v>
      </c>
      <c r="HZ58">
        <v>6.7477568679999997</v>
      </c>
      <c r="IA58">
        <v>0.87516200799999999</v>
      </c>
      <c r="IB58">
        <v>5.3097553340000001</v>
      </c>
      <c r="IC58">
        <v>1.320325932</v>
      </c>
      <c r="ID58">
        <v>0.38836388999999999</v>
      </c>
      <c r="IE58">
        <v>0.69339622599999995</v>
      </c>
      <c r="IF58">
        <v>3.7754721579999999</v>
      </c>
      <c r="IG58">
        <v>1.6283329209999999</v>
      </c>
      <c r="IH58">
        <v>1.7682401169999999</v>
      </c>
      <c r="II58">
        <v>1.2518704439999999</v>
      </c>
      <c r="IK58">
        <v>0.37467616999999998</v>
      </c>
      <c r="IL58">
        <v>0.39503705500000003</v>
      </c>
      <c r="IM58">
        <v>2.9008740820000001</v>
      </c>
      <c r="IN58">
        <v>0.466589488</v>
      </c>
      <c r="IO58">
        <v>0.36855629699999998</v>
      </c>
      <c r="IP58">
        <v>4.4797506269999996</v>
      </c>
      <c r="IQ58">
        <v>1.4185480159999999</v>
      </c>
      <c r="IR58">
        <v>3.3759919999999999E-2</v>
      </c>
      <c r="IS58">
        <v>2.1085127259999998</v>
      </c>
      <c r="IT58">
        <v>1.4453506359999999</v>
      </c>
      <c r="IU58">
        <v>0.20338837600000001</v>
      </c>
      <c r="IV58">
        <v>2.3249730240000002</v>
      </c>
      <c r="IW58">
        <v>2.245841779</v>
      </c>
      <c r="IX58">
        <v>1.386529066</v>
      </c>
      <c r="IY58">
        <v>2.6340695030000001</v>
      </c>
      <c r="IZ58">
        <v>0.45849825</v>
      </c>
      <c r="JA58">
        <v>1.585334778</v>
      </c>
      <c r="JB58">
        <v>2.4257608570000002</v>
      </c>
      <c r="JC58">
        <v>0.68206858999999997</v>
      </c>
      <c r="JD58">
        <v>6.6478461280000003</v>
      </c>
      <c r="JE58">
        <v>3.7953460809999999</v>
      </c>
      <c r="JF58">
        <v>3.7605419960000002</v>
      </c>
      <c r="JG58">
        <v>0.73163842099999998</v>
      </c>
      <c r="JH58">
        <v>2.6577425030000001</v>
      </c>
      <c r="JI58">
        <v>1.5607123780000001</v>
      </c>
      <c r="JJ58">
        <v>1.6122799320000001</v>
      </c>
      <c r="JK58">
        <v>1.318149577</v>
      </c>
      <c r="JL58">
        <v>3.0166713719999998</v>
      </c>
      <c r="JM58">
        <v>1.9926300450000001</v>
      </c>
      <c r="JN58">
        <v>3.5226086269999999</v>
      </c>
      <c r="JO58">
        <v>1.2200132269999999</v>
      </c>
      <c r="JP58">
        <v>1.358854435</v>
      </c>
      <c r="JQ58">
        <v>0.70184116399999996</v>
      </c>
      <c r="JR58">
        <v>0.88452998800000004</v>
      </c>
      <c r="JS58">
        <v>2.839538165</v>
      </c>
      <c r="JT58">
        <v>1.326784204</v>
      </c>
      <c r="JU58">
        <v>0.90968705299999997</v>
      </c>
      <c r="JV58">
        <v>1.402657711</v>
      </c>
      <c r="JW58">
        <v>0.73868668800000004</v>
      </c>
      <c r="JX58">
        <v>4.4271248999999999E-2</v>
      </c>
      <c r="JY58">
        <v>3.0740372919999999</v>
      </c>
      <c r="JZ58">
        <v>1.8840148590000001</v>
      </c>
      <c r="KA58">
        <v>1.3683291369999999</v>
      </c>
      <c r="KB58">
        <v>1.545245158</v>
      </c>
      <c r="KC58">
        <v>0.87016968500000003</v>
      </c>
      <c r="KD58">
        <v>1.1713722719999999</v>
      </c>
      <c r="KE58">
        <v>3.1459429320000001</v>
      </c>
      <c r="KF58">
        <v>3.4873212470000001</v>
      </c>
      <c r="KG58">
        <v>2.1054142250000001</v>
      </c>
      <c r="KH58">
        <v>6.6951776799999996</v>
      </c>
      <c r="KI58">
        <v>1.2023719399999999</v>
      </c>
      <c r="KJ58">
        <v>0.83514562400000003</v>
      </c>
      <c r="KK58">
        <v>0.71764019700000004</v>
      </c>
      <c r="KL58">
        <v>5.3205198080000002</v>
      </c>
      <c r="KM58">
        <v>0.40765960200000001</v>
      </c>
      <c r="KN58">
        <v>0.77445420499999995</v>
      </c>
      <c r="KO58">
        <v>0.74442156800000003</v>
      </c>
      <c r="KP58">
        <v>1.1464683149999999</v>
      </c>
      <c r="KQ58">
        <v>1.679277277</v>
      </c>
      <c r="KR58">
        <v>2.9475745670000002</v>
      </c>
      <c r="KS58">
        <v>0.47804617300000002</v>
      </c>
      <c r="KT58">
        <v>3.9860625700000001</v>
      </c>
      <c r="KU58">
        <v>3.5205364559999999</v>
      </c>
      <c r="KV58">
        <v>1.0865262360000001</v>
      </c>
      <c r="KW58">
        <v>2.4734214369999998</v>
      </c>
      <c r="KX58">
        <v>1.7987916589999999</v>
      </c>
      <c r="KY58">
        <v>0.38280193699999998</v>
      </c>
      <c r="KZ58">
        <v>1.2900004970000001</v>
      </c>
      <c r="LA58">
        <v>0.95606319299999998</v>
      </c>
      <c r="LB58">
        <v>0.56953964199999996</v>
      </c>
      <c r="LD58">
        <v>1.0167147270000001</v>
      </c>
      <c r="LE58">
        <v>1.1605555759999999</v>
      </c>
      <c r="LF58">
        <v>1.246344079</v>
      </c>
      <c r="LG58">
        <v>1.9896204470000001</v>
      </c>
      <c r="LH58">
        <v>1.4854079490000001</v>
      </c>
      <c r="LI58">
        <v>0.524300239</v>
      </c>
      <c r="LJ58">
        <v>1.2471334460000001</v>
      </c>
      <c r="LK58">
        <v>1.4043506429999999</v>
      </c>
      <c r="LL58">
        <v>1.1004206999999999</v>
      </c>
      <c r="LM58">
        <v>3.2642673009999998</v>
      </c>
      <c r="LN58">
        <v>4.0645822880000004</v>
      </c>
      <c r="LO58">
        <v>1.11402936</v>
      </c>
      <c r="LP58">
        <v>1.0012787519999999</v>
      </c>
      <c r="LQ58">
        <v>1.366865617</v>
      </c>
      <c r="LR58">
        <v>1.1704816899999999</v>
      </c>
      <c r="LS58">
        <v>2.3410822040000001</v>
      </c>
      <c r="LT58">
        <v>1.0907890259999999</v>
      </c>
      <c r="LU58">
        <v>1.8055887260000001</v>
      </c>
      <c r="LV58">
        <v>0.49771922499999999</v>
      </c>
      <c r="LW58">
        <v>0.86021935100000002</v>
      </c>
      <c r="LX58">
        <v>5.8570148079999997</v>
      </c>
      <c r="LY58">
        <v>1.5886762539999999</v>
      </c>
      <c r="LZ58">
        <v>2.6750647320000001</v>
      </c>
      <c r="MA58">
        <v>3.4408842630000001</v>
      </c>
      <c r="MB58">
        <v>0.42943636800000001</v>
      </c>
      <c r="MC58">
        <v>2.489873357</v>
      </c>
      <c r="MD58">
        <v>0.83760746699999999</v>
      </c>
      <c r="ME58">
        <v>1.902748627</v>
      </c>
      <c r="MF58">
        <v>1.0913896949999999</v>
      </c>
      <c r="MG58">
        <v>1.689314395</v>
      </c>
      <c r="MH58">
        <v>1.1244230630000001</v>
      </c>
      <c r="MI58">
        <v>1.537182526</v>
      </c>
      <c r="MJ58">
        <v>1.316054388</v>
      </c>
      <c r="MK58">
        <v>3.0021765980000001</v>
      </c>
      <c r="ML58">
        <v>1.5419198750000001</v>
      </c>
      <c r="MM58">
        <v>0.92767116800000005</v>
      </c>
      <c r="MN58">
        <v>0.68516585799999996</v>
      </c>
      <c r="MO58">
        <v>0.81048491</v>
      </c>
      <c r="MP58">
        <v>0.77825304299999998</v>
      </c>
      <c r="MQ58">
        <v>2.0408977500000001</v>
      </c>
      <c r="MR58">
        <v>1.418532857</v>
      </c>
      <c r="MS58">
        <v>1.628072025</v>
      </c>
      <c r="MT58">
        <v>1.46311971</v>
      </c>
      <c r="MU58">
        <v>4.9260588089999997</v>
      </c>
      <c r="MV58">
        <v>4.0413774660000001</v>
      </c>
      <c r="MW58">
        <v>3.4410380090000001</v>
      </c>
      <c r="MX58">
        <v>1.8822648799999999</v>
      </c>
      <c r="MY58">
        <v>3.458605006</v>
      </c>
      <c r="MZ58">
        <v>1.1762271879999999</v>
      </c>
      <c r="NA58">
        <v>1.4936365009999999</v>
      </c>
      <c r="NB58">
        <v>1.3077800799999999</v>
      </c>
      <c r="NC58">
        <v>0.71558855200000004</v>
      </c>
      <c r="ND58">
        <v>2.1086831479999999</v>
      </c>
      <c r="NE58">
        <v>2.363198841</v>
      </c>
      <c r="NF58">
        <v>2.4663577920000002</v>
      </c>
      <c r="NG58">
        <v>0.54538841999999998</v>
      </c>
      <c r="NH58">
        <v>0.68172827899999999</v>
      </c>
      <c r="NI58">
        <v>1.0840402840000001</v>
      </c>
      <c r="NJ58">
        <v>1.351552388</v>
      </c>
      <c r="NK58">
        <v>0.96915340900000002</v>
      </c>
      <c r="NM58">
        <v>4.3075153369999999</v>
      </c>
      <c r="NN58">
        <v>0.73602977300000005</v>
      </c>
      <c r="NO58">
        <v>2.9420033189999999</v>
      </c>
      <c r="NP58">
        <v>1.8301622980000001</v>
      </c>
      <c r="NQ58">
        <v>3.0870691259999998</v>
      </c>
      <c r="NR58">
        <v>1.512747855</v>
      </c>
      <c r="NS58">
        <v>0.324523854</v>
      </c>
      <c r="NT58">
        <v>1.07156969</v>
      </c>
      <c r="NU58">
        <v>1.7711161799999999</v>
      </c>
      <c r="NV58">
        <v>2.126388178</v>
      </c>
      <c r="NW58">
        <v>1.3522139630000001</v>
      </c>
      <c r="NX58">
        <v>1.1208387900000001</v>
      </c>
      <c r="NY58">
        <v>3.0691103960000001</v>
      </c>
      <c r="NZ58">
        <v>1.632524423</v>
      </c>
      <c r="OA58">
        <v>1.2874160990000001</v>
      </c>
      <c r="OB58">
        <v>1.6500448190000001</v>
      </c>
      <c r="OC58">
        <v>1.3705583619999999</v>
      </c>
      <c r="OD58">
        <v>1.339325659</v>
      </c>
      <c r="OF58">
        <v>0.65738638800000004</v>
      </c>
      <c r="OG58">
        <v>1.2696962490000001</v>
      </c>
      <c r="OH58">
        <v>0.68658847199999995</v>
      </c>
      <c r="OI58">
        <v>26.384661749999999</v>
      </c>
      <c r="OJ58">
        <v>2.2200912079999999</v>
      </c>
      <c r="OK58">
        <v>2.8322762460000002</v>
      </c>
      <c r="OL58">
        <v>0.88973990199999997</v>
      </c>
      <c r="OM58">
        <v>13.66854857</v>
      </c>
      <c r="ON58">
        <v>5.9696174099999997</v>
      </c>
      <c r="OO58">
        <v>5.4814588620000002</v>
      </c>
      <c r="OP58">
        <v>6.3927335169999999</v>
      </c>
      <c r="OQ58">
        <v>1.040901238</v>
      </c>
      <c r="OR58">
        <v>3.6798635879999999</v>
      </c>
      <c r="OS58">
        <v>19.020564740000001</v>
      </c>
      <c r="OT58">
        <v>5.2969977970000004</v>
      </c>
      <c r="OU58">
        <v>11.42760271</v>
      </c>
      <c r="OV58">
        <v>1.2648558130000001</v>
      </c>
      <c r="OW58">
        <v>1.8696800760000001</v>
      </c>
      <c r="OX58">
        <v>1.2126661679999999</v>
      </c>
      <c r="OY58">
        <v>1.501613289</v>
      </c>
      <c r="OZ58">
        <v>1.173574932</v>
      </c>
      <c r="PA58">
        <v>1.2624674819999999</v>
      </c>
      <c r="PB58">
        <v>4.728001109</v>
      </c>
      <c r="PC58">
        <v>1.270623437</v>
      </c>
      <c r="PD58">
        <v>4.9573261979999996</v>
      </c>
      <c r="PE58">
        <v>0.165180254</v>
      </c>
      <c r="PF58">
        <v>7.8831719219999998</v>
      </c>
      <c r="PG58">
        <v>2.2502760529999999</v>
      </c>
      <c r="PH58">
        <v>1.787280422</v>
      </c>
      <c r="PI58">
        <v>1.1313799389999999</v>
      </c>
      <c r="PJ58">
        <v>1.6340426779999999</v>
      </c>
      <c r="PK58">
        <v>2.5639582339999998</v>
      </c>
      <c r="PL58">
        <v>1.3411174239999999</v>
      </c>
      <c r="PM58">
        <v>0.84787102700000005</v>
      </c>
      <c r="PN58">
        <v>0.52922899099999998</v>
      </c>
      <c r="PO58">
        <v>0.37533319599999998</v>
      </c>
      <c r="PP58">
        <v>1.334196583</v>
      </c>
      <c r="PQ58">
        <v>1.9404830040000001</v>
      </c>
      <c r="PR58">
        <v>1.398795757</v>
      </c>
      <c r="PS58">
        <v>9.3715574630000003</v>
      </c>
      <c r="PT58">
        <v>0.62943913699999998</v>
      </c>
      <c r="PU58">
        <v>1.0231749539999999</v>
      </c>
      <c r="PV58">
        <v>1.306540499</v>
      </c>
      <c r="PW58">
        <v>0.74324652400000002</v>
      </c>
      <c r="PX58">
        <v>1.409343365</v>
      </c>
      <c r="PY58">
        <v>0.77133336699999999</v>
      </c>
      <c r="PZ58">
        <v>0.37157720399999999</v>
      </c>
      <c r="QA58">
        <v>11.186666049999999</v>
      </c>
      <c r="QB58">
        <v>0.15503777199999999</v>
      </c>
      <c r="QC58">
        <v>0.29450740199999997</v>
      </c>
      <c r="QD58">
        <v>2.8670581199999998</v>
      </c>
      <c r="QE58">
        <v>1.404298541</v>
      </c>
      <c r="QF58">
        <v>8.333929994</v>
      </c>
      <c r="QG58">
        <v>17.766558620000001</v>
      </c>
      <c r="QH58">
        <v>1.2766628390000001</v>
      </c>
      <c r="QI58">
        <v>2.7953319589999999</v>
      </c>
      <c r="QJ58">
        <v>1.2070341099999999</v>
      </c>
      <c r="QK58">
        <v>3.1428552010000002</v>
      </c>
      <c r="QL58">
        <v>3.4696284230000001</v>
      </c>
      <c r="QM58">
        <v>1.448280265</v>
      </c>
      <c r="QN58">
        <v>1.065644711</v>
      </c>
      <c r="QO58">
        <v>1.7154375900000001</v>
      </c>
      <c r="QP58">
        <v>2.072094216</v>
      </c>
      <c r="QQ58">
        <v>0.58981288799999998</v>
      </c>
      <c r="QR58">
        <v>0.92369692000000003</v>
      </c>
      <c r="QS58">
        <v>1.8153168340000001</v>
      </c>
      <c r="QT58">
        <v>3.1091152160000002</v>
      </c>
      <c r="QU58">
        <v>0.70787135000000001</v>
      </c>
      <c r="QV58">
        <v>4.6809784600000004</v>
      </c>
      <c r="QW58">
        <v>1.7954209590000001</v>
      </c>
      <c r="QX58">
        <v>2.2783588240000001</v>
      </c>
      <c r="QY58">
        <v>0.70025304600000005</v>
      </c>
      <c r="QZ58">
        <v>0.561010499</v>
      </c>
      <c r="RA58">
        <v>1.3677660039999999</v>
      </c>
      <c r="RB58">
        <v>1.238553424</v>
      </c>
      <c r="RC58">
        <v>1.056872432</v>
      </c>
      <c r="RD58">
        <v>0.69245131599999998</v>
      </c>
      <c r="RE58">
        <v>1.139862647</v>
      </c>
      <c r="RF58">
        <v>0.32077790900000003</v>
      </c>
      <c r="RG58">
        <v>2.3601295480000002</v>
      </c>
      <c r="RI58">
        <v>0.85697413</v>
      </c>
      <c r="RJ58">
        <v>1.110077499</v>
      </c>
      <c r="RK58">
        <v>1.4347961739999999</v>
      </c>
      <c r="RL58">
        <v>8.4723046150000005</v>
      </c>
      <c r="RM58">
        <v>4.0462337069999998</v>
      </c>
      <c r="RN58">
        <v>0.93407861800000003</v>
      </c>
      <c r="RO58">
        <v>1.1235268540000001</v>
      </c>
      <c r="RP58">
        <v>1.7469922959999999</v>
      </c>
      <c r="RR58">
        <v>0.93794926700000003</v>
      </c>
      <c r="RS58">
        <v>1.2812619439999999</v>
      </c>
      <c r="RT58">
        <v>0.86973158800000006</v>
      </c>
      <c r="RU58">
        <v>0.253429878</v>
      </c>
      <c r="RV58">
        <v>4.9109923799999997</v>
      </c>
      <c r="RW58">
        <v>0.93066345299999997</v>
      </c>
      <c r="RX58">
        <v>13.15743544</v>
      </c>
      <c r="RY58">
        <v>1.2279080840000001</v>
      </c>
      <c r="RZ58">
        <v>1.2730656069999999</v>
      </c>
      <c r="SA58">
        <v>0.951955887</v>
      </c>
      <c r="SB58">
        <v>0.834578496</v>
      </c>
      <c r="SC58">
        <v>0.78189635300000004</v>
      </c>
      <c r="SD58">
        <v>1.2303577080000001</v>
      </c>
      <c r="SE58">
        <v>4.6327881929999997</v>
      </c>
      <c r="SF58">
        <v>2.470684479</v>
      </c>
      <c r="SG58">
        <v>1.841614168</v>
      </c>
      <c r="SH58">
        <v>0.279397273</v>
      </c>
      <c r="SI58">
        <v>1.1647476080000001</v>
      </c>
      <c r="SJ58">
        <v>0.84885933800000002</v>
      </c>
      <c r="SK58">
        <v>0.17520785899999999</v>
      </c>
      <c r="SL58">
        <v>0.188672114</v>
      </c>
      <c r="SM58">
        <v>0.78455565599999999</v>
      </c>
      <c r="SN58">
        <v>1.3339650670000001</v>
      </c>
      <c r="SO58">
        <v>1.629307595</v>
      </c>
      <c r="SP58">
        <v>2.9085908549999999</v>
      </c>
      <c r="SQ58">
        <v>1.6380061400000001</v>
      </c>
      <c r="SR58">
        <v>1.2492162490000001</v>
      </c>
      <c r="SS58">
        <v>1.206323982</v>
      </c>
      <c r="ST58">
        <v>0.772339781</v>
      </c>
      <c r="SU58">
        <v>0.94269751700000004</v>
      </c>
      <c r="SV58">
        <v>0.80604645200000002</v>
      </c>
      <c r="SW58">
        <v>0.81234581100000003</v>
      </c>
      <c r="SX58">
        <v>1.1537876629999999</v>
      </c>
      <c r="SY58">
        <v>0.998000636</v>
      </c>
      <c r="SZ58">
        <v>0.71375371399999998</v>
      </c>
      <c r="TA58">
        <v>1.5293348520000001</v>
      </c>
      <c r="TB58">
        <v>1.007340339</v>
      </c>
      <c r="TC58">
        <v>0.92855273699999996</v>
      </c>
      <c r="TD58">
        <v>5.2641825999999998</v>
      </c>
      <c r="TE58">
        <v>3.4766838419999999</v>
      </c>
      <c r="TF58">
        <v>1.053840511</v>
      </c>
      <c r="TG58">
        <v>2.0245553169999999</v>
      </c>
      <c r="TH58">
        <v>1.386333126</v>
      </c>
      <c r="TI58">
        <v>0.85328332699999998</v>
      </c>
      <c r="TJ58">
        <v>2.8900922449999999</v>
      </c>
      <c r="TK58">
        <v>0.99441654300000004</v>
      </c>
      <c r="TL58">
        <v>1.5448205020000001</v>
      </c>
      <c r="TM58">
        <v>1.1338891929999999</v>
      </c>
      <c r="TN58">
        <v>0.91901542199999997</v>
      </c>
      <c r="TO58">
        <v>1.2033492729999999</v>
      </c>
      <c r="TP58">
        <v>2.1516148859999999</v>
      </c>
      <c r="TQ58">
        <v>1.371891644</v>
      </c>
      <c r="TR58">
        <v>2.019099389</v>
      </c>
      <c r="TS58">
        <v>1.8266093219999999</v>
      </c>
      <c r="TT58">
        <v>1.573769676</v>
      </c>
      <c r="TU58">
        <v>1.2995491269999999</v>
      </c>
      <c r="TV58">
        <v>2.200943917</v>
      </c>
      <c r="TW58">
        <v>0.91623297000000004</v>
      </c>
      <c r="TX58">
        <v>1.359666509</v>
      </c>
      <c r="TY58">
        <v>1.902107159</v>
      </c>
      <c r="TZ58">
        <v>2.4639192730000001</v>
      </c>
      <c r="UA58">
        <v>2.1483102430000001</v>
      </c>
      <c r="UB58">
        <v>5.7958330059999996</v>
      </c>
      <c r="UC58">
        <v>3.96714178</v>
      </c>
      <c r="UD58">
        <v>1.658151586</v>
      </c>
      <c r="UE58">
        <v>0.67858409200000003</v>
      </c>
      <c r="UF58">
        <v>0.69751263200000002</v>
      </c>
      <c r="UG58">
        <v>1.126881764</v>
      </c>
      <c r="UH58">
        <v>1.520165483</v>
      </c>
      <c r="UI58">
        <v>1.769121065</v>
      </c>
      <c r="UJ58">
        <v>1.201292496</v>
      </c>
      <c r="UK58">
        <v>1.8929692570000001</v>
      </c>
      <c r="UL58">
        <v>1.086885691</v>
      </c>
      <c r="UM58">
        <v>1.5635258009999999</v>
      </c>
      <c r="UN58">
        <v>1.4275481670000001</v>
      </c>
      <c r="UO58">
        <v>1.1837977630000001</v>
      </c>
      <c r="UP58">
        <v>1.8382900120000001</v>
      </c>
      <c r="UQ58">
        <v>1.9387488509999999</v>
      </c>
      <c r="UR58">
        <v>4.3392445210000004</v>
      </c>
      <c r="US58">
        <v>1.534868012</v>
      </c>
      <c r="UT58">
        <v>0.78406139100000005</v>
      </c>
      <c r="UU58">
        <v>3.1838552729999998</v>
      </c>
      <c r="UV58">
        <v>1.4783614199999999</v>
      </c>
      <c r="UW58">
        <v>1.5631409169999999</v>
      </c>
      <c r="UX58">
        <v>1.2045465209999999</v>
      </c>
      <c r="UY58">
        <v>0.66802753800000003</v>
      </c>
      <c r="UZ58">
        <v>1.2536050139999999</v>
      </c>
      <c r="VA58">
        <v>2.309074013</v>
      </c>
      <c r="VB58">
        <v>2.6767614480000002</v>
      </c>
      <c r="VC58">
        <v>1.116362214</v>
      </c>
      <c r="VD58">
        <v>1.147782163</v>
      </c>
      <c r="VE58">
        <v>1.2800739999999999</v>
      </c>
      <c r="VF58">
        <v>4.5979221770000001</v>
      </c>
      <c r="VG58">
        <v>1.472333836</v>
      </c>
      <c r="VH58">
        <v>0.97733912599999995</v>
      </c>
      <c r="VI58">
        <v>0.96450385599999999</v>
      </c>
      <c r="VJ58">
        <v>1.4064810729999999</v>
      </c>
      <c r="VK58">
        <v>1.4915363370000001</v>
      </c>
      <c r="VL58">
        <v>1.469703634</v>
      </c>
      <c r="VM58">
        <v>1.216377797</v>
      </c>
      <c r="VN58">
        <v>1.336408577</v>
      </c>
      <c r="VO58">
        <v>1.9298782370000001</v>
      </c>
      <c r="VP58">
        <v>1.316612962</v>
      </c>
      <c r="VQ58">
        <v>1.745573764</v>
      </c>
      <c r="VR58">
        <v>0.58741299400000002</v>
      </c>
      <c r="VS58">
        <v>2.2764399430000002</v>
      </c>
      <c r="VU58">
        <v>1.9242679899999999</v>
      </c>
      <c r="VV58">
        <v>1.5833268570000001</v>
      </c>
      <c r="VW58">
        <v>2.1008925349999998</v>
      </c>
      <c r="VX58">
        <v>2.1634513219999998</v>
      </c>
      <c r="VY58">
        <v>0.72584721799999996</v>
      </c>
      <c r="VZ58">
        <v>2.4747860880000001</v>
      </c>
      <c r="WA58">
        <v>2.8073582859999999</v>
      </c>
      <c r="WB58">
        <v>1.7471059360000001</v>
      </c>
      <c r="WC58">
        <v>0.92884423599999999</v>
      </c>
      <c r="WD58">
        <v>1.4036936609999999</v>
      </c>
      <c r="WE58">
        <v>2.2667314630000002</v>
      </c>
      <c r="WF58">
        <v>2.055094886</v>
      </c>
      <c r="WG58">
        <v>0.56808406</v>
      </c>
      <c r="WH58">
        <v>1.085744426</v>
      </c>
      <c r="WI58">
        <v>1.1844858680000001</v>
      </c>
      <c r="WJ58">
        <v>0.55495641299999998</v>
      </c>
      <c r="WK58">
        <v>3.2028371240000002</v>
      </c>
      <c r="WL58">
        <v>3.8480535759999999</v>
      </c>
      <c r="WM58">
        <v>5.023085225</v>
      </c>
      <c r="WN58">
        <v>4.7296718689999997</v>
      </c>
      <c r="WO58">
        <v>5.4606533529999997</v>
      </c>
      <c r="WP58">
        <v>4.0900691179999997</v>
      </c>
      <c r="WQ58">
        <v>4.4795468740000004</v>
      </c>
      <c r="WR58">
        <v>4.750592041</v>
      </c>
      <c r="WS58">
        <v>5.3165242719999997</v>
      </c>
      <c r="WT58">
        <v>1.8138940800000001</v>
      </c>
      <c r="WU58">
        <v>1.6524698950000001</v>
      </c>
      <c r="WV58">
        <v>0.91616372800000001</v>
      </c>
      <c r="WW58">
        <v>2.0852372859999999</v>
      </c>
      <c r="WX58">
        <v>2.1182111350000001</v>
      </c>
      <c r="WY58">
        <v>2.2160121679999998</v>
      </c>
      <c r="WZ58">
        <v>1.7730939189999999</v>
      </c>
      <c r="XA58">
        <v>1.571182176</v>
      </c>
      <c r="XB58">
        <v>1.329319095</v>
      </c>
      <c r="XC58">
        <v>1.1950479759999999</v>
      </c>
      <c r="XD58">
        <v>2.1208272620000002</v>
      </c>
      <c r="XE58">
        <v>1.212923703</v>
      </c>
      <c r="XF58">
        <v>1.388457812</v>
      </c>
      <c r="XG58">
        <v>1.8540777799999999</v>
      </c>
      <c r="XH58">
        <v>1.7851797030000001</v>
      </c>
      <c r="XI58">
        <v>1.2331225400000001</v>
      </c>
      <c r="XJ58">
        <v>0.627770304</v>
      </c>
      <c r="XK58">
        <v>1.0222865779999999</v>
      </c>
      <c r="XL58">
        <v>1.015900059</v>
      </c>
      <c r="XM58">
        <v>0.67877213599999997</v>
      </c>
      <c r="XN58">
        <v>0.69675972100000005</v>
      </c>
      <c r="XO58">
        <v>0.93867175300000005</v>
      </c>
      <c r="XP58">
        <v>0.83770142800000003</v>
      </c>
      <c r="XQ58">
        <v>2.0119250260000001</v>
      </c>
      <c r="XR58">
        <v>1.084819362</v>
      </c>
      <c r="XS58">
        <v>0.87251266800000005</v>
      </c>
      <c r="XT58">
        <v>1.4470841219999999</v>
      </c>
      <c r="XU58">
        <v>1.4958333500000001</v>
      </c>
      <c r="XV58">
        <v>1.015512234</v>
      </c>
      <c r="XW58">
        <v>0.80714510699999997</v>
      </c>
      <c r="XX58">
        <v>0.501888467</v>
      </c>
      <c r="XY58">
        <v>1.4459350179999999</v>
      </c>
      <c r="XZ58">
        <v>1.677023014</v>
      </c>
      <c r="YA58">
        <v>2.3576432180000002</v>
      </c>
      <c r="YB58">
        <v>9.1041476999999996E-2</v>
      </c>
      <c r="YC58">
        <v>2.5738721870000001</v>
      </c>
      <c r="YD58">
        <v>1.5222819009999999</v>
      </c>
      <c r="YE58">
        <v>1.5960906399999999</v>
      </c>
      <c r="YF58">
        <v>5.5497104349999997</v>
      </c>
      <c r="YG58">
        <v>5.0951914670000003</v>
      </c>
      <c r="YH58">
        <v>3.4328813390000001</v>
      </c>
      <c r="YI58">
        <v>2.2679962040000001</v>
      </c>
      <c r="YJ58">
        <v>2.7937944240000001</v>
      </c>
      <c r="YK58">
        <v>2.6666684840000001</v>
      </c>
      <c r="YL58">
        <v>0.30752955399999998</v>
      </c>
      <c r="YM58">
        <v>1.743418584</v>
      </c>
      <c r="YN58">
        <v>1.8121948510000001</v>
      </c>
      <c r="YO58">
        <v>1.9838368770000001</v>
      </c>
      <c r="YP58">
        <v>5.1100233230000001</v>
      </c>
      <c r="YQ58">
        <v>0.36307859399999998</v>
      </c>
      <c r="YR58">
        <v>1.0154863590000001</v>
      </c>
      <c r="YS58">
        <v>0.82213726799999998</v>
      </c>
      <c r="YU58">
        <v>1</v>
      </c>
      <c r="YV58">
        <v>3.903505038</v>
      </c>
      <c r="YW58">
        <v>2.4597024689999998</v>
      </c>
      <c r="YX58">
        <v>5.1917392959999997</v>
      </c>
      <c r="YY58">
        <v>1.633543559</v>
      </c>
      <c r="YZ58">
        <v>1.821857649</v>
      </c>
      <c r="ZA58">
        <v>0.54883616199999996</v>
      </c>
      <c r="ZB58">
        <v>2.2709015780000001</v>
      </c>
      <c r="ZC58">
        <v>0.68425300099999997</v>
      </c>
      <c r="ZD58">
        <v>0.64088393499999996</v>
      </c>
      <c r="ZE58">
        <v>1.6315587979999999</v>
      </c>
      <c r="ZF58">
        <v>0.88631782599999998</v>
      </c>
      <c r="ZH58">
        <v>1.623363087</v>
      </c>
      <c r="ZI58">
        <v>1.9582466030000001</v>
      </c>
      <c r="ZJ58">
        <v>1.2314983589999999</v>
      </c>
      <c r="ZK58">
        <v>2.1250008970000001</v>
      </c>
      <c r="ZL58">
        <v>2.858021221</v>
      </c>
      <c r="ZM58">
        <v>1.6263072590000001</v>
      </c>
      <c r="ZN58">
        <v>4.0751030100000003</v>
      </c>
      <c r="ZO58">
        <v>1.376071896</v>
      </c>
      <c r="ZP58">
        <v>1.043347427</v>
      </c>
      <c r="ZQ58">
        <v>0.39692424199999998</v>
      </c>
      <c r="ZR58">
        <v>1.4729918639999999</v>
      </c>
      <c r="ZS58">
        <v>1.0726191329999999</v>
      </c>
      <c r="ZT58">
        <v>1.911974337</v>
      </c>
      <c r="ZU58">
        <v>3.0443224249999998</v>
      </c>
      <c r="ZV58">
        <v>1.166491706</v>
      </c>
      <c r="ZW58">
        <v>3.5260124190000002</v>
      </c>
      <c r="ZX58">
        <v>1.8100133549999999</v>
      </c>
      <c r="ZY58">
        <v>2.4819566009999998</v>
      </c>
      <c r="ZZ58">
        <v>0.88446878699999998</v>
      </c>
      <c r="AAA58">
        <v>1.573980768</v>
      </c>
      <c r="AAB58">
        <v>3.218278889</v>
      </c>
      <c r="AAD58">
        <v>0.61503122099999996</v>
      </c>
      <c r="AAE58">
        <v>1.212190141</v>
      </c>
      <c r="AAF58">
        <v>5.110510391</v>
      </c>
      <c r="AAG58">
        <v>10.796445690000001</v>
      </c>
      <c r="AAH58">
        <v>10.38940756</v>
      </c>
      <c r="AAI58">
        <v>0.160920801</v>
      </c>
      <c r="AAJ58">
        <v>5.0769925599999999</v>
      </c>
      <c r="AAK58">
        <v>1.2399872160000001</v>
      </c>
      <c r="AAL58">
        <v>0.44144501000000003</v>
      </c>
      <c r="AAM58">
        <v>0.97915644000000002</v>
      </c>
      <c r="AAN58">
        <v>1.5013458829999999</v>
      </c>
      <c r="AAO58">
        <v>1.5228418029999999</v>
      </c>
      <c r="AAP58">
        <v>5.4668098540000001</v>
      </c>
      <c r="AAQ58">
        <v>0.59578791799999997</v>
      </c>
      <c r="AAR58">
        <v>0.63367968900000005</v>
      </c>
      <c r="AAS58">
        <v>1.821402575</v>
      </c>
      <c r="AAT58">
        <v>2.2177355759999999</v>
      </c>
      <c r="AAU58">
        <v>3.8913953210000001</v>
      </c>
      <c r="AAV58">
        <v>2.2411769490000002</v>
      </c>
      <c r="AAW58">
        <v>2.4168122849999998</v>
      </c>
      <c r="AAX58">
        <v>2.6726930539999998</v>
      </c>
      <c r="AAY58">
        <v>1.4176992509999999</v>
      </c>
      <c r="AAZ58">
        <v>4.2347116700000003</v>
      </c>
      <c r="ABA58">
        <v>1.35930328</v>
      </c>
      <c r="ABB58">
        <v>4.5888665189999998</v>
      </c>
      <c r="ABC58">
        <v>1.139921924</v>
      </c>
      <c r="ABD58">
        <v>1.2287931270000001</v>
      </c>
      <c r="ABE58">
        <v>1.264293417</v>
      </c>
      <c r="ABF58">
        <v>0.78147397699999999</v>
      </c>
      <c r="ABG58">
        <v>1.6242276170000001</v>
      </c>
      <c r="ABH58">
        <v>1.048947726</v>
      </c>
      <c r="ABI58">
        <v>0.83995048800000005</v>
      </c>
      <c r="ABJ58">
        <v>1.054669079</v>
      </c>
      <c r="ABK58">
        <v>0.99779364800000003</v>
      </c>
      <c r="ABL58">
        <v>1.5825961980000001</v>
      </c>
      <c r="ABM58">
        <v>1.679473861</v>
      </c>
      <c r="ABN58">
        <v>1.2365870409999999</v>
      </c>
      <c r="ABO58">
        <v>0.84303577200000002</v>
      </c>
      <c r="ABP58">
        <v>0.817889274</v>
      </c>
      <c r="ABQ58">
        <v>0.98772961500000001</v>
      </c>
      <c r="ABR58">
        <v>1.2793735150000001</v>
      </c>
      <c r="ABS58">
        <v>1.435735666</v>
      </c>
      <c r="ABT58">
        <v>1.387656043</v>
      </c>
      <c r="ABU58">
        <v>1.159900207</v>
      </c>
      <c r="ABV58">
        <v>1.298990442</v>
      </c>
      <c r="ABW58">
        <v>1.5037972070000001</v>
      </c>
      <c r="ABX58">
        <v>1.4364550570000001</v>
      </c>
      <c r="ABY58">
        <v>1.6504480619999999</v>
      </c>
      <c r="ABZ58">
        <v>1.1040425410000001</v>
      </c>
      <c r="ACA58">
        <v>1.091251188</v>
      </c>
      <c r="ACB58">
        <v>1.3681073589999999</v>
      </c>
      <c r="ACC58">
        <v>1.3037254009999999</v>
      </c>
      <c r="ACD58">
        <v>0.86764817100000002</v>
      </c>
      <c r="ACE58">
        <v>0.50673434500000003</v>
      </c>
      <c r="ACF58">
        <v>1.2977486810000001</v>
      </c>
      <c r="ACG58">
        <v>0.75294750499999996</v>
      </c>
      <c r="ACH58">
        <v>0.26301255000000001</v>
      </c>
      <c r="ACI58">
        <v>0.485610561</v>
      </c>
      <c r="ACJ58">
        <v>1.236904037</v>
      </c>
      <c r="ACK58">
        <v>0.49880353599999999</v>
      </c>
      <c r="ACL58">
        <v>0.70919438400000001</v>
      </c>
      <c r="ACM58">
        <v>0.94058537499999995</v>
      </c>
      <c r="ACN58">
        <v>1.1613604209999999</v>
      </c>
      <c r="ACO58">
        <v>0.55563256599999999</v>
      </c>
      <c r="ACP58">
        <v>3.1873812359999998</v>
      </c>
      <c r="ACQ58">
        <v>0.174871582</v>
      </c>
      <c r="ACR58">
        <v>1.2973899369999999</v>
      </c>
      <c r="ACS58">
        <v>0.989576558</v>
      </c>
      <c r="ACT58">
        <v>5.9410385640000003</v>
      </c>
      <c r="ACU58">
        <v>0.172419294</v>
      </c>
      <c r="ACV58">
        <v>0.50954392100000001</v>
      </c>
      <c r="ACW58">
        <v>1.3490477679999999</v>
      </c>
      <c r="ACX58">
        <v>0.76436505799999999</v>
      </c>
      <c r="ACY58">
        <v>0.58132908100000003</v>
      </c>
      <c r="ACZ58">
        <v>1.491786989</v>
      </c>
      <c r="ADA58">
        <v>6.3036433169999997</v>
      </c>
      <c r="ADB58">
        <v>0.82295427600000004</v>
      </c>
      <c r="ADC58">
        <v>0.93075100399999999</v>
      </c>
      <c r="ADD58">
        <v>0.65827986000000005</v>
      </c>
      <c r="ADF58">
        <v>0.77854089599999998</v>
      </c>
      <c r="ADG58">
        <v>0.82388815000000004</v>
      </c>
      <c r="ADH58">
        <v>0.99918683600000002</v>
      </c>
      <c r="ADI58">
        <v>1.6850908920000001</v>
      </c>
      <c r="ADJ58">
        <v>0.21230237499999999</v>
      </c>
      <c r="ADK58">
        <v>0.84237741799999999</v>
      </c>
      <c r="ADL58">
        <v>0.75707282600000003</v>
      </c>
      <c r="ADN58">
        <v>0.81793424100000001</v>
      </c>
      <c r="ADO58">
        <v>0.89060220999999995</v>
      </c>
      <c r="ADP58">
        <v>0.102387746</v>
      </c>
      <c r="ADQ58">
        <v>1.554868667</v>
      </c>
      <c r="ADR58">
        <v>0.55451035299999996</v>
      </c>
      <c r="ADS58">
        <v>1.5364641210000001</v>
      </c>
      <c r="ADT58">
        <v>0.177663924</v>
      </c>
      <c r="ADU58">
        <v>0.55997775999999999</v>
      </c>
      <c r="ADV58">
        <v>1.9031652939999999</v>
      </c>
      <c r="ADW58">
        <v>0.72087579000000002</v>
      </c>
      <c r="ADX58">
        <v>8.1216691690000005</v>
      </c>
      <c r="ADY58">
        <v>1.035623314</v>
      </c>
      <c r="ADZ58">
        <v>5.4960025290000001</v>
      </c>
      <c r="AEA58">
        <v>0.128207716</v>
      </c>
      <c r="AEB58">
        <v>4.7526457720000002</v>
      </c>
      <c r="AEC58">
        <v>1.497762354</v>
      </c>
      <c r="AED58">
        <v>0.31808872199999999</v>
      </c>
      <c r="AEE58">
        <v>1.2450526639999999</v>
      </c>
      <c r="AEF58">
        <v>1.1161616160000001</v>
      </c>
      <c r="AEG58">
        <v>1.970081537</v>
      </c>
      <c r="AEH58">
        <v>1.064778274</v>
      </c>
      <c r="AEI58">
        <v>1.1928336230000001</v>
      </c>
      <c r="AEJ58">
        <v>3.2540935719999999</v>
      </c>
      <c r="AEK58">
        <v>1.158005411</v>
      </c>
      <c r="AEM58">
        <v>0.32372051200000002</v>
      </c>
      <c r="AEN58">
        <v>0.50837998799999995</v>
      </c>
      <c r="AEO58">
        <v>1</v>
      </c>
      <c r="AEP58">
        <v>0.93972006799999996</v>
      </c>
      <c r="AEQ58">
        <v>3.1104824309999999</v>
      </c>
      <c r="AER58">
        <v>0.23175619</v>
      </c>
      <c r="AES58">
        <v>2.7390754610000001</v>
      </c>
      <c r="AET58">
        <v>1.5202964320000001</v>
      </c>
      <c r="AEU58">
        <v>0.51043424800000003</v>
      </c>
      <c r="AEV58">
        <v>2.388265632</v>
      </c>
      <c r="AEW58">
        <v>2.7893275219999998</v>
      </c>
      <c r="AEX58">
        <v>4.0334533910000001</v>
      </c>
      <c r="AEY58">
        <v>1.293391121</v>
      </c>
      <c r="AEZ58">
        <v>1.649619283</v>
      </c>
      <c r="AFA58">
        <v>1.6258080429999999</v>
      </c>
      <c r="AFB58">
        <v>1.7380275199999999</v>
      </c>
      <c r="AFC58">
        <v>3.3458628570000002</v>
      </c>
      <c r="AFD58">
        <v>1.456109476</v>
      </c>
      <c r="AFE58">
        <v>1.976810317</v>
      </c>
      <c r="AFF58">
        <v>1.960229322</v>
      </c>
      <c r="AFG58">
        <v>1.0953351140000001</v>
      </c>
      <c r="AFH58">
        <v>0.94660107299999996</v>
      </c>
      <c r="AFI58">
        <v>1.7674032070000001</v>
      </c>
      <c r="AFJ58">
        <v>1.748474152</v>
      </c>
      <c r="AFK58">
        <v>1.881294351</v>
      </c>
      <c r="AFL58">
        <v>0.68065793600000002</v>
      </c>
      <c r="AFM58">
        <v>0.413537549</v>
      </c>
      <c r="AFN58">
        <v>1.054291136</v>
      </c>
      <c r="AFO58">
        <v>0.67580964200000004</v>
      </c>
      <c r="AFP58">
        <v>0.67424773500000001</v>
      </c>
      <c r="AFQ58">
        <v>0.96888565100000001</v>
      </c>
      <c r="AFR58">
        <v>1.554328261</v>
      </c>
      <c r="AFS58">
        <v>1.0760593890000001</v>
      </c>
      <c r="AFT58">
        <v>0.885949447</v>
      </c>
      <c r="AFU58">
        <v>0.33907859200000001</v>
      </c>
      <c r="AFV58">
        <v>1.0657304519999999</v>
      </c>
      <c r="AFW58">
        <v>1.871962224</v>
      </c>
      <c r="AFX58">
        <v>0.80039003600000003</v>
      </c>
      <c r="AFY58">
        <v>10.204010289999999</v>
      </c>
      <c r="AFZ58">
        <v>0.26226755400000001</v>
      </c>
      <c r="AGA58">
        <v>0.70989844199999996</v>
      </c>
      <c r="AGB58">
        <v>0.21366517800000001</v>
      </c>
      <c r="AGC58">
        <v>1.1078692720000001</v>
      </c>
      <c r="AGD58">
        <v>2.0765981259999999</v>
      </c>
      <c r="AGE58">
        <v>2.4601308300000002</v>
      </c>
      <c r="AGF58">
        <v>0.20583164800000001</v>
      </c>
      <c r="AGG58">
        <v>1.161664636</v>
      </c>
      <c r="AGI58">
        <v>1.2881500109999999</v>
      </c>
      <c r="AGJ58">
        <v>1.8634878079999999</v>
      </c>
      <c r="AGK58">
        <v>1.7237309890000001</v>
      </c>
      <c r="AGL58">
        <v>2.1284499120000002</v>
      </c>
      <c r="AGM58">
        <v>1.19333694</v>
      </c>
      <c r="AGN58">
        <v>0.47399055699999998</v>
      </c>
      <c r="AGO58">
        <v>1.087142295</v>
      </c>
      <c r="AGP58">
        <v>0.50634562000000005</v>
      </c>
      <c r="AGQ58">
        <v>0.61445015000000003</v>
      </c>
      <c r="AGR58">
        <v>0.76712904199999998</v>
      </c>
      <c r="AGS58">
        <v>0.25794383700000001</v>
      </c>
      <c r="AGT58">
        <v>1.4453702580000001</v>
      </c>
      <c r="AGU58">
        <v>1.2490721819999999</v>
      </c>
      <c r="AGV58">
        <v>1.289626336</v>
      </c>
      <c r="AGW58">
        <v>1.3487367589999999</v>
      </c>
      <c r="AGX58">
        <v>1.6268789539999999</v>
      </c>
      <c r="AGY58">
        <v>1.292435719</v>
      </c>
      <c r="AGZ58">
        <v>1.1340891070000001</v>
      </c>
      <c r="AHA58">
        <v>1.077645929</v>
      </c>
      <c r="AHB58">
        <v>1.1768046190000001</v>
      </c>
      <c r="AHC58">
        <v>1.022623047</v>
      </c>
      <c r="AHD58">
        <v>1.5266919400000001</v>
      </c>
      <c r="AHE58">
        <v>1.5608091710000001</v>
      </c>
      <c r="AHF58">
        <v>1.554238708</v>
      </c>
      <c r="AHG58">
        <v>0.80891779600000002</v>
      </c>
      <c r="AHH58">
        <v>1.3495819469999999</v>
      </c>
      <c r="AHI58">
        <v>3.1986319220000001</v>
      </c>
      <c r="AHJ58">
        <v>5.4987037000000001</v>
      </c>
      <c r="AHK58">
        <v>2.083172426</v>
      </c>
      <c r="AHL58">
        <v>2.2566549249999999</v>
      </c>
      <c r="AHM58">
        <v>1.549661806</v>
      </c>
      <c r="AHN58">
        <v>0.783353148</v>
      </c>
      <c r="AHO58">
        <v>1.1454249379999999</v>
      </c>
      <c r="AHP58">
        <v>1.704954265</v>
      </c>
      <c r="AHQ58">
        <v>1.542882189</v>
      </c>
      <c r="AHR58">
        <v>0.16602873100000001</v>
      </c>
      <c r="AHS58">
        <v>24.537695450000001</v>
      </c>
      <c r="AHT58">
        <v>4.9350237330000004</v>
      </c>
      <c r="AHU58">
        <v>1.30053112</v>
      </c>
      <c r="AHV58">
        <v>1.6066262849999999</v>
      </c>
      <c r="AHW58">
        <v>1.233450602</v>
      </c>
      <c r="AHX58">
        <v>0.749673268</v>
      </c>
      <c r="AHY58">
        <v>1.502062687</v>
      </c>
      <c r="AHZ58">
        <v>0.99242938700000005</v>
      </c>
      <c r="AIA58">
        <v>1.3593086729999999</v>
      </c>
    </row>
    <row r="59" spans="1:911" x14ac:dyDescent="0.25">
      <c r="A59" t="s">
        <v>83</v>
      </c>
      <c r="B59" t="s">
        <v>187</v>
      </c>
      <c r="C59">
        <v>0.45590713999999999</v>
      </c>
      <c r="D59">
        <v>0.79113913700000005</v>
      </c>
      <c r="E59">
        <v>7.3865805130000002</v>
      </c>
      <c r="F59">
        <v>3.1966543600000001</v>
      </c>
      <c r="G59">
        <v>2.76080595</v>
      </c>
      <c r="H59">
        <v>0.40273599999999998</v>
      </c>
      <c r="I59">
        <v>1.696879276</v>
      </c>
      <c r="J59">
        <v>1.312540365</v>
      </c>
      <c r="K59">
        <v>1.1291502330000001</v>
      </c>
      <c r="L59">
        <v>2.818430604</v>
      </c>
      <c r="M59">
        <v>4.0557199620000004</v>
      </c>
      <c r="N59">
        <v>8.6433591910000001</v>
      </c>
      <c r="O59">
        <v>1.366430722</v>
      </c>
      <c r="P59">
        <v>2.4538353800000001</v>
      </c>
      <c r="Q59">
        <v>4.7069645070000004</v>
      </c>
      <c r="R59">
        <v>2.2027552699999999</v>
      </c>
      <c r="S59">
        <v>3.215549223</v>
      </c>
      <c r="T59">
        <v>1.282735108</v>
      </c>
      <c r="U59">
        <v>3.2806071029999999</v>
      </c>
      <c r="V59">
        <v>1.051789766</v>
      </c>
      <c r="W59">
        <v>0.61110593999999996</v>
      </c>
      <c r="X59">
        <v>0.32727078599999998</v>
      </c>
      <c r="Y59">
        <v>3.2803679039999998</v>
      </c>
      <c r="Z59">
        <v>1.934435423</v>
      </c>
      <c r="AA59">
        <v>0.88313983799999995</v>
      </c>
      <c r="AB59">
        <v>1.257242473</v>
      </c>
      <c r="AC59">
        <v>3.49339764</v>
      </c>
      <c r="AD59">
        <v>1.0849823160000001</v>
      </c>
      <c r="AE59">
        <v>14.280056739999999</v>
      </c>
      <c r="AF59">
        <v>1.1684990390000001</v>
      </c>
      <c r="AG59">
        <v>0.99058266500000003</v>
      </c>
      <c r="AI59">
        <v>3.1198365610000001</v>
      </c>
      <c r="AJ59">
        <v>2.3180314069999999</v>
      </c>
      <c r="AK59">
        <v>1.765431239</v>
      </c>
      <c r="AL59">
        <v>0.72348335399999997</v>
      </c>
      <c r="AM59">
        <v>0.32477194999999998</v>
      </c>
      <c r="AN59">
        <v>3.3392172040000001</v>
      </c>
      <c r="AO59">
        <v>0.82985560899999999</v>
      </c>
      <c r="AP59">
        <v>1.3487828639999999</v>
      </c>
      <c r="AQ59">
        <v>0.83715498499999996</v>
      </c>
      <c r="AS59">
        <v>6.0953709329999999</v>
      </c>
      <c r="AT59">
        <v>1.4929126340000001</v>
      </c>
      <c r="AU59">
        <v>1.2951634569999999</v>
      </c>
      <c r="AV59">
        <v>3.9610650650000001</v>
      </c>
      <c r="AW59">
        <v>0.22612796199999999</v>
      </c>
      <c r="AX59">
        <v>1.3672012039999999</v>
      </c>
      <c r="AZ59">
        <v>0.45654077900000001</v>
      </c>
      <c r="BA59">
        <v>1.612815731</v>
      </c>
      <c r="BB59">
        <v>15.190548679999999</v>
      </c>
      <c r="BC59">
        <v>1.109311755</v>
      </c>
      <c r="BD59">
        <v>1.8658330439999999</v>
      </c>
      <c r="BE59">
        <v>1.2043084900000001</v>
      </c>
      <c r="BF59">
        <v>0.85064462900000004</v>
      </c>
      <c r="BG59">
        <v>1.499611585</v>
      </c>
      <c r="BH59">
        <v>0.74387902500000003</v>
      </c>
      <c r="BI59">
        <v>0.79449326099999995</v>
      </c>
      <c r="BJ59">
        <v>1.0079860599999999</v>
      </c>
      <c r="BK59">
        <v>1.9523457870000001</v>
      </c>
      <c r="BL59">
        <v>2.003768757</v>
      </c>
      <c r="BM59">
        <v>1.2148545479999999</v>
      </c>
      <c r="BN59">
        <v>1.6480567239999999</v>
      </c>
      <c r="BO59">
        <v>0.87751457300000002</v>
      </c>
      <c r="BP59">
        <v>1.7813146129999999</v>
      </c>
      <c r="BQ59">
        <v>3.0492183339999999</v>
      </c>
      <c r="BR59">
        <v>1.060920683</v>
      </c>
      <c r="BS59">
        <v>1.6387210729999999</v>
      </c>
      <c r="BU59">
        <v>1.1257828139999999</v>
      </c>
      <c r="BV59">
        <v>0.56770148499999995</v>
      </c>
      <c r="BW59">
        <v>1.316570231</v>
      </c>
      <c r="BX59">
        <v>0.81452027000000005</v>
      </c>
      <c r="BY59">
        <v>1.0742044610000001</v>
      </c>
      <c r="CA59">
        <v>0.53706533899999997</v>
      </c>
      <c r="CB59">
        <v>2.8974186350000002</v>
      </c>
      <c r="CC59">
        <v>4.4810188430000002</v>
      </c>
      <c r="CD59">
        <v>1.156572326</v>
      </c>
      <c r="CE59">
        <v>1.3712776950000001</v>
      </c>
      <c r="CF59">
        <v>1.2364643040000001</v>
      </c>
      <c r="CG59">
        <v>0.69024625100000003</v>
      </c>
      <c r="CH59">
        <v>0.92181359200000001</v>
      </c>
      <c r="CI59">
        <v>1.0849105990000001</v>
      </c>
      <c r="CJ59">
        <v>1.1475557110000001</v>
      </c>
      <c r="CK59">
        <v>1.638861627</v>
      </c>
      <c r="CL59">
        <v>1.455420822</v>
      </c>
      <c r="CM59">
        <v>2.2867908510000001</v>
      </c>
      <c r="CN59">
        <v>1.0177703549999999</v>
      </c>
      <c r="CO59">
        <v>3.285355891</v>
      </c>
      <c r="CP59">
        <v>1.591005308</v>
      </c>
      <c r="CQ59">
        <v>2.2974760700000001</v>
      </c>
      <c r="CR59">
        <v>0.89178461099999995</v>
      </c>
      <c r="CS59">
        <v>0.94497700500000004</v>
      </c>
      <c r="CT59">
        <v>1.298223079</v>
      </c>
      <c r="CU59">
        <v>3.206897406</v>
      </c>
      <c r="CV59">
        <v>0.59750227300000003</v>
      </c>
      <c r="CW59">
        <v>1.1855527290000001</v>
      </c>
      <c r="CX59">
        <v>1</v>
      </c>
      <c r="CY59">
        <v>0.93138454500000001</v>
      </c>
      <c r="CZ59">
        <v>1.787325506</v>
      </c>
      <c r="DA59">
        <v>1.5289806370000001</v>
      </c>
      <c r="DB59">
        <v>2.2508327819999998</v>
      </c>
      <c r="DC59">
        <v>1.3913302030000001</v>
      </c>
      <c r="DD59">
        <v>1.1361312699999999</v>
      </c>
      <c r="DE59">
        <v>1.959574283</v>
      </c>
      <c r="DF59">
        <v>1.1447275429999999</v>
      </c>
      <c r="DG59">
        <v>0.92208736899999999</v>
      </c>
      <c r="DH59">
        <v>1.40837378</v>
      </c>
      <c r="DI59">
        <v>1.327649393</v>
      </c>
      <c r="DJ59">
        <v>5.5781418900000004</v>
      </c>
      <c r="DK59">
        <v>1.922094473</v>
      </c>
      <c r="DL59">
        <v>2.294409243</v>
      </c>
      <c r="DM59">
        <v>2.3875104299999999</v>
      </c>
      <c r="DN59">
        <v>0.626293824</v>
      </c>
      <c r="DO59">
        <v>0.86927191500000001</v>
      </c>
      <c r="DP59">
        <v>1.0937454710000001</v>
      </c>
      <c r="DQ59">
        <v>1.6070565000000001</v>
      </c>
      <c r="DR59">
        <v>1.9885606280000001</v>
      </c>
      <c r="DT59">
        <v>1.1616002169999999</v>
      </c>
      <c r="DU59">
        <v>0.589657926</v>
      </c>
      <c r="DV59">
        <v>2.1507019989999998</v>
      </c>
      <c r="DW59">
        <v>2.6137082970000001</v>
      </c>
      <c r="DX59">
        <v>2.581578285</v>
      </c>
      <c r="DY59">
        <v>1.72534298</v>
      </c>
      <c r="DZ59">
        <v>3.4389206940000001</v>
      </c>
      <c r="EA59">
        <v>1.3729417479999999</v>
      </c>
      <c r="EB59">
        <v>0.88523544499999995</v>
      </c>
      <c r="EC59">
        <v>1.144411684</v>
      </c>
      <c r="ED59">
        <v>1.2453722789999999</v>
      </c>
      <c r="EE59">
        <v>0.80576462800000004</v>
      </c>
      <c r="EF59">
        <v>2.4248029990000002</v>
      </c>
      <c r="EG59">
        <v>4.4498272779999999</v>
      </c>
      <c r="EH59">
        <v>10.53572907</v>
      </c>
      <c r="EI59">
        <v>1.7408204199999999</v>
      </c>
      <c r="EK59">
        <v>1.190453821</v>
      </c>
      <c r="EL59">
        <v>1.7694576390000001</v>
      </c>
      <c r="EM59">
        <v>2.3365345190000002</v>
      </c>
      <c r="EN59">
        <v>5.2003892000000003E-2</v>
      </c>
      <c r="EO59">
        <v>1.872114791</v>
      </c>
      <c r="EP59">
        <v>2.9641469420000002</v>
      </c>
      <c r="EQ59">
        <v>0.870371169</v>
      </c>
      <c r="ER59">
        <v>1.8787302459999999</v>
      </c>
      <c r="ES59">
        <v>0.72635983000000004</v>
      </c>
      <c r="ET59">
        <v>4.1164069999999997</v>
      </c>
      <c r="EU59">
        <v>2.8009773670000002</v>
      </c>
      <c r="EV59">
        <v>4.1023413140000002</v>
      </c>
      <c r="EW59">
        <v>1.4250944350000001</v>
      </c>
      <c r="EX59">
        <v>2.3755353800000001</v>
      </c>
      <c r="EY59">
        <v>1.259938115</v>
      </c>
      <c r="EZ59">
        <v>0.80470677099999999</v>
      </c>
      <c r="FA59">
        <v>1.7397829499999999</v>
      </c>
      <c r="FB59">
        <v>3.7173438399999998</v>
      </c>
      <c r="FC59">
        <v>1.4341781069999999</v>
      </c>
      <c r="FD59">
        <v>1.765773933</v>
      </c>
      <c r="FF59">
        <v>1.8791352219999999</v>
      </c>
      <c r="FG59">
        <v>2.053223139</v>
      </c>
      <c r="FH59">
        <v>1.9644543699999999</v>
      </c>
      <c r="FI59">
        <v>2.2847155099999998</v>
      </c>
      <c r="FJ59">
        <v>1.1793029719999999</v>
      </c>
      <c r="FK59">
        <v>2.383990662</v>
      </c>
      <c r="FL59">
        <v>0.54573005699999999</v>
      </c>
      <c r="FM59">
        <v>1.212782821</v>
      </c>
      <c r="FN59">
        <v>1.0505101269999999</v>
      </c>
      <c r="FO59">
        <v>1.5515911710000001</v>
      </c>
      <c r="FP59">
        <v>1.6926143659999999</v>
      </c>
      <c r="FQ59">
        <v>1.7832925129999999</v>
      </c>
      <c r="FR59">
        <v>3.0833796950000001</v>
      </c>
      <c r="FS59">
        <v>5.9346492079999997</v>
      </c>
      <c r="FT59">
        <v>0.41085154699999998</v>
      </c>
      <c r="FU59">
        <v>0.86062252100000003</v>
      </c>
      <c r="FV59">
        <v>60.893652459999998</v>
      </c>
      <c r="FW59">
        <v>1.144317577</v>
      </c>
      <c r="FX59">
        <v>2.852942358</v>
      </c>
      <c r="FY59">
        <v>4.6484003830000002</v>
      </c>
      <c r="FZ59">
        <v>4.785807192</v>
      </c>
      <c r="GA59">
        <v>1.461166637</v>
      </c>
      <c r="GB59">
        <v>0.70966697000000001</v>
      </c>
      <c r="GC59">
        <v>2.275441238</v>
      </c>
      <c r="GD59">
        <v>1.2334873340000001</v>
      </c>
      <c r="GE59">
        <v>0.83166577600000002</v>
      </c>
      <c r="GF59">
        <v>1.8746798410000001</v>
      </c>
      <c r="GG59">
        <v>19.278890579999999</v>
      </c>
      <c r="GH59">
        <v>1.622221747</v>
      </c>
      <c r="GI59">
        <v>0.74632514500000002</v>
      </c>
      <c r="GJ59">
        <v>2.437035426</v>
      </c>
      <c r="GK59">
        <v>1.4225989670000001</v>
      </c>
      <c r="GL59">
        <v>4.6703627040000004</v>
      </c>
      <c r="GM59">
        <v>2.9156760350000002</v>
      </c>
      <c r="GN59">
        <v>0.35570803400000001</v>
      </c>
      <c r="GO59">
        <v>2.4457342299999998</v>
      </c>
      <c r="GP59">
        <v>1.1917330770000001</v>
      </c>
      <c r="GQ59">
        <v>0.32056732100000002</v>
      </c>
      <c r="GR59">
        <v>3.4708980129999998</v>
      </c>
      <c r="GS59">
        <v>1.007109928</v>
      </c>
      <c r="GT59">
        <v>0.80798290800000006</v>
      </c>
      <c r="GU59">
        <v>1.8272036410000001</v>
      </c>
      <c r="GV59">
        <v>3.1538881409999999</v>
      </c>
      <c r="GW59">
        <v>3.4508494449999998</v>
      </c>
      <c r="GY59">
        <v>1.823269558</v>
      </c>
      <c r="GZ59">
        <v>1.1859209479999999</v>
      </c>
      <c r="HA59">
        <v>1.476825506</v>
      </c>
      <c r="HB59">
        <v>0.71243556399999997</v>
      </c>
      <c r="HC59">
        <v>0.46720499799999998</v>
      </c>
      <c r="HD59">
        <v>0.69688687900000001</v>
      </c>
      <c r="HE59">
        <v>0.52884165400000005</v>
      </c>
      <c r="HF59">
        <v>1.3356553929999999</v>
      </c>
      <c r="HG59">
        <v>2.3255939730000001</v>
      </c>
      <c r="HH59">
        <v>1.578797883</v>
      </c>
      <c r="HI59">
        <v>0.95689649499999996</v>
      </c>
      <c r="HJ59">
        <v>2.5403812179999998</v>
      </c>
      <c r="HK59">
        <v>1.3497783160000001</v>
      </c>
      <c r="HL59">
        <v>1</v>
      </c>
      <c r="HM59">
        <v>2.5761422180000002</v>
      </c>
      <c r="HN59">
        <v>2.3827362760000002</v>
      </c>
      <c r="HO59">
        <v>1.5844202489999999</v>
      </c>
      <c r="HP59">
        <v>6.8263639869999997</v>
      </c>
      <c r="HQ59">
        <v>1.39559821</v>
      </c>
      <c r="HR59">
        <v>0.73680280300000001</v>
      </c>
      <c r="HS59">
        <v>6.3599592539999996</v>
      </c>
      <c r="HT59">
        <v>1.9651308169999999</v>
      </c>
      <c r="HU59">
        <v>1.4526595760000001</v>
      </c>
      <c r="HV59">
        <v>1.855720912</v>
      </c>
      <c r="HW59">
        <v>1.298495237</v>
      </c>
      <c r="HX59">
        <v>6.2729332510000004</v>
      </c>
      <c r="HY59">
        <v>2.7687706319999998</v>
      </c>
      <c r="HZ59">
        <v>1.530268733</v>
      </c>
      <c r="IA59">
        <v>1.4076913559999999</v>
      </c>
      <c r="IB59">
        <v>1.2050375449999999</v>
      </c>
      <c r="IC59">
        <v>0.82058523400000005</v>
      </c>
      <c r="ID59">
        <v>0.26128364199999998</v>
      </c>
      <c r="IE59">
        <v>8.8392443289999996</v>
      </c>
      <c r="IF59">
        <v>1.243874135</v>
      </c>
      <c r="IG59">
        <v>1.9693833890000001</v>
      </c>
      <c r="IH59">
        <v>4.6124913840000001</v>
      </c>
      <c r="II59">
        <v>2.0072936019999998</v>
      </c>
      <c r="IK59">
        <v>1.027155067</v>
      </c>
      <c r="IL59">
        <v>1.2673310179999999</v>
      </c>
      <c r="IM59">
        <v>1.6202671200000001</v>
      </c>
      <c r="IN59">
        <v>9.1963928310000007</v>
      </c>
      <c r="IO59">
        <v>6.2894370720000001</v>
      </c>
      <c r="IP59">
        <v>0.50208304000000004</v>
      </c>
      <c r="IQ59">
        <v>1.327463979</v>
      </c>
      <c r="IR59">
        <v>12.04104412</v>
      </c>
      <c r="IS59">
        <v>4.0842988450000002</v>
      </c>
      <c r="IT59">
        <v>1.9118940959999999</v>
      </c>
      <c r="IU59">
        <v>0.73457876099999997</v>
      </c>
      <c r="IV59">
        <v>2.2518050789999999</v>
      </c>
      <c r="IW59">
        <v>1.1771934740000001</v>
      </c>
      <c r="IX59">
        <v>1.8552500970000001</v>
      </c>
      <c r="IY59">
        <v>1.2120187979999999</v>
      </c>
      <c r="IZ59">
        <v>5.8395299510000003</v>
      </c>
      <c r="JA59">
        <v>2.5018873639999999</v>
      </c>
      <c r="JB59">
        <v>1.2196131020000001</v>
      </c>
      <c r="JC59">
        <v>6.8465349020000001</v>
      </c>
      <c r="JD59">
        <v>1.8227100110000001</v>
      </c>
      <c r="JE59">
        <v>1.8782685130000001</v>
      </c>
      <c r="JF59">
        <v>1.8855874260000001</v>
      </c>
      <c r="JG59">
        <v>0.92484664400000005</v>
      </c>
      <c r="JH59">
        <v>3.0140753089999999</v>
      </c>
      <c r="JI59">
        <v>5.1410118359999997</v>
      </c>
      <c r="JJ59">
        <v>1.316634198</v>
      </c>
      <c r="JK59">
        <v>0.124582568</v>
      </c>
      <c r="JL59">
        <v>2.4572809210000002</v>
      </c>
      <c r="JM59">
        <v>2.0201891079999998</v>
      </c>
      <c r="JN59">
        <v>4.4529828560000002</v>
      </c>
      <c r="JO59">
        <v>5.9942421079999999</v>
      </c>
      <c r="JP59">
        <v>5.3188058529999998</v>
      </c>
      <c r="JQ59">
        <v>2.4550975460000002</v>
      </c>
      <c r="JR59">
        <v>1.2343690469999999</v>
      </c>
      <c r="JS59">
        <v>2.2231133249999999</v>
      </c>
      <c r="JT59">
        <v>2.0867596989999999</v>
      </c>
      <c r="JU59">
        <v>0.93183068499999999</v>
      </c>
      <c r="JV59">
        <v>0.54562848100000005</v>
      </c>
      <c r="JW59">
        <v>1.404416707</v>
      </c>
      <c r="JX59">
        <v>2.7779491790000002</v>
      </c>
      <c r="JY59">
        <v>0.89397014900000005</v>
      </c>
      <c r="JZ59">
        <v>3.6235738820000001</v>
      </c>
      <c r="KA59">
        <v>0.35426381699999998</v>
      </c>
      <c r="KB59">
        <v>0.58971596699999995</v>
      </c>
      <c r="KC59">
        <v>5.2896476180000001</v>
      </c>
      <c r="KD59">
        <v>1.491787188</v>
      </c>
      <c r="KE59">
        <v>2.1026998379999999</v>
      </c>
      <c r="KF59">
        <v>3.5897245</v>
      </c>
      <c r="KH59">
        <v>0.56301700099999996</v>
      </c>
      <c r="KI59">
        <v>5.3977643649999996</v>
      </c>
      <c r="KJ59">
        <v>1.8038210299999999</v>
      </c>
      <c r="KK59">
        <v>6.4157087270000002</v>
      </c>
      <c r="KL59">
        <v>2.3441594060000002</v>
      </c>
      <c r="KM59">
        <v>0.92623648800000002</v>
      </c>
      <c r="KN59">
        <v>1.6142532439999999</v>
      </c>
      <c r="KO59">
        <v>2.2265281830000001</v>
      </c>
      <c r="KP59">
        <v>4.5576688880000003</v>
      </c>
      <c r="KQ59">
        <v>0.27758608899999998</v>
      </c>
      <c r="KR59">
        <v>0.42921203400000002</v>
      </c>
      <c r="KS59">
        <v>7.8413078040000004</v>
      </c>
      <c r="KT59">
        <v>2.1567826669999999</v>
      </c>
      <c r="KU59">
        <v>4.1739083819999996</v>
      </c>
      <c r="KV59">
        <v>1.297316658</v>
      </c>
      <c r="KW59">
        <v>0.84877793999999995</v>
      </c>
      <c r="KX59">
        <v>6.3338547250000001</v>
      </c>
      <c r="KY59">
        <v>2.9227487029999999</v>
      </c>
      <c r="KZ59">
        <v>0.40492160900000002</v>
      </c>
      <c r="LA59">
        <v>4.6029517799999997</v>
      </c>
      <c r="LB59">
        <v>5.5820036609999999</v>
      </c>
      <c r="LC59">
        <v>1.3183202490000001</v>
      </c>
      <c r="LD59">
        <v>3.4656097450000001</v>
      </c>
      <c r="LE59">
        <v>2.8390997969999998</v>
      </c>
      <c r="LF59">
        <v>3.7529493409999999</v>
      </c>
      <c r="LG59">
        <v>8.8513355399999991</v>
      </c>
      <c r="LH59">
        <v>5.5207120850000004</v>
      </c>
      <c r="LI59">
        <v>18.284528460000001</v>
      </c>
      <c r="LJ59">
        <v>3.5484242460000002</v>
      </c>
      <c r="LK59">
        <v>4.4185483809999999</v>
      </c>
      <c r="LL59">
        <v>0.86865753800000001</v>
      </c>
      <c r="LM59">
        <v>0.82081724300000003</v>
      </c>
      <c r="LN59">
        <v>1.162946703</v>
      </c>
      <c r="LO59">
        <v>1.382877414</v>
      </c>
      <c r="LP59">
        <v>1.9311112130000001</v>
      </c>
      <c r="LQ59">
        <v>0.63126377700000003</v>
      </c>
      <c r="LR59">
        <v>2.7158333859999999</v>
      </c>
      <c r="LS59">
        <v>1.9223037300000001</v>
      </c>
      <c r="LT59">
        <v>1.1083952420000001</v>
      </c>
      <c r="LU59">
        <v>1.8370312129999999</v>
      </c>
      <c r="LV59">
        <v>1.968329515</v>
      </c>
      <c r="LW59">
        <v>2.5947952230000002</v>
      </c>
      <c r="LX59">
        <v>6.3242974260000002</v>
      </c>
      <c r="LY59">
        <v>0.48641503699999999</v>
      </c>
      <c r="LZ59">
        <v>4.5190842450000002</v>
      </c>
      <c r="MA59">
        <v>1.4895230290000001</v>
      </c>
      <c r="MB59">
        <v>1.594089622</v>
      </c>
      <c r="MC59">
        <v>0.33303449200000002</v>
      </c>
      <c r="MD59">
        <v>0.77236200300000002</v>
      </c>
      <c r="ME59">
        <v>0.60355078399999995</v>
      </c>
      <c r="MF59">
        <v>1.0011758230000001</v>
      </c>
      <c r="MG59">
        <v>0.68832593799999997</v>
      </c>
      <c r="MH59">
        <v>0.60175372800000004</v>
      </c>
      <c r="MI59">
        <v>0.52694070100000001</v>
      </c>
      <c r="MJ59">
        <v>0.97990585600000002</v>
      </c>
      <c r="MK59">
        <v>1.7960259810000001</v>
      </c>
      <c r="ML59">
        <v>5.7941318529999997</v>
      </c>
      <c r="MM59">
        <v>4.5736819970000004</v>
      </c>
      <c r="MN59">
        <v>3.8630227619999999</v>
      </c>
      <c r="MO59">
        <v>3.2636622580000001</v>
      </c>
      <c r="MP59">
        <v>10.758519</v>
      </c>
      <c r="MQ59">
        <v>0.74646721900000002</v>
      </c>
      <c r="MR59">
        <v>1.4639533220000001</v>
      </c>
      <c r="MS59">
        <v>2.6310584179999998</v>
      </c>
      <c r="MT59">
        <v>1.864074333</v>
      </c>
      <c r="MU59">
        <v>6.2388333429999996</v>
      </c>
      <c r="MV59">
        <v>4.1010964889999997</v>
      </c>
      <c r="MW59">
        <v>1.4799564169999999</v>
      </c>
      <c r="MX59">
        <v>0.998237873</v>
      </c>
      <c r="MY59">
        <v>0.950499121</v>
      </c>
      <c r="MZ59">
        <v>0.64260725100000005</v>
      </c>
      <c r="NA59">
        <v>1.68131571</v>
      </c>
      <c r="NB59">
        <v>1.244761716</v>
      </c>
      <c r="NC59">
        <v>9.3651193540000008</v>
      </c>
      <c r="ND59">
        <v>0.49328549399999999</v>
      </c>
      <c r="NE59">
        <v>0.38656995500000002</v>
      </c>
      <c r="NF59">
        <v>6.2470660870000003</v>
      </c>
      <c r="NG59">
        <v>5.6124605839999999</v>
      </c>
      <c r="NH59">
        <v>2.4245516920000001</v>
      </c>
      <c r="NI59">
        <v>2.3726852589999998</v>
      </c>
      <c r="NJ59">
        <v>0.54551261600000001</v>
      </c>
      <c r="NK59">
        <v>1.075964696</v>
      </c>
      <c r="NL59">
        <v>2.381714267</v>
      </c>
      <c r="NM59">
        <v>5.1344180100000001</v>
      </c>
      <c r="NN59">
        <v>1.755096483</v>
      </c>
      <c r="NO59">
        <v>1.357742249</v>
      </c>
      <c r="NP59">
        <v>10.594136389999999</v>
      </c>
      <c r="NQ59">
        <v>2.7703144979999998</v>
      </c>
      <c r="NR59">
        <v>2.4073154400000001</v>
      </c>
      <c r="NS59">
        <v>0.94699995599999998</v>
      </c>
      <c r="NU59">
        <v>0.47441347099999998</v>
      </c>
      <c r="NV59">
        <v>1.1521215359999999</v>
      </c>
      <c r="NW59">
        <v>2.3212906229999999</v>
      </c>
      <c r="NX59">
        <v>4.2045574229999998</v>
      </c>
      <c r="NY59">
        <v>1.4545649060000001</v>
      </c>
      <c r="NZ59">
        <v>0.82533202299999997</v>
      </c>
      <c r="OA59">
        <v>2.6407964709999998</v>
      </c>
      <c r="OB59">
        <v>0.49150938100000002</v>
      </c>
      <c r="OC59">
        <v>2.1405749959999998</v>
      </c>
      <c r="OD59">
        <v>1.471123776</v>
      </c>
      <c r="OE59">
        <v>2.0045956739999999</v>
      </c>
      <c r="OF59">
        <v>3.3946270030000001</v>
      </c>
      <c r="OG59">
        <v>2.0466581740000001</v>
      </c>
      <c r="OH59">
        <v>5.8796870439999998</v>
      </c>
      <c r="OI59">
        <v>0.11395642</v>
      </c>
      <c r="OJ59">
        <v>0.90905206100000002</v>
      </c>
      <c r="OK59">
        <v>2.2494933370000001</v>
      </c>
      <c r="OL59">
        <v>2.2288791020000001</v>
      </c>
      <c r="OM59">
        <v>0.18851374900000001</v>
      </c>
      <c r="ON59">
        <v>0.43697187399999998</v>
      </c>
      <c r="OO59">
        <v>0.38910256500000001</v>
      </c>
      <c r="OP59">
        <v>0.95452902299999998</v>
      </c>
      <c r="OR59">
        <v>0.31257337699999999</v>
      </c>
      <c r="OS59">
        <v>0.47384838099999999</v>
      </c>
      <c r="OU59">
        <v>0.667965904</v>
      </c>
      <c r="OV59">
        <v>1.8719796120000001</v>
      </c>
      <c r="OW59">
        <v>1.259750377</v>
      </c>
      <c r="OX59">
        <v>0.97634383499999999</v>
      </c>
      <c r="OY59">
        <v>3.046722886</v>
      </c>
      <c r="OZ59">
        <v>1.627932969</v>
      </c>
      <c r="PA59">
        <v>0.99042476800000001</v>
      </c>
      <c r="PB59">
        <v>1.4538638719999999</v>
      </c>
      <c r="PC59">
        <v>0.168041787</v>
      </c>
      <c r="PD59">
        <v>0.97214926199999996</v>
      </c>
      <c r="PE59">
        <v>1.73974922</v>
      </c>
      <c r="PF59">
        <v>0.73387585600000005</v>
      </c>
      <c r="PG59">
        <v>3.5351122049999999</v>
      </c>
      <c r="PH59">
        <v>2.62991302</v>
      </c>
      <c r="PI59">
        <v>6.4762957559999998</v>
      </c>
      <c r="PJ59">
        <v>4.6298463300000003</v>
      </c>
      <c r="PK59">
        <v>1.23353241</v>
      </c>
      <c r="PL59">
        <v>1.9046588019999999</v>
      </c>
      <c r="PM59">
        <v>0.80150394700000005</v>
      </c>
      <c r="PN59">
        <v>3.9849469690000001</v>
      </c>
      <c r="PO59">
        <v>3.120963052</v>
      </c>
      <c r="PP59">
        <v>5.0334064700000001</v>
      </c>
      <c r="PQ59">
        <v>4.2872922630000003</v>
      </c>
      <c r="PR59">
        <v>1.786041368</v>
      </c>
      <c r="PS59">
        <v>0.64004325299999998</v>
      </c>
      <c r="PT59">
        <v>3.4527161839999998</v>
      </c>
      <c r="PU59">
        <v>3.6676774270000001</v>
      </c>
      <c r="PV59">
        <v>2.5372112609999999</v>
      </c>
      <c r="PW59">
        <v>0.94349273499999997</v>
      </c>
      <c r="PX59">
        <v>1.9838895050000001</v>
      </c>
      <c r="PY59">
        <v>3.4946141050000001</v>
      </c>
      <c r="PZ59">
        <v>1.6921250619999999</v>
      </c>
      <c r="QA59">
        <v>0.30516881099999998</v>
      </c>
      <c r="QB59">
        <v>1.4904455240000001</v>
      </c>
      <c r="QC59">
        <v>1.0058053929999999</v>
      </c>
      <c r="QD59">
        <v>5.768581105</v>
      </c>
      <c r="QE59">
        <v>0.54225757100000005</v>
      </c>
      <c r="QF59">
        <v>18.642350499999999</v>
      </c>
      <c r="QG59">
        <v>0.985440655</v>
      </c>
      <c r="QH59">
        <v>2.2985489690000001</v>
      </c>
      <c r="QI59">
        <v>1.7811265570000001</v>
      </c>
      <c r="QJ59">
        <v>0.91144583300000004</v>
      </c>
      <c r="QK59">
        <v>0.60260668399999995</v>
      </c>
      <c r="QL59">
        <v>0.592976858</v>
      </c>
      <c r="QM59">
        <v>0.58484840299999996</v>
      </c>
      <c r="QN59">
        <v>0.91615184800000005</v>
      </c>
      <c r="QO59">
        <v>2.5131783360000002</v>
      </c>
      <c r="QP59">
        <v>0.31454324700000003</v>
      </c>
      <c r="QQ59">
        <v>7.0895736060000001</v>
      </c>
      <c r="QR59">
        <v>1.4215841789999999</v>
      </c>
      <c r="QS59">
        <v>1.391445362</v>
      </c>
      <c r="QT59">
        <v>6.6965239609999996</v>
      </c>
      <c r="QU59">
        <v>7.856858527</v>
      </c>
      <c r="QV59">
        <v>1.2812579930000001</v>
      </c>
      <c r="QW59">
        <v>2.292480286</v>
      </c>
      <c r="QX59">
        <v>2.3832347469999999</v>
      </c>
      <c r="QY59">
        <v>4.8123254009999998</v>
      </c>
      <c r="QZ59">
        <v>2.0559081360000002</v>
      </c>
      <c r="RA59">
        <v>0.71498298900000001</v>
      </c>
      <c r="RB59">
        <v>5.6656716720000002</v>
      </c>
      <c r="RC59">
        <v>1.208518397</v>
      </c>
      <c r="RD59">
        <v>1.378518798</v>
      </c>
      <c r="RE59">
        <v>12.74733878</v>
      </c>
      <c r="RF59">
        <v>54.799847759999999</v>
      </c>
      <c r="RG59">
        <v>2.4867285460000002</v>
      </c>
      <c r="RH59">
        <v>3.2850175240000001</v>
      </c>
      <c r="RI59">
        <v>1.8102529759999999</v>
      </c>
      <c r="RJ59">
        <v>1.1055601230000001</v>
      </c>
      <c r="RK59">
        <v>1.577720451</v>
      </c>
      <c r="RL59">
        <v>3.4276859329999998</v>
      </c>
      <c r="RN59">
        <v>1.676859806</v>
      </c>
      <c r="RO59">
        <v>3.3187134650000001</v>
      </c>
      <c r="RP59">
        <v>1.563669985</v>
      </c>
      <c r="RQ59">
        <v>1.785609226</v>
      </c>
      <c r="RR59">
        <v>2.904622206</v>
      </c>
      <c r="RS59">
        <v>0.71016308699999997</v>
      </c>
      <c r="RT59">
        <v>0.67874707499999998</v>
      </c>
      <c r="RU59">
        <v>1.5460152599999999</v>
      </c>
      <c r="RV59">
        <v>2.6789949200000001</v>
      </c>
      <c r="RW59">
        <v>2.865784229</v>
      </c>
      <c r="RX59">
        <v>0.50416459300000005</v>
      </c>
      <c r="RY59">
        <v>6.0534590030000004</v>
      </c>
      <c r="SA59">
        <v>14.08075328</v>
      </c>
      <c r="SB59">
        <v>7.054088761</v>
      </c>
      <c r="SC59">
        <v>1.857476436</v>
      </c>
      <c r="SD59">
        <v>1.6010244789999999</v>
      </c>
      <c r="SE59">
        <v>5.017693145</v>
      </c>
      <c r="SF59">
        <v>3.0630268030000001</v>
      </c>
      <c r="SG59">
        <v>7.3439294830000001</v>
      </c>
      <c r="SI59">
        <v>0.35441016600000003</v>
      </c>
      <c r="SJ59">
        <v>25.028167119999999</v>
      </c>
      <c r="SK59">
        <v>6.7021703109999997</v>
      </c>
      <c r="SL59">
        <v>5.2809534090000003</v>
      </c>
      <c r="SM59">
        <v>8.2503591909999994</v>
      </c>
      <c r="SN59">
        <v>7.4911359969999998</v>
      </c>
      <c r="SO59">
        <v>0.81946696399999996</v>
      </c>
      <c r="SP59">
        <v>7.3363722410000003</v>
      </c>
      <c r="SQ59">
        <v>2.780608558</v>
      </c>
      <c r="SR59">
        <v>3.7089190040000002</v>
      </c>
      <c r="ST59">
        <v>1.748449031</v>
      </c>
      <c r="SU59">
        <v>0.99538421700000002</v>
      </c>
      <c r="SV59">
        <v>1.373048509</v>
      </c>
      <c r="SW59">
        <v>1.21743717</v>
      </c>
      <c r="SX59">
        <v>0.93627163099999999</v>
      </c>
      <c r="SY59">
        <v>1.2731801739999999</v>
      </c>
      <c r="SZ59">
        <v>1.3667784169999999</v>
      </c>
      <c r="TA59">
        <v>1.029376989</v>
      </c>
      <c r="TB59">
        <v>1.0378577849999999</v>
      </c>
      <c r="TC59">
        <v>0.95319257400000001</v>
      </c>
      <c r="TD59">
        <v>1.573155606</v>
      </c>
      <c r="TE59">
        <v>1.31496612</v>
      </c>
      <c r="TF59">
        <v>3.4684409280000001</v>
      </c>
      <c r="TG59">
        <v>4.1162232789999997</v>
      </c>
      <c r="TH59">
        <v>1.822962202</v>
      </c>
      <c r="TI59">
        <v>9.1784342030000001</v>
      </c>
      <c r="TJ59">
        <v>13.29322297</v>
      </c>
      <c r="TK59">
        <v>4.3583092509999997</v>
      </c>
      <c r="TL59">
        <v>4.3303319340000002</v>
      </c>
      <c r="TM59">
        <v>7.9658256510000003</v>
      </c>
      <c r="TN59">
        <v>11.657422759999999</v>
      </c>
      <c r="TO59">
        <v>1.6525651079999999</v>
      </c>
      <c r="TP59">
        <v>3.1852704510000001</v>
      </c>
      <c r="TQ59">
        <v>0.58054439300000005</v>
      </c>
      <c r="TR59">
        <v>1.269916257</v>
      </c>
      <c r="TS59">
        <v>0.94983738100000004</v>
      </c>
      <c r="TT59">
        <v>1.614389254</v>
      </c>
      <c r="TU59">
        <v>2.0455778279999999</v>
      </c>
      <c r="TV59">
        <v>0.77662979899999995</v>
      </c>
      <c r="TW59">
        <v>1.326720012</v>
      </c>
      <c r="TX59">
        <v>1.0159484400000001</v>
      </c>
      <c r="TY59">
        <v>2.5144789400000001</v>
      </c>
      <c r="TZ59">
        <v>2.9305476690000001</v>
      </c>
      <c r="UA59">
        <v>2.0518400429999999</v>
      </c>
      <c r="UB59">
        <v>1.6974125579999999</v>
      </c>
      <c r="UC59">
        <v>1.046514637</v>
      </c>
      <c r="UD59">
        <v>1.1642078890000001</v>
      </c>
      <c r="UE59">
        <v>1.0224231450000001</v>
      </c>
      <c r="UF59">
        <v>1.6580435090000001</v>
      </c>
      <c r="UG59">
        <v>1.6366669760000001</v>
      </c>
      <c r="UH59">
        <v>1.1812011870000001</v>
      </c>
      <c r="UI59">
        <v>1.0371173300000001</v>
      </c>
      <c r="UJ59">
        <v>0.89556065200000001</v>
      </c>
      <c r="UK59">
        <v>1.854168321</v>
      </c>
      <c r="UL59">
        <v>0.68131746000000004</v>
      </c>
      <c r="UM59">
        <v>1.5412375679999999</v>
      </c>
      <c r="UN59">
        <v>2.2389703810000001</v>
      </c>
      <c r="UO59">
        <v>2.0432435170000001</v>
      </c>
      <c r="UP59">
        <v>0.70923592599999996</v>
      </c>
      <c r="UQ59">
        <v>0.46984912299999998</v>
      </c>
      <c r="UR59">
        <v>1.84450899</v>
      </c>
      <c r="US59">
        <v>1.1866051289999999</v>
      </c>
      <c r="UT59">
        <v>1.424907256</v>
      </c>
      <c r="UU59">
        <v>1.169549406</v>
      </c>
      <c r="UV59">
        <v>1.6976242180000001</v>
      </c>
      <c r="UW59">
        <v>1.6318765449999999</v>
      </c>
      <c r="UX59">
        <v>1.3708807890000001</v>
      </c>
      <c r="UY59">
        <v>1.164831113</v>
      </c>
      <c r="UZ59">
        <v>1.043042443</v>
      </c>
      <c r="VA59">
        <v>1.784260416</v>
      </c>
      <c r="VB59">
        <v>0.84824760099999996</v>
      </c>
      <c r="VC59">
        <v>1.4534426899999999</v>
      </c>
      <c r="VD59">
        <v>1</v>
      </c>
      <c r="VE59">
        <v>4.3291056780000003</v>
      </c>
      <c r="VF59">
        <v>0.64834647000000001</v>
      </c>
      <c r="VG59">
        <v>0.24981174</v>
      </c>
      <c r="VH59">
        <v>0.89157655899999999</v>
      </c>
      <c r="VI59">
        <v>1.242557243</v>
      </c>
      <c r="VJ59">
        <v>1.3626772810000001</v>
      </c>
      <c r="VK59">
        <v>0.50873905399999997</v>
      </c>
      <c r="VL59">
        <v>0.93694157300000003</v>
      </c>
      <c r="VM59">
        <v>1.7034357179999999</v>
      </c>
      <c r="VN59">
        <v>1.985226299</v>
      </c>
      <c r="VO59">
        <v>1.133462338</v>
      </c>
      <c r="VP59">
        <v>0.80391822400000001</v>
      </c>
      <c r="VR59">
        <v>2.9594324209999998</v>
      </c>
      <c r="VS59">
        <v>0.49994651400000001</v>
      </c>
      <c r="VT59">
        <v>0.88545688499999997</v>
      </c>
      <c r="VU59">
        <v>2.9954815149999998</v>
      </c>
      <c r="VV59">
        <v>10.185703459999999</v>
      </c>
      <c r="VW59">
        <v>1.3400339379999999</v>
      </c>
      <c r="VY59">
        <v>1.086493339</v>
      </c>
      <c r="VZ59">
        <v>0.57595763700000002</v>
      </c>
      <c r="WA59">
        <v>0.38044888599999999</v>
      </c>
      <c r="WB59">
        <v>0.89623435200000001</v>
      </c>
      <c r="WD59">
        <v>0.63087002199999997</v>
      </c>
      <c r="WE59">
        <v>3.017971948</v>
      </c>
      <c r="WF59">
        <v>3.9585052209999998</v>
      </c>
      <c r="WG59">
        <v>6.298082333</v>
      </c>
      <c r="WH59">
        <v>4.056827116</v>
      </c>
      <c r="WI59">
        <v>1.0912473579999999</v>
      </c>
      <c r="WJ59">
        <v>0.79402022000000005</v>
      </c>
      <c r="WK59">
        <v>0.73068820000000001</v>
      </c>
      <c r="WL59">
        <v>0.94000803300000002</v>
      </c>
      <c r="WM59">
        <v>0.56928020300000004</v>
      </c>
      <c r="WN59">
        <v>0.52214939100000002</v>
      </c>
      <c r="WO59">
        <v>0.62587012900000005</v>
      </c>
      <c r="WP59">
        <v>0.59620214500000002</v>
      </c>
      <c r="WQ59">
        <v>0.59146839399999995</v>
      </c>
      <c r="WR59">
        <v>0.50567628200000003</v>
      </c>
      <c r="WS59">
        <v>0.52047912600000001</v>
      </c>
      <c r="WT59">
        <v>0.80080628700000001</v>
      </c>
      <c r="WU59">
        <v>1.6015099930000001</v>
      </c>
      <c r="WV59">
        <v>1.988420947</v>
      </c>
      <c r="WW59">
        <v>1.2930806159999999</v>
      </c>
      <c r="WX59">
        <v>1.0571944129999999</v>
      </c>
      <c r="WY59">
        <v>1.325622836</v>
      </c>
      <c r="XA59">
        <v>1.368024119</v>
      </c>
      <c r="XB59">
        <v>1.090802474</v>
      </c>
      <c r="XC59">
        <v>1.235970673</v>
      </c>
      <c r="XD59">
        <v>1.880928299</v>
      </c>
      <c r="XE59">
        <v>2.3246382790000002</v>
      </c>
      <c r="XF59">
        <v>1.2507808970000001</v>
      </c>
      <c r="XG59">
        <v>0.30189875199999999</v>
      </c>
      <c r="XH59">
        <v>0.369433805</v>
      </c>
      <c r="XI59">
        <v>1.0622047489999999</v>
      </c>
      <c r="XJ59">
        <v>1.332133547</v>
      </c>
      <c r="XK59">
        <v>1.816793756</v>
      </c>
      <c r="XL59">
        <v>2.003559208</v>
      </c>
      <c r="XM59">
        <v>1.9767484850000001</v>
      </c>
      <c r="XN59">
        <v>1.9037123090000001</v>
      </c>
      <c r="XO59">
        <v>0.99866268300000005</v>
      </c>
      <c r="XP59">
        <v>1.3085282439999999</v>
      </c>
      <c r="XQ59">
        <v>1.0031583610000001</v>
      </c>
      <c r="XR59">
        <v>1.67404555</v>
      </c>
      <c r="XS59">
        <v>1.4511416640000001</v>
      </c>
      <c r="XT59">
        <v>1.119209337</v>
      </c>
      <c r="XU59">
        <v>1.7519926139999999</v>
      </c>
      <c r="XV59">
        <v>1.3699902669999999</v>
      </c>
      <c r="XW59">
        <v>6.0178036639999997</v>
      </c>
      <c r="XX59">
        <v>2.68197558</v>
      </c>
      <c r="XY59">
        <v>0.98541276700000002</v>
      </c>
      <c r="XZ59">
        <v>10.5200262</v>
      </c>
      <c r="YA59">
        <v>7.3030542430000001</v>
      </c>
      <c r="YB59">
        <v>2.4134094460000002</v>
      </c>
      <c r="YC59">
        <v>0.68758299000000001</v>
      </c>
      <c r="YD59">
        <v>0.95360847000000004</v>
      </c>
      <c r="YE59">
        <v>1.5383348189999999</v>
      </c>
      <c r="YF59">
        <v>5.5806268780000003</v>
      </c>
      <c r="YG59">
        <v>4.0431092560000002</v>
      </c>
      <c r="YH59">
        <v>2.0907689519999999</v>
      </c>
      <c r="YI59">
        <v>3.974282605</v>
      </c>
      <c r="YJ59">
        <v>2.0533198779999999</v>
      </c>
      <c r="YK59">
        <v>2.865337942</v>
      </c>
      <c r="YL59">
        <v>9.4899810979999994</v>
      </c>
      <c r="YM59">
        <v>3.6234521580000001</v>
      </c>
      <c r="YN59">
        <v>5.2221939749999997</v>
      </c>
      <c r="YO59">
        <v>0.61122637700000004</v>
      </c>
      <c r="YP59">
        <v>7.556984827</v>
      </c>
      <c r="YQ59">
        <v>1.5216325049999999</v>
      </c>
      <c r="YR59">
        <v>15.01710896</v>
      </c>
      <c r="YS59">
        <v>2.2017037400000001</v>
      </c>
      <c r="YT59">
        <v>0.51386582700000005</v>
      </c>
      <c r="YU59">
        <v>3.4133215699999999</v>
      </c>
      <c r="YV59">
        <v>2.325865286</v>
      </c>
      <c r="YW59">
        <v>2.084364984</v>
      </c>
      <c r="YX59">
        <v>3.2145701459999998</v>
      </c>
      <c r="YY59">
        <v>0.242670897</v>
      </c>
      <c r="YZ59">
        <v>0.16525077299999999</v>
      </c>
      <c r="ZA59">
        <v>0.95028915599999997</v>
      </c>
      <c r="ZB59">
        <v>4.4409937079999997</v>
      </c>
      <c r="ZC59">
        <v>0.97565127100000004</v>
      </c>
      <c r="ZD59">
        <v>2.9018831070000002</v>
      </c>
      <c r="ZE59">
        <v>0.62721833699999996</v>
      </c>
      <c r="ZF59">
        <v>1.850461841</v>
      </c>
      <c r="ZG59">
        <v>0.85265801900000004</v>
      </c>
      <c r="ZH59">
        <v>1.1436543159999999</v>
      </c>
      <c r="ZI59">
        <v>2.7898405390000001</v>
      </c>
      <c r="ZJ59">
        <v>2.940693826</v>
      </c>
      <c r="ZL59">
        <v>1.336946068</v>
      </c>
      <c r="ZM59">
        <v>1.914311554</v>
      </c>
      <c r="ZN59">
        <v>1.322137626</v>
      </c>
      <c r="ZO59">
        <v>2.838895671</v>
      </c>
      <c r="ZP59">
        <v>1.479259324</v>
      </c>
      <c r="ZQ59">
        <v>1.2538477029999999</v>
      </c>
      <c r="ZR59">
        <v>5.8934573190000004</v>
      </c>
      <c r="ZS59">
        <v>4.0041372150000001</v>
      </c>
      <c r="ZU59">
        <v>7.1779148000000001E-2</v>
      </c>
      <c r="ZV59">
        <v>0.26039324600000002</v>
      </c>
      <c r="ZX59">
        <v>0.19127934199999999</v>
      </c>
      <c r="ZY59">
        <v>6.6584731999999994E-2</v>
      </c>
      <c r="AAA59">
        <v>9.9199489000000002E-2</v>
      </c>
      <c r="AAD59">
        <v>0.86184065700000001</v>
      </c>
      <c r="AAE59">
        <v>5.8402395939999998</v>
      </c>
      <c r="AAF59">
        <v>7.0617599880000004</v>
      </c>
      <c r="AAG59">
        <v>0.32157191600000001</v>
      </c>
      <c r="AAH59">
        <v>0.62705161200000004</v>
      </c>
      <c r="AAI59">
        <v>0.96073177300000001</v>
      </c>
      <c r="AAK59">
        <v>6.2850622830000002</v>
      </c>
      <c r="AAL59">
        <v>3.3587632759999999</v>
      </c>
      <c r="AAM59">
        <v>8.0802099629999997</v>
      </c>
      <c r="AAN59">
        <v>4.5242050970000003</v>
      </c>
      <c r="AAO59">
        <v>1.0374942060000001</v>
      </c>
      <c r="AAP59">
        <v>2.4572853640000001</v>
      </c>
      <c r="AAQ59">
        <v>0.733308395</v>
      </c>
      <c r="AAR59">
        <v>2.3251357439999998</v>
      </c>
      <c r="AAS59">
        <v>1.7043825909999999</v>
      </c>
      <c r="AAT59">
        <v>3.3973714070000001</v>
      </c>
      <c r="AAU59">
        <v>0.41826730899999998</v>
      </c>
      <c r="AAV59">
        <v>1.9249496690000001</v>
      </c>
      <c r="AAX59">
        <v>2.8524967289999998</v>
      </c>
      <c r="AAY59">
        <v>1.345918978</v>
      </c>
      <c r="AAZ59">
        <v>11.279332269999999</v>
      </c>
      <c r="ABA59">
        <v>0.91388544299999996</v>
      </c>
      <c r="ABB59">
        <v>0.66930946000000002</v>
      </c>
      <c r="ABC59">
        <v>2.824014939</v>
      </c>
      <c r="ABD59">
        <v>7.0267430759999998</v>
      </c>
      <c r="ABE59">
        <v>3.4035932199999999</v>
      </c>
      <c r="ABF59">
        <v>2.8702214449999999</v>
      </c>
      <c r="ABG59">
        <v>1.7773664229999999</v>
      </c>
      <c r="ABH59">
        <v>4.7141208419999998</v>
      </c>
      <c r="ABI59">
        <v>3.4225144570000001</v>
      </c>
      <c r="ABJ59">
        <v>3.4110376439999999</v>
      </c>
      <c r="ABK59">
        <v>3.3787369630000001</v>
      </c>
      <c r="ABL59">
        <v>4.0407350129999999</v>
      </c>
      <c r="ABM59">
        <v>4.1472357559999997</v>
      </c>
      <c r="ABN59">
        <v>1.9649021550000001</v>
      </c>
      <c r="ABO59">
        <v>4.7677254610000004</v>
      </c>
      <c r="ABP59">
        <v>5.688551522</v>
      </c>
      <c r="ABQ59">
        <v>0.84658984900000001</v>
      </c>
      <c r="ABR59">
        <v>0.757152516</v>
      </c>
      <c r="ABS59">
        <v>0.68479519099999997</v>
      </c>
      <c r="ABT59">
        <v>0.82959882100000004</v>
      </c>
      <c r="ABU59">
        <v>0.76370278599999997</v>
      </c>
      <c r="ABV59">
        <v>0.80693336699999996</v>
      </c>
      <c r="ABW59">
        <v>0.80841329500000003</v>
      </c>
      <c r="ABX59">
        <v>0.96583128399999996</v>
      </c>
      <c r="ABY59">
        <v>0.98948925600000004</v>
      </c>
      <c r="ABZ59">
        <v>0.81825172999999995</v>
      </c>
      <c r="ACA59">
        <v>0.90690604500000005</v>
      </c>
      <c r="ACB59">
        <v>0.73454059999999999</v>
      </c>
      <c r="ACC59">
        <v>0.71504275100000003</v>
      </c>
      <c r="ACD59">
        <v>7.7590165200000003</v>
      </c>
      <c r="ACE59">
        <v>1.1011659460000001</v>
      </c>
      <c r="ACF59">
        <v>0.20838258800000001</v>
      </c>
      <c r="ACG59">
        <v>0.42927127999999998</v>
      </c>
      <c r="ACH59">
        <v>0.27373592699999999</v>
      </c>
      <c r="ACI59">
        <v>1.135165438</v>
      </c>
      <c r="ACJ59">
        <v>0.85528473999999999</v>
      </c>
      <c r="ACK59">
        <v>1.1129511830000001</v>
      </c>
      <c r="ACL59">
        <v>1.119680741</v>
      </c>
      <c r="ACM59">
        <v>5.6527870900000003</v>
      </c>
      <c r="ACN59">
        <v>1.049201515</v>
      </c>
      <c r="ACO59">
        <v>1.119310206</v>
      </c>
      <c r="ACP59">
        <v>0.70913204500000004</v>
      </c>
      <c r="ACR59">
        <v>1.02806705</v>
      </c>
      <c r="ACS59">
        <v>1.4751642330000001</v>
      </c>
      <c r="ACT59">
        <v>0.87726357399999999</v>
      </c>
      <c r="ACU59">
        <v>0.58857663199999999</v>
      </c>
      <c r="ACV59">
        <v>1.2510900920000001</v>
      </c>
      <c r="ACW59">
        <v>3.8550683060000002</v>
      </c>
      <c r="ACX59">
        <v>6.9612370029999999</v>
      </c>
      <c r="ACY59">
        <v>1</v>
      </c>
      <c r="ACZ59">
        <v>2.140566953</v>
      </c>
      <c r="ADA59">
        <v>3.4384672709999999</v>
      </c>
      <c r="ADB59">
        <v>1.9926480040000001</v>
      </c>
      <c r="ADC59">
        <v>1.2037892699999999</v>
      </c>
      <c r="ADD59">
        <v>6.4060932340000001</v>
      </c>
      <c r="ADE59">
        <v>6.1476985659999999</v>
      </c>
      <c r="ADF59">
        <v>5.3858109450000002</v>
      </c>
      <c r="ADG59">
        <v>0.79338381000000002</v>
      </c>
      <c r="ADH59">
        <v>1.499590559</v>
      </c>
      <c r="ADI59">
        <v>4.6393490469999996</v>
      </c>
      <c r="ADJ59">
        <v>2.0098977969999998</v>
      </c>
      <c r="ADK59">
        <v>3.4778471780000002</v>
      </c>
      <c r="ADL59">
        <v>1.1296977349999999</v>
      </c>
      <c r="ADM59">
        <v>1</v>
      </c>
      <c r="ADN59">
        <v>2.3619488569999998</v>
      </c>
      <c r="ADO59">
        <v>2.397194179</v>
      </c>
      <c r="ADP59">
        <v>1.1035309639999999</v>
      </c>
      <c r="ADQ59">
        <v>9.318035794</v>
      </c>
      <c r="ADR59">
        <v>1.2300802260000001</v>
      </c>
      <c r="ADS59">
        <v>0.83987271100000005</v>
      </c>
      <c r="ADT59">
        <v>0.103756633</v>
      </c>
      <c r="ADU59">
        <v>3.8258862819999999</v>
      </c>
      <c r="ADV59">
        <v>3.0405823559999998</v>
      </c>
      <c r="ADW59">
        <v>2.7925589390000001</v>
      </c>
      <c r="ADX59">
        <v>1.309400471</v>
      </c>
      <c r="ADZ59">
        <v>7.0446295369999996</v>
      </c>
      <c r="AEA59">
        <v>0.89256919999999995</v>
      </c>
      <c r="AEB59">
        <v>1.331882974</v>
      </c>
      <c r="AEC59">
        <v>1.088979256</v>
      </c>
      <c r="AED59">
        <v>1.476954501</v>
      </c>
      <c r="AEE59">
        <v>2.299855542</v>
      </c>
      <c r="AEF59">
        <v>0.964328454</v>
      </c>
      <c r="AEG59">
        <v>2.3512793580000002</v>
      </c>
      <c r="AEH59">
        <v>3.6905052450000002</v>
      </c>
      <c r="AEI59">
        <v>1.5766548920000001</v>
      </c>
      <c r="AEJ59">
        <v>1.7636021989999999</v>
      </c>
      <c r="AEK59">
        <v>1.1954541780000001</v>
      </c>
      <c r="AEL59">
        <v>2.4897613179999998</v>
      </c>
      <c r="AEM59">
        <v>0.14310492</v>
      </c>
      <c r="AEN59">
        <v>3.3818384369999999</v>
      </c>
      <c r="AEO59">
        <v>3.045142824</v>
      </c>
      <c r="AEP59">
        <v>2.2140648129999998</v>
      </c>
      <c r="AEQ59">
        <v>1.126195625</v>
      </c>
      <c r="AER59">
        <v>1.0371889759999999</v>
      </c>
      <c r="AES59">
        <v>4.49347048</v>
      </c>
      <c r="AET59">
        <v>0.366716339</v>
      </c>
      <c r="AEU59">
        <v>1.9289124070000001</v>
      </c>
      <c r="AEV59">
        <v>0.61550856300000001</v>
      </c>
      <c r="AEW59">
        <v>2.9659608820000001</v>
      </c>
      <c r="AEX59">
        <v>0.22454544700000001</v>
      </c>
      <c r="AEY59">
        <v>1.6687705500000001</v>
      </c>
      <c r="AEZ59">
        <v>2.4518767179999998</v>
      </c>
      <c r="AFB59">
        <v>0.95946635999999996</v>
      </c>
      <c r="AFC59">
        <v>5.7845483189999998</v>
      </c>
      <c r="AFD59">
        <v>2.7239238650000002</v>
      </c>
      <c r="AFE59">
        <v>1.347597167</v>
      </c>
      <c r="AFF59">
        <v>4.4211317289999998</v>
      </c>
      <c r="AFG59">
        <v>2.7364844960000001</v>
      </c>
      <c r="AFH59">
        <v>5.6301472009999998</v>
      </c>
      <c r="AFI59">
        <v>1.989963674</v>
      </c>
      <c r="AFJ59">
        <v>1.506818701</v>
      </c>
      <c r="AFK59">
        <v>5.3629239200000001</v>
      </c>
      <c r="AFL59">
        <v>3.4270846499999998</v>
      </c>
      <c r="AFM59">
        <v>2.140126059</v>
      </c>
      <c r="AFN59">
        <v>0.97793207699999996</v>
      </c>
      <c r="AFO59">
        <v>6.2290487199999998</v>
      </c>
      <c r="AFP59">
        <v>1.568799609</v>
      </c>
      <c r="AFQ59">
        <v>0.84163988899999997</v>
      </c>
      <c r="AFR59">
        <v>1.5181680580000001</v>
      </c>
      <c r="AFS59">
        <v>1.037498523</v>
      </c>
      <c r="AFT59">
        <v>1.244656642</v>
      </c>
      <c r="AFU59">
        <v>0.54066460500000002</v>
      </c>
      <c r="AFW59">
        <v>7.0196908799999997</v>
      </c>
      <c r="AFX59">
        <v>3.3880070899999999</v>
      </c>
      <c r="AFY59">
        <v>0.220278838</v>
      </c>
      <c r="AFZ59">
        <v>0.9963727</v>
      </c>
      <c r="AGA59">
        <v>2.1339638029999999</v>
      </c>
      <c r="AGB59">
        <v>3.8595144029999999</v>
      </c>
      <c r="AGC59">
        <v>2.2352384509999998</v>
      </c>
      <c r="AGE59">
        <v>3.8100452460000001</v>
      </c>
      <c r="AGF59">
        <v>0.24025089799999999</v>
      </c>
      <c r="AGG59">
        <v>3.2641172850000002</v>
      </c>
      <c r="AGH59">
        <v>3.4842038610000001</v>
      </c>
      <c r="AGI59">
        <v>5.1439128519999997</v>
      </c>
      <c r="AGJ59">
        <v>1.8755896949999999</v>
      </c>
      <c r="AGK59">
        <v>0.79356292100000003</v>
      </c>
      <c r="AGM59">
        <v>1.5506110829999999</v>
      </c>
      <c r="AGN59">
        <v>0.64434167600000003</v>
      </c>
      <c r="AGO59">
        <v>1.0801646</v>
      </c>
      <c r="AGP59">
        <v>0.62161276399999998</v>
      </c>
      <c r="AGR59">
        <v>1.9141365050000001</v>
      </c>
      <c r="AGS59">
        <v>0.50213993099999998</v>
      </c>
      <c r="AGT59">
        <v>4.5319866060000003</v>
      </c>
      <c r="AGU59">
        <v>1.3088406290000001</v>
      </c>
      <c r="AGV59">
        <v>1.4304726699999999</v>
      </c>
      <c r="AGW59">
        <v>1.074258672</v>
      </c>
      <c r="AGX59">
        <v>0.97539463000000004</v>
      </c>
      <c r="AGY59">
        <v>0.89101799800000003</v>
      </c>
      <c r="AGZ59">
        <v>1.0620049039999999</v>
      </c>
      <c r="AHA59">
        <v>0.621228428</v>
      </c>
      <c r="AHB59">
        <v>0.61402255100000003</v>
      </c>
      <c r="AHC59">
        <v>1.013430845</v>
      </c>
      <c r="AHD59">
        <v>0.97825477900000002</v>
      </c>
      <c r="AHE59">
        <v>0.82876429399999996</v>
      </c>
      <c r="AHF59">
        <v>0.57770981399999999</v>
      </c>
      <c r="AHG59">
        <v>1.151988966</v>
      </c>
      <c r="AHH59">
        <v>0.94310630500000003</v>
      </c>
      <c r="AHI59">
        <v>9.9201626399999991</v>
      </c>
      <c r="AHJ59">
        <v>7.6150760809999998</v>
      </c>
      <c r="AHK59">
        <v>0.509200765</v>
      </c>
      <c r="AHL59">
        <v>0.78780452400000001</v>
      </c>
      <c r="AHM59">
        <v>0.76870555900000004</v>
      </c>
      <c r="AHN59">
        <v>2.2697196640000001</v>
      </c>
      <c r="AHO59">
        <v>1.091917389</v>
      </c>
      <c r="AHP59">
        <v>0.94226902999999995</v>
      </c>
      <c r="AHQ59">
        <v>2.557656578</v>
      </c>
      <c r="AHR59">
        <v>1.3352422690000001</v>
      </c>
      <c r="AHS59">
        <v>0.38503264199999998</v>
      </c>
      <c r="AHT59">
        <v>10.25976112</v>
      </c>
      <c r="AHU59">
        <v>2.159886169</v>
      </c>
      <c r="AHV59">
        <v>1.540874517</v>
      </c>
      <c r="AHW59">
        <v>4.7423252900000001</v>
      </c>
      <c r="AHX59">
        <v>1.6380726940000001</v>
      </c>
      <c r="AHY59">
        <v>5.3917138690000002</v>
      </c>
      <c r="AHZ59">
        <v>3.2205156530000001</v>
      </c>
      <c r="AIA59">
        <v>1.34299009</v>
      </c>
    </row>
    <row r="60" spans="1:911" x14ac:dyDescent="0.25">
      <c r="A60" t="s">
        <v>87</v>
      </c>
      <c r="B60" t="s">
        <v>187</v>
      </c>
      <c r="C60">
        <v>0.79326480700000002</v>
      </c>
      <c r="D60">
        <v>2.8299592480000002</v>
      </c>
      <c r="E60">
        <v>7.9454563379999996</v>
      </c>
      <c r="F60">
        <v>2.864937668</v>
      </c>
      <c r="G60">
        <v>3.6907536369999998</v>
      </c>
      <c r="H60">
        <v>0.54006444600000003</v>
      </c>
      <c r="I60">
        <v>19.445106150000001</v>
      </c>
      <c r="J60">
        <v>0.674017274</v>
      </c>
      <c r="K60">
        <v>1.116567987</v>
      </c>
      <c r="L60">
        <v>0.77327010100000004</v>
      </c>
      <c r="M60">
        <v>1.327738874</v>
      </c>
      <c r="N60">
        <v>27.135331300000001</v>
      </c>
      <c r="O60">
        <v>1.9719752749999999</v>
      </c>
      <c r="P60">
        <v>3.006040799</v>
      </c>
      <c r="Q60">
        <v>1.7208546549999999</v>
      </c>
      <c r="R60">
        <v>3.0147423280000001</v>
      </c>
      <c r="S60">
        <v>3.3156621319999999</v>
      </c>
      <c r="T60">
        <v>1.013111568</v>
      </c>
      <c r="U60">
        <v>3.2245757629999998</v>
      </c>
      <c r="V60">
        <v>0.56790688199999995</v>
      </c>
      <c r="W60">
        <v>1.46096162</v>
      </c>
      <c r="X60">
        <v>1.1400360410000001</v>
      </c>
      <c r="Y60">
        <v>5.6777401569999997</v>
      </c>
      <c r="Z60">
        <v>1.6053000719999999</v>
      </c>
      <c r="AA60">
        <v>3.3232880470000001</v>
      </c>
      <c r="AB60">
        <v>1.449222569</v>
      </c>
      <c r="AC60">
        <v>0.372852344</v>
      </c>
      <c r="AD60">
        <v>1.5355079819999999</v>
      </c>
      <c r="AE60">
        <v>1.493773408</v>
      </c>
      <c r="AF60">
        <v>2.0730530549999999</v>
      </c>
      <c r="AG60">
        <v>1.4651242390000001</v>
      </c>
      <c r="AH60">
        <v>1.458565828</v>
      </c>
      <c r="AI60">
        <v>3.1725858210000002</v>
      </c>
      <c r="AJ60">
        <v>3.9912179509999999</v>
      </c>
      <c r="AK60">
        <v>1.806539431</v>
      </c>
      <c r="AL60">
        <v>2.318826665</v>
      </c>
      <c r="AM60">
        <v>0.44530107200000002</v>
      </c>
      <c r="AN60">
        <v>2.2635898559999998</v>
      </c>
      <c r="AO60">
        <v>2.0771489679999999</v>
      </c>
      <c r="AP60">
        <v>0.793942127</v>
      </c>
      <c r="AQ60">
        <v>2.0169069999999998</v>
      </c>
      <c r="AR60">
        <v>1.094233827</v>
      </c>
      <c r="AS60">
        <v>10.48034071</v>
      </c>
      <c r="AT60">
        <v>3.6807092080000001</v>
      </c>
      <c r="AU60">
        <v>1.46091942</v>
      </c>
      <c r="AV60">
        <v>0.56704167800000005</v>
      </c>
      <c r="AW60">
        <v>0.76525275100000001</v>
      </c>
      <c r="AX60">
        <v>0.91582732099999997</v>
      </c>
      <c r="AY60">
        <v>4.9910819200000001</v>
      </c>
      <c r="AZ60">
        <v>2.041213226</v>
      </c>
      <c r="BB60">
        <v>6.7956580049999999</v>
      </c>
      <c r="BC60">
        <v>1.1888612119999999</v>
      </c>
      <c r="BD60">
        <v>1.5413092509999999</v>
      </c>
      <c r="BE60">
        <v>2.3209642229999998</v>
      </c>
      <c r="BF60">
        <v>1.5601364959999999</v>
      </c>
      <c r="BG60">
        <v>1.015146712</v>
      </c>
      <c r="BH60">
        <v>1.3660925580000001</v>
      </c>
      <c r="BI60">
        <v>1.681278356</v>
      </c>
      <c r="BJ60">
        <v>1.9269638309999999</v>
      </c>
      <c r="BK60">
        <v>0.67919657700000002</v>
      </c>
      <c r="BL60">
        <v>1.437673126</v>
      </c>
      <c r="BM60">
        <v>1.206115131</v>
      </c>
      <c r="BN60">
        <v>0.62297943499999997</v>
      </c>
      <c r="BO60">
        <v>1.546241521</v>
      </c>
      <c r="BP60">
        <v>29.868222509999999</v>
      </c>
      <c r="BQ60">
        <v>0.49857942</v>
      </c>
      <c r="BR60">
        <v>1.486496789</v>
      </c>
      <c r="BS60">
        <v>1.3208685419999999</v>
      </c>
      <c r="BT60">
        <v>0.36406899399999998</v>
      </c>
      <c r="BU60">
        <v>2.8032457480000001</v>
      </c>
      <c r="BV60">
        <v>2.2584112369999998</v>
      </c>
      <c r="BW60">
        <v>1.7372703920000001</v>
      </c>
      <c r="BX60">
        <v>586.7147387</v>
      </c>
      <c r="BY60">
        <v>1.3989002230000001</v>
      </c>
      <c r="BZ60">
        <v>0.77551465100000005</v>
      </c>
      <c r="CA60">
        <v>1.7145887820000001</v>
      </c>
      <c r="CB60">
        <v>0.67079400600000005</v>
      </c>
      <c r="CC60">
        <v>4.1218463170000001</v>
      </c>
      <c r="CD60">
        <v>1.0354762989999999</v>
      </c>
      <c r="CE60">
        <v>0.73051200000000005</v>
      </c>
      <c r="CF60">
        <v>0.85523064199999999</v>
      </c>
      <c r="CG60">
        <v>1.306031089</v>
      </c>
      <c r="CH60">
        <v>1.4919783230000001</v>
      </c>
      <c r="CI60">
        <v>1.2496001430000001</v>
      </c>
      <c r="CJ60">
        <v>1.0367163639999999</v>
      </c>
      <c r="CK60">
        <v>1.497925569</v>
      </c>
      <c r="CL60">
        <v>2.4069159519999999</v>
      </c>
      <c r="CM60">
        <v>0.78863421300000003</v>
      </c>
      <c r="CN60">
        <v>1.792441438</v>
      </c>
      <c r="CO60">
        <v>2.7777572149999998</v>
      </c>
      <c r="CP60">
        <v>2.0255297849999998</v>
      </c>
      <c r="CQ60">
        <v>2.2337165969999999</v>
      </c>
      <c r="CR60">
        <v>2.0152216420000002</v>
      </c>
      <c r="CS60">
        <v>1.4452608069999999</v>
      </c>
      <c r="CT60">
        <v>0.99151473499999998</v>
      </c>
      <c r="CU60">
        <v>3.0681306689999999</v>
      </c>
      <c r="CV60">
        <v>3.434229529</v>
      </c>
      <c r="CW60">
        <v>2.323270569</v>
      </c>
      <c r="CX60">
        <v>1.4127692300000001</v>
      </c>
      <c r="CY60">
        <v>1.828187046</v>
      </c>
      <c r="CZ60">
        <v>0.31220532499999998</v>
      </c>
      <c r="DA60">
        <v>17.500857839999998</v>
      </c>
      <c r="DB60">
        <v>0.72186322400000003</v>
      </c>
      <c r="DC60">
        <v>0.72373969400000004</v>
      </c>
      <c r="DD60">
        <v>0.87850735099999999</v>
      </c>
      <c r="DE60">
        <v>62.224003750000001</v>
      </c>
      <c r="DF60">
        <v>1.626906325</v>
      </c>
      <c r="DG60">
        <v>15.116830009999999</v>
      </c>
      <c r="DH60">
        <v>1.2895346329999999</v>
      </c>
      <c r="DI60">
        <v>18.310143929999999</v>
      </c>
      <c r="DJ60">
        <v>73.88182089</v>
      </c>
      <c r="DK60">
        <v>0.80643227900000003</v>
      </c>
      <c r="DL60">
        <v>1.1787391620000001</v>
      </c>
      <c r="DM60">
        <v>2.4684061380000002</v>
      </c>
      <c r="DN60">
        <v>0.83183847</v>
      </c>
      <c r="DO60">
        <v>1.6096648659999999</v>
      </c>
      <c r="DP60">
        <v>3.4175397009999999</v>
      </c>
      <c r="DQ60">
        <v>5.3321807029999997</v>
      </c>
      <c r="DR60">
        <v>1.661111459</v>
      </c>
      <c r="DT60">
        <v>1.1936371779999999</v>
      </c>
      <c r="DU60">
        <v>1.4476518119999999</v>
      </c>
      <c r="DV60">
        <v>1.895006974</v>
      </c>
      <c r="DW60">
        <v>2.0462872650000001</v>
      </c>
      <c r="DX60">
        <v>3.5222992080000002</v>
      </c>
      <c r="DY60">
        <v>1.28311566</v>
      </c>
      <c r="DZ60">
        <v>0.53711025199999995</v>
      </c>
      <c r="EA60">
        <v>0.63173244699999997</v>
      </c>
      <c r="EC60">
        <v>1.6590869020000001</v>
      </c>
      <c r="ED60">
        <v>4.3388231289999997</v>
      </c>
      <c r="EE60">
        <v>2.0947413610000001</v>
      </c>
      <c r="EF60">
        <v>3.466922861</v>
      </c>
      <c r="EG60">
        <v>4.1341054350000004</v>
      </c>
      <c r="EH60">
        <v>7.8928109429999997</v>
      </c>
      <c r="EI60">
        <v>1.8581275749999999</v>
      </c>
      <c r="EJ60">
        <v>0.27591220500000002</v>
      </c>
      <c r="EK60">
        <v>0.731462159</v>
      </c>
      <c r="EL60">
        <v>1.5242091099999999</v>
      </c>
      <c r="EM60">
        <v>2.2507021119999999</v>
      </c>
      <c r="EN60">
        <v>0.51993923099999995</v>
      </c>
      <c r="EO60">
        <v>1.798529109</v>
      </c>
      <c r="EP60">
        <v>0.52553923000000002</v>
      </c>
      <c r="EQ60">
        <v>1.1051289870000001</v>
      </c>
      <c r="ER60">
        <v>6.946881243</v>
      </c>
      <c r="ES60">
        <v>1.5735099379999999</v>
      </c>
      <c r="ET60">
        <v>4.5617526169999998</v>
      </c>
      <c r="EU60">
        <v>4.6732062279999997</v>
      </c>
      <c r="EV60">
        <v>3.5480458439999998</v>
      </c>
      <c r="EW60">
        <v>1.1192770000000001</v>
      </c>
      <c r="EX60">
        <v>1.1490858079999999</v>
      </c>
      <c r="EY60">
        <v>1.659201801</v>
      </c>
      <c r="EZ60">
        <v>0.88747055100000005</v>
      </c>
      <c r="FA60">
        <v>2.8685073879999998</v>
      </c>
      <c r="FB60">
        <v>1.6353038129999999</v>
      </c>
      <c r="FC60">
        <v>1.921909807</v>
      </c>
      <c r="FD60">
        <v>1.3587773860000001</v>
      </c>
      <c r="FF60">
        <v>1.723464039</v>
      </c>
      <c r="FG60">
        <v>2.2595379200000001</v>
      </c>
      <c r="FH60">
        <v>2.5056073159999999</v>
      </c>
      <c r="FI60">
        <v>0.75044377500000004</v>
      </c>
      <c r="FJ60">
        <v>1.6540785140000001</v>
      </c>
      <c r="FK60">
        <v>1.341836078</v>
      </c>
      <c r="FL60">
        <v>1.305187697</v>
      </c>
      <c r="FM60">
        <v>1.4755059909999999</v>
      </c>
      <c r="FN60">
        <v>1.1610876370000001</v>
      </c>
      <c r="FO60">
        <v>1.462649716</v>
      </c>
      <c r="FP60">
        <v>1.4391599500000001</v>
      </c>
      <c r="FQ60">
        <v>1</v>
      </c>
      <c r="FR60">
        <v>0.56494840800000001</v>
      </c>
      <c r="FS60">
        <v>0.31161408000000002</v>
      </c>
      <c r="FT60">
        <v>876.25872570000001</v>
      </c>
      <c r="FU60">
        <v>1.339841839</v>
      </c>
      <c r="FV60">
        <v>175.48036060000001</v>
      </c>
      <c r="FW60">
        <v>2.7929405620000001</v>
      </c>
      <c r="FX60">
        <v>8.3071683800000002</v>
      </c>
      <c r="FY60">
        <v>4.7222611409999997</v>
      </c>
      <c r="FZ60">
        <v>2.018819513</v>
      </c>
      <c r="GA60">
        <v>0.97228410099999996</v>
      </c>
      <c r="GC60">
        <v>4.613883296</v>
      </c>
      <c r="GD60">
        <v>13.665846719999999</v>
      </c>
      <c r="GE60">
        <v>0.94754786700000004</v>
      </c>
      <c r="GF60">
        <v>3.9042225859999999</v>
      </c>
      <c r="GG60">
        <v>35.22010135</v>
      </c>
      <c r="GH60">
        <v>2.055564092</v>
      </c>
      <c r="GI60">
        <v>1.163982815</v>
      </c>
      <c r="GJ60">
        <v>4.4553306739999998</v>
      </c>
      <c r="GK60">
        <v>0.77671382700000002</v>
      </c>
      <c r="GL60">
        <v>4.9971424459999998</v>
      </c>
      <c r="GM60">
        <v>4.0112445699999997</v>
      </c>
      <c r="GN60">
        <v>0.98259217899999995</v>
      </c>
      <c r="GO60">
        <v>6.2652800869999998</v>
      </c>
      <c r="GP60">
        <v>1.6498226709999999</v>
      </c>
      <c r="GQ60">
        <v>0.39293936200000001</v>
      </c>
      <c r="GR60">
        <v>0.60305031899999995</v>
      </c>
      <c r="GS60">
        <v>0.84206536300000001</v>
      </c>
      <c r="GT60">
        <v>1.640372647</v>
      </c>
      <c r="GV60">
        <v>3.164393107</v>
      </c>
      <c r="GW60">
        <v>5.535966932</v>
      </c>
      <c r="GX60">
        <v>4.4949303379999996</v>
      </c>
      <c r="GY60">
        <v>2.5490559419999999</v>
      </c>
      <c r="GZ60">
        <v>0.77811739199999996</v>
      </c>
      <c r="HA60">
        <v>1.6361931510000001</v>
      </c>
      <c r="HB60">
        <v>0.418610753</v>
      </c>
      <c r="HC60">
        <v>1.0155141480000001</v>
      </c>
      <c r="HD60">
        <v>1.584166497</v>
      </c>
      <c r="HE60">
        <v>0.66637419799999997</v>
      </c>
      <c r="HF60">
        <v>1.4454121900000001</v>
      </c>
      <c r="HG60">
        <v>2.2151139720000002</v>
      </c>
      <c r="HH60">
        <v>1.914824538</v>
      </c>
      <c r="HI60">
        <v>1.243028169</v>
      </c>
      <c r="HJ60">
        <v>3.122090429</v>
      </c>
      <c r="HK60">
        <v>0.581011163</v>
      </c>
      <c r="HL60">
        <v>1.1179550899999999</v>
      </c>
      <c r="HM60">
        <v>1.3875659730000001</v>
      </c>
      <c r="HN60">
        <v>2.827233213</v>
      </c>
      <c r="HO60">
        <v>1.3011511250000001</v>
      </c>
      <c r="HP60">
        <v>3.02897697</v>
      </c>
      <c r="HQ60">
        <v>3.294314027</v>
      </c>
      <c r="HR60">
        <v>1.2151650949999999</v>
      </c>
      <c r="HS60">
        <v>2.3150969300000002</v>
      </c>
      <c r="HT60">
        <v>1.30346246</v>
      </c>
      <c r="HU60">
        <v>2.7529684969999999</v>
      </c>
      <c r="HV60">
        <v>1.0239560320000001</v>
      </c>
      <c r="HW60">
        <v>1.6168430149999999</v>
      </c>
      <c r="HX60">
        <v>6.9835277229999999</v>
      </c>
      <c r="HY60">
        <v>5.8897061539999997</v>
      </c>
      <c r="HZ60">
        <v>4.7587398800000003</v>
      </c>
      <c r="IA60">
        <v>1.0528363249999999</v>
      </c>
      <c r="IB60">
        <v>3.1712271329999999</v>
      </c>
      <c r="IC60">
        <v>1.4853212250000001</v>
      </c>
      <c r="ID60">
        <v>0.488155063</v>
      </c>
      <c r="IE60">
        <v>10.163223220000001</v>
      </c>
      <c r="IF60">
        <v>2.627313875</v>
      </c>
      <c r="IG60">
        <v>1.102805874</v>
      </c>
      <c r="IH60">
        <v>1.1627606319999999</v>
      </c>
      <c r="II60">
        <v>2.5445129369999999</v>
      </c>
      <c r="IJ60">
        <v>0.38174175300000002</v>
      </c>
      <c r="IK60">
        <v>1.827013435</v>
      </c>
      <c r="IL60">
        <v>2.0185278919999998</v>
      </c>
      <c r="IM60">
        <v>2.136993087</v>
      </c>
      <c r="IN60">
        <v>2.2898358719999998</v>
      </c>
      <c r="IO60">
        <v>13.166274980000001</v>
      </c>
      <c r="IP60">
        <v>3.1105108220000002</v>
      </c>
      <c r="IQ60">
        <v>1.53517401</v>
      </c>
      <c r="IR60">
        <v>3.3454876520000001</v>
      </c>
      <c r="IS60">
        <v>5.1214318929999996</v>
      </c>
      <c r="IT60">
        <v>2.9148269419999999</v>
      </c>
      <c r="IU60">
        <v>3.0391661380000001</v>
      </c>
      <c r="IV60">
        <v>0.76426310500000005</v>
      </c>
      <c r="IW60">
        <v>42.225100380000001</v>
      </c>
      <c r="IX60">
        <v>4.2413964460000004</v>
      </c>
      <c r="IY60">
        <v>10.99311428</v>
      </c>
      <c r="IZ60">
        <v>3.0791679369999998</v>
      </c>
      <c r="JA60">
        <v>0.88678119499999997</v>
      </c>
      <c r="JB60">
        <v>3.0025224480000001</v>
      </c>
      <c r="JC60">
        <v>84.992417349999997</v>
      </c>
      <c r="JD60">
        <v>2.4075434570000001</v>
      </c>
      <c r="JE60">
        <v>1.2929814500000001</v>
      </c>
      <c r="JF60">
        <v>0.46261424299999998</v>
      </c>
      <c r="JG60">
        <v>0.41709585199999999</v>
      </c>
      <c r="JH60">
        <v>0.426841633</v>
      </c>
      <c r="JI60">
        <v>7.353328909</v>
      </c>
      <c r="JJ60">
        <v>42.189197069999999</v>
      </c>
      <c r="JK60">
        <v>1.1340857900000001</v>
      </c>
      <c r="JL60">
        <v>0.73881203200000001</v>
      </c>
      <c r="JM60">
        <v>1.07080131</v>
      </c>
      <c r="JN60">
        <v>0.32672531599999999</v>
      </c>
      <c r="JO60">
        <v>2.9932531130000002</v>
      </c>
      <c r="JP60">
        <v>2.9706048429999998</v>
      </c>
      <c r="JQ60">
        <v>1.552796273</v>
      </c>
      <c r="JR60">
        <v>4.3579977669999996</v>
      </c>
      <c r="JS60">
        <v>3.7821364879999999</v>
      </c>
      <c r="JT60">
        <v>0.71278977700000001</v>
      </c>
      <c r="JU60">
        <v>1.904270602</v>
      </c>
      <c r="JV60">
        <v>1.0682493980000001</v>
      </c>
      <c r="JW60">
        <v>1.025061088</v>
      </c>
      <c r="JX60">
        <v>2.5464004120000001</v>
      </c>
      <c r="JY60">
        <v>1.545191185</v>
      </c>
      <c r="JZ60">
        <v>0.92816516599999999</v>
      </c>
      <c r="KA60">
        <v>0.85287747000000003</v>
      </c>
      <c r="KB60">
        <v>0.94215514600000005</v>
      </c>
      <c r="KC60">
        <v>3.5637941789999998</v>
      </c>
      <c r="KD60">
        <v>2.2782094659999998</v>
      </c>
      <c r="KE60">
        <v>0.62930947599999998</v>
      </c>
      <c r="KF60">
        <v>0.57633854200000001</v>
      </c>
      <c r="KG60">
        <v>0.75201364699999995</v>
      </c>
      <c r="KH60">
        <v>1.9948770629999999</v>
      </c>
      <c r="KI60">
        <v>3.1478875500000001</v>
      </c>
      <c r="KJ60">
        <v>1.8119343349999999</v>
      </c>
      <c r="KK60">
        <v>3.106080382</v>
      </c>
      <c r="KL60">
        <v>1.2301774489999999</v>
      </c>
      <c r="KM60">
        <v>1.9722307640000001</v>
      </c>
      <c r="KN60">
        <v>1.1372581340000001</v>
      </c>
      <c r="KO60">
        <v>2.47232751</v>
      </c>
      <c r="KP60">
        <v>4.2233614130000001</v>
      </c>
      <c r="KQ60">
        <v>0.79812720699999995</v>
      </c>
      <c r="KR60">
        <v>2.1917603560000001</v>
      </c>
      <c r="KT60">
        <v>0.86688162700000004</v>
      </c>
      <c r="KU60">
        <v>0.81717621600000001</v>
      </c>
      <c r="KV60">
        <v>1.380636011</v>
      </c>
      <c r="KW60">
        <v>0.90800669000000001</v>
      </c>
      <c r="KX60">
        <v>1.176910661</v>
      </c>
      <c r="KY60">
        <v>3.4303795269999999</v>
      </c>
      <c r="KZ60">
        <v>0.96809540599999999</v>
      </c>
      <c r="LA60">
        <v>5.985351648</v>
      </c>
      <c r="LB60">
        <v>3.087240086</v>
      </c>
      <c r="LC60">
        <v>1.5397202290000001</v>
      </c>
      <c r="LD60">
        <v>7.3724453680000002</v>
      </c>
      <c r="LE60">
        <v>5.9817846259999996</v>
      </c>
      <c r="LF60">
        <v>5.4820579140000003</v>
      </c>
      <c r="LG60">
        <v>165.73761400000001</v>
      </c>
      <c r="LH60">
        <v>2.882697345</v>
      </c>
      <c r="LI60">
        <v>8.1693621509999996</v>
      </c>
      <c r="LJ60">
        <v>3.4026467010000001</v>
      </c>
      <c r="LK60">
        <v>3.5873836039999998</v>
      </c>
      <c r="LL60">
        <v>1.8748874609999999</v>
      </c>
      <c r="LM60">
        <v>0.63903746800000005</v>
      </c>
      <c r="LN60">
        <v>4.0561595859999997</v>
      </c>
      <c r="LO60">
        <v>1.1107277179999999</v>
      </c>
      <c r="LP60">
        <v>1.685111609</v>
      </c>
      <c r="LQ60">
        <v>1.9939403529999999</v>
      </c>
      <c r="LR60">
        <v>5.5587061609999999</v>
      </c>
      <c r="LS60">
        <v>2.9114755749999999</v>
      </c>
      <c r="LT60">
        <v>2.9273998539999999</v>
      </c>
      <c r="LU60">
        <v>1.3253669669999999</v>
      </c>
      <c r="LV60">
        <v>0.95627994199999999</v>
      </c>
      <c r="LW60">
        <v>5.0534090310000002</v>
      </c>
      <c r="LX60">
        <v>2.6429203669999999</v>
      </c>
      <c r="LY60">
        <v>1.321933026</v>
      </c>
      <c r="LZ60">
        <v>1.920949845</v>
      </c>
      <c r="MA60">
        <v>1.7247981729999999</v>
      </c>
      <c r="MB60">
        <v>7.4188449609999996</v>
      </c>
      <c r="MC60">
        <v>0.61040829600000002</v>
      </c>
      <c r="MD60">
        <v>1.8092343049999999</v>
      </c>
      <c r="ME60">
        <v>1.1848801819999999</v>
      </c>
      <c r="MF60">
        <v>2.175026431</v>
      </c>
      <c r="MG60">
        <v>1.7730203149999999</v>
      </c>
      <c r="MH60">
        <v>2.4956842680000002</v>
      </c>
      <c r="MI60">
        <v>1.566129211</v>
      </c>
      <c r="MJ60">
        <v>0.98504727000000003</v>
      </c>
      <c r="ML60">
        <v>5.2178536659999999</v>
      </c>
      <c r="MM60">
        <v>2.8389888189999999</v>
      </c>
      <c r="MN60">
        <v>2.564655084</v>
      </c>
      <c r="MO60">
        <v>4.5915700240000001</v>
      </c>
      <c r="MP60">
        <v>3.2201225629999999</v>
      </c>
      <c r="MQ60">
        <v>1.274402652</v>
      </c>
      <c r="MR60">
        <v>1.2569390570000001</v>
      </c>
      <c r="MS60">
        <v>1.2679229590000001</v>
      </c>
      <c r="MT60">
        <v>1.158200216</v>
      </c>
      <c r="MU60">
        <v>1.597352627</v>
      </c>
      <c r="MV60">
        <v>1.088870413</v>
      </c>
      <c r="MW60">
        <v>0.91258313300000005</v>
      </c>
      <c r="MX60">
        <v>1.4119656920000001</v>
      </c>
      <c r="MY60">
        <v>4.5715069499999998</v>
      </c>
      <c r="MZ60">
        <v>1.246341216</v>
      </c>
      <c r="NA60">
        <v>1.7003433269999999</v>
      </c>
      <c r="NB60">
        <v>1.271970708</v>
      </c>
      <c r="NC60">
        <v>6.0601817020000004</v>
      </c>
      <c r="ND60">
        <v>0.88370674000000005</v>
      </c>
      <c r="NE60">
        <v>0.49707141700000002</v>
      </c>
      <c r="NF60">
        <v>1.9342399400000001</v>
      </c>
      <c r="NG60">
        <v>3.0281239919999998</v>
      </c>
      <c r="NH60">
        <v>2.0313408549999998</v>
      </c>
      <c r="NI60">
        <v>4.6218448790000002</v>
      </c>
      <c r="NJ60">
        <v>1.2415236430000001</v>
      </c>
      <c r="NK60">
        <v>3.405162335</v>
      </c>
      <c r="NL60">
        <v>5.0148615039999997</v>
      </c>
      <c r="NM60">
        <v>10.40016563</v>
      </c>
      <c r="NN60">
        <v>2.5338860350000001</v>
      </c>
      <c r="NO60">
        <v>0.649591578</v>
      </c>
      <c r="NP60">
        <v>3.8946776409999999</v>
      </c>
      <c r="NQ60">
        <v>1.7523688829999999</v>
      </c>
      <c r="NR60">
        <v>5.1553721619999999</v>
      </c>
      <c r="NS60">
        <v>2.025600538</v>
      </c>
      <c r="NT60">
        <v>1</v>
      </c>
      <c r="NU60">
        <v>1.053412174</v>
      </c>
      <c r="NV60">
        <v>7.7284680640000003</v>
      </c>
      <c r="NW60">
        <v>3.2547473149999999</v>
      </c>
      <c r="NX60">
        <v>4.3328950190000004</v>
      </c>
      <c r="NY60">
        <v>1.934413197</v>
      </c>
      <c r="NZ60">
        <v>0.95359686600000004</v>
      </c>
      <c r="OA60">
        <v>2.4337672769999998</v>
      </c>
      <c r="OB60">
        <v>1.697390443</v>
      </c>
      <c r="OC60">
        <v>0.98200933099999999</v>
      </c>
      <c r="OD60">
        <v>0.87673306900000003</v>
      </c>
      <c r="OE60">
        <v>1.9626427440000001</v>
      </c>
      <c r="OF60">
        <v>0.151340111</v>
      </c>
      <c r="OG60">
        <v>0.47486586800000002</v>
      </c>
      <c r="OH60">
        <v>1.5928562610000001</v>
      </c>
      <c r="OI60">
        <v>2.2978704360000002</v>
      </c>
      <c r="OJ60">
        <v>2.1909592899999999</v>
      </c>
      <c r="OK60">
        <v>1.6734066860000001</v>
      </c>
      <c r="OL60">
        <v>3.9570685760000002</v>
      </c>
      <c r="OM60">
        <v>1.6237000669999999</v>
      </c>
      <c r="ON60">
        <v>2.7151820830000002</v>
      </c>
      <c r="OO60">
        <v>2.0041549860000001</v>
      </c>
      <c r="OP60">
        <v>2.4510017639999999</v>
      </c>
      <c r="OQ60">
        <v>2.1592747239999999</v>
      </c>
      <c r="OR60">
        <v>1.5899211719999999</v>
      </c>
      <c r="OS60">
        <v>4.1617877070000002</v>
      </c>
      <c r="OT60">
        <v>1.7805231399999999</v>
      </c>
      <c r="OU60">
        <v>1.8050027340000001</v>
      </c>
      <c r="OV60">
        <v>1.560143955</v>
      </c>
      <c r="OW60">
        <v>2.110397291</v>
      </c>
      <c r="OX60">
        <v>1.9714096050000001</v>
      </c>
      <c r="OY60">
        <v>3.3476138309999999</v>
      </c>
      <c r="OZ60">
        <v>1.1904012289999999</v>
      </c>
      <c r="PA60">
        <v>1.2725381680000001</v>
      </c>
      <c r="PB60">
        <v>9.5810162420000005</v>
      </c>
      <c r="PC60">
        <v>0.80430706500000004</v>
      </c>
      <c r="PD60">
        <v>1.0521353330000001</v>
      </c>
      <c r="PE60">
        <v>0.19876855900000001</v>
      </c>
      <c r="PF60">
        <v>0.77119516499999996</v>
      </c>
      <c r="PG60">
        <v>0.99344122099999999</v>
      </c>
      <c r="PH60">
        <v>3.5529949909999998</v>
      </c>
      <c r="PI60">
        <v>1.975884958</v>
      </c>
      <c r="PJ60">
        <v>1.642954032</v>
      </c>
      <c r="PK60">
        <v>0.55807851600000002</v>
      </c>
      <c r="PL60">
        <v>1.6206041280000001</v>
      </c>
      <c r="PN60">
        <v>5.8047256139999996</v>
      </c>
      <c r="PO60">
        <v>6.3702682920000004</v>
      </c>
      <c r="PP60">
        <v>8.633735003</v>
      </c>
      <c r="PQ60">
        <v>5.2183561779999996</v>
      </c>
      <c r="PR60">
        <v>1.5670054600000001</v>
      </c>
      <c r="PS60">
        <v>1.1536275469999999</v>
      </c>
      <c r="PT60">
        <v>1.8295237419999999</v>
      </c>
      <c r="PU60">
        <v>5.848797426</v>
      </c>
      <c r="PV60">
        <v>2.1253830379999998</v>
      </c>
      <c r="PY60">
        <v>1.0680687600000001</v>
      </c>
      <c r="PZ60">
        <v>0.94813441099999995</v>
      </c>
      <c r="QA60">
        <v>11.17573213</v>
      </c>
      <c r="QB60">
        <v>2.2181266179999999</v>
      </c>
      <c r="QC60">
        <v>2.6917940680000001</v>
      </c>
      <c r="QD60">
        <v>0.55600957100000004</v>
      </c>
      <c r="QE60">
        <v>0.89867308800000001</v>
      </c>
      <c r="QF60">
        <v>67.208576320000006</v>
      </c>
      <c r="QG60">
        <v>4.0689253489999997</v>
      </c>
      <c r="QH60">
        <v>1.2926848099999999</v>
      </c>
      <c r="QI60">
        <v>0.66368465899999995</v>
      </c>
      <c r="QJ60">
        <v>1.825504786</v>
      </c>
      <c r="QK60">
        <v>2.1322045300000001</v>
      </c>
      <c r="QL60">
        <v>2.0653246040000002</v>
      </c>
      <c r="QM60">
        <v>1.163524234</v>
      </c>
      <c r="QN60">
        <v>0.84630540799999998</v>
      </c>
      <c r="QO60">
        <v>1.5237257609999999</v>
      </c>
      <c r="QP60">
        <v>0.18907955800000001</v>
      </c>
      <c r="QQ60">
        <v>7.4758678520000004</v>
      </c>
      <c r="QR60">
        <v>3.062520272</v>
      </c>
      <c r="QS60">
        <v>1.5128262159999999</v>
      </c>
      <c r="QT60">
        <v>6.0825435370000003</v>
      </c>
      <c r="QU60">
        <v>15.34900238</v>
      </c>
      <c r="QV60">
        <v>1.7667890239999999</v>
      </c>
      <c r="QW60">
        <v>8.9270852069999993</v>
      </c>
      <c r="QX60">
        <v>0.64902787900000003</v>
      </c>
      <c r="QY60">
        <v>4.6065915200000003</v>
      </c>
      <c r="QZ60">
        <v>4.599800525</v>
      </c>
      <c r="RA60">
        <v>2.3633765640000002</v>
      </c>
      <c r="RB60">
        <v>1.067872776</v>
      </c>
      <c r="RC60">
        <v>0.84427093900000005</v>
      </c>
      <c r="RD60">
        <v>1.300589795</v>
      </c>
      <c r="RE60">
        <v>6.0974786249999999</v>
      </c>
      <c r="RF60">
        <v>12.900471830000001</v>
      </c>
      <c r="RG60">
        <v>7.7755522990000001</v>
      </c>
      <c r="RH60">
        <v>3.3351865919999999</v>
      </c>
      <c r="RI60">
        <v>2.9513265870000001</v>
      </c>
      <c r="RJ60">
        <v>1.835833236</v>
      </c>
      <c r="RK60">
        <v>1.3129248920000001</v>
      </c>
      <c r="RL60">
        <v>13.023926380000001</v>
      </c>
      <c r="RM60">
        <v>1.794893606</v>
      </c>
      <c r="RN60">
        <v>2.4709106439999999</v>
      </c>
      <c r="RO60">
        <v>3.3684829500000002</v>
      </c>
      <c r="RP60">
        <v>0.76839073700000005</v>
      </c>
      <c r="RQ60">
        <v>1.1657948819999999</v>
      </c>
      <c r="RR60">
        <v>6.101987082</v>
      </c>
      <c r="RS60">
        <v>1.054121305</v>
      </c>
      <c r="RT60">
        <v>1.170601233</v>
      </c>
      <c r="RU60">
        <v>3.1887019599999999</v>
      </c>
      <c r="RV60">
        <v>5.9022647199999998</v>
      </c>
      <c r="RW60">
        <v>4.301267524</v>
      </c>
      <c r="RX60">
        <v>11.835963420000001</v>
      </c>
      <c r="RY60">
        <v>10.726627929999999</v>
      </c>
      <c r="RZ60">
        <v>1.648914679</v>
      </c>
      <c r="SA60">
        <v>9.2055604839999994</v>
      </c>
      <c r="SB60">
        <v>6.2081255899999999</v>
      </c>
      <c r="SC60">
        <v>2.3154020019999999</v>
      </c>
      <c r="SD60">
        <v>1.258195927</v>
      </c>
      <c r="SE60">
        <v>2.4892354860000001</v>
      </c>
      <c r="SF60">
        <v>2.0407916730000002</v>
      </c>
      <c r="SG60">
        <v>0.75988282699999998</v>
      </c>
      <c r="SH60">
        <v>0.35147151199999999</v>
      </c>
      <c r="SI60">
        <v>0.78624003499999995</v>
      </c>
      <c r="SJ60">
        <v>6.0503802210000002</v>
      </c>
      <c r="SK60">
        <v>5.62098707</v>
      </c>
      <c r="SL60">
        <v>1.2010066829999999</v>
      </c>
      <c r="SM60">
        <v>2.8436737010000002</v>
      </c>
      <c r="SN60">
        <v>3.772333089</v>
      </c>
      <c r="SO60">
        <v>0.64626521999999997</v>
      </c>
      <c r="SP60">
        <v>4.5488029000000001</v>
      </c>
      <c r="SQ60">
        <v>1.5866840369999999</v>
      </c>
      <c r="SR60">
        <v>4.3877552370000004</v>
      </c>
      <c r="SS60">
        <v>5.3101989449999998</v>
      </c>
      <c r="ST60">
        <v>3.2778559199999999</v>
      </c>
      <c r="SU60">
        <v>1.1851779840000001</v>
      </c>
      <c r="SV60">
        <v>1.103390216</v>
      </c>
      <c r="SW60">
        <v>1.599299955</v>
      </c>
      <c r="SX60">
        <v>0.98601422100000002</v>
      </c>
      <c r="SY60">
        <v>1.2763029589999999</v>
      </c>
      <c r="SZ60">
        <v>1.5646734579999999</v>
      </c>
      <c r="TA60">
        <v>0.92365825999999995</v>
      </c>
      <c r="TB60">
        <v>1.9802649480000001</v>
      </c>
      <c r="TC60">
        <v>2.2881097979999998</v>
      </c>
      <c r="TD60">
        <v>5.2629285570000004</v>
      </c>
      <c r="TE60">
        <v>1.049133637</v>
      </c>
      <c r="TF60">
        <v>4.3928019569999996</v>
      </c>
      <c r="TG60">
        <v>3.4071509359999999</v>
      </c>
      <c r="TH60">
        <v>2.1309689939999998</v>
      </c>
      <c r="TI60">
        <v>2.1540969400000001</v>
      </c>
      <c r="TJ60">
        <v>13.40551604</v>
      </c>
      <c r="TL60">
        <v>3.9965946090000002</v>
      </c>
      <c r="TM60">
        <v>3.3203459710000001</v>
      </c>
      <c r="TN60">
        <v>1.6969802949999999</v>
      </c>
      <c r="TO60">
        <v>0.89004900899999995</v>
      </c>
      <c r="TP60">
        <v>0.44757487699999998</v>
      </c>
      <c r="TQ60">
        <v>1.7248042649999999</v>
      </c>
      <c r="TR60">
        <v>1.211412055</v>
      </c>
      <c r="TS60">
        <v>1.0079716910000001</v>
      </c>
      <c r="TT60">
        <v>2.0989405739999998</v>
      </c>
      <c r="TU60">
        <v>2.480538546</v>
      </c>
      <c r="TV60">
        <v>0.82628886800000001</v>
      </c>
      <c r="TW60">
        <v>1.752321231</v>
      </c>
      <c r="TX60">
        <v>0.91068655799999998</v>
      </c>
      <c r="TY60">
        <v>1.0046639770000001</v>
      </c>
      <c r="TZ60">
        <v>1.6985261540000001</v>
      </c>
      <c r="UA60">
        <v>0.61638609700000002</v>
      </c>
      <c r="UB60">
        <v>3.8937058979999999</v>
      </c>
      <c r="UC60">
        <v>2.9728079420000002</v>
      </c>
      <c r="UD60">
        <v>1.462778653</v>
      </c>
      <c r="UE60">
        <v>1.2230362349999999</v>
      </c>
      <c r="UF60">
        <v>1.8250322859999999</v>
      </c>
      <c r="UG60">
        <v>1.4534145730000001</v>
      </c>
      <c r="UH60">
        <v>2.3643620169999999</v>
      </c>
      <c r="UI60">
        <v>1.170228654</v>
      </c>
      <c r="UJ60">
        <v>1.423428819</v>
      </c>
      <c r="UK60">
        <v>1.71878938</v>
      </c>
      <c r="UL60">
        <v>1.0345438819999999</v>
      </c>
      <c r="UM60">
        <v>1.1168094980000001</v>
      </c>
      <c r="UN60">
        <v>2.9933299130000002</v>
      </c>
      <c r="UO60">
        <v>3.3841033490000001</v>
      </c>
      <c r="UP60">
        <v>0.84442925099999999</v>
      </c>
      <c r="UQ60">
        <v>1.5959395599999999</v>
      </c>
      <c r="UR60">
        <v>1.8587079500000001</v>
      </c>
      <c r="US60">
        <v>1.145052373</v>
      </c>
      <c r="UT60">
        <v>1.3330608820000001</v>
      </c>
      <c r="UU60">
        <v>0.95213190000000003</v>
      </c>
      <c r="UV60">
        <v>1.5488451050000001</v>
      </c>
      <c r="UW60">
        <v>1.391568038</v>
      </c>
      <c r="UX60">
        <v>0.985424882</v>
      </c>
      <c r="UY60">
        <v>2.0090494250000002</v>
      </c>
      <c r="UZ60">
        <v>0.71711697299999999</v>
      </c>
      <c r="VA60">
        <v>1.1264895109999999</v>
      </c>
      <c r="VB60">
        <v>1.8832620579999999</v>
      </c>
      <c r="VC60">
        <v>1.2064315480000001</v>
      </c>
      <c r="VD60">
        <v>2.1678943610000001</v>
      </c>
      <c r="VE60">
        <v>4.5154416890000002</v>
      </c>
      <c r="VF60">
        <v>2.31490215</v>
      </c>
      <c r="VG60">
        <v>1.0521881280000001</v>
      </c>
      <c r="VH60">
        <v>1.295220679</v>
      </c>
      <c r="VI60">
        <v>2.6988229540000002</v>
      </c>
      <c r="VJ60">
        <v>2.0904844169999999</v>
      </c>
      <c r="VL60">
        <v>0.86044219799999999</v>
      </c>
      <c r="VM60">
        <v>2.2905302789999999</v>
      </c>
      <c r="VN60">
        <v>1.8839793520000001</v>
      </c>
      <c r="VO60">
        <v>1.1050938400000001</v>
      </c>
      <c r="VP60">
        <v>1.6293620360000001</v>
      </c>
      <c r="VQ60">
        <v>1.202650207</v>
      </c>
      <c r="VR60">
        <v>1.2714710950000001</v>
      </c>
      <c r="VS60">
        <v>0.34799802499999999</v>
      </c>
      <c r="VT60">
        <v>0.46489873300000001</v>
      </c>
      <c r="VU60">
        <v>2.0813792850000001</v>
      </c>
      <c r="VV60">
        <v>13.57707538</v>
      </c>
      <c r="VW60">
        <v>1.291823575</v>
      </c>
      <c r="VX60">
        <v>1.457420988</v>
      </c>
      <c r="VY60">
        <v>3.8720289970000001</v>
      </c>
      <c r="VZ60">
        <v>0.31630787300000002</v>
      </c>
      <c r="WA60">
        <v>0.210621051</v>
      </c>
      <c r="WB60">
        <v>0.81007201500000003</v>
      </c>
      <c r="WD60">
        <v>3.3401580009999998</v>
      </c>
      <c r="WE60">
        <v>0.86753076299999998</v>
      </c>
      <c r="WF60">
        <v>1.016316775</v>
      </c>
      <c r="WG60">
        <v>16.41811706</v>
      </c>
      <c r="WH60">
        <v>2.1866843669999998</v>
      </c>
      <c r="WI60">
        <v>1.382079292</v>
      </c>
      <c r="WJ60">
        <v>1.6292317300000001</v>
      </c>
      <c r="WK60">
        <v>1.708807067</v>
      </c>
      <c r="WL60">
        <v>1.1256004040000001</v>
      </c>
      <c r="WM60">
        <v>0.77557072500000002</v>
      </c>
      <c r="WN60">
        <v>0.98341148</v>
      </c>
      <c r="WO60">
        <v>3.6512617980000002</v>
      </c>
      <c r="WP60">
        <v>0.72101573500000005</v>
      </c>
      <c r="WQ60">
        <v>0.74997701699999997</v>
      </c>
      <c r="WR60">
        <v>2.7925597469999999</v>
      </c>
      <c r="WS60">
        <v>3.1847918530000001</v>
      </c>
      <c r="WT60">
        <v>2.4201357560000001</v>
      </c>
      <c r="WU60">
        <v>1.066666541</v>
      </c>
      <c r="WV60">
        <v>1.0579779739999999</v>
      </c>
      <c r="WW60">
        <v>1.207073662</v>
      </c>
      <c r="WX60">
        <v>0.87229710400000005</v>
      </c>
      <c r="WY60">
        <v>0.72890895499999997</v>
      </c>
      <c r="WZ60">
        <v>0.82167926499999999</v>
      </c>
      <c r="XA60">
        <v>2.1878071700000001</v>
      </c>
      <c r="XB60">
        <v>2.4318769910000002</v>
      </c>
      <c r="XC60">
        <v>1.5327197910000001</v>
      </c>
      <c r="XD60">
        <v>1.6041811159999999</v>
      </c>
      <c r="XE60">
        <v>1.050519773</v>
      </c>
      <c r="XF60">
        <v>1.257537141</v>
      </c>
      <c r="XG60">
        <v>0.23812081800000001</v>
      </c>
      <c r="XH60">
        <v>0.33680903800000001</v>
      </c>
      <c r="XI60">
        <v>0.91138163299999997</v>
      </c>
      <c r="XJ60">
        <v>1.7252069800000001</v>
      </c>
      <c r="XK60">
        <v>1.4733060149999999</v>
      </c>
      <c r="XL60">
        <v>1.4265349439999999</v>
      </c>
      <c r="XM60">
        <v>2.439461401</v>
      </c>
      <c r="XN60">
        <v>2.400956458</v>
      </c>
      <c r="XO60">
        <v>1.5744571009999999</v>
      </c>
      <c r="XP60">
        <v>2.5336020229999998</v>
      </c>
      <c r="XQ60">
        <v>0.76574014899999998</v>
      </c>
      <c r="XR60">
        <v>1.064709948</v>
      </c>
      <c r="XS60">
        <v>0.89962921500000004</v>
      </c>
      <c r="XT60">
        <v>1.418054565</v>
      </c>
      <c r="XU60">
        <v>1.468926508</v>
      </c>
      <c r="XV60">
        <v>0.83621777500000005</v>
      </c>
      <c r="XW60">
        <v>6.885230527</v>
      </c>
      <c r="XX60">
        <v>1.3506747079999999</v>
      </c>
      <c r="XY60">
        <v>14.81361869</v>
      </c>
      <c r="XZ60">
        <v>1.636320483</v>
      </c>
      <c r="YA60">
        <v>4.090937007</v>
      </c>
      <c r="YB60">
        <v>46.157045830000001</v>
      </c>
      <c r="YC60">
        <v>0.99433454799999998</v>
      </c>
      <c r="YD60">
        <v>0.40646257000000002</v>
      </c>
      <c r="YE60">
        <v>0.79812874099999997</v>
      </c>
      <c r="YF60">
        <v>2.7550210719999999</v>
      </c>
      <c r="YG60">
        <v>1.691656378</v>
      </c>
      <c r="YH60">
        <v>1.1106734359999999</v>
      </c>
      <c r="YI60">
        <v>10.291837790000001</v>
      </c>
      <c r="YJ60">
        <v>1.712819957</v>
      </c>
      <c r="YK60">
        <v>3.8508030660000001</v>
      </c>
      <c r="YL60">
        <v>3.5288736539999999</v>
      </c>
      <c r="YM60">
        <v>1.611849511</v>
      </c>
      <c r="YN60">
        <v>5.5214488230000001</v>
      </c>
      <c r="YO60">
        <v>2.506597352</v>
      </c>
      <c r="YP60">
        <v>12.01332111</v>
      </c>
      <c r="YQ60">
        <v>0.859200941</v>
      </c>
      <c r="YR60">
        <v>4.2874014300000001</v>
      </c>
      <c r="YS60">
        <v>1.8897697069999999</v>
      </c>
      <c r="YT60">
        <v>1.2036263</v>
      </c>
      <c r="YU60">
        <v>2.8397800869999998</v>
      </c>
      <c r="YV60">
        <v>17.958072690000002</v>
      </c>
      <c r="YW60">
        <v>17.736287180000001</v>
      </c>
      <c r="YX60">
        <v>32.589754730000003</v>
      </c>
      <c r="YY60">
        <v>0.66034404300000005</v>
      </c>
      <c r="YZ60">
        <v>0.64986171100000001</v>
      </c>
      <c r="ZA60">
        <v>2.7242795750000002</v>
      </c>
      <c r="ZB60">
        <v>0.72981171700000003</v>
      </c>
      <c r="ZC60">
        <v>2.762047441</v>
      </c>
      <c r="ZD60">
        <v>1.241854317</v>
      </c>
      <c r="ZE60">
        <v>3.000671847</v>
      </c>
      <c r="ZF60">
        <v>2.9324839059999999</v>
      </c>
      <c r="ZG60">
        <v>1.3089221</v>
      </c>
      <c r="ZH60">
        <v>1.8136828009999999</v>
      </c>
      <c r="ZI60">
        <v>0.40405924900000001</v>
      </c>
      <c r="ZJ60">
        <v>4.8832025330000004</v>
      </c>
      <c r="ZK60">
        <v>1.335433184</v>
      </c>
      <c r="ZL60">
        <v>2.5462025960000001</v>
      </c>
      <c r="ZM60">
        <v>1.5206493999999999</v>
      </c>
      <c r="ZN60">
        <v>8.7754852749999994</v>
      </c>
      <c r="ZO60">
        <v>0.98519569900000004</v>
      </c>
      <c r="ZP60">
        <v>0.33076826999999998</v>
      </c>
      <c r="ZQ60">
        <v>1.1822853900000001</v>
      </c>
      <c r="ZR60">
        <v>11.9997556</v>
      </c>
      <c r="ZS60">
        <v>5.3743487050000001</v>
      </c>
      <c r="ZT60">
        <v>3.557386873</v>
      </c>
      <c r="ZU60">
        <v>3.6819803160000002</v>
      </c>
      <c r="ZV60">
        <v>0.70347974700000004</v>
      </c>
      <c r="ZW60">
        <v>2.992173991</v>
      </c>
      <c r="ZX60">
        <v>0.334084096</v>
      </c>
      <c r="ZY60">
        <v>2.5602165860000001</v>
      </c>
      <c r="ZZ60">
        <v>3.292841235</v>
      </c>
      <c r="AAA60">
        <v>2.3973521149999999</v>
      </c>
      <c r="AAB60">
        <v>3.2107251899999998</v>
      </c>
      <c r="AAC60">
        <v>0.522367421</v>
      </c>
      <c r="AAD60">
        <v>2.299291105</v>
      </c>
      <c r="AAE60">
        <v>2.174927973</v>
      </c>
      <c r="AAF60">
        <v>1.662800034</v>
      </c>
      <c r="AAG60">
        <v>2.4556418959999999</v>
      </c>
      <c r="AAH60">
        <v>9.8427309100000002</v>
      </c>
      <c r="AAJ60">
        <v>4.0836380950000004</v>
      </c>
      <c r="AAK60">
        <v>8.0993444340000007</v>
      </c>
      <c r="AAL60">
        <v>2.7025628629999998</v>
      </c>
      <c r="AAM60">
        <v>2.9600078660000002</v>
      </c>
      <c r="AAN60">
        <v>3.1403818389999998</v>
      </c>
      <c r="AAO60">
        <v>1.055108172</v>
      </c>
      <c r="AAP60">
        <v>20.314154330000001</v>
      </c>
      <c r="AAQ60">
        <v>1.1739133310000001</v>
      </c>
      <c r="AAR60">
        <v>3.944152034</v>
      </c>
      <c r="AAS60">
        <v>1.1277677319999999</v>
      </c>
      <c r="AAT60">
        <v>0.387091933</v>
      </c>
      <c r="AAU60">
        <v>1.974115434</v>
      </c>
      <c r="AAV60">
        <v>1.023168579</v>
      </c>
      <c r="AAW60">
        <v>0.50947433600000003</v>
      </c>
      <c r="AAX60">
        <v>0.37730762499999998</v>
      </c>
      <c r="AAY60">
        <v>1.332694313</v>
      </c>
      <c r="AAZ60">
        <v>14.39016496</v>
      </c>
      <c r="ABA60">
        <v>0.51403709600000003</v>
      </c>
      <c r="ABB60">
        <v>2.3036200820000001</v>
      </c>
      <c r="ABC60">
        <v>7.9707311430000001</v>
      </c>
      <c r="ABD60">
        <v>5.1039769069999998</v>
      </c>
      <c r="ABE60">
        <v>5.7911887850000001</v>
      </c>
      <c r="ABF60">
        <v>3.3736444209999998</v>
      </c>
      <c r="ABG60">
        <v>2.1856341499999998</v>
      </c>
      <c r="ABH60">
        <v>0.72162932800000001</v>
      </c>
      <c r="ABI60">
        <v>0.27008723600000001</v>
      </c>
      <c r="ABJ60">
        <v>0.38287775099999999</v>
      </c>
      <c r="ABK60">
        <v>0.33158079600000001</v>
      </c>
      <c r="ABL60">
        <v>0.32741198900000001</v>
      </c>
      <c r="ABM60">
        <v>0.348296088</v>
      </c>
      <c r="ABN60">
        <v>67.998776000000007</v>
      </c>
      <c r="ABO60">
        <v>0.88519672100000002</v>
      </c>
      <c r="ABP60">
        <v>0.58591432200000004</v>
      </c>
      <c r="ABQ60">
        <v>1.4429674619999999</v>
      </c>
      <c r="ABR60">
        <v>1.3312207229999999</v>
      </c>
      <c r="ABS60">
        <v>1.0728924500000001</v>
      </c>
      <c r="ABT60">
        <v>1.252945634</v>
      </c>
      <c r="ABU60">
        <v>1.378042832</v>
      </c>
      <c r="ABV60">
        <v>1.52897086</v>
      </c>
      <c r="ABW60">
        <v>1.4135008229999999</v>
      </c>
      <c r="ABX60">
        <v>1.5491074869999999</v>
      </c>
      <c r="ABY60">
        <v>1.3685037609999999</v>
      </c>
      <c r="ABZ60">
        <v>1.5829237279999999</v>
      </c>
      <c r="ACA60">
        <v>1.6767464999999999</v>
      </c>
      <c r="ACB60">
        <v>1.486907633</v>
      </c>
      <c r="ACC60">
        <v>1.472375902</v>
      </c>
      <c r="ACD60">
        <v>4.0637591679999998</v>
      </c>
      <c r="ACE60">
        <v>1.3241330790000001</v>
      </c>
      <c r="ACF60">
        <v>0.68264472499999995</v>
      </c>
      <c r="ACG60">
        <v>5.2070676300000001</v>
      </c>
      <c r="ACH60">
        <v>0.71153603499999996</v>
      </c>
      <c r="ACI60">
        <v>0.80843649100000003</v>
      </c>
      <c r="ACJ60">
        <v>1.2292957229999999</v>
      </c>
      <c r="ACK60">
        <v>0.69678933499999995</v>
      </c>
      <c r="ACL60">
        <v>0.66938878099999999</v>
      </c>
      <c r="ACM60">
        <v>2.5188864610000001</v>
      </c>
      <c r="ACN60">
        <v>7.2186425959999996</v>
      </c>
      <c r="ACO60">
        <v>66.770158370000004</v>
      </c>
      <c r="ACP60">
        <v>1.4753687129999999</v>
      </c>
      <c r="ACQ60">
        <v>0.76693759399999994</v>
      </c>
      <c r="ACR60">
        <v>1.222057851</v>
      </c>
      <c r="ACS60">
        <v>1.4479613570000001</v>
      </c>
      <c r="ACT60">
        <v>1.2841756</v>
      </c>
      <c r="ACU60">
        <v>0.59321883099999995</v>
      </c>
      <c r="ACV60">
        <v>0.65787659700000001</v>
      </c>
      <c r="ACW60">
        <v>5.2496477119999998</v>
      </c>
      <c r="ACX60">
        <v>4.7954394379999998</v>
      </c>
      <c r="ACY60">
        <v>4.7385051069999999</v>
      </c>
      <c r="ACZ60">
        <v>7.8747165289999996</v>
      </c>
      <c r="ADA60">
        <v>25.7328793</v>
      </c>
      <c r="ADB60">
        <v>4.0908852549999999</v>
      </c>
      <c r="ADC60">
        <v>4.287863132</v>
      </c>
      <c r="ADD60">
        <v>14.597554969999999</v>
      </c>
      <c r="ADE60">
        <v>2.738888889</v>
      </c>
      <c r="ADF60">
        <v>6.6723846489999996</v>
      </c>
      <c r="ADG60">
        <v>1.015411203</v>
      </c>
      <c r="ADH60">
        <v>2.0173234880000002</v>
      </c>
      <c r="ADI60">
        <v>3.8069872280000001</v>
      </c>
      <c r="ADJ60">
        <v>2.7410035060000002</v>
      </c>
      <c r="ADK60">
        <v>4.3642212020000004</v>
      </c>
      <c r="ADL60">
        <v>18.095939120000001</v>
      </c>
      <c r="ADM60">
        <v>0.354630895</v>
      </c>
      <c r="ADN60">
        <v>4.4285498820000004</v>
      </c>
      <c r="ADO60">
        <v>3.4598152039999999</v>
      </c>
      <c r="ADP60">
        <v>3.831314887</v>
      </c>
      <c r="ADQ60">
        <v>10.917494639999999</v>
      </c>
      <c r="ADR60">
        <v>3.1351617580000002</v>
      </c>
      <c r="ADS60">
        <v>1.047568863</v>
      </c>
      <c r="ADT60">
        <v>2.4834505990000002</v>
      </c>
      <c r="ADU60">
        <v>7.6220064509999998</v>
      </c>
      <c r="ADV60">
        <v>5.8688661199999999</v>
      </c>
      <c r="ADW60">
        <v>10.635075110000001</v>
      </c>
      <c r="ADX60">
        <v>131.0834734</v>
      </c>
      <c r="ADY60">
        <v>1.3302554689999999</v>
      </c>
      <c r="ADZ60">
        <v>4.894034295</v>
      </c>
      <c r="AEA60">
        <v>0.40349927000000002</v>
      </c>
      <c r="AEB60">
        <v>1.982508819</v>
      </c>
      <c r="AEC60">
        <v>3.5469834709999999</v>
      </c>
      <c r="AEE60">
        <v>2.57636639</v>
      </c>
      <c r="AEF60">
        <v>1.4195015609999999</v>
      </c>
      <c r="AEG60">
        <v>10.726662409999999</v>
      </c>
      <c r="AEH60">
        <v>2.2608656140000001</v>
      </c>
      <c r="AEI60">
        <v>0.87067792200000005</v>
      </c>
      <c r="AEJ60">
        <v>0.58891780999999999</v>
      </c>
      <c r="AEK60">
        <v>1.0180408400000001</v>
      </c>
      <c r="AEL60">
        <v>4.1438571959999999</v>
      </c>
      <c r="AEM60">
        <v>0.73024726900000003</v>
      </c>
      <c r="AEN60">
        <v>0.407001534</v>
      </c>
      <c r="AEO60">
        <v>1.105422369</v>
      </c>
      <c r="AEP60">
        <v>1.915375324</v>
      </c>
      <c r="AEQ60">
        <v>1.325993084</v>
      </c>
      <c r="AER60">
        <v>0.46248198499999998</v>
      </c>
      <c r="AES60">
        <v>0.97507534100000004</v>
      </c>
      <c r="AET60">
        <v>0.489812264</v>
      </c>
      <c r="AEU60">
        <v>2.7358848519999999</v>
      </c>
      <c r="AEV60">
        <v>4.240728388</v>
      </c>
      <c r="AEW60">
        <v>1.0934771919999999</v>
      </c>
      <c r="AEX60">
        <v>1.0971945279999999</v>
      </c>
      <c r="AEY60">
        <v>1.246995157</v>
      </c>
      <c r="AEZ60">
        <v>0.76704959800000005</v>
      </c>
      <c r="AFA60">
        <v>1.8342277440000001</v>
      </c>
      <c r="AFB60">
        <v>1.7195146649999999</v>
      </c>
      <c r="AFC60">
        <v>3.559062135</v>
      </c>
      <c r="AFD60">
        <v>2.0404578</v>
      </c>
      <c r="AFE60">
        <v>5.4106736230000001</v>
      </c>
      <c r="AFF60">
        <v>6.2602979510000001</v>
      </c>
      <c r="AFG60">
        <v>2.0537625429999999</v>
      </c>
      <c r="AFH60">
        <v>3.7453911889999998</v>
      </c>
      <c r="AFI60">
        <v>1.127392009</v>
      </c>
      <c r="AFJ60">
        <v>3.9857615700000002</v>
      </c>
      <c r="AFK60">
        <v>4.1689193290000004</v>
      </c>
      <c r="AFL60">
        <v>2.8726507080000001</v>
      </c>
      <c r="AFM60">
        <v>6.7266018609999998</v>
      </c>
      <c r="AFN60">
        <v>0.83439364299999996</v>
      </c>
      <c r="AFO60">
        <v>2.9715225319999998</v>
      </c>
      <c r="AFP60">
        <v>5.4882920650000004</v>
      </c>
      <c r="AFQ60">
        <v>0.63284634500000003</v>
      </c>
      <c r="AFR60">
        <v>1.282228768</v>
      </c>
      <c r="AFS60">
        <v>0.923251983</v>
      </c>
      <c r="AFT60">
        <v>1.9926428030000001</v>
      </c>
      <c r="AFU60">
        <v>0.78583523399999999</v>
      </c>
      <c r="AFV60">
        <v>0.664854638</v>
      </c>
      <c r="AFW60">
        <v>1.7339710589999999</v>
      </c>
      <c r="AFX60">
        <v>3.6070172669999998</v>
      </c>
      <c r="AFY60">
        <v>36.098653929999998</v>
      </c>
      <c r="AFZ60">
        <v>0.61125578000000003</v>
      </c>
      <c r="AGA60">
        <v>2.3583181569999998</v>
      </c>
      <c r="AGB60">
        <v>10.243530079999999</v>
      </c>
      <c r="AGC60">
        <v>11.496654489999999</v>
      </c>
      <c r="AGE60">
        <v>10.024040899999999</v>
      </c>
      <c r="AGF60">
        <v>152.9833127</v>
      </c>
      <c r="AGG60">
        <v>4.1084324739999998</v>
      </c>
      <c r="AGH60">
        <v>3.7152786400000002</v>
      </c>
      <c r="AGI60">
        <v>7.3998660239999996</v>
      </c>
      <c r="AGJ60">
        <v>3.102880539</v>
      </c>
      <c r="AGK60">
        <v>1.5434927679999999</v>
      </c>
      <c r="AGL60">
        <v>2.1126893359999999</v>
      </c>
      <c r="AGM60">
        <v>1.1073020229999999</v>
      </c>
      <c r="AGN60">
        <v>0.38270346199999999</v>
      </c>
      <c r="AGO60">
        <v>1.005458024</v>
      </c>
      <c r="AGP60">
        <v>0.97063581700000001</v>
      </c>
      <c r="AGQ60">
        <v>1.087505349</v>
      </c>
      <c r="AGR60">
        <v>1.472908189</v>
      </c>
      <c r="AGS60">
        <v>3.3694337230000002</v>
      </c>
      <c r="AGT60">
        <v>4.8354200970000001</v>
      </c>
      <c r="AGU60">
        <v>1.918626524</v>
      </c>
      <c r="AGV60">
        <v>2.0650157930000002</v>
      </c>
      <c r="AGW60">
        <v>1.8871975110000001</v>
      </c>
      <c r="AGX60">
        <v>2.8513917449999999</v>
      </c>
      <c r="AGY60">
        <v>1.3557269830000001</v>
      </c>
      <c r="AGZ60">
        <v>1.638223795</v>
      </c>
      <c r="AHA60">
        <v>4.2081937180000004</v>
      </c>
      <c r="AHB60">
        <v>0.74925947299999995</v>
      </c>
      <c r="AHC60">
        <v>2.0598703289999998</v>
      </c>
      <c r="AHD60">
        <v>1.9285707430000001</v>
      </c>
      <c r="AHE60">
        <v>1.3362320649999999</v>
      </c>
      <c r="AHF60">
        <v>0.91418973199999998</v>
      </c>
      <c r="AHG60">
        <v>1.6865692050000001</v>
      </c>
      <c r="AHH60">
        <v>1.354709033</v>
      </c>
      <c r="AHI60">
        <v>2.374643066</v>
      </c>
      <c r="AHJ60">
        <v>36.439557739999998</v>
      </c>
      <c r="AHK60">
        <v>1.8759262050000001</v>
      </c>
      <c r="AHL60">
        <v>1.9274198929999999</v>
      </c>
      <c r="AHM60">
        <v>0.85605214100000004</v>
      </c>
      <c r="AHN60">
        <v>1.860865121</v>
      </c>
      <c r="AHO60">
        <v>1.5246336410000001</v>
      </c>
      <c r="AHP60">
        <v>1.456416401</v>
      </c>
      <c r="AHQ60">
        <v>4.9027155550000003</v>
      </c>
      <c r="AHR60">
        <v>2.0593036279999999</v>
      </c>
      <c r="AHS60">
        <v>2.3003874529999999</v>
      </c>
      <c r="AHT60">
        <v>11.53110268</v>
      </c>
      <c r="AHU60">
        <v>6.339604445</v>
      </c>
      <c r="AHV60">
        <v>1.606342063</v>
      </c>
      <c r="AHW60">
        <v>3.0354005069999999</v>
      </c>
      <c r="AHX60">
        <v>1.9510587930000001</v>
      </c>
      <c r="AHY60">
        <v>2.4891024430000002</v>
      </c>
      <c r="AHZ60">
        <v>1.761611821</v>
      </c>
      <c r="AIA60">
        <v>1.5099620300000001</v>
      </c>
    </row>
    <row r="61" spans="1:911" x14ac:dyDescent="0.25">
      <c r="A61" t="s">
        <v>88</v>
      </c>
      <c r="B61" t="s">
        <v>187</v>
      </c>
      <c r="C61">
        <v>4.1829553739999996</v>
      </c>
      <c r="D61">
        <v>0.73830607999999998</v>
      </c>
      <c r="E61">
        <v>1.238417694</v>
      </c>
      <c r="F61">
        <v>3.25061081</v>
      </c>
      <c r="G61">
        <v>1.080442672</v>
      </c>
      <c r="H61">
        <v>0.17949921299999999</v>
      </c>
      <c r="I61">
        <v>1.338959145</v>
      </c>
      <c r="J61">
        <v>1.3075706330000001</v>
      </c>
      <c r="K61">
        <v>0.22184382799999999</v>
      </c>
      <c r="L61">
        <v>2.278081056</v>
      </c>
      <c r="M61">
        <v>2.157726238</v>
      </c>
      <c r="N61">
        <v>0.59068739100000001</v>
      </c>
      <c r="O61">
        <v>3.3092589060000002</v>
      </c>
      <c r="P61">
        <v>1.755463013</v>
      </c>
      <c r="Q61">
        <v>1.0312399720000001</v>
      </c>
      <c r="R61">
        <v>1.385127384</v>
      </c>
      <c r="S61">
        <v>0.928526623</v>
      </c>
      <c r="T61">
        <v>1.222482436</v>
      </c>
      <c r="U61">
        <v>0.71402695299999996</v>
      </c>
      <c r="V61">
        <v>1.3329769929999999</v>
      </c>
      <c r="W61">
        <v>2.486546889</v>
      </c>
      <c r="X61">
        <v>1.215373185</v>
      </c>
      <c r="Y61">
        <v>1.36507709</v>
      </c>
      <c r="Z61">
        <v>1.7952326249999999</v>
      </c>
      <c r="AA61">
        <v>2.501424455</v>
      </c>
      <c r="AB61">
        <v>1.289180993</v>
      </c>
      <c r="AC61">
        <v>0.66701565799999996</v>
      </c>
      <c r="AD61">
        <v>1.3230631390000001</v>
      </c>
      <c r="AE61">
        <v>19.220376399999999</v>
      </c>
      <c r="AF61">
        <v>1.8668797669999999</v>
      </c>
      <c r="AG61">
        <v>1.333722962</v>
      </c>
      <c r="AI61">
        <v>1.26888983</v>
      </c>
      <c r="AJ61">
        <v>2.1547341389999999</v>
      </c>
      <c r="AK61">
        <v>1.0002137600000001</v>
      </c>
      <c r="AL61">
        <v>0.84168485999999998</v>
      </c>
      <c r="AM61">
        <v>0.70456567599999997</v>
      </c>
      <c r="AN61">
        <v>1.428799403</v>
      </c>
      <c r="AO61">
        <v>0.98692390399999996</v>
      </c>
      <c r="AP61">
        <v>1.557286672</v>
      </c>
      <c r="AQ61">
        <v>1.4091117150000001</v>
      </c>
      <c r="AR61">
        <v>1.3980010279999999</v>
      </c>
      <c r="AS61">
        <v>0.44698780700000001</v>
      </c>
      <c r="AT61">
        <v>1.077827592</v>
      </c>
      <c r="AU61">
        <v>1.8748744369999999</v>
      </c>
      <c r="AV61">
        <v>1.7502169569999999</v>
      </c>
      <c r="AW61">
        <v>1.811763174</v>
      </c>
      <c r="AX61">
        <v>1.4763933760000001</v>
      </c>
      <c r="AY61">
        <v>0.304652957</v>
      </c>
      <c r="AZ61">
        <v>2.5981444439999999</v>
      </c>
      <c r="BA61">
        <v>0.13241545499999999</v>
      </c>
      <c r="BB61">
        <v>1.007168058</v>
      </c>
      <c r="BC61">
        <v>1.44976781</v>
      </c>
      <c r="BD61">
        <v>1.232848443</v>
      </c>
      <c r="BE61">
        <v>4.4102341899999997</v>
      </c>
      <c r="BF61">
        <v>1.472475411</v>
      </c>
      <c r="BG61">
        <v>1.302593425</v>
      </c>
      <c r="BH61">
        <v>1.7437221860000001</v>
      </c>
      <c r="BI61">
        <v>1.1636042950000001</v>
      </c>
      <c r="BJ61">
        <v>2.356473985</v>
      </c>
      <c r="BK61">
        <v>1.326203762</v>
      </c>
      <c r="BL61">
        <v>1.1462961679999999</v>
      </c>
      <c r="BM61">
        <v>0.98441344500000005</v>
      </c>
      <c r="BN61">
        <v>1.5860946229999999</v>
      </c>
      <c r="BO61">
        <v>1.533158652</v>
      </c>
      <c r="BP61">
        <v>1.325781495</v>
      </c>
      <c r="BQ61">
        <v>2.267823462</v>
      </c>
      <c r="BR61">
        <v>1.487724649</v>
      </c>
      <c r="BS61">
        <v>0.96089565700000001</v>
      </c>
      <c r="BT61">
        <v>3.0455195339999999</v>
      </c>
      <c r="BU61">
        <v>1.920725228</v>
      </c>
      <c r="BV61">
        <v>1.0635501199999999</v>
      </c>
      <c r="BW61">
        <v>1.405785055</v>
      </c>
      <c r="BX61">
        <v>193.8785029</v>
      </c>
      <c r="BY61">
        <v>2.4015860619999998</v>
      </c>
      <c r="BZ61">
        <v>0.31247098699999998</v>
      </c>
      <c r="CA61">
        <v>1.1859203380000001</v>
      </c>
      <c r="CB61">
        <v>1.5880996439999999</v>
      </c>
      <c r="CC61">
        <v>1.042287712</v>
      </c>
      <c r="CD61">
        <v>1.0946467600000001</v>
      </c>
      <c r="CE61">
        <v>1.186927877</v>
      </c>
      <c r="CF61">
        <v>0.57512218100000001</v>
      </c>
      <c r="CG61">
        <v>1.6506849530000001</v>
      </c>
      <c r="CH61">
        <v>2.3761834579999999</v>
      </c>
      <c r="CI61">
        <v>2.6262333660000001</v>
      </c>
      <c r="CJ61">
        <v>1.2660788350000001</v>
      </c>
      <c r="CK61">
        <v>1.221066848</v>
      </c>
      <c r="CL61">
        <v>1.6786677729999999</v>
      </c>
      <c r="CM61">
        <v>1.5523942850000001</v>
      </c>
      <c r="CN61">
        <v>1.2314388999999999</v>
      </c>
      <c r="CO61">
        <v>3.2248246780000001</v>
      </c>
      <c r="CP61">
        <v>2.6267051119999998</v>
      </c>
      <c r="CQ61">
        <v>0.71434459500000003</v>
      </c>
      <c r="CR61">
        <v>1.766003929</v>
      </c>
      <c r="CS61">
        <v>1.4897146189999999</v>
      </c>
      <c r="CT61">
        <v>1.9808106320000001</v>
      </c>
      <c r="CU61">
        <v>0.885095831</v>
      </c>
      <c r="CV61">
        <v>0.70061731900000002</v>
      </c>
      <c r="CW61">
        <v>1.31249091</v>
      </c>
      <c r="CX61">
        <v>0.53259499099999996</v>
      </c>
      <c r="CY61">
        <v>1.3272265089999999</v>
      </c>
      <c r="DA61">
        <v>1.0952381069999999</v>
      </c>
      <c r="DB61">
        <v>1.514677176</v>
      </c>
      <c r="DC61">
        <v>2.1452227530000001</v>
      </c>
      <c r="DD61">
        <v>2.9365310419999999</v>
      </c>
      <c r="DE61">
        <v>0.61176346699999995</v>
      </c>
      <c r="DF61">
        <v>1.9859504269999999</v>
      </c>
      <c r="DG61">
        <v>0.35683100400000001</v>
      </c>
      <c r="DH61">
        <v>1.2826890449999999</v>
      </c>
      <c r="DI61">
        <v>1.1699976139999999</v>
      </c>
      <c r="DJ61">
        <v>9.3014453999999996E-2</v>
      </c>
      <c r="DK61">
        <v>1.280141859</v>
      </c>
      <c r="DL61">
        <v>1.749213068</v>
      </c>
      <c r="DM61">
        <v>0.37984670500000001</v>
      </c>
      <c r="DN61">
        <v>1.228029442</v>
      </c>
      <c r="DO61">
        <v>1.4740615610000001</v>
      </c>
      <c r="DP61">
        <v>0.440776218</v>
      </c>
      <c r="DQ61">
        <v>0.72098407600000003</v>
      </c>
      <c r="DR61">
        <v>1.94379233</v>
      </c>
      <c r="DT61">
        <v>0.62593609500000003</v>
      </c>
      <c r="DU61">
        <v>0.94585941200000001</v>
      </c>
      <c r="DV61">
        <v>1.367884705</v>
      </c>
      <c r="DW61">
        <v>1.919950542</v>
      </c>
      <c r="DX61">
        <v>1.1250142919999999</v>
      </c>
      <c r="DY61">
        <v>2.2329197519999999</v>
      </c>
      <c r="DZ61">
        <v>0.98373458199999997</v>
      </c>
      <c r="EA61">
        <v>0.54289669900000004</v>
      </c>
      <c r="EC61">
        <v>1.2815739079999999</v>
      </c>
      <c r="ED61">
        <v>5.6880827590000003</v>
      </c>
      <c r="EE61">
        <v>1.674155259</v>
      </c>
      <c r="EF61">
        <v>1.2096750810000001</v>
      </c>
      <c r="EG61">
        <v>0.57897158500000001</v>
      </c>
      <c r="EH61">
        <v>1.192959847</v>
      </c>
      <c r="EI61">
        <v>0.98586035699999996</v>
      </c>
      <c r="EJ61">
        <v>0.23238735899999999</v>
      </c>
      <c r="EK61">
        <v>1.321598925</v>
      </c>
      <c r="EL61">
        <v>2.2851967339999999</v>
      </c>
      <c r="EM61">
        <v>0.44776426899999999</v>
      </c>
      <c r="EN61">
        <v>0.13575743600000001</v>
      </c>
      <c r="EO61">
        <v>0.658376191</v>
      </c>
      <c r="EP61">
        <v>2.4885346249999998</v>
      </c>
      <c r="EQ61">
        <v>2.4303571110000002</v>
      </c>
      <c r="ER61">
        <v>2.8219295510000002</v>
      </c>
      <c r="ES61">
        <v>1.407945826</v>
      </c>
      <c r="ET61">
        <v>1.656898073</v>
      </c>
      <c r="EU61">
        <v>0.867395531</v>
      </c>
      <c r="EV61">
        <v>2.8400377379999999</v>
      </c>
      <c r="EW61">
        <v>0.86128834300000001</v>
      </c>
      <c r="EX61">
        <v>1.8631427089999999</v>
      </c>
      <c r="EY61">
        <v>1.5455061510000001</v>
      </c>
      <c r="EZ61">
        <v>1.0457702200000001</v>
      </c>
      <c r="FA61">
        <v>1.319163503</v>
      </c>
      <c r="FB61">
        <v>2.8711991779999999</v>
      </c>
      <c r="FC61">
        <v>0.64728420900000005</v>
      </c>
      <c r="FD61">
        <v>1.240398874</v>
      </c>
      <c r="FF61">
        <v>1.6167629189999999</v>
      </c>
      <c r="FG61">
        <v>1.0269120460000001</v>
      </c>
      <c r="FH61">
        <v>2.2702713069999998</v>
      </c>
      <c r="FI61">
        <v>1.5148956730000001</v>
      </c>
      <c r="FJ61">
        <v>1.5771523780000001</v>
      </c>
      <c r="FK61">
        <v>1.620682314</v>
      </c>
      <c r="FL61">
        <v>2.2534746270000001</v>
      </c>
      <c r="FM61">
        <v>1.5077591420000001</v>
      </c>
      <c r="FN61">
        <v>1.1023298850000001</v>
      </c>
      <c r="FO61">
        <v>1.5487244330000001</v>
      </c>
      <c r="FP61">
        <v>0.84408455400000004</v>
      </c>
      <c r="FR61">
        <v>0.58520613399999999</v>
      </c>
      <c r="FS61">
        <v>2.2927842260000002</v>
      </c>
      <c r="FT61">
        <v>142.90004630000001</v>
      </c>
      <c r="FU61">
        <v>1.0274657030000001</v>
      </c>
      <c r="FV61">
        <v>0.59007376</v>
      </c>
      <c r="FW61">
        <v>0.82965100700000005</v>
      </c>
      <c r="FX61">
        <v>1.2715630469999999</v>
      </c>
      <c r="FY61">
        <v>0.81594176900000004</v>
      </c>
      <c r="FZ61">
        <v>1.9026901759999999</v>
      </c>
      <c r="GA61">
        <v>1.249877127</v>
      </c>
      <c r="GB61">
        <v>0.36181465800000001</v>
      </c>
      <c r="GC61">
        <v>2.402567141</v>
      </c>
      <c r="GD61">
        <v>0.998158294</v>
      </c>
      <c r="GE61">
        <v>1.4827413229999999</v>
      </c>
      <c r="GF61">
        <v>3.5605134980000002</v>
      </c>
      <c r="GG61">
        <v>0.48942303300000001</v>
      </c>
      <c r="GH61">
        <v>1.676931964</v>
      </c>
      <c r="GI61">
        <v>0.70058049899999997</v>
      </c>
      <c r="GJ61">
        <v>1.8616733969999999</v>
      </c>
      <c r="GK61">
        <v>0.90436270799999996</v>
      </c>
      <c r="GL61">
        <v>1.0068704340000001</v>
      </c>
      <c r="GM61">
        <v>1.083118077</v>
      </c>
      <c r="GN61">
        <v>0.88113728999999996</v>
      </c>
      <c r="GO61">
        <v>0.73309617800000004</v>
      </c>
      <c r="GP61">
        <v>1.403249687</v>
      </c>
      <c r="GQ61">
        <v>0.99080463100000005</v>
      </c>
      <c r="GS61">
        <v>1.2716535920000001</v>
      </c>
      <c r="GT61">
        <v>2.9249637489999998</v>
      </c>
      <c r="GU61">
        <v>2.3396451030000001</v>
      </c>
      <c r="GV61">
        <v>2.2646150450000002</v>
      </c>
      <c r="GW61">
        <v>1.10593659</v>
      </c>
      <c r="GX61">
        <v>0.55503683699999995</v>
      </c>
      <c r="GY61">
        <v>1.6282999010000001</v>
      </c>
      <c r="GZ61">
        <v>1.18305996</v>
      </c>
      <c r="HA61">
        <v>0.77450116499999999</v>
      </c>
      <c r="HB61">
        <v>1.38538826</v>
      </c>
      <c r="HC61">
        <v>1.646534578</v>
      </c>
      <c r="HD61">
        <v>1.403337557</v>
      </c>
      <c r="HE61">
        <v>1.1150414900000001</v>
      </c>
      <c r="HF61">
        <v>1.2045625129999999</v>
      </c>
      <c r="HG61">
        <v>1.2400925389999999</v>
      </c>
      <c r="HH61">
        <v>1.017596795</v>
      </c>
      <c r="HI61">
        <v>1.7885849979999999</v>
      </c>
      <c r="HJ61">
        <v>1.1768066690000001</v>
      </c>
      <c r="HK61">
        <v>6.7070164979999998</v>
      </c>
      <c r="HL61">
        <v>0.51850093200000003</v>
      </c>
      <c r="HM61">
        <v>1.9368095270000001</v>
      </c>
      <c r="HN61">
        <v>1.7998856539999999</v>
      </c>
      <c r="HO61">
        <v>1.3325532330000001</v>
      </c>
      <c r="HP61">
        <v>2.6125894949999999</v>
      </c>
      <c r="HQ61">
        <v>1.0135998239999999</v>
      </c>
      <c r="HR61">
        <v>0.52563367000000005</v>
      </c>
      <c r="HS61">
        <v>3.6159891989999999</v>
      </c>
      <c r="HT61">
        <v>1.3475340849999999</v>
      </c>
      <c r="HU61">
        <v>1.4418455240000001</v>
      </c>
      <c r="HV61">
        <v>0.35714940099999998</v>
      </c>
      <c r="HW61">
        <v>0.31754227699999998</v>
      </c>
      <c r="HX61">
        <v>0.80887563600000001</v>
      </c>
      <c r="HY61">
        <v>24.83523864</v>
      </c>
      <c r="HZ61">
        <v>0.92431445499999998</v>
      </c>
      <c r="IA61">
        <v>0.94269870499999997</v>
      </c>
      <c r="IB61">
        <v>0.88391944300000003</v>
      </c>
      <c r="IC61">
        <v>0.77098236200000003</v>
      </c>
      <c r="ID61">
        <v>4.7863677820000001</v>
      </c>
      <c r="IE61">
        <v>0.36123418600000001</v>
      </c>
      <c r="IF61">
        <v>1.566326646</v>
      </c>
      <c r="IG61">
        <v>1.9126378390000001</v>
      </c>
      <c r="IH61">
        <v>1.8671872039999999</v>
      </c>
      <c r="II61">
        <v>1.863589326</v>
      </c>
      <c r="IJ61">
        <v>8.1747066089999993</v>
      </c>
      <c r="IK61">
        <v>0.13879834399999999</v>
      </c>
      <c r="IL61">
        <v>5.4509655669999999</v>
      </c>
      <c r="IM61">
        <v>1.1136869089999999</v>
      </c>
      <c r="IN61">
        <v>1.1250008490000001</v>
      </c>
      <c r="IO61">
        <v>1.4356789089999999</v>
      </c>
      <c r="IP61">
        <v>0.74431541700000003</v>
      </c>
      <c r="IQ61">
        <v>1.365770057</v>
      </c>
      <c r="IR61">
        <v>5.6144755999999997E-2</v>
      </c>
      <c r="IS61">
        <v>1.3338736179999999</v>
      </c>
      <c r="IT61">
        <v>0.98181032899999998</v>
      </c>
      <c r="IU61">
        <v>1.31575865</v>
      </c>
      <c r="IV61">
        <v>2.3711157940000001</v>
      </c>
      <c r="IW61">
        <v>1.2466631640000001</v>
      </c>
      <c r="IX61">
        <v>1.871332744</v>
      </c>
      <c r="IY61">
        <v>1.253619724</v>
      </c>
      <c r="IZ61">
        <v>1.5507125479999999</v>
      </c>
      <c r="JA61">
        <v>2.6343943520000002</v>
      </c>
      <c r="JB61">
        <v>1.825720301</v>
      </c>
      <c r="JC61">
        <v>0.122418836</v>
      </c>
      <c r="JD61">
        <v>1.276310045</v>
      </c>
      <c r="JE61">
        <v>1.831831695</v>
      </c>
      <c r="JF61">
        <v>1.2471338590000001</v>
      </c>
      <c r="JG61">
        <v>0.82559830499999998</v>
      </c>
      <c r="JH61">
        <v>2.5869658379999998</v>
      </c>
      <c r="JI61">
        <v>1.2411173099999999</v>
      </c>
      <c r="JJ61">
        <v>1.311569727</v>
      </c>
      <c r="JK61">
        <v>2.157068524</v>
      </c>
      <c r="JL61">
        <v>2.1330430379999998</v>
      </c>
      <c r="JM61">
        <v>1.0461449270000001</v>
      </c>
      <c r="JN61">
        <v>3.796917128</v>
      </c>
      <c r="JO61">
        <v>3.2586549360000001</v>
      </c>
      <c r="JP61">
        <v>3.3687502720000002</v>
      </c>
      <c r="JQ61">
        <v>1.25067599</v>
      </c>
      <c r="JR61">
        <v>2.010891414</v>
      </c>
      <c r="JS61">
        <v>1.847338419</v>
      </c>
      <c r="JT61">
        <v>0.59956790900000001</v>
      </c>
      <c r="JU61">
        <v>1.7220854750000001</v>
      </c>
      <c r="JV61">
        <v>1.0632569629999999</v>
      </c>
      <c r="JW61">
        <v>1.67995228</v>
      </c>
      <c r="JX61">
        <v>6.5063834509999996</v>
      </c>
      <c r="JY61">
        <v>3.855287444</v>
      </c>
      <c r="JZ61">
        <v>1.324155456</v>
      </c>
      <c r="KA61">
        <v>0.85736424700000002</v>
      </c>
      <c r="KB61">
        <v>1.0193853719999999</v>
      </c>
      <c r="KC61">
        <v>0.693792623</v>
      </c>
      <c r="KD61">
        <v>1.4244934380000001</v>
      </c>
      <c r="KE61">
        <v>2.2348755489999999</v>
      </c>
      <c r="KF61">
        <v>1.904538823</v>
      </c>
      <c r="KG61">
        <v>0.17516873099999999</v>
      </c>
      <c r="KH61">
        <v>0.819471532</v>
      </c>
      <c r="KI61">
        <v>0.96478526200000003</v>
      </c>
      <c r="KJ61">
        <v>3.1502271390000001</v>
      </c>
      <c r="KK61">
        <v>8.0908579999999994E-3</v>
      </c>
      <c r="KL61">
        <v>1.6828880129999999</v>
      </c>
      <c r="KM61">
        <v>4.0645504649999999</v>
      </c>
      <c r="KN61">
        <v>2.634031894</v>
      </c>
      <c r="KO61">
        <v>2.947433728</v>
      </c>
      <c r="KP61">
        <v>0.85815132900000002</v>
      </c>
      <c r="KQ61">
        <v>5.3356963620000002</v>
      </c>
      <c r="KR61">
        <v>2.1717021029999999</v>
      </c>
      <c r="KT61">
        <v>2.313132135</v>
      </c>
      <c r="KU61">
        <v>2.3695125300000002</v>
      </c>
      <c r="KV61">
        <v>1.3155808899999999</v>
      </c>
      <c r="KW61">
        <v>1.6216367739999999</v>
      </c>
      <c r="KX61">
        <v>2.4097265499999998</v>
      </c>
      <c r="KY61">
        <v>1.4719727039999999</v>
      </c>
      <c r="KZ61">
        <v>1.018000808</v>
      </c>
      <c r="LA61">
        <v>4.6757183519999996</v>
      </c>
      <c r="LB61">
        <v>1.7305239859999999</v>
      </c>
      <c r="LC61">
        <v>3.008000826</v>
      </c>
      <c r="LD61">
        <v>1.0954362580000001</v>
      </c>
      <c r="LE61">
        <v>1.3028549659999999</v>
      </c>
      <c r="LF61">
        <v>1.0425777549999999</v>
      </c>
      <c r="LG61">
        <v>1.0234848240000001</v>
      </c>
      <c r="LH61">
        <v>2.2317715809999998</v>
      </c>
      <c r="LI61">
        <v>2.1816751640000001</v>
      </c>
      <c r="LJ61">
        <v>0.77580227199999996</v>
      </c>
      <c r="LK61">
        <v>0.68364567300000001</v>
      </c>
      <c r="LL61">
        <v>0.60911814099999995</v>
      </c>
      <c r="LM61">
        <v>1.3784499160000001</v>
      </c>
      <c r="LN61">
        <v>0.72297501900000005</v>
      </c>
      <c r="LO61">
        <v>1.395200883</v>
      </c>
      <c r="LP61">
        <v>1.5112451950000001</v>
      </c>
      <c r="LQ61">
        <v>1.35556531</v>
      </c>
      <c r="LR61">
        <v>1.4323319699999999</v>
      </c>
      <c r="LS61">
        <v>1.7058481910000001</v>
      </c>
      <c r="LT61">
        <v>2.030444283</v>
      </c>
      <c r="LU61">
        <v>1.8026133790000001</v>
      </c>
      <c r="LV61">
        <v>2.1560612369999999</v>
      </c>
      <c r="LW61">
        <v>1.755441936</v>
      </c>
      <c r="LX61">
        <v>0.33647883200000001</v>
      </c>
      <c r="LY61">
        <v>0.91471013199999995</v>
      </c>
      <c r="LZ61">
        <v>0.576803069</v>
      </c>
      <c r="MA61">
        <v>2.600043721</v>
      </c>
      <c r="MB61">
        <v>0.23568388400000001</v>
      </c>
      <c r="MC61">
        <v>0.71941084899999996</v>
      </c>
      <c r="MD61">
        <v>1.2261729299999999</v>
      </c>
      <c r="ME61">
        <v>1.1676611189999999</v>
      </c>
      <c r="MF61">
        <v>1.4227358139999999</v>
      </c>
      <c r="MG61">
        <v>1.547461027</v>
      </c>
      <c r="MH61">
        <v>1.9395626859999999</v>
      </c>
      <c r="MI61">
        <v>1.6935863959999999</v>
      </c>
      <c r="MJ61">
        <v>1.2594476509999999</v>
      </c>
      <c r="MK61">
        <v>1.571475054</v>
      </c>
      <c r="ML61">
        <v>0.74565299799999996</v>
      </c>
      <c r="MM61">
        <v>0.57782363599999997</v>
      </c>
      <c r="MN61">
        <v>2.2062230129999998</v>
      </c>
      <c r="MO61">
        <v>1.856168193</v>
      </c>
      <c r="MP61">
        <v>1.056329195</v>
      </c>
      <c r="MQ61">
        <v>2.9387435719999999</v>
      </c>
      <c r="MR61">
        <v>1.4031954360000001</v>
      </c>
      <c r="MS61">
        <v>0.84800853300000001</v>
      </c>
      <c r="MT61">
        <v>1.8087316229999999</v>
      </c>
      <c r="MU61">
        <v>1.4052225949999999</v>
      </c>
      <c r="MV61">
        <v>1.592544706</v>
      </c>
      <c r="MW61">
        <v>1.940452372</v>
      </c>
      <c r="MX61">
        <v>1.1950218029999999</v>
      </c>
      <c r="MY61">
        <v>0.63062220800000002</v>
      </c>
      <c r="MZ61">
        <v>1.016250323</v>
      </c>
      <c r="NA61">
        <v>1.0512035310000001</v>
      </c>
      <c r="NB61">
        <v>0.69310550400000004</v>
      </c>
      <c r="ND61">
        <v>1.0807541279999999</v>
      </c>
      <c r="NE61">
        <v>1.0878514850000001</v>
      </c>
      <c r="NF61">
        <v>25.403436509999999</v>
      </c>
      <c r="NG61">
        <v>35.834691110000001</v>
      </c>
      <c r="NH61">
        <v>1.945022735</v>
      </c>
      <c r="NI61">
        <v>0.47737455699999998</v>
      </c>
      <c r="NJ61">
        <v>0.692875994</v>
      </c>
      <c r="NK61">
        <v>1.019159846</v>
      </c>
      <c r="NL61">
        <v>3.3320310719999999</v>
      </c>
      <c r="NM61">
        <v>4.419159938</v>
      </c>
      <c r="NN61">
        <v>3.1810346520000001</v>
      </c>
      <c r="NO61">
        <v>1.240049242</v>
      </c>
      <c r="NP61">
        <v>0.46514868500000001</v>
      </c>
      <c r="NQ61">
        <v>0.70165615100000001</v>
      </c>
      <c r="NR61">
        <v>0.27099507</v>
      </c>
      <c r="NS61">
        <v>0.86441342600000004</v>
      </c>
      <c r="NT61">
        <v>0.65152737599999999</v>
      </c>
      <c r="NU61">
        <v>1.0805190849999999</v>
      </c>
      <c r="NV61">
        <v>3.1195187280000001</v>
      </c>
      <c r="NW61">
        <v>1.509386852</v>
      </c>
      <c r="NX61">
        <v>1.0528550560000001</v>
      </c>
      <c r="NY61">
        <v>0.87971781699999996</v>
      </c>
      <c r="NZ61">
        <v>1.1361724849999999</v>
      </c>
      <c r="OA61">
        <v>2.1418506989999999</v>
      </c>
      <c r="OB61">
        <v>0.89447686599999998</v>
      </c>
      <c r="OC61">
        <v>0.98160327999999997</v>
      </c>
      <c r="OD61">
        <v>0.92406781800000004</v>
      </c>
      <c r="OF61">
        <v>0.66269364399999997</v>
      </c>
      <c r="OG61">
        <v>1.3724849240000001</v>
      </c>
      <c r="OH61">
        <v>0.24292919099999999</v>
      </c>
      <c r="OI61">
        <v>2.510790525</v>
      </c>
      <c r="OJ61">
        <v>4.9307778080000002</v>
      </c>
      <c r="OK61">
        <v>3.1610510500000002</v>
      </c>
      <c r="OL61">
        <v>8.2122187279999999</v>
      </c>
      <c r="OM61">
        <v>4.531168944</v>
      </c>
      <c r="ON61">
        <v>5.276179806</v>
      </c>
      <c r="OO61">
        <v>1.636086489</v>
      </c>
      <c r="OP61">
        <v>3.2341711489999998</v>
      </c>
      <c r="OQ61">
        <v>3.1066459900000001</v>
      </c>
      <c r="OR61">
        <v>1.7902141220000001</v>
      </c>
      <c r="OS61">
        <v>2.640950401</v>
      </c>
      <c r="OT61">
        <v>1.9131539259999999</v>
      </c>
      <c r="OU61">
        <v>1.96552584</v>
      </c>
      <c r="OV61">
        <v>0.99032088399999996</v>
      </c>
      <c r="OW61">
        <v>0.53874533099999999</v>
      </c>
      <c r="OX61">
        <v>1.543124908</v>
      </c>
      <c r="OY61">
        <v>0.99195365400000002</v>
      </c>
      <c r="OZ61">
        <v>1.4579677179999999</v>
      </c>
      <c r="PA61">
        <v>1.4452258950000001</v>
      </c>
      <c r="PB61">
        <v>6.1252252189999998</v>
      </c>
      <c r="PC61">
        <v>0.34371826</v>
      </c>
      <c r="PD61">
        <v>0.48707170599999999</v>
      </c>
      <c r="PE61">
        <v>1.1992665250000001</v>
      </c>
      <c r="PF61">
        <v>2.5655699630000002</v>
      </c>
      <c r="PG61">
        <v>8.003968553</v>
      </c>
      <c r="PH61">
        <v>1.7192413019999999</v>
      </c>
      <c r="PI61">
        <v>3.006333251</v>
      </c>
      <c r="PJ61">
        <v>1.0889608879999999</v>
      </c>
      <c r="PK61">
        <v>1.850800287</v>
      </c>
      <c r="PL61">
        <v>0.80653747499999995</v>
      </c>
      <c r="PN61">
        <v>1.727525022</v>
      </c>
      <c r="PP61">
        <v>1</v>
      </c>
      <c r="PQ61">
        <v>0.94718080000000004</v>
      </c>
      <c r="PR61">
        <v>1.044279556</v>
      </c>
      <c r="PS61">
        <v>0.38656101100000001</v>
      </c>
      <c r="PT61">
        <v>0.40610568600000002</v>
      </c>
      <c r="PU61">
        <v>0.85959717400000002</v>
      </c>
      <c r="PV61">
        <v>1.3332386169999999</v>
      </c>
      <c r="PW61">
        <v>0.40952595600000002</v>
      </c>
      <c r="PX61">
        <v>0.94141692899999996</v>
      </c>
      <c r="PY61">
        <v>0.54724605500000001</v>
      </c>
      <c r="PZ61">
        <v>1.6284966599999999</v>
      </c>
      <c r="QA61">
        <v>0.45231412300000001</v>
      </c>
      <c r="QB61">
        <v>0.163116284</v>
      </c>
      <c r="QC61">
        <v>0.66577418700000002</v>
      </c>
      <c r="QD61">
        <v>2.8124756440000001</v>
      </c>
      <c r="QE61">
        <v>1.0432034800000001</v>
      </c>
      <c r="QF61">
        <v>0.211003939</v>
      </c>
      <c r="QG61">
        <v>6.5343097000000003E-2</v>
      </c>
      <c r="QH61">
        <v>1.1060288760000001</v>
      </c>
      <c r="QI61">
        <v>1.7608496899999999</v>
      </c>
      <c r="QJ61">
        <v>0.60881047499999996</v>
      </c>
      <c r="QK61">
        <v>1.96153844</v>
      </c>
      <c r="QL61">
        <v>1.7529216599999999</v>
      </c>
      <c r="QM61">
        <v>1.0550179310000001</v>
      </c>
      <c r="QN61">
        <v>1.0159963320000001</v>
      </c>
      <c r="QO61">
        <v>1.7071135319999999</v>
      </c>
      <c r="QP61">
        <v>1.225869323</v>
      </c>
      <c r="QQ61">
        <v>0.29667677100000001</v>
      </c>
      <c r="QR61">
        <v>1.0246108869999999</v>
      </c>
      <c r="QS61">
        <v>1.130888399</v>
      </c>
      <c r="QT61">
        <v>1.3150745850000001</v>
      </c>
      <c r="QU61">
        <v>1.4833775380000001</v>
      </c>
      <c r="QV61">
        <v>1.2069223920000001</v>
      </c>
      <c r="QW61">
        <v>1.635280354</v>
      </c>
      <c r="QX61">
        <v>1.8980934650000001</v>
      </c>
      <c r="QY61">
        <v>0.738717717</v>
      </c>
      <c r="QZ61">
        <v>0.20882152200000001</v>
      </c>
      <c r="RA61">
        <v>1.5214832579999999</v>
      </c>
      <c r="RB61">
        <v>1.8256194139999999</v>
      </c>
      <c r="RC61">
        <v>0.25284024500000002</v>
      </c>
      <c r="RD61">
        <v>0.79114597799999997</v>
      </c>
      <c r="RE61">
        <v>0.79664268699999996</v>
      </c>
      <c r="RF61">
        <v>0.75264422200000003</v>
      </c>
      <c r="RG61">
        <v>0.72693553300000002</v>
      </c>
      <c r="RH61">
        <v>0.25416886799999999</v>
      </c>
      <c r="RI61">
        <v>3.5501518559999998</v>
      </c>
      <c r="RJ61">
        <v>1.318467324</v>
      </c>
      <c r="RK61">
        <v>1.853227994</v>
      </c>
      <c r="RL61">
        <v>4.949626919</v>
      </c>
      <c r="RM61">
        <v>0.87746733799999999</v>
      </c>
      <c r="RN61">
        <v>1.2433365649999999</v>
      </c>
      <c r="RO61">
        <v>0.42585226300000001</v>
      </c>
      <c r="RP61">
        <v>0.83814912600000002</v>
      </c>
      <c r="RR61">
        <v>1.0990916959999999</v>
      </c>
      <c r="RS61">
        <v>0.63924154099999997</v>
      </c>
      <c r="RT61">
        <v>1.016701326</v>
      </c>
      <c r="RU61">
        <v>2.8118184209999999</v>
      </c>
      <c r="RV61">
        <v>0.10679448</v>
      </c>
      <c r="RW61">
        <v>0.70408594099999999</v>
      </c>
      <c r="RX61">
        <v>0.963482913</v>
      </c>
      <c r="RY61">
        <v>0.71029913700000002</v>
      </c>
      <c r="RZ61">
        <v>1.8141396750000001</v>
      </c>
      <c r="SA61">
        <v>0.93108842800000002</v>
      </c>
      <c r="SB61">
        <v>0.76267908399999995</v>
      </c>
      <c r="SC61">
        <v>1.360534734</v>
      </c>
      <c r="SD61">
        <v>1.296191777</v>
      </c>
      <c r="SE61">
        <v>4.2424051299999999</v>
      </c>
      <c r="SF61">
        <v>2.5080048100000001</v>
      </c>
      <c r="SG61">
        <v>1.9354231770000001</v>
      </c>
      <c r="SI61">
        <v>0.40431241800000001</v>
      </c>
      <c r="SJ61">
        <v>0.78260697899999998</v>
      </c>
      <c r="SK61">
        <v>0.227956623</v>
      </c>
      <c r="SL61">
        <v>0.74043411000000003</v>
      </c>
      <c r="SM61">
        <v>0.33887074099999998</v>
      </c>
      <c r="SN61">
        <v>0.33419496599999998</v>
      </c>
      <c r="SO61">
        <v>0.87862595300000002</v>
      </c>
      <c r="SP61">
        <v>1.225961436</v>
      </c>
      <c r="SQ61">
        <v>0.75153508499999999</v>
      </c>
      <c r="SR61">
        <v>0.99973128499999997</v>
      </c>
      <c r="SS61">
        <v>1.924712663</v>
      </c>
      <c r="ST61">
        <v>0.29356895100000002</v>
      </c>
      <c r="SU61">
        <v>1.5049934899999999</v>
      </c>
      <c r="SV61">
        <v>1.7810644600000001</v>
      </c>
      <c r="SW61">
        <v>1.4481449900000001</v>
      </c>
      <c r="SX61">
        <v>1.376796119</v>
      </c>
      <c r="SY61">
        <v>1.7716184580000001</v>
      </c>
      <c r="SZ61">
        <v>1.328005063</v>
      </c>
      <c r="TA61">
        <v>1.1857258530000001</v>
      </c>
      <c r="TB61">
        <v>1.580515243</v>
      </c>
      <c r="TC61">
        <v>0.98206759799999999</v>
      </c>
      <c r="TD61">
        <v>1.666002762</v>
      </c>
      <c r="TE61">
        <v>0.92746166200000002</v>
      </c>
      <c r="TF61">
        <v>0.81322993700000001</v>
      </c>
      <c r="TG61">
        <v>1.5706018399999999</v>
      </c>
      <c r="TH61">
        <v>1.0940636349999999</v>
      </c>
      <c r="TI61">
        <v>0.47878638000000001</v>
      </c>
      <c r="TJ61">
        <v>1.4911948319999999</v>
      </c>
      <c r="TK61">
        <v>2.519752532</v>
      </c>
      <c r="TL61">
        <v>11.294483339999999</v>
      </c>
      <c r="TM61">
        <v>12.500725210000001</v>
      </c>
      <c r="TN61">
        <v>24.466469790000001</v>
      </c>
      <c r="TO61">
        <v>0.92594684100000002</v>
      </c>
      <c r="TP61">
        <v>2.706582477</v>
      </c>
      <c r="TQ61">
        <v>1.444118588</v>
      </c>
      <c r="TR61">
        <v>1.146281653</v>
      </c>
      <c r="TS61">
        <v>1.289649968</v>
      </c>
      <c r="TT61">
        <v>1.4677919189999999</v>
      </c>
      <c r="TU61">
        <v>1.0440872480000001</v>
      </c>
      <c r="TV61">
        <v>1.014736751</v>
      </c>
      <c r="TW61">
        <v>1.3224854420000001</v>
      </c>
      <c r="TX61">
        <v>0.99548719900000004</v>
      </c>
      <c r="TY61">
        <v>1.8540827</v>
      </c>
      <c r="TZ61">
        <v>0.78362067700000004</v>
      </c>
      <c r="UA61">
        <v>1.633830796</v>
      </c>
      <c r="UB61">
        <v>1.120205804</v>
      </c>
      <c r="UC61">
        <v>0.800431691</v>
      </c>
      <c r="UD61">
        <v>1.8159924599999999</v>
      </c>
      <c r="UE61">
        <v>1.113303374</v>
      </c>
      <c r="UF61">
        <v>1.744225006</v>
      </c>
      <c r="UG61">
        <v>1.401203255</v>
      </c>
      <c r="UH61">
        <v>1.558711805</v>
      </c>
      <c r="UI61">
        <v>1.4112532250000001</v>
      </c>
      <c r="UJ61">
        <v>1.4274183519999999</v>
      </c>
      <c r="UK61">
        <v>1.4139345050000001</v>
      </c>
      <c r="UL61">
        <v>1.3110959179999999</v>
      </c>
      <c r="UM61">
        <v>1.5491140349999999</v>
      </c>
      <c r="UN61">
        <v>1.476540993</v>
      </c>
      <c r="UO61">
        <v>1.064166553</v>
      </c>
      <c r="UP61">
        <v>1.587962662</v>
      </c>
      <c r="UQ61">
        <v>2.3050462999999999</v>
      </c>
      <c r="UR61">
        <v>3.6653195969999999</v>
      </c>
      <c r="US61">
        <v>1.5567676210000001</v>
      </c>
      <c r="UT61">
        <v>1.153593117</v>
      </c>
      <c r="UU61">
        <v>0.93600002199999999</v>
      </c>
      <c r="UV61">
        <v>1.6522485309999999</v>
      </c>
      <c r="UW61">
        <v>1.879311336</v>
      </c>
      <c r="UX61">
        <v>1.6121427740000001</v>
      </c>
      <c r="UY61">
        <v>1.5787299880000001</v>
      </c>
      <c r="UZ61">
        <v>0.61183076800000002</v>
      </c>
      <c r="VA61">
        <v>1.022190905</v>
      </c>
      <c r="VB61">
        <v>1.1818222439999999</v>
      </c>
      <c r="VC61">
        <v>1.5478420209999999</v>
      </c>
      <c r="VD61">
        <v>1.4258120510000001</v>
      </c>
      <c r="VE61">
        <v>1.0665350819999999</v>
      </c>
      <c r="VF61">
        <v>1.244072837</v>
      </c>
      <c r="VG61">
        <v>1.350506709</v>
      </c>
      <c r="VH61">
        <v>1.239957848</v>
      </c>
      <c r="VI61">
        <v>1.9703752910000001</v>
      </c>
      <c r="VJ61">
        <v>1.852343904</v>
      </c>
      <c r="VK61">
        <v>0.89084083800000002</v>
      </c>
      <c r="VL61">
        <v>0.76662211000000002</v>
      </c>
      <c r="VM61">
        <v>1.7662826170000001</v>
      </c>
      <c r="VN61">
        <v>1.3250931619999999</v>
      </c>
      <c r="VO61">
        <v>1.5615846449999999</v>
      </c>
      <c r="VP61">
        <v>1.5037906350000001</v>
      </c>
      <c r="VQ61">
        <v>2.2993395570000001</v>
      </c>
      <c r="VR61">
        <v>0.96265974399999998</v>
      </c>
      <c r="VS61">
        <v>0.43526120099999999</v>
      </c>
      <c r="VT61">
        <v>1.2352841560000001</v>
      </c>
      <c r="VU61">
        <v>3.7604172029999998</v>
      </c>
      <c r="VV61">
        <v>3.511935662</v>
      </c>
      <c r="VW61">
        <v>1.512319897</v>
      </c>
      <c r="VY61">
        <v>0.144665234</v>
      </c>
      <c r="VZ61">
        <v>0.34990116100000002</v>
      </c>
      <c r="WA61">
        <v>0.33472440399999998</v>
      </c>
      <c r="WB61">
        <v>0.33635078699999998</v>
      </c>
      <c r="WD61">
        <v>1.4512892129999999</v>
      </c>
      <c r="WE61">
        <v>2.0835151879999998</v>
      </c>
      <c r="WF61">
        <v>1.8385072339999999</v>
      </c>
      <c r="WG61">
        <v>1.502624666</v>
      </c>
      <c r="WH61">
        <v>0.91068980399999999</v>
      </c>
      <c r="WI61">
        <v>1.260507279</v>
      </c>
      <c r="WJ61">
        <v>2.5245425080000001</v>
      </c>
      <c r="WK61">
        <v>1.827572781</v>
      </c>
      <c r="WL61">
        <v>1.82222108</v>
      </c>
      <c r="WM61">
        <v>0.91023031600000004</v>
      </c>
      <c r="WN61">
        <v>0.89200575900000001</v>
      </c>
      <c r="WO61">
        <v>1.868027023</v>
      </c>
      <c r="WP61">
        <v>0.84715256699999997</v>
      </c>
      <c r="WQ61">
        <v>0.83672893699999995</v>
      </c>
      <c r="WR61">
        <v>1.617274696</v>
      </c>
      <c r="WS61">
        <v>2.6634261430000001</v>
      </c>
      <c r="WT61">
        <v>1</v>
      </c>
      <c r="WU61">
        <v>1.3470684770000001</v>
      </c>
      <c r="WV61">
        <v>1.0638305720000001</v>
      </c>
      <c r="WW61">
        <v>1.832792089</v>
      </c>
      <c r="WX61">
        <v>0.98859403700000004</v>
      </c>
      <c r="WY61">
        <v>1.2192742400000001</v>
      </c>
      <c r="WZ61">
        <v>2.3245510970000001</v>
      </c>
      <c r="XA61">
        <v>1.191208228</v>
      </c>
      <c r="XB61">
        <v>1.6535318409999999</v>
      </c>
      <c r="XC61">
        <v>0.94597251000000004</v>
      </c>
      <c r="XD61">
        <v>1.436254039</v>
      </c>
      <c r="XE61">
        <v>1.464990332</v>
      </c>
      <c r="XF61">
        <v>0.99672227599999996</v>
      </c>
      <c r="XG61">
        <v>0.25761857799999999</v>
      </c>
      <c r="XH61">
        <v>0.41553040299999999</v>
      </c>
      <c r="XI61">
        <v>0.74389561999999998</v>
      </c>
      <c r="XJ61">
        <v>1.6694348400000001</v>
      </c>
      <c r="XK61">
        <v>2.8407857760000002</v>
      </c>
      <c r="XL61">
        <v>1.3788446489999999</v>
      </c>
      <c r="XM61">
        <v>2.1772384659999999</v>
      </c>
      <c r="XN61">
        <v>1.508141591</v>
      </c>
      <c r="XO61">
        <v>1.1018173550000001</v>
      </c>
      <c r="XP61">
        <v>1.539953854</v>
      </c>
      <c r="XQ61">
        <v>1.7810957510000001</v>
      </c>
      <c r="XR61">
        <v>1.1803125990000001</v>
      </c>
      <c r="XS61">
        <v>1.2690148489999999</v>
      </c>
      <c r="XT61">
        <v>1.7634577010000001</v>
      </c>
      <c r="XU61">
        <v>1.171322483</v>
      </c>
      <c r="XV61">
        <v>1.0008263749999999</v>
      </c>
      <c r="XW61">
        <v>2.5404076930000001</v>
      </c>
      <c r="XX61">
        <v>1.875989533</v>
      </c>
      <c r="XY61">
        <v>0.536838327</v>
      </c>
      <c r="XZ61">
        <v>2.8054050930000001</v>
      </c>
      <c r="YA61">
        <v>2.2498510540000001</v>
      </c>
      <c r="YC61">
        <v>1.2817132550000001</v>
      </c>
      <c r="YD61">
        <v>1.379977757</v>
      </c>
      <c r="YE61">
        <v>2.1565935999999999</v>
      </c>
      <c r="YF61">
        <v>1.7732055390000001</v>
      </c>
      <c r="YG61">
        <v>1.535950675</v>
      </c>
      <c r="YH61">
        <v>2.346741561</v>
      </c>
      <c r="YI61">
        <v>3.5480738390000002</v>
      </c>
      <c r="YJ61">
        <v>1.8790264240000001</v>
      </c>
      <c r="YK61">
        <v>1.0715194109999999</v>
      </c>
      <c r="YM61">
        <v>0.79047595500000001</v>
      </c>
      <c r="YN61">
        <v>0.76200224900000002</v>
      </c>
      <c r="YO61">
        <v>0.31409040999999999</v>
      </c>
      <c r="YP61">
        <v>2.2616419209999998</v>
      </c>
      <c r="YQ61">
        <v>0.43065321299999998</v>
      </c>
      <c r="YR61">
        <v>1.9179725510000001</v>
      </c>
      <c r="YS61">
        <v>1.1886529370000001</v>
      </c>
      <c r="YT61">
        <v>2.1613665430000002</v>
      </c>
      <c r="YU61">
        <v>2.6255166989999998</v>
      </c>
      <c r="YV61">
        <v>5.5041542879999996</v>
      </c>
      <c r="YW61">
        <v>4.2921152009999997</v>
      </c>
      <c r="YX61">
        <v>7.7716747640000001</v>
      </c>
      <c r="YY61">
        <v>2.830152794</v>
      </c>
      <c r="YZ61">
        <v>3.2272422660000002</v>
      </c>
      <c r="ZA61">
        <v>1.3408693330000001</v>
      </c>
      <c r="ZB61">
        <v>3.3445171029999998</v>
      </c>
      <c r="ZC61">
        <v>1.043133377</v>
      </c>
      <c r="ZD61">
        <v>0.91957278099999995</v>
      </c>
      <c r="ZE61">
        <v>1.546941718</v>
      </c>
      <c r="ZF61">
        <v>0.26003512499999998</v>
      </c>
      <c r="ZG61">
        <v>0.81289618399999997</v>
      </c>
      <c r="ZI61">
        <v>1.9053969959999999</v>
      </c>
      <c r="ZJ61">
        <v>0.98627514400000005</v>
      </c>
      <c r="ZK61">
        <v>0.98493991000000003</v>
      </c>
      <c r="ZL61">
        <v>1.594951641</v>
      </c>
      <c r="ZM61">
        <v>0.435069345</v>
      </c>
      <c r="ZN61">
        <v>2.133742823</v>
      </c>
      <c r="ZO61">
        <v>9.4042096280000003</v>
      </c>
      <c r="ZP61">
        <v>19.37869572</v>
      </c>
      <c r="ZQ61">
        <v>0.23167663999999999</v>
      </c>
      <c r="ZR61">
        <v>0.70373951300000004</v>
      </c>
      <c r="ZS61">
        <v>0.99253952400000001</v>
      </c>
      <c r="ZT61">
        <v>1.255053888</v>
      </c>
      <c r="ZU61">
        <v>3.6126224420000002</v>
      </c>
      <c r="ZV61">
        <v>1.582261036</v>
      </c>
      <c r="ZW61">
        <v>1.137053213</v>
      </c>
      <c r="ZX61">
        <v>0.91998728699999999</v>
      </c>
      <c r="ZY61">
        <v>3.0732785859999998</v>
      </c>
      <c r="ZZ61">
        <v>1.8206518709999999</v>
      </c>
      <c r="AAA61">
        <v>3.1928175059999999</v>
      </c>
      <c r="AAB61">
        <v>4.4464678060000002</v>
      </c>
      <c r="AAC61">
        <v>9.3871901839999996</v>
      </c>
      <c r="AAD61">
        <v>1.3764445009999999</v>
      </c>
      <c r="AAE61">
        <v>15.50766288</v>
      </c>
      <c r="AAF61">
        <v>1.399985182</v>
      </c>
      <c r="AAG61">
        <v>1.410967391</v>
      </c>
      <c r="AAH61">
        <v>11.85621929</v>
      </c>
      <c r="AAJ61">
        <v>1.5813568609999999</v>
      </c>
      <c r="AAK61">
        <v>1</v>
      </c>
      <c r="AAL61">
        <v>1.3985228869999999</v>
      </c>
      <c r="AAM61">
        <v>2.0146833019999999</v>
      </c>
      <c r="AAN61">
        <v>2.7836861939999999</v>
      </c>
      <c r="AAO61">
        <v>1.4728702490000001</v>
      </c>
      <c r="AAP61">
        <v>2.304144983</v>
      </c>
      <c r="AAQ61">
        <v>0.60235673499999998</v>
      </c>
      <c r="AAR61">
        <v>1.1324545880000001</v>
      </c>
      <c r="AAS61">
        <v>2.6481739279999998</v>
      </c>
      <c r="AAT61">
        <v>1.308832875</v>
      </c>
      <c r="AAU61">
        <v>4.1262842370000001</v>
      </c>
      <c r="AAV61">
        <v>2.4778651460000001</v>
      </c>
      <c r="AAX61">
        <v>2.3447076130000002</v>
      </c>
      <c r="AAY61">
        <v>0.86626547899999995</v>
      </c>
      <c r="AAZ61">
        <v>4.5679510749999999</v>
      </c>
      <c r="ABA61">
        <v>5.71552565</v>
      </c>
      <c r="ABB61">
        <v>1.0509568439999999</v>
      </c>
      <c r="ABC61">
        <v>1.567065631</v>
      </c>
      <c r="ABD61">
        <v>0.88560188200000001</v>
      </c>
      <c r="ABE61">
        <v>2.3905589900000002</v>
      </c>
      <c r="ABF61">
        <v>1.7578657049999999</v>
      </c>
      <c r="ABG61">
        <v>0.51505420300000004</v>
      </c>
      <c r="ABH61">
        <v>1.048255261</v>
      </c>
      <c r="ABI61">
        <v>0.572304743</v>
      </c>
      <c r="ABJ61">
        <v>0.76674562099999999</v>
      </c>
      <c r="ABK61">
        <v>0.78832227200000005</v>
      </c>
      <c r="ABL61">
        <v>1.0829473300000001</v>
      </c>
      <c r="ABM61">
        <v>1.2987208910000001</v>
      </c>
      <c r="ABN61">
        <v>0.53811554299999997</v>
      </c>
      <c r="ABO61">
        <v>0.66686895999999996</v>
      </c>
      <c r="ABP61">
        <v>1.0117896040000001</v>
      </c>
      <c r="ABQ61">
        <v>1.0921450720000001</v>
      </c>
      <c r="ABR61">
        <v>0.90441004400000002</v>
      </c>
      <c r="ABS61">
        <v>0.91922546500000002</v>
      </c>
      <c r="ABT61">
        <v>0.79826117500000005</v>
      </c>
      <c r="ABU61">
        <v>0.92704694399999998</v>
      </c>
      <c r="ABV61">
        <v>0.77807220700000002</v>
      </c>
      <c r="ABW61">
        <v>0.72312326800000004</v>
      </c>
      <c r="ABX61">
        <v>0.83009049400000001</v>
      </c>
      <c r="ABY61">
        <v>0.81885481400000004</v>
      </c>
      <c r="ABZ61">
        <v>1</v>
      </c>
      <c r="ACA61">
        <v>1.022694226</v>
      </c>
      <c r="ACB61">
        <v>0.93556931300000001</v>
      </c>
      <c r="ACC61">
        <v>0.81616751600000004</v>
      </c>
      <c r="ACD61">
        <v>1.268814804</v>
      </c>
      <c r="ACE61">
        <v>0.53006332300000003</v>
      </c>
      <c r="ACF61">
        <v>0.68074707999999995</v>
      </c>
      <c r="ACG61">
        <v>1.2658931259999999</v>
      </c>
      <c r="ACH61">
        <v>0.28191297500000001</v>
      </c>
      <c r="ACI61">
        <v>0.52521013599999999</v>
      </c>
      <c r="ACJ61">
        <v>0.160095036</v>
      </c>
      <c r="ACK61">
        <v>0.25290439599999998</v>
      </c>
      <c r="ACL61">
        <v>0.41032202699999998</v>
      </c>
      <c r="ACM61">
        <v>3.266280686</v>
      </c>
      <c r="ACN61">
        <v>3.8739425220000001</v>
      </c>
      <c r="ACO61">
        <v>0.54803286299999998</v>
      </c>
      <c r="ACP61">
        <v>2.0095818539999999</v>
      </c>
      <c r="ACR61">
        <v>0.77979723499999998</v>
      </c>
      <c r="ACS61">
        <v>0.71891072499999997</v>
      </c>
      <c r="ACT61">
        <v>3.4191097780000002</v>
      </c>
      <c r="ACU61">
        <v>14.29687485</v>
      </c>
      <c r="ACV61">
        <v>0.19414810800000001</v>
      </c>
      <c r="ACW61">
        <v>1.296571626</v>
      </c>
      <c r="ACX61">
        <v>1.042477562</v>
      </c>
      <c r="ACY61">
        <v>1.358074276</v>
      </c>
      <c r="ACZ61">
        <v>0.77351870899999997</v>
      </c>
      <c r="ADA61">
        <v>4.0140413669999999</v>
      </c>
      <c r="ADB61">
        <v>0.48406237099999999</v>
      </c>
      <c r="ADD61">
        <v>0.73592729899999998</v>
      </c>
      <c r="ADE61">
        <v>1.3536394780000001</v>
      </c>
      <c r="ADF61">
        <v>0.72524973699999995</v>
      </c>
      <c r="ADG61">
        <v>0.86354474699999995</v>
      </c>
      <c r="ADH61">
        <v>0.398473401</v>
      </c>
      <c r="ADI61">
        <v>0.75844987699999999</v>
      </c>
      <c r="ADJ61">
        <v>1.7375140570000001</v>
      </c>
      <c r="ADK61">
        <v>1.2207099180000001</v>
      </c>
      <c r="ADL61">
        <v>0.24645930599999999</v>
      </c>
      <c r="ADM61">
        <v>1.279464261</v>
      </c>
      <c r="ADN61">
        <v>1.632459321</v>
      </c>
      <c r="ADO61">
        <v>1.261271606</v>
      </c>
      <c r="ADP61">
        <v>0.778582781</v>
      </c>
      <c r="ADQ61">
        <v>1.012540558</v>
      </c>
      <c r="ADR61">
        <v>3.603942285</v>
      </c>
      <c r="ADS61">
        <v>0.58695505199999998</v>
      </c>
      <c r="ADT61">
        <v>0.26264045699999999</v>
      </c>
      <c r="ADU61">
        <v>0.89030097500000005</v>
      </c>
      <c r="ADV61">
        <v>2.0846146299999999</v>
      </c>
      <c r="ADW61">
        <v>0.54878671000000001</v>
      </c>
      <c r="ADX61">
        <v>0.92411515399999999</v>
      </c>
      <c r="ADY61">
        <v>1.583116384</v>
      </c>
      <c r="ADZ61">
        <v>1.544672823</v>
      </c>
      <c r="AEA61">
        <v>0.13228525499999999</v>
      </c>
      <c r="AEB61">
        <v>1.5849291059999999</v>
      </c>
      <c r="AEC61">
        <v>1.147199217</v>
      </c>
      <c r="AED61">
        <v>0.35989374299999999</v>
      </c>
      <c r="AEE61">
        <v>0.99187248400000005</v>
      </c>
      <c r="AEF61">
        <v>1.248596152</v>
      </c>
      <c r="AEG61">
        <v>1.848334073</v>
      </c>
      <c r="AEH61">
        <v>1.74253557</v>
      </c>
      <c r="AEI61">
        <v>0.85927877200000002</v>
      </c>
      <c r="AEJ61">
        <v>1.9111812749999999</v>
      </c>
      <c r="AEK61">
        <v>1.3946730599999999</v>
      </c>
      <c r="AEM61">
        <v>0.490992225</v>
      </c>
      <c r="AEN61">
        <v>0.85186516599999995</v>
      </c>
      <c r="AEO61">
        <v>0.37057507299999998</v>
      </c>
      <c r="AEP61">
        <v>0.84735696599999999</v>
      </c>
      <c r="AEQ61">
        <v>1.340098974</v>
      </c>
      <c r="AES61">
        <v>3.6154819690000002</v>
      </c>
      <c r="AET61">
        <v>0.87276659199999995</v>
      </c>
      <c r="AEU61">
        <v>0.24420192800000001</v>
      </c>
      <c r="AEV61">
        <v>2.1081146639999999</v>
      </c>
      <c r="AEW61">
        <v>1.4842743060000001</v>
      </c>
      <c r="AEX61">
        <v>2.7094120830000001</v>
      </c>
      <c r="AEY61">
        <v>2.1931349450000002</v>
      </c>
      <c r="AEZ61">
        <v>2.3457926269999998</v>
      </c>
      <c r="AFA61">
        <v>3.0170222679999998</v>
      </c>
      <c r="AFB61">
        <v>0.76077495100000003</v>
      </c>
      <c r="AFC61">
        <v>3.3133957970000001</v>
      </c>
      <c r="AFD61">
        <v>1.265462731</v>
      </c>
      <c r="AFE61">
        <v>0.95895800099999995</v>
      </c>
      <c r="AFF61">
        <v>0.96812508900000005</v>
      </c>
      <c r="AFG61">
        <v>16.55171533</v>
      </c>
      <c r="AFH61">
        <v>1.40520913</v>
      </c>
      <c r="AFI61">
        <v>1.0158131690000001</v>
      </c>
      <c r="AFJ61">
        <v>3.5155716959999999</v>
      </c>
      <c r="AFK61">
        <v>0.178211851</v>
      </c>
      <c r="AFM61">
        <v>0.74227607399999995</v>
      </c>
      <c r="AFN61">
        <v>2.1020936180000001</v>
      </c>
      <c r="AFO61">
        <v>1.3276083350000001</v>
      </c>
      <c r="AFP61">
        <v>2.0383773870000002</v>
      </c>
      <c r="AFQ61">
        <v>3.6492469679999999</v>
      </c>
      <c r="AFR61">
        <v>1.7981099659999999</v>
      </c>
      <c r="AFS61">
        <v>0.91468573200000003</v>
      </c>
      <c r="AFT61">
        <v>2.3342818890000001</v>
      </c>
      <c r="AFU61">
        <v>0.325851063</v>
      </c>
      <c r="AFV61">
        <v>3.487577833</v>
      </c>
      <c r="AFW61">
        <v>1.2357812690000001</v>
      </c>
      <c r="AFX61">
        <v>1.1141378280000001</v>
      </c>
      <c r="AFY61">
        <v>2.2828871999999998</v>
      </c>
      <c r="AFZ61">
        <v>0.40600832999999997</v>
      </c>
      <c r="AGB61">
        <v>0.13764880299999999</v>
      </c>
      <c r="AGC61">
        <v>0.92289339699999995</v>
      </c>
      <c r="AGD61">
        <v>0.37539735299999999</v>
      </c>
      <c r="AGE61">
        <v>0.63012491800000003</v>
      </c>
      <c r="AGF61">
        <v>6.4540624000000005E-2</v>
      </c>
      <c r="AGG61">
        <v>0.86093976999999999</v>
      </c>
      <c r="AGH61">
        <v>6.0176822230000004</v>
      </c>
      <c r="AGI61">
        <v>1.3383538989999999</v>
      </c>
      <c r="AGJ61">
        <v>7.3111779410000004</v>
      </c>
      <c r="AGK61">
        <v>0.90212617399999995</v>
      </c>
      <c r="AGL61">
        <v>1.6754248</v>
      </c>
      <c r="AGM61">
        <v>2.4312649980000001</v>
      </c>
      <c r="AGN61">
        <v>0.49868438700000001</v>
      </c>
      <c r="AGO61">
        <v>1.3784305299999999</v>
      </c>
      <c r="AGP61">
        <v>0.69602387600000004</v>
      </c>
      <c r="AGQ61">
        <v>1.062002567</v>
      </c>
      <c r="AGR61">
        <v>2.7625986390000001</v>
      </c>
      <c r="AGS61">
        <v>0.58109880300000005</v>
      </c>
      <c r="AGT61">
        <v>0.62693527500000001</v>
      </c>
      <c r="AGU61">
        <v>0.99396000500000004</v>
      </c>
      <c r="AGV61">
        <v>0.82752647599999996</v>
      </c>
      <c r="AGW61">
        <v>1.301998384</v>
      </c>
      <c r="AGX61">
        <v>0.95465392100000002</v>
      </c>
      <c r="AGY61">
        <v>0.472422173</v>
      </c>
      <c r="AGZ61">
        <v>0.71000411699999999</v>
      </c>
      <c r="AHA61">
        <v>0.56376969300000002</v>
      </c>
      <c r="AHB61">
        <v>1.0178894709999999</v>
      </c>
      <c r="AHC61">
        <v>1</v>
      </c>
      <c r="AHD61">
        <v>0.73280858100000001</v>
      </c>
      <c r="AHE61">
        <v>0.44326057699999999</v>
      </c>
      <c r="AHF61">
        <v>0.60321914499999996</v>
      </c>
      <c r="AHG61">
        <v>0.66694648700000003</v>
      </c>
      <c r="AHH61">
        <v>1.0332053269999999</v>
      </c>
      <c r="AHI61">
        <v>2.6156813460000001</v>
      </c>
      <c r="AHJ61">
        <v>1.0829357770000001</v>
      </c>
      <c r="AHK61">
        <v>0.68370137799999997</v>
      </c>
      <c r="AHL61">
        <v>1.1366706980000001</v>
      </c>
      <c r="AHM61">
        <v>0.88547933199999995</v>
      </c>
      <c r="AHN61">
        <v>3.2434582609999998</v>
      </c>
      <c r="AHO61">
        <v>0.69163870599999999</v>
      </c>
      <c r="AHP61">
        <v>0.89839118399999995</v>
      </c>
      <c r="AHQ61">
        <v>2.1259449749999999</v>
      </c>
      <c r="AHR61">
        <v>0.79636717800000001</v>
      </c>
      <c r="AHS61">
        <v>48.971566269999997</v>
      </c>
      <c r="AHT61">
        <v>0.84630734399999996</v>
      </c>
      <c r="AHU61">
        <v>1.3066912980000001</v>
      </c>
      <c r="AHV61">
        <v>0.66523599600000005</v>
      </c>
      <c r="AHW61">
        <v>0.414097514</v>
      </c>
      <c r="AHX61">
        <v>0.63162031500000004</v>
      </c>
      <c r="AHY61">
        <v>2.7922513750000002</v>
      </c>
      <c r="AHZ61">
        <v>2.416581366</v>
      </c>
      <c r="AIA61">
        <v>1.7620926219999999</v>
      </c>
    </row>
    <row r="62" spans="1:911" x14ac:dyDescent="0.25">
      <c r="A62" t="s">
        <v>91</v>
      </c>
      <c r="B62" t="s">
        <v>187</v>
      </c>
      <c r="C62">
        <v>2.2966892630000002</v>
      </c>
      <c r="D62">
        <v>2.4298074029999999</v>
      </c>
      <c r="E62">
        <v>3.8127491400000002</v>
      </c>
      <c r="F62">
        <v>1.510664113</v>
      </c>
      <c r="G62">
        <v>1.3083477189999999</v>
      </c>
      <c r="H62">
        <v>4.6428750909999996</v>
      </c>
      <c r="I62">
        <v>1.1163346380000001</v>
      </c>
      <c r="J62">
        <v>2.0200650219999998</v>
      </c>
      <c r="K62">
        <v>3.4111945719999999</v>
      </c>
      <c r="L62">
        <v>1.5907806170000001</v>
      </c>
      <c r="M62">
        <v>1.102227879</v>
      </c>
      <c r="N62">
        <v>8.2297118170000001</v>
      </c>
      <c r="O62">
        <v>3.7568130150000001</v>
      </c>
      <c r="P62">
        <v>2.3626851860000002</v>
      </c>
      <c r="Q62">
        <v>1.6430678679999999</v>
      </c>
      <c r="R62">
        <v>1.906057256</v>
      </c>
      <c r="T62">
        <v>1.177715114</v>
      </c>
      <c r="U62">
        <v>8.8291808839999995</v>
      </c>
      <c r="V62">
        <v>2.0049623240000001</v>
      </c>
      <c r="W62">
        <v>1.942588752</v>
      </c>
      <c r="X62">
        <v>5.0022569170000004</v>
      </c>
      <c r="Y62">
        <v>3.0861298819999998</v>
      </c>
      <c r="Z62">
        <v>1.491562032</v>
      </c>
      <c r="AA62">
        <v>1.284358447</v>
      </c>
      <c r="AB62">
        <v>2.0133385000000001</v>
      </c>
      <c r="AC62">
        <v>1.2956350050000001</v>
      </c>
      <c r="AD62">
        <v>1.5103779879999999</v>
      </c>
      <c r="AE62">
        <v>0.27122179899999999</v>
      </c>
      <c r="AF62">
        <v>1.9774943300000001</v>
      </c>
      <c r="AG62">
        <v>1.3931286220000001</v>
      </c>
      <c r="AH62">
        <v>1.2782300689999999</v>
      </c>
      <c r="AI62">
        <v>2.7026821989999998</v>
      </c>
      <c r="AJ62">
        <v>3.0920894200000002</v>
      </c>
      <c r="AK62">
        <v>0.36070406100000002</v>
      </c>
      <c r="AL62">
        <v>6.9973257579999997</v>
      </c>
      <c r="AN62">
        <v>2.287888519</v>
      </c>
      <c r="AO62">
        <v>3.0984253279999998</v>
      </c>
      <c r="AP62">
        <v>1.4078237300000001</v>
      </c>
      <c r="AQ62">
        <v>1.6459817210000001</v>
      </c>
      <c r="AR62">
        <v>4.462011167</v>
      </c>
      <c r="AS62">
        <v>3.2320711559999999</v>
      </c>
      <c r="AT62">
        <v>0.83033206400000004</v>
      </c>
      <c r="AU62">
        <v>1.5763925670000001</v>
      </c>
      <c r="AV62">
        <v>1.0249622039999999</v>
      </c>
      <c r="AW62">
        <v>0.40882223299999998</v>
      </c>
      <c r="AX62">
        <v>1.0604132669999999</v>
      </c>
      <c r="AY62">
        <v>2.5517732190000002</v>
      </c>
      <c r="AZ62">
        <v>3.7538442359999999</v>
      </c>
      <c r="BA62">
        <v>2.227390888</v>
      </c>
      <c r="BB62">
        <v>1.807452579</v>
      </c>
      <c r="BC62">
        <v>1.5759616700000001</v>
      </c>
      <c r="BD62">
        <v>1.3223795300000001</v>
      </c>
      <c r="BE62">
        <v>2.4124128460000001</v>
      </c>
      <c r="BF62">
        <v>1.6680783530000001</v>
      </c>
      <c r="BG62">
        <v>1.613291958</v>
      </c>
      <c r="BH62">
        <v>1.6940556410000001</v>
      </c>
      <c r="BI62">
        <v>1.5228422020000001</v>
      </c>
      <c r="BJ62">
        <v>1.936919657</v>
      </c>
      <c r="BK62">
        <v>1.543465928</v>
      </c>
      <c r="BL62">
        <v>3.6993224140000001</v>
      </c>
      <c r="BM62">
        <v>1.4593700999999999</v>
      </c>
      <c r="BN62">
        <v>1.2558594380000001</v>
      </c>
      <c r="BO62">
        <v>2.3463870569999998</v>
      </c>
      <c r="BP62">
        <v>1.5608273189999999</v>
      </c>
      <c r="BQ62">
        <v>2.1118449199999998</v>
      </c>
      <c r="BR62">
        <v>1.989586823</v>
      </c>
      <c r="BS62">
        <v>0.87598578699999996</v>
      </c>
      <c r="BU62">
        <v>2.2600613599999999</v>
      </c>
      <c r="BV62">
        <v>2.3604904310000001</v>
      </c>
      <c r="BW62">
        <v>2.023700394</v>
      </c>
      <c r="BX62">
        <v>1.358370576</v>
      </c>
      <c r="BY62">
        <v>2.2572277029999999</v>
      </c>
      <c r="BZ62">
        <v>0.80107903800000002</v>
      </c>
      <c r="CA62">
        <v>2.5587314229999998</v>
      </c>
      <c r="CB62">
        <v>1.6020290109999999</v>
      </c>
      <c r="CC62">
        <v>2.8285387900000001</v>
      </c>
      <c r="CD62">
        <v>2.5186540989999999</v>
      </c>
      <c r="CE62">
        <v>1.2162828640000001</v>
      </c>
      <c r="CF62">
        <v>0.32973745300000001</v>
      </c>
      <c r="CG62">
        <v>3.9452741699999998</v>
      </c>
      <c r="CH62">
        <v>1.202400277</v>
      </c>
      <c r="CI62">
        <v>1.668215993</v>
      </c>
      <c r="CJ62">
        <v>1.8650398779999999</v>
      </c>
      <c r="CK62">
        <v>1.6856353850000001</v>
      </c>
      <c r="CL62">
        <v>1.1581697500000001</v>
      </c>
      <c r="CM62">
        <v>0.34951019999999999</v>
      </c>
      <c r="CN62">
        <v>1.2726992210000001</v>
      </c>
      <c r="CO62">
        <v>3.614803948</v>
      </c>
      <c r="CP62">
        <v>1.1056711809999999</v>
      </c>
      <c r="CQ62">
        <v>1.5409755519999999</v>
      </c>
      <c r="CR62">
        <v>1.930068817</v>
      </c>
      <c r="CS62">
        <v>2.313499803</v>
      </c>
      <c r="CT62">
        <v>5.000423821</v>
      </c>
      <c r="CU62">
        <v>2.8379187739999998</v>
      </c>
      <c r="CV62">
        <v>1.755405938</v>
      </c>
      <c r="CW62">
        <v>3.6834676119999998</v>
      </c>
      <c r="CX62">
        <v>4.4144217460000004</v>
      </c>
      <c r="CY62">
        <v>0.71363027400000001</v>
      </c>
      <c r="CZ62">
        <v>1.7116460200000001</v>
      </c>
      <c r="DA62">
        <v>4.0694368699999997</v>
      </c>
      <c r="DB62">
        <v>1.4836279889999999</v>
      </c>
      <c r="DC62">
        <v>1.33938227</v>
      </c>
      <c r="DD62">
        <v>1.9528781589999999</v>
      </c>
      <c r="DE62">
        <v>5.1516662599999998</v>
      </c>
      <c r="DF62">
        <v>1.5212834719999999</v>
      </c>
      <c r="DG62">
        <v>2.6610022619999998</v>
      </c>
      <c r="DH62">
        <v>1.203270633</v>
      </c>
      <c r="DI62">
        <v>4.119719173</v>
      </c>
      <c r="DJ62">
        <v>0.18800302799999999</v>
      </c>
      <c r="DK62">
        <v>1.6216169410000001</v>
      </c>
      <c r="DL62">
        <v>2.1977654370000002</v>
      </c>
      <c r="DM62">
        <v>1.80318087</v>
      </c>
      <c r="DN62">
        <v>2.2859098150000001</v>
      </c>
      <c r="DO62">
        <v>2.0522472839999999</v>
      </c>
      <c r="DQ62">
        <v>4.4065993260000003</v>
      </c>
      <c r="DR62">
        <v>2.5415599969999998</v>
      </c>
      <c r="DS62">
        <v>1.051443294</v>
      </c>
      <c r="DT62">
        <v>2.5657523270000002</v>
      </c>
      <c r="DU62">
        <v>3.049861956</v>
      </c>
      <c r="DV62">
        <v>1.2810103829999999</v>
      </c>
      <c r="DW62">
        <v>0.951119096</v>
      </c>
      <c r="DX62">
        <v>2.151944082</v>
      </c>
      <c r="DY62">
        <v>1.898297876</v>
      </c>
      <c r="DZ62">
        <v>1.4629291849999999</v>
      </c>
      <c r="EA62">
        <v>1.7571284730000001</v>
      </c>
      <c r="EB62">
        <v>0.92501545799999996</v>
      </c>
      <c r="EC62">
        <v>2.853436275</v>
      </c>
      <c r="ED62">
        <v>2.3095420369999999</v>
      </c>
      <c r="EE62">
        <v>2.0710748450000001</v>
      </c>
      <c r="EF62">
        <v>2.6585319850000002</v>
      </c>
      <c r="EG62">
        <v>1.636888769</v>
      </c>
      <c r="EH62">
        <v>3.613379149</v>
      </c>
      <c r="EI62">
        <v>0.89050038899999995</v>
      </c>
      <c r="EJ62">
        <v>4.4174332959999996</v>
      </c>
      <c r="EK62">
        <v>3.3940386880000002</v>
      </c>
      <c r="EL62">
        <v>0.138916544</v>
      </c>
      <c r="EM62">
        <v>1.3110333409999999</v>
      </c>
      <c r="EN62">
        <v>0.28092763999999998</v>
      </c>
      <c r="EO62">
        <v>1.5753720090000001</v>
      </c>
      <c r="EP62">
        <v>1.0178277069999999</v>
      </c>
      <c r="EQ62">
        <v>0.91355074199999997</v>
      </c>
      <c r="ER62">
        <v>4.2104888410000001</v>
      </c>
      <c r="ES62">
        <v>1.8629510949999999</v>
      </c>
      <c r="ET62">
        <v>4.9756876700000001</v>
      </c>
      <c r="EU62">
        <v>2.7612941200000001</v>
      </c>
      <c r="EV62">
        <v>0.28999444800000002</v>
      </c>
      <c r="EW62">
        <v>0.56838766699999999</v>
      </c>
      <c r="EX62">
        <v>1.6898243580000001</v>
      </c>
      <c r="EY62">
        <v>1.3458874329999999</v>
      </c>
      <c r="EZ62">
        <v>1.3012932230000001</v>
      </c>
      <c r="FA62">
        <v>3.015659801</v>
      </c>
      <c r="FB62">
        <v>1.6700675039999999</v>
      </c>
      <c r="FC62">
        <v>2.0572157780000002</v>
      </c>
      <c r="FD62">
        <v>0.88961260099999995</v>
      </c>
      <c r="FE62">
        <v>3.66100885</v>
      </c>
      <c r="FF62">
        <v>1.715676814</v>
      </c>
      <c r="FG62">
        <v>3.0593011080000001</v>
      </c>
      <c r="FH62">
        <v>1.250856811</v>
      </c>
      <c r="FI62">
        <v>0.96103467399999998</v>
      </c>
      <c r="FJ62">
        <v>2.2687291460000001</v>
      </c>
      <c r="FK62">
        <v>2.486999022</v>
      </c>
      <c r="FL62">
        <v>1.949709366</v>
      </c>
      <c r="FM62">
        <v>1.227399374</v>
      </c>
      <c r="FN62">
        <v>1.4048203459999999</v>
      </c>
      <c r="FO62">
        <v>1.446546662</v>
      </c>
      <c r="FP62">
        <v>2.1623375600000001</v>
      </c>
      <c r="FQ62">
        <v>2.5348516710000002</v>
      </c>
      <c r="FR62">
        <v>3.559908965</v>
      </c>
      <c r="FS62">
        <v>1.0839103999999999</v>
      </c>
      <c r="FT62">
        <v>0.62222098599999998</v>
      </c>
      <c r="FU62">
        <v>3.63790586</v>
      </c>
      <c r="FV62">
        <v>6.5875278570000004</v>
      </c>
      <c r="FW62">
        <v>1.5900230209999999</v>
      </c>
      <c r="FX62">
        <v>1.582182172</v>
      </c>
      <c r="FY62">
        <v>2.023257541</v>
      </c>
      <c r="FZ62">
        <v>1.05215418</v>
      </c>
      <c r="GA62">
        <v>2.5635134060000002</v>
      </c>
      <c r="GC62">
        <v>5.717346354</v>
      </c>
      <c r="GD62">
        <v>2.656123622</v>
      </c>
      <c r="GE62">
        <v>1.1893276859999999</v>
      </c>
      <c r="GF62">
        <v>3.0333524710000002</v>
      </c>
      <c r="GG62">
        <v>0.92350831099999997</v>
      </c>
      <c r="GH62">
        <v>2.8697150699999998</v>
      </c>
      <c r="GI62">
        <v>1.9550818270000001</v>
      </c>
      <c r="GJ62">
        <v>2.0251365539999999</v>
      </c>
      <c r="GK62">
        <v>1.535679207</v>
      </c>
      <c r="GL62">
        <v>1.2520610130000001</v>
      </c>
      <c r="GM62">
        <v>4.6105213190000001</v>
      </c>
      <c r="GN62">
        <v>1.7062678929999999</v>
      </c>
      <c r="GO62">
        <v>1.5205851399999999</v>
      </c>
      <c r="GP62">
        <v>1.1891506199999999</v>
      </c>
      <c r="GQ62">
        <v>1.304287972</v>
      </c>
      <c r="GS62">
        <v>2.2896547699999998</v>
      </c>
      <c r="GT62">
        <v>1.018506589</v>
      </c>
      <c r="GU62">
        <v>0.30971579100000002</v>
      </c>
      <c r="GV62">
        <v>1.972412147</v>
      </c>
      <c r="GW62">
        <v>0.43538175099999998</v>
      </c>
      <c r="GX62">
        <v>23.403063679999999</v>
      </c>
      <c r="GY62">
        <v>3.9347961319999998</v>
      </c>
      <c r="GZ62">
        <v>0.99691521800000005</v>
      </c>
      <c r="HA62">
        <v>1.7608501169999999</v>
      </c>
      <c r="HB62">
        <v>3.280198569</v>
      </c>
      <c r="HC62">
        <v>1.307850994</v>
      </c>
      <c r="HD62">
        <v>2.1404936490000002</v>
      </c>
      <c r="HE62">
        <v>1.1081371760000001</v>
      </c>
      <c r="HF62">
        <v>1.25153512</v>
      </c>
      <c r="HG62">
        <v>1.592949548</v>
      </c>
      <c r="HH62">
        <v>2.0993091239999999</v>
      </c>
      <c r="HI62">
        <v>1.541707009</v>
      </c>
      <c r="HJ62">
        <v>1.1159883829999999</v>
      </c>
      <c r="HK62">
        <v>0.81482559300000001</v>
      </c>
      <c r="HL62">
        <v>2.263180083</v>
      </c>
      <c r="HM62">
        <v>1.053710519</v>
      </c>
      <c r="HN62">
        <v>1.496621215</v>
      </c>
      <c r="HO62">
        <v>1.6733741019999999</v>
      </c>
      <c r="HP62">
        <v>1.508137654</v>
      </c>
      <c r="HQ62">
        <v>1.478979719</v>
      </c>
      <c r="HR62">
        <v>0.65151409299999996</v>
      </c>
      <c r="HS62">
        <v>0.96418210999999998</v>
      </c>
      <c r="HT62">
        <v>0.77411474300000005</v>
      </c>
      <c r="HU62">
        <v>5.6000023399999996</v>
      </c>
      <c r="HV62">
        <v>5.0228100180000004</v>
      </c>
      <c r="HW62">
        <v>3.0912924550000001</v>
      </c>
      <c r="HX62">
        <v>2.744447708</v>
      </c>
      <c r="HY62">
        <v>8.3951193029999995</v>
      </c>
      <c r="HZ62">
        <v>16.098708769999998</v>
      </c>
      <c r="IA62">
        <v>1.228307974</v>
      </c>
      <c r="IB62">
        <v>10.288213239999999</v>
      </c>
      <c r="IC62">
        <v>1.8147762949999999</v>
      </c>
      <c r="ID62">
        <v>0.611344675</v>
      </c>
      <c r="IE62">
        <v>1.5629498850000001</v>
      </c>
      <c r="IF62">
        <v>4.342045723</v>
      </c>
      <c r="IG62">
        <v>0.92158292900000005</v>
      </c>
      <c r="IH62">
        <v>0.73885696599999995</v>
      </c>
      <c r="II62">
        <v>1.504465315</v>
      </c>
      <c r="IJ62">
        <v>8.6805494349999996</v>
      </c>
      <c r="IK62">
        <v>1.67123164</v>
      </c>
      <c r="IL62">
        <v>0.75865334900000003</v>
      </c>
      <c r="IM62">
        <v>3.702918698</v>
      </c>
      <c r="IN62">
        <v>1.4409532700000001</v>
      </c>
      <c r="IO62">
        <v>1.73355685</v>
      </c>
      <c r="IP62">
        <v>2.446604486</v>
      </c>
      <c r="IQ62">
        <v>0.86648955699999997</v>
      </c>
      <c r="IR62">
        <v>0.24561919199999999</v>
      </c>
      <c r="IS62">
        <v>1.2743157460000001</v>
      </c>
      <c r="IT62">
        <v>1.973624475</v>
      </c>
      <c r="IU62">
        <v>1.141617602</v>
      </c>
      <c r="IV62">
        <v>1.2053031700000001</v>
      </c>
      <c r="IW62">
        <v>11.20724629</v>
      </c>
      <c r="IX62">
        <v>3.6415271769999999</v>
      </c>
      <c r="IY62">
        <v>1.2715108580000001</v>
      </c>
      <c r="IZ62">
        <v>1.435339124</v>
      </c>
      <c r="JA62">
        <v>4.7061045269999999</v>
      </c>
      <c r="JB62">
        <v>1.3140473640000001</v>
      </c>
      <c r="JC62">
        <v>0.31445378600000001</v>
      </c>
      <c r="JD62">
        <v>1.6589568189999999</v>
      </c>
      <c r="JE62">
        <v>1.431762432</v>
      </c>
      <c r="JF62">
        <v>1.8374998380000001</v>
      </c>
      <c r="JG62">
        <v>0.84589087500000004</v>
      </c>
      <c r="JH62">
        <v>1.1800943399999999</v>
      </c>
      <c r="JI62">
        <v>2.7580578980000001</v>
      </c>
      <c r="JJ62">
        <v>4.3106137049999997</v>
      </c>
      <c r="JL62">
        <v>2.4312513120000001</v>
      </c>
      <c r="JM62">
        <v>1.513684845</v>
      </c>
      <c r="JN62">
        <v>0.67982077699999999</v>
      </c>
      <c r="JO62">
        <v>1.4334107789999999</v>
      </c>
      <c r="JP62">
        <v>1.349333836</v>
      </c>
      <c r="JQ62">
        <v>1.1656066469999999</v>
      </c>
      <c r="JR62">
        <v>1.6211653420000001</v>
      </c>
      <c r="JS62">
        <v>1.6022131129999999</v>
      </c>
      <c r="JT62">
        <v>0.90713302100000004</v>
      </c>
      <c r="JV62">
        <v>1.584294578</v>
      </c>
      <c r="JW62">
        <v>0.96297939499999996</v>
      </c>
      <c r="JX62">
        <v>0.47431980899999998</v>
      </c>
      <c r="JY62">
        <v>0.457802667</v>
      </c>
      <c r="JZ62">
        <v>1.0075224869999999</v>
      </c>
      <c r="KA62">
        <v>2.197053199</v>
      </c>
      <c r="KB62">
        <v>1.981079145</v>
      </c>
      <c r="KC62">
        <v>1.967660483</v>
      </c>
      <c r="KD62">
        <v>1.5423058329999999</v>
      </c>
      <c r="KE62">
        <v>1.6982468770000001</v>
      </c>
      <c r="KF62">
        <v>2.7040773800000002</v>
      </c>
      <c r="KG62">
        <v>1.6855744269999999</v>
      </c>
      <c r="KH62">
        <v>1.629974982</v>
      </c>
      <c r="KI62">
        <v>1.92531523</v>
      </c>
      <c r="KJ62">
        <v>1.8205774379999999</v>
      </c>
      <c r="KK62">
        <v>5.2498050349999996</v>
      </c>
      <c r="KL62">
        <v>1.8614528189999999</v>
      </c>
      <c r="KM62">
        <v>2.0983631759999999</v>
      </c>
      <c r="KN62">
        <v>1.6131483259999999</v>
      </c>
      <c r="KO62">
        <v>0.10478731600000001</v>
      </c>
      <c r="KP62">
        <v>2.1416556739999999</v>
      </c>
      <c r="KQ62">
        <v>2.5803719850000002</v>
      </c>
      <c r="KR62">
        <v>4.2395574729999996</v>
      </c>
      <c r="KS62">
        <v>6.8239613959999996</v>
      </c>
      <c r="KT62">
        <v>1.8390176039999999</v>
      </c>
      <c r="KU62">
        <v>1.869350678</v>
      </c>
      <c r="KV62">
        <v>2.0984338999999999</v>
      </c>
      <c r="KW62">
        <v>1.1981568279999999</v>
      </c>
      <c r="KX62">
        <v>0.88415836800000003</v>
      </c>
      <c r="KY62">
        <v>0.62350488100000001</v>
      </c>
      <c r="KZ62">
        <v>1.4089422490000001</v>
      </c>
      <c r="LA62">
        <v>3.6239706310000002</v>
      </c>
      <c r="LB62">
        <v>1.1456067489999999</v>
      </c>
      <c r="LC62">
        <v>0.89623327699999999</v>
      </c>
      <c r="LD62">
        <v>3.9826143159999998</v>
      </c>
      <c r="LE62">
        <v>5.2304968079999998</v>
      </c>
      <c r="LF62">
        <v>3.631001199</v>
      </c>
      <c r="LG62">
        <v>1.8208272999999999</v>
      </c>
      <c r="LH62">
        <v>0.26352408799999999</v>
      </c>
      <c r="LI62">
        <v>0.88656048200000004</v>
      </c>
      <c r="LJ62">
        <v>2.8762587060000002</v>
      </c>
      <c r="LK62">
        <v>2.6398894780000002</v>
      </c>
      <c r="LL62">
        <v>2.6994186889999998</v>
      </c>
      <c r="LM62">
        <v>3.0316389739999998</v>
      </c>
      <c r="LN62">
        <v>5.8586129969999998</v>
      </c>
      <c r="LO62">
        <v>1.025180634</v>
      </c>
      <c r="LP62">
        <v>2.4719800360000002</v>
      </c>
      <c r="LQ62">
        <v>2.8568013579999998</v>
      </c>
      <c r="LR62">
        <v>3.7381438330000001</v>
      </c>
      <c r="LS62">
        <v>2.362682264</v>
      </c>
      <c r="LT62">
        <v>4.3103714489999998</v>
      </c>
      <c r="LU62">
        <v>1.9639379180000001</v>
      </c>
      <c r="LV62">
        <v>0.56517392200000005</v>
      </c>
      <c r="LW62">
        <v>1.582490556</v>
      </c>
      <c r="LX62">
        <v>10.490086209999999</v>
      </c>
      <c r="LY62">
        <v>2.539476885</v>
      </c>
      <c r="LZ62">
        <v>0.650753056</v>
      </c>
      <c r="MA62">
        <v>1.6245977599999999</v>
      </c>
      <c r="MB62">
        <v>2.2748767989999998</v>
      </c>
      <c r="MC62">
        <v>1.526688316</v>
      </c>
      <c r="MD62">
        <v>4.0702266910000002</v>
      </c>
      <c r="ME62">
        <v>2.0529717970000001</v>
      </c>
      <c r="MF62">
        <v>2.538124973</v>
      </c>
      <c r="MG62">
        <v>3.2355168750000001</v>
      </c>
      <c r="MH62">
        <v>2.831315499</v>
      </c>
      <c r="MI62">
        <v>2.6925453070000001</v>
      </c>
      <c r="MJ62">
        <v>1.145843599</v>
      </c>
      <c r="MK62">
        <v>1.658040908</v>
      </c>
      <c r="ML62">
        <v>2.7485375909999998</v>
      </c>
      <c r="MM62">
        <v>2.000877435</v>
      </c>
      <c r="MN62">
        <v>1.7902435860000001</v>
      </c>
      <c r="MO62">
        <v>0.96619871099999999</v>
      </c>
      <c r="MP62">
        <v>1.8678559910000001</v>
      </c>
      <c r="MQ62">
        <v>1.1859007370000001</v>
      </c>
      <c r="MR62">
        <v>2.350979325</v>
      </c>
      <c r="MS62">
        <v>3.0403571029999998</v>
      </c>
      <c r="MT62">
        <v>1.34888309</v>
      </c>
      <c r="MU62">
        <v>0.80793130800000001</v>
      </c>
      <c r="MV62">
        <v>0.48634730399999998</v>
      </c>
      <c r="MW62">
        <v>0.491571113</v>
      </c>
      <c r="MX62">
        <v>3.8361027060000001</v>
      </c>
      <c r="MY62">
        <v>7.1737937719999998</v>
      </c>
      <c r="MZ62">
        <v>1.762041269</v>
      </c>
      <c r="NA62">
        <v>1.4017681980000001</v>
      </c>
      <c r="NB62">
        <v>1.136913514</v>
      </c>
      <c r="ND62">
        <v>1.6011993579999999</v>
      </c>
      <c r="NE62">
        <v>1.5892877519999999</v>
      </c>
      <c r="NF62">
        <v>0.28668358999999999</v>
      </c>
      <c r="NG62">
        <v>0.24959830399999999</v>
      </c>
      <c r="NH62">
        <v>1.321595466</v>
      </c>
      <c r="NI62">
        <v>4.1841103339999997</v>
      </c>
      <c r="NJ62">
        <v>0.64929566800000005</v>
      </c>
      <c r="NK62">
        <v>7.7681180420000002</v>
      </c>
      <c r="NL62">
        <v>2.4469707939999998</v>
      </c>
      <c r="NM62">
        <v>0.591400759</v>
      </c>
      <c r="NN62">
        <v>1.6614679379999999</v>
      </c>
      <c r="NO62">
        <v>2.3084288370000001</v>
      </c>
      <c r="NP62">
        <v>7.6854532549999997</v>
      </c>
      <c r="NR62">
        <v>0.34572454499999999</v>
      </c>
      <c r="NS62">
        <v>1.506277713</v>
      </c>
      <c r="NT62">
        <v>1.8225365650000001</v>
      </c>
      <c r="NU62">
        <v>1.3584372010000001</v>
      </c>
      <c r="NV62">
        <v>10.302808669999999</v>
      </c>
      <c r="NW62">
        <v>2.0431711140000002</v>
      </c>
      <c r="NX62">
        <v>1.6711352429999999</v>
      </c>
      <c r="NY62">
        <v>2.676970544</v>
      </c>
      <c r="NZ62">
        <v>1.2616774079999999</v>
      </c>
      <c r="OA62">
        <v>2.27604651</v>
      </c>
      <c r="OB62">
        <v>1.7576490789999999</v>
      </c>
      <c r="OC62">
        <v>2.2236539639999999</v>
      </c>
      <c r="OD62">
        <v>1.9641297900000001</v>
      </c>
      <c r="OE62">
        <v>2.7081553860000001</v>
      </c>
      <c r="OF62">
        <v>2.2913660650000001</v>
      </c>
      <c r="OG62">
        <v>1.918301386</v>
      </c>
      <c r="OH62">
        <v>1.984514627</v>
      </c>
      <c r="OI62">
        <v>1.8638234659999999</v>
      </c>
      <c r="OJ62">
        <v>5.3118777829999999</v>
      </c>
      <c r="OK62">
        <v>5.1302319079999998</v>
      </c>
      <c r="OL62">
        <v>4.7130358460000004</v>
      </c>
      <c r="OM62">
        <v>1.136944366</v>
      </c>
      <c r="ON62">
        <v>2.7686257369999998</v>
      </c>
      <c r="OO62">
        <v>1.8395292270000001</v>
      </c>
      <c r="OP62">
        <v>3.5361105940000002</v>
      </c>
      <c r="OQ62">
        <v>3.411354437</v>
      </c>
      <c r="OR62">
        <v>1.2537552409999999</v>
      </c>
      <c r="OS62">
        <v>1.6859904020000001</v>
      </c>
      <c r="OT62">
        <v>0.88101581699999998</v>
      </c>
      <c r="OU62">
        <v>2.1367342090000001</v>
      </c>
      <c r="OV62">
        <v>1.3515860669999999</v>
      </c>
      <c r="OW62">
        <v>2.683620586</v>
      </c>
      <c r="OX62">
        <v>0.95632430499999999</v>
      </c>
      <c r="OY62">
        <v>2.2910723559999999</v>
      </c>
      <c r="OZ62">
        <v>1.31830965</v>
      </c>
      <c r="PA62">
        <v>1.5414346999999999</v>
      </c>
      <c r="PB62">
        <v>3.496379992</v>
      </c>
      <c r="PC62">
        <v>1.8487122810000001</v>
      </c>
      <c r="PD62">
        <v>1.4733015650000001</v>
      </c>
      <c r="PE62">
        <v>2.4094609660000001</v>
      </c>
      <c r="PF62">
        <v>22.81241078</v>
      </c>
      <c r="PG62">
        <v>1.846502485</v>
      </c>
      <c r="PH62">
        <v>0.57617664199999996</v>
      </c>
      <c r="PI62">
        <v>1.2557610509999999</v>
      </c>
      <c r="PJ62">
        <v>1.2641497340000001</v>
      </c>
      <c r="PK62">
        <v>1.1620510829999999</v>
      </c>
      <c r="PL62">
        <v>2.98905318</v>
      </c>
      <c r="PM62">
        <v>32.273707289999997</v>
      </c>
      <c r="PN62">
        <v>1.612539425</v>
      </c>
      <c r="PO62">
        <v>1.1370197369999999</v>
      </c>
      <c r="PP62">
        <v>1.81638579</v>
      </c>
      <c r="PQ62">
        <v>4.4525279910000002</v>
      </c>
      <c r="PR62">
        <v>0.475920801</v>
      </c>
      <c r="PT62">
        <v>2.8734973739999998</v>
      </c>
      <c r="PU62">
        <v>7.6351832760000002</v>
      </c>
      <c r="PV62">
        <v>1.572587481</v>
      </c>
      <c r="PW62">
        <v>5.3456496859999998</v>
      </c>
      <c r="PX62">
        <v>6.5866691270000004</v>
      </c>
      <c r="PY62">
        <v>1.2617301000000001</v>
      </c>
      <c r="PZ62">
        <v>1.2448822930000001</v>
      </c>
      <c r="QA62">
        <v>13.31948916</v>
      </c>
      <c r="QB62">
        <v>1.689888778</v>
      </c>
      <c r="QC62">
        <v>2.0531385750000002</v>
      </c>
      <c r="QD62">
        <v>0.90894861599999999</v>
      </c>
      <c r="QE62">
        <v>1.93653586</v>
      </c>
      <c r="QG62">
        <v>0.249410356</v>
      </c>
      <c r="QH62">
        <v>1.145447017</v>
      </c>
      <c r="QI62">
        <v>2.115871082</v>
      </c>
      <c r="QJ62">
        <v>1.2794972060000001</v>
      </c>
      <c r="QK62">
        <v>2.4246963190000002</v>
      </c>
      <c r="QL62">
        <v>2.489277484</v>
      </c>
      <c r="QM62">
        <v>2.3589083890000002</v>
      </c>
      <c r="QN62">
        <v>1.8932580109999999</v>
      </c>
      <c r="QO62">
        <v>1.455753877</v>
      </c>
      <c r="QP62">
        <v>1.429896254</v>
      </c>
      <c r="QQ62">
        <v>3.4157241169999999</v>
      </c>
      <c r="QR62">
        <v>1.5254128840000001</v>
      </c>
      <c r="QS62">
        <v>4.6432625590000001</v>
      </c>
      <c r="QT62">
        <v>0.76305941099999997</v>
      </c>
      <c r="QU62">
        <v>3.162422903</v>
      </c>
      <c r="QV62">
        <v>5.7553731350000001</v>
      </c>
      <c r="QW62">
        <v>2.4394366970000001</v>
      </c>
      <c r="QX62">
        <v>0.84363584899999999</v>
      </c>
      <c r="QY62">
        <v>1.9857876249999999</v>
      </c>
      <c r="QZ62">
        <v>1.8623517060000001</v>
      </c>
      <c r="RA62">
        <v>2.9826011239999999</v>
      </c>
      <c r="RB62">
        <v>3.6602160640000001</v>
      </c>
      <c r="RC62">
        <v>0.40356673500000001</v>
      </c>
      <c r="RD62">
        <v>1.080034503</v>
      </c>
      <c r="RE62">
        <v>0.40659377000000002</v>
      </c>
      <c r="RF62">
        <v>4.2834729859999996</v>
      </c>
      <c r="RG62">
        <v>5.4154137039999997</v>
      </c>
      <c r="RH62">
        <v>2.105473795</v>
      </c>
      <c r="RI62">
        <v>0.84384099199999996</v>
      </c>
      <c r="RJ62">
        <v>1.6079566919999999</v>
      </c>
      <c r="RK62">
        <v>1.7654208849999999</v>
      </c>
      <c r="RL62">
        <v>1.326996871</v>
      </c>
      <c r="RM62">
        <v>13.04918822</v>
      </c>
      <c r="RN62">
        <v>1.9848983149999999</v>
      </c>
      <c r="RO62">
        <v>2.6510577</v>
      </c>
      <c r="RP62">
        <v>4.9342563080000001</v>
      </c>
      <c r="RR62">
        <v>2.672388024</v>
      </c>
      <c r="RS62">
        <v>1.9482940689999999</v>
      </c>
      <c r="RT62">
        <v>2.8102420019999999</v>
      </c>
      <c r="RU62">
        <v>1.3433883639999999</v>
      </c>
      <c r="RV62">
        <v>7.8407722199999998</v>
      </c>
      <c r="RW62">
        <v>3.186296655</v>
      </c>
      <c r="RX62">
        <v>3.7333139790000001</v>
      </c>
      <c r="RY62">
        <v>6.2451116979999997</v>
      </c>
      <c r="RZ62">
        <v>1.7813224510000001</v>
      </c>
      <c r="SA62">
        <v>3.1555580910000001</v>
      </c>
      <c r="SB62">
        <v>3.015672125</v>
      </c>
      <c r="SC62">
        <v>1.7533108770000001</v>
      </c>
      <c r="SD62">
        <v>1.909389158</v>
      </c>
      <c r="SE62">
        <v>1.7143507039999999</v>
      </c>
      <c r="SF62">
        <v>1.5803276100000001</v>
      </c>
      <c r="SG62">
        <v>0.99550350499999996</v>
      </c>
      <c r="SH62">
        <v>0.97010420500000005</v>
      </c>
      <c r="SI62">
        <v>2.1838379419999998</v>
      </c>
      <c r="SM62">
        <v>0.49795794300000001</v>
      </c>
      <c r="SN62">
        <v>3.986671335</v>
      </c>
      <c r="SO62">
        <v>2.95100797</v>
      </c>
      <c r="SP62">
        <v>3.0559948389999998</v>
      </c>
      <c r="SR62">
        <v>0.395133279</v>
      </c>
      <c r="SS62">
        <v>2.5804714209999999</v>
      </c>
      <c r="ST62">
        <v>3.329082578</v>
      </c>
      <c r="SU62">
        <v>1.407952603</v>
      </c>
      <c r="SV62">
        <v>1.3950449680000001</v>
      </c>
      <c r="SW62">
        <v>1.601026877</v>
      </c>
      <c r="SX62">
        <v>1.7705435599999999</v>
      </c>
      <c r="SY62">
        <v>1.4744499150000001</v>
      </c>
      <c r="SZ62">
        <v>1.975194925</v>
      </c>
      <c r="TA62">
        <v>1.474274971</v>
      </c>
      <c r="TB62">
        <v>1.941154018</v>
      </c>
      <c r="TC62">
        <v>1.626284329</v>
      </c>
      <c r="TD62">
        <v>0.83131159799999998</v>
      </c>
      <c r="TE62">
        <v>2.432251559</v>
      </c>
      <c r="TF62">
        <v>3.2145170300000001</v>
      </c>
      <c r="TG62">
        <v>3.2519935019999999</v>
      </c>
      <c r="TH62">
        <v>2.00202094</v>
      </c>
      <c r="TI62">
        <v>1.403325996</v>
      </c>
      <c r="TJ62">
        <v>1.283855639</v>
      </c>
      <c r="TK62">
        <v>1.3556016950000001</v>
      </c>
      <c r="TL62">
        <v>6.3187573590000001</v>
      </c>
      <c r="TO62">
        <v>1.4426464830000001</v>
      </c>
      <c r="TP62">
        <v>1.028950603</v>
      </c>
      <c r="TQ62">
        <v>1.84481579</v>
      </c>
      <c r="TR62">
        <v>2.0238997099999998</v>
      </c>
      <c r="TS62">
        <v>1.231395963</v>
      </c>
      <c r="TT62">
        <v>1.185987616</v>
      </c>
      <c r="TU62">
        <v>1.1973560059999999</v>
      </c>
      <c r="TV62">
        <v>1.461549293</v>
      </c>
      <c r="TW62">
        <v>1.615848462</v>
      </c>
      <c r="TX62">
        <v>1.3863513519999999</v>
      </c>
      <c r="TY62">
        <v>0.95116148599999994</v>
      </c>
      <c r="TZ62">
        <v>1.6377076559999999</v>
      </c>
      <c r="UA62">
        <v>1.673594842</v>
      </c>
      <c r="UB62">
        <v>9.0700637670000006</v>
      </c>
      <c r="UC62">
        <v>6.728907607</v>
      </c>
      <c r="UD62">
        <v>1.5200954529999999</v>
      </c>
      <c r="UE62">
        <v>2.0848597299999998</v>
      </c>
      <c r="UF62">
        <v>2.581679549</v>
      </c>
      <c r="UG62">
        <v>1.7799510000000001</v>
      </c>
      <c r="UH62">
        <v>3.1143694989999999</v>
      </c>
      <c r="UI62">
        <v>2.5414091239999999</v>
      </c>
      <c r="UJ62">
        <v>1.6260083089999999</v>
      </c>
      <c r="UK62">
        <v>1.861724369</v>
      </c>
      <c r="UL62">
        <v>1.6503127179999999</v>
      </c>
      <c r="UM62">
        <v>2.5667147350000001</v>
      </c>
      <c r="UN62">
        <v>2.3263007010000001</v>
      </c>
      <c r="UO62">
        <v>2.116399108</v>
      </c>
      <c r="UP62">
        <v>1.8565688810000001</v>
      </c>
      <c r="UQ62">
        <v>1.5372748549999999</v>
      </c>
      <c r="UR62">
        <v>2.8021314049999999</v>
      </c>
      <c r="US62">
        <v>1.8005393709999999</v>
      </c>
      <c r="UT62">
        <v>1.3121502549999999</v>
      </c>
      <c r="UU62">
        <v>1.408459192</v>
      </c>
      <c r="UV62">
        <v>1.004087368</v>
      </c>
      <c r="UW62">
        <v>0.88954017600000002</v>
      </c>
      <c r="UX62">
        <v>1.279734572</v>
      </c>
      <c r="UY62">
        <v>2.2219473340000002</v>
      </c>
      <c r="UZ62">
        <v>1.053173261</v>
      </c>
      <c r="VA62">
        <v>1.6295444830000001</v>
      </c>
      <c r="VB62">
        <v>1.4646034699999999</v>
      </c>
      <c r="VC62">
        <v>1.0845803220000001</v>
      </c>
      <c r="VD62">
        <v>1.635914833</v>
      </c>
      <c r="VE62">
        <v>0.24887794499999999</v>
      </c>
      <c r="VF62">
        <v>2.2708193959999998</v>
      </c>
      <c r="VG62">
        <v>1.8054176470000001</v>
      </c>
      <c r="VH62">
        <v>1.006841654</v>
      </c>
      <c r="VI62">
        <v>2.7173092950000002</v>
      </c>
      <c r="VJ62">
        <v>1.411414422</v>
      </c>
      <c r="VK62">
        <v>1.258894191</v>
      </c>
      <c r="VL62">
        <v>1.62273413</v>
      </c>
      <c r="VM62">
        <v>1.3814930919999999</v>
      </c>
      <c r="VN62">
        <v>1.5867649420000001</v>
      </c>
      <c r="VO62">
        <v>2.1352107400000002</v>
      </c>
      <c r="VP62">
        <v>1.7070171329999999</v>
      </c>
      <c r="VQ62">
        <v>2.4485270479999999</v>
      </c>
      <c r="VR62">
        <v>1.754275867</v>
      </c>
      <c r="VS62">
        <v>1.1839576839999999</v>
      </c>
      <c r="VU62">
        <v>3.8397849480000001</v>
      </c>
      <c r="VV62">
        <v>0.68219865499999999</v>
      </c>
      <c r="VW62">
        <v>1.978366531</v>
      </c>
      <c r="VX62">
        <v>12.218764970000001</v>
      </c>
      <c r="VY62">
        <v>4.6621176259999997</v>
      </c>
      <c r="VZ62">
        <v>1.380999941</v>
      </c>
      <c r="WA62">
        <v>1.109007598</v>
      </c>
      <c r="WB62">
        <v>0.84407390000000004</v>
      </c>
      <c r="WC62">
        <v>1.170948026</v>
      </c>
      <c r="WD62">
        <v>1.5176355130000001</v>
      </c>
      <c r="WE62">
        <v>2.0138343719999998</v>
      </c>
      <c r="WF62">
        <v>1.5750585450000001</v>
      </c>
      <c r="WG62">
        <v>3.4360888269999998</v>
      </c>
      <c r="WH62">
        <v>1.614803972</v>
      </c>
      <c r="WI62">
        <v>0.238473932</v>
      </c>
      <c r="WJ62">
        <v>3.4616690409999999</v>
      </c>
      <c r="WK62">
        <v>4.0991246950000004</v>
      </c>
      <c r="WL62">
        <v>5.4600492379999999</v>
      </c>
      <c r="WM62">
        <v>2.314686327</v>
      </c>
      <c r="WN62">
        <v>2.4807070160000002</v>
      </c>
      <c r="WO62">
        <v>2.4263535439999999</v>
      </c>
      <c r="WP62">
        <v>3.7606202130000002</v>
      </c>
      <c r="WQ62">
        <v>3.6412563090000001</v>
      </c>
      <c r="WR62">
        <v>0.96036389300000002</v>
      </c>
      <c r="WS62">
        <v>1.7883810449999999</v>
      </c>
      <c r="WT62">
        <v>4.2898698580000003</v>
      </c>
      <c r="WU62">
        <v>1.012056955</v>
      </c>
      <c r="WV62">
        <v>1.281279955</v>
      </c>
      <c r="WW62">
        <v>1.596200872</v>
      </c>
      <c r="WX62">
        <v>1.1616891309999999</v>
      </c>
      <c r="WY62">
        <v>1.4655865239999999</v>
      </c>
      <c r="WZ62">
        <v>1.7536685030000001</v>
      </c>
      <c r="XA62">
        <v>3.0210631000000001</v>
      </c>
      <c r="XB62">
        <v>1.9822665100000001</v>
      </c>
      <c r="XD62">
        <v>2.0113020019999999</v>
      </c>
      <c r="XE62">
        <v>2.1198229710000001</v>
      </c>
      <c r="XF62">
        <v>1.8844964639999999</v>
      </c>
      <c r="XG62">
        <v>1.411978022</v>
      </c>
      <c r="XH62">
        <v>1.1363439289999999</v>
      </c>
      <c r="XI62">
        <v>1.053396158</v>
      </c>
      <c r="XJ62">
        <v>2.0062028249999999</v>
      </c>
      <c r="XK62">
        <v>1.489911808</v>
      </c>
      <c r="XL62">
        <v>1.6158456329999999</v>
      </c>
      <c r="XM62">
        <v>4.1564414980000004</v>
      </c>
      <c r="XN62">
        <v>4.0310614510000002</v>
      </c>
      <c r="XO62">
        <v>2.0862521539999999</v>
      </c>
      <c r="XP62">
        <v>2.419722868</v>
      </c>
      <c r="XQ62">
        <v>1.5420180059999999</v>
      </c>
      <c r="XR62">
        <v>1.690592026</v>
      </c>
      <c r="XS62">
        <v>2.2836520309999999</v>
      </c>
      <c r="XT62">
        <v>1.597623257</v>
      </c>
      <c r="XU62">
        <v>1.1383924430000001</v>
      </c>
      <c r="XV62">
        <v>1.4786598559999999</v>
      </c>
      <c r="XW62">
        <v>1.925929555</v>
      </c>
      <c r="XX62">
        <v>0.96074800100000002</v>
      </c>
      <c r="XY62">
        <v>6.2684850360000004</v>
      </c>
      <c r="XZ62">
        <v>1.3217989809999999</v>
      </c>
      <c r="YA62">
        <v>1.2858841350000001</v>
      </c>
      <c r="YB62">
        <v>0.24764505000000001</v>
      </c>
      <c r="YC62">
        <v>1.436505396</v>
      </c>
      <c r="YD62">
        <v>1.4827184870000001</v>
      </c>
      <c r="YE62">
        <v>1.4240798240000001</v>
      </c>
      <c r="YF62">
        <v>0.83002605900000004</v>
      </c>
      <c r="YG62">
        <v>0.77254320600000004</v>
      </c>
      <c r="YH62">
        <v>0.61431996799999999</v>
      </c>
      <c r="YI62">
        <v>3.405313064</v>
      </c>
      <c r="YJ62">
        <v>0.59734068900000004</v>
      </c>
      <c r="YK62">
        <v>1.90877488</v>
      </c>
      <c r="YL62">
        <v>4.4628865119999999</v>
      </c>
      <c r="YM62">
        <v>0.54380863000000002</v>
      </c>
      <c r="YN62">
        <v>2.585869368</v>
      </c>
      <c r="YO62">
        <v>2.6897405609999998</v>
      </c>
      <c r="YP62">
        <v>2.0227317149999999</v>
      </c>
      <c r="YR62">
        <v>2.76738309</v>
      </c>
      <c r="YS62">
        <v>1.8554374339999999</v>
      </c>
      <c r="YT62">
        <v>1.4812024050000001</v>
      </c>
      <c r="YU62">
        <v>2.1287373980000002</v>
      </c>
      <c r="YV62">
        <v>1.666652429</v>
      </c>
      <c r="YW62">
        <v>1.2768819469999999</v>
      </c>
      <c r="YX62">
        <v>1.635567038</v>
      </c>
      <c r="YY62">
        <v>2.6220635030000001</v>
      </c>
      <c r="YZ62">
        <v>4.1134265389999998</v>
      </c>
      <c r="ZA62">
        <v>1.525298923</v>
      </c>
      <c r="ZB62">
        <v>0.82552647800000001</v>
      </c>
      <c r="ZC62">
        <v>2.7710039709999998</v>
      </c>
      <c r="ZD62">
        <v>0.97331644100000003</v>
      </c>
      <c r="ZE62">
        <v>3.347444635</v>
      </c>
      <c r="ZF62">
        <v>2.644201147</v>
      </c>
      <c r="ZG62">
        <v>3.1186558080000002</v>
      </c>
      <c r="ZH62">
        <v>5.483218742</v>
      </c>
      <c r="ZI62">
        <v>0.53796823900000001</v>
      </c>
      <c r="ZJ62">
        <v>6.3007103979999997</v>
      </c>
      <c r="ZK62">
        <v>4.7558170400000002</v>
      </c>
      <c r="ZL62">
        <v>7.4998537489999997</v>
      </c>
      <c r="ZM62">
        <v>4.5832775850000003</v>
      </c>
      <c r="ZN62">
        <v>1.18515335</v>
      </c>
      <c r="ZQ62">
        <v>1.0040933970000001</v>
      </c>
      <c r="ZR62">
        <v>1</v>
      </c>
      <c r="ZS62">
        <v>3.8088144989999999</v>
      </c>
      <c r="ZT62">
        <v>2.8813946050000001</v>
      </c>
      <c r="ZU62">
        <v>5.1521755589999998</v>
      </c>
      <c r="ZV62">
        <v>1.181995232</v>
      </c>
      <c r="ZW62">
        <v>5.1804676589999996</v>
      </c>
      <c r="ZX62">
        <v>3.1266353530000002</v>
      </c>
      <c r="ZY62">
        <v>5.505019398</v>
      </c>
      <c r="ZZ62">
        <v>2.5704866790000001</v>
      </c>
      <c r="AAA62">
        <v>1.6598001149999999</v>
      </c>
      <c r="AAB62">
        <v>8.4078997179999995</v>
      </c>
      <c r="AAC62">
        <v>39.852715019999998</v>
      </c>
      <c r="AAD62">
        <v>2.5940829380000001</v>
      </c>
      <c r="AAE62">
        <v>5.7531147679999997</v>
      </c>
      <c r="AAF62">
        <v>0.417023594</v>
      </c>
      <c r="AAG62">
        <v>4.1957991669999997</v>
      </c>
      <c r="AAH62">
        <v>12.37710843</v>
      </c>
      <c r="AAI62">
        <v>2.7188106689999998</v>
      </c>
      <c r="AAJ62">
        <v>18.666521920000001</v>
      </c>
      <c r="AAK62">
        <v>2.9010297299999999</v>
      </c>
      <c r="AAL62">
        <v>1.6058817000000001</v>
      </c>
      <c r="AAM62">
        <v>1.2952473550000001</v>
      </c>
      <c r="AAN62">
        <v>1</v>
      </c>
      <c r="AAO62">
        <v>1.715981897</v>
      </c>
      <c r="AAP62">
        <v>1.3641352410000001</v>
      </c>
      <c r="AAQ62">
        <v>1.960287742</v>
      </c>
      <c r="AAR62">
        <v>3.0570957540000001</v>
      </c>
      <c r="AAS62">
        <v>1.176226024</v>
      </c>
      <c r="AAT62">
        <v>0.53020829999999997</v>
      </c>
      <c r="AAU62">
        <v>4.5790290349999996</v>
      </c>
      <c r="AAV62">
        <v>0.373148533</v>
      </c>
      <c r="AAW62">
        <v>0.48561485100000001</v>
      </c>
      <c r="AAX62">
        <v>0.71127735400000003</v>
      </c>
      <c r="AAY62">
        <v>2.0570115900000001</v>
      </c>
      <c r="AAZ62">
        <v>3.1295369759999998</v>
      </c>
      <c r="ABA62">
        <v>0.103330106</v>
      </c>
      <c r="ABB62">
        <v>1.7599549320000001</v>
      </c>
      <c r="ABC62">
        <v>1.949793983</v>
      </c>
      <c r="ABD62">
        <v>3.1376816170000001</v>
      </c>
      <c r="ABE62">
        <v>0.84893792700000004</v>
      </c>
      <c r="ABF62">
        <v>0.838731848</v>
      </c>
      <c r="ABG62">
        <v>1.0224417219999999</v>
      </c>
      <c r="ABH62">
        <v>1.8827359130000001</v>
      </c>
      <c r="ABI62">
        <v>0.86523403600000004</v>
      </c>
      <c r="ABJ62">
        <v>1.0021698509999999</v>
      </c>
      <c r="ABK62">
        <v>1.035077311</v>
      </c>
      <c r="ABL62">
        <v>0.34808332600000003</v>
      </c>
      <c r="ABM62">
        <v>0.664231931</v>
      </c>
      <c r="ABN62">
        <v>4.0775545949999996</v>
      </c>
      <c r="ABO62">
        <v>1.785061604</v>
      </c>
      <c r="ABP62">
        <v>1.7697161800000001</v>
      </c>
      <c r="ABQ62">
        <v>1.9728923039999999</v>
      </c>
      <c r="ABR62">
        <v>1.894291707</v>
      </c>
      <c r="ABS62">
        <v>1.6826507589999999</v>
      </c>
      <c r="ABT62">
        <v>2.313382523</v>
      </c>
      <c r="ABU62">
        <v>1.926549386</v>
      </c>
      <c r="ABV62">
        <v>2.1630568719999999</v>
      </c>
      <c r="ABW62">
        <v>2.3026994959999998</v>
      </c>
      <c r="ABX62">
        <v>2.106293865</v>
      </c>
      <c r="ABY62">
        <v>1.9334502410000001</v>
      </c>
      <c r="ABZ62">
        <v>2.389848068</v>
      </c>
      <c r="ACA62">
        <v>2.1105962109999998</v>
      </c>
      <c r="ACB62">
        <v>1.9188963400000001</v>
      </c>
      <c r="ACC62">
        <v>1.718169603</v>
      </c>
      <c r="ACD62">
        <v>2.9688050879999999</v>
      </c>
      <c r="ACE62">
        <v>2.2348075180000002</v>
      </c>
      <c r="ACF62">
        <v>0.63304860600000001</v>
      </c>
      <c r="ACG62">
        <v>0.19583831600000001</v>
      </c>
      <c r="ACH62">
        <v>1.85878079</v>
      </c>
      <c r="ACI62">
        <v>2.9985683289999998</v>
      </c>
      <c r="ACJ62">
        <v>1.5934045640000001</v>
      </c>
      <c r="ACK62">
        <v>2.7978542659999999</v>
      </c>
      <c r="ACL62">
        <v>2.9540852850000001</v>
      </c>
      <c r="ACM62">
        <v>1.2680671480000001</v>
      </c>
      <c r="ACN62">
        <v>1.3752940549999999</v>
      </c>
      <c r="ACO62">
        <v>8.8085927819999998</v>
      </c>
      <c r="ACP62">
        <v>0.94284854500000004</v>
      </c>
      <c r="ACQ62">
        <v>0.95363398499999996</v>
      </c>
      <c r="ACR62">
        <v>2.0571486229999998</v>
      </c>
      <c r="ACS62">
        <v>1.855280002</v>
      </c>
      <c r="ACT62">
        <v>0.66689998100000003</v>
      </c>
      <c r="ACU62">
        <v>0.50483915400000001</v>
      </c>
      <c r="ACV62">
        <v>3.1381485480000002</v>
      </c>
      <c r="ACW62">
        <v>3.7941414720000002</v>
      </c>
      <c r="ACX62">
        <v>7.4374797829999997</v>
      </c>
      <c r="ACY62">
        <v>5.1816668029999997</v>
      </c>
      <c r="ACZ62">
        <v>3.9604035130000002</v>
      </c>
      <c r="ADA62">
        <v>3.307920931</v>
      </c>
      <c r="ADB62">
        <v>2.5656422640000001</v>
      </c>
      <c r="ADC62">
        <v>9.8199128390000006</v>
      </c>
      <c r="ADD62">
        <v>7.411558554</v>
      </c>
      <c r="ADF62">
        <v>2.7664627400000001</v>
      </c>
      <c r="ADG62">
        <v>3.3874990359999999</v>
      </c>
      <c r="ADH62">
        <v>5.9890548770000001</v>
      </c>
      <c r="ADI62">
        <v>3.541767466</v>
      </c>
      <c r="ADJ62">
        <v>1.902055633</v>
      </c>
      <c r="ADK62">
        <v>4.8672484709999999</v>
      </c>
      <c r="ADL62">
        <v>3.7521085759999999</v>
      </c>
      <c r="ADM62">
        <v>3.9986962000000001E-2</v>
      </c>
      <c r="ADN62">
        <v>1.1074625929999999</v>
      </c>
      <c r="ADO62">
        <v>1</v>
      </c>
      <c r="ADP62">
        <v>1.8357948159999999</v>
      </c>
      <c r="ADQ62">
        <v>0.66998085299999999</v>
      </c>
      <c r="ADR62">
        <v>2.7431090600000001</v>
      </c>
      <c r="ADS62">
        <v>1.1404386040000001</v>
      </c>
      <c r="ADT62">
        <v>1.1528804880000001</v>
      </c>
      <c r="ADU62">
        <v>0.84230477500000001</v>
      </c>
      <c r="ADV62">
        <v>1.6712431000000001</v>
      </c>
      <c r="ADW62">
        <v>2.410417636</v>
      </c>
      <c r="ADX62">
        <v>0.78964599199999996</v>
      </c>
      <c r="ADY62">
        <v>1.3184980900000001</v>
      </c>
      <c r="ADZ62">
        <v>3.7946199730000001</v>
      </c>
      <c r="AEA62">
        <v>1.9289396130000001</v>
      </c>
      <c r="AEB62">
        <v>1.075312923</v>
      </c>
      <c r="AEC62">
        <v>1.9185675659999999</v>
      </c>
      <c r="AED62">
        <v>2.9020252360000001</v>
      </c>
      <c r="AEE62">
        <v>2.8573091540000002</v>
      </c>
      <c r="AEF62">
        <v>1.454474321</v>
      </c>
      <c r="AEG62">
        <v>2.1058515880000002</v>
      </c>
      <c r="AEH62">
        <v>4.1324384670000001</v>
      </c>
      <c r="AEI62">
        <v>0.99887644900000006</v>
      </c>
      <c r="AEJ62">
        <v>0.44633922199999998</v>
      </c>
      <c r="AEK62">
        <v>1.122351597</v>
      </c>
      <c r="AEL62">
        <v>1.8530165300000001</v>
      </c>
      <c r="AEM62">
        <v>0.48159191800000001</v>
      </c>
      <c r="AEN62">
        <v>0.43927222799999999</v>
      </c>
      <c r="AEO62">
        <v>0.25530177500000001</v>
      </c>
      <c r="AEQ62">
        <v>1.058567203</v>
      </c>
      <c r="AER62">
        <v>3.1067762819999998</v>
      </c>
      <c r="AES62">
        <v>0.80176606800000005</v>
      </c>
      <c r="AET62">
        <v>1.7541748960000001</v>
      </c>
      <c r="AEU62">
        <v>0.918975922</v>
      </c>
      <c r="AEV62">
        <v>2.6917461500000002</v>
      </c>
      <c r="AEW62">
        <v>3.1557255610000001</v>
      </c>
      <c r="AEX62">
        <v>2.296977005</v>
      </c>
      <c r="AEY62">
        <v>1.402966752</v>
      </c>
      <c r="AEZ62">
        <v>0.97186030199999995</v>
      </c>
      <c r="AFA62">
        <v>4.9765654609999999</v>
      </c>
      <c r="AFB62">
        <v>1.3748213140000001</v>
      </c>
      <c r="AFC62">
        <v>1.588909916</v>
      </c>
      <c r="AFD62">
        <v>2.5809136659999998</v>
      </c>
      <c r="AFE62">
        <v>5.8063348599999998</v>
      </c>
      <c r="AFF62">
        <v>2.864958487</v>
      </c>
      <c r="AFH62">
        <v>1.852243077</v>
      </c>
      <c r="AFI62">
        <v>1.087270089</v>
      </c>
      <c r="AFJ62">
        <v>3.4019943960000001</v>
      </c>
      <c r="AFK62">
        <v>0.27842226599999997</v>
      </c>
      <c r="AFL62">
        <v>1.2644822490000001</v>
      </c>
      <c r="AFM62">
        <v>3.5103756399999999</v>
      </c>
      <c r="AFO62">
        <v>1.3264270220000001</v>
      </c>
      <c r="AFP62">
        <v>5.173776868</v>
      </c>
      <c r="AFQ62">
        <v>9.1907666999999998E-2</v>
      </c>
      <c r="AFR62">
        <v>0.78020373099999996</v>
      </c>
      <c r="AFS62">
        <v>1.4250266030000001</v>
      </c>
      <c r="AFT62">
        <v>8.1114758999999995E-2</v>
      </c>
      <c r="AFU62">
        <v>0.58254657499999996</v>
      </c>
      <c r="AFV62">
        <v>1.433767687</v>
      </c>
      <c r="AFW62">
        <v>0.65281606700000006</v>
      </c>
      <c r="AFX62">
        <v>2.0298679750000002</v>
      </c>
      <c r="AFY62">
        <v>28.423778030000001</v>
      </c>
      <c r="AFZ62">
        <v>3.3977239190000001</v>
      </c>
      <c r="AGB62">
        <v>1.5564687770000001</v>
      </c>
      <c r="AGC62">
        <v>4.4819929089999997</v>
      </c>
      <c r="AGD62">
        <v>0.81639894800000001</v>
      </c>
      <c r="AGE62">
        <v>2.4668693899999998</v>
      </c>
      <c r="AGF62">
        <v>287.80168620000001</v>
      </c>
      <c r="AGG62">
        <v>3.9845018699999999</v>
      </c>
      <c r="AGH62">
        <v>5.8840051019999997</v>
      </c>
      <c r="AGI62">
        <v>4.5461978910000003</v>
      </c>
      <c r="AGK62">
        <v>2.627764038</v>
      </c>
      <c r="AGL62">
        <v>2.9872753059999999</v>
      </c>
      <c r="AGM62">
        <v>0.757611178</v>
      </c>
      <c r="AGN62">
        <v>3.0401656429999999</v>
      </c>
      <c r="AGO62">
        <v>1.1897669909999999</v>
      </c>
      <c r="AGP62">
        <v>4.7241747209999998</v>
      </c>
      <c r="AGQ62">
        <v>1.3405177580000001</v>
      </c>
      <c r="AGR62">
        <v>1.11572297</v>
      </c>
      <c r="AGS62">
        <v>1.043876206</v>
      </c>
      <c r="AGT62">
        <v>7.309371466</v>
      </c>
      <c r="AGU62">
        <v>2.220402177</v>
      </c>
      <c r="AGW62">
        <v>2.8548335379999998</v>
      </c>
      <c r="AGX62">
        <v>1.583519031</v>
      </c>
      <c r="AGY62">
        <v>1.6585215790000001</v>
      </c>
      <c r="AGZ62">
        <v>1.2414906889999999</v>
      </c>
      <c r="AHA62">
        <v>2.0228453709999998</v>
      </c>
      <c r="AHB62">
        <v>3.2821308760000001</v>
      </c>
      <c r="AHC62">
        <v>2.0603691419999999</v>
      </c>
      <c r="AHD62">
        <v>1.962040614</v>
      </c>
      <c r="AHE62">
        <v>2.0087991449999998</v>
      </c>
      <c r="AHF62">
        <v>1.612844272</v>
      </c>
      <c r="AHG62">
        <v>1.556041212</v>
      </c>
      <c r="AHH62">
        <v>2.414333235</v>
      </c>
      <c r="AHI62">
        <v>0.65286908300000002</v>
      </c>
      <c r="AHJ62">
        <v>8.1586556029999997</v>
      </c>
      <c r="AHK62">
        <v>1.8097684220000001</v>
      </c>
      <c r="AHL62">
        <v>1.1808662080000001</v>
      </c>
      <c r="AHM62">
        <v>0.80073248699999999</v>
      </c>
      <c r="AHN62">
        <v>3.4933888149999999</v>
      </c>
      <c r="AHO62">
        <v>1.299389863</v>
      </c>
      <c r="AHP62">
        <v>3.3031071230000002</v>
      </c>
      <c r="AHQ62">
        <v>4.8842136289999996</v>
      </c>
      <c r="AHR62">
        <v>1.244119795</v>
      </c>
      <c r="AHS62">
        <v>2.4361212249999999</v>
      </c>
      <c r="AHT62">
        <v>6.7142049540000004</v>
      </c>
      <c r="AHU62">
        <v>3.8020864460000001</v>
      </c>
      <c r="AHV62">
        <v>1.3045999639999999</v>
      </c>
      <c r="AHW62">
        <v>2.455991467</v>
      </c>
      <c r="AHX62">
        <v>2.102863358</v>
      </c>
      <c r="AHY62">
        <v>0.94974570999999997</v>
      </c>
      <c r="AHZ62">
        <v>1.061243932</v>
      </c>
      <c r="AIA62">
        <v>1.7022337350000001</v>
      </c>
    </row>
    <row r="63" spans="1:911" x14ac:dyDescent="0.25">
      <c r="A63" t="s">
        <v>98</v>
      </c>
      <c r="B63" t="s">
        <v>187</v>
      </c>
      <c r="C63">
        <v>0.35434561799999997</v>
      </c>
      <c r="D63">
        <v>1.477820065</v>
      </c>
      <c r="E63">
        <v>0.904765916</v>
      </c>
      <c r="F63">
        <v>0.94700970200000001</v>
      </c>
      <c r="G63">
        <v>0.98017968899999997</v>
      </c>
      <c r="H63">
        <v>14.94261938</v>
      </c>
      <c r="I63">
        <v>1.2388643159999999</v>
      </c>
      <c r="J63">
        <v>1.250785415</v>
      </c>
      <c r="K63">
        <v>1.531958106</v>
      </c>
      <c r="L63">
        <v>0.79223584999999996</v>
      </c>
      <c r="M63">
        <v>2.5340099619999998</v>
      </c>
      <c r="N63">
        <v>2.4254198269999998</v>
      </c>
      <c r="O63">
        <v>1.1461861769999999</v>
      </c>
      <c r="P63">
        <v>1.0148272140000001</v>
      </c>
      <c r="Q63">
        <v>2.4448276729999998</v>
      </c>
      <c r="R63">
        <v>1.743263317</v>
      </c>
      <c r="S63">
        <v>0.67528720200000003</v>
      </c>
      <c r="T63">
        <v>1.119310488</v>
      </c>
      <c r="U63">
        <v>1.5207330859999999</v>
      </c>
      <c r="V63">
        <v>0.71992922599999998</v>
      </c>
      <c r="W63">
        <v>0.61929108799999999</v>
      </c>
      <c r="X63">
        <v>1.1166383820000001</v>
      </c>
      <c r="Y63">
        <v>0.818126295</v>
      </c>
      <c r="Z63">
        <v>1.4755286359999999</v>
      </c>
      <c r="AA63">
        <v>1.8384355699999999</v>
      </c>
      <c r="AB63">
        <v>1.497636795</v>
      </c>
      <c r="AC63">
        <v>3.3474750630000001</v>
      </c>
      <c r="AD63">
        <v>1.9541630409999999</v>
      </c>
      <c r="AE63">
        <v>0.42977946299999997</v>
      </c>
      <c r="AF63">
        <v>1.1174626270000001</v>
      </c>
      <c r="AG63">
        <v>1.0633861739999999</v>
      </c>
      <c r="AH63">
        <v>0.95605579500000004</v>
      </c>
      <c r="AI63">
        <v>1.400818406</v>
      </c>
      <c r="AJ63">
        <v>1.1438934030000001</v>
      </c>
      <c r="AK63">
        <v>1.3024270739999999</v>
      </c>
      <c r="AL63">
        <v>1.1897572139999999</v>
      </c>
      <c r="AN63">
        <v>0.32156427300000001</v>
      </c>
      <c r="AO63">
        <v>1.3491982579999999</v>
      </c>
      <c r="AP63">
        <v>0.91638504200000004</v>
      </c>
      <c r="AQ63">
        <v>2.0417745209999998</v>
      </c>
      <c r="AR63">
        <v>2.079707806</v>
      </c>
      <c r="AS63">
        <v>1</v>
      </c>
      <c r="AT63">
        <v>3.2574885899999999</v>
      </c>
      <c r="AU63">
        <v>0.68341881800000004</v>
      </c>
      <c r="AV63">
        <v>2.0522709610000001</v>
      </c>
      <c r="AW63">
        <v>0.60233683699999996</v>
      </c>
      <c r="AX63">
        <v>1.467683895</v>
      </c>
      <c r="AY63">
        <v>0.65467781800000002</v>
      </c>
      <c r="AZ63">
        <v>1.674796503</v>
      </c>
      <c r="BA63">
        <v>1.4944939310000001</v>
      </c>
      <c r="BB63">
        <v>1.3438346539999999</v>
      </c>
      <c r="BC63">
        <v>0.28460598100000001</v>
      </c>
      <c r="BD63">
        <v>1.029316661</v>
      </c>
      <c r="BE63">
        <v>1.706809062</v>
      </c>
      <c r="BF63">
        <v>1.0485471639999999</v>
      </c>
      <c r="BG63">
        <v>0.95163057500000003</v>
      </c>
      <c r="BH63">
        <v>1.0349162169999999</v>
      </c>
      <c r="BI63">
        <v>1.5934384450000001</v>
      </c>
      <c r="BJ63">
        <v>0.60988557700000001</v>
      </c>
      <c r="BK63">
        <v>0.99345036600000003</v>
      </c>
      <c r="BL63">
        <v>1.3528093320000001</v>
      </c>
      <c r="BM63">
        <v>2.2831534279999999</v>
      </c>
      <c r="BN63">
        <v>1.095220884</v>
      </c>
      <c r="BO63">
        <v>1.2183685950000001</v>
      </c>
      <c r="BP63">
        <v>1.4638633409999999</v>
      </c>
      <c r="BQ63">
        <v>1.1410481859999999</v>
      </c>
      <c r="BR63">
        <v>0.957374057</v>
      </c>
      <c r="BS63">
        <v>0.56066948500000002</v>
      </c>
      <c r="BT63">
        <v>1.430044334</v>
      </c>
      <c r="BU63">
        <v>1.3432330589999999</v>
      </c>
      <c r="BV63">
        <v>2.2181324870000001</v>
      </c>
      <c r="BW63">
        <v>1.0993946619999999</v>
      </c>
      <c r="BX63">
        <v>0.80414128100000004</v>
      </c>
      <c r="BY63">
        <v>0.815153919</v>
      </c>
      <c r="BZ63">
        <v>0.118604166</v>
      </c>
      <c r="CA63">
        <v>1.4658957349999999</v>
      </c>
      <c r="CB63">
        <v>1.4981488300000001</v>
      </c>
      <c r="CC63">
        <v>0.90874803699999995</v>
      </c>
      <c r="CD63">
        <v>1.0441184029999999</v>
      </c>
      <c r="CE63">
        <v>1.089322855</v>
      </c>
      <c r="CF63">
        <v>1.9637987299999999</v>
      </c>
      <c r="CG63">
        <v>1.622233451</v>
      </c>
      <c r="CH63">
        <v>1.185966925</v>
      </c>
      <c r="CI63">
        <v>0.77915439399999997</v>
      </c>
      <c r="CJ63">
        <v>1.3484034899999999</v>
      </c>
      <c r="CK63">
        <v>0.98101294299999997</v>
      </c>
      <c r="CL63">
        <v>1</v>
      </c>
      <c r="CM63">
        <v>1.0533735200000001</v>
      </c>
      <c r="CN63">
        <v>0.92653421800000002</v>
      </c>
      <c r="CO63">
        <v>0.62448082299999996</v>
      </c>
      <c r="CP63">
        <v>0.75896222800000002</v>
      </c>
      <c r="CQ63">
        <v>1.282407874</v>
      </c>
      <c r="CR63">
        <v>1.5352737430000001</v>
      </c>
      <c r="CS63">
        <v>1.7075309569999999</v>
      </c>
      <c r="CT63">
        <v>1.677100477</v>
      </c>
      <c r="CU63">
        <v>1.492417965</v>
      </c>
      <c r="CV63">
        <v>3.4848552320000001</v>
      </c>
      <c r="CW63">
        <v>1.3302924890000001</v>
      </c>
      <c r="CX63">
        <v>7.8508427789999997</v>
      </c>
      <c r="CY63">
        <v>0.82085887599999996</v>
      </c>
      <c r="CZ63">
        <v>1.1682536750000001</v>
      </c>
      <c r="DA63">
        <v>1.147011258</v>
      </c>
      <c r="DB63">
        <v>1.0943400809999999</v>
      </c>
      <c r="DC63">
        <v>1.076188489</v>
      </c>
      <c r="DD63">
        <v>0.80556514499999998</v>
      </c>
      <c r="DE63">
        <v>1.639765243</v>
      </c>
      <c r="DF63">
        <v>0.90830703999999995</v>
      </c>
      <c r="DG63">
        <v>1.5436685530000001</v>
      </c>
      <c r="DH63">
        <v>1.2301221259999999</v>
      </c>
      <c r="DI63">
        <v>1.1445729819999999</v>
      </c>
      <c r="DJ63">
        <v>8.51618721</v>
      </c>
      <c r="DK63">
        <v>1.1303184630000001</v>
      </c>
      <c r="DL63">
        <v>1.358065088</v>
      </c>
      <c r="DM63">
        <v>2.155719393</v>
      </c>
      <c r="DN63">
        <v>0.58311434399999995</v>
      </c>
      <c r="DO63">
        <v>1.544995439</v>
      </c>
      <c r="DP63">
        <v>0.33859959099999998</v>
      </c>
      <c r="DQ63">
        <v>1.3427851930000001</v>
      </c>
      <c r="DR63">
        <v>1.2529891179999999</v>
      </c>
      <c r="DS63">
        <v>1.282949981</v>
      </c>
      <c r="DT63">
        <v>0.91258851799999996</v>
      </c>
      <c r="DU63">
        <v>0.908031107</v>
      </c>
      <c r="DV63">
        <v>1.0238834649999999</v>
      </c>
      <c r="DW63">
        <v>2.0343424909999999</v>
      </c>
      <c r="DX63">
        <v>1.1101354489999999</v>
      </c>
      <c r="DY63">
        <v>0.73807690299999995</v>
      </c>
      <c r="DZ63">
        <v>3.1114005499999999</v>
      </c>
      <c r="EA63">
        <v>0.58864044699999996</v>
      </c>
      <c r="EB63">
        <v>1.033427707</v>
      </c>
      <c r="EC63">
        <v>1.972263595</v>
      </c>
      <c r="EE63">
        <v>0.60603413699999997</v>
      </c>
      <c r="EF63">
        <v>1.313949128</v>
      </c>
      <c r="EG63">
        <v>1.9156441239999999</v>
      </c>
      <c r="EH63">
        <v>2.1174779849999998</v>
      </c>
      <c r="EI63">
        <v>0.70282397699999999</v>
      </c>
      <c r="EJ63">
        <v>4.8144673859999996</v>
      </c>
      <c r="EK63">
        <v>1.217357786</v>
      </c>
      <c r="EL63">
        <v>0.476969898</v>
      </c>
      <c r="EM63">
        <v>1.824098907</v>
      </c>
      <c r="EN63">
        <v>8.4899536260000001</v>
      </c>
      <c r="EO63">
        <v>2.1117465540000002</v>
      </c>
      <c r="EP63">
        <v>1.504707069</v>
      </c>
      <c r="EQ63">
        <v>1.255531527</v>
      </c>
      <c r="ER63">
        <v>1.7093798090000001</v>
      </c>
      <c r="ES63">
        <v>1.588457893</v>
      </c>
      <c r="ET63">
        <v>1.1038685660000001</v>
      </c>
      <c r="EU63">
        <v>1.5675685319999999</v>
      </c>
      <c r="EV63">
        <v>0.82155080300000005</v>
      </c>
      <c r="EW63">
        <v>4.6807896600000003</v>
      </c>
      <c r="EX63">
        <v>0.91296258200000002</v>
      </c>
      <c r="EY63">
        <v>1.0462034179999999</v>
      </c>
      <c r="EZ63">
        <v>1.3239382239999999</v>
      </c>
      <c r="FA63">
        <v>1.378701462</v>
      </c>
      <c r="FB63">
        <v>1.1883329949999999</v>
      </c>
      <c r="FC63">
        <v>1.276262225</v>
      </c>
      <c r="FD63">
        <v>1.6281433890000001</v>
      </c>
      <c r="FE63">
        <v>0.96195990799999997</v>
      </c>
      <c r="FF63">
        <v>0.91703598500000005</v>
      </c>
      <c r="FG63">
        <v>1.2612098819999999</v>
      </c>
      <c r="FH63">
        <v>0.80332750900000005</v>
      </c>
      <c r="FI63">
        <v>2.115751006</v>
      </c>
      <c r="FJ63">
        <v>0.75248275499999995</v>
      </c>
      <c r="FK63">
        <v>0.49535588899999999</v>
      </c>
      <c r="FL63">
        <v>1.435610077</v>
      </c>
      <c r="FM63">
        <v>0.98377505700000001</v>
      </c>
      <c r="FN63">
        <v>0.94561409299999999</v>
      </c>
      <c r="FO63">
        <v>0.87735184499999996</v>
      </c>
      <c r="FP63">
        <v>0.50918966200000004</v>
      </c>
      <c r="FQ63">
        <v>2.1905202159999999</v>
      </c>
      <c r="FR63">
        <v>3.7174548569999999</v>
      </c>
      <c r="FS63">
        <v>1.869546312</v>
      </c>
      <c r="FT63">
        <v>0.14676529399999999</v>
      </c>
      <c r="FU63">
        <v>1.787489318</v>
      </c>
      <c r="FV63">
        <v>60.312029340000002</v>
      </c>
      <c r="FW63">
        <v>1.0618258169999999</v>
      </c>
      <c r="FX63">
        <v>1.446057674</v>
      </c>
      <c r="FY63">
        <v>1.925521225</v>
      </c>
      <c r="FZ63">
        <v>0.71024922999999995</v>
      </c>
      <c r="GA63">
        <v>1.0720936299999999</v>
      </c>
      <c r="GB63">
        <v>1.5390303430000001</v>
      </c>
      <c r="GC63">
        <v>1.6785792150000001</v>
      </c>
      <c r="GD63">
        <v>1.2578847399999999</v>
      </c>
      <c r="GE63">
        <v>0.461082561</v>
      </c>
      <c r="GF63">
        <v>1.0954907149999999</v>
      </c>
      <c r="GG63">
        <v>0.97640861599999995</v>
      </c>
      <c r="GH63">
        <v>1.304395607</v>
      </c>
      <c r="GI63">
        <v>1.0078580559999999</v>
      </c>
      <c r="GJ63">
        <v>1.245572626</v>
      </c>
      <c r="GK63">
        <v>0.81120225000000001</v>
      </c>
      <c r="GL63">
        <v>0.72479874</v>
      </c>
      <c r="GM63">
        <v>3.560152301</v>
      </c>
      <c r="GN63">
        <v>0.78869576299999999</v>
      </c>
      <c r="GO63">
        <v>0.96611465900000004</v>
      </c>
      <c r="GP63">
        <v>1.3493815490000001</v>
      </c>
      <c r="GQ63">
        <v>3.0025995509999999</v>
      </c>
      <c r="GR63">
        <v>0.21507446</v>
      </c>
      <c r="GS63">
        <v>4.9114397260000002</v>
      </c>
      <c r="GT63">
        <v>15.514579940000001</v>
      </c>
      <c r="GU63">
        <v>6.7436908200000003</v>
      </c>
      <c r="GV63">
        <v>2.0396552730000002</v>
      </c>
      <c r="GW63">
        <v>4.1633263459999998</v>
      </c>
      <c r="GX63">
        <v>0.98043621000000003</v>
      </c>
      <c r="GY63">
        <v>0.95490162300000003</v>
      </c>
      <c r="GZ63">
        <v>2.0101567550000001</v>
      </c>
      <c r="HA63">
        <v>1.3773691509999999</v>
      </c>
      <c r="HB63">
        <v>0.60881140300000003</v>
      </c>
      <c r="HC63">
        <v>0.88554491999999996</v>
      </c>
      <c r="HD63">
        <v>1.3373700580000001</v>
      </c>
      <c r="HE63">
        <v>0.96444326599999997</v>
      </c>
      <c r="HF63">
        <v>1.3049241389999999</v>
      </c>
      <c r="HG63">
        <v>0.60739509400000002</v>
      </c>
      <c r="HH63">
        <v>3.836423613</v>
      </c>
      <c r="HI63">
        <v>1.4797592530000001</v>
      </c>
      <c r="HJ63">
        <v>1.874513066</v>
      </c>
      <c r="HK63">
        <v>1.3933711230000001</v>
      </c>
      <c r="HL63">
        <v>1.7746472</v>
      </c>
      <c r="HM63">
        <v>1.068272031</v>
      </c>
      <c r="HN63">
        <v>3.3698394120000001</v>
      </c>
      <c r="HO63">
        <v>1.2536612819999999</v>
      </c>
      <c r="HP63">
        <v>0.93355005899999999</v>
      </c>
      <c r="HQ63">
        <v>0.93200366000000001</v>
      </c>
      <c r="HR63">
        <v>8.7583623999999999E-2</v>
      </c>
      <c r="HS63">
        <v>0.57922586399999998</v>
      </c>
      <c r="HT63">
        <v>0.99260877199999997</v>
      </c>
      <c r="HU63">
        <v>0.38786604899999999</v>
      </c>
      <c r="HV63">
        <v>0.94972380300000003</v>
      </c>
      <c r="HW63">
        <v>1.433012398</v>
      </c>
      <c r="HX63">
        <v>1.711210919</v>
      </c>
      <c r="HY63">
        <v>1.34829519</v>
      </c>
      <c r="HZ63">
        <v>0.13349951299999999</v>
      </c>
      <c r="IA63">
        <v>1.738534128</v>
      </c>
      <c r="IB63">
        <v>0.16195778399999999</v>
      </c>
      <c r="IC63">
        <v>2.3522426850000002</v>
      </c>
      <c r="ID63">
        <v>2.1291319120000001</v>
      </c>
      <c r="IE63">
        <v>0.93878149200000005</v>
      </c>
      <c r="IF63">
        <v>0.49165231300000001</v>
      </c>
      <c r="IG63">
        <v>1.098723468</v>
      </c>
      <c r="IH63">
        <v>0.48063548099999998</v>
      </c>
      <c r="II63">
        <v>1.400189159</v>
      </c>
      <c r="IJ63">
        <v>1.171853171</v>
      </c>
      <c r="IK63">
        <v>1.5724778020000001</v>
      </c>
      <c r="IL63">
        <v>1.4740252439999999</v>
      </c>
      <c r="IM63">
        <v>0.579925142</v>
      </c>
      <c r="IN63">
        <v>1.0118458969999999</v>
      </c>
      <c r="IO63">
        <v>0.58151805300000003</v>
      </c>
      <c r="IP63">
        <v>6.0871846449999998</v>
      </c>
      <c r="IQ63">
        <v>1.9804878969999999</v>
      </c>
      <c r="IR63">
        <v>1.5014823930000001</v>
      </c>
      <c r="IS63">
        <v>2.338510415</v>
      </c>
      <c r="IT63">
        <v>4.7376308229999999</v>
      </c>
      <c r="IU63">
        <v>2.8406994769999998</v>
      </c>
      <c r="IV63">
        <v>1.081395482</v>
      </c>
      <c r="IW63">
        <v>2.2586010540000001</v>
      </c>
      <c r="IX63">
        <v>1.0966501879999999</v>
      </c>
      <c r="IY63">
        <v>2.1780019309999998</v>
      </c>
      <c r="IZ63">
        <v>0.58639739899999999</v>
      </c>
      <c r="JA63">
        <v>0.77016146100000005</v>
      </c>
      <c r="JB63">
        <v>1.2160296479999999</v>
      </c>
      <c r="JC63">
        <v>0.60215506799999996</v>
      </c>
      <c r="JD63">
        <v>0.62067323200000002</v>
      </c>
      <c r="JE63">
        <v>0.92730150600000005</v>
      </c>
      <c r="JF63">
        <v>0.65371295500000004</v>
      </c>
      <c r="JG63">
        <v>1.1833588740000001</v>
      </c>
      <c r="JH63">
        <v>2.0906736609999998</v>
      </c>
      <c r="JI63">
        <v>0.826863974</v>
      </c>
      <c r="JJ63">
        <v>1.5353489360000001</v>
      </c>
      <c r="JK63">
        <v>14.320872919999999</v>
      </c>
      <c r="JL63">
        <v>1.2037948380000001</v>
      </c>
      <c r="JM63">
        <v>0.97014162299999995</v>
      </c>
      <c r="JN63">
        <v>3.0287444689999998</v>
      </c>
      <c r="JO63">
        <v>0.76452405700000003</v>
      </c>
      <c r="JP63">
        <v>0.64120064799999998</v>
      </c>
      <c r="JQ63">
        <v>0.81166773299999995</v>
      </c>
      <c r="JR63">
        <v>5.21939171</v>
      </c>
      <c r="JS63">
        <v>2.40846523</v>
      </c>
      <c r="JT63">
        <v>0.54137661800000003</v>
      </c>
      <c r="JU63">
        <v>0.699360274</v>
      </c>
      <c r="JV63">
        <v>0.74697669300000002</v>
      </c>
      <c r="JW63">
        <v>0.54104737000000003</v>
      </c>
      <c r="JX63">
        <v>0.89955680299999996</v>
      </c>
      <c r="JY63">
        <v>0.66601105500000002</v>
      </c>
      <c r="JZ63">
        <v>0.76744072500000005</v>
      </c>
      <c r="KA63">
        <v>1.001263258</v>
      </c>
      <c r="KB63">
        <v>0.56502627400000005</v>
      </c>
      <c r="KC63">
        <v>2.5908812210000001</v>
      </c>
      <c r="KD63">
        <v>0.78822917100000001</v>
      </c>
      <c r="KE63">
        <v>1.0388409110000001</v>
      </c>
      <c r="KF63">
        <v>0.99685256600000005</v>
      </c>
      <c r="KG63">
        <v>1.887183861</v>
      </c>
      <c r="KH63">
        <v>7.6758544390000001</v>
      </c>
      <c r="KI63">
        <v>0.77933444500000004</v>
      </c>
      <c r="KJ63">
        <v>0.695778919</v>
      </c>
      <c r="KK63">
        <v>1.704107434</v>
      </c>
      <c r="KL63">
        <v>0.72171176999999997</v>
      </c>
      <c r="KM63">
        <v>0.55073385100000005</v>
      </c>
      <c r="KN63">
        <v>0.76970285199999999</v>
      </c>
      <c r="KO63">
        <v>4.7429876679999996</v>
      </c>
      <c r="KP63">
        <v>1.4646421460000001</v>
      </c>
      <c r="KQ63">
        <v>1.6410758519999999</v>
      </c>
      <c r="KR63">
        <v>0.92376134899999995</v>
      </c>
      <c r="KS63">
        <v>0.75027081799999995</v>
      </c>
      <c r="KT63">
        <v>0.75649153499999999</v>
      </c>
      <c r="KU63">
        <v>0.98880390799999995</v>
      </c>
      <c r="KV63">
        <v>1.634100997</v>
      </c>
      <c r="KW63">
        <v>1.1054812540000001</v>
      </c>
      <c r="KX63">
        <v>0.80081854299999999</v>
      </c>
      <c r="KY63">
        <v>1.803308782</v>
      </c>
      <c r="KZ63">
        <v>0.68191732699999996</v>
      </c>
      <c r="LA63">
        <v>4.5559443960000001</v>
      </c>
      <c r="LB63">
        <v>2.557750688</v>
      </c>
      <c r="LC63">
        <v>6.7194502189999996</v>
      </c>
      <c r="LD63">
        <v>0.92413003699999996</v>
      </c>
      <c r="LE63">
        <v>0.900679279</v>
      </c>
      <c r="LF63">
        <v>1.244609173</v>
      </c>
      <c r="LG63">
        <v>1.868354158</v>
      </c>
      <c r="LH63">
        <v>2.4740882800000001</v>
      </c>
      <c r="LI63">
        <v>5.7625335079999997</v>
      </c>
      <c r="LJ63">
        <v>1.6350945880000001</v>
      </c>
      <c r="LK63">
        <v>1.732326977</v>
      </c>
      <c r="LL63">
        <v>0.64065122399999996</v>
      </c>
      <c r="LM63">
        <v>1.0017149279999999</v>
      </c>
      <c r="LN63">
        <v>0.32396539200000002</v>
      </c>
      <c r="LO63">
        <v>1.494014451</v>
      </c>
      <c r="LP63">
        <v>2.003406859</v>
      </c>
      <c r="LQ63">
        <v>0.57411073800000001</v>
      </c>
      <c r="LR63">
        <v>0.29361413800000002</v>
      </c>
      <c r="LS63">
        <v>0.44388282000000001</v>
      </c>
      <c r="LT63">
        <v>0.41272639</v>
      </c>
      <c r="LU63">
        <v>1.0805368820000001</v>
      </c>
      <c r="LV63">
        <v>0.307612997</v>
      </c>
      <c r="LW63">
        <v>0.63703355900000003</v>
      </c>
      <c r="LX63">
        <v>11.308990570000001</v>
      </c>
      <c r="LY63">
        <v>0.83100461699999995</v>
      </c>
      <c r="LZ63">
        <v>1.7886847619999999</v>
      </c>
      <c r="MA63">
        <v>0.68335042899999998</v>
      </c>
      <c r="MB63">
        <v>2.65997919</v>
      </c>
      <c r="MC63">
        <v>0.517973923</v>
      </c>
      <c r="MD63">
        <v>0.81563848800000005</v>
      </c>
      <c r="ME63">
        <v>0.68119867199999995</v>
      </c>
      <c r="MF63">
        <v>0.57694927200000001</v>
      </c>
      <c r="MG63">
        <v>0.51203584999999996</v>
      </c>
      <c r="MH63">
        <v>0.64820788600000001</v>
      </c>
      <c r="MI63">
        <v>0.45101115899999999</v>
      </c>
      <c r="MJ63">
        <v>0.89412600499999995</v>
      </c>
      <c r="MK63">
        <v>0.81816816199999998</v>
      </c>
      <c r="ML63">
        <v>1.6066652290000001</v>
      </c>
      <c r="MM63">
        <v>0.80772792999999998</v>
      </c>
      <c r="MN63">
        <v>0.83094590099999999</v>
      </c>
      <c r="MO63">
        <v>0.238182435</v>
      </c>
      <c r="MP63">
        <v>10.23538276</v>
      </c>
      <c r="MQ63">
        <v>1.378914126</v>
      </c>
      <c r="MR63">
        <v>1.9737517179999999</v>
      </c>
      <c r="MS63">
        <v>1.9286668380000001</v>
      </c>
      <c r="MT63">
        <v>1.2138865910000001</v>
      </c>
      <c r="MU63">
        <v>2.3745663349999999</v>
      </c>
      <c r="MV63">
        <v>1.6731545210000001</v>
      </c>
      <c r="MW63">
        <v>1.5430882379999999</v>
      </c>
      <c r="MX63">
        <v>1.7648922069999999</v>
      </c>
      <c r="MY63">
        <v>0.71102564000000001</v>
      </c>
      <c r="MZ63">
        <v>0.94648783000000003</v>
      </c>
      <c r="NA63">
        <v>1.446432165</v>
      </c>
      <c r="NB63">
        <v>2.551905992</v>
      </c>
      <c r="NC63">
        <v>1.0915443650000001</v>
      </c>
      <c r="ND63">
        <v>0.67088382800000002</v>
      </c>
      <c r="NE63">
        <v>1.390505426</v>
      </c>
      <c r="NF63">
        <v>0.37638772399999998</v>
      </c>
      <c r="NG63">
        <v>0.20819539400000001</v>
      </c>
      <c r="NH63">
        <v>0.672839415</v>
      </c>
      <c r="NI63">
        <v>2.4215660410000002</v>
      </c>
      <c r="NJ63">
        <v>4.2218645459999999</v>
      </c>
      <c r="NK63">
        <v>0.78092326000000001</v>
      </c>
      <c r="NL63">
        <v>1.106662638</v>
      </c>
      <c r="NM63">
        <v>1.2805032160000001</v>
      </c>
      <c r="NN63">
        <v>1.752648658</v>
      </c>
      <c r="NO63">
        <v>0.95875243899999996</v>
      </c>
      <c r="NP63">
        <v>11.54623043</v>
      </c>
      <c r="NQ63">
        <v>1.937932107</v>
      </c>
      <c r="NR63">
        <v>10.872409469999999</v>
      </c>
      <c r="NS63">
        <v>12.86668755</v>
      </c>
      <c r="NT63">
        <v>1.137698686</v>
      </c>
      <c r="NU63">
        <v>0.92871431500000001</v>
      </c>
      <c r="NV63">
        <v>1.9026585039999999</v>
      </c>
      <c r="NW63">
        <v>1.007144209</v>
      </c>
      <c r="NX63">
        <v>1.3717661699999999</v>
      </c>
      <c r="NY63">
        <v>0.63590885200000002</v>
      </c>
      <c r="NZ63">
        <v>0.97040079000000001</v>
      </c>
      <c r="OA63">
        <v>0.45307882300000002</v>
      </c>
      <c r="OB63">
        <v>1.6324555409999999</v>
      </c>
      <c r="OC63">
        <v>1.3398479219999999</v>
      </c>
      <c r="OD63">
        <v>1</v>
      </c>
      <c r="OE63">
        <v>1.2477834000000001</v>
      </c>
      <c r="OF63">
        <v>3.8433138279999999</v>
      </c>
      <c r="OG63">
        <v>2.4495672439999998</v>
      </c>
      <c r="OH63">
        <v>1.2749942839999999</v>
      </c>
      <c r="OI63">
        <v>8.8969971959999992</v>
      </c>
      <c r="OJ63">
        <v>0.20542442599999999</v>
      </c>
      <c r="OK63">
        <v>4.0304174320000001</v>
      </c>
      <c r="OL63">
        <v>2.7702473909999998</v>
      </c>
      <c r="OM63">
        <v>3.4239975999999998E-2</v>
      </c>
      <c r="ON63">
        <v>0.16827555199999999</v>
      </c>
      <c r="OO63">
        <v>7.5622509000000004E-2</v>
      </c>
      <c r="OP63">
        <v>0.37569148499999999</v>
      </c>
      <c r="OQ63">
        <v>0.19507651600000001</v>
      </c>
      <c r="OR63">
        <v>9.2447029E-2</v>
      </c>
      <c r="OS63">
        <v>0.120067931</v>
      </c>
      <c r="OU63">
        <v>1.7788123469999999</v>
      </c>
      <c r="OV63">
        <v>1.4934808930000001</v>
      </c>
      <c r="OW63">
        <v>4.9870160050000001</v>
      </c>
      <c r="OX63">
        <v>2.1383797250000001</v>
      </c>
      <c r="OY63">
        <v>1.16401756</v>
      </c>
      <c r="OZ63">
        <v>0.78582268399999999</v>
      </c>
      <c r="PA63">
        <v>1.0206922970000001</v>
      </c>
      <c r="PB63">
        <v>1.5328638649999999</v>
      </c>
      <c r="PD63">
        <v>0.99754755799999995</v>
      </c>
      <c r="PE63">
        <v>0.93240744200000003</v>
      </c>
      <c r="PF63">
        <v>4.3457719069999996</v>
      </c>
      <c r="PG63">
        <v>1.8760424790000001</v>
      </c>
      <c r="PH63">
        <v>2.3396918809999998</v>
      </c>
      <c r="PI63">
        <v>0.68829482799999997</v>
      </c>
      <c r="PJ63">
        <v>0.54195967199999995</v>
      </c>
      <c r="PK63">
        <v>1.3036301560000001</v>
      </c>
      <c r="PL63">
        <v>0.92785278599999998</v>
      </c>
      <c r="PM63">
        <v>0.60748921300000003</v>
      </c>
      <c r="PN63">
        <v>1.4762833360000001</v>
      </c>
      <c r="PO63">
        <v>3.1779099469999998</v>
      </c>
      <c r="PP63">
        <v>0.69558435600000001</v>
      </c>
      <c r="PQ63">
        <v>1.328232163</v>
      </c>
      <c r="PR63">
        <v>2.4887105429999998</v>
      </c>
      <c r="PS63">
        <v>12.200195989999999</v>
      </c>
      <c r="PT63">
        <v>2.1913773050000001</v>
      </c>
      <c r="PU63">
        <v>0.406769722</v>
      </c>
      <c r="PV63">
        <v>1.307726011</v>
      </c>
      <c r="PW63">
        <v>2.0219336270000001</v>
      </c>
      <c r="PX63">
        <v>4.4032237040000002</v>
      </c>
      <c r="PY63">
        <v>0.87114886300000005</v>
      </c>
      <c r="PZ63">
        <v>1.41558421</v>
      </c>
      <c r="QA63">
        <v>2.4593136119999999</v>
      </c>
      <c r="QB63">
        <v>0.66012570500000001</v>
      </c>
      <c r="QC63">
        <v>1.3545135559999999</v>
      </c>
      <c r="QD63">
        <v>1.0740203800000001</v>
      </c>
      <c r="QE63">
        <v>0.64374282900000002</v>
      </c>
      <c r="QF63">
        <v>0.73094609200000005</v>
      </c>
      <c r="QG63">
        <v>7.1552640859999999</v>
      </c>
      <c r="QH63">
        <v>1.285213433</v>
      </c>
      <c r="QI63">
        <v>1.3348786290000001</v>
      </c>
      <c r="QJ63">
        <v>3.032613027</v>
      </c>
      <c r="QK63">
        <v>0.52763130499999999</v>
      </c>
      <c r="QL63">
        <v>0.57666373000000004</v>
      </c>
      <c r="QM63">
        <v>1.2188980659999999</v>
      </c>
      <c r="QN63">
        <v>0.99199604399999997</v>
      </c>
      <c r="QO63">
        <v>1.374358478</v>
      </c>
      <c r="QP63">
        <v>1.9803931180000001</v>
      </c>
      <c r="QQ63">
        <v>2.016235311</v>
      </c>
      <c r="QR63">
        <v>1.361378814</v>
      </c>
      <c r="QS63">
        <v>1.188600992</v>
      </c>
      <c r="QT63">
        <v>2.8368890969999998</v>
      </c>
      <c r="QU63">
        <v>1.6153017000000001</v>
      </c>
      <c r="QV63">
        <v>6.39635467</v>
      </c>
      <c r="QW63">
        <v>0.135264352</v>
      </c>
      <c r="QX63">
        <v>2.4658308390000001</v>
      </c>
      <c r="QY63">
        <v>1</v>
      </c>
      <c r="QZ63">
        <v>1.275133858</v>
      </c>
      <c r="RA63">
        <v>0.494483542</v>
      </c>
      <c r="RB63">
        <v>3.0039211109999999</v>
      </c>
      <c r="RC63">
        <v>1.052046483</v>
      </c>
      <c r="RD63">
        <v>1.9997907239999999</v>
      </c>
      <c r="RE63">
        <v>16.74394406</v>
      </c>
      <c r="RF63">
        <v>7.8981704449999999</v>
      </c>
      <c r="RG63">
        <v>1.947484123</v>
      </c>
      <c r="RH63">
        <v>2.6466419650000002</v>
      </c>
      <c r="RI63">
        <v>11.33307233</v>
      </c>
      <c r="RJ63">
        <v>1.4174780259999999</v>
      </c>
      <c r="RK63">
        <v>0.86088458099999998</v>
      </c>
      <c r="RL63">
        <v>1.249643123</v>
      </c>
      <c r="RM63">
        <v>1.5463737989999999</v>
      </c>
      <c r="RN63">
        <v>0.54978937000000005</v>
      </c>
      <c r="RO63">
        <v>6.1914138740000002</v>
      </c>
      <c r="RP63">
        <v>3.4483453480000001</v>
      </c>
      <c r="RQ63">
        <v>2.5219602000000001</v>
      </c>
      <c r="RR63">
        <v>0.645210332</v>
      </c>
      <c r="RS63">
        <v>0.92810521300000004</v>
      </c>
      <c r="RT63">
        <v>0.80369737600000002</v>
      </c>
      <c r="RU63">
        <v>0.73367270100000004</v>
      </c>
      <c r="RV63">
        <v>3.1004473809999999</v>
      </c>
      <c r="RW63">
        <v>2.3671487529999999</v>
      </c>
      <c r="RX63">
        <v>0.222741788</v>
      </c>
      <c r="RY63">
        <v>0.92593042999999997</v>
      </c>
      <c r="RZ63">
        <v>1.4759005919999999</v>
      </c>
      <c r="SA63">
        <v>0.40341300200000002</v>
      </c>
      <c r="SB63">
        <v>1.2482515439999999</v>
      </c>
      <c r="SC63">
        <v>1.7240102429999999</v>
      </c>
      <c r="SD63">
        <v>1.167965041</v>
      </c>
      <c r="SE63">
        <v>0.86557087200000005</v>
      </c>
      <c r="SF63">
        <v>1.1476533680000001</v>
      </c>
      <c r="SG63">
        <v>0.57534000299999999</v>
      </c>
      <c r="SI63">
        <v>1.183632781</v>
      </c>
      <c r="SJ63">
        <v>9.1484479259999993</v>
      </c>
      <c r="SK63">
        <v>17.057031689999999</v>
      </c>
      <c r="SL63">
        <v>1.009316919</v>
      </c>
      <c r="SM63">
        <v>1.2707641220000001</v>
      </c>
      <c r="SN63">
        <v>11.98891957</v>
      </c>
      <c r="SO63">
        <v>1.3548077359999999</v>
      </c>
      <c r="SP63">
        <v>0.78704304999999997</v>
      </c>
      <c r="SQ63">
        <v>2.3782592500000002</v>
      </c>
      <c r="SR63">
        <v>3.2483205329999998</v>
      </c>
      <c r="SS63">
        <v>2.4671173569999998</v>
      </c>
      <c r="ST63">
        <v>9.1273413479999999</v>
      </c>
      <c r="SU63">
        <v>1.2014087179999999</v>
      </c>
      <c r="SV63">
        <v>0.95616775899999995</v>
      </c>
      <c r="SW63">
        <v>0.975940531</v>
      </c>
      <c r="SX63">
        <v>1.317677813</v>
      </c>
      <c r="SY63">
        <v>0.99313410499999999</v>
      </c>
      <c r="SZ63">
        <v>1.151151561</v>
      </c>
      <c r="TA63">
        <v>1.265372881</v>
      </c>
      <c r="TB63">
        <v>1.103885574</v>
      </c>
      <c r="TC63">
        <v>0.83531664000000005</v>
      </c>
      <c r="TD63">
        <v>1.197025295</v>
      </c>
      <c r="TE63">
        <v>2.5251128299999999</v>
      </c>
      <c r="TF63">
        <v>1.176123859</v>
      </c>
      <c r="TG63">
        <v>1.1875820029999999</v>
      </c>
      <c r="TH63">
        <v>1.6172068340000001</v>
      </c>
      <c r="TI63">
        <v>1.9512796809999999</v>
      </c>
      <c r="TJ63">
        <v>0.83621765999999997</v>
      </c>
      <c r="TK63">
        <v>0.66323896599999999</v>
      </c>
      <c r="TL63">
        <v>5.5318221960000002</v>
      </c>
      <c r="TO63">
        <v>2.232228149</v>
      </c>
      <c r="TP63">
        <v>1.4352480999999999</v>
      </c>
      <c r="TQ63">
        <v>1.543246466</v>
      </c>
      <c r="TR63">
        <v>1.116778212</v>
      </c>
      <c r="TS63">
        <v>0.94697801199999998</v>
      </c>
      <c r="TT63">
        <v>0.77886776000000002</v>
      </c>
      <c r="TU63">
        <v>0.99353207399999999</v>
      </c>
      <c r="TV63">
        <v>1.1481992999999999</v>
      </c>
      <c r="TW63">
        <v>0.94686880100000004</v>
      </c>
      <c r="TX63">
        <v>1.0998123479999999</v>
      </c>
      <c r="TY63">
        <v>0.70730863399999999</v>
      </c>
      <c r="TZ63">
        <v>0.921537367</v>
      </c>
      <c r="UA63">
        <v>0.81899065100000001</v>
      </c>
      <c r="UB63">
        <v>0.39521710100000002</v>
      </c>
      <c r="UC63">
        <v>0.25839011299999998</v>
      </c>
      <c r="UD63">
        <v>1.2178392520000001</v>
      </c>
      <c r="UE63">
        <v>1.2924014180000001</v>
      </c>
      <c r="UF63">
        <v>1.005319461</v>
      </c>
      <c r="UG63">
        <v>0.93654331499999999</v>
      </c>
      <c r="UH63">
        <v>0.52167092299999995</v>
      </c>
      <c r="UI63">
        <v>0.388099694</v>
      </c>
      <c r="UJ63">
        <v>1.2861134030000001</v>
      </c>
      <c r="UK63">
        <v>1.605409976</v>
      </c>
      <c r="UL63">
        <v>1.0916188659999999</v>
      </c>
      <c r="UM63">
        <v>0.31168465899999998</v>
      </c>
      <c r="UN63">
        <v>0.21723836099999999</v>
      </c>
      <c r="UO63">
        <v>0.45640605400000001</v>
      </c>
      <c r="UP63">
        <v>0.951511785</v>
      </c>
      <c r="UQ63">
        <v>1.0258390079999999</v>
      </c>
      <c r="UR63">
        <v>0.991824119</v>
      </c>
      <c r="US63">
        <v>1.668987972</v>
      </c>
      <c r="UT63">
        <v>1.7999476599999999</v>
      </c>
      <c r="UU63">
        <v>1.2291698529999999</v>
      </c>
      <c r="UV63">
        <v>0.69232570599999999</v>
      </c>
      <c r="UW63">
        <v>0.95520348799999999</v>
      </c>
      <c r="UX63">
        <v>0.82793823200000005</v>
      </c>
      <c r="UY63">
        <v>1.4262982200000001</v>
      </c>
      <c r="UZ63">
        <v>1.4951443170000001</v>
      </c>
      <c r="VA63">
        <v>1.3190805649999999</v>
      </c>
      <c r="VB63">
        <v>0.84145071699999996</v>
      </c>
      <c r="VC63">
        <v>1.350503883</v>
      </c>
      <c r="VD63">
        <v>1.931670649</v>
      </c>
      <c r="VE63">
        <v>0.72296808700000004</v>
      </c>
      <c r="VF63">
        <v>0.78216312700000001</v>
      </c>
      <c r="VG63">
        <v>1.4814464220000001</v>
      </c>
      <c r="VH63">
        <v>2.3671328389999999</v>
      </c>
      <c r="VI63">
        <v>0.33081601500000002</v>
      </c>
      <c r="VJ63">
        <v>0.69479209099999995</v>
      </c>
      <c r="VK63">
        <v>1.030769815</v>
      </c>
      <c r="VL63">
        <v>1.758272611</v>
      </c>
      <c r="VM63">
        <v>0.78570591400000001</v>
      </c>
      <c r="VN63">
        <v>1.1372959439999999</v>
      </c>
      <c r="VO63">
        <v>0.25978130999999999</v>
      </c>
      <c r="VP63">
        <v>1.998345101</v>
      </c>
      <c r="VQ63">
        <v>0.68791541300000003</v>
      </c>
      <c r="VR63">
        <v>2.5959893470000002</v>
      </c>
      <c r="VS63">
        <v>0.53709057599999999</v>
      </c>
      <c r="VU63">
        <v>1.637841235</v>
      </c>
      <c r="VV63">
        <v>1.3958308509999999</v>
      </c>
      <c r="VW63">
        <v>1.48657358</v>
      </c>
      <c r="VX63">
        <v>0.90007604299999999</v>
      </c>
      <c r="VY63">
        <v>2.6621552340000001</v>
      </c>
      <c r="VZ63">
        <v>0.53797682400000002</v>
      </c>
      <c r="WA63">
        <v>0.43245481200000002</v>
      </c>
      <c r="WB63">
        <v>0.36798357799999998</v>
      </c>
      <c r="WC63">
        <v>0.65315344500000005</v>
      </c>
      <c r="WD63">
        <v>1.4963008680000001</v>
      </c>
      <c r="WE63">
        <v>0.67099485599999997</v>
      </c>
      <c r="WF63">
        <v>0.85966153099999998</v>
      </c>
      <c r="WG63">
        <v>1.3528747290000001</v>
      </c>
      <c r="WH63">
        <v>0.87745603500000002</v>
      </c>
      <c r="WI63">
        <v>0.49237155100000002</v>
      </c>
      <c r="WJ63">
        <v>0.961014072</v>
      </c>
      <c r="WK63">
        <v>0.58474506500000001</v>
      </c>
      <c r="WL63">
        <v>0.53140659899999998</v>
      </c>
      <c r="WM63">
        <v>0.44351029199999997</v>
      </c>
      <c r="WN63">
        <v>0.42323660099999999</v>
      </c>
      <c r="WO63">
        <v>0.959961497</v>
      </c>
      <c r="WP63">
        <v>0.37627907700000002</v>
      </c>
      <c r="WQ63">
        <v>0.45527142799999998</v>
      </c>
      <c r="WR63">
        <v>1.15040319</v>
      </c>
      <c r="WS63">
        <v>0.56878832899999998</v>
      </c>
      <c r="WT63">
        <v>2.3405463989999999</v>
      </c>
      <c r="WU63">
        <v>0.87960567599999995</v>
      </c>
      <c r="WV63">
        <v>1.1030910599999999</v>
      </c>
      <c r="WW63">
        <v>0.48015668900000003</v>
      </c>
      <c r="WX63">
        <v>1.4604631880000001</v>
      </c>
      <c r="WY63">
        <v>1.209661168</v>
      </c>
      <c r="WZ63">
        <v>0.58082155899999999</v>
      </c>
      <c r="XA63">
        <v>0.54003630899999999</v>
      </c>
      <c r="XB63">
        <v>0.68773748499999998</v>
      </c>
      <c r="XC63">
        <v>1.377656327</v>
      </c>
      <c r="XD63">
        <v>0.456311992</v>
      </c>
      <c r="XE63">
        <v>1.211721738</v>
      </c>
      <c r="XF63">
        <v>0.54693002899999998</v>
      </c>
      <c r="XG63">
        <v>0.68556227700000005</v>
      </c>
      <c r="XH63">
        <v>0.65437706200000001</v>
      </c>
      <c r="XI63">
        <v>1.4331344530000001</v>
      </c>
      <c r="XJ63">
        <v>1.131604061</v>
      </c>
      <c r="XK63">
        <v>0.80786003900000003</v>
      </c>
      <c r="XL63">
        <v>1.05981595</v>
      </c>
      <c r="XM63">
        <v>0.88120389300000002</v>
      </c>
      <c r="XN63">
        <v>1.0029723429999999</v>
      </c>
      <c r="XO63">
        <v>1.248898082</v>
      </c>
      <c r="XP63">
        <v>1.0783420859999999</v>
      </c>
      <c r="XQ63">
        <v>1.0198586439999999</v>
      </c>
      <c r="XR63">
        <v>1.3948166319999999</v>
      </c>
      <c r="XS63">
        <v>0.94110962099999995</v>
      </c>
      <c r="XT63">
        <v>0.540329167</v>
      </c>
      <c r="XU63">
        <v>1.0032293050000001</v>
      </c>
      <c r="XV63">
        <v>1.3007138300000001</v>
      </c>
      <c r="XW63">
        <v>1.135244954</v>
      </c>
      <c r="XX63">
        <v>0.54014697099999998</v>
      </c>
      <c r="XY63">
        <v>0.66682415399999995</v>
      </c>
      <c r="XZ63">
        <v>0.804674534</v>
      </c>
      <c r="YA63">
        <v>0.964497088</v>
      </c>
      <c r="YB63">
        <v>0.76799120300000001</v>
      </c>
      <c r="YC63">
        <v>1.5118858740000001</v>
      </c>
      <c r="YD63">
        <v>0.51426403799999998</v>
      </c>
      <c r="YE63">
        <v>1.120761425</v>
      </c>
      <c r="YF63">
        <v>1.4714124230000001</v>
      </c>
      <c r="YG63">
        <v>1.842180656</v>
      </c>
      <c r="YH63">
        <v>1.544746999</v>
      </c>
      <c r="YI63">
        <v>1.123851194</v>
      </c>
      <c r="YJ63">
        <v>2.2758931279999999</v>
      </c>
      <c r="YK63">
        <v>1.3180385720000001</v>
      </c>
      <c r="YL63">
        <v>0.60302093599999995</v>
      </c>
      <c r="YM63">
        <v>5.1905203909999997</v>
      </c>
      <c r="YN63">
        <v>1.3196143929999999</v>
      </c>
      <c r="YO63">
        <v>2.86487085</v>
      </c>
      <c r="YP63">
        <v>0.66591203700000001</v>
      </c>
      <c r="YR63">
        <v>0.834209321</v>
      </c>
      <c r="YS63">
        <v>2.0370401889999998</v>
      </c>
      <c r="YT63">
        <v>1.5378337630000001</v>
      </c>
      <c r="YU63">
        <v>1.8841804529999999</v>
      </c>
      <c r="YV63">
        <v>3.1312095229999999</v>
      </c>
      <c r="YW63">
        <v>2.0712965849999998</v>
      </c>
      <c r="YX63">
        <v>2.288570789</v>
      </c>
      <c r="YY63">
        <v>1.3416054740000001</v>
      </c>
      <c r="YZ63">
        <v>1.0609045290000001</v>
      </c>
      <c r="ZA63">
        <v>1.7865175659999999</v>
      </c>
      <c r="ZB63">
        <v>1.7124396159999999</v>
      </c>
      <c r="ZC63">
        <v>1.124499277</v>
      </c>
      <c r="ZD63">
        <v>2.422606697</v>
      </c>
      <c r="ZE63">
        <v>1.8160375099999999</v>
      </c>
      <c r="ZF63">
        <v>1.177784983</v>
      </c>
      <c r="ZG63">
        <v>3.4846983749999998</v>
      </c>
      <c r="ZH63">
        <v>2.2378221960000002</v>
      </c>
      <c r="ZI63">
        <v>1.380924408</v>
      </c>
      <c r="ZJ63">
        <v>0.83133866099999998</v>
      </c>
      <c r="ZK63">
        <v>1.049556951</v>
      </c>
      <c r="ZL63">
        <v>2.9909059720000002</v>
      </c>
      <c r="ZM63">
        <v>0.29491763100000001</v>
      </c>
      <c r="ZN63">
        <v>14.409069540000001</v>
      </c>
      <c r="ZQ63">
        <v>2.61850564</v>
      </c>
      <c r="ZR63">
        <v>4.6734652179999996</v>
      </c>
      <c r="ZS63">
        <v>1.5118259860000001</v>
      </c>
      <c r="ZT63">
        <v>2.350031258</v>
      </c>
      <c r="ZU63">
        <v>2.5057604329999998</v>
      </c>
      <c r="ZV63">
        <v>1.2646309979999999</v>
      </c>
      <c r="ZW63">
        <v>1.896158303</v>
      </c>
      <c r="ZX63">
        <v>0.94977125699999998</v>
      </c>
      <c r="ZY63">
        <v>1.35624868</v>
      </c>
      <c r="ZZ63">
        <v>1.375598874</v>
      </c>
      <c r="AAA63">
        <v>2.4006964480000001</v>
      </c>
      <c r="AAB63">
        <v>0.59431862800000002</v>
      </c>
      <c r="AAC63">
        <v>1.143893949</v>
      </c>
      <c r="AAD63">
        <v>0.85140857299999995</v>
      </c>
      <c r="AAE63">
        <v>5.7662905139999996</v>
      </c>
      <c r="AAF63">
        <v>2.4068514080000001</v>
      </c>
      <c r="AAG63">
        <v>1.5385434039999999</v>
      </c>
      <c r="AAH63">
        <v>0.478923192</v>
      </c>
      <c r="AAI63">
        <v>2.515705171</v>
      </c>
      <c r="AAJ63">
        <v>1.025251806</v>
      </c>
      <c r="AAK63">
        <v>0.95285144099999997</v>
      </c>
      <c r="AAL63">
        <v>0.64212749000000002</v>
      </c>
      <c r="AAM63">
        <v>0.89879226700000003</v>
      </c>
      <c r="AAN63">
        <v>0.835596279</v>
      </c>
      <c r="AAO63">
        <v>0.93503481799999999</v>
      </c>
      <c r="AAP63">
        <v>3.000402104</v>
      </c>
      <c r="AAQ63">
        <v>2.7864193369999999</v>
      </c>
      <c r="AAR63">
        <v>1.260341516</v>
      </c>
      <c r="AAS63">
        <v>1.617274367</v>
      </c>
      <c r="AAT63">
        <v>1.038059931</v>
      </c>
      <c r="AAU63">
        <v>2.8319736689999999</v>
      </c>
      <c r="AAV63">
        <v>2.3659788000000002</v>
      </c>
      <c r="AAW63">
        <v>0.91619447300000001</v>
      </c>
      <c r="AAX63">
        <v>1.3302628940000001</v>
      </c>
      <c r="AAY63">
        <v>2.1099047560000002</v>
      </c>
      <c r="AAZ63">
        <v>3.8898467710000002</v>
      </c>
      <c r="ABA63">
        <v>0.28170263499999998</v>
      </c>
      <c r="ABB63">
        <v>1.0068094759999999</v>
      </c>
      <c r="ABC63">
        <v>0.65817578799999998</v>
      </c>
      <c r="ABD63">
        <v>1.231180328</v>
      </c>
      <c r="ABE63">
        <v>0.50213382699999998</v>
      </c>
      <c r="ABF63">
        <v>0.88892062400000005</v>
      </c>
      <c r="ABG63">
        <v>0.96756086299999999</v>
      </c>
      <c r="ABH63">
        <v>5.2397284449999999</v>
      </c>
      <c r="ABI63">
        <v>2.7703199070000002</v>
      </c>
      <c r="ABJ63">
        <v>3.2951692910000001</v>
      </c>
      <c r="ABK63">
        <v>3.1299666909999999</v>
      </c>
      <c r="ABL63">
        <v>6.1368980259999999</v>
      </c>
      <c r="ABM63">
        <v>6.3436279439999996</v>
      </c>
      <c r="ABN63">
        <v>0.78353177699999998</v>
      </c>
      <c r="ABO63">
        <v>4.3324325559999997</v>
      </c>
      <c r="ABP63">
        <v>5.3910862860000002</v>
      </c>
      <c r="ABQ63">
        <v>2.8685456239999998</v>
      </c>
      <c r="ABR63">
        <v>2.7385970140000002</v>
      </c>
      <c r="ABS63">
        <v>2.5616661060000001</v>
      </c>
      <c r="ABT63">
        <v>2.6991105800000001</v>
      </c>
      <c r="ABU63">
        <v>2.5522488999999999</v>
      </c>
      <c r="ABV63">
        <v>2.3429406089999998</v>
      </c>
      <c r="ABW63">
        <v>2.6244939309999999</v>
      </c>
      <c r="ABX63">
        <v>2.8082082900000001</v>
      </c>
      <c r="ABY63">
        <v>2.919809758</v>
      </c>
      <c r="ABZ63">
        <v>2.6113178879999999</v>
      </c>
      <c r="ACA63">
        <v>2.841263272</v>
      </c>
      <c r="ACB63">
        <v>2.7434528550000001</v>
      </c>
      <c r="ACC63">
        <v>2.8244446769999998</v>
      </c>
      <c r="ACD63">
        <v>0.70954424400000005</v>
      </c>
      <c r="ACE63">
        <v>1.383656649</v>
      </c>
      <c r="ACF63">
        <v>3.044669217</v>
      </c>
      <c r="ACG63">
        <v>2.7175865639999999</v>
      </c>
      <c r="ACH63">
        <v>4.2234075239999997</v>
      </c>
      <c r="ACI63">
        <v>1.286130789</v>
      </c>
      <c r="ACJ63">
        <v>0.94078156199999996</v>
      </c>
      <c r="ACK63">
        <v>1.510517237</v>
      </c>
      <c r="ACL63">
        <v>0.98655399899999996</v>
      </c>
      <c r="ACM63">
        <v>0.75950543699999995</v>
      </c>
      <c r="ACN63">
        <v>2.4203125449999998</v>
      </c>
      <c r="ACO63">
        <v>0.777350608</v>
      </c>
      <c r="ACP63">
        <v>1.694616613</v>
      </c>
      <c r="ACQ63">
        <v>1.2596791949999999</v>
      </c>
      <c r="ACR63">
        <v>2.6984281170000002</v>
      </c>
      <c r="ACS63">
        <v>1.1604405959999999</v>
      </c>
      <c r="ACT63">
        <v>3.3895797540000001</v>
      </c>
      <c r="ACU63">
        <v>0.37316052199999999</v>
      </c>
      <c r="ACV63">
        <v>1.5479046910000001</v>
      </c>
      <c r="ACW63">
        <v>0.77248947400000001</v>
      </c>
      <c r="ACX63">
        <v>1.0972576199999999</v>
      </c>
      <c r="ACY63">
        <v>0.72207629299999998</v>
      </c>
      <c r="ACZ63">
        <v>1.5700867060000001</v>
      </c>
      <c r="ADA63">
        <v>1.4657162319999999</v>
      </c>
      <c r="ADB63">
        <v>0.41967996299999999</v>
      </c>
      <c r="ADC63">
        <v>6.7447357170000002</v>
      </c>
      <c r="ADD63">
        <v>1</v>
      </c>
      <c r="ADE63">
        <v>0.93227360299999995</v>
      </c>
      <c r="ADF63">
        <v>2.0228873649999999</v>
      </c>
      <c r="ADG63">
        <v>1.7735155819999999</v>
      </c>
      <c r="ADH63">
        <v>0.63061866799999999</v>
      </c>
      <c r="ADI63">
        <v>0.53973995699999999</v>
      </c>
      <c r="ADK63">
        <v>1.505573571</v>
      </c>
      <c r="ADL63">
        <v>0.522513593</v>
      </c>
      <c r="ADN63">
        <v>0.70001081399999998</v>
      </c>
      <c r="ADO63">
        <v>1.780188077</v>
      </c>
      <c r="ADP63">
        <v>6.1049716050000002</v>
      </c>
      <c r="ADQ63">
        <v>1.34185116</v>
      </c>
      <c r="ADR63">
        <v>2.9437504670000001</v>
      </c>
      <c r="ADS63">
        <v>1.515584855</v>
      </c>
      <c r="ADT63">
        <v>3.5215198129999998</v>
      </c>
      <c r="ADU63">
        <v>2.8995301640000002</v>
      </c>
      <c r="ADV63">
        <v>1.6095075489999999</v>
      </c>
      <c r="ADW63">
        <v>2.1001020449999999</v>
      </c>
      <c r="ADX63">
        <v>1.0287792120000001</v>
      </c>
      <c r="ADY63">
        <v>1.2018701300000001</v>
      </c>
      <c r="ADZ63">
        <v>0.79454950700000004</v>
      </c>
      <c r="AEA63">
        <v>0.91875194400000004</v>
      </c>
      <c r="AEB63">
        <v>0.95894425900000002</v>
      </c>
      <c r="AEC63">
        <v>1.2794566629999999</v>
      </c>
      <c r="AED63">
        <v>1.1719971650000001</v>
      </c>
      <c r="AEE63">
        <v>0.94450288199999999</v>
      </c>
      <c r="AEF63">
        <v>0.833776874</v>
      </c>
      <c r="AEG63">
        <v>1.5531071670000001</v>
      </c>
      <c r="AEH63">
        <v>0.95656350599999995</v>
      </c>
      <c r="AEI63">
        <v>1.913494582</v>
      </c>
      <c r="AEJ63">
        <v>1.118656337</v>
      </c>
      <c r="AEK63">
        <v>1.0418917969999999</v>
      </c>
      <c r="AEL63">
        <v>13.046286670000001</v>
      </c>
      <c r="AEM63">
        <v>1.343998504</v>
      </c>
      <c r="AEN63">
        <v>2.0846754249999999</v>
      </c>
      <c r="AEO63">
        <v>2.1534042370000002</v>
      </c>
      <c r="AEP63">
        <v>2.132491484</v>
      </c>
      <c r="AEQ63">
        <v>1.5317279720000001</v>
      </c>
      <c r="AER63">
        <v>1.3807841160000001</v>
      </c>
      <c r="AES63">
        <v>1.3396144240000001</v>
      </c>
      <c r="AEU63">
        <v>4.562614881</v>
      </c>
      <c r="AEV63">
        <v>6.4305701000000007E-2</v>
      </c>
      <c r="AEW63">
        <v>0.99268193800000004</v>
      </c>
      <c r="AEY63">
        <v>0.88440086699999998</v>
      </c>
      <c r="AEZ63">
        <v>1.629011258</v>
      </c>
      <c r="AFA63">
        <v>1.250793957</v>
      </c>
      <c r="AFB63">
        <v>3.9682584159999998</v>
      </c>
      <c r="AFC63">
        <v>0.49673745800000002</v>
      </c>
      <c r="AFD63">
        <v>1.9665507600000001</v>
      </c>
      <c r="AFE63">
        <v>0.78629057599999996</v>
      </c>
      <c r="AFF63">
        <v>0.86639497499999996</v>
      </c>
      <c r="AFH63">
        <v>0.79321979799999998</v>
      </c>
      <c r="AFI63">
        <v>1.777648715</v>
      </c>
      <c r="AFJ63">
        <v>0.69445784799999999</v>
      </c>
      <c r="AFK63">
        <v>0.30951669999999998</v>
      </c>
      <c r="AFL63">
        <v>1.3158936379999999</v>
      </c>
      <c r="AFM63">
        <v>1.3096791969999999</v>
      </c>
      <c r="AFN63">
        <v>0.323453993</v>
      </c>
      <c r="AFO63">
        <v>0.78245120700000004</v>
      </c>
      <c r="AFP63">
        <v>0.75872519100000002</v>
      </c>
      <c r="AFQ63">
        <v>8.0595444080000007</v>
      </c>
      <c r="AFR63">
        <v>0.74606447399999998</v>
      </c>
      <c r="AFS63">
        <v>3.1422140779999999</v>
      </c>
      <c r="AFT63">
        <v>1.9667593130000001</v>
      </c>
      <c r="AFU63">
        <v>7.1487008860000003</v>
      </c>
      <c r="AFV63">
        <v>3.8052779779999999</v>
      </c>
      <c r="AFW63">
        <v>1.2113129840000001</v>
      </c>
      <c r="AFX63">
        <v>1.9177875740000001</v>
      </c>
      <c r="AFY63">
        <v>0.242056206</v>
      </c>
      <c r="AFZ63">
        <v>1.0036273</v>
      </c>
      <c r="AGA63">
        <v>1.4799413159999999</v>
      </c>
      <c r="AGB63">
        <v>0.64063272199999999</v>
      </c>
      <c r="AGC63">
        <v>0.97396902399999996</v>
      </c>
      <c r="AGE63">
        <v>0.83788430899999999</v>
      </c>
      <c r="AGF63">
        <v>0.67447691799999998</v>
      </c>
      <c r="AGG63">
        <v>1.5112624210000001</v>
      </c>
      <c r="AGH63">
        <v>2.0049689590000002</v>
      </c>
      <c r="AGI63">
        <v>1.1439288009999999</v>
      </c>
      <c r="AGK63">
        <v>2.4116965989999999</v>
      </c>
      <c r="AGL63">
        <v>1.7686877430000001</v>
      </c>
      <c r="AGM63">
        <v>0.42597816700000002</v>
      </c>
      <c r="AGN63">
        <v>1.600854343</v>
      </c>
      <c r="AGO63">
        <v>0.977740151</v>
      </c>
      <c r="AGP63">
        <v>2.1315879390000001</v>
      </c>
      <c r="AGQ63">
        <v>1.841741549</v>
      </c>
      <c r="AGR63">
        <v>2.6697418489999998</v>
      </c>
      <c r="AGS63">
        <v>5.784075391</v>
      </c>
      <c r="AGT63">
        <v>1.9322731909999999</v>
      </c>
      <c r="AGU63">
        <v>2.443956494</v>
      </c>
      <c r="AGV63">
        <v>1.756630607</v>
      </c>
      <c r="AGW63">
        <v>1.875402996</v>
      </c>
      <c r="AGX63">
        <v>2.2832560040000001</v>
      </c>
      <c r="AGY63">
        <v>3.020739469</v>
      </c>
      <c r="AGZ63">
        <v>3.4047112350000002</v>
      </c>
      <c r="AHA63">
        <v>2.2035207570000002</v>
      </c>
      <c r="AHB63">
        <v>2.6319597360000002</v>
      </c>
      <c r="AHC63">
        <v>2.5706222759999999</v>
      </c>
      <c r="AHD63">
        <v>3.1465055849999999</v>
      </c>
      <c r="AHE63">
        <v>2.8923270900000002</v>
      </c>
      <c r="AHF63">
        <v>2.5385218620000001</v>
      </c>
      <c r="AHG63">
        <v>2.985052585</v>
      </c>
      <c r="AHH63">
        <v>1.6483168720000001</v>
      </c>
      <c r="AHI63">
        <v>0.59985462000000001</v>
      </c>
      <c r="AHJ63">
        <v>0.78483003699999998</v>
      </c>
      <c r="AHK63">
        <v>2.822355774</v>
      </c>
      <c r="AHL63">
        <v>2.498883293</v>
      </c>
      <c r="AHM63">
        <v>3.3564421009999998</v>
      </c>
      <c r="AHN63">
        <v>0.67199635599999996</v>
      </c>
      <c r="AHO63">
        <v>3.4114775430000002</v>
      </c>
      <c r="AHP63">
        <v>2.2268408179999999</v>
      </c>
      <c r="AHQ63">
        <v>0.622238772</v>
      </c>
      <c r="AHR63">
        <v>1.5407548090000001</v>
      </c>
      <c r="AHS63">
        <v>0.63752030100000001</v>
      </c>
      <c r="AHT63">
        <v>1.489863057</v>
      </c>
      <c r="AHU63">
        <v>1.0363633889999999</v>
      </c>
      <c r="AHV63">
        <v>1.3032883710000001</v>
      </c>
      <c r="AHW63">
        <v>1.094042685</v>
      </c>
      <c r="AHX63">
        <v>1.504958096</v>
      </c>
      <c r="AHY63">
        <v>1.0034907</v>
      </c>
      <c r="AHZ63">
        <v>0.79062237099999999</v>
      </c>
      <c r="AIA63">
        <v>0.45112192499999998</v>
      </c>
    </row>
    <row r="64" spans="1:911" x14ac:dyDescent="0.25">
      <c r="A64" t="s">
        <v>99</v>
      </c>
      <c r="B64" t="s">
        <v>187</v>
      </c>
      <c r="C64">
        <v>0.47754322399999999</v>
      </c>
      <c r="D64">
        <v>2.129954466</v>
      </c>
      <c r="E64">
        <v>3.7724602090000001</v>
      </c>
      <c r="F64">
        <v>2.8843314250000001</v>
      </c>
      <c r="G64">
        <v>1.814002772</v>
      </c>
      <c r="H64">
        <v>0.84294973699999998</v>
      </c>
      <c r="I64">
        <v>3.7935242119999999</v>
      </c>
      <c r="J64">
        <v>1.2958632999999999</v>
      </c>
      <c r="K64">
        <v>0.98558799500000005</v>
      </c>
      <c r="L64">
        <v>0.96596509699999999</v>
      </c>
      <c r="M64">
        <v>1.351494811</v>
      </c>
      <c r="N64">
        <v>8.5363458970000003</v>
      </c>
      <c r="O64">
        <v>1.5029330270000001</v>
      </c>
      <c r="P64">
        <v>1.2732479560000001</v>
      </c>
      <c r="Q64">
        <v>2.151794631</v>
      </c>
      <c r="R64">
        <v>1.9034624360000001</v>
      </c>
      <c r="S64">
        <v>1.2249224869999999</v>
      </c>
      <c r="T64">
        <v>1.316477879</v>
      </c>
      <c r="U64">
        <v>3.0579463599999999</v>
      </c>
      <c r="V64">
        <v>0.64207492600000005</v>
      </c>
      <c r="W64">
        <v>0.81344321600000002</v>
      </c>
      <c r="X64">
        <v>1.01234578</v>
      </c>
      <c r="Y64">
        <v>1.0636785900000001</v>
      </c>
      <c r="Z64">
        <v>3.04495877</v>
      </c>
      <c r="AA64">
        <v>3.3078468509999999</v>
      </c>
      <c r="AB64">
        <v>1.331483829</v>
      </c>
      <c r="AC64">
        <v>1.220341729</v>
      </c>
      <c r="AD64">
        <v>1.0403900619999999</v>
      </c>
      <c r="AE64">
        <v>1.1585330309999999</v>
      </c>
      <c r="AF64">
        <v>0.71186017700000004</v>
      </c>
      <c r="AG64">
        <v>1.178521768</v>
      </c>
      <c r="AH64">
        <v>1.251528875</v>
      </c>
      <c r="AI64">
        <v>1.4219729999999999</v>
      </c>
      <c r="AJ64">
        <v>9.1498337050000007</v>
      </c>
      <c r="AK64">
        <v>0.813075679</v>
      </c>
      <c r="AL64">
        <v>1.703851786</v>
      </c>
      <c r="AM64">
        <v>0.84111788099999996</v>
      </c>
      <c r="AN64">
        <v>7.0280007019999999</v>
      </c>
      <c r="AO64">
        <v>1.2153123299999999</v>
      </c>
      <c r="AP64">
        <v>0.50318715800000002</v>
      </c>
      <c r="AQ64">
        <v>2.9787309030000002</v>
      </c>
      <c r="AR64">
        <v>0.91333405099999998</v>
      </c>
      <c r="AS64">
        <v>1.8248802420000001</v>
      </c>
      <c r="AT64">
        <v>9.84581442</v>
      </c>
      <c r="AU64">
        <v>0.56759428199999995</v>
      </c>
      <c r="AV64">
        <v>6.8574005040000001</v>
      </c>
      <c r="AW64">
        <v>0.80594992600000004</v>
      </c>
      <c r="AX64">
        <v>0.99231401900000005</v>
      </c>
      <c r="AY64">
        <v>1.7643986920000001</v>
      </c>
      <c r="AZ64">
        <v>0.92366318300000005</v>
      </c>
      <c r="BA64">
        <v>1.676341353</v>
      </c>
      <c r="BB64">
        <v>6.1353947270000004</v>
      </c>
      <c r="BC64">
        <v>1.163341784</v>
      </c>
      <c r="BD64">
        <v>1.1320523330000001</v>
      </c>
      <c r="BE64">
        <v>1.4189274540000001</v>
      </c>
      <c r="BF64">
        <v>0.79963111799999997</v>
      </c>
      <c r="BG64">
        <v>1.0202883359999999</v>
      </c>
      <c r="BH64">
        <v>0.72904836399999995</v>
      </c>
      <c r="BI64">
        <v>3.0561026060000001</v>
      </c>
      <c r="BJ64">
        <v>0.804938767</v>
      </c>
      <c r="BK64">
        <v>1.0785466269999999</v>
      </c>
      <c r="BL64">
        <v>1.802604884</v>
      </c>
      <c r="BM64">
        <v>1.1556312959999999</v>
      </c>
      <c r="BN64">
        <v>1.17462983</v>
      </c>
      <c r="BO64">
        <v>1.311090037</v>
      </c>
      <c r="BP64">
        <v>1.083910591</v>
      </c>
      <c r="BQ64">
        <v>1.0197071689999999</v>
      </c>
      <c r="BR64">
        <v>1.903404571</v>
      </c>
      <c r="BS64">
        <v>0.79988283100000002</v>
      </c>
      <c r="BT64">
        <v>0.89037683599999995</v>
      </c>
      <c r="BU64">
        <v>1.2398379420000001</v>
      </c>
      <c r="BV64">
        <v>2.2103907070000002</v>
      </c>
      <c r="BW64">
        <v>0.16045177199999999</v>
      </c>
      <c r="BX64">
        <v>703.03954820000001</v>
      </c>
      <c r="BY64">
        <v>0.63332700399999997</v>
      </c>
      <c r="BZ64">
        <v>0.117888913</v>
      </c>
      <c r="CA64">
        <v>1.0622243629999999</v>
      </c>
      <c r="CB64">
        <v>1.207810016</v>
      </c>
      <c r="CC64">
        <v>1.1716924200000001</v>
      </c>
      <c r="CD64">
        <v>0.96674554599999996</v>
      </c>
      <c r="CE64">
        <v>1.0981281060000001</v>
      </c>
      <c r="CF64">
        <v>1.8498855320000001</v>
      </c>
      <c r="CG64">
        <v>1.322097941</v>
      </c>
      <c r="CH64">
        <v>0.89848505899999997</v>
      </c>
      <c r="CI64">
        <v>0.44015093599999999</v>
      </c>
      <c r="CJ64">
        <v>0.20724304199999999</v>
      </c>
      <c r="CK64">
        <v>1.058883456</v>
      </c>
      <c r="CL64">
        <v>1.9084423260000001</v>
      </c>
      <c r="CM64">
        <v>5.5126663699999998</v>
      </c>
      <c r="CN64">
        <v>1.0430843350000001</v>
      </c>
      <c r="CO64">
        <v>3.0201790609999999</v>
      </c>
      <c r="CP64">
        <v>2.009941413</v>
      </c>
      <c r="CQ64">
        <v>1.1098989420000001</v>
      </c>
      <c r="CR64">
        <v>1.0354648019999999</v>
      </c>
      <c r="CS64">
        <v>0.98371361999999996</v>
      </c>
      <c r="CT64">
        <v>0.91405152000000001</v>
      </c>
      <c r="CU64">
        <v>1.2889538540000001</v>
      </c>
      <c r="CV64">
        <v>5.723345224</v>
      </c>
      <c r="CW64">
        <v>1.0694108980000001</v>
      </c>
      <c r="CX64">
        <v>9.5286919549999993</v>
      </c>
      <c r="CY64">
        <v>1.082279846</v>
      </c>
      <c r="CZ64">
        <v>2.4983359530000002</v>
      </c>
      <c r="DA64">
        <v>0.95030169499999995</v>
      </c>
      <c r="DB64">
        <v>1.4252833499999999</v>
      </c>
      <c r="DC64">
        <v>1.262156174</v>
      </c>
      <c r="DD64">
        <v>0.91040843699999996</v>
      </c>
      <c r="DE64">
        <v>1.508130993</v>
      </c>
      <c r="DF64">
        <v>0.75211909200000004</v>
      </c>
      <c r="DG64">
        <v>0.57925058200000001</v>
      </c>
      <c r="DH64">
        <v>1.0357815100000001</v>
      </c>
      <c r="DI64">
        <v>1.0283219459999999</v>
      </c>
      <c r="DJ64">
        <v>0.52111462500000005</v>
      </c>
      <c r="DK64">
        <v>1.214000043</v>
      </c>
      <c r="DL64">
        <v>1.5479687790000001</v>
      </c>
      <c r="DM64">
        <v>1.519882237</v>
      </c>
      <c r="DN64">
        <v>0.90408722799999997</v>
      </c>
      <c r="DO64">
        <v>2.375248209</v>
      </c>
      <c r="DP64">
        <v>0.67644535800000005</v>
      </c>
      <c r="DQ64">
        <v>0.90132724799999997</v>
      </c>
      <c r="DR64">
        <v>2.1814985020000002</v>
      </c>
      <c r="DS64">
        <v>0.47880400699999998</v>
      </c>
      <c r="DT64">
        <v>1.0524050250000001</v>
      </c>
      <c r="DU64">
        <v>4.1447218169999998</v>
      </c>
      <c r="DV64">
        <v>1.7549914769999999</v>
      </c>
      <c r="DW64">
        <v>3.131495556</v>
      </c>
      <c r="DX64">
        <v>1.54848963</v>
      </c>
      <c r="DY64">
        <v>1.397440448</v>
      </c>
      <c r="DZ64">
        <v>1.081072112</v>
      </c>
      <c r="EA64">
        <v>0.47874261099999998</v>
      </c>
      <c r="EB64">
        <v>2.1825571940000001</v>
      </c>
      <c r="EC64">
        <v>1.554655157</v>
      </c>
      <c r="ED64">
        <v>1.215783654</v>
      </c>
      <c r="EE64">
        <v>0.53929526299999997</v>
      </c>
      <c r="EF64">
        <v>1.640973649</v>
      </c>
      <c r="EG64">
        <v>3.5988470920000002</v>
      </c>
      <c r="EH64">
        <v>1.6013251129999999</v>
      </c>
      <c r="EI64">
        <v>0.65361363500000003</v>
      </c>
      <c r="EK64">
        <v>1.013162135</v>
      </c>
      <c r="EL64">
        <v>1.012905669</v>
      </c>
      <c r="EM64">
        <v>1.2281201799999999</v>
      </c>
      <c r="EN64">
        <v>1.1242847520000001</v>
      </c>
      <c r="EO64">
        <v>1.1042960980000001</v>
      </c>
      <c r="EP64">
        <v>1.1155458869999999</v>
      </c>
      <c r="EQ64">
        <v>0.648243075</v>
      </c>
      <c r="ER64">
        <v>3.175109908</v>
      </c>
      <c r="ES64">
        <v>1.665285868</v>
      </c>
      <c r="ET64">
        <v>1.12462533</v>
      </c>
      <c r="EU64">
        <v>1.1148763129999999</v>
      </c>
      <c r="EV64">
        <v>0.44550012999999999</v>
      </c>
      <c r="EW64">
        <v>5.9376382139999997</v>
      </c>
      <c r="EX64">
        <v>1.350534541</v>
      </c>
      <c r="EY64">
        <v>2.2089243700000001</v>
      </c>
      <c r="EZ64">
        <v>1.243447363</v>
      </c>
      <c r="FA64">
        <v>2.0255106289999998</v>
      </c>
      <c r="FB64">
        <v>1.435076912</v>
      </c>
      <c r="FC64">
        <v>0.61525996800000005</v>
      </c>
      <c r="FD64">
        <v>1.8552953569999999</v>
      </c>
      <c r="FF64">
        <v>1.8754747860000001</v>
      </c>
      <c r="FG64">
        <v>0.94623838299999996</v>
      </c>
      <c r="FH64">
        <v>2.7731630589999998</v>
      </c>
      <c r="FI64">
        <v>1.1902562210000001</v>
      </c>
      <c r="FJ64">
        <v>1.556593119</v>
      </c>
      <c r="FK64">
        <v>1.2339088819999999</v>
      </c>
      <c r="FL64">
        <v>0.75189628900000005</v>
      </c>
      <c r="FM64">
        <v>0.88652654600000003</v>
      </c>
      <c r="FN64">
        <v>0.98701437299999994</v>
      </c>
      <c r="FO64">
        <v>1.0168927050000001</v>
      </c>
      <c r="FP64">
        <v>1.974695834</v>
      </c>
      <c r="FQ64">
        <v>6.6818290979999997</v>
      </c>
      <c r="FR64">
        <v>6.6498611800000003</v>
      </c>
      <c r="FS64">
        <v>5.6850454340000001</v>
      </c>
      <c r="FT64">
        <v>216.71986329999999</v>
      </c>
      <c r="FU64">
        <v>1.30109641</v>
      </c>
      <c r="FV64">
        <v>68.661405130000006</v>
      </c>
      <c r="FW64">
        <v>0.31922099799999998</v>
      </c>
      <c r="FX64">
        <v>1.1092254909999999</v>
      </c>
      <c r="FY64">
        <v>1.1516077149999999</v>
      </c>
      <c r="FZ64">
        <v>1.348173691</v>
      </c>
      <c r="GA64">
        <v>1.256913779</v>
      </c>
      <c r="GB64">
        <v>11.09222409</v>
      </c>
      <c r="GC64">
        <v>6.4523126319999999</v>
      </c>
      <c r="GD64">
        <v>1.0295611549999999</v>
      </c>
      <c r="GE64">
        <v>1.7211710010000001</v>
      </c>
      <c r="GF64">
        <v>1.4102074179999999</v>
      </c>
      <c r="GG64">
        <v>3.6843120030000001</v>
      </c>
      <c r="GH64">
        <v>1.653890965</v>
      </c>
      <c r="GI64">
        <v>1.418694041</v>
      </c>
      <c r="GJ64">
        <v>1.6491447239999999</v>
      </c>
      <c r="GK64">
        <v>0.95065714899999998</v>
      </c>
      <c r="GL64">
        <v>1.059216969</v>
      </c>
      <c r="GM64">
        <v>3.9265595219999998</v>
      </c>
      <c r="GN64">
        <v>0.341556099</v>
      </c>
      <c r="GO64">
        <v>1.781524412</v>
      </c>
      <c r="GP64">
        <v>1.760393911</v>
      </c>
      <c r="GQ64">
        <v>2.7272429520000001</v>
      </c>
      <c r="GR64">
        <v>9.0035675689999994</v>
      </c>
      <c r="GS64">
        <v>4.5261270299999996</v>
      </c>
      <c r="GT64">
        <v>1.046020095</v>
      </c>
      <c r="GU64">
        <v>1.3447440829999999</v>
      </c>
      <c r="GV64">
        <v>0.98074475500000002</v>
      </c>
      <c r="GW64">
        <v>5.2957618770000003</v>
      </c>
      <c r="GX64">
        <v>0.64808155199999995</v>
      </c>
      <c r="GY64">
        <v>2.8446357779999998</v>
      </c>
      <c r="GZ64">
        <v>1.57423965</v>
      </c>
      <c r="HA64">
        <v>0.56119265399999996</v>
      </c>
      <c r="HB64">
        <v>0.81376652800000004</v>
      </c>
      <c r="HC64">
        <v>0.328665651</v>
      </c>
      <c r="HD64">
        <v>0.98069324499999999</v>
      </c>
      <c r="HE64">
        <v>0.32419952400000002</v>
      </c>
      <c r="HF64">
        <v>1.3182561699999999</v>
      </c>
      <c r="HG64">
        <v>0.50716257200000003</v>
      </c>
      <c r="HH64">
        <v>1.427858163</v>
      </c>
      <c r="HI64">
        <v>2.695666557</v>
      </c>
      <c r="HJ64">
        <v>2.7148767899999999</v>
      </c>
      <c r="HK64">
        <v>1.132787172</v>
      </c>
      <c r="HL64">
        <v>1.6516819030000001</v>
      </c>
      <c r="HM64">
        <v>3.68804343</v>
      </c>
      <c r="HN64">
        <v>4.7885914920000001</v>
      </c>
      <c r="HO64">
        <v>0.45163699299999999</v>
      </c>
      <c r="HP64">
        <v>2.369532456</v>
      </c>
      <c r="HQ64">
        <v>1.2534244459999999</v>
      </c>
      <c r="HR64">
        <v>4.2920250070000003</v>
      </c>
      <c r="HS64">
        <v>1.4664679920000001</v>
      </c>
      <c r="HT64">
        <v>1.282000797</v>
      </c>
      <c r="HU64">
        <v>0.50201600999999996</v>
      </c>
      <c r="HV64">
        <v>0.240350913</v>
      </c>
      <c r="HW64">
        <v>0.47609191200000001</v>
      </c>
      <c r="HX64">
        <v>1.404290585</v>
      </c>
      <c r="HY64">
        <v>5.4923621420000002</v>
      </c>
      <c r="HZ64">
        <v>0.45377100500000001</v>
      </c>
      <c r="IA64">
        <v>1.548985761</v>
      </c>
      <c r="IB64">
        <v>0.46358299800000002</v>
      </c>
      <c r="IC64">
        <v>1.377547224</v>
      </c>
      <c r="ID64">
        <v>0.79560070500000002</v>
      </c>
      <c r="IE64">
        <v>1.5679293000000001</v>
      </c>
      <c r="IF64">
        <v>0.446610389</v>
      </c>
      <c r="IG64">
        <v>1.5751089389999999</v>
      </c>
      <c r="IH64">
        <v>0.65156928700000005</v>
      </c>
      <c r="II64">
        <v>2.3112935139999999</v>
      </c>
      <c r="IJ64">
        <v>3.8817776940000002</v>
      </c>
      <c r="IK64">
        <v>0.456301032</v>
      </c>
      <c r="IL64">
        <v>6.0818767649999996</v>
      </c>
      <c r="IM64">
        <v>0.249624654</v>
      </c>
      <c r="IN64">
        <v>1.7858695760000001</v>
      </c>
      <c r="IO64">
        <v>2.3534709970000001</v>
      </c>
      <c r="IP64">
        <v>2.5376669729999999</v>
      </c>
      <c r="IQ64">
        <v>1.360483799</v>
      </c>
      <c r="IR64">
        <v>0.57789451800000002</v>
      </c>
      <c r="IS64">
        <v>1.3054178110000001</v>
      </c>
      <c r="IT64">
        <v>1.8503244210000001</v>
      </c>
      <c r="IU64">
        <v>0.394504935</v>
      </c>
      <c r="IV64">
        <v>1.9390297059999999</v>
      </c>
      <c r="IW64">
        <v>0.53845201300000001</v>
      </c>
      <c r="IX64">
        <v>1.8327718120000001</v>
      </c>
      <c r="IY64">
        <v>1.4229783549999999</v>
      </c>
      <c r="IZ64">
        <v>3.060010208</v>
      </c>
      <c r="JA64">
        <v>1.1302232969999999</v>
      </c>
      <c r="JB64">
        <v>2.3574250069999998</v>
      </c>
      <c r="JC64">
        <v>0.75993918999999999</v>
      </c>
      <c r="JD64">
        <v>0.669819304</v>
      </c>
      <c r="JE64">
        <v>1.613474675</v>
      </c>
      <c r="JF64">
        <v>1.0768503220000001</v>
      </c>
      <c r="JG64">
        <v>1.4795096240000001</v>
      </c>
      <c r="JH64">
        <v>1.3020274169999999</v>
      </c>
      <c r="JI64">
        <v>0.86257786599999997</v>
      </c>
      <c r="JJ64">
        <v>1.0737177840000001</v>
      </c>
      <c r="JK64">
        <v>1.5372052089999999</v>
      </c>
      <c r="JL64">
        <v>0.306084627</v>
      </c>
      <c r="JM64">
        <v>0.94442422199999998</v>
      </c>
      <c r="JN64">
        <v>1.7732362260000001</v>
      </c>
      <c r="JO64">
        <v>2.2774737520000001</v>
      </c>
      <c r="JP64">
        <v>1.6558857490000001</v>
      </c>
      <c r="JQ64">
        <v>1.072145578</v>
      </c>
      <c r="JS64">
        <v>3.298997323</v>
      </c>
      <c r="JT64">
        <v>1.1079847330000001</v>
      </c>
      <c r="JU64">
        <v>0.90013674700000001</v>
      </c>
      <c r="JV64">
        <v>0.222859586</v>
      </c>
      <c r="JW64">
        <v>0.50842572500000005</v>
      </c>
      <c r="JX64">
        <v>10.80557681</v>
      </c>
      <c r="JY64">
        <v>0.24915343700000001</v>
      </c>
      <c r="JZ64">
        <v>0.41204713700000001</v>
      </c>
      <c r="KA64">
        <v>0.15840213</v>
      </c>
      <c r="KB64">
        <v>0.18772404500000001</v>
      </c>
      <c r="KC64">
        <v>1.21271989</v>
      </c>
      <c r="KD64">
        <v>1.7466706320000001</v>
      </c>
      <c r="KE64">
        <v>1.6678784840000001</v>
      </c>
      <c r="KF64">
        <v>1.3618901910000001</v>
      </c>
      <c r="KG64">
        <v>2.2827338130000001</v>
      </c>
      <c r="KH64">
        <v>0.936510552</v>
      </c>
      <c r="KI64">
        <v>0.46406125799999998</v>
      </c>
      <c r="KJ64">
        <v>0.69181250699999997</v>
      </c>
      <c r="KK64">
        <v>4.2659258849999997</v>
      </c>
      <c r="KL64">
        <v>1.6376066869999999</v>
      </c>
      <c r="KM64">
        <v>0.81039335800000001</v>
      </c>
      <c r="KN64">
        <v>0.62450883999999995</v>
      </c>
      <c r="KO64">
        <v>5.2550395590000001</v>
      </c>
      <c r="KP64">
        <v>1.5420300689999999</v>
      </c>
      <c r="KQ64">
        <v>3.4204997000000001</v>
      </c>
      <c r="KR64">
        <v>1.5395778659999999</v>
      </c>
      <c r="KS64">
        <v>0.53818882700000004</v>
      </c>
      <c r="KT64">
        <v>1.4916588799999999</v>
      </c>
      <c r="KU64">
        <v>0.78276336800000001</v>
      </c>
      <c r="KV64">
        <v>1.16270546</v>
      </c>
      <c r="KW64">
        <v>0.42812093000000001</v>
      </c>
      <c r="KX64">
        <v>0.57078825700000002</v>
      </c>
      <c r="KY64">
        <v>2.6618215159999998</v>
      </c>
      <c r="KZ64">
        <v>0.150521241</v>
      </c>
      <c r="LA64">
        <v>1.541819082</v>
      </c>
      <c r="LB64">
        <v>0.73936497000000001</v>
      </c>
      <c r="LC64">
        <v>0.95792644900000001</v>
      </c>
      <c r="LD64">
        <v>1.764521166</v>
      </c>
      <c r="LE64">
        <v>1.8122369949999999</v>
      </c>
      <c r="LF64">
        <v>1.7621790420000001</v>
      </c>
      <c r="LG64">
        <v>2.0279479230000002</v>
      </c>
      <c r="LH64">
        <v>4.8159541839999997</v>
      </c>
      <c r="LI64">
        <v>2.343835318</v>
      </c>
      <c r="LJ64">
        <v>0.99864144799999999</v>
      </c>
      <c r="LK64">
        <v>1.3073314650000001</v>
      </c>
      <c r="LM64">
        <v>0.63169452299999995</v>
      </c>
      <c r="LN64">
        <v>0.20047087999999999</v>
      </c>
      <c r="LO64">
        <v>0.88604637399999997</v>
      </c>
      <c r="LP64">
        <v>2.182227846</v>
      </c>
      <c r="LQ64">
        <v>0.457762952</v>
      </c>
      <c r="LR64">
        <v>0.61756430900000003</v>
      </c>
      <c r="LS64">
        <v>0.47679212300000001</v>
      </c>
      <c r="LT64">
        <v>1.370439427</v>
      </c>
      <c r="LU64">
        <v>0.56785744599999999</v>
      </c>
      <c r="LV64">
        <v>0.72522391200000003</v>
      </c>
      <c r="LW64">
        <v>3.0071060510000001</v>
      </c>
      <c r="LX64">
        <v>0.79194115499999995</v>
      </c>
      <c r="LY64">
        <v>0.22880715900000001</v>
      </c>
      <c r="LZ64">
        <v>3.3242825109999998</v>
      </c>
      <c r="MA64">
        <v>4.0274967940000002</v>
      </c>
      <c r="MB64">
        <v>1.307855378</v>
      </c>
      <c r="MC64">
        <v>0.14420954499999999</v>
      </c>
      <c r="ME64">
        <v>0.25165770500000001</v>
      </c>
      <c r="MF64">
        <v>0.52741573600000002</v>
      </c>
      <c r="MG64">
        <v>0.23055977999999999</v>
      </c>
      <c r="MH64">
        <v>0.172192611</v>
      </c>
      <c r="MI64">
        <v>0.22119007099999999</v>
      </c>
      <c r="MJ64">
        <v>0.82761983299999997</v>
      </c>
      <c r="MK64">
        <v>0.54440141200000003</v>
      </c>
      <c r="ML64">
        <v>2.035632273</v>
      </c>
      <c r="MM64">
        <v>1.162018607</v>
      </c>
      <c r="MN64">
        <v>1.2683235450000001</v>
      </c>
      <c r="MO64">
        <v>0.99414038699999996</v>
      </c>
      <c r="MP64">
        <v>0.68654379099999996</v>
      </c>
      <c r="MQ64">
        <v>1.1998420970000001</v>
      </c>
      <c r="MR64">
        <v>0.91084748199999999</v>
      </c>
      <c r="MS64">
        <v>0.86676923400000006</v>
      </c>
      <c r="MT64">
        <v>1.6875580729999999</v>
      </c>
      <c r="MU64">
        <v>1.7435985940000001</v>
      </c>
      <c r="MV64">
        <v>3.4959667620000001</v>
      </c>
      <c r="MW64">
        <v>3.2072096069999998</v>
      </c>
      <c r="MX64">
        <v>1.328593479</v>
      </c>
      <c r="MY64">
        <v>0.42712768099999998</v>
      </c>
      <c r="MZ64">
        <v>1.1425894400000001</v>
      </c>
      <c r="NA64">
        <v>1.5429724840000001</v>
      </c>
      <c r="NB64">
        <v>1.022582385</v>
      </c>
      <c r="NC64">
        <v>2.010174492</v>
      </c>
      <c r="ND64">
        <v>0.38466155200000002</v>
      </c>
      <c r="NE64">
        <v>0.36094835600000003</v>
      </c>
      <c r="NF64">
        <v>3.9726402460000001</v>
      </c>
      <c r="NG64">
        <v>6.3256519539999996</v>
      </c>
      <c r="NH64">
        <v>2.1409536569999998</v>
      </c>
      <c r="NI64">
        <v>0.96443111199999998</v>
      </c>
      <c r="NJ64">
        <v>1.3155289210000001</v>
      </c>
      <c r="NK64">
        <v>1.230423891</v>
      </c>
      <c r="NL64">
        <v>2.544781092</v>
      </c>
      <c r="NM64">
        <v>3.786360009</v>
      </c>
      <c r="NN64">
        <v>1.177851572</v>
      </c>
      <c r="NO64">
        <v>0.76050091900000005</v>
      </c>
      <c r="NP64">
        <v>1.861731172</v>
      </c>
      <c r="NQ64">
        <v>4.6547505000000003E-2</v>
      </c>
      <c r="NR64">
        <v>0.43524800699999999</v>
      </c>
      <c r="NS64">
        <v>0.50630053799999997</v>
      </c>
      <c r="NT64">
        <v>0.39086746300000003</v>
      </c>
      <c r="NU64">
        <v>0.42335773399999999</v>
      </c>
      <c r="NV64">
        <v>2.6270624229999999</v>
      </c>
      <c r="NW64">
        <v>0.90831063000000001</v>
      </c>
      <c r="NX64">
        <v>1.4338549119999999</v>
      </c>
      <c r="NY64">
        <v>1.09495499</v>
      </c>
      <c r="NZ64">
        <v>0.66896188899999998</v>
      </c>
      <c r="OA64">
        <v>1.361278727</v>
      </c>
      <c r="OB64">
        <v>1.147578183</v>
      </c>
      <c r="OC64">
        <v>1.1557027449999999</v>
      </c>
      <c r="OD64">
        <v>1.311827957</v>
      </c>
      <c r="OE64">
        <v>0.86545662700000003</v>
      </c>
      <c r="OF64">
        <v>1.0755593450000001</v>
      </c>
      <c r="OG64">
        <v>1.9993297800000001</v>
      </c>
      <c r="OH64">
        <v>9.4590510929999994</v>
      </c>
      <c r="OI64">
        <v>0.86359301300000002</v>
      </c>
      <c r="OJ64">
        <v>3.0963096010000002</v>
      </c>
      <c r="OK64">
        <v>5.2046019130000003</v>
      </c>
      <c r="OL64">
        <v>17.32498026</v>
      </c>
      <c r="OM64">
        <v>1.1373465469999999</v>
      </c>
      <c r="ON64">
        <v>9.1193508189999992</v>
      </c>
      <c r="OO64">
        <v>4.6492615559999999</v>
      </c>
      <c r="OP64">
        <v>4.66811445</v>
      </c>
      <c r="OQ64">
        <v>6.3832669380000002</v>
      </c>
      <c r="OR64">
        <v>2.097823</v>
      </c>
      <c r="OS64">
        <v>6.5104701560000002</v>
      </c>
      <c r="OT64">
        <v>5.2708482000000001E-2</v>
      </c>
      <c r="OU64">
        <v>20.786333719999998</v>
      </c>
      <c r="OV64">
        <v>1.6333001789999999</v>
      </c>
      <c r="OW64">
        <v>1.5724709589999999</v>
      </c>
      <c r="OX64">
        <v>2.4485279090000001</v>
      </c>
      <c r="OY64">
        <v>1.498382326</v>
      </c>
      <c r="OZ64">
        <v>0.95963615899999999</v>
      </c>
      <c r="PA64">
        <v>0.95182141200000003</v>
      </c>
      <c r="PB64">
        <v>1.0153050109999999</v>
      </c>
      <c r="PC64">
        <v>8.6169808099999994</v>
      </c>
      <c r="PD64">
        <v>6.9991211949999999</v>
      </c>
      <c r="PE64">
        <v>0.96933114399999998</v>
      </c>
      <c r="PF64">
        <v>2.1166263139999999</v>
      </c>
      <c r="PG64">
        <v>0.58963862099999997</v>
      </c>
      <c r="PH64">
        <v>4.4980294709999997</v>
      </c>
      <c r="PI64">
        <v>1.4415421799999999</v>
      </c>
      <c r="PJ64">
        <v>3.7625730289999999</v>
      </c>
      <c r="PK64">
        <v>1.655923515</v>
      </c>
      <c r="PL64">
        <v>0.394494556</v>
      </c>
      <c r="PM64">
        <v>1.6782330009999999</v>
      </c>
      <c r="PN64">
        <v>2.2765400740000001</v>
      </c>
      <c r="PO64">
        <v>0.91250983399999996</v>
      </c>
      <c r="PP64">
        <v>1.254028173</v>
      </c>
      <c r="PQ64">
        <v>1.986805242</v>
      </c>
      <c r="PR64">
        <v>2.2409517229999998</v>
      </c>
      <c r="PS64">
        <v>2.1334268239999998</v>
      </c>
      <c r="PT64">
        <v>2.605139775</v>
      </c>
      <c r="PU64">
        <v>4.3323815510000001</v>
      </c>
      <c r="PV64">
        <v>1.241282904</v>
      </c>
      <c r="PW64">
        <v>2.1374449489999998</v>
      </c>
      <c r="PX64">
        <v>1.0259248190000001</v>
      </c>
      <c r="PY64">
        <v>1.9168836010000001</v>
      </c>
      <c r="PZ64">
        <v>0.78357374199999996</v>
      </c>
      <c r="QA64">
        <v>1.2241229739999999</v>
      </c>
      <c r="QB64">
        <v>1.1099569570000001</v>
      </c>
      <c r="QC64">
        <v>2.7694471510000001</v>
      </c>
      <c r="QD64">
        <v>2.87515615</v>
      </c>
      <c r="QE64">
        <v>0.105541141</v>
      </c>
      <c r="QF64">
        <v>3.141998203</v>
      </c>
      <c r="QG64">
        <v>3.3518548290000001</v>
      </c>
      <c r="QH64">
        <v>0.53128082399999998</v>
      </c>
      <c r="QI64">
        <v>1.6272740029999999</v>
      </c>
      <c r="QJ64">
        <v>1.008747463</v>
      </c>
      <c r="QK64">
        <v>0.47858717499999998</v>
      </c>
      <c r="QL64">
        <v>0.44606307499999998</v>
      </c>
      <c r="QM64">
        <v>0.338624755</v>
      </c>
      <c r="QN64">
        <v>0.32164680899999998</v>
      </c>
      <c r="QO64">
        <v>0.59846203499999995</v>
      </c>
      <c r="QP64">
        <v>0.27600428300000002</v>
      </c>
      <c r="QQ64">
        <v>0.94696367699999995</v>
      </c>
      <c r="QS64">
        <v>1.026111665</v>
      </c>
      <c r="QT64">
        <v>6.4729851710000004</v>
      </c>
      <c r="QU64">
        <v>1.9742511730000001</v>
      </c>
      <c r="QV64">
        <v>6.5666900989999997</v>
      </c>
      <c r="QW64">
        <v>0.90442728900000002</v>
      </c>
      <c r="QX64">
        <v>1.334923291</v>
      </c>
      <c r="QY64">
        <v>1.5525262150000001</v>
      </c>
      <c r="QZ64">
        <v>0.675727034</v>
      </c>
      <c r="RA64">
        <v>0.48776697800000002</v>
      </c>
      <c r="RB64">
        <v>2.8265435409999999</v>
      </c>
      <c r="RC64">
        <v>2.988477982</v>
      </c>
      <c r="RD64">
        <v>1.7224087509999999</v>
      </c>
      <c r="RE64">
        <v>26.132892909999999</v>
      </c>
      <c r="RF64">
        <v>0.82148135600000005</v>
      </c>
      <c r="RG64">
        <v>0.30145289400000003</v>
      </c>
      <c r="RH64">
        <v>0.80553895499999995</v>
      </c>
      <c r="RI64">
        <v>42.78466427</v>
      </c>
      <c r="RJ64">
        <v>0.95302214799999996</v>
      </c>
      <c r="RK64">
        <v>0.89413401100000001</v>
      </c>
      <c r="RL64">
        <v>2.0459871600000001</v>
      </c>
      <c r="RM64">
        <v>1.56916433</v>
      </c>
      <c r="RN64">
        <v>1.7434332939999999</v>
      </c>
      <c r="RO64">
        <v>1.512383075</v>
      </c>
      <c r="RP64">
        <v>0.92449274400000003</v>
      </c>
      <c r="RQ64">
        <v>2.498835997</v>
      </c>
      <c r="RR64">
        <v>3.4209899410000002</v>
      </c>
      <c r="RS64">
        <v>0.155151286</v>
      </c>
      <c r="RT64">
        <v>0.333621689</v>
      </c>
      <c r="RU64">
        <v>2.447440238</v>
      </c>
      <c r="RV64">
        <v>4.8691261539999999</v>
      </c>
      <c r="RW64">
        <v>0.99269176299999995</v>
      </c>
      <c r="RX64">
        <v>0.93296560500000003</v>
      </c>
      <c r="RY64">
        <v>1.340100265</v>
      </c>
      <c r="SA64">
        <v>0.46270986200000003</v>
      </c>
      <c r="SB64">
        <v>1.210234654</v>
      </c>
      <c r="SC64">
        <v>0.80304434999999996</v>
      </c>
      <c r="SD64">
        <v>0.64497460399999995</v>
      </c>
      <c r="SE64">
        <v>3.9228945930000001</v>
      </c>
      <c r="SF64">
        <v>2.0486942250000002</v>
      </c>
      <c r="SG64">
        <v>0.35858464299999998</v>
      </c>
      <c r="SH64">
        <v>2.9774210320000001</v>
      </c>
      <c r="SI64">
        <v>2.7939152370000002</v>
      </c>
      <c r="SK64">
        <v>15.786023910000001</v>
      </c>
      <c r="SL64">
        <v>12.49545253</v>
      </c>
      <c r="SM64">
        <v>0.68140267899999996</v>
      </c>
      <c r="SN64">
        <v>1.8798657510000001</v>
      </c>
      <c r="SO64">
        <v>0.34144241199999997</v>
      </c>
      <c r="SP64">
        <v>1.6780965240000001</v>
      </c>
      <c r="SQ64">
        <v>9.6947380709999997</v>
      </c>
      <c r="SR64">
        <v>4.8495960990000002</v>
      </c>
      <c r="SS64">
        <v>1.446900716</v>
      </c>
      <c r="ST64">
        <v>1.1186507409999999</v>
      </c>
      <c r="SU64">
        <v>0.89760351800000004</v>
      </c>
      <c r="SV64">
        <v>0.90392962200000004</v>
      </c>
      <c r="SW64">
        <v>1.0932665850000001</v>
      </c>
      <c r="SX64">
        <v>0.81361764599999997</v>
      </c>
      <c r="SY64">
        <v>0.87732238399999996</v>
      </c>
      <c r="SZ64">
        <v>1.201529922</v>
      </c>
      <c r="TA64">
        <v>0.82243778999999995</v>
      </c>
      <c r="TB64">
        <v>0.99684744400000003</v>
      </c>
      <c r="TC64">
        <v>0.56682643300000002</v>
      </c>
      <c r="TD64">
        <v>3.821304993</v>
      </c>
      <c r="TE64">
        <v>0.77878672400000004</v>
      </c>
      <c r="TF64">
        <v>0.94199648899999999</v>
      </c>
      <c r="TG64">
        <v>1.1562374600000001</v>
      </c>
      <c r="TH64">
        <v>1.66079464</v>
      </c>
      <c r="TI64">
        <v>1.4936764819999999</v>
      </c>
      <c r="TJ64">
        <v>3.2174798889999998</v>
      </c>
      <c r="TK64">
        <v>1.7761847310000001</v>
      </c>
      <c r="TL64">
        <v>7.208055495</v>
      </c>
      <c r="TM64">
        <v>16.50360337</v>
      </c>
      <c r="TN64">
        <v>18.941583340000001</v>
      </c>
      <c r="TO64">
        <v>0.34671173500000002</v>
      </c>
      <c r="TP64">
        <v>1.597591641</v>
      </c>
      <c r="TQ64">
        <v>0.46205826300000002</v>
      </c>
      <c r="TR64">
        <v>0.81091321500000002</v>
      </c>
      <c r="TS64">
        <v>0.76482528900000002</v>
      </c>
      <c r="TT64">
        <v>0.59044737800000002</v>
      </c>
      <c r="TU64">
        <v>0.64530810999999999</v>
      </c>
      <c r="TV64">
        <v>0.46545620500000001</v>
      </c>
      <c r="TW64">
        <v>0.8210383</v>
      </c>
      <c r="TX64">
        <v>0.96230697899999995</v>
      </c>
      <c r="TY64">
        <v>2.1058296269999999</v>
      </c>
      <c r="TZ64">
        <v>1.2916575669999999</v>
      </c>
      <c r="UA64">
        <v>1.0466701650000001</v>
      </c>
      <c r="UB64">
        <v>0.35847345899999999</v>
      </c>
      <c r="UD64">
        <v>0.729777067</v>
      </c>
      <c r="UE64">
        <v>0.79427864000000004</v>
      </c>
      <c r="UF64">
        <v>0.78233697599999996</v>
      </c>
      <c r="UG64">
        <v>0.89965408199999997</v>
      </c>
      <c r="UH64">
        <v>0.91792251499999999</v>
      </c>
      <c r="UI64">
        <v>0.79921836499999999</v>
      </c>
      <c r="UJ64">
        <v>0.86876033399999997</v>
      </c>
      <c r="UK64">
        <v>1.3891129129999999</v>
      </c>
      <c r="UL64">
        <v>0.66325957999999996</v>
      </c>
      <c r="UM64">
        <v>0.84323451000000005</v>
      </c>
      <c r="UN64">
        <v>1.1137329840000001</v>
      </c>
      <c r="UO64">
        <v>1.102025013</v>
      </c>
      <c r="UP64">
        <v>0.35755927900000001</v>
      </c>
      <c r="UQ64">
        <v>0.56151240800000002</v>
      </c>
      <c r="UR64">
        <v>0.99195145299999998</v>
      </c>
      <c r="US64">
        <v>0.78554489199999999</v>
      </c>
      <c r="UT64">
        <v>1.2452858280000001</v>
      </c>
      <c r="UU64">
        <v>0.62059954299999998</v>
      </c>
      <c r="UV64">
        <v>0.59443131100000002</v>
      </c>
      <c r="UW64">
        <v>0.83345466400000001</v>
      </c>
      <c r="UX64">
        <v>0.65278195100000003</v>
      </c>
      <c r="UY64">
        <v>0.95711661999999997</v>
      </c>
      <c r="UZ64">
        <v>0.87614596</v>
      </c>
      <c r="VA64">
        <v>0.86250307100000001</v>
      </c>
      <c r="VB64">
        <v>0.86776462499999996</v>
      </c>
      <c r="VC64">
        <v>1.7993121700000001</v>
      </c>
      <c r="VD64">
        <v>0.60219206000000003</v>
      </c>
      <c r="VE64">
        <v>2.6437044420000002</v>
      </c>
      <c r="VF64">
        <v>0.45342078099999999</v>
      </c>
      <c r="VG64">
        <v>0.71982602799999995</v>
      </c>
      <c r="VH64">
        <v>0.91241011699999996</v>
      </c>
      <c r="VI64">
        <v>0.81067534799999996</v>
      </c>
      <c r="VJ64">
        <v>0.43226125500000001</v>
      </c>
      <c r="VK64">
        <v>0.20732613999999999</v>
      </c>
      <c r="VL64">
        <v>0.42559825200000001</v>
      </c>
      <c r="VM64">
        <v>0.75594178400000001</v>
      </c>
      <c r="VN64">
        <v>0.76426441300000003</v>
      </c>
      <c r="VO64">
        <v>0.68907612500000004</v>
      </c>
      <c r="VP64">
        <v>0.56047733700000002</v>
      </c>
      <c r="VR64">
        <v>3.0110382489999998</v>
      </c>
      <c r="VS64">
        <v>5.0397921999999998E-2</v>
      </c>
      <c r="VT64">
        <v>1.2721804510000001</v>
      </c>
      <c r="VU64">
        <v>1.749702841</v>
      </c>
      <c r="VV64">
        <v>1.6615705030000001</v>
      </c>
      <c r="VW64">
        <v>1.6980536589999999</v>
      </c>
      <c r="VX64">
        <v>0.631408988</v>
      </c>
      <c r="VY64">
        <v>0.66324852599999995</v>
      </c>
      <c r="WD64">
        <v>0.59599284100000005</v>
      </c>
      <c r="WE64">
        <v>0.97965975699999996</v>
      </c>
      <c r="WF64">
        <v>0.47040568500000002</v>
      </c>
      <c r="WG64">
        <v>1.742069522</v>
      </c>
      <c r="WH64">
        <v>2.9709582339999998</v>
      </c>
      <c r="WI64">
        <v>1.982012576</v>
      </c>
      <c r="WJ64">
        <v>0.99547263699999999</v>
      </c>
      <c r="WK64">
        <v>0.472278264</v>
      </c>
      <c r="WL64">
        <v>0.32949420699999998</v>
      </c>
      <c r="WM64">
        <v>0.237618889</v>
      </c>
      <c r="WN64">
        <v>0.189771473</v>
      </c>
      <c r="WO64">
        <v>0.41800879800000001</v>
      </c>
      <c r="WP64">
        <v>0.240251731</v>
      </c>
      <c r="WQ64">
        <v>0.230734564</v>
      </c>
      <c r="WR64">
        <v>0.51493707499999997</v>
      </c>
      <c r="WS64">
        <v>0.54019919400000005</v>
      </c>
      <c r="WT64">
        <v>1.242879219</v>
      </c>
      <c r="WU64">
        <v>1.1885832940000001</v>
      </c>
      <c r="WV64">
        <v>1.1955818709999999</v>
      </c>
      <c r="WW64">
        <v>0.97507535499999998</v>
      </c>
      <c r="WX64">
        <v>1.0242506259999999</v>
      </c>
      <c r="WY64">
        <v>0.928318584</v>
      </c>
      <c r="WZ64">
        <v>0.48506293</v>
      </c>
      <c r="XA64">
        <v>1.4840588139999999</v>
      </c>
      <c r="XB64">
        <v>1.5533214870000001</v>
      </c>
      <c r="XC64">
        <v>1.369366552</v>
      </c>
      <c r="XD64">
        <v>1.3682530399999999</v>
      </c>
      <c r="XE64">
        <v>1.0532938030000001</v>
      </c>
      <c r="XF64">
        <v>1.322177629</v>
      </c>
      <c r="XH64">
        <v>3.1021383999999999E-2</v>
      </c>
      <c r="XI64">
        <v>0.75966623099999997</v>
      </c>
      <c r="XJ64">
        <v>0.68892284500000001</v>
      </c>
      <c r="XK64">
        <v>0.680722779</v>
      </c>
      <c r="XL64">
        <v>1.1232215560000001</v>
      </c>
      <c r="XM64">
        <v>0.83602436000000002</v>
      </c>
      <c r="XN64">
        <v>0.91261370799999997</v>
      </c>
      <c r="XO64">
        <v>1.1382759309999999</v>
      </c>
      <c r="XP64">
        <v>0.79906573199999997</v>
      </c>
      <c r="XQ64">
        <v>0.30215640900000001</v>
      </c>
      <c r="XR64">
        <v>0.38233413100000002</v>
      </c>
      <c r="XT64">
        <v>0.50584622999999995</v>
      </c>
      <c r="XU64">
        <v>0.59025725600000001</v>
      </c>
      <c r="XV64">
        <v>0.99489221699999997</v>
      </c>
      <c r="XW64">
        <v>0.90530540400000004</v>
      </c>
      <c r="XX64">
        <v>0.83811547399999997</v>
      </c>
      <c r="XY64">
        <v>2.7784021729999999</v>
      </c>
      <c r="XZ64">
        <v>0.71578210900000006</v>
      </c>
      <c r="YB64">
        <v>1.0122954449999999</v>
      </c>
      <c r="YC64">
        <v>0.49634673699999998</v>
      </c>
      <c r="YE64">
        <v>1.3123305780000001</v>
      </c>
      <c r="YF64">
        <v>1.783128944</v>
      </c>
      <c r="YG64">
        <v>2.459589142</v>
      </c>
      <c r="YH64">
        <v>3.9727020280000001</v>
      </c>
      <c r="YI64">
        <v>1.5493996139999999</v>
      </c>
      <c r="YJ64">
        <v>2.191833983</v>
      </c>
      <c r="YK64">
        <v>1.488815056</v>
      </c>
      <c r="YL64">
        <v>7.8907798270000002</v>
      </c>
      <c r="YM64">
        <v>0.38261084200000001</v>
      </c>
      <c r="YN64">
        <v>1.5276073619999999</v>
      </c>
      <c r="YO64">
        <v>1.0742933809999999</v>
      </c>
      <c r="YP64">
        <v>0.35080978800000001</v>
      </c>
      <c r="YQ64">
        <v>20.341305819999999</v>
      </c>
      <c r="YR64">
        <v>1.4442081410000001</v>
      </c>
      <c r="YS64">
        <v>1.1842735760000001</v>
      </c>
      <c r="YT64">
        <v>0.33417692500000001</v>
      </c>
      <c r="YU64">
        <v>0.82308503499999996</v>
      </c>
      <c r="YV64">
        <v>2.2765381769999999</v>
      </c>
      <c r="YW64">
        <v>1.6140347399999999</v>
      </c>
      <c r="YX64">
        <v>1.4021273729999999</v>
      </c>
      <c r="YY64">
        <v>2.069963617</v>
      </c>
      <c r="YZ64">
        <v>2.026262156</v>
      </c>
      <c r="ZA64">
        <v>0.631918706</v>
      </c>
      <c r="ZB64">
        <v>2.1913288579999999</v>
      </c>
      <c r="ZC64">
        <v>1</v>
      </c>
      <c r="ZD64">
        <v>0.361198819</v>
      </c>
      <c r="ZE64">
        <v>0.60643322099999997</v>
      </c>
      <c r="ZF64">
        <v>0.40898405599999998</v>
      </c>
      <c r="ZH64">
        <v>1.759033431</v>
      </c>
      <c r="ZI64">
        <v>1.3672421050000001</v>
      </c>
      <c r="ZJ64">
        <v>1.117798088</v>
      </c>
      <c r="ZL64">
        <v>0.98477186699999997</v>
      </c>
      <c r="ZM64">
        <v>0.16725632700000001</v>
      </c>
      <c r="ZN64">
        <v>4.0293250049999996</v>
      </c>
      <c r="ZO64">
        <v>6.0210260790000003</v>
      </c>
      <c r="ZP64">
        <v>3.310230099</v>
      </c>
      <c r="ZQ64">
        <v>0.72600989999999999</v>
      </c>
      <c r="ZR64">
        <v>1.643158662</v>
      </c>
      <c r="ZS64">
        <v>2.4843906310000001</v>
      </c>
      <c r="ZT64">
        <v>0.91269457099999995</v>
      </c>
      <c r="ZU64">
        <v>2.1294396689999999</v>
      </c>
      <c r="ZV64">
        <v>1.566768422</v>
      </c>
      <c r="ZW64">
        <v>0.60017826900000004</v>
      </c>
      <c r="ZX64">
        <v>1.2675759339999999</v>
      </c>
      <c r="ZY64">
        <v>2.6169906300000001</v>
      </c>
      <c r="ZZ64">
        <v>0.22594014900000001</v>
      </c>
      <c r="AAA64">
        <v>1.0898748469999999</v>
      </c>
      <c r="AAB64">
        <v>1.959471843</v>
      </c>
      <c r="AAC64">
        <v>0.80262308999999998</v>
      </c>
      <c r="AAD64">
        <v>1.4701721860000001</v>
      </c>
      <c r="AAE64">
        <v>7.7712736629999997</v>
      </c>
      <c r="AAF64">
        <v>2.9637665919999998</v>
      </c>
      <c r="AAG64">
        <v>16.17169737</v>
      </c>
      <c r="AAH64">
        <v>16.955022119999999</v>
      </c>
      <c r="AAI64">
        <v>1.235066964</v>
      </c>
      <c r="AAJ64">
        <v>0.53436906299999998</v>
      </c>
      <c r="AAK64">
        <v>2.9693029640000002</v>
      </c>
      <c r="AAL64">
        <v>1.28276302</v>
      </c>
      <c r="AAM64">
        <v>1.559887668</v>
      </c>
      <c r="AAN64">
        <v>2.4689456559999998</v>
      </c>
      <c r="AAO64">
        <v>1.2302180730000001</v>
      </c>
      <c r="AAP64">
        <v>1.9667634000000001</v>
      </c>
      <c r="AAQ64">
        <v>0.65463865399999999</v>
      </c>
      <c r="AAR64">
        <v>1.4374291029999999</v>
      </c>
      <c r="AAS64">
        <v>3.9754069049999998</v>
      </c>
      <c r="AAT64">
        <v>1.287866607</v>
      </c>
      <c r="AAU64">
        <v>3.962454449</v>
      </c>
      <c r="AAV64">
        <v>1</v>
      </c>
      <c r="AAW64">
        <v>2.3869404049999998</v>
      </c>
      <c r="AAX64">
        <v>1.2548946940000001</v>
      </c>
      <c r="AAY64">
        <v>1.0528817779999999</v>
      </c>
      <c r="AAZ64">
        <v>3.478177004</v>
      </c>
      <c r="ABA64">
        <v>7.0560121909999998</v>
      </c>
      <c r="ABB64">
        <v>1.413337539</v>
      </c>
      <c r="ABC64">
        <v>1.436229988</v>
      </c>
      <c r="ABD64">
        <v>1.2896315279999999</v>
      </c>
      <c r="ABE64">
        <v>2.2284929830000002</v>
      </c>
      <c r="ABF64">
        <v>1.4849915650000001</v>
      </c>
      <c r="ABG64">
        <v>0.227497386</v>
      </c>
      <c r="ABH64">
        <v>2.6839986420000002</v>
      </c>
      <c r="ABI64">
        <v>0.97556027099999998</v>
      </c>
      <c r="ABJ64">
        <v>1.147638548</v>
      </c>
      <c r="ABK64">
        <v>1.39295207</v>
      </c>
      <c r="ABL64">
        <v>1.38181752</v>
      </c>
      <c r="ABM64">
        <v>1.830975102</v>
      </c>
      <c r="ABN64">
        <v>7.2714361060000003</v>
      </c>
      <c r="ABO64">
        <v>2.4141666279999998</v>
      </c>
      <c r="ABP64">
        <v>2.0908475950000001</v>
      </c>
      <c r="ABQ64">
        <v>1.4163039669999999</v>
      </c>
      <c r="ABR64">
        <v>1.541324675</v>
      </c>
      <c r="ABS64">
        <v>1.203545906</v>
      </c>
      <c r="ABT64">
        <v>1.3036710540000001</v>
      </c>
      <c r="ABU64">
        <v>1.4778137730000001</v>
      </c>
      <c r="ABV64">
        <v>1.549282864</v>
      </c>
      <c r="ABW64">
        <v>1.60199264</v>
      </c>
      <c r="ABX64">
        <v>1.825780038</v>
      </c>
      <c r="ABY64">
        <v>1.9798388600000001</v>
      </c>
      <c r="ABZ64">
        <v>1.7959413129999999</v>
      </c>
      <c r="ACA64">
        <v>1.9032346090000001</v>
      </c>
      <c r="ACB64">
        <v>1.735270775</v>
      </c>
      <c r="ACC64">
        <v>1.7439197660000001</v>
      </c>
      <c r="ACD64">
        <v>1.074826941</v>
      </c>
      <c r="ACF64">
        <v>1.004392964</v>
      </c>
      <c r="ACG64">
        <v>4.4263689810000004</v>
      </c>
      <c r="ACH64">
        <v>8.7364093000000004E-2</v>
      </c>
      <c r="ACI64">
        <v>1.7097822620000001</v>
      </c>
      <c r="ACJ64">
        <v>0.67830057499999996</v>
      </c>
      <c r="ACK64">
        <v>1.6404882890000001</v>
      </c>
      <c r="ACL64">
        <v>1.377042093</v>
      </c>
      <c r="ACM64">
        <v>1.1995908319999999</v>
      </c>
      <c r="ACN64">
        <v>1.504119832</v>
      </c>
      <c r="ACO64">
        <v>2.8309844279999998</v>
      </c>
      <c r="ACP64">
        <v>1.30596745</v>
      </c>
      <c r="ACR64">
        <v>1.2815180260000001</v>
      </c>
      <c r="ACS64">
        <v>1.1395703720000001</v>
      </c>
      <c r="ACT64">
        <v>1.9240436940000001</v>
      </c>
      <c r="ACU64">
        <v>10.895806070000001</v>
      </c>
      <c r="ACV64">
        <v>2.0764179839999999</v>
      </c>
      <c r="ACW64">
        <v>1.2968542999999999</v>
      </c>
      <c r="ACX64">
        <v>1.1368950499999999</v>
      </c>
      <c r="ACY64">
        <v>1.703513257</v>
      </c>
      <c r="ACZ64">
        <v>3.2841575970000001</v>
      </c>
      <c r="ADA64">
        <v>0.86207258600000003</v>
      </c>
      <c r="ADB64">
        <v>1.221813195</v>
      </c>
      <c r="ADC64">
        <v>7.0763663870000002</v>
      </c>
      <c r="ADD64">
        <v>2.5874700549999998</v>
      </c>
      <c r="ADE64">
        <v>3.9432562619999998</v>
      </c>
      <c r="ADF64">
        <v>2.4174188499999998</v>
      </c>
      <c r="ADG64">
        <v>2.3761639969999999</v>
      </c>
      <c r="ADH64">
        <v>0.343626553</v>
      </c>
      <c r="ADI64">
        <v>1.242579238</v>
      </c>
      <c r="ADJ64">
        <v>1.033984918</v>
      </c>
      <c r="ADK64">
        <v>3.9223225749999999</v>
      </c>
      <c r="ADL64">
        <v>1.3844586210000001</v>
      </c>
      <c r="ADM64">
        <v>7.7664716790000003</v>
      </c>
      <c r="ADN64">
        <v>1.3911031679999999</v>
      </c>
      <c r="ADO64">
        <v>2.3719995580000002</v>
      </c>
      <c r="ADQ64">
        <v>1.765322571</v>
      </c>
      <c r="ADR64">
        <v>13.252405489999999</v>
      </c>
      <c r="ADS64">
        <v>1.1837390130000001</v>
      </c>
      <c r="ADT64">
        <v>6.8057132290000002</v>
      </c>
      <c r="ADU64">
        <v>0.83335542600000001</v>
      </c>
      <c r="ADV64">
        <v>1.402006989</v>
      </c>
      <c r="ADW64">
        <v>3.2211234000000002</v>
      </c>
      <c r="ADX64">
        <v>0.98755197299999997</v>
      </c>
      <c r="ADY64">
        <v>1.288413995</v>
      </c>
      <c r="ADZ64">
        <v>1.718813986</v>
      </c>
      <c r="AEA64">
        <v>1.9632321290000001</v>
      </c>
      <c r="AEB64">
        <v>1.6194884460000001</v>
      </c>
      <c r="AEC64">
        <v>1.4893028740000001</v>
      </c>
      <c r="AED64">
        <v>2.308289013</v>
      </c>
      <c r="AEE64">
        <v>0.50550483199999996</v>
      </c>
      <c r="AEF64">
        <v>0.66238189700000005</v>
      </c>
      <c r="AEG64">
        <v>1.7624335419999999</v>
      </c>
      <c r="AEH64">
        <v>0.75749039399999996</v>
      </c>
      <c r="AEI64">
        <v>1.6799736569999999</v>
      </c>
      <c r="AEJ64">
        <v>2.2785959619999998</v>
      </c>
      <c r="AEK64">
        <v>0.86550116499999996</v>
      </c>
      <c r="AEM64">
        <v>4.9052878189999998</v>
      </c>
      <c r="AEO64">
        <v>6.6561037980000002</v>
      </c>
      <c r="AEP64">
        <v>2.2400535430000001</v>
      </c>
      <c r="AEQ64">
        <v>1.0317588150000001</v>
      </c>
      <c r="AER64">
        <v>2.210113797</v>
      </c>
      <c r="AES64">
        <v>2.8494041929999998</v>
      </c>
      <c r="AET64">
        <v>2.4888005510000002</v>
      </c>
      <c r="AEU64">
        <v>1.0466126600000001</v>
      </c>
      <c r="AEV64">
        <v>3.840565523</v>
      </c>
      <c r="AEW64">
        <v>2.034334764</v>
      </c>
      <c r="AEX64">
        <v>5.2086095060000002</v>
      </c>
      <c r="AEY64">
        <v>2.4501008519999998</v>
      </c>
      <c r="AEZ64">
        <v>2.279867613</v>
      </c>
      <c r="AFA64">
        <v>2.0525087339999999</v>
      </c>
      <c r="AFB64">
        <v>1.9103234469999999</v>
      </c>
      <c r="AFC64">
        <v>1.5186044540000001</v>
      </c>
      <c r="AFD64">
        <v>2.1328454670000001</v>
      </c>
      <c r="AFE64">
        <v>4.7253486970000003</v>
      </c>
      <c r="AFF64">
        <v>1.8106908349999999</v>
      </c>
      <c r="AFG64">
        <v>7.3948903250000004</v>
      </c>
      <c r="AFH64">
        <v>0.73896713199999997</v>
      </c>
      <c r="AFI64">
        <v>0.80750300799999997</v>
      </c>
      <c r="AFJ64">
        <v>3.274085549</v>
      </c>
      <c r="AFL64">
        <v>0.28590435199999997</v>
      </c>
      <c r="AFM64">
        <v>0.53868122500000004</v>
      </c>
      <c r="AFN64">
        <v>0.27514956299999999</v>
      </c>
      <c r="AFO64">
        <v>0.88513350199999996</v>
      </c>
      <c r="AFP64">
        <v>0.90934581400000003</v>
      </c>
      <c r="AFQ64">
        <v>1.1472716940000001</v>
      </c>
      <c r="AFR64">
        <v>0.81118474900000004</v>
      </c>
      <c r="AFS64">
        <v>1.3363572340000001</v>
      </c>
      <c r="AFT64">
        <v>3.2294738609999998</v>
      </c>
      <c r="AFU64">
        <v>5.2979557829999999</v>
      </c>
      <c r="AFV64">
        <v>0.82250113300000005</v>
      </c>
      <c r="AFW64">
        <v>10.616689360000001</v>
      </c>
      <c r="AFX64">
        <v>1.661286499</v>
      </c>
      <c r="AFY64">
        <v>0.96188881900000001</v>
      </c>
      <c r="AFZ64">
        <v>0.49735987700000001</v>
      </c>
      <c r="AGA64">
        <v>1.2616165829999999</v>
      </c>
      <c r="AGB64">
        <v>0.24940364500000001</v>
      </c>
      <c r="AGC64">
        <v>4.3072534850000004</v>
      </c>
      <c r="AGD64">
        <v>6.1660171720000001</v>
      </c>
      <c r="AGE64">
        <v>0.23080341100000001</v>
      </c>
      <c r="AGF64">
        <v>0.75376498300000006</v>
      </c>
      <c r="AGG64">
        <v>0.48645117500000001</v>
      </c>
      <c r="AGH64">
        <v>8.8933521990000006</v>
      </c>
      <c r="AGI64">
        <v>3.2013472059999999</v>
      </c>
      <c r="AGJ64">
        <v>0.39097068699999998</v>
      </c>
      <c r="AGK64">
        <v>1.320347114</v>
      </c>
      <c r="AGL64">
        <v>4.6175804789999999</v>
      </c>
      <c r="AGM64">
        <v>1.4897546989999999</v>
      </c>
      <c r="AGN64">
        <v>1.313193963</v>
      </c>
      <c r="AGO64">
        <v>1.1562283440000001</v>
      </c>
      <c r="AGP64">
        <v>1.4269591230000001</v>
      </c>
      <c r="AGQ64">
        <v>1.856127514</v>
      </c>
      <c r="AGR64">
        <v>12.13022026</v>
      </c>
      <c r="AGS64">
        <v>7.4388298319999997</v>
      </c>
      <c r="AGT64">
        <v>1.789187138</v>
      </c>
      <c r="AGU64">
        <v>1.674973558</v>
      </c>
      <c r="AGV64">
        <v>1.2656406360000001</v>
      </c>
      <c r="AGW64">
        <v>2.024570599</v>
      </c>
      <c r="AGX64">
        <v>1.731820482</v>
      </c>
      <c r="AGY64">
        <v>1.717346142</v>
      </c>
      <c r="AGZ64">
        <v>1.7324013700000001</v>
      </c>
      <c r="AHA64">
        <v>1.735665813</v>
      </c>
      <c r="AHB64">
        <v>1.833105092</v>
      </c>
      <c r="AHC64">
        <v>1.80876071</v>
      </c>
      <c r="AHD64">
        <v>1.5207032009999999</v>
      </c>
      <c r="AHE64">
        <v>1.4329336880000001</v>
      </c>
      <c r="AHF64">
        <v>1.5620760659999999</v>
      </c>
      <c r="AHG64">
        <v>0.99547094899999999</v>
      </c>
      <c r="AHH64">
        <v>1.3302372179999999</v>
      </c>
      <c r="AHI64">
        <v>0.38759115199999999</v>
      </c>
      <c r="AHJ64">
        <v>1.632877642</v>
      </c>
      <c r="AHK64">
        <v>2.4285139870000001</v>
      </c>
      <c r="AHL64">
        <v>2.6404946370000002</v>
      </c>
      <c r="AHM64">
        <v>1.847646326</v>
      </c>
      <c r="AHN64">
        <v>5.2279580880000003</v>
      </c>
      <c r="AHO64">
        <v>1.81738708</v>
      </c>
      <c r="AHP64">
        <v>1.352923163</v>
      </c>
      <c r="AHQ64">
        <v>2.2493842389999998</v>
      </c>
      <c r="AHR64">
        <v>1.62642318</v>
      </c>
      <c r="AHS64">
        <v>0.72090441100000002</v>
      </c>
      <c r="AHT64">
        <v>2.782950434</v>
      </c>
      <c r="AHU64">
        <v>1.712515961</v>
      </c>
      <c r="AHV64">
        <v>2.0216843149999999</v>
      </c>
      <c r="AHW64">
        <v>0.98800022499999995</v>
      </c>
      <c r="AHX64">
        <v>2.096164216</v>
      </c>
      <c r="AHY64">
        <v>2.0344295950000002</v>
      </c>
      <c r="AHZ64">
        <v>1.03202562</v>
      </c>
      <c r="AIA64">
        <v>0.82284384799999999</v>
      </c>
    </row>
    <row r="65" spans="1:911" x14ac:dyDescent="0.25">
      <c r="A65" t="s">
        <v>100</v>
      </c>
      <c r="B65" t="s">
        <v>187</v>
      </c>
      <c r="C65">
        <v>1.7078484629999999</v>
      </c>
      <c r="D65">
        <v>0.83889026899999997</v>
      </c>
      <c r="E65">
        <v>1.3673591199999999</v>
      </c>
      <c r="F65">
        <v>1.7867551749999999</v>
      </c>
      <c r="G65">
        <v>1.1720334699999999</v>
      </c>
      <c r="H65">
        <v>2.836652945</v>
      </c>
      <c r="I65">
        <v>3.6040773549999998</v>
      </c>
      <c r="J65">
        <v>1.8176633499999999</v>
      </c>
      <c r="K65">
        <v>0.97321844000000002</v>
      </c>
      <c r="L65">
        <v>0.84080487199999998</v>
      </c>
      <c r="M65">
        <v>0.65253836700000001</v>
      </c>
      <c r="N65">
        <v>0.55891897599999996</v>
      </c>
      <c r="O65">
        <v>1.1534698969999999</v>
      </c>
      <c r="P65">
        <v>1.736188023</v>
      </c>
      <c r="Q65">
        <v>0.97611704600000004</v>
      </c>
      <c r="R65">
        <v>1.522690643</v>
      </c>
      <c r="S65">
        <v>0.950947184</v>
      </c>
      <c r="T65">
        <v>1.4225812099999999</v>
      </c>
      <c r="U65">
        <v>0.91817907899999995</v>
      </c>
      <c r="V65">
        <v>1.3350626489999999</v>
      </c>
      <c r="W65">
        <v>0.93191692199999998</v>
      </c>
      <c r="X65">
        <v>0.90976486400000001</v>
      </c>
      <c r="Y65">
        <v>0.74345059199999997</v>
      </c>
      <c r="Z65">
        <v>0.78923647900000005</v>
      </c>
      <c r="AA65">
        <v>1.022039248</v>
      </c>
      <c r="AB65">
        <v>1.0007755229999999</v>
      </c>
      <c r="AC65">
        <v>3.0573040800000002</v>
      </c>
      <c r="AD65">
        <v>1.1700270150000001</v>
      </c>
      <c r="AE65">
        <v>5.7520989699999996</v>
      </c>
      <c r="AF65">
        <v>1.1002189609999999</v>
      </c>
      <c r="AG65">
        <v>0.98506907499999996</v>
      </c>
      <c r="AH65">
        <v>1.034749812</v>
      </c>
      <c r="AI65">
        <v>1.4694185</v>
      </c>
      <c r="AJ65">
        <v>1.1501368249999999</v>
      </c>
      <c r="AK65">
        <v>1.5221465439999999</v>
      </c>
      <c r="AL65">
        <v>0.67132247899999997</v>
      </c>
      <c r="AM65">
        <v>4.7132022229999997</v>
      </c>
      <c r="AN65">
        <v>0.18960712499999999</v>
      </c>
      <c r="AP65">
        <v>1.5029340840000001</v>
      </c>
      <c r="AQ65">
        <v>0.89059700799999997</v>
      </c>
      <c r="AR65">
        <v>0.301316309</v>
      </c>
      <c r="AS65">
        <v>0.77466419399999997</v>
      </c>
      <c r="AT65">
        <v>1.219681652</v>
      </c>
      <c r="AU65">
        <v>1.1335005629999999</v>
      </c>
      <c r="AV65">
        <v>5.1131831610000003</v>
      </c>
      <c r="AW65">
        <v>0.51397694199999999</v>
      </c>
      <c r="AX65">
        <v>1.1420173339999999</v>
      </c>
      <c r="AY65">
        <v>1</v>
      </c>
      <c r="AZ65">
        <v>2.1186394919999998</v>
      </c>
      <c r="BA65">
        <v>1.0942596609999999</v>
      </c>
      <c r="BB65">
        <v>1.380918707</v>
      </c>
      <c r="BC65">
        <v>1.212952689</v>
      </c>
      <c r="BD65">
        <v>1.423833275</v>
      </c>
      <c r="BE65">
        <v>1.7215104130000001</v>
      </c>
      <c r="BF65">
        <v>1.4172027810000001</v>
      </c>
      <c r="BG65">
        <v>1.3198434349999999</v>
      </c>
      <c r="BH65">
        <v>1.1037502539999999</v>
      </c>
      <c r="BI65">
        <v>1.0801066720000001</v>
      </c>
      <c r="BJ65">
        <v>0.89926919999999999</v>
      </c>
      <c r="BK65">
        <v>0.94021882199999995</v>
      </c>
      <c r="BL65">
        <v>0.691080472</v>
      </c>
      <c r="BM65">
        <v>1.320924907</v>
      </c>
      <c r="BN65">
        <v>1.3668997380000001</v>
      </c>
      <c r="BO65">
        <v>0.90823776199999995</v>
      </c>
      <c r="BP65">
        <v>3.0408183229999999</v>
      </c>
      <c r="BQ65">
        <v>0.56301398499999999</v>
      </c>
      <c r="BR65">
        <v>0.98421573699999998</v>
      </c>
      <c r="BS65">
        <v>1.043563654</v>
      </c>
      <c r="BT65">
        <v>2.1937157109999998</v>
      </c>
      <c r="BU65">
        <v>0.77843736799999996</v>
      </c>
      <c r="BV65">
        <v>1.050969169</v>
      </c>
      <c r="BW65">
        <v>1.4096111140000001</v>
      </c>
      <c r="BX65">
        <v>0.25181242700000001</v>
      </c>
      <c r="BY65">
        <v>1.154223955</v>
      </c>
      <c r="BZ65">
        <v>0.45514271899999997</v>
      </c>
      <c r="CA65">
        <v>1.58613407</v>
      </c>
      <c r="CB65">
        <v>0.68984830100000005</v>
      </c>
      <c r="CC65">
        <v>1.159142994</v>
      </c>
      <c r="CD65">
        <v>1.430970077</v>
      </c>
      <c r="CE65">
        <v>2.8997172849999999</v>
      </c>
      <c r="CF65">
        <v>1.28946078</v>
      </c>
      <c r="CG65">
        <v>0.815985356</v>
      </c>
      <c r="CH65">
        <v>1.0006980270000001</v>
      </c>
      <c r="CI65">
        <v>0.86290040400000001</v>
      </c>
      <c r="CJ65">
        <v>1.417901547</v>
      </c>
      <c r="CK65">
        <v>1.4227052840000001</v>
      </c>
      <c r="CL65">
        <v>1.0931893239999999</v>
      </c>
      <c r="CM65">
        <v>1.6924876520000001</v>
      </c>
      <c r="CN65">
        <v>1.407685353</v>
      </c>
      <c r="CO65">
        <v>1.4217290920000001</v>
      </c>
      <c r="CP65">
        <v>1.349287474</v>
      </c>
      <c r="CQ65">
        <v>1.781922612</v>
      </c>
      <c r="CR65">
        <v>0.89870097400000004</v>
      </c>
      <c r="CS65">
        <v>0.83535800599999999</v>
      </c>
      <c r="CT65">
        <v>1.6732202540000001</v>
      </c>
      <c r="CU65">
        <v>1.2223214069999999</v>
      </c>
      <c r="CV65">
        <v>0.81867277000000005</v>
      </c>
      <c r="CW65">
        <v>0.74108073200000002</v>
      </c>
      <c r="CY65">
        <v>0.99113374099999996</v>
      </c>
      <c r="CZ65">
        <v>1.2862276969999999</v>
      </c>
      <c r="DA65">
        <v>0.62989099199999998</v>
      </c>
      <c r="DB65">
        <v>1.373742032</v>
      </c>
      <c r="DC65">
        <v>1.827912306</v>
      </c>
      <c r="DD65">
        <v>1.6235661109999999</v>
      </c>
      <c r="DE65">
        <v>0.52684768100000001</v>
      </c>
      <c r="DF65">
        <v>1.2525366630000001</v>
      </c>
      <c r="DG65">
        <v>0.99271127599999998</v>
      </c>
      <c r="DH65">
        <v>0.90555035500000003</v>
      </c>
      <c r="DI65">
        <v>0.88494134800000002</v>
      </c>
      <c r="DJ65">
        <v>0.26638863600000001</v>
      </c>
      <c r="DK65">
        <v>0.85912354400000002</v>
      </c>
      <c r="DL65">
        <v>0.643539949</v>
      </c>
      <c r="DM65">
        <v>0.52719057599999997</v>
      </c>
      <c r="DN65">
        <v>3.3797258000000001</v>
      </c>
      <c r="DO65">
        <v>1.123245185</v>
      </c>
      <c r="DP65">
        <v>0.82893075999999999</v>
      </c>
      <c r="DQ65">
        <v>2.2486105470000002</v>
      </c>
      <c r="DR65">
        <v>1.003882146</v>
      </c>
      <c r="DS65">
        <v>1.2066884760000001</v>
      </c>
      <c r="DT65">
        <v>1.3243493580000001</v>
      </c>
      <c r="DU65">
        <v>1.1173118339999999</v>
      </c>
      <c r="DV65">
        <v>1.031166899</v>
      </c>
      <c r="DW65">
        <v>1.0370448569999999</v>
      </c>
      <c r="DX65">
        <v>0.97571516800000002</v>
      </c>
      <c r="DY65">
        <v>1.6228339510000001</v>
      </c>
      <c r="DZ65">
        <v>3.3567976939999999</v>
      </c>
      <c r="EA65">
        <v>1.235849384</v>
      </c>
      <c r="EB65">
        <v>1.1780012369999999</v>
      </c>
      <c r="EC65">
        <v>0.64247241600000005</v>
      </c>
      <c r="ED65">
        <v>0.57497595400000001</v>
      </c>
      <c r="EE65">
        <v>1.1425572879999999</v>
      </c>
      <c r="EF65">
        <v>1.308770719</v>
      </c>
      <c r="EG65">
        <v>2.428051714</v>
      </c>
      <c r="EH65">
        <v>1.257512701</v>
      </c>
      <c r="EI65">
        <v>2.5955221380000002</v>
      </c>
      <c r="EJ65">
        <v>4.882963427</v>
      </c>
      <c r="EK65">
        <v>1.454810843</v>
      </c>
      <c r="EL65">
        <v>1.272846828</v>
      </c>
      <c r="EM65">
        <v>0.72093202300000003</v>
      </c>
      <c r="EN65">
        <v>7.3549266910000002</v>
      </c>
      <c r="EO65">
        <v>0.93755743000000002</v>
      </c>
      <c r="EP65">
        <v>1.5555521999999999</v>
      </c>
      <c r="EQ65">
        <v>1.13967029</v>
      </c>
      <c r="ER65">
        <v>0.80374471000000003</v>
      </c>
      <c r="ES65">
        <v>1.4047060309999999</v>
      </c>
      <c r="ET65">
        <v>0.69093754500000004</v>
      </c>
      <c r="EU65">
        <v>0.765378373</v>
      </c>
      <c r="EV65">
        <v>2.346538893</v>
      </c>
      <c r="EW65">
        <v>0.52198996900000005</v>
      </c>
      <c r="EX65">
        <v>1.285606641</v>
      </c>
      <c r="EY65">
        <v>0.59383582499999998</v>
      </c>
      <c r="EZ65">
        <v>2.106326229</v>
      </c>
      <c r="FA65">
        <v>1.065875525</v>
      </c>
      <c r="FB65">
        <v>0.43987752099999999</v>
      </c>
      <c r="FC65">
        <v>1.1385523360000001</v>
      </c>
      <c r="FD65">
        <v>1.042669922</v>
      </c>
      <c r="FE65">
        <v>0.712773298</v>
      </c>
      <c r="FF65">
        <v>1.1886972309999999</v>
      </c>
      <c r="FG65">
        <v>1.4324223819999999</v>
      </c>
      <c r="FH65">
        <v>1.830938001</v>
      </c>
      <c r="FI65">
        <v>1.7628505189999999</v>
      </c>
      <c r="FJ65">
        <v>0.62686872800000004</v>
      </c>
      <c r="FK65">
        <v>0.75669435399999996</v>
      </c>
      <c r="FL65">
        <v>1.048142345</v>
      </c>
      <c r="FM65">
        <v>1.0530622089999999</v>
      </c>
      <c r="FN65">
        <v>1.0113279369999999</v>
      </c>
      <c r="FO65">
        <v>0.94550688100000002</v>
      </c>
      <c r="FP65">
        <v>0.530552315</v>
      </c>
      <c r="FQ65">
        <v>2.6139810090000002</v>
      </c>
      <c r="FR65">
        <v>3.7955854840000001</v>
      </c>
      <c r="FS65">
        <v>5.6310470109999997</v>
      </c>
      <c r="FU65">
        <v>1.4974522889999999</v>
      </c>
      <c r="FV65">
        <v>7.7996445909999998</v>
      </c>
      <c r="FW65">
        <v>0.84310064399999995</v>
      </c>
      <c r="FX65">
        <v>1.209949253</v>
      </c>
      <c r="FY65">
        <v>0.98594438699999998</v>
      </c>
      <c r="FZ65">
        <v>1.514559422</v>
      </c>
      <c r="GA65">
        <v>0.72548556799999997</v>
      </c>
      <c r="GB65">
        <v>1.367382842</v>
      </c>
      <c r="GC65">
        <v>0.20420806899999999</v>
      </c>
      <c r="GD65">
        <v>1</v>
      </c>
      <c r="GE65">
        <v>1.6843034670000001</v>
      </c>
      <c r="GF65">
        <v>0.771922196</v>
      </c>
      <c r="GG65">
        <v>1.810904737</v>
      </c>
      <c r="GH65">
        <v>0.532409307</v>
      </c>
      <c r="GI65">
        <v>0.70675281199999995</v>
      </c>
      <c r="GJ65">
        <v>1.2472117279999999</v>
      </c>
      <c r="GK65">
        <v>1.2379336510000001</v>
      </c>
      <c r="GL65">
        <v>1.1612536490000001</v>
      </c>
      <c r="GM65">
        <v>1.1197941730000001</v>
      </c>
      <c r="GN65">
        <v>1.4874806009999999</v>
      </c>
      <c r="GO65">
        <v>0.83734087199999996</v>
      </c>
      <c r="GP65">
        <v>0.66148389900000004</v>
      </c>
      <c r="GQ65">
        <v>0.31774376799999998</v>
      </c>
      <c r="GR65">
        <v>5.7170430310000002</v>
      </c>
      <c r="GV65">
        <v>1.376263088</v>
      </c>
      <c r="GW65">
        <v>1.575201112</v>
      </c>
      <c r="GX65">
        <v>0.45159384299999999</v>
      </c>
      <c r="GY65">
        <v>0.75006783499999996</v>
      </c>
      <c r="GZ65">
        <v>1.9352640670000001</v>
      </c>
      <c r="HA65">
        <v>1.9018173869999999</v>
      </c>
      <c r="HB65">
        <v>1.7498386370000001</v>
      </c>
      <c r="HC65">
        <v>1.460643133</v>
      </c>
      <c r="HD65">
        <v>1.0504579709999999</v>
      </c>
      <c r="HE65">
        <v>2.048549097</v>
      </c>
      <c r="HF65">
        <v>1.098123757</v>
      </c>
      <c r="HG65">
        <v>1.7083386549999999</v>
      </c>
      <c r="HH65">
        <v>0.725351407</v>
      </c>
      <c r="HI65">
        <v>0.94249263000000005</v>
      </c>
      <c r="HJ65">
        <v>0.79686079099999996</v>
      </c>
      <c r="HK65">
        <v>1.2739257100000001</v>
      </c>
      <c r="HL65">
        <v>0.94058755699999996</v>
      </c>
      <c r="HM65">
        <v>1.0889429879999999</v>
      </c>
      <c r="HN65">
        <v>1.0738778950000001</v>
      </c>
      <c r="HO65">
        <v>1.5619048369999999</v>
      </c>
      <c r="HP65">
        <v>1.213062708</v>
      </c>
      <c r="HQ65">
        <v>1.124775769</v>
      </c>
      <c r="HR65">
        <v>4.6048004159999998</v>
      </c>
      <c r="HS65">
        <v>1.402311074</v>
      </c>
      <c r="HT65">
        <v>1.2193533640000001</v>
      </c>
      <c r="HU65">
        <v>1.0458855520000001</v>
      </c>
      <c r="HV65">
        <v>1.630543029</v>
      </c>
      <c r="HW65">
        <v>2.505844465</v>
      </c>
      <c r="HX65">
        <v>0.83550551900000003</v>
      </c>
      <c r="HZ65">
        <v>0.33637473099999998</v>
      </c>
      <c r="IA65">
        <v>1.524640709</v>
      </c>
      <c r="IB65">
        <v>0.38492358399999999</v>
      </c>
      <c r="IC65">
        <v>1.351777631</v>
      </c>
      <c r="ID65">
        <v>2.0628060170000002</v>
      </c>
      <c r="IE65">
        <v>2.508677337</v>
      </c>
      <c r="IF65">
        <v>0.96697074199999999</v>
      </c>
      <c r="IG65">
        <v>1.0748532479999999</v>
      </c>
      <c r="IH65">
        <v>3.4644727460000002</v>
      </c>
      <c r="II65">
        <v>1.32634801</v>
      </c>
      <c r="IJ65">
        <v>0.14816933099999999</v>
      </c>
      <c r="IK65">
        <v>1.9954861779999999</v>
      </c>
      <c r="IL65">
        <v>1.5744223289999999</v>
      </c>
      <c r="IM65">
        <v>0.78712317499999995</v>
      </c>
      <c r="IN65">
        <v>0.84672281199999999</v>
      </c>
      <c r="IO65">
        <v>1.657570046</v>
      </c>
      <c r="IP65">
        <v>1.053391534</v>
      </c>
      <c r="IQ65">
        <v>1.388378772</v>
      </c>
      <c r="IR65">
        <v>0.50195919200000005</v>
      </c>
      <c r="IS65">
        <v>1.388563529</v>
      </c>
      <c r="IT65">
        <v>0.48280468500000001</v>
      </c>
      <c r="IV65">
        <v>1.738259843</v>
      </c>
      <c r="IW65">
        <v>2.82827604</v>
      </c>
      <c r="IX65">
        <v>1.4118625469999999</v>
      </c>
      <c r="IY65">
        <v>0.804955109</v>
      </c>
      <c r="IZ65">
        <v>1.1398549360000001</v>
      </c>
      <c r="JA65">
        <v>1.0523408089999999</v>
      </c>
      <c r="JB65">
        <v>1.7121804309999999</v>
      </c>
      <c r="JC65">
        <v>3.3607046089999999</v>
      </c>
      <c r="JD65">
        <v>0.92454043600000002</v>
      </c>
      <c r="JE65">
        <v>1.2341308209999999</v>
      </c>
      <c r="JF65">
        <v>1.003685691</v>
      </c>
      <c r="JG65">
        <v>1.6313733159999999</v>
      </c>
      <c r="JH65">
        <v>0.59519775500000005</v>
      </c>
      <c r="JI65">
        <v>1.8605207070000001</v>
      </c>
      <c r="JJ65">
        <v>1.035370246</v>
      </c>
      <c r="JK65">
        <v>2.884485749</v>
      </c>
      <c r="JL65">
        <v>0.43350924800000001</v>
      </c>
      <c r="JM65">
        <v>1.645643996</v>
      </c>
      <c r="JN65">
        <v>0.59758069999999996</v>
      </c>
      <c r="JO65">
        <v>0.86653160799999995</v>
      </c>
      <c r="JP65">
        <v>0.98577547799999998</v>
      </c>
      <c r="JQ65">
        <v>1.030710298</v>
      </c>
      <c r="JR65">
        <v>1.129816725</v>
      </c>
      <c r="JS65">
        <v>1.1135225500000001</v>
      </c>
      <c r="JT65">
        <v>1.022122287</v>
      </c>
      <c r="JU65">
        <v>0.96871787600000003</v>
      </c>
      <c r="JV65">
        <v>1.314325003</v>
      </c>
      <c r="JW65">
        <v>1.4040157550000001</v>
      </c>
      <c r="JX65">
        <v>16.321536949999999</v>
      </c>
      <c r="JY65">
        <v>1.5067507010000001</v>
      </c>
      <c r="JZ65">
        <v>1.507942516</v>
      </c>
      <c r="KA65">
        <v>1.1499499799999999</v>
      </c>
      <c r="KB65">
        <v>1.0782899909999999</v>
      </c>
      <c r="KC65">
        <v>1.409399115</v>
      </c>
      <c r="KD65">
        <v>0.996207756</v>
      </c>
      <c r="KE65">
        <v>1.243734205</v>
      </c>
      <c r="KF65">
        <v>0.82275653999999998</v>
      </c>
      <c r="KG65">
        <v>2.8601943190000001</v>
      </c>
      <c r="KH65">
        <v>1.379243614</v>
      </c>
      <c r="KI65">
        <v>0.750563062</v>
      </c>
      <c r="KJ65">
        <v>0.86855697099999996</v>
      </c>
      <c r="KK65">
        <v>2.1794996750000002</v>
      </c>
      <c r="KL65">
        <v>1</v>
      </c>
      <c r="KM65">
        <v>0.809228422</v>
      </c>
      <c r="KN65">
        <v>0.69407596900000001</v>
      </c>
      <c r="KO65">
        <v>1.2631294099999999</v>
      </c>
      <c r="KP65">
        <v>0.94674854600000002</v>
      </c>
      <c r="KQ65">
        <v>1.598447194</v>
      </c>
      <c r="KR65">
        <v>2.6442159350000001</v>
      </c>
      <c r="KS65">
        <v>0.60836229100000005</v>
      </c>
      <c r="KT65">
        <v>1.524799196</v>
      </c>
      <c r="KU65">
        <v>0.61265532099999997</v>
      </c>
      <c r="KV65">
        <v>0.91759794100000003</v>
      </c>
      <c r="KW65">
        <v>2.0617740200000001</v>
      </c>
      <c r="KX65">
        <v>1.7833282960000001</v>
      </c>
      <c r="KY65">
        <v>1.6871018200000001</v>
      </c>
      <c r="KZ65">
        <v>1.2603664109999999</v>
      </c>
      <c r="LA65">
        <v>0.85377882299999996</v>
      </c>
      <c r="LD65">
        <v>1.3914615770000001</v>
      </c>
      <c r="LE65">
        <v>1.052238265</v>
      </c>
      <c r="LF65">
        <v>1.2161251660000001</v>
      </c>
      <c r="LG65">
        <v>0.83342213399999998</v>
      </c>
      <c r="LH65">
        <v>1.790148909</v>
      </c>
      <c r="LI65">
        <v>0.87787572000000003</v>
      </c>
      <c r="LJ65">
        <v>1.148812556</v>
      </c>
      <c r="LK65">
        <v>1.138347942</v>
      </c>
      <c r="LL65">
        <v>1.082275562</v>
      </c>
      <c r="LM65">
        <v>1.4520646660000001</v>
      </c>
      <c r="LN65">
        <v>0.38299502699999999</v>
      </c>
      <c r="LO65">
        <v>1.8255539649999999</v>
      </c>
      <c r="LP65">
        <v>1.1353164659999999</v>
      </c>
      <c r="LQ65">
        <v>0.73117062499999996</v>
      </c>
      <c r="LR65">
        <v>0.63228640700000005</v>
      </c>
      <c r="LS65">
        <v>2.2224525960000001</v>
      </c>
      <c r="LT65">
        <v>1.0251420250000001</v>
      </c>
      <c r="LU65">
        <v>1.406658188</v>
      </c>
      <c r="LV65">
        <v>0.67833784600000002</v>
      </c>
      <c r="LW65">
        <v>1.239708298</v>
      </c>
      <c r="LX65">
        <v>1.70299807</v>
      </c>
      <c r="LY65">
        <v>1.107552815</v>
      </c>
      <c r="LZ65">
        <v>0.813764818</v>
      </c>
      <c r="MA65">
        <v>1.1081924759999999</v>
      </c>
      <c r="MB65">
        <v>1.2665220619999999</v>
      </c>
      <c r="MC65">
        <v>1.26769138</v>
      </c>
      <c r="MD65">
        <v>1.0983085939999999</v>
      </c>
      <c r="ME65">
        <v>1.5297047690000001</v>
      </c>
      <c r="MF65">
        <v>0.97737746800000003</v>
      </c>
      <c r="MG65">
        <v>0.57258858000000001</v>
      </c>
      <c r="MH65">
        <v>0.66538809700000001</v>
      </c>
      <c r="MI65">
        <v>0.67604012000000002</v>
      </c>
      <c r="MJ65">
        <v>3.0683571019999998</v>
      </c>
      <c r="MK65">
        <v>1.5345379800000001</v>
      </c>
      <c r="ML65">
        <v>0.58990669399999995</v>
      </c>
      <c r="MM65">
        <v>1.31564561</v>
      </c>
      <c r="MN65">
        <v>0.75015518299999995</v>
      </c>
      <c r="MO65">
        <v>0.78999660900000002</v>
      </c>
      <c r="MP65">
        <v>1.043600262</v>
      </c>
      <c r="MQ65">
        <v>1.522419145</v>
      </c>
      <c r="MR65">
        <v>0.73397587399999997</v>
      </c>
      <c r="MS65">
        <v>1.3691665770000001</v>
      </c>
      <c r="MT65">
        <v>1.241201553</v>
      </c>
      <c r="MU65">
        <v>3.0902387980000001</v>
      </c>
      <c r="MV65">
        <v>2.105674858</v>
      </c>
      <c r="MW65">
        <v>1.5060725180000001</v>
      </c>
      <c r="MX65">
        <v>1.2831998170000001</v>
      </c>
      <c r="MY65">
        <v>0.39867416100000003</v>
      </c>
      <c r="MZ65">
        <v>1.0594367179999999</v>
      </c>
      <c r="NA65">
        <v>1.2916834349999999</v>
      </c>
      <c r="NB65">
        <v>1.495586273</v>
      </c>
      <c r="NC65">
        <v>0.29064019699999999</v>
      </c>
      <c r="ND65">
        <v>1.72217591</v>
      </c>
      <c r="NE65">
        <v>1.8310890209999999</v>
      </c>
      <c r="NF65">
        <v>5.9615405969999999</v>
      </c>
      <c r="NG65">
        <v>6.6490274100000004</v>
      </c>
      <c r="NH65">
        <v>1.3978401760000001</v>
      </c>
      <c r="NI65">
        <v>0.479910481</v>
      </c>
      <c r="NJ65">
        <v>1.184521508</v>
      </c>
      <c r="NK65">
        <v>0.61806550299999996</v>
      </c>
      <c r="NL65">
        <v>1.6228464060000001</v>
      </c>
      <c r="NM65">
        <v>1.04061311</v>
      </c>
      <c r="NN65">
        <v>1.32135644</v>
      </c>
      <c r="NO65">
        <v>1.0124565699999999</v>
      </c>
      <c r="NP65">
        <v>0.35094264400000003</v>
      </c>
      <c r="NQ65">
        <v>1.1634189930000001</v>
      </c>
      <c r="NR65">
        <v>0.43203700299999998</v>
      </c>
      <c r="NS65">
        <v>8.1387591480000001</v>
      </c>
      <c r="NT65">
        <v>1.962937261</v>
      </c>
      <c r="NU65">
        <v>1.4172492050000001</v>
      </c>
      <c r="NV65">
        <v>1.701714935</v>
      </c>
      <c r="NW65">
        <v>1.292125185</v>
      </c>
      <c r="NX65">
        <v>1.2136416670000001</v>
      </c>
      <c r="NY65">
        <v>0.50320547999999998</v>
      </c>
      <c r="NZ65">
        <v>0.90446675099999996</v>
      </c>
      <c r="OA65">
        <v>0.865669566</v>
      </c>
      <c r="OB65">
        <v>1.1280268790000001</v>
      </c>
      <c r="OC65">
        <v>0.77530542099999999</v>
      </c>
      <c r="OD65">
        <v>0.80028738499999996</v>
      </c>
      <c r="OE65">
        <v>0.544076687</v>
      </c>
      <c r="OF65">
        <v>4.2960318849999997</v>
      </c>
      <c r="OG65">
        <v>3.130083961</v>
      </c>
      <c r="OH65">
        <v>1.4360303919999999</v>
      </c>
      <c r="OI65">
        <v>1.2678742999999999</v>
      </c>
      <c r="OJ65">
        <v>1.0672911920000001</v>
      </c>
      <c r="OK65">
        <v>1.312687647</v>
      </c>
      <c r="OL65">
        <v>2.269816241</v>
      </c>
      <c r="OM65">
        <v>4.0376003850000002</v>
      </c>
      <c r="ON65">
        <v>2.1217508270000001</v>
      </c>
      <c r="OO65">
        <v>2.0211265260000002</v>
      </c>
      <c r="OP65">
        <v>2.1682842400000002</v>
      </c>
      <c r="OQ65">
        <v>1.2374866980000001</v>
      </c>
      <c r="OR65">
        <v>1.1390775420000001</v>
      </c>
      <c r="OS65">
        <v>12.400167980000001</v>
      </c>
      <c r="OT65">
        <v>2.0984237320000001</v>
      </c>
      <c r="OU65">
        <v>3.2342977820000001</v>
      </c>
      <c r="OV65">
        <v>1.267977862</v>
      </c>
      <c r="OW65">
        <v>0.98820450599999998</v>
      </c>
      <c r="OX65">
        <v>1.0258593110000001</v>
      </c>
      <c r="OY65">
        <v>1.115041551</v>
      </c>
      <c r="OZ65">
        <v>1.4199248090000001</v>
      </c>
      <c r="PA65">
        <v>1.0088535219999999</v>
      </c>
      <c r="PB65">
        <v>1.5034550120000001</v>
      </c>
      <c r="PC65">
        <v>0.50614636800000001</v>
      </c>
      <c r="PD65">
        <v>2.110637487</v>
      </c>
      <c r="PE65">
        <v>4.3963966780000003</v>
      </c>
      <c r="PF65">
        <v>0.95277986999999997</v>
      </c>
      <c r="PG65">
        <v>0.59194764600000005</v>
      </c>
      <c r="PH65">
        <v>2.3964629799999999</v>
      </c>
      <c r="PI65">
        <v>1.004700328</v>
      </c>
      <c r="PJ65">
        <v>1</v>
      </c>
      <c r="PK65">
        <v>1.8377906509999999</v>
      </c>
      <c r="PL65">
        <v>0.94146514299999995</v>
      </c>
      <c r="PM65">
        <v>0.85364263200000001</v>
      </c>
      <c r="PN65">
        <v>0.90855695700000005</v>
      </c>
      <c r="PO65">
        <v>0.21124208</v>
      </c>
      <c r="PP65">
        <v>0.86816091699999998</v>
      </c>
      <c r="PQ65">
        <v>0.63171160299999995</v>
      </c>
      <c r="PR65">
        <v>1.0710087930000001</v>
      </c>
      <c r="PS65">
        <v>0.96504916699999999</v>
      </c>
      <c r="PT65">
        <v>0.60274967400000001</v>
      </c>
      <c r="PU65">
        <v>1.4200214630000001</v>
      </c>
      <c r="PV65">
        <v>1.228010023</v>
      </c>
      <c r="PX65">
        <v>0.99494340699999995</v>
      </c>
      <c r="PY65">
        <v>0.76724605499999998</v>
      </c>
      <c r="PZ65">
        <v>1.2900843099999999</v>
      </c>
      <c r="QA65">
        <v>2.6386773790000002</v>
      </c>
      <c r="QB65">
        <v>0.61530228200000003</v>
      </c>
      <c r="QC65">
        <v>0.82500311299999995</v>
      </c>
      <c r="QD65">
        <v>0.45997862900000003</v>
      </c>
      <c r="QE65">
        <v>1.6372561960000001</v>
      </c>
      <c r="QG65">
        <v>7.0271848009999998</v>
      </c>
      <c r="QH65">
        <v>2.158004048</v>
      </c>
      <c r="QI65">
        <v>1.6288346279999999</v>
      </c>
      <c r="QJ65">
        <v>1.3856667620000001</v>
      </c>
      <c r="QK65">
        <v>0.95353362699999999</v>
      </c>
      <c r="QL65">
        <v>0.94040518500000003</v>
      </c>
      <c r="QM65">
        <v>1.048239513</v>
      </c>
      <c r="QN65">
        <v>1.8359553850000001</v>
      </c>
      <c r="QO65">
        <v>1.4119884570000001</v>
      </c>
      <c r="QP65">
        <v>0.636626154</v>
      </c>
      <c r="QQ65">
        <v>1.4466708930000001</v>
      </c>
      <c r="QR65">
        <v>1.104241923</v>
      </c>
      <c r="QS65">
        <v>0.95147923000000001</v>
      </c>
      <c r="QT65">
        <v>0.70394079799999998</v>
      </c>
      <c r="QU65">
        <v>0.84832031100000005</v>
      </c>
      <c r="QV65">
        <v>0.56008883700000001</v>
      </c>
      <c r="QW65">
        <v>2.194861409</v>
      </c>
      <c r="QX65">
        <v>1.416741687</v>
      </c>
      <c r="QY65">
        <v>1.259025764</v>
      </c>
      <c r="QZ65">
        <v>0.48127034099999999</v>
      </c>
      <c r="RA65">
        <v>0.73653827400000005</v>
      </c>
      <c r="RB65">
        <v>1.3833036439999999</v>
      </c>
      <c r="RC65">
        <v>3.828998291</v>
      </c>
      <c r="RD65">
        <v>1.9652237530000001</v>
      </c>
      <c r="RE65">
        <v>1.151097832</v>
      </c>
      <c r="RF65">
        <v>0.948946014</v>
      </c>
      <c r="RG65">
        <v>0.74087644100000005</v>
      </c>
      <c r="RH65">
        <v>1.1269649100000001</v>
      </c>
      <c r="RI65">
        <v>2.6364302550000001</v>
      </c>
      <c r="RJ65">
        <v>0.99194251</v>
      </c>
      <c r="RK65">
        <v>1.2583260599999999</v>
      </c>
      <c r="RL65">
        <v>1.7742525840000001</v>
      </c>
      <c r="RM65">
        <v>1.739071568</v>
      </c>
      <c r="RN65">
        <v>1.479323897</v>
      </c>
      <c r="RO65">
        <v>0.79440933300000005</v>
      </c>
      <c r="RP65">
        <v>0.99896923000000004</v>
      </c>
      <c r="RQ65">
        <v>1.2674770849999999</v>
      </c>
      <c r="RR65">
        <v>1.1905123209999999</v>
      </c>
      <c r="RS65">
        <v>0.76506850100000001</v>
      </c>
      <c r="RT65">
        <v>1.36583638</v>
      </c>
      <c r="RU65">
        <v>0.64661328299999998</v>
      </c>
      <c r="RV65">
        <v>0.36455092700000002</v>
      </c>
      <c r="RW65">
        <v>1.0737446310000001</v>
      </c>
      <c r="RX65">
        <v>1.274272147</v>
      </c>
      <c r="RY65">
        <v>1.177834829</v>
      </c>
      <c r="RZ65">
        <v>1.4539908079999999</v>
      </c>
      <c r="SA65">
        <v>0.53596866799999998</v>
      </c>
      <c r="SB65">
        <v>1.7695001850000001</v>
      </c>
      <c r="SC65">
        <v>1.2854101019999999</v>
      </c>
      <c r="SD65">
        <v>1.3010718459999999</v>
      </c>
      <c r="SE65">
        <v>1.1989912279999999</v>
      </c>
      <c r="SF65">
        <v>0.96053359900000002</v>
      </c>
      <c r="SG65">
        <v>2.0991405809999999</v>
      </c>
      <c r="SI65">
        <v>1.9828046939999999</v>
      </c>
      <c r="SJ65">
        <v>0.17792588300000001</v>
      </c>
      <c r="SK65">
        <v>0.410694736</v>
      </c>
      <c r="SL65">
        <v>1.0419771309999999</v>
      </c>
      <c r="SM65">
        <v>0.539511097</v>
      </c>
      <c r="SN65">
        <v>0.18105471400000001</v>
      </c>
      <c r="SO65">
        <v>2.2154131160000001</v>
      </c>
      <c r="SP65">
        <v>1.1816086690000001</v>
      </c>
      <c r="SQ65">
        <v>0.62569516400000003</v>
      </c>
      <c r="SR65">
        <v>1.4680594490000001</v>
      </c>
      <c r="SS65">
        <v>0.75807462999999997</v>
      </c>
      <c r="ST65">
        <v>1.1027796990000001</v>
      </c>
      <c r="SU65">
        <v>1.1544697909999999</v>
      </c>
      <c r="SV65">
        <v>1.584080245</v>
      </c>
      <c r="SW65">
        <v>1.1261609850000001</v>
      </c>
      <c r="SX65">
        <v>1.1888913619999999</v>
      </c>
      <c r="SY65">
        <v>1.5173634979999999</v>
      </c>
      <c r="SZ65">
        <v>1.148976435</v>
      </c>
      <c r="TA65">
        <v>1.1316911279999999</v>
      </c>
      <c r="TB65">
        <v>1.2598255789999999</v>
      </c>
      <c r="TC65">
        <v>1.257430515</v>
      </c>
      <c r="TD65">
        <v>1.324911865</v>
      </c>
      <c r="TE65">
        <v>1.2862968379999999</v>
      </c>
      <c r="TF65">
        <v>0.86830057000000005</v>
      </c>
      <c r="TG65">
        <v>0.78642769599999995</v>
      </c>
      <c r="TH65">
        <v>0.91924986500000005</v>
      </c>
      <c r="TI65">
        <v>0.75842408500000003</v>
      </c>
      <c r="TJ65">
        <v>0.90106221099999995</v>
      </c>
      <c r="TK65">
        <v>0.77166746200000003</v>
      </c>
      <c r="TL65">
        <v>4.7189046880000003</v>
      </c>
      <c r="TM65">
        <v>11.522622289999999</v>
      </c>
      <c r="TN65">
        <v>17.393602229999999</v>
      </c>
      <c r="TO65">
        <v>0.61207780300000003</v>
      </c>
      <c r="TP65">
        <v>0.82044032200000006</v>
      </c>
      <c r="TQ65">
        <v>1.0586684689999999</v>
      </c>
      <c r="TR65">
        <v>0.64880287999999997</v>
      </c>
      <c r="TS65">
        <v>1.023941682</v>
      </c>
      <c r="TT65">
        <v>1.480229464</v>
      </c>
      <c r="TU65">
        <v>1.320271781</v>
      </c>
      <c r="TV65">
        <v>1.0663201579999999</v>
      </c>
      <c r="TW65">
        <v>1.3787464110000001</v>
      </c>
      <c r="TX65">
        <v>1.225639087</v>
      </c>
      <c r="TY65">
        <v>1.433859687</v>
      </c>
      <c r="TZ65">
        <v>0.95237560399999999</v>
      </c>
      <c r="UA65">
        <v>0.95023242699999999</v>
      </c>
      <c r="UB65">
        <v>0.33578828500000002</v>
      </c>
      <c r="UD65">
        <v>1.0067499040000001</v>
      </c>
      <c r="UE65">
        <v>1.0919921509999999</v>
      </c>
      <c r="UF65">
        <v>1.8472086729999999</v>
      </c>
      <c r="UG65">
        <v>1.315736193</v>
      </c>
      <c r="UH65">
        <v>0.56852001699999999</v>
      </c>
      <c r="UI65">
        <v>0.673442506</v>
      </c>
      <c r="UJ65">
        <v>0.88673407000000004</v>
      </c>
      <c r="UK65">
        <v>0.619225146</v>
      </c>
      <c r="UL65">
        <v>0.92789621600000005</v>
      </c>
      <c r="UM65">
        <v>0.78585692900000004</v>
      </c>
      <c r="UN65">
        <v>1.038468022</v>
      </c>
      <c r="UO65">
        <v>0.94486894899999996</v>
      </c>
      <c r="UP65">
        <v>1.110395579</v>
      </c>
      <c r="UQ65">
        <v>1.188506236</v>
      </c>
      <c r="UR65">
        <v>0.484879583</v>
      </c>
      <c r="US65">
        <v>1.4714417339999999</v>
      </c>
      <c r="UT65">
        <v>0.98222311500000004</v>
      </c>
      <c r="UU65">
        <v>0.90441672100000003</v>
      </c>
      <c r="UV65">
        <v>1.409649658</v>
      </c>
      <c r="UW65">
        <v>1.762037735</v>
      </c>
      <c r="UX65">
        <v>1.2043279769999999</v>
      </c>
      <c r="UY65">
        <v>1.6043288550000001</v>
      </c>
      <c r="UZ65">
        <v>0.41157491400000001</v>
      </c>
      <c r="VA65">
        <v>0.52815379500000004</v>
      </c>
      <c r="VB65">
        <v>0.37129712799999998</v>
      </c>
      <c r="VC65">
        <v>0.63198478700000005</v>
      </c>
      <c r="VD65">
        <v>0.78156227</v>
      </c>
      <c r="VE65">
        <v>2.064203032</v>
      </c>
      <c r="VF65">
        <v>0.95028873199999997</v>
      </c>
      <c r="VG65">
        <v>0.47261916399999998</v>
      </c>
      <c r="VH65">
        <v>1.2010761759999999</v>
      </c>
      <c r="VI65">
        <v>0.64324054900000005</v>
      </c>
      <c r="VJ65">
        <v>1.386784636</v>
      </c>
      <c r="VK65">
        <v>1.0013468489999999</v>
      </c>
      <c r="VL65">
        <v>0.59577220600000003</v>
      </c>
      <c r="VM65">
        <v>1.1780863660000001</v>
      </c>
      <c r="VN65">
        <v>1.31868841</v>
      </c>
      <c r="VO65">
        <v>0.78897495200000001</v>
      </c>
      <c r="VP65">
        <v>1.309233544</v>
      </c>
      <c r="VQ65">
        <v>0.87182230699999996</v>
      </c>
      <c r="VR65">
        <v>1.591486314</v>
      </c>
      <c r="VS65">
        <v>2.0012360089999999</v>
      </c>
      <c r="VT65">
        <v>0.67706428200000002</v>
      </c>
      <c r="VU65">
        <v>5.2149256309999998</v>
      </c>
      <c r="VV65">
        <v>1.063424878</v>
      </c>
      <c r="VW65">
        <v>0.585352926</v>
      </c>
      <c r="VX65">
        <v>0.39728431800000003</v>
      </c>
      <c r="VY65">
        <v>1.6261202180000001</v>
      </c>
      <c r="VZ65">
        <v>1.7033681839999999</v>
      </c>
      <c r="WA65">
        <v>1.8974853780000001</v>
      </c>
      <c r="WB65">
        <v>2.671638175</v>
      </c>
      <c r="WC65">
        <v>1.129373433</v>
      </c>
      <c r="WD65">
        <v>0.49405560799999998</v>
      </c>
      <c r="WE65">
        <v>0.45387543000000002</v>
      </c>
      <c r="WF65">
        <v>1.3910432829999999</v>
      </c>
      <c r="WG65">
        <v>3.5272588740000002</v>
      </c>
      <c r="WH65">
        <v>0.54680542600000004</v>
      </c>
      <c r="WI65">
        <v>0.811196531</v>
      </c>
      <c r="WJ65">
        <v>0.95281888000000003</v>
      </c>
      <c r="WK65">
        <v>0.74399557299999997</v>
      </c>
      <c r="WL65">
        <v>0.99262371299999996</v>
      </c>
      <c r="WM65">
        <v>0.54146846199999998</v>
      </c>
      <c r="WN65">
        <v>0.51691712599999995</v>
      </c>
      <c r="WO65">
        <v>0.65958318699999996</v>
      </c>
      <c r="WP65">
        <v>0.513954523</v>
      </c>
      <c r="WQ65">
        <v>0.54793507299999999</v>
      </c>
      <c r="WR65">
        <v>0.65755285399999996</v>
      </c>
      <c r="WS65">
        <v>1.0550384180000001</v>
      </c>
      <c r="WT65">
        <v>5.0137911730000004</v>
      </c>
      <c r="WU65">
        <v>1.109612968</v>
      </c>
      <c r="WV65">
        <v>0.59467661100000002</v>
      </c>
      <c r="WW65">
        <v>1.587906764</v>
      </c>
      <c r="WX65">
        <v>1.6273401729999999</v>
      </c>
      <c r="WY65">
        <v>1.4900226050000001</v>
      </c>
      <c r="WZ65">
        <v>1.3865483220000001</v>
      </c>
      <c r="XA65">
        <v>0.68178456200000004</v>
      </c>
      <c r="XB65">
        <v>0.81228908</v>
      </c>
      <c r="XC65">
        <v>0.85317170799999997</v>
      </c>
      <c r="XD65">
        <v>1.24990041</v>
      </c>
      <c r="XE65">
        <v>1.013987596</v>
      </c>
      <c r="XF65">
        <v>0.69641808199999999</v>
      </c>
      <c r="XG65">
        <v>1.51279845</v>
      </c>
      <c r="XH65">
        <v>1.9266155469999999</v>
      </c>
      <c r="XI65">
        <v>0.49449432700000001</v>
      </c>
      <c r="XJ65">
        <v>1.214269603</v>
      </c>
      <c r="XK65">
        <v>1.518682093</v>
      </c>
      <c r="XL65">
        <v>1.40145064</v>
      </c>
      <c r="XM65">
        <v>1.50722015</v>
      </c>
      <c r="XN65">
        <v>1.3622646119999999</v>
      </c>
      <c r="XO65">
        <v>1.0200266060000001</v>
      </c>
      <c r="XP65">
        <v>1.4705190800000001</v>
      </c>
      <c r="XQ65">
        <v>0.90760728800000001</v>
      </c>
      <c r="XR65">
        <v>1.6023034169999999</v>
      </c>
      <c r="XS65">
        <v>1.2895284810000001</v>
      </c>
      <c r="XT65">
        <v>1.635233487</v>
      </c>
      <c r="XU65">
        <v>1.1761442660000001</v>
      </c>
      <c r="XV65">
        <v>0.638186908</v>
      </c>
      <c r="XW65">
        <v>0.86476149000000002</v>
      </c>
      <c r="XX65">
        <v>2.049272379</v>
      </c>
      <c r="XY65">
        <v>0.48444513099999997</v>
      </c>
      <c r="XZ65">
        <v>1.4260937410000001</v>
      </c>
      <c r="YA65">
        <v>2.0512636120000001</v>
      </c>
      <c r="YB65">
        <v>4.1986067020000002</v>
      </c>
      <c r="YC65">
        <v>0.74979401499999998</v>
      </c>
      <c r="YD65">
        <v>1.2422515540000001</v>
      </c>
      <c r="YE65">
        <v>1.46484518</v>
      </c>
      <c r="YF65">
        <v>3.071138849</v>
      </c>
      <c r="YG65">
        <v>2.3909258699999998</v>
      </c>
      <c r="YH65">
        <v>1.517764318</v>
      </c>
      <c r="YI65">
        <v>1.511552494</v>
      </c>
      <c r="YJ65">
        <v>1.989154721</v>
      </c>
      <c r="YK65">
        <v>1.4379388280000001</v>
      </c>
      <c r="YL65">
        <v>0.71728647800000001</v>
      </c>
      <c r="YM65">
        <v>3.543680261</v>
      </c>
      <c r="YN65">
        <v>0.98782939299999994</v>
      </c>
      <c r="YO65">
        <v>3.2809948609999999</v>
      </c>
      <c r="YP65">
        <v>3.9620530039999999</v>
      </c>
      <c r="YQ65">
        <v>1.586673303</v>
      </c>
      <c r="YR65">
        <v>1.6347266300000001</v>
      </c>
      <c r="YS65">
        <v>1.7292564029999999</v>
      </c>
      <c r="YT65">
        <v>1.116304991</v>
      </c>
      <c r="YU65">
        <v>1.7700143429999999</v>
      </c>
      <c r="YV65">
        <v>1.6008466180000001</v>
      </c>
      <c r="YW65">
        <v>1.179012621</v>
      </c>
      <c r="YX65">
        <v>1.6073675510000001</v>
      </c>
      <c r="YY65">
        <v>1.5172784189999999</v>
      </c>
      <c r="YZ65">
        <v>1.3930273099999999</v>
      </c>
      <c r="ZA65">
        <v>1.328419622</v>
      </c>
      <c r="ZB65">
        <v>0.81260626199999997</v>
      </c>
      <c r="ZC65">
        <v>1.1543387220000001</v>
      </c>
      <c r="ZD65">
        <v>1.4438852959999999</v>
      </c>
      <c r="ZE65">
        <v>1.0352203499999999</v>
      </c>
      <c r="ZF65">
        <v>1.21776047</v>
      </c>
      <c r="ZG65">
        <v>1.8802247320000001</v>
      </c>
      <c r="ZH65">
        <v>0.696792407</v>
      </c>
      <c r="ZI65">
        <v>1.090708166</v>
      </c>
      <c r="ZJ65">
        <v>0.65413763400000002</v>
      </c>
      <c r="ZL65">
        <v>1.278920032</v>
      </c>
      <c r="ZM65">
        <v>0.45435453799999997</v>
      </c>
      <c r="ZN65">
        <v>10.255712819999999</v>
      </c>
      <c r="ZO65">
        <v>4.4694132700000004</v>
      </c>
      <c r="ZP65">
        <v>1.919558198</v>
      </c>
      <c r="ZQ65">
        <v>1.434140492</v>
      </c>
      <c r="ZR65">
        <v>0.61050195799999996</v>
      </c>
      <c r="ZS65">
        <v>1.338885756</v>
      </c>
      <c r="ZT65">
        <v>1.1473614919999999</v>
      </c>
      <c r="ZU65">
        <v>1.0951601259999999</v>
      </c>
      <c r="ZV65">
        <v>1.4043669130000001</v>
      </c>
      <c r="ZW65">
        <v>0.60870546999999997</v>
      </c>
      <c r="ZX65">
        <v>1.3020967349999999</v>
      </c>
      <c r="ZY65">
        <v>1.5973193750000001</v>
      </c>
      <c r="ZZ65">
        <v>2.0454127259999999</v>
      </c>
      <c r="AAA65">
        <v>2.338887374</v>
      </c>
      <c r="AAB65">
        <v>1.2861701860000001</v>
      </c>
      <c r="AAD65">
        <v>1.640699803</v>
      </c>
      <c r="AAE65">
        <v>5.5193165970000004</v>
      </c>
      <c r="AAF65">
        <v>2.7403349210000001</v>
      </c>
      <c r="AAG65">
        <v>1.9196363380000001</v>
      </c>
      <c r="AAH65">
        <v>2.4770712009999998</v>
      </c>
      <c r="AAI65">
        <v>3.134258607</v>
      </c>
      <c r="AAJ65">
        <v>0.83162697299999999</v>
      </c>
      <c r="AAK65">
        <v>0.68329357800000001</v>
      </c>
      <c r="AAL65">
        <v>1.7704396579999999</v>
      </c>
      <c r="AAM65">
        <v>1.0042056669999999</v>
      </c>
      <c r="AAN65">
        <v>1.338487105</v>
      </c>
      <c r="AAO65">
        <v>0.88630924300000002</v>
      </c>
      <c r="AAP65">
        <v>4.3383227099999999</v>
      </c>
      <c r="AAQ65">
        <v>1.3767072300000001</v>
      </c>
      <c r="AAR65">
        <v>1.2352420710000001</v>
      </c>
      <c r="AAS65">
        <v>0.82852272400000004</v>
      </c>
      <c r="AAT65">
        <v>0.90072260999999998</v>
      </c>
      <c r="AAU65">
        <v>0.58011049699999995</v>
      </c>
      <c r="AAV65">
        <v>0.83129798499999996</v>
      </c>
      <c r="AAW65">
        <v>2.4321856899999998</v>
      </c>
      <c r="AAX65">
        <v>1.1039548830000001</v>
      </c>
      <c r="AAY65">
        <v>1.5095352440000001</v>
      </c>
      <c r="AAZ65">
        <v>1.9291401989999999</v>
      </c>
      <c r="ABA65">
        <v>2.5188333030000001</v>
      </c>
      <c r="ABB65">
        <v>0.44804302200000001</v>
      </c>
      <c r="ABC65">
        <v>1.137029853</v>
      </c>
      <c r="ABD65">
        <v>1.141210614</v>
      </c>
      <c r="ABE65">
        <v>1.2454156999999999</v>
      </c>
      <c r="ABF65">
        <v>1.5698474609999999</v>
      </c>
      <c r="ABG65">
        <v>1.0650618839999999</v>
      </c>
      <c r="ABH65">
        <v>2.227569586</v>
      </c>
      <c r="ABI65">
        <v>2.250784876</v>
      </c>
      <c r="ABJ65">
        <v>2.1680999810000001</v>
      </c>
      <c r="ABK65">
        <v>2.3625228570000001</v>
      </c>
      <c r="ABL65">
        <v>3.1027199130000001</v>
      </c>
      <c r="ABM65">
        <v>3.1694221859999998</v>
      </c>
      <c r="ABN65">
        <v>0.59833267800000001</v>
      </c>
      <c r="ABO65">
        <v>1.605837494</v>
      </c>
      <c r="ABP65">
        <v>2.2045109730000001</v>
      </c>
      <c r="ABQ65">
        <v>1.408122112</v>
      </c>
      <c r="ABR65">
        <v>1.59224151</v>
      </c>
      <c r="ABS65">
        <v>1.327369778</v>
      </c>
      <c r="ABT65">
        <v>1.339966897</v>
      </c>
      <c r="ABU65">
        <v>1.4666662589999999</v>
      </c>
      <c r="ABV65">
        <v>1.6475203140000001</v>
      </c>
      <c r="ABW65">
        <v>1.6398381259999999</v>
      </c>
      <c r="ABX65">
        <v>1.597334459</v>
      </c>
      <c r="ABY65">
        <v>1.5268782279999999</v>
      </c>
      <c r="ABZ65">
        <v>1.5941619789999999</v>
      </c>
      <c r="ACA65">
        <v>1.696193227</v>
      </c>
      <c r="ACB65">
        <v>1.6475955019999999</v>
      </c>
      <c r="ACC65">
        <v>1.5760136840000001</v>
      </c>
      <c r="ACD65">
        <v>1.0849590629999999</v>
      </c>
      <c r="ACE65">
        <v>1.0902000199999999</v>
      </c>
      <c r="ACF65">
        <v>2.462246124</v>
      </c>
      <c r="ACG65">
        <v>0.60736910399999999</v>
      </c>
      <c r="ACH65">
        <v>6.57331661</v>
      </c>
      <c r="ACI65">
        <v>3.2211283399999999</v>
      </c>
      <c r="ACJ65">
        <v>1.2421227859999999</v>
      </c>
      <c r="ACK65">
        <v>2.8648652719999999</v>
      </c>
      <c r="ACL65">
        <v>1.9403466110000001</v>
      </c>
      <c r="ACM65">
        <v>2.80760466</v>
      </c>
      <c r="ACN65">
        <v>2.431585514</v>
      </c>
      <c r="ACO65">
        <v>1.211775074</v>
      </c>
      <c r="ACP65">
        <v>0.80926619099999997</v>
      </c>
      <c r="ACQ65">
        <v>2.033859235</v>
      </c>
      <c r="ACR65">
        <v>1.396278694</v>
      </c>
      <c r="ACS65">
        <v>1.1753354680000001</v>
      </c>
      <c r="ACT65">
        <v>0.61981049399999999</v>
      </c>
      <c r="ACU65">
        <v>1.221624064</v>
      </c>
      <c r="ACV65">
        <v>1.8937816350000001</v>
      </c>
      <c r="ACW65">
        <v>1.2438718769999999</v>
      </c>
      <c r="ACX65">
        <v>0.21830978400000001</v>
      </c>
      <c r="ACZ65">
        <v>0.93585622899999998</v>
      </c>
      <c r="ADA65">
        <v>2.4173988660000001</v>
      </c>
      <c r="ADB65">
        <v>0.27644712900000001</v>
      </c>
      <c r="ADC65">
        <v>0.23777494399999999</v>
      </c>
      <c r="ADE65">
        <v>2.762534789</v>
      </c>
      <c r="ADF65">
        <v>1.076891727</v>
      </c>
      <c r="ADG65">
        <v>1.4710876980000001</v>
      </c>
      <c r="ADI65">
        <v>1.0304894440000001</v>
      </c>
      <c r="ADJ65">
        <v>0.75360521300000005</v>
      </c>
      <c r="ADK65">
        <v>3.383525213</v>
      </c>
      <c r="ADL65">
        <v>0.541118294</v>
      </c>
      <c r="ADN65">
        <v>1.297556103</v>
      </c>
      <c r="ADO65">
        <v>1.258721832</v>
      </c>
      <c r="ADQ65">
        <v>2.7235046610000002</v>
      </c>
      <c r="ADR65">
        <v>0.94498264700000001</v>
      </c>
      <c r="ADS65">
        <v>1.54449393</v>
      </c>
      <c r="ADT65">
        <v>0.89108108799999997</v>
      </c>
      <c r="ADU65">
        <v>1.1604070929999999</v>
      </c>
      <c r="ADV65">
        <v>1.546792392</v>
      </c>
      <c r="ADW65">
        <v>1.3022982729999999</v>
      </c>
      <c r="ADX65">
        <v>14.30009128</v>
      </c>
      <c r="ADY65">
        <v>2.022419089</v>
      </c>
      <c r="ADZ65">
        <v>1.327605403</v>
      </c>
      <c r="AEA65">
        <v>2.1753753699999998</v>
      </c>
      <c r="AEB65">
        <v>0.99572068499999999</v>
      </c>
      <c r="AEC65">
        <v>1.6111023579999999</v>
      </c>
      <c r="AED65">
        <v>2.022936676</v>
      </c>
      <c r="AEE65">
        <v>1.689990323</v>
      </c>
      <c r="AEF65">
        <v>1.8828425099999999</v>
      </c>
      <c r="AEG65">
        <v>2.4608558650000001</v>
      </c>
      <c r="AEH65">
        <v>1.317491432</v>
      </c>
      <c r="AEI65">
        <v>1.1885210239999999</v>
      </c>
      <c r="AEJ65">
        <v>0.69739040299999999</v>
      </c>
      <c r="AEK65">
        <v>1.3424211509999999</v>
      </c>
      <c r="AEL65">
        <v>4.6833635249999999</v>
      </c>
      <c r="AEM65">
        <v>1.486919391</v>
      </c>
      <c r="AEN65">
        <v>0.32232254999999999</v>
      </c>
      <c r="AEO65">
        <v>1.6537558480000001</v>
      </c>
      <c r="AEP65">
        <v>1.3249423570000001</v>
      </c>
      <c r="AEQ65">
        <v>0.86832788999999999</v>
      </c>
      <c r="AER65">
        <v>1.768570789</v>
      </c>
      <c r="AES65">
        <v>0.77193900599999998</v>
      </c>
      <c r="AET65">
        <v>0.68525829199999999</v>
      </c>
      <c r="AEU65">
        <v>0.64339477300000003</v>
      </c>
      <c r="AEV65">
        <v>1.947533779</v>
      </c>
      <c r="AEW65">
        <v>0.43672517599999999</v>
      </c>
      <c r="AEX65">
        <v>1.93370533</v>
      </c>
      <c r="AEY65">
        <v>0.56364741600000001</v>
      </c>
      <c r="AEZ65">
        <v>0.76641187099999997</v>
      </c>
      <c r="AFA65">
        <v>1.6449808260000001</v>
      </c>
      <c r="AFB65">
        <v>1.493702028</v>
      </c>
      <c r="AFC65">
        <v>1.1176216590000001</v>
      </c>
      <c r="AFD65">
        <v>1.145961376</v>
      </c>
      <c r="AFE65">
        <v>1.1389548169999999</v>
      </c>
      <c r="AFF65">
        <v>0.94623862000000003</v>
      </c>
      <c r="AFG65">
        <v>4.4531744010000001</v>
      </c>
      <c r="AFH65">
        <v>0.64032843100000003</v>
      </c>
      <c r="AFI65">
        <v>0.91514719899999997</v>
      </c>
      <c r="AFJ65">
        <v>1.4474270090000001</v>
      </c>
      <c r="AFK65">
        <v>1.934054232</v>
      </c>
      <c r="AFL65">
        <v>1.4308480770000001</v>
      </c>
      <c r="AFM65">
        <v>1.0270554350000001</v>
      </c>
      <c r="AFN65">
        <v>1.912162141</v>
      </c>
      <c r="AFO65">
        <v>1.477788256</v>
      </c>
      <c r="AFP65">
        <v>0.78445173000000001</v>
      </c>
      <c r="AFQ65">
        <v>1.9767563889999999</v>
      </c>
      <c r="AFR65">
        <v>1.0105547370000001</v>
      </c>
      <c r="AFS65">
        <v>1.4495788409999999</v>
      </c>
      <c r="AFT65">
        <v>0.68876771699999995</v>
      </c>
      <c r="AFU65">
        <v>2.1506992820000002</v>
      </c>
      <c r="AFV65">
        <v>3.0117781859999999</v>
      </c>
      <c r="AFW65">
        <v>0.60672490300000004</v>
      </c>
      <c r="AFX65">
        <v>0.98310030900000001</v>
      </c>
      <c r="AFY65">
        <v>1.347040641</v>
      </c>
      <c r="AFZ65">
        <v>1.449778623</v>
      </c>
      <c r="AGA65">
        <v>1.0203906760000001</v>
      </c>
      <c r="AGB65">
        <v>0.96639269999999999</v>
      </c>
      <c r="AGD65">
        <v>0.85551648000000002</v>
      </c>
      <c r="AGE65">
        <v>0.44735693100000001</v>
      </c>
      <c r="AGF65">
        <v>0.37659943800000001</v>
      </c>
      <c r="AGG65">
        <v>1.451606554</v>
      </c>
      <c r="AGH65">
        <v>1.9979154610000001</v>
      </c>
      <c r="AGI65">
        <v>1.01905972</v>
      </c>
      <c r="AGK65">
        <v>1.3842880339999999</v>
      </c>
      <c r="AGM65">
        <v>1.2978262039999999</v>
      </c>
      <c r="AGN65">
        <v>3.4063471760000001</v>
      </c>
      <c r="AGO65">
        <v>0.82813985800000001</v>
      </c>
      <c r="AGP65">
        <v>3.550510439</v>
      </c>
      <c r="AGQ65">
        <v>0.77745827999999995</v>
      </c>
      <c r="AGR65">
        <v>0.94754616899999999</v>
      </c>
      <c r="AGS65">
        <v>0.72469951200000005</v>
      </c>
      <c r="AGT65">
        <v>1.326772828</v>
      </c>
      <c r="AGU65">
        <v>1.361673293</v>
      </c>
      <c r="AGV65">
        <v>1.2128650000000001</v>
      </c>
      <c r="AGW65">
        <v>1.1137600540000001</v>
      </c>
      <c r="AGX65">
        <v>2.5177928729999999</v>
      </c>
      <c r="AGY65">
        <v>1.700383126</v>
      </c>
      <c r="AGZ65">
        <v>1.570998517</v>
      </c>
      <c r="AHA65">
        <v>1.7961368870000001</v>
      </c>
      <c r="AHB65">
        <v>1.5200078100000001</v>
      </c>
      <c r="AHC65">
        <v>1.250670296</v>
      </c>
      <c r="AHD65">
        <v>1.5850997790000001</v>
      </c>
      <c r="AHE65">
        <v>1.4380342180000001</v>
      </c>
      <c r="AHF65">
        <v>1.3209432139999999</v>
      </c>
      <c r="AHG65">
        <v>1.533456597</v>
      </c>
      <c r="AHH65">
        <v>0.99818394300000002</v>
      </c>
      <c r="AHI65">
        <v>0.80623048799999997</v>
      </c>
      <c r="AHJ65">
        <v>0.51317171100000003</v>
      </c>
      <c r="AHK65">
        <v>1.2241340009999999</v>
      </c>
      <c r="AHL65">
        <v>0.19628810299999999</v>
      </c>
      <c r="AHM65">
        <v>1.7734671820000001</v>
      </c>
      <c r="AHN65">
        <v>0.44977721999999998</v>
      </c>
      <c r="AHO65">
        <v>1.6488176059999999</v>
      </c>
      <c r="AHP65">
        <v>1.319564532</v>
      </c>
      <c r="AHQ65">
        <v>0.93454507399999998</v>
      </c>
      <c r="AHR65">
        <v>0.58329681</v>
      </c>
      <c r="AHS65">
        <v>9.9934525769999993</v>
      </c>
      <c r="AHT65">
        <v>0.73253212899999998</v>
      </c>
      <c r="AHU65">
        <v>1</v>
      </c>
      <c r="AHV65">
        <v>1.483435592</v>
      </c>
      <c r="AHW65">
        <v>1.6610028349999999</v>
      </c>
      <c r="AHX65">
        <v>0.72372665999999997</v>
      </c>
      <c r="AHY65">
        <v>1.424267529</v>
      </c>
      <c r="AHZ65">
        <v>1.445450031</v>
      </c>
      <c r="AIA65">
        <v>1.551880232</v>
      </c>
    </row>
    <row r="66" spans="1:911" x14ac:dyDescent="0.25">
      <c r="A66" t="s">
        <v>104</v>
      </c>
      <c r="B66" t="s">
        <v>187</v>
      </c>
      <c r="C66">
        <v>0.91569508499999996</v>
      </c>
      <c r="D66">
        <v>1.6349253989999999</v>
      </c>
      <c r="E66">
        <v>6.860454904</v>
      </c>
      <c r="F66">
        <v>2.2351200640000002</v>
      </c>
      <c r="G66">
        <v>2.4353031170000001</v>
      </c>
      <c r="I66">
        <v>4.2442961229999998</v>
      </c>
      <c r="J66">
        <v>1.6256006919999999</v>
      </c>
      <c r="K66">
        <v>0.75044568700000003</v>
      </c>
      <c r="L66">
        <v>0.31564908000000003</v>
      </c>
      <c r="M66">
        <v>0.58103828800000001</v>
      </c>
      <c r="N66">
        <v>15.176996279999999</v>
      </c>
      <c r="O66">
        <v>2.594105527</v>
      </c>
      <c r="P66">
        <v>4.6472365099999999</v>
      </c>
      <c r="Q66">
        <v>1.837012251</v>
      </c>
      <c r="R66">
        <v>2.9467279149999999</v>
      </c>
      <c r="S66">
        <v>3.517447175</v>
      </c>
      <c r="T66">
        <v>0.99893259400000001</v>
      </c>
      <c r="U66">
        <v>3.319004708</v>
      </c>
      <c r="V66">
        <v>0.292934737</v>
      </c>
      <c r="W66">
        <v>1.571292218</v>
      </c>
      <c r="X66">
        <v>0.64807716199999998</v>
      </c>
      <c r="Y66">
        <v>2.0571890599999998</v>
      </c>
      <c r="Z66">
        <v>3.665987807</v>
      </c>
      <c r="AA66">
        <v>2.170270344</v>
      </c>
      <c r="AB66">
        <v>3.1112176429999998</v>
      </c>
      <c r="AC66">
        <v>0.51681135</v>
      </c>
      <c r="AD66">
        <v>1.02170117</v>
      </c>
      <c r="AE66">
        <v>0.77929634199999998</v>
      </c>
      <c r="AF66">
        <v>0.99494186200000001</v>
      </c>
      <c r="AG66">
        <v>0.65092617399999997</v>
      </c>
      <c r="AH66">
        <v>1.1305921990000001</v>
      </c>
      <c r="AI66">
        <v>2.9622627349999999</v>
      </c>
      <c r="AJ66">
        <v>4.7304508900000002</v>
      </c>
      <c r="AK66">
        <v>2.2806771499999998</v>
      </c>
      <c r="AL66">
        <v>2.0696398980000001</v>
      </c>
      <c r="AM66">
        <v>1.5024742929999999</v>
      </c>
      <c r="AN66">
        <v>4.6055357800000003</v>
      </c>
      <c r="AO66">
        <v>1.3654768900000001</v>
      </c>
      <c r="AP66">
        <v>0.47698311700000001</v>
      </c>
      <c r="AQ66">
        <v>1.467049772</v>
      </c>
      <c r="AS66">
        <v>2.783185349</v>
      </c>
      <c r="AT66">
        <v>1.025040991</v>
      </c>
      <c r="AU66">
        <v>0.89701489599999995</v>
      </c>
      <c r="AV66">
        <v>0.112161628</v>
      </c>
      <c r="AW66">
        <v>0.83167465900000004</v>
      </c>
      <c r="AX66">
        <v>1.054490243</v>
      </c>
      <c r="AY66">
        <v>3.5294013579999999</v>
      </c>
      <c r="AZ66">
        <v>0.54822674800000004</v>
      </c>
      <c r="BA66">
        <v>7.9510721000000006E-2</v>
      </c>
      <c r="BB66">
        <v>16.78570032</v>
      </c>
      <c r="BC66">
        <v>1.0615075</v>
      </c>
      <c r="BD66">
        <v>1.2019136269999999</v>
      </c>
      <c r="BE66">
        <v>2.3775421470000002</v>
      </c>
      <c r="BF66">
        <v>0.98461380200000004</v>
      </c>
      <c r="BG66">
        <v>0.83953205200000003</v>
      </c>
      <c r="BH66">
        <v>1.1842581759999999</v>
      </c>
      <c r="BI66">
        <v>1.343933805</v>
      </c>
      <c r="BJ66">
        <v>1.4139747009999999</v>
      </c>
      <c r="BK66">
        <v>0.45229730800000001</v>
      </c>
      <c r="BL66">
        <v>0.97614346900000004</v>
      </c>
      <c r="BM66">
        <v>0.877397015</v>
      </c>
      <c r="BN66">
        <v>0.52363075000000003</v>
      </c>
      <c r="BO66">
        <v>1.2947052990000001</v>
      </c>
      <c r="BP66">
        <v>1.128210776</v>
      </c>
      <c r="BQ66">
        <v>0.18631914499999999</v>
      </c>
      <c r="BR66">
        <v>1.9135403879999999</v>
      </c>
      <c r="BS66">
        <v>3.9928817790000002</v>
      </c>
      <c r="BT66">
        <v>0.488614575</v>
      </c>
      <c r="BU66">
        <v>0.73268391099999997</v>
      </c>
      <c r="BV66">
        <v>1.4876958520000001</v>
      </c>
      <c r="BW66">
        <v>0.38042926900000001</v>
      </c>
      <c r="BX66">
        <v>0.25264884500000001</v>
      </c>
      <c r="BY66">
        <v>0.70224470800000005</v>
      </c>
      <c r="BZ66">
        <v>3.6364097119999998</v>
      </c>
      <c r="CA66">
        <v>0.573293944</v>
      </c>
      <c r="CB66">
        <v>0.39050845200000001</v>
      </c>
      <c r="CC66">
        <v>4.0431402780000001</v>
      </c>
      <c r="CD66">
        <v>0.72154104699999999</v>
      </c>
      <c r="CE66">
        <v>1.1994196260000001</v>
      </c>
      <c r="CF66">
        <v>1.0358310740000001</v>
      </c>
      <c r="CG66">
        <v>0.41497104099999998</v>
      </c>
      <c r="CH66">
        <v>0.81154409699999996</v>
      </c>
      <c r="CI66">
        <v>1.045706061</v>
      </c>
      <c r="CJ66">
        <v>0.37850961300000002</v>
      </c>
      <c r="CK66">
        <v>0.83906064499999999</v>
      </c>
      <c r="CL66">
        <v>1.237374185</v>
      </c>
      <c r="CM66">
        <v>4.0987133240000002</v>
      </c>
      <c r="CN66">
        <v>0.78371030600000002</v>
      </c>
      <c r="CO66">
        <v>6.8508964240000001</v>
      </c>
      <c r="CP66">
        <v>1.4799025189999999</v>
      </c>
      <c r="CQ66">
        <v>1.8467699310000001</v>
      </c>
      <c r="CR66">
        <v>1.6077684379999999</v>
      </c>
      <c r="CS66">
        <v>1.0218344109999999</v>
      </c>
      <c r="CT66">
        <v>1.0211429089999999</v>
      </c>
      <c r="CU66">
        <v>2.712323703</v>
      </c>
      <c r="CV66">
        <v>3.66273326</v>
      </c>
      <c r="CW66">
        <v>1.9948593349999999</v>
      </c>
      <c r="CX66">
        <v>14.643267290000001</v>
      </c>
      <c r="CY66">
        <v>1.057720888</v>
      </c>
      <c r="CZ66">
        <v>1.616067301</v>
      </c>
      <c r="DA66">
        <v>0.64399698400000005</v>
      </c>
      <c r="DB66">
        <v>0.459628645</v>
      </c>
      <c r="DC66">
        <v>0.49982706599999999</v>
      </c>
      <c r="DD66">
        <v>0.55632841799999999</v>
      </c>
      <c r="DE66">
        <v>1.3785001400000001</v>
      </c>
      <c r="DF66">
        <v>1.2476554849999999</v>
      </c>
      <c r="DG66">
        <v>1.08300927</v>
      </c>
      <c r="DH66">
        <v>1.0206323079999999</v>
      </c>
      <c r="DI66">
        <v>0.86893270700000003</v>
      </c>
      <c r="DJ66">
        <v>12.587188149999999</v>
      </c>
      <c r="DK66">
        <v>0.47932413200000001</v>
      </c>
      <c r="DL66">
        <v>1.6001150289999999</v>
      </c>
      <c r="DM66">
        <v>1.9017938059999999</v>
      </c>
      <c r="DN66">
        <v>0.94009571999999997</v>
      </c>
      <c r="DO66">
        <v>1.3997740700000001</v>
      </c>
      <c r="DP66">
        <v>1.2458451960000001</v>
      </c>
      <c r="DQ66">
        <v>1.074021968</v>
      </c>
      <c r="DR66">
        <v>1.920496797</v>
      </c>
      <c r="DS66">
        <v>1.332755903</v>
      </c>
      <c r="DT66">
        <v>0.99678884999999995</v>
      </c>
      <c r="DU66">
        <v>2.0760776079999999</v>
      </c>
      <c r="DV66">
        <v>1.545761661</v>
      </c>
      <c r="DW66">
        <v>3.95252559</v>
      </c>
      <c r="DX66">
        <v>2.8460588599999999</v>
      </c>
      <c r="DY66">
        <v>0.66277829899999996</v>
      </c>
      <c r="DZ66">
        <v>0.71516979199999997</v>
      </c>
      <c r="EA66">
        <v>0.232090932</v>
      </c>
      <c r="EC66">
        <v>1.0278184749999999</v>
      </c>
      <c r="ED66">
        <v>1.0138782559999999</v>
      </c>
      <c r="EE66">
        <v>0.68063661399999997</v>
      </c>
      <c r="EF66">
        <v>2.8832939980000001</v>
      </c>
      <c r="EG66">
        <v>4.941946927</v>
      </c>
      <c r="EH66">
        <v>5.8594033809999999</v>
      </c>
      <c r="EI66">
        <v>0.81105521800000002</v>
      </c>
      <c r="EK66">
        <v>0.76318331900000003</v>
      </c>
      <c r="EL66">
        <v>1.3019085379999999</v>
      </c>
      <c r="EM66">
        <v>1.7942951060000001</v>
      </c>
      <c r="EO66">
        <v>1.312212851</v>
      </c>
      <c r="EP66">
        <v>0.44398937700000002</v>
      </c>
      <c r="EQ66">
        <v>0.68186820400000003</v>
      </c>
      <c r="ER66">
        <v>4.1227828149999999</v>
      </c>
      <c r="ES66">
        <v>1.1963320749999999</v>
      </c>
      <c r="ET66">
        <v>2.8544742090000002</v>
      </c>
      <c r="EU66">
        <v>3.2298596370000001</v>
      </c>
      <c r="EV66">
        <v>2.1483701690000001</v>
      </c>
      <c r="EW66">
        <v>0.73143033999999996</v>
      </c>
      <c r="EX66">
        <v>0.44478411499999998</v>
      </c>
      <c r="EY66">
        <v>1.4947647500000001</v>
      </c>
      <c r="EZ66">
        <v>0.57828525399999997</v>
      </c>
      <c r="FA66">
        <v>1.801567275</v>
      </c>
      <c r="FB66">
        <v>1.3817977189999999</v>
      </c>
      <c r="FC66">
        <v>1.137348177</v>
      </c>
      <c r="FD66">
        <v>3.3481138349999999</v>
      </c>
      <c r="FE66">
        <v>1.0671412650000001</v>
      </c>
      <c r="FF66">
        <v>1.0648378169999999</v>
      </c>
      <c r="FG66">
        <v>1.1413462569999999</v>
      </c>
      <c r="FH66">
        <v>8.2446376309999998</v>
      </c>
      <c r="FI66">
        <v>0.58372972999999995</v>
      </c>
      <c r="FJ66">
        <v>1.1824733890000001</v>
      </c>
      <c r="FK66">
        <v>2.3582627939999998</v>
      </c>
      <c r="FL66">
        <v>0.79860761199999997</v>
      </c>
      <c r="FM66">
        <v>1.3981893460000001</v>
      </c>
      <c r="FN66">
        <v>0.61384138899999996</v>
      </c>
      <c r="FO66">
        <v>1.421443169</v>
      </c>
      <c r="FP66">
        <v>0.87134270199999997</v>
      </c>
      <c r="FQ66">
        <v>6.6961126999999995E-2</v>
      </c>
      <c r="FR66">
        <v>4.6151795000000002E-2</v>
      </c>
      <c r="FU66">
        <v>0.86422503500000003</v>
      </c>
      <c r="FV66">
        <v>62.861854110000003</v>
      </c>
      <c r="FW66">
        <v>0.31173522799999998</v>
      </c>
      <c r="FX66">
        <v>1.3615655680000001</v>
      </c>
      <c r="FY66">
        <v>2.2660479850000002</v>
      </c>
      <c r="FZ66">
        <v>1.7005011999999999</v>
      </c>
      <c r="GA66">
        <v>1.3352078110000001</v>
      </c>
      <c r="GB66">
        <v>3.6257532690000001</v>
      </c>
      <c r="GC66">
        <v>4.5308455460000001</v>
      </c>
      <c r="GD66">
        <v>1.7364661100000001</v>
      </c>
      <c r="GE66">
        <v>0.86322185200000001</v>
      </c>
      <c r="GF66">
        <v>1.5584064099999999</v>
      </c>
      <c r="GG66">
        <v>29.663605570000001</v>
      </c>
      <c r="GH66">
        <v>1.1190172860000001</v>
      </c>
      <c r="GI66">
        <v>6.3310616250000002</v>
      </c>
      <c r="GJ66">
        <v>1.9825726450000001</v>
      </c>
      <c r="GK66">
        <v>1.8414662589999999</v>
      </c>
      <c r="GL66">
        <v>3.8416755459999998</v>
      </c>
      <c r="GM66">
        <v>3.801629529</v>
      </c>
      <c r="GN66">
        <v>0.54326977300000001</v>
      </c>
      <c r="GO66">
        <v>1.79688336</v>
      </c>
      <c r="GP66">
        <v>1.408414601</v>
      </c>
      <c r="GR66">
        <v>0.92159192000000001</v>
      </c>
      <c r="GS66">
        <v>4.754425865</v>
      </c>
      <c r="GT66">
        <v>14.00769932</v>
      </c>
      <c r="GU66">
        <v>5.1393505910000004</v>
      </c>
      <c r="GV66">
        <v>0.91433876599999997</v>
      </c>
      <c r="GW66">
        <v>5.7162662119999998</v>
      </c>
      <c r="GX66">
        <v>0.38739878900000002</v>
      </c>
      <c r="GY66">
        <v>2.4819295449999998</v>
      </c>
      <c r="GZ66">
        <v>0.65460315300000005</v>
      </c>
      <c r="HA66">
        <v>0.202434582</v>
      </c>
      <c r="HB66">
        <v>0.188538914</v>
      </c>
      <c r="HC66">
        <v>0.52019303900000002</v>
      </c>
      <c r="HD66">
        <v>0.80323899700000001</v>
      </c>
      <c r="HE66">
        <v>0.391813735</v>
      </c>
      <c r="HF66">
        <v>1.0603357899999999</v>
      </c>
      <c r="HG66">
        <v>0.30419098999999999</v>
      </c>
      <c r="HH66">
        <v>2.0886951759999999</v>
      </c>
      <c r="HI66">
        <v>1.4668462170000001</v>
      </c>
      <c r="HJ66">
        <v>3.3587798879999999</v>
      </c>
      <c r="HK66">
        <v>0.38751457</v>
      </c>
      <c r="HL66">
        <v>0.50741102299999996</v>
      </c>
      <c r="HM66">
        <v>0.82815930400000004</v>
      </c>
      <c r="HN66">
        <v>3.105461832</v>
      </c>
      <c r="HO66">
        <v>0.31269645299999999</v>
      </c>
      <c r="HP66">
        <v>1.7381236390000001</v>
      </c>
      <c r="HQ66">
        <v>1.4312400190000001</v>
      </c>
      <c r="HR66">
        <v>0.80898493599999999</v>
      </c>
      <c r="HS66">
        <v>1.4471342190000001</v>
      </c>
      <c r="HT66">
        <v>1.5168665800000001</v>
      </c>
      <c r="HU66">
        <v>0.78746888900000001</v>
      </c>
      <c r="HV66">
        <v>0.40299168400000002</v>
      </c>
      <c r="HW66">
        <v>0.58908722300000005</v>
      </c>
      <c r="HX66">
        <v>5.5740951289999998</v>
      </c>
      <c r="HY66">
        <v>5.1646469E-2</v>
      </c>
      <c r="HZ66">
        <v>0.67621114199999999</v>
      </c>
      <c r="IA66">
        <v>0.77593852900000004</v>
      </c>
      <c r="IB66">
        <v>0.50379445700000003</v>
      </c>
      <c r="IC66">
        <v>1.0271901189999999</v>
      </c>
      <c r="ID66">
        <v>1.254525152</v>
      </c>
      <c r="IE66">
        <v>4.9726183339999999</v>
      </c>
      <c r="IF66">
        <v>0.65093529500000002</v>
      </c>
      <c r="IG66">
        <v>1.114199352</v>
      </c>
      <c r="IH66">
        <v>1.0740269280000001</v>
      </c>
      <c r="II66">
        <v>2.946836507</v>
      </c>
      <c r="IJ66">
        <v>0.28005250599999998</v>
      </c>
      <c r="IK66">
        <v>0.65014112000000002</v>
      </c>
      <c r="IL66">
        <v>1</v>
      </c>
      <c r="IM66">
        <v>0.46344444200000001</v>
      </c>
      <c r="IN66">
        <v>1.5491405</v>
      </c>
      <c r="IO66">
        <v>3.467104623</v>
      </c>
      <c r="IP66">
        <v>3.0030517890000001</v>
      </c>
      <c r="IQ66">
        <v>1.495378785</v>
      </c>
      <c r="IR66">
        <v>2.72091087</v>
      </c>
      <c r="IS66">
        <v>1.3115432389999999</v>
      </c>
      <c r="IT66">
        <v>2.2934653780000001</v>
      </c>
      <c r="IU66">
        <v>5.3646928389999999</v>
      </c>
      <c r="IV66">
        <v>0.62324899600000006</v>
      </c>
      <c r="IW66">
        <v>2.1806594800000001</v>
      </c>
      <c r="IX66">
        <v>1.8065368180000001</v>
      </c>
      <c r="IY66">
        <v>4.413004817</v>
      </c>
      <c r="IZ66">
        <v>3.0757683899999999</v>
      </c>
      <c r="JA66">
        <v>2.2410399079999999</v>
      </c>
      <c r="JB66">
        <v>8.0837811940000002</v>
      </c>
      <c r="JC66">
        <v>0.348412679</v>
      </c>
      <c r="JD66">
        <v>0.36055801300000001</v>
      </c>
      <c r="JE66">
        <v>0.71603317899999996</v>
      </c>
      <c r="JF66">
        <v>0.36397691799999998</v>
      </c>
      <c r="JG66">
        <v>0.24813812699999999</v>
      </c>
      <c r="JH66">
        <v>0.35653813699999998</v>
      </c>
      <c r="JI66">
        <v>4.4031964459999999</v>
      </c>
      <c r="JJ66">
        <v>0.87367446599999998</v>
      </c>
      <c r="JK66">
        <v>0.66700406400000001</v>
      </c>
      <c r="JL66">
        <v>0.14875303100000001</v>
      </c>
      <c r="JM66">
        <v>0.53841701600000003</v>
      </c>
      <c r="JN66">
        <v>0.52549301400000004</v>
      </c>
      <c r="JO66">
        <v>1.963672608</v>
      </c>
      <c r="JP66">
        <v>1.2018215729999999</v>
      </c>
      <c r="JQ66">
        <v>1.0893070010000001</v>
      </c>
      <c r="JR66">
        <v>0.996479012</v>
      </c>
      <c r="JS66">
        <v>4.9015827630000004</v>
      </c>
      <c r="JT66">
        <v>1.1100123609999999</v>
      </c>
      <c r="JU66">
        <v>1.658980525</v>
      </c>
      <c r="JV66">
        <v>0.54243498999999995</v>
      </c>
      <c r="JW66">
        <v>0.85866637700000004</v>
      </c>
      <c r="JX66">
        <v>5.6222042739999996</v>
      </c>
      <c r="JY66">
        <v>0.36364649300000002</v>
      </c>
      <c r="JZ66">
        <v>0.20536737199999999</v>
      </c>
      <c r="KA66">
        <v>0.38336145500000002</v>
      </c>
      <c r="KB66">
        <v>0.45418909899999999</v>
      </c>
      <c r="KC66">
        <v>2.8142689249999999</v>
      </c>
      <c r="KD66">
        <v>2.0704242110000002</v>
      </c>
      <c r="KE66">
        <v>0.33744833000000002</v>
      </c>
      <c r="KF66">
        <v>0.27005344100000001</v>
      </c>
      <c r="KG66">
        <v>0.312096714</v>
      </c>
      <c r="KH66">
        <v>1.244093575</v>
      </c>
      <c r="KI66">
        <v>1.986037195</v>
      </c>
      <c r="KJ66">
        <v>0.88240822500000005</v>
      </c>
      <c r="KK66">
        <v>4.8886282320000003</v>
      </c>
      <c r="KL66">
        <v>1.281832498</v>
      </c>
      <c r="KM66">
        <v>1.136537006</v>
      </c>
      <c r="KN66">
        <v>0.90790718699999995</v>
      </c>
      <c r="KO66">
        <v>6.9705722510000001</v>
      </c>
      <c r="KP66">
        <v>4.8814452810000004</v>
      </c>
      <c r="KQ66">
        <v>2.420756457</v>
      </c>
      <c r="KR66">
        <v>12.21874113</v>
      </c>
      <c r="KT66">
        <v>0.41264648900000001</v>
      </c>
      <c r="KU66">
        <v>0.246399594</v>
      </c>
      <c r="KV66">
        <v>1.726141264</v>
      </c>
      <c r="KW66">
        <v>0.33257217700000002</v>
      </c>
      <c r="KX66">
        <v>0.30411281400000001</v>
      </c>
      <c r="KY66">
        <v>2.3304203270000001</v>
      </c>
      <c r="KZ66">
        <v>0.53222481600000004</v>
      </c>
      <c r="LA66">
        <v>11.523695910000001</v>
      </c>
      <c r="LB66">
        <v>4.7414981049999998</v>
      </c>
      <c r="LC66">
        <v>2.8495328550000001</v>
      </c>
      <c r="LD66">
        <v>3.765335195</v>
      </c>
      <c r="LE66">
        <v>3.082751397</v>
      </c>
      <c r="LF66">
        <v>3.1524761840000002</v>
      </c>
      <c r="LG66">
        <v>0.538524059</v>
      </c>
      <c r="LH66">
        <v>9.0201274270000003</v>
      </c>
      <c r="LI66">
        <v>3.4320901400000001</v>
      </c>
      <c r="LJ66">
        <v>2.7238353310000001</v>
      </c>
      <c r="LK66">
        <v>3.3883030619999999</v>
      </c>
      <c r="LM66">
        <v>0.36220109099999998</v>
      </c>
      <c r="LN66">
        <v>0.46516632200000002</v>
      </c>
      <c r="LO66">
        <v>1.015547795</v>
      </c>
      <c r="LP66">
        <v>1.851298098</v>
      </c>
      <c r="LQ66">
        <v>1.0059678439999999</v>
      </c>
      <c r="LR66">
        <v>3.0103498100000001</v>
      </c>
      <c r="LS66">
        <v>0.342433194</v>
      </c>
      <c r="LT66">
        <v>1.615673707</v>
      </c>
      <c r="LU66">
        <v>0.38913018100000002</v>
      </c>
      <c r="LV66">
        <v>0.99709435499999999</v>
      </c>
      <c r="LW66">
        <v>3.9532823960000001</v>
      </c>
      <c r="LX66">
        <v>16.885691990000002</v>
      </c>
      <c r="LY66">
        <v>0.47595973499999999</v>
      </c>
      <c r="LZ66">
        <v>3.498714482</v>
      </c>
      <c r="MA66">
        <v>2.2332159800000002</v>
      </c>
      <c r="MB66">
        <v>1.2022956579999999</v>
      </c>
      <c r="MC66">
        <v>0.255263715</v>
      </c>
      <c r="MD66">
        <v>0.103109099</v>
      </c>
      <c r="ME66">
        <v>0.42740610499999998</v>
      </c>
      <c r="MF66">
        <v>0.952197403</v>
      </c>
      <c r="MG66">
        <v>0.69316202800000004</v>
      </c>
      <c r="MH66">
        <v>0.61609739600000002</v>
      </c>
      <c r="MI66">
        <v>0.38287642799999999</v>
      </c>
      <c r="MJ66">
        <v>0.65972221499999995</v>
      </c>
      <c r="MK66">
        <v>0.33266509300000002</v>
      </c>
      <c r="ML66">
        <v>5.3117306099999997</v>
      </c>
      <c r="MM66">
        <v>2.291696682</v>
      </c>
      <c r="MN66">
        <v>6.2333135520000003</v>
      </c>
      <c r="MO66">
        <v>4.8631943030000002</v>
      </c>
      <c r="MP66">
        <v>3.9805172290000002</v>
      </c>
      <c r="MQ66">
        <v>1.137649967</v>
      </c>
      <c r="MR66">
        <v>0.94517336799999996</v>
      </c>
      <c r="MS66">
        <v>0.742824029</v>
      </c>
      <c r="MT66">
        <v>4.4097371599999997</v>
      </c>
      <c r="MU66">
        <v>1.2024589880000001</v>
      </c>
      <c r="MV66">
        <v>1.0055404370000001</v>
      </c>
      <c r="MW66">
        <v>0.65274419500000003</v>
      </c>
      <c r="MX66">
        <v>0.91320245200000005</v>
      </c>
      <c r="MY66">
        <v>0.54715294400000003</v>
      </c>
      <c r="MZ66">
        <v>0.96017428699999996</v>
      </c>
      <c r="NA66">
        <v>1.0056152220000001</v>
      </c>
      <c r="NB66">
        <v>1.2984019760000001</v>
      </c>
      <c r="NC66">
        <v>16.974850450000002</v>
      </c>
      <c r="ND66">
        <v>0.43969258900000002</v>
      </c>
      <c r="NE66">
        <v>0.29549512700000002</v>
      </c>
      <c r="NF66">
        <v>4.6792056009999996</v>
      </c>
      <c r="NG66">
        <v>2.1307472729999999</v>
      </c>
      <c r="NH66">
        <v>1.915494093</v>
      </c>
      <c r="NI66">
        <v>3.029760145</v>
      </c>
      <c r="NJ66">
        <v>1.326928508</v>
      </c>
      <c r="NK66">
        <v>1.5921530500000001</v>
      </c>
      <c r="NL66">
        <v>1.812995849</v>
      </c>
      <c r="NM66">
        <v>4.4202166089999997</v>
      </c>
      <c r="NN66">
        <v>2.2006732269999998</v>
      </c>
      <c r="NO66">
        <v>0.474323096</v>
      </c>
      <c r="NP66">
        <v>2.0351558750000001</v>
      </c>
      <c r="NQ66">
        <v>0.94160940599999998</v>
      </c>
      <c r="NR66">
        <v>1.7239559369999999</v>
      </c>
      <c r="NS66">
        <v>0.88221636199999998</v>
      </c>
      <c r="NT66">
        <v>0.58063878499999999</v>
      </c>
      <c r="NU66">
        <v>0.55100938300000002</v>
      </c>
      <c r="NV66">
        <v>2.6680624709999998</v>
      </c>
      <c r="NW66">
        <v>2.3362488350000001</v>
      </c>
      <c r="NX66">
        <v>3.6322215930000001</v>
      </c>
      <c r="NY66">
        <v>2.1950246689999999</v>
      </c>
      <c r="NZ66">
        <v>0.780868114</v>
      </c>
      <c r="OA66">
        <v>3.1173504429999999</v>
      </c>
      <c r="OB66">
        <v>1.0351472150000001</v>
      </c>
      <c r="OC66">
        <v>0.61617435600000003</v>
      </c>
      <c r="OD66">
        <v>0.57052939199999997</v>
      </c>
      <c r="OE66">
        <v>1.213451243</v>
      </c>
      <c r="OF66">
        <v>0.48938149399999997</v>
      </c>
      <c r="OG66">
        <v>0.994085263</v>
      </c>
      <c r="OH66">
        <v>1.9824941330000001</v>
      </c>
      <c r="OI66">
        <v>1.360579395</v>
      </c>
      <c r="OJ66">
        <v>3.1276195690000002</v>
      </c>
      <c r="OK66">
        <v>2.4217599920000001</v>
      </c>
      <c r="OL66">
        <v>2.1358902030000002</v>
      </c>
      <c r="OM66">
        <v>0.87747176999999998</v>
      </c>
      <c r="ON66">
        <v>5.1136369349999997</v>
      </c>
      <c r="OO66">
        <v>1.255751788</v>
      </c>
      <c r="OP66">
        <v>2.564465598</v>
      </c>
      <c r="OQ66">
        <v>10.99767269</v>
      </c>
      <c r="OR66">
        <v>2.5755039970000002</v>
      </c>
      <c r="OS66">
        <v>2.957432142</v>
      </c>
      <c r="OT66">
        <v>0.358795745</v>
      </c>
      <c r="OU66">
        <v>4.4918636410000001</v>
      </c>
      <c r="OV66">
        <v>1.7436762939999999</v>
      </c>
      <c r="OW66">
        <v>1.280606288</v>
      </c>
      <c r="OX66">
        <v>1.8002821280000001</v>
      </c>
      <c r="OY66">
        <v>2.7858736569999998</v>
      </c>
      <c r="OZ66">
        <v>1.0182885859999999</v>
      </c>
      <c r="PA66">
        <v>0.93362999199999996</v>
      </c>
      <c r="PB66">
        <v>3.757601357</v>
      </c>
      <c r="PC66">
        <v>0.28927323500000002</v>
      </c>
      <c r="PD66">
        <v>1.8443709639999999</v>
      </c>
      <c r="PE66">
        <v>3.464043915</v>
      </c>
      <c r="PF66">
        <v>0.776754905</v>
      </c>
      <c r="PG66">
        <v>0.59036171000000004</v>
      </c>
      <c r="PH66">
        <v>1.3212583010000001</v>
      </c>
      <c r="PI66">
        <v>1.532635371</v>
      </c>
      <c r="PJ66">
        <v>6.7433893200000004</v>
      </c>
      <c r="PK66">
        <v>0.64582536999999995</v>
      </c>
      <c r="PL66">
        <v>1.791822598</v>
      </c>
      <c r="PM66">
        <v>1.271334822</v>
      </c>
      <c r="PN66">
        <v>4.3979494309999998</v>
      </c>
      <c r="PO66">
        <v>6.6481266290000001</v>
      </c>
      <c r="PP66">
        <v>2.9104628639999999</v>
      </c>
      <c r="PQ66">
        <v>2.1168951150000002</v>
      </c>
      <c r="PR66">
        <v>1.32863938</v>
      </c>
      <c r="PS66">
        <v>0.150326091</v>
      </c>
      <c r="PT66">
        <v>9.415803575</v>
      </c>
      <c r="PU66">
        <v>5.4847399579999996</v>
      </c>
      <c r="PV66">
        <v>2.7391229639999999</v>
      </c>
      <c r="PW66">
        <v>0.69197558699999995</v>
      </c>
      <c r="PY66">
        <v>6.4644603519999997</v>
      </c>
      <c r="PZ66">
        <v>0.75222910399999998</v>
      </c>
      <c r="QA66">
        <v>3.322253286</v>
      </c>
      <c r="QB66">
        <v>3.3134929839999998</v>
      </c>
      <c r="QC66">
        <v>4.0391726669999999</v>
      </c>
      <c r="QD66">
        <v>0.98433981299999995</v>
      </c>
      <c r="QE66">
        <v>0.26571723800000002</v>
      </c>
      <c r="QF66">
        <v>66.801445979999997</v>
      </c>
      <c r="QH66">
        <v>1.2694020150000001</v>
      </c>
      <c r="QI66">
        <v>0.49805028299999998</v>
      </c>
      <c r="QJ66">
        <v>0.77778755899999996</v>
      </c>
      <c r="QK66">
        <v>1.00419795</v>
      </c>
      <c r="QL66">
        <v>0.97128915199999999</v>
      </c>
      <c r="QM66">
        <v>0.637787981</v>
      </c>
      <c r="QN66">
        <v>0.38043512200000001</v>
      </c>
      <c r="QO66">
        <v>0.48999566500000002</v>
      </c>
      <c r="QQ66">
        <v>4.6855488970000003</v>
      </c>
      <c r="QR66">
        <v>1.7715750699999999</v>
      </c>
      <c r="QS66">
        <v>3.2319840989999999</v>
      </c>
      <c r="QT66">
        <v>13.39437176</v>
      </c>
      <c r="QU66">
        <v>7.6441187389999996</v>
      </c>
      <c r="QV66">
        <v>1.4874420770000001</v>
      </c>
      <c r="QW66">
        <v>9.5256769509999994</v>
      </c>
      <c r="QX66">
        <v>0.68817665500000003</v>
      </c>
      <c r="QY66">
        <v>2.8110885990000001</v>
      </c>
      <c r="QZ66">
        <v>2.3189921259999999</v>
      </c>
      <c r="RA66">
        <v>0.78456683900000002</v>
      </c>
      <c r="RB66">
        <v>7.3120343999999999</v>
      </c>
      <c r="RD66">
        <v>0.63675654599999998</v>
      </c>
      <c r="RE66">
        <v>8.456695002</v>
      </c>
      <c r="RF66">
        <v>8.2850783270000008</v>
      </c>
      <c r="RG66">
        <v>5.0975411169999996</v>
      </c>
      <c r="RH66">
        <v>1.718506495</v>
      </c>
      <c r="RI66">
        <v>3.4250152620000001</v>
      </c>
      <c r="RJ66">
        <v>1.0968623550000001</v>
      </c>
      <c r="RK66">
        <v>1.3156517210000001</v>
      </c>
      <c r="RL66">
        <v>8.7078428040000002</v>
      </c>
      <c r="RM66">
        <v>0.19074319200000001</v>
      </c>
      <c r="RN66">
        <v>2.6582291410000001</v>
      </c>
      <c r="RO66">
        <v>3.4994193889999998</v>
      </c>
      <c r="RP66">
        <v>1.027308782</v>
      </c>
      <c r="RQ66">
        <v>2.245473053</v>
      </c>
      <c r="RR66">
        <v>1.712564371</v>
      </c>
      <c r="RS66">
        <v>0.74424427999999998</v>
      </c>
      <c r="RT66">
        <v>0.52943033299999998</v>
      </c>
      <c r="RU66">
        <v>1.900746426</v>
      </c>
      <c r="RV66">
        <v>3.390824362</v>
      </c>
      <c r="RW66">
        <v>2.719230499</v>
      </c>
      <c r="RX66">
        <v>4.889221826</v>
      </c>
      <c r="RY66">
        <v>9.0757784160000003</v>
      </c>
      <c r="RZ66">
        <v>0.39494556400000003</v>
      </c>
      <c r="SA66">
        <v>1.314278142</v>
      </c>
      <c r="SB66">
        <v>3.2589765229999998</v>
      </c>
      <c r="SC66">
        <v>1.1105472569999999</v>
      </c>
      <c r="SD66">
        <v>0.74171189500000001</v>
      </c>
      <c r="SE66">
        <v>2.2736384639999998</v>
      </c>
      <c r="SF66">
        <v>1.635631836</v>
      </c>
      <c r="SG66">
        <v>0.17126786599999999</v>
      </c>
      <c r="SJ66">
        <v>4.5641242289999999</v>
      </c>
      <c r="SK66">
        <v>8.3006997659999993</v>
      </c>
      <c r="SL66">
        <v>5.127971155</v>
      </c>
      <c r="SM66">
        <v>2.3419928040000002</v>
      </c>
      <c r="SN66">
        <v>0.91206929299999995</v>
      </c>
      <c r="SO66">
        <v>0.42923388400000001</v>
      </c>
      <c r="SP66">
        <v>2.5225647360000001</v>
      </c>
      <c r="SQ66">
        <v>12.219575470000001</v>
      </c>
      <c r="SR66">
        <v>6.8798663060000003</v>
      </c>
      <c r="SS66">
        <v>1.723525521</v>
      </c>
      <c r="ST66">
        <v>0.61875305999999997</v>
      </c>
      <c r="SU66">
        <v>0.76786382600000003</v>
      </c>
      <c r="SV66">
        <v>0.81828977999999997</v>
      </c>
      <c r="SW66">
        <v>1</v>
      </c>
      <c r="SX66">
        <v>0.79727773499999999</v>
      </c>
      <c r="SY66">
        <v>1.139175778</v>
      </c>
      <c r="SZ66">
        <v>0.78889181600000002</v>
      </c>
      <c r="TA66">
        <v>0.747821544</v>
      </c>
      <c r="TB66">
        <v>1.0756562890000001</v>
      </c>
      <c r="TC66">
        <v>1.2232184669999999</v>
      </c>
      <c r="TD66">
        <v>2.3655352839999999</v>
      </c>
      <c r="TE66">
        <v>0.61591303200000003</v>
      </c>
      <c r="TF66">
        <v>3.0431815759999998</v>
      </c>
      <c r="TG66">
        <v>2.4797424910000001</v>
      </c>
      <c r="TH66">
        <v>1.6954913069999999</v>
      </c>
      <c r="TI66">
        <v>1.1625439209999999</v>
      </c>
      <c r="TJ66">
        <v>3.5055284649999998</v>
      </c>
      <c r="TK66">
        <v>1.653180326</v>
      </c>
      <c r="TL66">
        <v>0.23599622100000001</v>
      </c>
      <c r="TM66">
        <v>1.991464049</v>
      </c>
      <c r="TN66">
        <v>0.97785952399999998</v>
      </c>
      <c r="TO66">
        <v>1.314073526</v>
      </c>
      <c r="TP66">
        <v>0.52332364799999997</v>
      </c>
      <c r="TQ66">
        <v>1.505297866</v>
      </c>
      <c r="TR66">
        <v>1.0772360860000001</v>
      </c>
      <c r="TS66">
        <v>0.85051955199999996</v>
      </c>
      <c r="TT66">
        <v>0.73667632299999997</v>
      </c>
      <c r="TU66">
        <v>0.57978148900000004</v>
      </c>
      <c r="TV66">
        <v>0.93493752900000004</v>
      </c>
      <c r="TW66">
        <v>0.85793028299999996</v>
      </c>
      <c r="TX66">
        <v>0.56072063900000002</v>
      </c>
      <c r="TY66">
        <v>2.1170085749999998</v>
      </c>
      <c r="TZ66">
        <v>1.931432684</v>
      </c>
      <c r="UA66">
        <v>0.28626722700000001</v>
      </c>
      <c r="UB66">
        <v>0.34003797000000002</v>
      </c>
      <c r="UC66">
        <v>0.35451300200000002</v>
      </c>
      <c r="UD66">
        <v>0.64142562700000005</v>
      </c>
      <c r="UE66">
        <v>0.73412169000000005</v>
      </c>
      <c r="UF66">
        <v>1.0759781310000001</v>
      </c>
      <c r="UG66">
        <v>0.92179809300000004</v>
      </c>
      <c r="UH66">
        <v>2.6123101150000001</v>
      </c>
      <c r="UI66">
        <v>1.200482968</v>
      </c>
      <c r="UJ66">
        <v>1.2740206409999999</v>
      </c>
      <c r="UK66">
        <v>1.5306770789999999</v>
      </c>
      <c r="UL66">
        <v>1.0749066169999999</v>
      </c>
      <c r="UM66">
        <v>1.2690229200000001</v>
      </c>
      <c r="UN66">
        <v>1.255344966</v>
      </c>
      <c r="UO66">
        <v>0.93023726100000004</v>
      </c>
      <c r="UP66">
        <v>0.37533547900000003</v>
      </c>
      <c r="UQ66">
        <v>0.812445097</v>
      </c>
      <c r="UR66">
        <v>1.3821216300000001</v>
      </c>
      <c r="US66">
        <v>1.071100248</v>
      </c>
      <c r="UT66">
        <v>1.5689086329999999</v>
      </c>
      <c r="UU66">
        <v>1.102167959</v>
      </c>
      <c r="UV66">
        <v>1.0620120770000001</v>
      </c>
      <c r="UW66">
        <v>1.608140135</v>
      </c>
      <c r="UX66">
        <v>0.71595157399999998</v>
      </c>
      <c r="UY66">
        <v>1.0850844399999999</v>
      </c>
      <c r="UZ66">
        <v>0.39105373500000001</v>
      </c>
      <c r="VA66">
        <v>0.29493787700000001</v>
      </c>
      <c r="VB66">
        <v>0.55824943400000004</v>
      </c>
      <c r="VC66">
        <v>1.154989893</v>
      </c>
      <c r="VD66">
        <v>0.69137237699999998</v>
      </c>
      <c r="VE66">
        <v>5.2104056329999997</v>
      </c>
      <c r="VF66">
        <v>1.2365989740000001</v>
      </c>
      <c r="VG66">
        <v>0.22287232200000001</v>
      </c>
      <c r="VH66">
        <v>1.832407098</v>
      </c>
      <c r="VI66">
        <v>2.595692772</v>
      </c>
      <c r="VJ66">
        <v>0.69615524200000001</v>
      </c>
      <c r="VK66">
        <v>0.42303760800000001</v>
      </c>
      <c r="VL66">
        <v>0.83536393799999997</v>
      </c>
      <c r="VM66">
        <v>0.98436538100000004</v>
      </c>
      <c r="VN66">
        <v>0.97950688600000002</v>
      </c>
      <c r="VO66">
        <v>1.328360451</v>
      </c>
      <c r="VP66">
        <v>1.4731756439999999</v>
      </c>
      <c r="VR66">
        <v>1.36466507</v>
      </c>
      <c r="VS66">
        <v>0.64544976499999995</v>
      </c>
      <c r="VT66">
        <v>0.65966944400000005</v>
      </c>
      <c r="VU66">
        <v>0.66897689100000002</v>
      </c>
      <c r="VV66">
        <v>1.9141820490000001</v>
      </c>
      <c r="VW66">
        <v>1.621793372</v>
      </c>
      <c r="VY66">
        <v>1.6904564280000001</v>
      </c>
      <c r="VZ66">
        <v>0.53838446500000003</v>
      </c>
      <c r="WA66">
        <v>0.32669488099999999</v>
      </c>
      <c r="WB66">
        <v>0.327533988</v>
      </c>
      <c r="WC66">
        <v>0.297006082</v>
      </c>
      <c r="WD66">
        <v>1.8013544509999999</v>
      </c>
      <c r="WE66">
        <v>0.35591240299999999</v>
      </c>
      <c r="WF66">
        <v>0.220997058</v>
      </c>
      <c r="WG66">
        <v>6.9213397539999999</v>
      </c>
      <c r="WH66">
        <v>6.9585995309999999</v>
      </c>
      <c r="WI66">
        <v>1.528392824</v>
      </c>
      <c r="WJ66">
        <v>1.298814954</v>
      </c>
      <c r="WK66">
        <v>0.81608012500000005</v>
      </c>
      <c r="WL66">
        <v>0.53638501599999999</v>
      </c>
      <c r="WM66">
        <v>0.33292586000000002</v>
      </c>
      <c r="WN66">
        <v>0.25842891899999998</v>
      </c>
      <c r="WO66">
        <v>0.97000774999999995</v>
      </c>
      <c r="WP66">
        <v>0.33724412599999998</v>
      </c>
      <c r="WQ66">
        <v>0.35960880000000001</v>
      </c>
      <c r="WR66">
        <v>1.168250462</v>
      </c>
      <c r="WS66">
        <v>1.4069304140000001</v>
      </c>
      <c r="WT66">
        <v>0.47091629899999998</v>
      </c>
      <c r="WU66">
        <v>1.085512246</v>
      </c>
      <c r="WV66">
        <v>0.74782833299999996</v>
      </c>
      <c r="WW66">
        <v>1.4813909139999999</v>
      </c>
      <c r="WX66">
        <v>0.78578003699999999</v>
      </c>
      <c r="WY66">
        <v>0.416440217</v>
      </c>
      <c r="XA66">
        <v>1.213017215</v>
      </c>
      <c r="XB66">
        <v>1.438203353</v>
      </c>
      <c r="XC66">
        <v>1.0088606280000001</v>
      </c>
      <c r="XD66">
        <v>1.1606270940000001</v>
      </c>
      <c r="XE66">
        <v>0.96922499600000001</v>
      </c>
      <c r="XF66">
        <v>0.87452914999999998</v>
      </c>
      <c r="XG66">
        <v>0.44996573299999998</v>
      </c>
      <c r="XH66">
        <v>0.67396055899999996</v>
      </c>
      <c r="XI66">
        <v>0.384961938</v>
      </c>
      <c r="XJ66">
        <v>0.65177255999999995</v>
      </c>
      <c r="XK66">
        <v>1.061991962</v>
      </c>
      <c r="XL66">
        <v>0.93538573599999997</v>
      </c>
      <c r="XM66">
        <v>1.0353934199999999</v>
      </c>
      <c r="XN66">
        <v>0.82170937300000002</v>
      </c>
      <c r="XO66">
        <v>1.513057042</v>
      </c>
      <c r="XP66">
        <v>1.0781095110000001</v>
      </c>
      <c r="XQ66">
        <v>0.51017530099999997</v>
      </c>
      <c r="XR66">
        <v>0.64055475399999995</v>
      </c>
      <c r="XT66">
        <v>0.32384290100000002</v>
      </c>
      <c r="XV66">
        <v>0.49748545999999999</v>
      </c>
      <c r="XW66">
        <v>1.487482258</v>
      </c>
      <c r="XX66">
        <v>1.390364892</v>
      </c>
      <c r="XY66">
        <v>5.6203776049999998</v>
      </c>
      <c r="XZ66">
        <v>0.397487068</v>
      </c>
      <c r="YA66">
        <v>0.96795630600000004</v>
      </c>
      <c r="YB66">
        <v>0.116953152</v>
      </c>
      <c r="YC66">
        <v>0.352565456</v>
      </c>
      <c r="YE66">
        <v>0.75241201099999999</v>
      </c>
      <c r="YF66">
        <v>1.823734481</v>
      </c>
      <c r="YG66">
        <v>0.92251653499999997</v>
      </c>
      <c r="YH66">
        <v>0.608355172</v>
      </c>
      <c r="YI66">
        <v>2.0469999510000001</v>
      </c>
      <c r="YJ66">
        <v>0.70850625099999998</v>
      </c>
      <c r="YK66">
        <v>1.5081727869999999</v>
      </c>
      <c r="YL66">
        <v>4.6686286920000004</v>
      </c>
      <c r="YM66">
        <v>1.5649155720000001</v>
      </c>
      <c r="YN66">
        <v>2.9420056840000002</v>
      </c>
      <c r="YO66">
        <v>0.33017712100000002</v>
      </c>
      <c r="YP66">
        <v>2.272819664</v>
      </c>
      <c r="YR66">
        <v>6.3210757160000002</v>
      </c>
      <c r="YS66">
        <v>0.65853855500000003</v>
      </c>
      <c r="YT66">
        <v>0.37167668700000001</v>
      </c>
      <c r="YU66">
        <v>2.5918812099999999</v>
      </c>
      <c r="YV66">
        <v>4.5117264190000004</v>
      </c>
      <c r="YW66">
        <v>4.9089654100000004</v>
      </c>
      <c r="YX66">
        <v>4.9553487540000001</v>
      </c>
      <c r="YY66">
        <v>1.0026456340000001</v>
      </c>
      <c r="YZ66">
        <v>0.50174904499999995</v>
      </c>
      <c r="ZA66">
        <v>0.83183563699999996</v>
      </c>
      <c r="ZB66">
        <v>0.84501981000000004</v>
      </c>
      <c r="ZC66">
        <v>1.1853168089999999</v>
      </c>
      <c r="ZE66">
        <v>0.89823984199999996</v>
      </c>
      <c r="ZF66">
        <v>1.547329897</v>
      </c>
      <c r="ZH66">
        <v>1.3469149</v>
      </c>
      <c r="ZI66">
        <v>0.61719075400000001</v>
      </c>
      <c r="ZJ66">
        <v>2.3919748150000002</v>
      </c>
      <c r="ZK66">
        <v>0.99032107599999997</v>
      </c>
      <c r="ZL66">
        <v>2.2377639889999998</v>
      </c>
      <c r="ZM66">
        <v>0.28812623500000001</v>
      </c>
      <c r="ZN66">
        <v>0.25317186200000003</v>
      </c>
      <c r="ZO66">
        <v>6.1246194129999996</v>
      </c>
      <c r="ZP66">
        <v>4.0500130590000003</v>
      </c>
      <c r="ZQ66">
        <v>0.236055552</v>
      </c>
      <c r="ZR66">
        <v>4.254742823</v>
      </c>
      <c r="ZS66">
        <v>5.2087298190000002</v>
      </c>
      <c r="ZT66">
        <v>1.6883903899999999</v>
      </c>
      <c r="ZU66">
        <v>4.530728657</v>
      </c>
      <c r="ZV66">
        <v>1.17480355</v>
      </c>
      <c r="ZW66">
        <v>1.83815551</v>
      </c>
      <c r="ZX66">
        <v>0.12504927800000001</v>
      </c>
      <c r="ZY66">
        <v>4.4309692119999999</v>
      </c>
      <c r="AAA66">
        <v>0.48037258100000002</v>
      </c>
      <c r="AAB66">
        <v>0.95521912799999997</v>
      </c>
      <c r="AAC66">
        <v>0.27799258999999998</v>
      </c>
      <c r="AAD66">
        <v>1.009649096</v>
      </c>
      <c r="AAF66">
        <v>1.099757509</v>
      </c>
      <c r="AAG66">
        <v>6.176279654</v>
      </c>
      <c r="AAH66">
        <v>11.57388426</v>
      </c>
      <c r="AAI66">
        <v>1.4101000379999999</v>
      </c>
      <c r="AAJ66">
        <v>0.602116863</v>
      </c>
      <c r="AAK66">
        <v>7.1283928100000002</v>
      </c>
      <c r="AAL66">
        <v>1.1878744139999999</v>
      </c>
      <c r="AAM66">
        <v>1.3272981740000001</v>
      </c>
      <c r="AAN66">
        <v>1.943243152</v>
      </c>
      <c r="AAO66">
        <v>0.804477412</v>
      </c>
      <c r="AAP66">
        <v>11.952332030000001</v>
      </c>
      <c r="AAQ66">
        <v>0.55524237899999995</v>
      </c>
      <c r="AAR66">
        <v>1.835329794</v>
      </c>
      <c r="AAS66">
        <v>1.143259131</v>
      </c>
      <c r="AAT66">
        <v>0.44856664699999999</v>
      </c>
      <c r="AAU66">
        <v>0.57352768300000001</v>
      </c>
      <c r="AAV66">
        <v>0.23646989500000001</v>
      </c>
      <c r="AAW66">
        <v>0.31472829699999999</v>
      </c>
      <c r="AAX66">
        <v>0.38034462200000002</v>
      </c>
      <c r="AAY66">
        <v>1.0673284629999999</v>
      </c>
      <c r="AAZ66">
        <v>5.9608813879999998</v>
      </c>
      <c r="ABA66">
        <v>6.6370526329999997</v>
      </c>
      <c r="ABB66">
        <v>0.74627497300000001</v>
      </c>
      <c r="ABC66">
        <v>3.2585340440000001</v>
      </c>
      <c r="ABD66">
        <v>3.367366836</v>
      </c>
      <c r="ABE66">
        <v>2.083521797</v>
      </c>
      <c r="ABF66">
        <v>1.4693181719999999</v>
      </c>
      <c r="ABG66">
        <v>1.2200592800000001</v>
      </c>
      <c r="ABH66">
        <v>1.003998642</v>
      </c>
      <c r="ABI66">
        <v>0.52471893400000003</v>
      </c>
      <c r="ABJ66">
        <v>0.61816588699999997</v>
      </c>
      <c r="ABK66">
        <v>0.57374307999999996</v>
      </c>
      <c r="ABL66">
        <v>0.89992904600000001</v>
      </c>
      <c r="ABM66">
        <v>0.96682638700000001</v>
      </c>
      <c r="ABN66">
        <v>31.59991243</v>
      </c>
      <c r="ABO66">
        <v>1.318955251</v>
      </c>
      <c r="ABP66">
        <v>1</v>
      </c>
      <c r="ABQ66">
        <v>1.14835854</v>
      </c>
      <c r="ABR66">
        <v>1.135961046</v>
      </c>
      <c r="ABS66">
        <v>1.0332216780000001</v>
      </c>
      <c r="ABT66">
        <v>1.031663827</v>
      </c>
      <c r="ABU66">
        <v>1.239050207</v>
      </c>
      <c r="ABV66">
        <v>1.1850177470000001</v>
      </c>
      <c r="ABW66">
        <v>0.82514944599999995</v>
      </c>
      <c r="ABX66">
        <v>0.94327637499999994</v>
      </c>
      <c r="ABY66">
        <v>0.94511543399999998</v>
      </c>
      <c r="ABZ66">
        <v>1.3958973320000001</v>
      </c>
      <c r="ACA66">
        <v>1.5258964100000001</v>
      </c>
      <c r="ACB66">
        <v>1.4657536630000001</v>
      </c>
      <c r="ACC66">
        <v>1.378016216</v>
      </c>
      <c r="ACD66">
        <v>5.0526687319999999</v>
      </c>
      <c r="ACE66">
        <v>0.417589708</v>
      </c>
      <c r="ACF66">
        <v>0.35168966200000001</v>
      </c>
      <c r="ACG66">
        <v>3.3598744260000002</v>
      </c>
      <c r="ACH66">
        <v>0.63620299400000002</v>
      </c>
      <c r="ACI66">
        <v>0.74145513900000004</v>
      </c>
      <c r="ACJ66">
        <v>0.52210543600000003</v>
      </c>
      <c r="ACK66">
        <v>0.68612220099999999</v>
      </c>
      <c r="ACL66">
        <v>0.61265336400000003</v>
      </c>
      <c r="ACM66">
        <v>1.5485436669999999</v>
      </c>
      <c r="ACN66">
        <v>1.0531399189999999</v>
      </c>
      <c r="ACO66">
        <v>17.55724348</v>
      </c>
      <c r="ACP66">
        <v>0.53103767199999996</v>
      </c>
      <c r="ACQ66">
        <v>0.172043997</v>
      </c>
      <c r="ACR66">
        <v>1.066418487</v>
      </c>
      <c r="ACS66">
        <v>1.2559918729999999</v>
      </c>
      <c r="ACT66">
        <v>1.880082678</v>
      </c>
      <c r="ACV66">
        <v>1.153021896</v>
      </c>
      <c r="ACW66">
        <v>4.0150787689999996</v>
      </c>
      <c r="ACX66">
        <v>2.691644895</v>
      </c>
      <c r="ACY66">
        <v>1.9441467219999999</v>
      </c>
      <c r="ACZ66">
        <v>6.9786345159999996</v>
      </c>
      <c r="ADA66">
        <v>5.2204101439999997</v>
      </c>
      <c r="ADB66">
        <v>2.8682880910000002</v>
      </c>
      <c r="ADC66">
        <v>3.9060441940000001</v>
      </c>
      <c r="ADD66">
        <v>6.3807413290000001</v>
      </c>
      <c r="ADE66">
        <v>5.2962320700000003</v>
      </c>
      <c r="ADF66">
        <v>4.5126269529999998</v>
      </c>
      <c r="ADG66">
        <v>1.6390199190000001</v>
      </c>
      <c r="ADH66">
        <v>2.3970369250000001</v>
      </c>
      <c r="ADI66">
        <v>3.9225399169999999</v>
      </c>
      <c r="ADJ66">
        <v>0.368649534</v>
      </c>
      <c r="ADK66">
        <v>6.6518096150000003</v>
      </c>
      <c r="ADL66">
        <v>5.9324313909999997</v>
      </c>
      <c r="ADM66">
        <v>0.61858388900000005</v>
      </c>
      <c r="ADN66">
        <v>1.8215141459999999</v>
      </c>
      <c r="ADO66">
        <v>6.0789181829999999</v>
      </c>
      <c r="ADP66">
        <v>12.92473813</v>
      </c>
      <c r="ADQ66">
        <v>2.2687242749999998</v>
      </c>
      <c r="ADR66">
        <v>16.600494170000001</v>
      </c>
      <c r="ADS66">
        <v>0.26906987700000001</v>
      </c>
      <c r="ADT66">
        <v>1.877713832</v>
      </c>
      <c r="ADU66">
        <v>7.4660086750000003</v>
      </c>
      <c r="ADV66">
        <v>3.598715216</v>
      </c>
      <c r="ADW66">
        <v>6.3207114669999998</v>
      </c>
      <c r="ADX66">
        <v>1.286627747</v>
      </c>
      <c r="ADY66">
        <v>0.47855015699999998</v>
      </c>
      <c r="ADZ66">
        <v>2.6081954700000001</v>
      </c>
      <c r="AEA66">
        <v>0.97098975099999996</v>
      </c>
      <c r="AEB66">
        <v>1.528368875</v>
      </c>
      <c r="AEC66">
        <v>1.8218342590000001</v>
      </c>
      <c r="AED66">
        <v>1.34263822</v>
      </c>
      <c r="AEE66">
        <v>1.4609121890000001</v>
      </c>
      <c r="AEF66">
        <v>0.769024127</v>
      </c>
      <c r="AEG66">
        <v>2.6556398959999998</v>
      </c>
      <c r="AEH66">
        <v>2.5871715649999998</v>
      </c>
      <c r="AEI66">
        <v>0.25708355799999999</v>
      </c>
      <c r="AEJ66">
        <v>0.336372644</v>
      </c>
      <c r="AEK66">
        <v>1.001865394</v>
      </c>
      <c r="AEL66">
        <v>0.49498257299999998</v>
      </c>
      <c r="AEM66">
        <v>1.226393888</v>
      </c>
      <c r="AEN66">
        <v>0.50863980499999994</v>
      </c>
      <c r="AEO66">
        <v>5.4028157959999996</v>
      </c>
      <c r="AEP66">
        <v>2.2014219439999998</v>
      </c>
      <c r="AEQ66">
        <v>0.37105242399999999</v>
      </c>
      <c r="AER66">
        <v>1.2704619049999999</v>
      </c>
      <c r="AES66">
        <v>0.95695509599999995</v>
      </c>
      <c r="AET66">
        <v>0.32995744500000002</v>
      </c>
      <c r="AEU66">
        <v>0.75815674600000005</v>
      </c>
      <c r="AEV66">
        <v>1.694402814</v>
      </c>
      <c r="AEW66">
        <v>1.5898198219999999</v>
      </c>
      <c r="AEX66">
        <v>0.68411843999999999</v>
      </c>
      <c r="AEY66">
        <v>1.7889524400000001</v>
      </c>
      <c r="AEZ66">
        <v>0.84385139799999997</v>
      </c>
      <c r="AFA66">
        <v>1.9675322790000001</v>
      </c>
      <c r="AFB66">
        <v>0.52089107099999998</v>
      </c>
      <c r="AFC66">
        <v>1.6653430929999999</v>
      </c>
      <c r="AFD66">
        <v>2.0230601720000001</v>
      </c>
      <c r="AFE66">
        <v>0.82432787699999999</v>
      </c>
      <c r="AFF66">
        <v>4.3267622320000001</v>
      </c>
      <c r="AFG66">
        <v>1.078441961</v>
      </c>
      <c r="AFH66">
        <v>5.7955576740000003</v>
      </c>
      <c r="AFI66">
        <v>1.007562793</v>
      </c>
      <c r="AFJ66">
        <v>1.636048116</v>
      </c>
      <c r="AFK66">
        <v>18.189467390000001</v>
      </c>
      <c r="AFL66">
        <v>0.64615295299999997</v>
      </c>
      <c r="AFM66">
        <v>5.8637894599999996</v>
      </c>
      <c r="AFN66">
        <v>0.54391107000000005</v>
      </c>
      <c r="AFO66">
        <v>1.6222080000000001</v>
      </c>
      <c r="AFP66">
        <v>1.4392653070000001</v>
      </c>
      <c r="AFQ66">
        <v>0.68312799999999996</v>
      </c>
      <c r="AFR66">
        <v>1.4006872850000001</v>
      </c>
      <c r="AFS66">
        <v>1</v>
      </c>
      <c r="AFT66">
        <v>3.7134154330000002</v>
      </c>
      <c r="AFU66">
        <v>1.154031679</v>
      </c>
      <c r="AFV66">
        <v>7.0888338170000003</v>
      </c>
      <c r="AFW66">
        <v>8.3405686390000007</v>
      </c>
      <c r="AFX66">
        <v>3.6579505879999998</v>
      </c>
      <c r="AFY66">
        <v>18.348914390000001</v>
      </c>
      <c r="AGA66">
        <v>1.9321375270000001</v>
      </c>
      <c r="AGB66">
        <v>0.498667307</v>
      </c>
      <c r="AGC66">
        <v>5.9580278839999998</v>
      </c>
      <c r="AGD66">
        <v>0.26017805700000002</v>
      </c>
      <c r="AGE66">
        <v>2.136108095</v>
      </c>
      <c r="AGF66">
        <v>1.0758008509999999</v>
      </c>
      <c r="AGG66">
        <v>2.8352784510000002</v>
      </c>
      <c r="AGH66">
        <v>1.4084211740000001</v>
      </c>
      <c r="AGI66">
        <v>7.8990180390000004</v>
      </c>
      <c r="AGK66">
        <v>0.69316450699999999</v>
      </c>
      <c r="AGL66">
        <v>1.7791812469999999</v>
      </c>
      <c r="AGM66">
        <v>1.488705594</v>
      </c>
      <c r="AGN66">
        <v>0.872444055</v>
      </c>
      <c r="AGO66">
        <v>0.801417975</v>
      </c>
      <c r="AGP66">
        <v>0.56233351499999995</v>
      </c>
      <c r="AGQ66">
        <v>3.1960119809999998</v>
      </c>
      <c r="AGR66">
        <v>8.9928501999999995</v>
      </c>
      <c r="AGS66">
        <v>4.6101124010000003</v>
      </c>
      <c r="AGT66">
        <v>1.4795357179999999</v>
      </c>
      <c r="AGU66">
        <v>1.4590208309999999</v>
      </c>
      <c r="AGV66">
        <v>1.0029395160000001</v>
      </c>
      <c r="AGW66">
        <v>0.99239676099999996</v>
      </c>
      <c r="AGX66">
        <v>0.93940160500000003</v>
      </c>
      <c r="AGY66">
        <v>1.211960664</v>
      </c>
      <c r="AGZ66">
        <v>1.6364699869999999</v>
      </c>
      <c r="AHA66">
        <v>0.67833496999999998</v>
      </c>
      <c r="AHB66">
        <v>1.3935700129999999</v>
      </c>
      <c r="AHC66">
        <v>1.2772553769999999</v>
      </c>
      <c r="AHD66">
        <v>1.2513481019999999</v>
      </c>
      <c r="AHE66">
        <v>0.84894907200000003</v>
      </c>
      <c r="AHF66">
        <v>0.90115265</v>
      </c>
      <c r="AHG66">
        <v>1.571425004</v>
      </c>
      <c r="AHH66">
        <v>0.80120984799999995</v>
      </c>
      <c r="AHI66">
        <v>2.354990704</v>
      </c>
      <c r="AHJ66">
        <v>26.551169560000002</v>
      </c>
      <c r="AHK66">
        <v>1.3660717739999999</v>
      </c>
      <c r="AHL66">
        <v>1.4822233220000001</v>
      </c>
      <c r="AHM66">
        <v>0.99727255699999995</v>
      </c>
      <c r="AHN66">
        <v>1.4677718639999999</v>
      </c>
      <c r="AHO66">
        <v>1.6416885880000001</v>
      </c>
      <c r="AHP66">
        <v>0.82150975699999995</v>
      </c>
      <c r="AHQ66">
        <v>3.5048776039999998</v>
      </c>
      <c r="AHR66">
        <v>0.63972729500000003</v>
      </c>
      <c r="AHS66">
        <v>82.689368930000001</v>
      </c>
      <c r="AHT66">
        <v>9.815411868</v>
      </c>
      <c r="AHU66">
        <v>3.5533361409999999</v>
      </c>
      <c r="AHV66">
        <v>4.0055983919999996</v>
      </c>
      <c r="AHW66">
        <v>2.6126575409999999</v>
      </c>
      <c r="AHX66">
        <v>2.4897045250000001</v>
      </c>
      <c r="AHY66">
        <v>1.0521751580000001</v>
      </c>
      <c r="AHZ66">
        <v>0.384520274</v>
      </c>
      <c r="AIA66">
        <v>0.85097597199999997</v>
      </c>
    </row>
    <row r="67" spans="1:911" x14ac:dyDescent="0.25">
      <c r="A67" t="s">
        <v>109</v>
      </c>
      <c r="B67" t="s">
        <v>187</v>
      </c>
      <c r="C67">
        <v>0.40684780799999998</v>
      </c>
      <c r="D67">
        <v>0.56987140199999997</v>
      </c>
      <c r="E67">
        <v>0.26944006300000001</v>
      </c>
      <c r="F67">
        <v>1.0938806430000001</v>
      </c>
      <c r="G67">
        <v>0.58664189600000005</v>
      </c>
      <c r="H67">
        <v>2.1582734079999999</v>
      </c>
      <c r="I67">
        <v>2.267331204</v>
      </c>
      <c r="J67">
        <v>0.592427178</v>
      </c>
      <c r="K67">
        <v>0.473406194</v>
      </c>
      <c r="L67">
        <v>0.34574891400000002</v>
      </c>
      <c r="M67">
        <v>0.77734372500000004</v>
      </c>
      <c r="N67">
        <v>0.62994492000000002</v>
      </c>
      <c r="O67">
        <v>0.630094496</v>
      </c>
      <c r="P67">
        <v>0.29453492999999997</v>
      </c>
      <c r="Q67">
        <v>3.7152335999999999</v>
      </c>
      <c r="R67">
        <v>0.85724188300000004</v>
      </c>
      <c r="S67">
        <v>0.79816119100000005</v>
      </c>
      <c r="T67">
        <v>1.096082461</v>
      </c>
      <c r="U67">
        <v>1.051498155</v>
      </c>
      <c r="V67">
        <v>0.55593977699999997</v>
      </c>
      <c r="W67">
        <v>0.80712875299999998</v>
      </c>
      <c r="X67">
        <v>1.104140423</v>
      </c>
      <c r="Y67">
        <v>1.0150803639999999</v>
      </c>
      <c r="Z67">
        <v>0.97971207900000001</v>
      </c>
      <c r="AA67">
        <v>1.0641031969999999</v>
      </c>
      <c r="AB67">
        <v>1.097358187</v>
      </c>
      <c r="AC67">
        <v>1.459638636</v>
      </c>
      <c r="AD67">
        <v>0.82960066399999999</v>
      </c>
      <c r="AE67">
        <v>0.43458722399999999</v>
      </c>
      <c r="AF67">
        <v>0.83963631500000002</v>
      </c>
      <c r="AG67">
        <v>0.81431230200000004</v>
      </c>
      <c r="AH67">
        <v>0.97717511000000001</v>
      </c>
      <c r="AI67">
        <v>0.82878434300000003</v>
      </c>
      <c r="AJ67">
        <v>0.81583378900000003</v>
      </c>
      <c r="AK67">
        <v>1.2010282670000001</v>
      </c>
      <c r="AL67">
        <v>1.158806148</v>
      </c>
      <c r="AM67">
        <v>11.68342741</v>
      </c>
      <c r="AN67">
        <v>0.41092754100000001</v>
      </c>
      <c r="AO67">
        <v>1.180372558</v>
      </c>
      <c r="AP67">
        <v>0.349554221</v>
      </c>
      <c r="AQ67">
        <v>0.75041120800000005</v>
      </c>
      <c r="AR67">
        <v>0.735315567</v>
      </c>
      <c r="AS67">
        <v>0.75441465399999996</v>
      </c>
      <c r="AT67">
        <v>3.605068025</v>
      </c>
      <c r="AU67">
        <v>0.72104232899999998</v>
      </c>
      <c r="AV67">
        <v>0.70592865000000005</v>
      </c>
      <c r="AW67">
        <v>0.50382964399999997</v>
      </c>
      <c r="AX67">
        <v>0.89974544700000003</v>
      </c>
      <c r="AY67">
        <v>0.88769935600000005</v>
      </c>
      <c r="AZ67">
        <v>0.48731054800000001</v>
      </c>
      <c r="BA67">
        <v>0.73740473799999995</v>
      </c>
      <c r="BB67">
        <v>5.7854098499999997</v>
      </c>
      <c r="BC67">
        <v>0.64106562499999997</v>
      </c>
      <c r="BD67">
        <v>0.65109088800000003</v>
      </c>
      <c r="BE67">
        <v>2.8692836979999998</v>
      </c>
      <c r="BF67">
        <v>0.80915695799999998</v>
      </c>
      <c r="BG67">
        <v>0.90679727399999999</v>
      </c>
      <c r="BH67">
        <v>0.95720701500000005</v>
      </c>
      <c r="BI67">
        <v>0.63208413900000004</v>
      </c>
      <c r="BJ67">
        <v>0.67912220400000001</v>
      </c>
      <c r="BK67">
        <v>0.65451638999999995</v>
      </c>
      <c r="BL67">
        <v>0.94577813399999999</v>
      </c>
      <c r="BM67">
        <v>0.66967197499999997</v>
      </c>
      <c r="BN67">
        <v>0.61799871900000003</v>
      </c>
      <c r="BO67">
        <v>0.54667560500000001</v>
      </c>
      <c r="BP67">
        <v>0.42169984799999999</v>
      </c>
      <c r="BQ67">
        <v>0.604962687</v>
      </c>
      <c r="BR67">
        <v>1.128079719</v>
      </c>
      <c r="BS67">
        <v>0.70984417099999997</v>
      </c>
      <c r="BT67">
        <v>0.236066778</v>
      </c>
      <c r="BU67">
        <v>0.88627138500000002</v>
      </c>
      <c r="BV67">
        <v>0.97644036899999997</v>
      </c>
      <c r="BW67">
        <v>0.50929494799999997</v>
      </c>
      <c r="BX67">
        <v>40.447241720000001</v>
      </c>
      <c r="BY67">
        <v>0.76966985700000001</v>
      </c>
      <c r="CA67">
        <v>0.98694289700000004</v>
      </c>
      <c r="CB67">
        <v>0.63317625600000005</v>
      </c>
      <c r="CC67">
        <v>1.0752562729999999</v>
      </c>
      <c r="CD67">
        <v>0.59540976899999998</v>
      </c>
      <c r="CE67">
        <v>0.86056069599999996</v>
      </c>
      <c r="CF67">
        <v>0.37271265999999997</v>
      </c>
      <c r="CG67">
        <v>0.93754175299999998</v>
      </c>
      <c r="CH67">
        <v>0.70893951300000002</v>
      </c>
      <c r="CI67">
        <v>0.48717535200000001</v>
      </c>
      <c r="CJ67">
        <v>0.483334504</v>
      </c>
      <c r="CK67">
        <v>0.92901426600000003</v>
      </c>
      <c r="CL67">
        <v>0.87167358299999997</v>
      </c>
      <c r="CM67">
        <v>0.64042221799999999</v>
      </c>
      <c r="CN67">
        <v>0.89312287999999995</v>
      </c>
      <c r="CO67">
        <v>0.985865255</v>
      </c>
      <c r="CP67">
        <v>1</v>
      </c>
      <c r="CQ67">
        <v>1.020983282</v>
      </c>
      <c r="CR67">
        <v>0.94244166699999998</v>
      </c>
      <c r="CS67">
        <v>0.81513196200000004</v>
      </c>
      <c r="CT67">
        <v>0.77968459099999998</v>
      </c>
      <c r="CU67">
        <v>1.1109290650000001</v>
      </c>
      <c r="CV67">
        <v>1.0991484410000001</v>
      </c>
      <c r="CW67">
        <v>1.955789328</v>
      </c>
      <c r="CX67">
        <v>14.330046619999999</v>
      </c>
      <c r="CY67">
        <v>1.0954461520000001</v>
      </c>
      <c r="CZ67">
        <v>1.5636266990000001</v>
      </c>
      <c r="DA67">
        <v>1.0953417009999999</v>
      </c>
      <c r="DB67">
        <v>0.46420225399999998</v>
      </c>
      <c r="DC67">
        <v>0.47541700599999998</v>
      </c>
      <c r="DD67">
        <v>0.571096732</v>
      </c>
      <c r="DE67">
        <v>6.0195296889999996</v>
      </c>
      <c r="DF67">
        <v>0.77600851100000001</v>
      </c>
      <c r="DG67">
        <v>0.47482250399999998</v>
      </c>
      <c r="DH67">
        <v>0.80438537899999996</v>
      </c>
      <c r="DI67">
        <v>1.5491190880000001</v>
      </c>
      <c r="DJ67">
        <v>1.054261777</v>
      </c>
      <c r="DK67">
        <v>0.65270181800000004</v>
      </c>
      <c r="DL67">
        <v>0.70356234500000003</v>
      </c>
      <c r="DM67">
        <v>0.85714363999999998</v>
      </c>
      <c r="DN67">
        <v>1.8123176640000001</v>
      </c>
      <c r="DO67">
        <v>0.65086835499999995</v>
      </c>
      <c r="DP67">
        <v>0.59654105300000004</v>
      </c>
      <c r="DQ67">
        <v>0.95803469500000005</v>
      </c>
      <c r="DR67">
        <v>2.2719033280000001</v>
      </c>
      <c r="DT67">
        <v>0.97455625300000004</v>
      </c>
      <c r="DU67">
        <v>0.73602940100000003</v>
      </c>
      <c r="DV67">
        <v>0.70504261599999996</v>
      </c>
      <c r="DW67">
        <v>0.945460246</v>
      </c>
      <c r="DX67">
        <v>0.76938175099999995</v>
      </c>
      <c r="DY67">
        <v>0.41283693799999999</v>
      </c>
      <c r="DZ67">
        <v>1.8345127830000001</v>
      </c>
      <c r="EA67">
        <v>0.972393171</v>
      </c>
      <c r="EB67">
        <v>0.79182531199999995</v>
      </c>
      <c r="EC67">
        <v>0.71589714000000004</v>
      </c>
      <c r="ED67">
        <v>0.91813072100000004</v>
      </c>
      <c r="EE67">
        <v>2.248273712</v>
      </c>
      <c r="EF67">
        <v>0.95268029600000004</v>
      </c>
      <c r="EG67">
        <v>0.58876033800000005</v>
      </c>
      <c r="EH67">
        <v>1.9238646210000001</v>
      </c>
      <c r="EI67">
        <v>0.62284944200000003</v>
      </c>
      <c r="EK67">
        <v>0.73188148799999997</v>
      </c>
      <c r="EL67">
        <v>0.59045606799999995</v>
      </c>
      <c r="EM67">
        <v>1.386798792</v>
      </c>
      <c r="EN67">
        <v>1.021416581</v>
      </c>
      <c r="EO67">
        <v>0.66105396699999996</v>
      </c>
      <c r="EP67">
        <v>0.307446626</v>
      </c>
      <c r="EQ67">
        <v>0.60404615699999997</v>
      </c>
      <c r="ER67">
        <v>0.79935542699999995</v>
      </c>
      <c r="ES67">
        <v>0.87827052299999997</v>
      </c>
      <c r="ET67">
        <v>0.43937116199999998</v>
      </c>
      <c r="EU67">
        <v>0.84934634099999995</v>
      </c>
      <c r="EV67">
        <v>3.340113713</v>
      </c>
      <c r="EW67">
        <v>1.3910923829999999</v>
      </c>
      <c r="EX67">
        <v>0.465850453</v>
      </c>
      <c r="EY67">
        <v>1.2441486939999999</v>
      </c>
      <c r="EZ67">
        <v>1.1950008489999999</v>
      </c>
      <c r="FA67">
        <v>1.1835254129999999</v>
      </c>
      <c r="FB67">
        <v>0.79938794400000002</v>
      </c>
      <c r="FC67">
        <v>0.89751430899999995</v>
      </c>
      <c r="FD67">
        <v>5.4111938459999998</v>
      </c>
      <c r="FF67">
        <v>0.83499881200000003</v>
      </c>
      <c r="FG67">
        <v>0.474269037</v>
      </c>
      <c r="FH67">
        <v>0.86266775900000003</v>
      </c>
      <c r="FI67">
        <v>0.55302714399999997</v>
      </c>
      <c r="FJ67">
        <v>0.74757805899999996</v>
      </c>
      <c r="FK67">
        <v>0.85001619900000003</v>
      </c>
      <c r="FL67">
        <v>0.85381530999999999</v>
      </c>
      <c r="FM67">
        <v>0.87021172300000005</v>
      </c>
      <c r="FN67">
        <v>0.81711996499999995</v>
      </c>
      <c r="FO67">
        <v>1.0620706799999999</v>
      </c>
      <c r="FP67">
        <v>1.0178603289999999</v>
      </c>
      <c r="FQ67">
        <v>1.0221502840000001</v>
      </c>
      <c r="FR67">
        <v>0.25975945499999997</v>
      </c>
      <c r="FS67">
        <v>0.19424599300000001</v>
      </c>
      <c r="FT67">
        <v>17.014638739999999</v>
      </c>
      <c r="FU67">
        <v>0.22955741499999999</v>
      </c>
      <c r="FV67">
        <v>5.0282082999999998E-2</v>
      </c>
      <c r="FW67">
        <v>3.8726669380000001</v>
      </c>
      <c r="FX67">
        <v>0.74644330299999995</v>
      </c>
      <c r="FY67">
        <v>0.78289633400000003</v>
      </c>
      <c r="FZ67">
        <v>1.28851293</v>
      </c>
      <c r="GA67">
        <v>1.0868507489999999</v>
      </c>
      <c r="GB67">
        <v>3.0749442899999999</v>
      </c>
      <c r="GC67">
        <v>0.28924649000000002</v>
      </c>
      <c r="GD67">
        <v>0.22354701699999999</v>
      </c>
      <c r="GE67">
        <v>0.72481884799999996</v>
      </c>
      <c r="GF67">
        <v>1.562805623</v>
      </c>
      <c r="GG67">
        <v>3.498722957</v>
      </c>
      <c r="GH67">
        <v>0.99954874999999999</v>
      </c>
      <c r="GI67">
        <v>1.6278836379999999</v>
      </c>
      <c r="GJ67">
        <v>0.78757580500000002</v>
      </c>
      <c r="GK67">
        <v>0.529999573</v>
      </c>
      <c r="GL67">
        <v>2.1000914970000002</v>
      </c>
      <c r="GM67">
        <v>0.63898529699999995</v>
      </c>
      <c r="GN67">
        <v>1.2160557780000001</v>
      </c>
      <c r="GO67">
        <v>0.72129921100000005</v>
      </c>
      <c r="GP67">
        <v>1.2424831380000001</v>
      </c>
      <c r="GQ67">
        <v>2.854870032</v>
      </c>
      <c r="GR67">
        <v>8.3359482749999998</v>
      </c>
      <c r="GS67">
        <v>7.8887686759999998</v>
      </c>
      <c r="GT67">
        <v>21.90090082</v>
      </c>
      <c r="GU67">
        <v>4.071352246</v>
      </c>
      <c r="GV67">
        <v>1.0190515250000001</v>
      </c>
      <c r="GW67">
        <v>5.1453115609999998</v>
      </c>
      <c r="GX67">
        <v>0.30572981300000002</v>
      </c>
      <c r="GY67">
        <v>1.0378318099999999</v>
      </c>
      <c r="GZ67">
        <v>1.0030227199999999</v>
      </c>
      <c r="HA67">
        <v>0.48979550300000002</v>
      </c>
      <c r="HB67">
        <v>0.97220001700000003</v>
      </c>
      <c r="HC67">
        <v>0.78194679199999995</v>
      </c>
      <c r="HD67">
        <v>0.81600251700000004</v>
      </c>
      <c r="HE67">
        <v>0.99527425599999997</v>
      </c>
      <c r="HF67">
        <v>1.4336083559999999</v>
      </c>
      <c r="HG67">
        <v>2.1101053900000002</v>
      </c>
      <c r="HH67">
        <v>3.3158859839999999</v>
      </c>
      <c r="HI67">
        <v>0.78543399899999999</v>
      </c>
      <c r="HJ67">
        <v>0.78550059900000002</v>
      </c>
      <c r="HK67">
        <v>1</v>
      </c>
      <c r="HL67">
        <v>0.99910357699999996</v>
      </c>
      <c r="HM67">
        <v>0.58274484599999998</v>
      </c>
      <c r="HN67">
        <v>1.4557817900000001</v>
      </c>
      <c r="HO67">
        <v>0.62153847100000004</v>
      </c>
      <c r="HP67">
        <v>0.64903037799999996</v>
      </c>
      <c r="HQ67">
        <v>0.37970656400000002</v>
      </c>
      <c r="HR67">
        <v>3.099115324</v>
      </c>
      <c r="HS67">
        <v>0.84177028700000001</v>
      </c>
      <c r="HT67">
        <v>0.66916062799999998</v>
      </c>
      <c r="HU67">
        <v>1.5062880750000001</v>
      </c>
      <c r="HV67">
        <v>1.3882555130000001</v>
      </c>
      <c r="HW67">
        <v>1.998341792</v>
      </c>
      <c r="HX67">
        <v>1.6180725090000001</v>
      </c>
      <c r="HY67">
        <v>0.383002489</v>
      </c>
      <c r="HZ67">
        <v>1.435324322</v>
      </c>
      <c r="IA67">
        <v>1.026752143</v>
      </c>
      <c r="IB67">
        <v>0.90626774499999996</v>
      </c>
      <c r="IC67">
        <v>0.328150102</v>
      </c>
      <c r="ID67">
        <v>0.998933925</v>
      </c>
      <c r="IE67">
        <v>1.791048642</v>
      </c>
      <c r="IF67">
        <v>0.81338391600000004</v>
      </c>
      <c r="IG67">
        <v>0.82604250899999998</v>
      </c>
      <c r="IH67">
        <v>0.46655298699999997</v>
      </c>
      <c r="II67">
        <v>1.1145173260000001</v>
      </c>
      <c r="IJ67">
        <v>2.3573890890000002</v>
      </c>
      <c r="IK67">
        <v>1.54575913</v>
      </c>
      <c r="IL67">
        <v>1.5243257219999999</v>
      </c>
      <c r="IM67">
        <v>0.67995248399999997</v>
      </c>
      <c r="IN67">
        <v>1.5682443530000001</v>
      </c>
      <c r="IO67">
        <v>1.060727389</v>
      </c>
      <c r="IP67">
        <v>1.878676588</v>
      </c>
      <c r="IQ67">
        <v>0.97793350499999998</v>
      </c>
      <c r="IR67">
        <v>0.70846304100000002</v>
      </c>
      <c r="IS67">
        <v>0.40517414299999999</v>
      </c>
      <c r="IT67">
        <v>0.90409995799999998</v>
      </c>
      <c r="IU67">
        <v>3.5019859649999998</v>
      </c>
      <c r="IV67">
        <v>0.75854137499999996</v>
      </c>
      <c r="IW67">
        <v>2.6265537060000002</v>
      </c>
      <c r="IX67">
        <v>1.0897965039999999</v>
      </c>
      <c r="IY67">
        <v>0.58574832799999998</v>
      </c>
      <c r="IZ67">
        <v>1.3239895079999999</v>
      </c>
      <c r="JA67">
        <v>0.758035405</v>
      </c>
      <c r="JB67">
        <v>0.890650897</v>
      </c>
      <c r="JC67">
        <v>76.485120699999996</v>
      </c>
      <c r="JD67">
        <v>1.578951183</v>
      </c>
      <c r="JE67">
        <v>0.41445219999999999</v>
      </c>
      <c r="JF67">
        <v>0.28138989800000003</v>
      </c>
      <c r="JG67">
        <v>0.94034368099999999</v>
      </c>
      <c r="JH67">
        <v>0.59661699400000001</v>
      </c>
      <c r="JI67">
        <v>1.632998001</v>
      </c>
      <c r="JJ67">
        <v>0.199478089</v>
      </c>
      <c r="JK67">
        <v>8.3417328949999998</v>
      </c>
      <c r="JL67">
        <v>0.30091939000000001</v>
      </c>
      <c r="JM67">
        <v>0.3964279</v>
      </c>
      <c r="JN67">
        <v>0.79695786800000001</v>
      </c>
      <c r="JO67">
        <v>0.64419237600000001</v>
      </c>
      <c r="JP67">
        <v>0.67236816499999996</v>
      </c>
      <c r="JQ67">
        <v>0.382246904</v>
      </c>
      <c r="JR67">
        <v>0.327281088</v>
      </c>
      <c r="JS67">
        <v>1.276720989</v>
      </c>
      <c r="JT67">
        <v>0.638106391</v>
      </c>
      <c r="JU67">
        <v>0.89574197200000005</v>
      </c>
      <c r="JV67">
        <v>1.05292835</v>
      </c>
      <c r="JW67">
        <v>0.66861226500000004</v>
      </c>
      <c r="JX67">
        <v>1.0009752350000001</v>
      </c>
      <c r="JZ67">
        <v>0.38475062300000001</v>
      </c>
      <c r="KA67">
        <v>1.3707506279999999</v>
      </c>
      <c r="KB67">
        <v>0.94883531300000001</v>
      </c>
      <c r="KC67">
        <v>0.59847823700000002</v>
      </c>
      <c r="KD67">
        <v>0.69730453199999998</v>
      </c>
      <c r="KE67">
        <v>0.40036091200000001</v>
      </c>
      <c r="KF67">
        <v>0.442873884</v>
      </c>
      <c r="KG67">
        <v>1.4837795739999999</v>
      </c>
      <c r="KH67">
        <v>1.7687045210000001</v>
      </c>
      <c r="KI67">
        <v>0.40919551500000001</v>
      </c>
      <c r="KJ67">
        <v>0.40393198000000002</v>
      </c>
      <c r="KK67">
        <v>1.7788471859999999</v>
      </c>
      <c r="KL67">
        <v>0.95595438899999996</v>
      </c>
      <c r="KM67">
        <v>0.48668011</v>
      </c>
      <c r="KN67">
        <v>0.43749478600000002</v>
      </c>
      <c r="KO67">
        <v>7.8369963140000003</v>
      </c>
      <c r="KP67">
        <v>1.236149857</v>
      </c>
      <c r="KQ67">
        <v>1.627262499</v>
      </c>
      <c r="KR67">
        <v>0.969618918</v>
      </c>
      <c r="KS67">
        <v>2.1517705149999999</v>
      </c>
      <c r="KT67">
        <v>0.37072775499999999</v>
      </c>
      <c r="KU67">
        <v>0.28375231299999998</v>
      </c>
      <c r="KV67">
        <v>0.76172154299999995</v>
      </c>
      <c r="KW67">
        <v>0.45139328699999998</v>
      </c>
      <c r="KX67">
        <v>0.59961955</v>
      </c>
      <c r="KY67">
        <v>1.06354233</v>
      </c>
      <c r="KZ67">
        <v>0.94653372400000002</v>
      </c>
      <c r="LA67">
        <v>1.782023677</v>
      </c>
      <c r="LB67">
        <v>2.150545889</v>
      </c>
      <c r="LC67">
        <v>1</v>
      </c>
      <c r="LD67">
        <v>1.2780772140000001</v>
      </c>
      <c r="LE67">
        <v>0.81652216499999997</v>
      </c>
      <c r="LF67">
        <v>0.99608857500000003</v>
      </c>
      <c r="LG67">
        <v>1.548540952</v>
      </c>
      <c r="LH67">
        <v>3.5600650530000002</v>
      </c>
      <c r="LI67">
        <v>1.940052721</v>
      </c>
      <c r="LJ67">
        <v>0.98688404100000005</v>
      </c>
      <c r="LK67">
        <v>0.98892435899999998</v>
      </c>
      <c r="LL67">
        <v>0.95557636499999998</v>
      </c>
      <c r="LM67">
        <v>1.1402961119999999</v>
      </c>
      <c r="LN67">
        <v>0.80153952699999997</v>
      </c>
      <c r="LO67">
        <v>1.1106328029999999</v>
      </c>
      <c r="LP67">
        <v>0.83683209300000005</v>
      </c>
      <c r="LQ67">
        <v>1.292215414</v>
      </c>
      <c r="LR67">
        <v>0.83797340499999995</v>
      </c>
      <c r="LS67">
        <v>4.9982725280000002</v>
      </c>
      <c r="LT67">
        <v>0.51653313899999997</v>
      </c>
      <c r="LU67">
        <v>0.453865835</v>
      </c>
      <c r="LV67">
        <v>0.15417621300000001</v>
      </c>
      <c r="LW67">
        <v>0.751125021</v>
      </c>
      <c r="LX67">
        <v>0.82872554399999998</v>
      </c>
      <c r="LY67">
        <v>1.544062724</v>
      </c>
      <c r="LZ67">
        <v>0.42782715700000001</v>
      </c>
      <c r="MA67">
        <v>0.60242697000000001</v>
      </c>
      <c r="MB67">
        <v>1.1795377549999999</v>
      </c>
      <c r="MC67">
        <v>0.96816019799999997</v>
      </c>
      <c r="MD67">
        <v>1.4628469660000001</v>
      </c>
      <c r="ME67">
        <v>0.82228589100000005</v>
      </c>
      <c r="MF67">
        <v>1.16758969</v>
      </c>
      <c r="MG67">
        <v>0.45518881500000002</v>
      </c>
      <c r="MH67">
        <v>0.38824134199999999</v>
      </c>
      <c r="MI67">
        <v>0.48866636699999999</v>
      </c>
      <c r="MJ67">
        <v>1.0638411720000001</v>
      </c>
      <c r="ML67">
        <v>0.84188387600000003</v>
      </c>
      <c r="MM67">
        <v>0.40772937399999998</v>
      </c>
      <c r="MN67">
        <v>0.66665643500000005</v>
      </c>
      <c r="MO67">
        <v>0.58666666700000003</v>
      </c>
      <c r="MP67">
        <v>4.3890916420000003</v>
      </c>
      <c r="MQ67">
        <v>0.95435720199999996</v>
      </c>
      <c r="MR67">
        <v>0.87294046199999997</v>
      </c>
      <c r="MS67">
        <v>0.61331991699999999</v>
      </c>
      <c r="MT67">
        <v>0.33444918200000001</v>
      </c>
      <c r="MU67">
        <v>0.90965099900000002</v>
      </c>
      <c r="MV67">
        <v>0.78839999999999999</v>
      </c>
      <c r="MW67">
        <v>0.406002896</v>
      </c>
      <c r="MX67">
        <v>0.21648330099999999</v>
      </c>
      <c r="MY67">
        <v>2.7877248539999999</v>
      </c>
      <c r="MZ67">
        <v>0.80322719099999995</v>
      </c>
      <c r="NA67">
        <v>1.853438302</v>
      </c>
      <c r="NB67">
        <v>0.457676478</v>
      </c>
      <c r="ND67">
        <v>0.68844420900000003</v>
      </c>
      <c r="NE67">
        <v>1.130920972</v>
      </c>
      <c r="NF67">
        <v>3.5056247680000001</v>
      </c>
      <c r="NG67">
        <v>0.99056111700000005</v>
      </c>
      <c r="NH67">
        <v>0.90187867099999997</v>
      </c>
      <c r="NI67">
        <v>1.7402349880000001</v>
      </c>
      <c r="NJ67">
        <v>0.94641026100000003</v>
      </c>
      <c r="NK67">
        <v>1.3161556210000001</v>
      </c>
      <c r="NL67">
        <v>0.75468793300000003</v>
      </c>
      <c r="NM67">
        <v>0.14328803400000001</v>
      </c>
      <c r="NN67">
        <v>0.89878138299999999</v>
      </c>
      <c r="NO67">
        <v>0.65415305099999999</v>
      </c>
      <c r="NP67">
        <v>4.7519763839999998</v>
      </c>
      <c r="NQ67">
        <v>0.72854611599999997</v>
      </c>
      <c r="NR67">
        <v>1.083693019</v>
      </c>
      <c r="NS67">
        <v>1.0700809019999999</v>
      </c>
      <c r="NT67">
        <v>0.64460779199999996</v>
      </c>
      <c r="NU67">
        <v>0.60670033800000001</v>
      </c>
      <c r="NV67">
        <v>1.8955350440000001</v>
      </c>
      <c r="NW67">
        <v>0.68272332999999996</v>
      </c>
      <c r="NX67">
        <v>0.87239577300000004</v>
      </c>
      <c r="NY67">
        <v>0.92708025699999996</v>
      </c>
      <c r="NZ67">
        <v>0.87178970899999997</v>
      </c>
      <c r="OA67">
        <v>0.68827412200000004</v>
      </c>
      <c r="OB67">
        <v>0.99082298499999999</v>
      </c>
      <c r="OC67">
        <v>0.76133694200000002</v>
      </c>
      <c r="OD67">
        <v>0.709053724</v>
      </c>
      <c r="OE67">
        <v>1.114860892</v>
      </c>
      <c r="OF67">
        <v>1.017397527</v>
      </c>
      <c r="OG67">
        <v>1.3874887570000001</v>
      </c>
      <c r="OH67">
        <v>0.827592569</v>
      </c>
      <c r="OI67">
        <v>0.35199767399999998</v>
      </c>
      <c r="OJ67">
        <v>1.729879079</v>
      </c>
      <c r="OK67">
        <v>1.4021344280000001</v>
      </c>
      <c r="OL67">
        <v>0.60592373499999996</v>
      </c>
      <c r="OM67">
        <v>1.716713417</v>
      </c>
      <c r="ON67">
        <v>5.628067358</v>
      </c>
      <c r="OO67">
        <v>2.120237978</v>
      </c>
      <c r="OP67">
        <v>3.5663168619999999</v>
      </c>
      <c r="OQ67">
        <v>2.814879076</v>
      </c>
      <c r="OR67">
        <v>1.3572449259999999</v>
      </c>
      <c r="OS67">
        <v>3.7530499000000002</v>
      </c>
      <c r="OT67">
        <v>0.939434985</v>
      </c>
      <c r="OU67">
        <v>9.8748212520000003</v>
      </c>
      <c r="OV67">
        <v>1.009679116</v>
      </c>
      <c r="OW67">
        <v>0.88653051000000005</v>
      </c>
      <c r="OX67">
        <v>0.84313404800000002</v>
      </c>
      <c r="OY67">
        <v>0.98788809399999999</v>
      </c>
      <c r="OZ67">
        <v>0.51987419899999998</v>
      </c>
      <c r="PA67">
        <v>0.67217006700000004</v>
      </c>
      <c r="PB67">
        <v>2.0066922300000001</v>
      </c>
      <c r="PC67">
        <v>5.1325550939999998</v>
      </c>
      <c r="PD67">
        <v>3.717819709</v>
      </c>
      <c r="PE67">
        <v>0.173342993</v>
      </c>
      <c r="PF67">
        <v>0.38488288700000001</v>
      </c>
      <c r="PG67">
        <v>0.36249400399999998</v>
      </c>
      <c r="PH67">
        <v>1.2746023470000001</v>
      </c>
      <c r="PI67">
        <v>0.527149796</v>
      </c>
      <c r="PJ67">
        <v>0.33266163700000001</v>
      </c>
      <c r="PK67">
        <v>0.51502130099999999</v>
      </c>
      <c r="PL67">
        <v>0.363161179</v>
      </c>
      <c r="PM67">
        <v>0.92387308000000001</v>
      </c>
      <c r="PN67">
        <v>0.71651885000000004</v>
      </c>
      <c r="PO67">
        <v>0.72479631799999999</v>
      </c>
      <c r="PP67">
        <v>0.58387271799999996</v>
      </c>
      <c r="PQ67">
        <v>1.0045087109999999</v>
      </c>
      <c r="PR67">
        <v>1.2106521219999999</v>
      </c>
      <c r="PS67">
        <v>3.5058054269999999</v>
      </c>
      <c r="PT67">
        <v>0.46342581199999999</v>
      </c>
      <c r="PU67">
        <v>0.43687357100000002</v>
      </c>
      <c r="PV67">
        <v>0.99624942000000005</v>
      </c>
      <c r="PW67">
        <v>1.2198217570000001</v>
      </c>
      <c r="PX67">
        <v>0.89848502799999996</v>
      </c>
      <c r="PY67">
        <v>0.87133336699999997</v>
      </c>
      <c r="PZ67">
        <v>0.73679684300000003</v>
      </c>
      <c r="QA67">
        <v>1.3209492410000001</v>
      </c>
      <c r="QB67">
        <v>1.098499232</v>
      </c>
      <c r="QC67">
        <v>1.982495916</v>
      </c>
      <c r="QD67">
        <v>0.41570140799999999</v>
      </c>
      <c r="QE67">
        <v>0.74738590100000002</v>
      </c>
      <c r="QF67">
        <v>2.4724971490000001</v>
      </c>
      <c r="QG67">
        <v>0.36497695400000002</v>
      </c>
      <c r="QH67">
        <v>1.1652087250000001</v>
      </c>
      <c r="QI67">
        <v>0.60647233</v>
      </c>
      <c r="QJ67">
        <v>0.39264897999999998</v>
      </c>
      <c r="QK67">
        <v>1.040271682</v>
      </c>
      <c r="QL67">
        <v>1.0947791360000001</v>
      </c>
      <c r="QM67">
        <v>1.4029341449999999</v>
      </c>
      <c r="QN67">
        <v>0.91484969999999999</v>
      </c>
      <c r="QO67">
        <v>0.51969053700000001</v>
      </c>
      <c r="QP67">
        <v>1.460201912</v>
      </c>
      <c r="QQ67">
        <v>1.2425963069999999</v>
      </c>
      <c r="QR67">
        <v>0.22774956299999999</v>
      </c>
      <c r="QS67">
        <v>0.453757454</v>
      </c>
      <c r="QT67">
        <v>4.4514513630000003</v>
      </c>
      <c r="QU67">
        <v>1.090203638</v>
      </c>
      <c r="QV67">
        <v>0.67558442100000005</v>
      </c>
      <c r="QW67">
        <v>5.7427106730000004</v>
      </c>
      <c r="QX67">
        <v>0.54499564</v>
      </c>
      <c r="QY67">
        <v>0.81987167000000005</v>
      </c>
      <c r="QZ67">
        <v>2.4032467190000002</v>
      </c>
      <c r="RA67">
        <v>1.0398576820000001</v>
      </c>
      <c r="RB67">
        <v>1.462613994</v>
      </c>
      <c r="RC67">
        <v>0.13143308300000001</v>
      </c>
      <c r="RD67">
        <v>1.338534302</v>
      </c>
      <c r="RE67">
        <v>17.79359577</v>
      </c>
      <c r="RF67">
        <v>4.152380022</v>
      </c>
      <c r="RG67">
        <v>0.45205268799999998</v>
      </c>
      <c r="RH67">
        <v>2.3684102980000001</v>
      </c>
      <c r="RI67">
        <v>13.13188094</v>
      </c>
      <c r="RJ67">
        <v>0.98177349400000002</v>
      </c>
      <c r="RK67">
        <v>0.45372411600000001</v>
      </c>
      <c r="RL67">
        <v>0.742584676</v>
      </c>
      <c r="RM67">
        <v>0.218613945</v>
      </c>
      <c r="RN67">
        <v>1.253067071</v>
      </c>
      <c r="RO67">
        <v>3.2661644590000001</v>
      </c>
      <c r="RP67">
        <v>1.1977243420000001</v>
      </c>
      <c r="RQ67">
        <v>1.7718847099999999</v>
      </c>
      <c r="RR67">
        <v>1.482438811</v>
      </c>
      <c r="RS67">
        <v>0.95674097999999996</v>
      </c>
      <c r="RT67">
        <v>1.0861235140000001</v>
      </c>
      <c r="RU67">
        <v>0.61617712599999996</v>
      </c>
      <c r="RV67">
        <v>1.2133913110000001</v>
      </c>
      <c r="RW67">
        <v>0.72718130000000003</v>
      </c>
      <c r="RX67">
        <v>4.5421539759999998</v>
      </c>
      <c r="RY67">
        <v>0.84078101199999999</v>
      </c>
      <c r="RZ67">
        <v>0.673081877</v>
      </c>
      <c r="SA67">
        <v>0.88624676499999999</v>
      </c>
      <c r="SB67">
        <v>0.61418613300000002</v>
      </c>
      <c r="SC67">
        <v>0.82746835200000002</v>
      </c>
      <c r="SD67">
        <v>0.543790734</v>
      </c>
      <c r="SE67">
        <v>0.384341459</v>
      </c>
      <c r="SF67">
        <v>0.55008085299999998</v>
      </c>
      <c r="SG67">
        <v>0.29837153399999999</v>
      </c>
      <c r="SH67">
        <v>0.66098959499999999</v>
      </c>
      <c r="SI67">
        <v>1.2020890280000001</v>
      </c>
      <c r="SJ67">
        <v>0.723066718</v>
      </c>
      <c r="SK67">
        <v>8.2947672870000009</v>
      </c>
      <c r="SL67">
        <v>5.4418427459999998</v>
      </c>
      <c r="SM67">
        <v>1.0131207739999999</v>
      </c>
      <c r="SN67">
        <v>1.021242129</v>
      </c>
      <c r="SO67">
        <v>0.999595079</v>
      </c>
      <c r="SP67">
        <v>0.50923768400000002</v>
      </c>
      <c r="SQ67">
        <v>8.1154118919999991</v>
      </c>
      <c r="SR67">
        <v>5.7863088229999997</v>
      </c>
      <c r="SS67">
        <v>2.2318965070000001</v>
      </c>
      <c r="ST67">
        <v>0.70813290500000003</v>
      </c>
      <c r="SU67">
        <v>0.95092724799999995</v>
      </c>
      <c r="SV67">
        <v>0.57610828199999997</v>
      </c>
      <c r="SW67">
        <v>0.41295526599999999</v>
      </c>
      <c r="SX67">
        <v>0.89441168100000001</v>
      </c>
      <c r="SY67">
        <v>0.643750779</v>
      </c>
      <c r="SZ67">
        <v>0.63773290500000002</v>
      </c>
      <c r="TA67">
        <v>1.007520424</v>
      </c>
      <c r="TB67">
        <v>0.70324409600000004</v>
      </c>
      <c r="TC67">
        <v>12.26275377</v>
      </c>
      <c r="TD67">
        <v>0.64441813999999997</v>
      </c>
      <c r="TE67">
        <v>0.32898164000000002</v>
      </c>
      <c r="TF67">
        <v>0.785705761</v>
      </c>
      <c r="TG67">
        <v>0.82808117800000003</v>
      </c>
      <c r="TH67">
        <v>0.91647956900000005</v>
      </c>
      <c r="TI67">
        <v>0.74749106499999995</v>
      </c>
      <c r="TJ67">
        <v>0.85611702999999995</v>
      </c>
      <c r="TK67">
        <v>0.50886619300000002</v>
      </c>
      <c r="TL67">
        <v>0.34405186700000001</v>
      </c>
      <c r="TM67">
        <v>2.4668464569999999</v>
      </c>
      <c r="TN67">
        <v>0.73719841799999997</v>
      </c>
      <c r="TO67">
        <v>0.51473601400000002</v>
      </c>
      <c r="TP67">
        <v>0.18658918199999999</v>
      </c>
      <c r="TQ67">
        <v>0.384230038</v>
      </c>
      <c r="TR67">
        <v>1.0456797529999999</v>
      </c>
      <c r="TS67">
        <v>0.87576101500000003</v>
      </c>
      <c r="TT67">
        <v>1.8031172790000001</v>
      </c>
      <c r="TU67">
        <v>2.8191627069999998</v>
      </c>
      <c r="TV67">
        <v>0.54581169500000004</v>
      </c>
      <c r="TW67">
        <v>0.61688740399999997</v>
      </c>
      <c r="TX67">
        <v>1.2584679889999999</v>
      </c>
      <c r="TY67">
        <v>0.78582634799999995</v>
      </c>
      <c r="TZ67">
        <v>0.99369881999999998</v>
      </c>
      <c r="UA67">
        <v>0.40350619100000001</v>
      </c>
      <c r="UB67">
        <v>2.0878124470000001</v>
      </c>
      <c r="UC67">
        <v>1.62338655</v>
      </c>
      <c r="UD67">
        <v>0.76854589299999998</v>
      </c>
      <c r="UE67">
        <v>0.92130639400000003</v>
      </c>
      <c r="UF67">
        <v>0.52390464000000003</v>
      </c>
      <c r="UG67">
        <v>0.51669761700000005</v>
      </c>
      <c r="UH67">
        <v>0.60785813499999997</v>
      </c>
      <c r="UI67">
        <v>0.726858067</v>
      </c>
      <c r="UJ67">
        <v>0.96535368200000005</v>
      </c>
      <c r="UK67">
        <v>2.2673887760000002</v>
      </c>
      <c r="UL67">
        <v>0.73564005200000004</v>
      </c>
      <c r="UM67">
        <v>0.65595399700000001</v>
      </c>
      <c r="UN67">
        <v>2.3300849270000001</v>
      </c>
      <c r="UO67">
        <v>4.435411277</v>
      </c>
      <c r="UP67">
        <v>0.778711445</v>
      </c>
      <c r="UQ67">
        <v>0.72020675099999998</v>
      </c>
      <c r="UR67">
        <v>7.6634511000000002E-2</v>
      </c>
      <c r="US67">
        <v>0.87263954099999996</v>
      </c>
      <c r="UT67">
        <v>1.0158039379999999</v>
      </c>
      <c r="UU67">
        <v>0.71845221599999998</v>
      </c>
      <c r="UV67">
        <v>0.50572914700000005</v>
      </c>
      <c r="UW67">
        <v>0.47510285800000002</v>
      </c>
      <c r="UX67">
        <v>0.49322163699999999</v>
      </c>
      <c r="UY67">
        <v>0.98019596600000003</v>
      </c>
      <c r="UZ67">
        <v>1.842629141</v>
      </c>
      <c r="VA67">
        <v>1.2055051510000001</v>
      </c>
      <c r="VB67">
        <v>0.77207199999999998</v>
      </c>
      <c r="VC67">
        <v>0.788060596</v>
      </c>
      <c r="VD67">
        <v>1.149350348</v>
      </c>
      <c r="VE67">
        <v>4.7371297539999997</v>
      </c>
      <c r="VF67">
        <v>1.981334156</v>
      </c>
      <c r="VG67">
        <v>0.91412529099999995</v>
      </c>
      <c r="VH67">
        <v>0.80345572899999995</v>
      </c>
      <c r="VI67">
        <v>0.34886525400000001</v>
      </c>
      <c r="VJ67">
        <v>1.180179654</v>
      </c>
      <c r="VL67">
        <v>1.061645679</v>
      </c>
      <c r="VM67">
        <v>0.83498216700000005</v>
      </c>
      <c r="VN67">
        <v>0.686944373</v>
      </c>
      <c r="VO67">
        <v>0.37375331899999997</v>
      </c>
      <c r="VP67">
        <v>0.518926149</v>
      </c>
      <c r="VQ67">
        <v>0.44348806899999998</v>
      </c>
      <c r="VR67">
        <v>0.66383473999999998</v>
      </c>
      <c r="VS67">
        <v>3.49558787</v>
      </c>
      <c r="VT67">
        <v>6.8064824220000002</v>
      </c>
      <c r="VU67">
        <v>0.84926080000000004</v>
      </c>
      <c r="VV67">
        <v>1.0945406630000001</v>
      </c>
      <c r="VW67">
        <v>0.80173136899999997</v>
      </c>
      <c r="VY67">
        <v>0.97241223799999998</v>
      </c>
      <c r="VZ67">
        <v>3.1469733249999998</v>
      </c>
      <c r="WA67">
        <v>2.6209437580000001</v>
      </c>
      <c r="WB67">
        <v>8.7401736440000004</v>
      </c>
      <c r="WC67">
        <v>2.48330202</v>
      </c>
      <c r="WD67">
        <v>0.54084474000000005</v>
      </c>
      <c r="WE67">
        <v>0.48837036499999997</v>
      </c>
      <c r="WF67">
        <v>0.53159778300000005</v>
      </c>
      <c r="WG67">
        <v>1.953553377</v>
      </c>
      <c r="WH67">
        <v>1.2428101819999999</v>
      </c>
      <c r="WI67">
        <v>1.292339913</v>
      </c>
      <c r="WJ67">
        <v>0.69227746300000004</v>
      </c>
      <c r="WK67">
        <v>1.3403659400000001</v>
      </c>
      <c r="WL67">
        <v>0.86545542099999995</v>
      </c>
      <c r="WM67">
        <v>0.45729951899999999</v>
      </c>
      <c r="WN67">
        <v>0.81847778000000004</v>
      </c>
      <c r="WO67">
        <v>2.8056537600000002</v>
      </c>
      <c r="WP67">
        <v>1.0157770930000001</v>
      </c>
      <c r="WQ67">
        <v>0.99547831799999997</v>
      </c>
      <c r="WR67">
        <v>2.6278518530000001</v>
      </c>
      <c r="WS67">
        <v>1.291107682</v>
      </c>
      <c r="WT67">
        <v>0.294454828</v>
      </c>
      <c r="WU67">
        <v>0.38630304199999999</v>
      </c>
      <c r="WV67">
        <v>0.72413232999999999</v>
      </c>
      <c r="WW67">
        <v>0.74804691800000001</v>
      </c>
      <c r="WX67">
        <v>0.86204331899999997</v>
      </c>
      <c r="WY67">
        <v>0.60713615799999998</v>
      </c>
      <c r="WZ67">
        <v>0.55418316999999995</v>
      </c>
      <c r="XA67">
        <v>1.413502901</v>
      </c>
      <c r="XB67">
        <v>0.63343113100000004</v>
      </c>
      <c r="XC67">
        <v>0.84669873399999995</v>
      </c>
      <c r="XD67">
        <v>0.793922927</v>
      </c>
      <c r="XE67">
        <v>0.36338188700000001</v>
      </c>
      <c r="XF67">
        <v>1.5286051009999999</v>
      </c>
      <c r="XG67">
        <v>3.4348272190000002</v>
      </c>
      <c r="XH67">
        <v>2.625315225</v>
      </c>
      <c r="XI67">
        <v>1.6741963950000001</v>
      </c>
      <c r="XJ67">
        <v>0.608659583</v>
      </c>
      <c r="XK67">
        <v>0.29294751200000002</v>
      </c>
      <c r="XL67">
        <v>0.48735784999999998</v>
      </c>
      <c r="XM67">
        <v>0.53796782399999998</v>
      </c>
      <c r="XN67">
        <v>0.49870482399999999</v>
      </c>
      <c r="XO67">
        <v>1.085017283</v>
      </c>
      <c r="XP67">
        <v>0.39319521600000001</v>
      </c>
      <c r="XQ67">
        <v>0.58576277899999996</v>
      </c>
      <c r="XR67">
        <v>0.68827693099999998</v>
      </c>
      <c r="XS67">
        <v>0.39578290900000002</v>
      </c>
      <c r="XT67">
        <v>0.29714459999999998</v>
      </c>
      <c r="XV67">
        <v>0.97464997099999995</v>
      </c>
      <c r="XW67">
        <v>4.2645762019999998</v>
      </c>
      <c r="XX67">
        <v>0.66110392299999998</v>
      </c>
      <c r="XY67">
        <v>2.754797296</v>
      </c>
      <c r="XZ67">
        <v>0.63829966199999999</v>
      </c>
      <c r="YA67">
        <v>0.36157486300000002</v>
      </c>
      <c r="YB67">
        <v>16.84176089</v>
      </c>
      <c r="YC67">
        <v>1.1142964150000001</v>
      </c>
      <c r="YD67">
        <v>0.80112250100000004</v>
      </c>
      <c r="YE67">
        <v>0.75893840899999998</v>
      </c>
      <c r="YF67">
        <v>0.56366463099999997</v>
      </c>
      <c r="YG67">
        <v>0.61361445100000001</v>
      </c>
      <c r="YH67">
        <v>0.39855664600000001</v>
      </c>
      <c r="YI67">
        <v>1.1536750360000001</v>
      </c>
      <c r="YJ67">
        <v>0.56629343799999998</v>
      </c>
      <c r="YK67">
        <v>3.00806496</v>
      </c>
      <c r="YL67">
        <v>0.94737550999999998</v>
      </c>
      <c r="YM67">
        <v>0.68114446500000003</v>
      </c>
      <c r="YN67">
        <v>1.3301519260000001</v>
      </c>
      <c r="YO67">
        <v>0.92834996299999994</v>
      </c>
      <c r="YP67">
        <v>0.55422907300000002</v>
      </c>
      <c r="YQ67">
        <v>2.4771548800000001</v>
      </c>
      <c r="YR67">
        <v>1.7944811039999999</v>
      </c>
      <c r="YS67">
        <v>0.91782205900000002</v>
      </c>
      <c r="YT67">
        <v>0.339291917</v>
      </c>
      <c r="YU67">
        <v>0.96781345900000004</v>
      </c>
      <c r="YV67">
        <v>0.80937701100000004</v>
      </c>
      <c r="YW67">
        <v>0.53308299599999998</v>
      </c>
      <c r="YX67">
        <v>0.55700660099999999</v>
      </c>
      <c r="YY67">
        <v>1.5796395059999999</v>
      </c>
      <c r="YZ67">
        <v>1.455721185</v>
      </c>
      <c r="ZA67">
        <v>0.83970250199999996</v>
      </c>
      <c r="ZB67">
        <v>0.497008648</v>
      </c>
      <c r="ZC67">
        <v>0.54143861999999998</v>
      </c>
      <c r="ZD67">
        <v>0.84928476500000005</v>
      </c>
      <c r="ZE67">
        <v>0.67654240099999996</v>
      </c>
      <c r="ZF67">
        <v>0.76575596700000004</v>
      </c>
      <c r="ZG67">
        <v>0.62076179300000001</v>
      </c>
      <c r="ZH67">
        <v>0.36240025599999998</v>
      </c>
      <c r="ZI67">
        <v>0.584319908</v>
      </c>
      <c r="ZJ67">
        <v>0.79272585500000003</v>
      </c>
      <c r="ZK67">
        <v>1.0855892380000001</v>
      </c>
      <c r="ZL67">
        <v>4.2553429669999998</v>
      </c>
      <c r="ZM67">
        <v>0.63765617200000002</v>
      </c>
      <c r="ZN67">
        <v>0.19157507700000001</v>
      </c>
      <c r="ZO67">
        <v>3.6463441539999999</v>
      </c>
      <c r="ZP67">
        <v>6.30445776</v>
      </c>
      <c r="ZQ67">
        <v>0.92227655399999997</v>
      </c>
      <c r="ZR67">
        <v>19.60009835</v>
      </c>
      <c r="ZS67">
        <v>1.1468350979999999</v>
      </c>
      <c r="ZT67">
        <v>0.54482453600000003</v>
      </c>
      <c r="ZU67">
        <v>0.75161601099999997</v>
      </c>
      <c r="ZV67">
        <v>1.7237436960000001</v>
      </c>
      <c r="ZW67">
        <v>1.8154856340000001</v>
      </c>
      <c r="ZX67">
        <v>1.5024127279999999</v>
      </c>
      <c r="ZY67">
        <v>1.418098646</v>
      </c>
      <c r="ZZ67">
        <v>0.30519951699999998</v>
      </c>
      <c r="AAA67">
        <v>1.175506572</v>
      </c>
      <c r="AAB67">
        <v>0.16645733300000001</v>
      </c>
      <c r="AAC67">
        <v>1.005480025</v>
      </c>
      <c r="AAD67">
        <v>0.88023416300000001</v>
      </c>
      <c r="AAF67">
        <v>0.67206913899999998</v>
      </c>
      <c r="AAG67">
        <v>12.80376938</v>
      </c>
      <c r="AAH67">
        <v>17.366873630000001</v>
      </c>
      <c r="AAJ67">
        <v>0.50194532199999997</v>
      </c>
      <c r="AAK67">
        <v>0.428222877</v>
      </c>
      <c r="AAL67">
        <v>1.1332099099999999</v>
      </c>
      <c r="AAM67">
        <v>0.87481202899999999</v>
      </c>
      <c r="AAN67">
        <v>0.88416492899999999</v>
      </c>
      <c r="AAO67">
        <v>0.38923431800000002</v>
      </c>
      <c r="AAP67">
        <v>1.553422117</v>
      </c>
      <c r="AAQ67">
        <v>1.242281049</v>
      </c>
      <c r="AAR67">
        <v>0.94397809899999996</v>
      </c>
      <c r="AAS67">
        <v>0.92096320300000001</v>
      </c>
      <c r="AAT67">
        <v>0.48998160899999998</v>
      </c>
      <c r="AAU67">
        <v>3.2481133180000001</v>
      </c>
      <c r="AAV67">
        <v>0.223324673</v>
      </c>
      <c r="AAW67">
        <v>0.58081638899999999</v>
      </c>
      <c r="AAX67">
        <v>0.41521126699999999</v>
      </c>
      <c r="AAY67">
        <v>0.162978554</v>
      </c>
      <c r="AAZ67">
        <v>1.034983947</v>
      </c>
      <c r="ABA67">
        <v>10.84463307</v>
      </c>
      <c r="ABB67">
        <v>0.797089033</v>
      </c>
      <c r="ABC67">
        <v>0.96424673699999996</v>
      </c>
      <c r="ABD67">
        <v>0.68067351399999998</v>
      </c>
      <c r="ABE67">
        <v>0.80814646099999998</v>
      </c>
      <c r="ABF67">
        <v>0.49754099099999999</v>
      </c>
      <c r="ABG67">
        <v>0.19363807699999999</v>
      </c>
      <c r="ABH67">
        <v>1.423638832</v>
      </c>
      <c r="ABI67">
        <v>1.3274172930000001</v>
      </c>
      <c r="ABJ67">
        <v>1.4500337940000001</v>
      </c>
      <c r="ABK67">
        <v>1.3434884570000001</v>
      </c>
      <c r="ABL67">
        <v>1.792049486</v>
      </c>
      <c r="ABM67">
        <v>1.915917053</v>
      </c>
      <c r="ABN67">
        <v>2.0735417780000001</v>
      </c>
      <c r="ABO67">
        <v>0.75753446599999996</v>
      </c>
      <c r="ABP67">
        <v>1.2324581320000001</v>
      </c>
      <c r="ABQ67">
        <v>0.15160421299999999</v>
      </c>
      <c r="ABR67">
        <v>0.168785248</v>
      </c>
      <c r="ABS67">
        <v>0.147056044</v>
      </c>
      <c r="ABT67">
        <v>0.13524757600000001</v>
      </c>
      <c r="ABU67">
        <v>0.15994976699999999</v>
      </c>
      <c r="ABV67">
        <v>0.22655001799999999</v>
      </c>
      <c r="ABW67">
        <v>0.24283052599999999</v>
      </c>
      <c r="ABX67">
        <v>0.248894535</v>
      </c>
      <c r="ABY67">
        <v>0.301008057</v>
      </c>
      <c r="ABZ67">
        <v>0.16443805</v>
      </c>
      <c r="ACA67">
        <v>0.21989241500000001</v>
      </c>
      <c r="ACB67">
        <v>0.167975768</v>
      </c>
      <c r="ACC67">
        <v>0.154892639</v>
      </c>
      <c r="ACD67">
        <v>1.143660101</v>
      </c>
      <c r="ACE67">
        <v>0.313709921</v>
      </c>
      <c r="ACF67">
        <v>0.46286664700000002</v>
      </c>
      <c r="ACG67">
        <v>1.393228071</v>
      </c>
      <c r="ACH67">
        <v>0.94986901000000001</v>
      </c>
      <c r="ACI67">
        <v>0.394147953</v>
      </c>
      <c r="ACJ67">
        <v>0.441346715</v>
      </c>
      <c r="ACK67">
        <v>0.40150192200000001</v>
      </c>
      <c r="ACL67">
        <v>0.174939019</v>
      </c>
      <c r="ACM67">
        <v>0.87725188799999998</v>
      </c>
      <c r="ACN67">
        <v>0.395459012</v>
      </c>
      <c r="ACO67">
        <v>2.2018849</v>
      </c>
      <c r="ACP67">
        <v>0.73463108200000005</v>
      </c>
      <c r="ACQ67">
        <v>0.33974491899999998</v>
      </c>
      <c r="ACR67">
        <v>8.8513913E-2</v>
      </c>
      <c r="ACS67">
        <v>1.5564585900000001</v>
      </c>
      <c r="ACT67">
        <v>0.79184354499999998</v>
      </c>
      <c r="ACV67">
        <v>0.42301868199999998</v>
      </c>
      <c r="ACW67">
        <v>1.2096936149999999</v>
      </c>
      <c r="ACX67">
        <v>1.7489096239999999</v>
      </c>
      <c r="ACY67">
        <v>1.5440974709999999</v>
      </c>
      <c r="ACZ67">
        <v>0.69862929900000004</v>
      </c>
      <c r="ADA67">
        <v>1.715959985</v>
      </c>
      <c r="ADB67">
        <v>0.68773941800000005</v>
      </c>
      <c r="ADC67">
        <v>0.42917636599999998</v>
      </c>
      <c r="ADD67">
        <v>1.7701015069999999</v>
      </c>
      <c r="ADE67">
        <v>1</v>
      </c>
      <c r="ADF67">
        <v>0.73423425499999995</v>
      </c>
      <c r="ADG67">
        <v>0.157397808</v>
      </c>
      <c r="ADH67">
        <v>0.42514084600000002</v>
      </c>
      <c r="ADI67">
        <v>1.923123594</v>
      </c>
      <c r="ADJ67">
        <v>1.227723755</v>
      </c>
      <c r="ADK67">
        <v>1.103327602</v>
      </c>
      <c r="ADL67">
        <v>2.1497217110000002</v>
      </c>
      <c r="ADM67">
        <v>2.7167306939999998</v>
      </c>
      <c r="ADN67">
        <v>0.98405547999999998</v>
      </c>
      <c r="ADO67">
        <v>0.50126062299999996</v>
      </c>
      <c r="ADP67">
        <v>5.047596918</v>
      </c>
      <c r="ADQ67">
        <v>15.13695096</v>
      </c>
      <c r="ADR67">
        <v>1.683992505</v>
      </c>
      <c r="ADS67">
        <v>0.559227739</v>
      </c>
      <c r="ADT67">
        <v>1.266257878</v>
      </c>
      <c r="ADU67">
        <v>2.2619926060000002</v>
      </c>
      <c r="ADV67">
        <v>0.50253049500000002</v>
      </c>
      <c r="ADW67">
        <v>1.1881162119999999</v>
      </c>
      <c r="ADX67">
        <v>1.543993916</v>
      </c>
      <c r="ADY67">
        <v>0.90420849599999997</v>
      </c>
      <c r="ADZ67">
        <v>1.26258081</v>
      </c>
      <c r="AEA67">
        <v>0.69945447500000002</v>
      </c>
      <c r="AEB67">
        <v>0.55646580700000003</v>
      </c>
      <c r="AEC67">
        <v>0.73848708699999999</v>
      </c>
      <c r="AED67">
        <v>0.32260350799999998</v>
      </c>
      <c r="AEE67">
        <v>0.99697058900000002</v>
      </c>
      <c r="AEF67">
        <v>0.71138476699999997</v>
      </c>
      <c r="AEG67">
        <v>0.56483416500000005</v>
      </c>
      <c r="AEH67">
        <v>0.493626026</v>
      </c>
      <c r="AEI67">
        <v>0.55485242199999996</v>
      </c>
      <c r="AEJ67">
        <v>0.30550515700000003</v>
      </c>
      <c r="AEK67">
        <v>0.94000735700000004</v>
      </c>
      <c r="AEL67">
        <v>0.58852781700000001</v>
      </c>
      <c r="AEM67">
        <v>0.97150915400000004</v>
      </c>
      <c r="AEN67">
        <v>1.3505358279999999</v>
      </c>
      <c r="AEO67">
        <v>6.5939267140000002</v>
      </c>
      <c r="AEP67">
        <v>2.6641949559999998</v>
      </c>
      <c r="AEQ67">
        <v>0.61751995400000004</v>
      </c>
      <c r="AER67">
        <v>0.71428276999999996</v>
      </c>
      <c r="AES67">
        <v>0.60090468900000005</v>
      </c>
      <c r="AET67">
        <v>1.6911789189999999</v>
      </c>
      <c r="AEU67">
        <v>1.03002949</v>
      </c>
      <c r="AEV67">
        <v>3.7997655209999999</v>
      </c>
      <c r="AEW67">
        <v>1.0100486319999999</v>
      </c>
      <c r="AEX67">
        <v>1.2479108050000001</v>
      </c>
      <c r="AEY67">
        <v>0.68597660900000001</v>
      </c>
      <c r="AEZ67">
        <v>0.76522203799999999</v>
      </c>
      <c r="AFA67">
        <v>0.84586903300000005</v>
      </c>
      <c r="AFB67">
        <v>7.3266390000000001E-2</v>
      </c>
      <c r="AFC67">
        <v>1.2470748270000001</v>
      </c>
      <c r="AFD67">
        <v>0.61334179099999997</v>
      </c>
      <c r="AFE67">
        <v>1.127404407</v>
      </c>
      <c r="AFF67">
        <v>1.5671773019999999</v>
      </c>
      <c r="AFG67">
        <v>4.1656913380000002</v>
      </c>
      <c r="AFH67">
        <v>0.58208684600000005</v>
      </c>
      <c r="AFI67">
        <v>1.110497538</v>
      </c>
      <c r="AFJ67">
        <v>1.49916618</v>
      </c>
      <c r="AFK67">
        <v>0.93664125499999995</v>
      </c>
      <c r="AFL67">
        <v>1.0624757789999999</v>
      </c>
      <c r="AFM67">
        <v>0.38649303699999998</v>
      </c>
      <c r="AFN67">
        <v>0.52894482899999995</v>
      </c>
      <c r="AFO67">
        <v>0.67573474600000005</v>
      </c>
      <c r="AFP67">
        <v>0.621930812</v>
      </c>
      <c r="AFQ67">
        <v>3.2711523370000002</v>
      </c>
      <c r="AFR67">
        <v>0.66973081300000004</v>
      </c>
      <c r="AFS67">
        <v>0.12659610800000001</v>
      </c>
      <c r="AFT67">
        <v>3.886176275</v>
      </c>
      <c r="AFU67">
        <v>1.4221947989999999</v>
      </c>
      <c r="AFV67">
        <v>0.29024435700000001</v>
      </c>
      <c r="AFW67">
        <v>4.900139502</v>
      </c>
      <c r="AFX67">
        <v>1.1587125979999999</v>
      </c>
      <c r="AFY67">
        <v>5.2730136290000003</v>
      </c>
      <c r="AFZ67">
        <v>2.1871240689999998</v>
      </c>
      <c r="AGA67">
        <v>1.9878174479999999</v>
      </c>
      <c r="AGB67">
        <v>0.99007550499999997</v>
      </c>
      <c r="AGC67">
        <v>1.99357556</v>
      </c>
      <c r="AGD67">
        <v>0.99179418900000005</v>
      </c>
      <c r="AGE67">
        <v>1.1214911380000001</v>
      </c>
      <c r="AGF67">
        <v>29.960378609999999</v>
      </c>
      <c r="AGG67">
        <v>1.047034585</v>
      </c>
      <c r="AGH67">
        <v>0.18052471</v>
      </c>
      <c r="AGI67">
        <v>1.405937488</v>
      </c>
      <c r="AGJ67">
        <v>0.33247581399999998</v>
      </c>
      <c r="AGK67">
        <v>0.18213591100000001</v>
      </c>
      <c r="AGL67">
        <v>1.179466546</v>
      </c>
      <c r="AGM67">
        <v>0.51667210500000005</v>
      </c>
      <c r="AGN67">
        <v>0.42020055699999997</v>
      </c>
      <c r="AGO67">
        <v>0.94586009000000004</v>
      </c>
      <c r="AGP67">
        <v>0.28396998699999998</v>
      </c>
      <c r="AGR67">
        <v>1.685071086</v>
      </c>
      <c r="AGS67">
        <v>1.4511848409999999</v>
      </c>
      <c r="AGT67">
        <v>0.97490726500000002</v>
      </c>
      <c r="AGU67">
        <v>0.180199518</v>
      </c>
      <c r="AGV67">
        <v>0.32052099499999998</v>
      </c>
      <c r="AGW67">
        <v>0.188543972</v>
      </c>
      <c r="AGY67">
        <v>0.188272521</v>
      </c>
      <c r="AGZ67">
        <v>0.18641527099999999</v>
      </c>
      <c r="AHB67">
        <v>0.15444977200000001</v>
      </c>
      <c r="AHC67">
        <v>0.10175744</v>
      </c>
      <c r="AHD67">
        <v>0.20779241300000001</v>
      </c>
      <c r="AHE67">
        <v>0.13676232599999999</v>
      </c>
      <c r="AHF67">
        <v>0.23231807600000001</v>
      </c>
      <c r="AHG67">
        <v>0.13910334499999999</v>
      </c>
      <c r="AHH67">
        <v>0.14632743000000001</v>
      </c>
      <c r="AHI67">
        <v>0.47086029000000001</v>
      </c>
      <c r="AHJ67">
        <v>3.6972723529999998</v>
      </c>
      <c r="AHK67">
        <v>0.33497107999999998</v>
      </c>
      <c r="AHL67">
        <v>0.39892558700000003</v>
      </c>
      <c r="AHM67">
        <v>0.32878455499999998</v>
      </c>
      <c r="AHN67">
        <v>0.37853753899999998</v>
      </c>
      <c r="AHO67">
        <v>0.18041663199999999</v>
      </c>
      <c r="AHP67">
        <v>0.151472788</v>
      </c>
      <c r="AHQ67">
        <v>0.60749929199999997</v>
      </c>
      <c r="AHR67">
        <v>1.001499878</v>
      </c>
      <c r="AHS67">
        <v>1.2314335759999999</v>
      </c>
      <c r="AHT67">
        <v>0.900853558</v>
      </c>
      <c r="AHU67">
        <v>1.1288543559999999</v>
      </c>
      <c r="AHV67">
        <v>1.514606144</v>
      </c>
      <c r="AHW67">
        <v>0.925021286</v>
      </c>
      <c r="AHX67">
        <v>0.436102251</v>
      </c>
      <c r="AHY67">
        <v>0.94688687400000005</v>
      </c>
      <c r="AHZ67">
        <v>0.69421106499999996</v>
      </c>
      <c r="AIA67">
        <v>0.42998038300000002</v>
      </c>
    </row>
    <row r="68" spans="1:911" x14ac:dyDescent="0.25">
      <c r="A68" t="s">
        <v>2</v>
      </c>
      <c r="B68" t="s">
        <v>193</v>
      </c>
      <c r="C68">
        <v>5.9252968109999999</v>
      </c>
      <c r="D68">
        <v>1.700989066</v>
      </c>
      <c r="E68">
        <v>1.2900003579999999</v>
      </c>
      <c r="F68">
        <v>1.919299868</v>
      </c>
      <c r="G68">
        <v>0.89519571099999995</v>
      </c>
      <c r="H68">
        <v>1.536025483</v>
      </c>
      <c r="I68">
        <v>0.74412784700000001</v>
      </c>
      <c r="J68">
        <v>2.055280067</v>
      </c>
      <c r="K68">
        <v>0.80477032999999998</v>
      </c>
      <c r="L68">
        <v>1.008990099</v>
      </c>
      <c r="M68">
        <v>1.294540324</v>
      </c>
      <c r="N68">
        <v>7.4581293080000002</v>
      </c>
      <c r="O68">
        <v>1.2875698289999999</v>
      </c>
      <c r="P68">
        <v>1.2274624780000001</v>
      </c>
      <c r="Q68">
        <v>0.89256549299999999</v>
      </c>
      <c r="R68">
        <v>1.241208753</v>
      </c>
      <c r="S68">
        <v>1.260999695</v>
      </c>
      <c r="T68">
        <v>0.64939699500000003</v>
      </c>
      <c r="U68">
        <v>1.937559338</v>
      </c>
      <c r="V68">
        <v>0.90902678599999998</v>
      </c>
      <c r="W68">
        <v>1.0107394649999999</v>
      </c>
      <c r="X68">
        <v>0.91577070599999999</v>
      </c>
      <c r="Y68">
        <v>1.4788276929999999</v>
      </c>
      <c r="Z68">
        <v>1.6485555709999999</v>
      </c>
      <c r="AA68">
        <v>0.75727734300000005</v>
      </c>
      <c r="AB68">
        <v>0.75283592700000002</v>
      </c>
      <c r="AC68">
        <v>2.6219759969999998</v>
      </c>
      <c r="AD68">
        <v>0.73844817399999996</v>
      </c>
      <c r="AE68">
        <v>2.749329151</v>
      </c>
      <c r="AF68">
        <v>1.2709084749999999</v>
      </c>
      <c r="AG68">
        <v>1.2293239250000001</v>
      </c>
      <c r="AH68">
        <v>1.4316834039999999</v>
      </c>
      <c r="AI68">
        <v>1.2638602750000001</v>
      </c>
      <c r="AK68">
        <v>1.873492138</v>
      </c>
      <c r="AL68">
        <v>1.5696881220000001</v>
      </c>
      <c r="AN68">
        <v>2.5680828139999998</v>
      </c>
      <c r="AO68">
        <v>1.109650824</v>
      </c>
      <c r="AP68">
        <v>0.74546943799999998</v>
      </c>
      <c r="AQ68">
        <v>1.5847892450000001</v>
      </c>
      <c r="AR68">
        <v>0.80110708600000002</v>
      </c>
      <c r="AS68">
        <v>0.54863720100000002</v>
      </c>
      <c r="AT68">
        <v>0.622404764</v>
      </c>
      <c r="AU68">
        <v>1.0386797480000001</v>
      </c>
      <c r="AV68">
        <v>4.6144383390000003</v>
      </c>
      <c r="AW68">
        <v>1.4641205719999999</v>
      </c>
      <c r="AX68">
        <v>0.77055067200000005</v>
      </c>
      <c r="AY68">
        <v>1.3558740330000001</v>
      </c>
      <c r="AZ68">
        <v>0.56862928800000001</v>
      </c>
      <c r="BA68">
        <v>0.44032039299999998</v>
      </c>
      <c r="BB68">
        <v>0.96782369700000004</v>
      </c>
      <c r="BC68">
        <v>0.89366393899999996</v>
      </c>
      <c r="BD68">
        <v>0.97359546100000005</v>
      </c>
      <c r="BE68">
        <v>0.43744602900000001</v>
      </c>
      <c r="BF68">
        <v>1.4211433920000001</v>
      </c>
      <c r="BG68">
        <v>0.80486797399999999</v>
      </c>
      <c r="BH68">
        <v>1.0154364739999999</v>
      </c>
      <c r="BI68">
        <v>1.025460474</v>
      </c>
      <c r="BJ68">
        <v>1.064363892</v>
      </c>
      <c r="BK68">
        <v>1.1682393149999999</v>
      </c>
      <c r="BL68">
        <v>1.3396799960000001</v>
      </c>
      <c r="BM68">
        <v>0.84969371800000004</v>
      </c>
      <c r="BN68">
        <v>0.87728453299999998</v>
      </c>
      <c r="BO68">
        <v>1.3467709480000001</v>
      </c>
      <c r="BP68">
        <v>1.5625035650000001</v>
      </c>
      <c r="BQ68">
        <v>2.6211538409999999</v>
      </c>
      <c r="BR68">
        <v>1.0416771199999999</v>
      </c>
      <c r="BS68">
        <v>1.438609359</v>
      </c>
      <c r="BT68">
        <v>1.205065115</v>
      </c>
      <c r="BU68">
        <v>0.870564856</v>
      </c>
      <c r="BV68">
        <v>0.79357191999999999</v>
      </c>
      <c r="BW68">
        <v>0.41923398699999997</v>
      </c>
      <c r="BX68">
        <v>2.7595857370000001</v>
      </c>
      <c r="BY68">
        <v>1.12839165</v>
      </c>
      <c r="BZ68">
        <v>1.575887909</v>
      </c>
      <c r="CA68">
        <v>0.99846686399999995</v>
      </c>
      <c r="CB68">
        <v>1.435914492</v>
      </c>
      <c r="CC68">
        <v>1.2870157040000001</v>
      </c>
      <c r="CD68">
        <v>1.2127028179999999</v>
      </c>
      <c r="CE68">
        <v>1.139215125</v>
      </c>
      <c r="CF68">
        <v>1.0082449790000001</v>
      </c>
      <c r="CG68">
        <v>1.4530006209999999</v>
      </c>
      <c r="CH68">
        <v>0.94295982</v>
      </c>
      <c r="CI68">
        <v>1.056535955</v>
      </c>
      <c r="CJ68">
        <v>1.424347515</v>
      </c>
      <c r="CK68">
        <v>0.78759072200000002</v>
      </c>
      <c r="CL68">
        <v>0.89233402699999997</v>
      </c>
      <c r="CM68">
        <v>1.6757760589999999</v>
      </c>
      <c r="CN68">
        <v>1.603203063</v>
      </c>
      <c r="CO68">
        <v>0.39467742</v>
      </c>
      <c r="CP68">
        <v>0.707889879</v>
      </c>
      <c r="CQ68">
        <v>1.4610165980000001</v>
      </c>
      <c r="CR68">
        <v>0.92795200300000003</v>
      </c>
      <c r="CS68">
        <v>1.551540302</v>
      </c>
      <c r="CT68">
        <v>1.558541027</v>
      </c>
      <c r="CU68">
        <v>2.09432485</v>
      </c>
      <c r="CV68">
        <v>1.2580061789999999</v>
      </c>
      <c r="CW68">
        <v>4.9342514680000003</v>
      </c>
      <c r="CX68">
        <v>1.892012196</v>
      </c>
      <c r="CY68">
        <v>0.65436209000000001</v>
      </c>
      <c r="CZ68">
        <v>1.863351669</v>
      </c>
      <c r="DA68">
        <v>1.302355927</v>
      </c>
      <c r="DB68">
        <v>0.81109677199999997</v>
      </c>
      <c r="DC68">
        <v>0.91217140900000004</v>
      </c>
      <c r="DD68">
        <v>0.67473219500000003</v>
      </c>
      <c r="DE68">
        <v>1.291522745</v>
      </c>
      <c r="DF68">
        <v>1.025297157</v>
      </c>
      <c r="DG68">
        <v>1.985975958</v>
      </c>
      <c r="DH68">
        <v>0.86635388499999999</v>
      </c>
      <c r="DI68">
        <v>0.97791979600000001</v>
      </c>
      <c r="DJ68">
        <v>2.4092177210000001</v>
      </c>
      <c r="DK68">
        <v>1.041768762</v>
      </c>
      <c r="DL68">
        <v>1.7301415250000001</v>
      </c>
      <c r="DM68">
        <v>2.4847726950000002</v>
      </c>
      <c r="DN68">
        <v>0.90840852400000005</v>
      </c>
      <c r="DO68">
        <v>1.4101973889999999</v>
      </c>
      <c r="DP68">
        <v>1.284741409</v>
      </c>
      <c r="DQ68">
        <v>1.1655150160000001</v>
      </c>
      <c r="DR68">
        <v>2.120981408</v>
      </c>
      <c r="DT68">
        <v>0.93992637700000004</v>
      </c>
      <c r="DU68">
        <v>6.5453050690000003</v>
      </c>
      <c r="DV68">
        <v>0.73013482100000004</v>
      </c>
      <c r="DW68">
        <v>0.98867408300000004</v>
      </c>
      <c r="DX68">
        <v>1.163785415</v>
      </c>
      <c r="DY68">
        <v>1.165472056</v>
      </c>
      <c r="DZ68">
        <v>2.436444303</v>
      </c>
      <c r="EA68">
        <v>0.242116364</v>
      </c>
      <c r="EB68">
        <v>0.69529760200000001</v>
      </c>
      <c r="EC68">
        <v>1.9167360710000001</v>
      </c>
      <c r="ED68">
        <v>1.2337449039999999</v>
      </c>
      <c r="EE68">
        <v>1.6285475380000001</v>
      </c>
      <c r="EF68">
        <v>1.7125003910000001</v>
      </c>
      <c r="EG68">
        <v>0.79877032699999995</v>
      </c>
      <c r="EH68">
        <v>1.0920738729999999</v>
      </c>
      <c r="EI68">
        <v>0.87961904300000004</v>
      </c>
      <c r="EJ68">
        <v>1.3538140139999999</v>
      </c>
      <c r="EK68">
        <v>1.2411835630000001</v>
      </c>
      <c r="EL68">
        <v>1.496200838</v>
      </c>
      <c r="EM68">
        <v>1.928241272</v>
      </c>
      <c r="EN68">
        <v>0.38138340500000001</v>
      </c>
      <c r="EO68">
        <v>0.35240691200000002</v>
      </c>
      <c r="EP68">
        <v>1.0032213130000001</v>
      </c>
      <c r="EQ68">
        <v>0.84568536599999999</v>
      </c>
      <c r="ER68">
        <v>0.783662686</v>
      </c>
      <c r="ES68">
        <v>0.94156726899999998</v>
      </c>
      <c r="ET68">
        <v>1.167148418</v>
      </c>
      <c r="EU68">
        <v>1.300219373</v>
      </c>
      <c r="EV68">
        <v>0.44371725899999997</v>
      </c>
      <c r="EW68">
        <v>9.1229406999999998E-2</v>
      </c>
      <c r="EX68">
        <v>1.234110327</v>
      </c>
      <c r="EY68">
        <v>1.4456967919999999</v>
      </c>
      <c r="EZ68">
        <v>1.286307882</v>
      </c>
      <c r="FA68">
        <v>1.000839458</v>
      </c>
      <c r="FB68">
        <v>0.64259614399999998</v>
      </c>
      <c r="FC68">
        <v>1.0240440710000001</v>
      </c>
      <c r="FD68">
        <v>1.1784192790000001</v>
      </c>
      <c r="FE68">
        <v>2.6795543720000001</v>
      </c>
      <c r="FF68">
        <v>0.88262554199999999</v>
      </c>
      <c r="FG68">
        <v>0.92888805600000002</v>
      </c>
      <c r="FH68">
        <v>1.2369538440000001</v>
      </c>
      <c r="FI68">
        <v>0.94161913100000005</v>
      </c>
      <c r="FJ68">
        <v>2.040196495</v>
      </c>
      <c r="FK68">
        <v>1.432047158</v>
      </c>
      <c r="FL68">
        <v>1.9234405400000001</v>
      </c>
      <c r="FM68">
        <v>1.103289207</v>
      </c>
      <c r="FN68">
        <v>0.84504036599999999</v>
      </c>
      <c r="FO68">
        <v>1.285689399</v>
      </c>
      <c r="FP68">
        <v>1.314865054</v>
      </c>
      <c r="FQ68">
        <v>10.4809328</v>
      </c>
      <c r="FR68">
        <v>16.32779335</v>
      </c>
      <c r="FS68">
        <v>11.070578940000001</v>
      </c>
      <c r="FT68">
        <v>0.53856635500000005</v>
      </c>
      <c r="FU68">
        <v>0.41302502600000002</v>
      </c>
      <c r="FV68">
        <v>4.6499502999999998E-2</v>
      </c>
      <c r="FW68">
        <v>0.499356364</v>
      </c>
      <c r="FX68">
        <v>0.78981509599999999</v>
      </c>
      <c r="FY68">
        <v>1.597409144</v>
      </c>
      <c r="FZ68">
        <v>1.111857077</v>
      </c>
      <c r="GA68">
        <v>0.84061826399999995</v>
      </c>
      <c r="GC68">
        <v>0.14225217200000001</v>
      </c>
      <c r="GD68">
        <v>0.59197734999999996</v>
      </c>
      <c r="GE68">
        <v>1.223218199</v>
      </c>
      <c r="GF68">
        <v>1.1803015450000001</v>
      </c>
      <c r="GG68">
        <v>0.74931863200000004</v>
      </c>
      <c r="GH68">
        <v>1.8765888580000001</v>
      </c>
      <c r="GI68">
        <v>1.1199501489999999</v>
      </c>
      <c r="GJ68">
        <v>1.7185475670000001</v>
      </c>
      <c r="GK68">
        <v>0.50353622099999995</v>
      </c>
      <c r="GL68">
        <v>1.4413697780000001</v>
      </c>
      <c r="GM68">
        <v>1.5390120869999999</v>
      </c>
      <c r="GN68">
        <v>1.1278988249999999</v>
      </c>
      <c r="GO68">
        <v>0.97314370800000005</v>
      </c>
      <c r="GP68">
        <v>1.4544358959999999</v>
      </c>
      <c r="GQ68">
        <v>0.74295696200000005</v>
      </c>
      <c r="GR68">
        <v>3.1339932859999999</v>
      </c>
      <c r="GS68">
        <v>1.2264772319999999</v>
      </c>
      <c r="GT68">
        <v>2.773364216</v>
      </c>
      <c r="GU68">
        <v>0.606255035</v>
      </c>
      <c r="GV68">
        <v>1.2209079819999999</v>
      </c>
      <c r="GW68">
        <v>0.480653251</v>
      </c>
      <c r="GX68">
        <v>0.59143992999999995</v>
      </c>
      <c r="GY68">
        <v>1.329169507</v>
      </c>
      <c r="GZ68">
        <v>0.967183511</v>
      </c>
      <c r="HA68">
        <v>1.0775164559999999</v>
      </c>
      <c r="HB68">
        <v>0.32324804800000001</v>
      </c>
      <c r="HC68">
        <v>1.1011672260000001</v>
      </c>
      <c r="HD68">
        <v>1.240178749</v>
      </c>
      <c r="HE68">
        <v>1.4525706819999999</v>
      </c>
      <c r="HF68">
        <v>2.3460120180000001</v>
      </c>
      <c r="HG68">
        <v>0.76037108200000003</v>
      </c>
      <c r="HH68">
        <v>2.9719267770000002</v>
      </c>
      <c r="HI68">
        <v>0.53401080899999998</v>
      </c>
      <c r="HJ68">
        <v>1.3144935689999999</v>
      </c>
      <c r="HK68">
        <v>0.42824859399999998</v>
      </c>
      <c r="HL68">
        <v>1.355365226</v>
      </c>
      <c r="HM68">
        <v>1.5107210929999999</v>
      </c>
      <c r="HN68">
        <v>1.8934474619999999</v>
      </c>
      <c r="HO68">
        <v>1.8728500910000001</v>
      </c>
      <c r="HP68">
        <v>1.1711693139999999</v>
      </c>
      <c r="HQ68">
        <v>1.733863251</v>
      </c>
      <c r="HR68">
        <v>1.88592951</v>
      </c>
      <c r="HS68">
        <v>1.4961400090000001</v>
      </c>
      <c r="HT68">
        <v>1.1699859669999999</v>
      </c>
      <c r="HU68">
        <v>0.52606956900000001</v>
      </c>
      <c r="HV68">
        <v>0.757884683</v>
      </c>
      <c r="HW68">
        <v>1.17723003</v>
      </c>
      <c r="HX68">
        <v>2.0556563959999998</v>
      </c>
      <c r="HY68">
        <v>5.0060555999999999E-2</v>
      </c>
      <c r="HZ68">
        <v>0.28454958400000002</v>
      </c>
      <c r="IA68">
        <v>1.015039198</v>
      </c>
      <c r="IB68">
        <v>0.60360527500000005</v>
      </c>
      <c r="IC68">
        <v>0.61423401499999997</v>
      </c>
      <c r="ID68">
        <v>1.4871264710000001</v>
      </c>
      <c r="IE68">
        <v>1.3670520230000001</v>
      </c>
      <c r="IF68">
        <v>0.35592358899999998</v>
      </c>
      <c r="IG68">
        <v>1.336623779</v>
      </c>
      <c r="IH68">
        <v>1.0268486939999999</v>
      </c>
      <c r="II68">
        <v>0.734097098</v>
      </c>
      <c r="IJ68">
        <v>0.25273389299999999</v>
      </c>
      <c r="IK68">
        <v>1.0027640579999999</v>
      </c>
      <c r="IL68">
        <v>1.826666232</v>
      </c>
      <c r="IM68">
        <v>0.15944414000000001</v>
      </c>
      <c r="IN68">
        <v>1.168024773</v>
      </c>
      <c r="IO68">
        <v>0.48068477599999998</v>
      </c>
      <c r="IP68">
        <v>0.70586844100000001</v>
      </c>
      <c r="IQ68">
        <v>1.0688545629999999</v>
      </c>
      <c r="IR68">
        <v>2.3124660750000001</v>
      </c>
      <c r="IS68">
        <v>0.56038044200000003</v>
      </c>
      <c r="IT68">
        <v>1.036158374</v>
      </c>
      <c r="IU68">
        <v>2.6841671300000001</v>
      </c>
      <c r="IV68">
        <v>2.0605050469999999</v>
      </c>
      <c r="IW68">
        <v>1.1850790819999999</v>
      </c>
      <c r="IX68">
        <v>0.91198343699999995</v>
      </c>
      <c r="IY68">
        <v>1.5976449159999999</v>
      </c>
      <c r="IZ68">
        <v>0.97570852699999999</v>
      </c>
      <c r="JA68">
        <v>2.458989844</v>
      </c>
      <c r="JB68">
        <v>1.224983674</v>
      </c>
      <c r="JC68">
        <v>0.266434318</v>
      </c>
      <c r="JD68">
        <v>0.88726864000000005</v>
      </c>
      <c r="JE68">
        <v>1.4687639219999999</v>
      </c>
      <c r="JF68">
        <v>1.0649123439999999</v>
      </c>
      <c r="JG68">
        <v>3.3692596620000002</v>
      </c>
      <c r="JH68">
        <v>2.1573275889999999</v>
      </c>
      <c r="JI68">
        <v>1.7729055250000001</v>
      </c>
      <c r="JJ68">
        <v>0.431718033</v>
      </c>
      <c r="JK68">
        <v>2.7225918349999998</v>
      </c>
      <c r="JL68">
        <v>0.60573207399999995</v>
      </c>
      <c r="JM68">
        <v>1.8739536530000001</v>
      </c>
      <c r="JN68">
        <v>2.343403838</v>
      </c>
      <c r="JO68">
        <v>1.2430949410000001</v>
      </c>
      <c r="JP68">
        <v>1.3857355490000001</v>
      </c>
      <c r="JQ68">
        <v>1</v>
      </c>
      <c r="JR68">
        <v>3.4827169410000001</v>
      </c>
      <c r="JS68">
        <v>0.97097709799999998</v>
      </c>
      <c r="JT68">
        <v>0.97787771300000004</v>
      </c>
      <c r="JU68">
        <v>1.2208233129999999</v>
      </c>
      <c r="JV68">
        <v>0.91884478400000003</v>
      </c>
      <c r="JW68">
        <v>1.095868396</v>
      </c>
      <c r="JX68">
        <v>0.116095424</v>
      </c>
      <c r="JY68">
        <v>1.3349142300000001</v>
      </c>
      <c r="JZ68">
        <v>1.492580539</v>
      </c>
      <c r="KA68">
        <v>0.92015269099999997</v>
      </c>
      <c r="KB68">
        <v>1.2902729589999999</v>
      </c>
      <c r="KC68">
        <v>1.472021024</v>
      </c>
      <c r="KD68">
        <v>1.0170130500000001</v>
      </c>
      <c r="KE68">
        <v>1.232827619</v>
      </c>
      <c r="KF68">
        <v>1.599467507</v>
      </c>
      <c r="KG68">
        <v>1.0886746270000001</v>
      </c>
      <c r="KH68">
        <v>0.39980093300000002</v>
      </c>
      <c r="KI68">
        <v>2.915704002</v>
      </c>
      <c r="KJ68">
        <v>1.285609966</v>
      </c>
      <c r="KK68">
        <v>7.514223329</v>
      </c>
      <c r="KL68">
        <v>3.3398082169999999</v>
      </c>
      <c r="KM68">
        <v>1.1774369039999999</v>
      </c>
      <c r="KN68">
        <v>1.3775280350000001</v>
      </c>
      <c r="KO68">
        <v>0.17061544200000001</v>
      </c>
      <c r="KP68">
        <v>1.5178385059999999</v>
      </c>
      <c r="KQ68">
        <v>0.82223422300000004</v>
      </c>
      <c r="KR68">
        <v>0.49916876500000001</v>
      </c>
      <c r="KS68">
        <v>0.59961171099999999</v>
      </c>
      <c r="KT68">
        <v>1.2710443840000001</v>
      </c>
      <c r="KU68">
        <v>0.82854549</v>
      </c>
      <c r="KV68">
        <v>1.0956495399999999</v>
      </c>
      <c r="KW68">
        <v>1.112134655</v>
      </c>
      <c r="KX68">
        <v>1.496468922</v>
      </c>
      <c r="KY68">
        <v>0.41713421299999998</v>
      </c>
      <c r="KZ68">
        <v>1.091414871</v>
      </c>
      <c r="LA68">
        <v>0.56206905100000004</v>
      </c>
      <c r="LB68">
        <v>0.10478850300000001</v>
      </c>
      <c r="LC68">
        <v>0.39632947400000001</v>
      </c>
      <c r="LD68">
        <v>1.5742357380000001</v>
      </c>
      <c r="LE68">
        <v>1.6507518320000001</v>
      </c>
      <c r="LF68">
        <v>1.4659516749999999</v>
      </c>
      <c r="LG68">
        <v>1.293305758</v>
      </c>
      <c r="LH68">
        <v>0.17298055000000001</v>
      </c>
      <c r="LI68">
        <v>0.46316872999999997</v>
      </c>
      <c r="LJ68">
        <v>2.826321681</v>
      </c>
      <c r="LK68">
        <v>1.854151219</v>
      </c>
      <c r="LM68">
        <v>0.19329700399999999</v>
      </c>
      <c r="LN68">
        <v>0.117938426</v>
      </c>
      <c r="LO68">
        <v>1.1262015590000001</v>
      </c>
      <c r="LP68">
        <v>2.1025131479999999</v>
      </c>
      <c r="LQ68">
        <v>0.93766881899999999</v>
      </c>
      <c r="LR68">
        <v>4.2886236709999999</v>
      </c>
      <c r="LS68">
        <v>0.162187953</v>
      </c>
      <c r="LT68">
        <v>1.1188006800000001</v>
      </c>
      <c r="LU68">
        <v>1.5657741300000001</v>
      </c>
      <c r="LV68">
        <v>1.1354926059999999</v>
      </c>
      <c r="LW68">
        <v>0.89050353500000001</v>
      </c>
      <c r="LX68">
        <v>1.426015399</v>
      </c>
      <c r="LY68">
        <v>1.3363140979999999</v>
      </c>
      <c r="LZ68">
        <v>2.5619274390000002</v>
      </c>
      <c r="MA68">
        <v>2.3819863670000001</v>
      </c>
      <c r="MB68">
        <v>4.233766739</v>
      </c>
      <c r="MC68">
        <v>0.60081575099999995</v>
      </c>
      <c r="MD68">
        <v>0.92001350999999998</v>
      </c>
      <c r="ME68">
        <v>0.91706697400000003</v>
      </c>
      <c r="MF68">
        <v>0.906109673</v>
      </c>
      <c r="MG68">
        <v>0.87689413999999999</v>
      </c>
      <c r="MH68">
        <v>0.96584447699999998</v>
      </c>
      <c r="MI68">
        <v>0.57607984599999995</v>
      </c>
      <c r="MJ68">
        <v>1.656954576</v>
      </c>
      <c r="MK68">
        <v>1.424006957</v>
      </c>
      <c r="ML68">
        <v>1.0852786940000001</v>
      </c>
      <c r="MM68">
        <v>1.6959397860000001</v>
      </c>
      <c r="MN68">
        <v>1.1121070120000001</v>
      </c>
      <c r="MO68">
        <v>1.7695150900000001</v>
      </c>
      <c r="MP68">
        <v>0.10377475999999999</v>
      </c>
      <c r="MQ68">
        <v>1.606325013</v>
      </c>
      <c r="MR68">
        <v>3.2616945730000002</v>
      </c>
      <c r="MS68">
        <v>1.797257213</v>
      </c>
      <c r="MT68">
        <v>0.97870553000000005</v>
      </c>
      <c r="MU68">
        <v>1.8420537729999999</v>
      </c>
      <c r="MV68">
        <v>3.0089345340000002</v>
      </c>
      <c r="MW68">
        <v>2.6040358619999999</v>
      </c>
      <c r="MX68">
        <v>0.53106414400000002</v>
      </c>
      <c r="MY68">
        <v>0.52535815399999997</v>
      </c>
      <c r="MZ68">
        <v>1.0079493939999999</v>
      </c>
      <c r="NB68">
        <v>0.605262411</v>
      </c>
      <c r="NC68">
        <v>1.8592250640000001</v>
      </c>
      <c r="ND68">
        <v>1.015286189</v>
      </c>
      <c r="NE68">
        <v>1.8585762640000001</v>
      </c>
      <c r="NF68">
        <v>1.175889408</v>
      </c>
      <c r="NG68">
        <v>1.7532679609999999</v>
      </c>
      <c r="NH68">
        <v>0.99990830900000005</v>
      </c>
      <c r="NI68">
        <v>2.3069422899999998</v>
      </c>
      <c r="NJ68">
        <v>0.82359764000000002</v>
      </c>
      <c r="NK68">
        <v>2.0678113200000001</v>
      </c>
      <c r="NL68">
        <v>0.49199812900000001</v>
      </c>
      <c r="NM68">
        <v>0.93155434599999998</v>
      </c>
      <c r="NN68">
        <v>1.0274752460000001</v>
      </c>
      <c r="NO68">
        <v>1.1102335249999999</v>
      </c>
      <c r="NP68">
        <v>0.65954262600000002</v>
      </c>
      <c r="NQ68">
        <v>3.1717866319999999</v>
      </c>
      <c r="NR68">
        <v>0.19829833899999999</v>
      </c>
      <c r="NS68">
        <v>0.24193732500000001</v>
      </c>
      <c r="NT68">
        <v>1.593353427</v>
      </c>
      <c r="NU68">
        <v>1.007853755</v>
      </c>
      <c r="NV68">
        <v>0.56918571399999995</v>
      </c>
      <c r="NW68">
        <v>1.451331637</v>
      </c>
      <c r="NX68">
        <v>1.972728284</v>
      </c>
      <c r="NY68">
        <v>1.0844430860000001</v>
      </c>
      <c r="NZ68">
        <v>0.73287880500000002</v>
      </c>
      <c r="OA68">
        <v>1.656448374</v>
      </c>
      <c r="OB68">
        <v>0.77283127200000001</v>
      </c>
      <c r="OC68">
        <v>1.9502973299999999</v>
      </c>
      <c r="OD68">
        <v>1.8118004089999999</v>
      </c>
      <c r="OE68">
        <v>0.84955745400000005</v>
      </c>
      <c r="OF68">
        <v>2.6428970079999998</v>
      </c>
      <c r="OG68">
        <v>2.258582493</v>
      </c>
      <c r="OH68">
        <v>12.43186798</v>
      </c>
      <c r="OI68">
        <v>0.63746884500000001</v>
      </c>
      <c r="OJ68">
        <v>0.696831745</v>
      </c>
      <c r="OK68">
        <v>1.2628302410000001</v>
      </c>
      <c r="OL68">
        <v>2.044160078</v>
      </c>
      <c r="OM68">
        <v>1.530304621</v>
      </c>
      <c r="ON68">
        <v>1.066929212</v>
      </c>
      <c r="OO68">
        <v>2.333692686</v>
      </c>
      <c r="OP68">
        <v>0.96494922699999996</v>
      </c>
      <c r="OR68">
        <v>0.47493934100000001</v>
      </c>
      <c r="OS68">
        <v>0.48093466000000001</v>
      </c>
      <c r="OT68">
        <v>1.6565204019999999</v>
      </c>
      <c r="OU68">
        <v>0.49471711400000001</v>
      </c>
      <c r="OV68">
        <v>0.93792551999999996</v>
      </c>
      <c r="OW68">
        <v>0.47542716499999998</v>
      </c>
      <c r="OX68">
        <v>1.34084191</v>
      </c>
      <c r="OY68">
        <v>1.943068998</v>
      </c>
      <c r="OZ68">
        <v>0.65140296799999997</v>
      </c>
      <c r="PA68">
        <v>1.2004701879999999</v>
      </c>
      <c r="PB68">
        <v>0.56458925900000001</v>
      </c>
      <c r="PC68">
        <v>9.8597905479999994</v>
      </c>
      <c r="PD68">
        <v>0.678923948</v>
      </c>
      <c r="PE68">
        <v>9.3574673999999997E-2</v>
      </c>
      <c r="PF68">
        <v>2.55095502</v>
      </c>
      <c r="PG68">
        <v>1.3726621539999999</v>
      </c>
      <c r="PH68">
        <v>2.0285043840000001</v>
      </c>
      <c r="PI68">
        <v>1.1275936470000001</v>
      </c>
      <c r="PJ68">
        <v>2.2090753580000002</v>
      </c>
      <c r="PK68">
        <v>1.2512999680000001</v>
      </c>
      <c r="PL68">
        <v>2.6497084869999998</v>
      </c>
      <c r="PM68">
        <v>1.1858429180000001</v>
      </c>
      <c r="PN68">
        <v>1.4052989979999999</v>
      </c>
      <c r="PO68">
        <v>0.34921435099999998</v>
      </c>
      <c r="PP68">
        <v>0.67379849199999997</v>
      </c>
      <c r="PQ68">
        <v>2.5970176230000002</v>
      </c>
      <c r="PR68">
        <v>0.51383263800000001</v>
      </c>
      <c r="PS68">
        <v>0.386131856</v>
      </c>
      <c r="PT68">
        <v>1.076081362</v>
      </c>
      <c r="PU68">
        <v>0.38850146499999999</v>
      </c>
      <c r="PV68">
        <v>1.3723898720000001</v>
      </c>
      <c r="PW68">
        <v>1.111835489</v>
      </c>
      <c r="PX68">
        <v>2.277970222</v>
      </c>
      <c r="PY68">
        <v>1.528612189</v>
      </c>
      <c r="PZ68">
        <v>1.53128924</v>
      </c>
      <c r="QA68">
        <v>0.193240143</v>
      </c>
      <c r="QB68">
        <v>0.59463624199999998</v>
      </c>
      <c r="QC68">
        <v>0.84856531700000004</v>
      </c>
      <c r="QD68">
        <v>1.977330778</v>
      </c>
      <c r="QE68">
        <v>1.202894817</v>
      </c>
      <c r="QF68">
        <v>1.629450842</v>
      </c>
      <c r="QG68">
        <v>7.9143234869999999</v>
      </c>
      <c r="QH68">
        <v>1.4709396960000001</v>
      </c>
      <c r="QI68">
        <v>1.322608792</v>
      </c>
      <c r="QJ68">
        <v>1.7954678129999999</v>
      </c>
      <c r="QK68">
        <v>0.92302203000000005</v>
      </c>
      <c r="QL68">
        <v>0.90812512400000001</v>
      </c>
      <c r="QM68">
        <v>1.040787329</v>
      </c>
      <c r="QN68">
        <v>0.76571233699999997</v>
      </c>
      <c r="QO68">
        <v>1.3676487530000001</v>
      </c>
      <c r="QP68">
        <v>4.5193580730000003</v>
      </c>
      <c r="QQ68">
        <v>2.7075043000000001</v>
      </c>
      <c r="QR68">
        <v>0.92774911900000001</v>
      </c>
      <c r="QS68">
        <v>1.4099151139999999</v>
      </c>
      <c r="QT68">
        <v>1.3832549279999999</v>
      </c>
      <c r="QU68">
        <v>0.99912336800000001</v>
      </c>
      <c r="QV68">
        <v>1.125270513</v>
      </c>
      <c r="QW68">
        <v>1.518674297</v>
      </c>
      <c r="QX68">
        <v>2.6816062970000001</v>
      </c>
      <c r="QY68">
        <v>0.67799296200000003</v>
      </c>
      <c r="QZ68">
        <v>2.62832021</v>
      </c>
      <c r="RA68">
        <v>0.80870346299999996</v>
      </c>
      <c r="RB68">
        <v>1.0023060319999999</v>
      </c>
      <c r="RC68">
        <v>1.4455821010000001</v>
      </c>
      <c r="RD68">
        <v>0.86896943299999996</v>
      </c>
      <c r="RE68">
        <v>7.8261785E-2</v>
      </c>
      <c r="RG68">
        <v>0.208796975</v>
      </c>
      <c r="RH68">
        <v>0.54795017000000001</v>
      </c>
      <c r="RI68">
        <v>0.94891223899999999</v>
      </c>
      <c r="RJ68">
        <v>1.095536168</v>
      </c>
      <c r="RK68">
        <v>1.0279326230000001</v>
      </c>
      <c r="RL68">
        <v>1.073300591</v>
      </c>
      <c r="RM68">
        <v>0.80804211800000003</v>
      </c>
      <c r="RN68">
        <v>0.77125973800000003</v>
      </c>
      <c r="RO68">
        <v>1.568252682</v>
      </c>
      <c r="RP68">
        <v>0.38256405300000002</v>
      </c>
      <c r="RQ68">
        <v>1.0179324590000001</v>
      </c>
      <c r="RR68">
        <v>0.83930254900000001</v>
      </c>
      <c r="RS68">
        <v>0.63484028199999998</v>
      </c>
      <c r="RT68">
        <v>0.88918715100000001</v>
      </c>
      <c r="RU68">
        <v>0.75826900600000002</v>
      </c>
      <c r="RV68">
        <v>2.05804001</v>
      </c>
      <c r="RW68">
        <v>1.3385042060000001</v>
      </c>
      <c r="RX68">
        <v>0.17797500599999999</v>
      </c>
      <c r="RY68">
        <v>1.802312122</v>
      </c>
      <c r="RZ68">
        <v>1.5242214300000001</v>
      </c>
      <c r="SA68">
        <v>0.39606945300000002</v>
      </c>
      <c r="SB68">
        <v>0.868474882</v>
      </c>
      <c r="SC68">
        <v>0.65076135700000004</v>
      </c>
      <c r="SD68">
        <v>1.053796575</v>
      </c>
      <c r="SE68">
        <v>2.069290611</v>
      </c>
      <c r="SF68">
        <v>1.39671736</v>
      </c>
      <c r="SG68">
        <v>1.626369532</v>
      </c>
      <c r="SH68">
        <v>0.45284409599999997</v>
      </c>
      <c r="SI68">
        <v>0.97970867100000003</v>
      </c>
      <c r="SL68">
        <v>0.29679757099999998</v>
      </c>
      <c r="SM68">
        <v>1.1730159229999999</v>
      </c>
      <c r="SN68">
        <v>0.59022113700000001</v>
      </c>
      <c r="SO68">
        <v>0.343032807</v>
      </c>
      <c r="SP68">
        <v>0.91707093500000003</v>
      </c>
      <c r="SQ68">
        <v>5.7667793000000002E-2</v>
      </c>
      <c r="SR68">
        <v>0.43143297899999999</v>
      </c>
      <c r="SS68">
        <v>0.19113251000000001</v>
      </c>
      <c r="ST68">
        <v>0.36240736299999998</v>
      </c>
      <c r="SU68">
        <v>0.82807759199999997</v>
      </c>
      <c r="SV68">
        <v>0.71305432999999996</v>
      </c>
      <c r="SW68">
        <v>0.72593855699999998</v>
      </c>
      <c r="SX68">
        <v>0.79920819099999996</v>
      </c>
      <c r="SY68">
        <v>0.78534495400000004</v>
      </c>
      <c r="SZ68">
        <v>0.98749162999999995</v>
      </c>
      <c r="TA68">
        <v>0.68461405600000003</v>
      </c>
      <c r="TB68">
        <v>0.88121344999999995</v>
      </c>
      <c r="TC68">
        <v>0.80597333599999998</v>
      </c>
      <c r="TD68">
        <v>1.8158050489999999</v>
      </c>
      <c r="TE68">
        <v>1.133654709</v>
      </c>
      <c r="TF68">
        <v>1.750169082</v>
      </c>
      <c r="TG68">
        <v>1.22730659</v>
      </c>
      <c r="TH68">
        <v>1.38359433</v>
      </c>
      <c r="TI68">
        <v>0.80881666799999996</v>
      </c>
      <c r="TJ68">
        <v>1.089247445</v>
      </c>
      <c r="TK68">
        <v>1.0969950340000001</v>
      </c>
      <c r="TL68">
        <v>6.3396485130000002</v>
      </c>
      <c r="TM68">
        <v>1.355629806</v>
      </c>
      <c r="TN68">
        <v>2.722138749</v>
      </c>
      <c r="TO68">
        <v>0.86307282100000005</v>
      </c>
      <c r="TP68">
        <v>0.400212338</v>
      </c>
      <c r="TQ68">
        <v>1.0967879920000001</v>
      </c>
      <c r="TR68">
        <v>1.3716254859999999</v>
      </c>
      <c r="TS68">
        <v>0.74007934900000005</v>
      </c>
      <c r="TT68">
        <v>0.69308719200000002</v>
      </c>
      <c r="TU68">
        <v>0.59976969199999997</v>
      </c>
      <c r="TV68">
        <v>1.206049412</v>
      </c>
      <c r="TW68">
        <v>0.702648787</v>
      </c>
      <c r="TX68">
        <v>1.451810995</v>
      </c>
      <c r="TY68">
        <v>1.660761232</v>
      </c>
      <c r="TZ68">
        <v>0.92870276200000001</v>
      </c>
      <c r="UA68">
        <v>1.150204526</v>
      </c>
      <c r="UB68">
        <v>0.35438932899999998</v>
      </c>
      <c r="UC68">
        <v>0.39060804300000002</v>
      </c>
      <c r="UD68">
        <v>1.4686370419999999</v>
      </c>
      <c r="UE68">
        <v>0.72205834599999996</v>
      </c>
      <c r="UF68">
        <v>0.68910472499999997</v>
      </c>
      <c r="UG68">
        <v>1.0251138660000001</v>
      </c>
      <c r="UH68">
        <v>1.345780099</v>
      </c>
      <c r="UI68">
        <v>0.80239598999999995</v>
      </c>
      <c r="UJ68">
        <v>1.18057605</v>
      </c>
      <c r="UK68">
        <v>2.3873780020000002</v>
      </c>
      <c r="UL68">
        <v>1.094112939</v>
      </c>
      <c r="UM68">
        <v>0.857676145</v>
      </c>
      <c r="UN68">
        <v>0.66232561300000004</v>
      </c>
      <c r="UO68">
        <v>0.48714057399999999</v>
      </c>
      <c r="UP68">
        <v>1.263781652</v>
      </c>
      <c r="UQ68">
        <v>1.419952707</v>
      </c>
      <c r="UR68">
        <v>1.553760021</v>
      </c>
      <c r="US68">
        <v>0.85438134499999996</v>
      </c>
      <c r="UT68">
        <v>1.034839402</v>
      </c>
      <c r="UU68">
        <v>1.1824654050000001</v>
      </c>
      <c r="UV68">
        <v>1.6297639669999999</v>
      </c>
      <c r="UW68">
        <v>1.920678855</v>
      </c>
      <c r="UX68">
        <v>0.98349036300000003</v>
      </c>
      <c r="UY68">
        <v>0.59010761099999998</v>
      </c>
      <c r="UZ68">
        <v>1.068478963</v>
      </c>
      <c r="VA68">
        <v>1.617146414</v>
      </c>
      <c r="VB68">
        <v>2.0616277670000001</v>
      </c>
      <c r="VC68">
        <v>1.575706622</v>
      </c>
      <c r="VD68">
        <v>1.0951867829999999</v>
      </c>
      <c r="VF68">
        <v>0.85030791100000003</v>
      </c>
      <c r="VG68">
        <v>2.2020959840000001</v>
      </c>
      <c r="VH68">
        <v>1.106887202</v>
      </c>
      <c r="VI68">
        <v>1.511282673</v>
      </c>
      <c r="VJ68">
        <v>0.78964873499999999</v>
      </c>
      <c r="VK68">
        <v>0.40807938700000002</v>
      </c>
      <c r="VL68">
        <v>0.43294440899999997</v>
      </c>
      <c r="VM68">
        <v>2.164141909</v>
      </c>
      <c r="VN68">
        <v>1.743339792</v>
      </c>
      <c r="VO68">
        <v>0.77843321899999995</v>
      </c>
      <c r="VP68">
        <v>1.359825257</v>
      </c>
      <c r="VR68">
        <v>0.58840222900000005</v>
      </c>
      <c r="VS68">
        <v>1.6906239439999999</v>
      </c>
      <c r="VT68">
        <v>0.42219061200000002</v>
      </c>
      <c r="VU68">
        <v>2.0075873319999999</v>
      </c>
      <c r="VV68">
        <v>1.312043767</v>
      </c>
      <c r="VW68">
        <v>1.508861097</v>
      </c>
      <c r="VX68">
        <v>0.40899810399999997</v>
      </c>
      <c r="VY68">
        <v>0.90604543900000001</v>
      </c>
      <c r="VZ68">
        <v>1.735891713</v>
      </c>
      <c r="WA68">
        <v>0.85127492599999999</v>
      </c>
      <c r="WB68">
        <v>0.79372055500000005</v>
      </c>
      <c r="WC68">
        <v>1.0568954290000001</v>
      </c>
      <c r="WD68">
        <v>0.42150933699999998</v>
      </c>
      <c r="WE68">
        <v>0.64681365099999999</v>
      </c>
      <c r="WF68">
        <v>2.2781674230000002</v>
      </c>
      <c r="WG68">
        <v>0.683130817</v>
      </c>
      <c r="WH68">
        <v>1.527489026</v>
      </c>
      <c r="WI68">
        <v>1.580781776</v>
      </c>
      <c r="WJ68">
        <v>1.1378486139999999</v>
      </c>
      <c r="WK68">
        <v>1.640861696</v>
      </c>
      <c r="WL68">
        <v>2.2075413429999999</v>
      </c>
      <c r="WM68">
        <v>0.24228968400000001</v>
      </c>
      <c r="WN68">
        <v>0.26866109399999999</v>
      </c>
      <c r="WO68">
        <v>1.042695516</v>
      </c>
      <c r="WP68">
        <v>0.40307917100000001</v>
      </c>
      <c r="WQ68">
        <v>0.46889726300000001</v>
      </c>
      <c r="WR68">
        <v>1.0267230490000001</v>
      </c>
      <c r="WS68">
        <v>0.65429034900000005</v>
      </c>
      <c r="WT68">
        <v>2.209588068</v>
      </c>
      <c r="WU68">
        <v>1.1025999989999999</v>
      </c>
      <c r="WV68">
        <v>2.1244159150000002</v>
      </c>
      <c r="WW68">
        <v>0.76622614200000005</v>
      </c>
      <c r="WX68">
        <v>1.2993044250000001</v>
      </c>
      <c r="WY68">
        <v>2.2872979990000002</v>
      </c>
      <c r="WZ68">
        <v>1.822123602</v>
      </c>
      <c r="XA68">
        <v>1.862933478</v>
      </c>
      <c r="XB68">
        <v>1.045213315</v>
      </c>
      <c r="XC68">
        <v>0.97409817700000001</v>
      </c>
      <c r="XD68">
        <v>1.315356945</v>
      </c>
      <c r="XE68">
        <v>1.2363213449999999</v>
      </c>
      <c r="XF68">
        <v>1.2427115630000001</v>
      </c>
      <c r="XG68">
        <v>1.2495157050000001</v>
      </c>
      <c r="XH68">
        <v>1.4792539440000001</v>
      </c>
      <c r="XI68">
        <v>1.211345407</v>
      </c>
      <c r="XJ68">
        <v>0.58297616100000005</v>
      </c>
      <c r="XK68">
        <v>0.56133328100000002</v>
      </c>
      <c r="XL68">
        <v>0.87597143499999996</v>
      </c>
      <c r="XM68">
        <v>0.64366021200000001</v>
      </c>
      <c r="XN68">
        <v>0.94163752599999995</v>
      </c>
      <c r="XO68">
        <v>0.75226999800000005</v>
      </c>
      <c r="XP68">
        <v>0.47160679100000003</v>
      </c>
      <c r="XQ68">
        <v>1.778222725</v>
      </c>
      <c r="XR68">
        <v>3.847958711</v>
      </c>
      <c r="XS68">
        <v>4.5201162339999996</v>
      </c>
      <c r="XT68">
        <v>1.563574523</v>
      </c>
      <c r="XU68">
        <v>1.3697171029999999</v>
      </c>
      <c r="XV68">
        <v>1.5750912290000001</v>
      </c>
      <c r="XW68">
        <v>1.145090293</v>
      </c>
      <c r="XX68">
        <v>0.91162306199999998</v>
      </c>
      <c r="XY68">
        <v>1.488847195</v>
      </c>
      <c r="XZ68">
        <v>1.763559428</v>
      </c>
      <c r="YA68">
        <v>0.43034978000000002</v>
      </c>
      <c r="YB68">
        <v>0.19117405400000001</v>
      </c>
      <c r="YC68">
        <v>1.3640529770000001</v>
      </c>
      <c r="YD68">
        <v>1.232216293</v>
      </c>
      <c r="YE68">
        <v>1.825650499</v>
      </c>
      <c r="YF68">
        <v>1.095184267</v>
      </c>
      <c r="YG68">
        <v>1.820595977</v>
      </c>
      <c r="YH68">
        <v>2.7333005940000001</v>
      </c>
      <c r="YI68">
        <v>0.75969104600000004</v>
      </c>
      <c r="YJ68">
        <v>1.7368232960000001</v>
      </c>
      <c r="YK68">
        <v>0.63956120599999999</v>
      </c>
      <c r="YL68">
        <v>9.0257364330000005</v>
      </c>
      <c r="YM68">
        <v>3.2466920109999999</v>
      </c>
      <c r="YN68">
        <v>2.096110591</v>
      </c>
      <c r="YO68">
        <v>2.105233847</v>
      </c>
      <c r="YP68">
        <v>0.35688645400000002</v>
      </c>
      <c r="YQ68">
        <v>1.7038927349999999</v>
      </c>
      <c r="YR68">
        <v>1.064160276</v>
      </c>
      <c r="YS68">
        <v>1.33436544</v>
      </c>
      <c r="YT68">
        <v>0.995469033</v>
      </c>
      <c r="YU68">
        <v>1.1750570380000001</v>
      </c>
      <c r="YV68">
        <v>0.82101579400000002</v>
      </c>
      <c r="YW68">
        <v>0.56493329599999997</v>
      </c>
      <c r="YX68">
        <v>0.98102768299999998</v>
      </c>
      <c r="YY68">
        <v>0.94173674500000004</v>
      </c>
      <c r="YZ68">
        <v>1.088645141</v>
      </c>
      <c r="ZA68">
        <v>0.51624234899999999</v>
      </c>
      <c r="ZB68">
        <v>1.859686027</v>
      </c>
      <c r="ZC68">
        <v>1.9140795349999999</v>
      </c>
      <c r="ZD68">
        <v>0.954606964</v>
      </c>
      <c r="ZE68">
        <v>0.76339252000000002</v>
      </c>
      <c r="ZF68">
        <v>1.732769054</v>
      </c>
      <c r="ZG68">
        <v>3.0049466159999998</v>
      </c>
      <c r="ZH68">
        <v>1.064526337</v>
      </c>
      <c r="ZI68">
        <v>2.2746953269999999</v>
      </c>
      <c r="ZJ68">
        <v>5.2318431289999996</v>
      </c>
      <c r="ZK68">
        <v>0.65694708499999999</v>
      </c>
      <c r="ZL68">
        <v>5.5581590460000001</v>
      </c>
      <c r="ZN68">
        <v>7.7704278330000003</v>
      </c>
      <c r="ZO68">
        <v>0.311662524</v>
      </c>
      <c r="ZQ68">
        <v>1.2611509000000001</v>
      </c>
      <c r="ZR68">
        <v>1.2371978480000001</v>
      </c>
      <c r="ZS68">
        <v>2.9447765189999999</v>
      </c>
      <c r="ZT68">
        <v>0.62062349299999997</v>
      </c>
      <c r="ZU68">
        <v>0.68463129099999998</v>
      </c>
      <c r="ZV68">
        <v>0.523703794</v>
      </c>
      <c r="ZW68">
        <v>0.37995067900000001</v>
      </c>
      <c r="ZX68">
        <v>1.2044752359999999</v>
      </c>
      <c r="ZY68">
        <v>0.51112183899999997</v>
      </c>
      <c r="ZZ68">
        <v>3.9545674690000001</v>
      </c>
      <c r="AAA68">
        <v>2.3783219689999999</v>
      </c>
      <c r="AAB68">
        <v>0.63994862799999996</v>
      </c>
      <c r="AAC68">
        <v>0.38234008800000002</v>
      </c>
      <c r="AAD68">
        <v>2.2432237989999999</v>
      </c>
      <c r="AAE68">
        <v>13.007753960000001</v>
      </c>
      <c r="AAF68">
        <v>0.82634195799999999</v>
      </c>
      <c r="AAG68">
        <v>0.82355440099999999</v>
      </c>
      <c r="AAH68">
        <v>1.9457930189999999</v>
      </c>
      <c r="AAI68">
        <v>1.3835039280000001</v>
      </c>
      <c r="AAJ68">
        <v>0.83959055599999999</v>
      </c>
      <c r="AAK68">
        <v>1.4185179990000001</v>
      </c>
      <c r="AAL68">
        <v>2.3814535499999998</v>
      </c>
      <c r="AAM68">
        <v>1.2519661</v>
      </c>
      <c r="AAN68">
        <v>1.614534744</v>
      </c>
      <c r="AAO68">
        <v>1.499492555</v>
      </c>
      <c r="AAP68">
        <v>0.35875817900000001</v>
      </c>
      <c r="AAQ68">
        <v>1.1724633680000001</v>
      </c>
      <c r="AAR68">
        <v>1.438412209</v>
      </c>
      <c r="AAS68">
        <v>1.022789913</v>
      </c>
      <c r="AAT68">
        <v>1.6569445780000001</v>
      </c>
      <c r="AAU68">
        <v>0.61822028900000003</v>
      </c>
      <c r="AAV68">
        <v>1.942050015</v>
      </c>
      <c r="AAW68">
        <v>1.8892300870000001</v>
      </c>
      <c r="AAX68">
        <v>2.5661148809999998</v>
      </c>
      <c r="AAY68">
        <v>0.43652235</v>
      </c>
      <c r="AAZ68">
        <v>1.1067321889999999</v>
      </c>
      <c r="ABB68">
        <v>1.5725022289999999</v>
      </c>
      <c r="ABC68">
        <v>0.83235436100000004</v>
      </c>
      <c r="ABD68">
        <v>0.61267972699999995</v>
      </c>
      <c r="ABE68">
        <v>2.0425340240000001</v>
      </c>
      <c r="ABF68">
        <v>1.542802824</v>
      </c>
      <c r="ABG68">
        <v>0.46574911299999999</v>
      </c>
      <c r="ABH68">
        <v>1.2945824850000001</v>
      </c>
      <c r="ABI68">
        <v>1.746013576</v>
      </c>
      <c r="ABJ68">
        <v>1.8998917369999999</v>
      </c>
      <c r="ABK68">
        <v>1.828519206</v>
      </c>
      <c r="ABL68">
        <v>0.78937869599999999</v>
      </c>
      <c r="ABM68">
        <v>0.98146433099999997</v>
      </c>
      <c r="ABN68">
        <v>1</v>
      </c>
      <c r="ABO68">
        <v>1.3908647460000001</v>
      </c>
      <c r="ABP68">
        <v>1.672162039</v>
      </c>
      <c r="ABQ68">
        <v>1.014498398</v>
      </c>
      <c r="ABR68">
        <v>0.93609052199999998</v>
      </c>
      <c r="ABS68">
        <v>0.84753996099999995</v>
      </c>
      <c r="ABT68">
        <v>0.91727608400000005</v>
      </c>
      <c r="ABU68">
        <v>0.97959285799999996</v>
      </c>
      <c r="ABV68">
        <v>0.87177522200000002</v>
      </c>
      <c r="ABW68">
        <v>0.66770211700000004</v>
      </c>
      <c r="ABX68">
        <v>0.65087665900000002</v>
      </c>
      <c r="ABY68">
        <v>0.678648637</v>
      </c>
      <c r="ABZ68">
        <v>0.91423223099999995</v>
      </c>
      <c r="ACA68">
        <v>1</v>
      </c>
      <c r="ACB68">
        <v>0.965017868</v>
      </c>
      <c r="ACC68">
        <v>0.91032223700000003</v>
      </c>
      <c r="ACD68">
        <v>1.2653769989999999</v>
      </c>
      <c r="ACE68">
        <v>1.631802191</v>
      </c>
      <c r="ACF68">
        <v>1.708801682</v>
      </c>
      <c r="ACG68">
        <v>0.27873009999999998</v>
      </c>
      <c r="ACH68">
        <v>1.0770140189999999</v>
      </c>
      <c r="ACI68">
        <v>1.9025882919999999</v>
      </c>
      <c r="ACJ68">
        <v>0.65174376700000003</v>
      </c>
      <c r="ACK68">
        <v>2.150386524</v>
      </c>
      <c r="ACL68">
        <v>2.294752801</v>
      </c>
      <c r="ACM68">
        <v>1.0070754230000001</v>
      </c>
      <c r="ACN68">
        <v>0.743416627</v>
      </c>
      <c r="ACO68">
        <v>0.18743138400000001</v>
      </c>
      <c r="ACP68">
        <v>1.702035014</v>
      </c>
      <c r="ACQ68">
        <v>0.44046517600000001</v>
      </c>
      <c r="ACR68">
        <v>1.0372422809999999</v>
      </c>
      <c r="ACS68">
        <v>0.71424815900000005</v>
      </c>
      <c r="ACT68">
        <v>18.090806879999999</v>
      </c>
      <c r="ACU68">
        <v>1.4805452610000001</v>
      </c>
      <c r="ACV68">
        <v>2.4293059229999998</v>
      </c>
      <c r="ACW68">
        <v>0.76154956100000004</v>
      </c>
      <c r="ACX68">
        <v>1.041855505</v>
      </c>
      <c r="ACY68">
        <v>0.51302813199999997</v>
      </c>
      <c r="ACZ68">
        <v>1.830195582</v>
      </c>
      <c r="ADA68">
        <v>1.3368586229999999</v>
      </c>
      <c r="ADB68">
        <v>0.57287365000000001</v>
      </c>
      <c r="ADC68">
        <v>2.6940197530000001</v>
      </c>
      <c r="ADD68">
        <v>2.3592291109999999</v>
      </c>
      <c r="ADF68">
        <v>0.77678104199999998</v>
      </c>
      <c r="ADG68">
        <v>0.55241167300000005</v>
      </c>
      <c r="ADH68">
        <v>0.252809477</v>
      </c>
      <c r="ADI68">
        <v>3.9341520170000002</v>
      </c>
      <c r="ADJ68">
        <v>0.88040781899999998</v>
      </c>
      <c r="ADK68">
        <v>0.66458029600000001</v>
      </c>
      <c r="ADL68">
        <v>0.37173010200000001</v>
      </c>
      <c r="ADM68">
        <v>1.292775818</v>
      </c>
      <c r="ADN68">
        <v>1.809542239</v>
      </c>
      <c r="ADO68">
        <v>1.283295949</v>
      </c>
      <c r="ADP68">
        <v>1.019708898</v>
      </c>
      <c r="ADQ68">
        <v>2.426301005</v>
      </c>
      <c r="ADR68">
        <v>0.89099225500000001</v>
      </c>
      <c r="ADS68">
        <v>2.30992445</v>
      </c>
      <c r="ADT68">
        <v>1.997106531</v>
      </c>
      <c r="ADU68">
        <v>1.351259647</v>
      </c>
      <c r="ADV68">
        <v>0.73473601600000005</v>
      </c>
      <c r="ADW68">
        <v>1.3340524030000001</v>
      </c>
      <c r="ADX68">
        <v>0.77261780199999996</v>
      </c>
      <c r="ADY68">
        <v>0.60095145299999997</v>
      </c>
      <c r="ADZ68">
        <v>1.585116642</v>
      </c>
      <c r="AEA68">
        <v>1.4604550780000001</v>
      </c>
      <c r="AEB68">
        <v>0.29063083099999998</v>
      </c>
      <c r="AEC68">
        <v>0.44294747600000001</v>
      </c>
      <c r="AED68">
        <v>2.0432894880000001</v>
      </c>
      <c r="AEE68">
        <v>1.9280094249999999</v>
      </c>
      <c r="AEF68">
        <v>0.95169173100000004</v>
      </c>
      <c r="AEG68">
        <v>0.56597654600000002</v>
      </c>
      <c r="AEH68">
        <v>1.3300706200000001</v>
      </c>
      <c r="AEI68">
        <v>0.79408888600000005</v>
      </c>
      <c r="AEJ68">
        <v>1.3898912109999999</v>
      </c>
      <c r="AEK68">
        <v>0.96046668800000001</v>
      </c>
      <c r="AEL68">
        <v>1.0109689559999999</v>
      </c>
      <c r="AEM68">
        <v>1.2704830220000001</v>
      </c>
      <c r="AEN68">
        <v>1.3973100039999999</v>
      </c>
      <c r="AEO68">
        <v>0.72805916400000004</v>
      </c>
      <c r="AEP68">
        <v>0.52277917500000004</v>
      </c>
      <c r="AEQ68">
        <v>1.625525629</v>
      </c>
      <c r="AER68">
        <v>1.542234471</v>
      </c>
      <c r="AES68">
        <v>2.002011489</v>
      </c>
      <c r="AET68">
        <v>1.231975179</v>
      </c>
      <c r="AEU68">
        <v>0.31325016700000002</v>
      </c>
      <c r="AEV68">
        <v>0.97730862600000001</v>
      </c>
      <c r="AEW68">
        <v>1.220794191</v>
      </c>
      <c r="AEX68">
        <v>5.4617114449999997</v>
      </c>
      <c r="AEY68">
        <v>1.3902171379999999</v>
      </c>
      <c r="AEZ68">
        <v>0.96002102099999997</v>
      </c>
      <c r="AFA68">
        <v>0.52055324300000005</v>
      </c>
      <c r="AFB68">
        <v>1.2440780380000001</v>
      </c>
      <c r="AFC68">
        <v>1.606246533</v>
      </c>
      <c r="AFD68">
        <v>0.61416177699999996</v>
      </c>
      <c r="AFE68">
        <v>0.91507422000000005</v>
      </c>
      <c r="AFF68">
        <v>1.636364642</v>
      </c>
      <c r="AFH68">
        <v>0.97028723299999997</v>
      </c>
      <c r="AFI68">
        <v>2.5862393450000001</v>
      </c>
      <c r="AFJ68">
        <v>0.72472086099999999</v>
      </c>
      <c r="AFK68">
        <v>2.204644278</v>
      </c>
      <c r="AFL68">
        <v>1.408205347</v>
      </c>
      <c r="AFM68">
        <v>1.7662850269999999</v>
      </c>
      <c r="AFN68">
        <v>1.724557023</v>
      </c>
      <c r="AFO68">
        <v>1.053948887</v>
      </c>
      <c r="AFP68">
        <v>1.6293773469999999</v>
      </c>
      <c r="AFQ68">
        <v>3.1933122580000002</v>
      </c>
      <c r="AFR68">
        <v>0.821076747</v>
      </c>
      <c r="AFS68">
        <v>1.055282405</v>
      </c>
      <c r="AFT68">
        <v>6.3551752000000003E-2</v>
      </c>
      <c r="AFU68">
        <v>1.0048850840000001</v>
      </c>
      <c r="AFW68">
        <v>0.69023815099999997</v>
      </c>
      <c r="AFX68">
        <v>1</v>
      </c>
      <c r="AFY68">
        <v>0.343806589</v>
      </c>
      <c r="AFZ68">
        <v>0.34052671299999998</v>
      </c>
      <c r="AGA68">
        <v>1</v>
      </c>
      <c r="AGB68">
        <v>2.112380479</v>
      </c>
      <c r="AGC68">
        <v>2.1853757360000001</v>
      </c>
      <c r="AGD68">
        <v>3.7019294739999999</v>
      </c>
      <c r="AGE68">
        <v>0.48967385200000002</v>
      </c>
      <c r="AGF68">
        <v>42.758704450000003</v>
      </c>
      <c r="AGG68">
        <v>1.820157201</v>
      </c>
      <c r="AGH68">
        <v>1.568003539</v>
      </c>
      <c r="AGI68">
        <v>2.4951752589999998</v>
      </c>
      <c r="AGJ68">
        <v>5.2089858329999998</v>
      </c>
      <c r="AGK68">
        <v>0.50719004700000003</v>
      </c>
      <c r="AGL68">
        <v>1.236477727</v>
      </c>
      <c r="AGM68">
        <v>0.59996447900000005</v>
      </c>
      <c r="AGN68">
        <v>1.015361543</v>
      </c>
      <c r="AGO68">
        <v>1.4915728779999999</v>
      </c>
      <c r="AGP68">
        <v>3.2185612880000001</v>
      </c>
      <c r="AGQ68">
        <v>0.705203252</v>
      </c>
      <c r="AGR68">
        <v>0.75380142000000006</v>
      </c>
      <c r="AGS68">
        <v>0.67115210599999997</v>
      </c>
      <c r="AGT68">
        <v>0.25038585800000002</v>
      </c>
      <c r="AGU68">
        <v>1.1536663199999999</v>
      </c>
      <c r="AGV68">
        <v>1.233711877</v>
      </c>
      <c r="AGW68">
        <v>0.87038178300000002</v>
      </c>
      <c r="AGX68">
        <v>0.90634385799999995</v>
      </c>
      <c r="AGY68">
        <v>0.99117672899999998</v>
      </c>
      <c r="AGZ68">
        <v>1.4255577509999999</v>
      </c>
      <c r="AHA68">
        <v>0.66468401899999996</v>
      </c>
      <c r="AHB68">
        <v>0.60772320199999996</v>
      </c>
      <c r="AHC68">
        <v>1.093170832</v>
      </c>
      <c r="AHD68">
        <v>0.99375507299999999</v>
      </c>
      <c r="AHE68">
        <v>0.65255642899999999</v>
      </c>
      <c r="AHF68">
        <v>0.99791993599999995</v>
      </c>
      <c r="AHG68">
        <v>1.4283978289999999</v>
      </c>
      <c r="AHH68">
        <v>0.63915439100000004</v>
      </c>
      <c r="AHI68">
        <v>2.0790496439999999</v>
      </c>
      <c r="AHJ68">
        <v>1.236771598</v>
      </c>
      <c r="AHK68">
        <v>1.3484099169999999</v>
      </c>
      <c r="AHL68">
        <v>1.459821348</v>
      </c>
      <c r="AHM68">
        <v>1.022795583</v>
      </c>
      <c r="AHN68">
        <v>1.6269514110000001</v>
      </c>
      <c r="AHO68">
        <v>1.450685158</v>
      </c>
      <c r="AHP68">
        <v>0.54058343399999997</v>
      </c>
      <c r="AHQ68">
        <v>0.78621160499999998</v>
      </c>
      <c r="AHR68">
        <v>0.47850012200000003</v>
      </c>
      <c r="AHS68">
        <v>1.7271949470000001</v>
      </c>
      <c r="AHT68">
        <v>1.3550327179999999</v>
      </c>
      <c r="AHU68">
        <v>1.01745497</v>
      </c>
      <c r="AHV68">
        <v>0.67568702199999997</v>
      </c>
      <c r="AHW68">
        <v>1.930331128</v>
      </c>
      <c r="AHX68">
        <v>1.288629738</v>
      </c>
      <c r="AHY68">
        <v>2.1053219840000001</v>
      </c>
      <c r="AHZ68">
        <v>2.2424420550000002</v>
      </c>
      <c r="AIA68">
        <v>0.752891066</v>
      </c>
    </row>
    <row r="69" spans="1:911" x14ac:dyDescent="0.25">
      <c r="A69" t="s">
        <v>20</v>
      </c>
      <c r="B69" t="s">
        <v>193</v>
      </c>
      <c r="C69">
        <v>1.454344882</v>
      </c>
      <c r="D69">
        <v>1.148768266</v>
      </c>
      <c r="E69">
        <v>0.76327071999999996</v>
      </c>
      <c r="F69">
        <v>0.67442431899999999</v>
      </c>
      <c r="G69">
        <v>1.3063447770000001</v>
      </c>
      <c r="H69">
        <v>0.73892703299999996</v>
      </c>
      <c r="I69">
        <v>0.62719585499999997</v>
      </c>
      <c r="J69">
        <v>1.1017755300000001</v>
      </c>
      <c r="K69">
        <v>0.798515898</v>
      </c>
      <c r="L69">
        <v>0.22533760899999999</v>
      </c>
      <c r="M69">
        <v>0.55127356299999997</v>
      </c>
      <c r="N69">
        <v>4.7726490180000001</v>
      </c>
      <c r="O69">
        <v>0.88721502299999999</v>
      </c>
      <c r="P69">
        <v>1.9196725809999999</v>
      </c>
      <c r="Q69">
        <v>1.440262403</v>
      </c>
      <c r="R69">
        <v>1.4804316390000001</v>
      </c>
      <c r="S69">
        <v>1.899044752</v>
      </c>
      <c r="T69">
        <v>1.019133649</v>
      </c>
      <c r="U69">
        <v>1.477410219</v>
      </c>
      <c r="V69">
        <v>0.39622072000000003</v>
      </c>
      <c r="W69">
        <v>0.80162149999999999</v>
      </c>
      <c r="X69">
        <v>0.55956055699999996</v>
      </c>
      <c r="Y69">
        <v>1.5898937849999999</v>
      </c>
      <c r="Z69">
        <v>1.4570981919999999</v>
      </c>
      <c r="AA69">
        <v>0.96182791300000003</v>
      </c>
      <c r="AB69">
        <v>0.84448168300000004</v>
      </c>
      <c r="AC69">
        <v>0.60288451399999998</v>
      </c>
      <c r="AD69">
        <v>0.85563531699999995</v>
      </c>
      <c r="AE69">
        <v>0.17225869799999999</v>
      </c>
      <c r="AF69">
        <v>0.70920061599999995</v>
      </c>
      <c r="AG69">
        <v>0.74531795000000001</v>
      </c>
      <c r="AH69">
        <v>0.79943295199999997</v>
      </c>
      <c r="AI69">
        <v>1.771294105</v>
      </c>
      <c r="AJ69">
        <v>0.48650696799999998</v>
      </c>
      <c r="AK69">
        <v>0.78823051</v>
      </c>
      <c r="AL69">
        <v>0.52287134700000004</v>
      </c>
      <c r="AN69">
        <v>2.5462477790000002</v>
      </c>
      <c r="AO69">
        <v>0.812535322</v>
      </c>
      <c r="AP69">
        <v>0.67506031899999996</v>
      </c>
      <c r="AQ69">
        <v>1.3975640499999999</v>
      </c>
      <c r="AS69">
        <v>2.0194029900000001</v>
      </c>
      <c r="AT69">
        <v>2.598285379</v>
      </c>
      <c r="AU69">
        <v>1.0244614940000001</v>
      </c>
      <c r="AV69">
        <v>2.5051169209999999</v>
      </c>
      <c r="AW69">
        <v>0.78346759499999996</v>
      </c>
      <c r="AX69">
        <v>0.884072776</v>
      </c>
      <c r="AY69">
        <v>1.5563759580000001</v>
      </c>
      <c r="AZ69">
        <v>1.123322055</v>
      </c>
      <c r="BA69">
        <v>0.46248196800000002</v>
      </c>
      <c r="BB69">
        <v>0.48052817399999997</v>
      </c>
      <c r="BC69">
        <v>0.79001631500000002</v>
      </c>
      <c r="BD69">
        <v>0.57156883199999997</v>
      </c>
      <c r="BE69">
        <v>0.64834846300000004</v>
      </c>
      <c r="BF69">
        <v>1.0044498719999999</v>
      </c>
      <c r="BG69">
        <v>0.59206894499999996</v>
      </c>
      <c r="BH69">
        <v>0.91031700800000004</v>
      </c>
      <c r="BI69">
        <v>1.013490703</v>
      </c>
      <c r="BJ69">
        <v>1.0939869369999999</v>
      </c>
      <c r="BK69">
        <v>0.31984442200000002</v>
      </c>
      <c r="BL69">
        <v>0.523606507</v>
      </c>
      <c r="BM69">
        <v>0.571579799</v>
      </c>
      <c r="BN69">
        <v>0.41245282100000003</v>
      </c>
      <c r="BO69">
        <v>0.67637787900000002</v>
      </c>
      <c r="BP69">
        <v>5.5100108739999998</v>
      </c>
      <c r="BQ69">
        <v>0.10949305400000001</v>
      </c>
      <c r="BR69">
        <v>0.93944879599999997</v>
      </c>
      <c r="BS69">
        <v>1.43542668</v>
      </c>
      <c r="BT69">
        <v>0.36041147099999998</v>
      </c>
      <c r="BU69">
        <v>1.8138278219999999</v>
      </c>
      <c r="BV69">
        <v>0.80062852100000004</v>
      </c>
      <c r="BW69">
        <v>2.0616995970000001</v>
      </c>
      <c r="BX69">
        <v>19.722217109999999</v>
      </c>
      <c r="BY69">
        <v>0.75592788</v>
      </c>
      <c r="BZ69">
        <v>1.3867673389999999</v>
      </c>
      <c r="CA69">
        <v>0.72227065499999998</v>
      </c>
      <c r="CB69">
        <v>0.32149717100000003</v>
      </c>
      <c r="CC69">
        <v>2.4506167190000001</v>
      </c>
      <c r="CD69">
        <v>0.79483371999999997</v>
      </c>
      <c r="CE69">
        <v>1.2679685650000001</v>
      </c>
      <c r="CF69">
        <v>0.84906395599999995</v>
      </c>
      <c r="CG69">
        <v>0.51232387499999998</v>
      </c>
      <c r="CH69">
        <v>1.1725980220000001</v>
      </c>
      <c r="CI69">
        <v>0.88645589999999996</v>
      </c>
      <c r="CJ69">
        <v>0.60111895500000001</v>
      </c>
      <c r="CK69">
        <v>0.69366308499999996</v>
      </c>
      <c r="CL69">
        <v>1.0666977870000001</v>
      </c>
      <c r="CM69">
        <v>0.13631331099999999</v>
      </c>
      <c r="CN69">
        <v>1.0016030659999999</v>
      </c>
      <c r="CO69">
        <v>0.56741651000000004</v>
      </c>
      <c r="CP69">
        <v>0.76168374800000005</v>
      </c>
      <c r="CQ69">
        <v>1.953587645</v>
      </c>
      <c r="CR69">
        <v>0.87259820200000004</v>
      </c>
      <c r="CS69">
        <v>1.166524817</v>
      </c>
      <c r="CT69">
        <v>1.278378327</v>
      </c>
      <c r="CU69">
        <v>1.459440801</v>
      </c>
      <c r="CV69">
        <v>0.89916353000000004</v>
      </c>
      <c r="CW69">
        <v>0.98104677900000004</v>
      </c>
      <c r="CY69">
        <v>1.1822081879999999</v>
      </c>
      <c r="CZ69">
        <v>1.467689748</v>
      </c>
      <c r="DA69">
        <v>3.1770816019999999</v>
      </c>
      <c r="DB69">
        <v>0.24888227299999999</v>
      </c>
      <c r="DC69">
        <v>0.38118666299999998</v>
      </c>
      <c r="DD69">
        <v>0.71184744899999997</v>
      </c>
      <c r="DE69">
        <v>10.558200879999999</v>
      </c>
      <c r="DF69">
        <v>1.15564965</v>
      </c>
      <c r="DG69">
        <v>2.5855633889999998</v>
      </c>
      <c r="DH69">
        <v>0.78911267900000004</v>
      </c>
      <c r="DI69">
        <v>5.1058426060000004</v>
      </c>
      <c r="DJ69">
        <v>0.83561042900000004</v>
      </c>
      <c r="DK69">
        <v>0.40019705999999999</v>
      </c>
      <c r="DL69">
        <v>1.395528651</v>
      </c>
      <c r="DM69">
        <v>1.28512589</v>
      </c>
      <c r="DN69">
        <v>0.83560067999999998</v>
      </c>
      <c r="DO69">
        <v>0.90729051299999997</v>
      </c>
      <c r="DP69">
        <v>1.5396979559999999</v>
      </c>
      <c r="DQ69">
        <v>1.39361212</v>
      </c>
      <c r="DR69">
        <v>0.754330104</v>
      </c>
      <c r="DS69">
        <v>0.25317897499999997</v>
      </c>
      <c r="DT69">
        <v>0.75177403300000001</v>
      </c>
      <c r="DU69">
        <v>1.0590841419999999</v>
      </c>
      <c r="DV69">
        <v>0.94754687699999995</v>
      </c>
      <c r="DW69">
        <v>1.5027848589999999</v>
      </c>
      <c r="DX69">
        <v>1.182509738</v>
      </c>
      <c r="DY69">
        <v>0.38752522</v>
      </c>
      <c r="DZ69">
        <v>0.90032434299999997</v>
      </c>
      <c r="EA69">
        <v>0.97757080699999999</v>
      </c>
      <c r="EB69">
        <v>0.72118845399999998</v>
      </c>
      <c r="EC69">
        <v>1.1922885190000001</v>
      </c>
      <c r="ED69">
        <v>6.2151947600000002</v>
      </c>
      <c r="EE69">
        <v>0.91746265599999999</v>
      </c>
      <c r="EF69">
        <v>1.3563841089999999</v>
      </c>
      <c r="EG69">
        <v>3.5259463929999999</v>
      </c>
      <c r="EH69">
        <v>2.3952668240000001</v>
      </c>
      <c r="EI69">
        <v>2.1751764379999998</v>
      </c>
      <c r="EJ69">
        <v>0.50581147500000001</v>
      </c>
      <c r="EK69">
        <v>0.99706913699999999</v>
      </c>
      <c r="EL69">
        <v>0.58935134499999997</v>
      </c>
      <c r="EM69">
        <v>1.3452923370000001</v>
      </c>
      <c r="EN69">
        <v>0.24921945700000001</v>
      </c>
      <c r="EO69">
        <v>0.67393883300000001</v>
      </c>
      <c r="EP69">
        <v>0.28736111800000003</v>
      </c>
      <c r="EQ69">
        <v>0.90254651699999999</v>
      </c>
      <c r="ER69">
        <v>0.67059063299999999</v>
      </c>
      <c r="ES69">
        <v>1.0571413670000001</v>
      </c>
      <c r="ET69">
        <v>1.9557405800000001</v>
      </c>
      <c r="EU69">
        <v>2.5312026250000002</v>
      </c>
      <c r="EV69">
        <v>2.121984001</v>
      </c>
      <c r="EW69">
        <v>1.5548413379999999</v>
      </c>
      <c r="EX69">
        <v>0.19817401100000001</v>
      </c>
      <c r="EY69">
        <v>1.2722625270000001</v>
      </c>
      <c r="EZ69">
        <v>0.54436828599999998</v>
      </c>
      <c r="FA69">
        <v>1.6267799919999999</v>
      </c>
      <c r="FB69">
        <v>0.719800785</v>
      </c>
      <c r="FC69">
        <v>1.5587100840000001</v>
      </c>
      <c r="FD69">
        <v>2.0344534859999999</v>
      </c>
      <c r="FE69">
        <v>0.226811398</v>
      </c>
      <c r="FF69">
        <v>0.66082306999999996</v>
      </c>
      <c r="FG69">
        <v>1.799162234</v>
      </c>
      <c r="FH69">
        <v>1.1165905759999999</v>
      </c>
      <c r="FI69">
        <v>0.46782869300000002</v>
      </c>
      <c r="FJ69">
        <v>0.77018353900000003</v>
      </c>
      <c r="FK69">
        <v>0.58168930500000005</v>
      </c>
      <c r="FL69">
        <v>0.97106776400000006</v>
      </c>
      <c r="FM69">
        <v>0.86393276299999999</v>
      </c>
      <c r="FN69">
        <v>1.093433613</v>
      </c>
      <c r="FO69">
        <v>0.77107113299999996</v>
      </c>
      <c r="FP69">
        <v>0.457042646</v>
      </c>
      <c r="FQ69">
        <v>2.3106462529999998</v>
      </c>
      <c r="FR69">
        <v>6.420337398</v>
      </c>
      <c r="FS69">
        <v>8.4376015960000004</v>
      </c>
      <c r="FT69">
        <v>8.1151862000000005E-2</v>
      </c>
      <c r="FU69">
        <v>0.36517022599999999</v>
      </c>
      <c r="FV69">
        <v>7.8638216999999996E-2</v>
      </c>
      <c r="FW69">
        <v>0.322308594</v>
      </c>
      <c r="FX69">
        <v>1.055183607</v>
      </c>
      <c r="FY69">
        <v>1.164115236</v>
      </c>
      <c r="FZ69">
        <v>1.66115536</v>
      </c>
      <c r="GA69">
        <v>0.65581710999999998</v>
      </c>
      <c r="GB69">
        <v>3.7458406169999998</v>
      </c>
      <c r="GC69">
        <v>0.47174945899999998</v>
      </c>
      <c r="GD69">
        <v>0.471598711</v>
      </c>
      <c r="GE69">
        <v>0.59494111500000002</v>
      </c>
      <c r="GF69">
        <v>2.0074267350000001</v>
      </c>
      <c r="GG69">
        <v>0.86550697300000001</v>
      </c>
      <c r="GH69">
        <v>0.76221050400000001</v>
      </c>
      <c r="GI69">
        <v>33.04535765</v>
      </c>
      <c r="GJ69">
        <v>1.5653213459999999</v>
      </c>
      <c r="GK69">
        <v>0.84213638300000004</v>
      </c>
      <c r="GL69">
        <v>0.86181911200000005</v>
      </c>
      <c r="GM69">
        <v>1.000966625</v>
      </c>
      <c r="GN69">
        <v>1.263520773</v>
      </c>
      <c r="GO69">
        <v>1.580821507</v>
      </c>
      <c r="GP69">
        <v>1.142716133</v>
      </c>
      <c r="GQ69">
        <v>1.485987964</v>
      </c>
      <c r="GR69">
        <v>0.621755473</v>
      </c>
      <c r="GV69">
        <v>1.2358357419999999</v>
      </c>
      <c r="GW69">
        <v>4.2270670299999997</v>
      </c>
      <c r="GX69">
        <v>0.346028157</v>
      </c>
      <c r="GY69">
        <v>0.98672759600000004</v>
      </c>
      <c r="GZ69">
        <v>0.44047966</v>
      </c>
      <c r="HA69">
        <v>1.8426544149999999</v>
      </c>
      <c r="HB69">
        <v>0.53884178699999996</v>
      </c>
      <c r="HC69">
        <v>1.0227823330000001</v>
      </c>
      <c r="HD69">
        <v>1.234584355</v>
      </c>
      <c r="HE69">
        <v>1.020486848</v>
      </c>
      <c r="HF69">
        <v>0.93459770600000003</v>
      </c>
      <c r="HG69">
        <v>0.403623067</v>
      </c>
      <c r="HH69">
        <v>0.64249298899999996</v>
      </c>
      <c r="HI69">
        <v>0.42543072399999998</v>
      </c>
      <c r="HJ69">
        <v>1</v>
      </c>
      <c r="HK69">
        <v>0.80397403999999995</v>
      </c>
      <c r="HL69">
        <v>0.88104198099999997</v>
      </c>
      <c r="HM69">
        <v>0.78383815499999998</v>
      </c>
      <c r="HN69">
        <v>1.126203093</v>
      </c>
      <c r="HO69">
        <v>0.82239714200000003</v>
      </c>
      <c r="HP69">
        <v>1.547325042</v>
      </c>
      <c r="HQ69">
        <v>2.3746805489999998</v>
      </c>
      <c r="HR69">
        <v>1.509479263</v>
      </c>
      <c r="HS69">
        <v>1.229643271</v>
      </c>
      <c r="HT69">
        <v>0.81998908400000003</v>
      </c>
      <c r="HU69">
        <v>0.17746435899999999</v>
      </c>
      <c r="HV69">
        <v>0.626165949</v>
      </c>
      <c r="HW69">
        <v>0.71943670900000001</v>
      </c>
      <c r="HX69">
        <v>2.0290993859999999</v>
      </c>
      <c r="HZ69">
        <v>0.13924936299999999</v>
      </c>
      <c r="IA69">
        <v>0.57346571099999999</v>
      </c>
      <c r="IB69">
        <v>0.13611389700000001</v>
      </c>
      <c r="IC69">
        <v>0.27267064600000002</v>
      </c>
      <c r="ID69">
        <v>0.59929038800000001</v>
      </c>
      <c r="IE69">
        <v>9.7495501149999999</v>
      </c>
      <c r="IF69">
        <v>0.46817688099999999</v>
      </c>
      <c r="IG69">
        <v>0.82170465199999998</v>
      </c>
      <c r="IH69">
        <v>0.93153623600000002</v>
      </c>
      <c r="II69">
        <v>1.3848451639999999</v>
      </c>
      <c r="IK69">
        <v>0.91420640799999997</v>
      </c>
      <c r="IL69">
        <v>8.091655051</v>
      </c>
      <c r="IM69">
        <v>0.18653030000000001</v>
      </c>
      <c r="IN69">
        <v>1.456349675</v>
      </c>
      <c r="IO69">
        <v>4.1383587960000003</v>
      </c>
      <c r="IP69">
        <v>2.277801529</v>
      </c>
      <c r="IQ69">
        <v>1.0587263220000001</v>
      </c>
      <c r="IR69">
        <v>0.23340301599999999</v>
      </c>
      <c r="IS69">
        <v>0.45751282399999998</v>
      </c>
      <c r="IT69">
        <v>1.2731062049999999</v>
      </c>
      <c r="IU69">
        <v>0.13768973900000001</v>
      </c>
      <c r="IV69">
        <v>0.56543911999999996</v>
      </c>
      <c r="IW69">
        <v>6.3360241530000003</v>
      </c>
      <c r="IX69">
        <v>0.768862818</v>
      </c>
      <c r="IY69">
        <v>0.48817572199999998</v>
      </c>
      <c r="IZ69">
        <v>2.0437609729999999</v>
      </c>
      <c r="JA69">
        <v>1.6463528380000001</v>
      </c>
      <c r="JB69">
        <v>0.53459379500000004</v>
      </c>
      <c r="JC69">
        <v>4.2877198520000004</v>
      </c>
      <c r="JD69">
        <v>0.24896146599999999</v>
      </c>
      <c r="JE69">
        <v>0.241175525</v>
      </c>
      <c r="JF69">
        <v>0.20148932</v>
      </c>
      <c r="JG69">
        <v>0.31150773300000001</v>
      </c>
      <c r="JH69">
        <v>0.315877195</v>
      </c>
      <c r="JI69">
        <v>2.3707307740000001</v>
      </c>
      <c r="JJ69">
        <v>0.46494217900000001</v>
      </c>
      <c r="JK69">
        <v>0.31683709100000002</v>
      </c>
      <c r="JL69">
        <v>0.197230246</v>
      </c>
      <c r="JM69">
        <v>0.47458262800000001</v>
      </c>
      <c r="JN69">
        <v>0.28706906300000001</v>
      </c>
      <c r="JO69">
        <v>2.2422118960000001</v>
      </c>
      <c r="JP69">
        <v>1.989492558</v>
      </c>
      <c r="JQ69">
        <v>1.5671156310000001</v>
      </c>
      <c r="JR69">
        <v>0.58586349599999998</v>
      </c>
      <c r="JS69">
        <v>1.12739546</v>
      </c>
      <c r="JT69">
        <v>1.7466766419999999</v>
      </c>
      <c r="JU69">
        <v>0.82001854699999999</v>
      </c>
      <c r="JV69">
        <v>1.0192686390000001</v>
      </c>
      <c r="JW69">
        <v>0.85869266899999996</v>
      </c>
      <c r="JY69">
        <v>0.399470989</v>
      </c>
      <c r="JZ69">
        <v>0.71880862599999995</v>
      </c>
      <c r="KA69">
        <v>1.1947190169999999</v>
      </c>
      <c r="KB69">
        <v>1.279314509</v>
      </c>
      <c r="KC69">
        <v>1.870826766</v>
      </c>
      <c r="KD69">
        <v>1.1545748600000001</v>
      </c>
      <c r="KE69">
        <v>0.178301618</v>
      </c>
      <c r="KF69">
        <v>0.111117972</v>
      </c>
      <c r="KH69">
        <v>1.2946050280000001</v>
      </c>
      <c r="KI69">
        <v>2.2927393789999999</v>
      </c>
      <c r="KJ69">
        <v>0.85425077299999996</v>
      </c>
      <c r="KK69">
        <v>2.7229996509999999</v>
      </c>
      <c r="KL69">
        <v>0.949841135</v>
      </c>
      <c r="KM69">
        <v>0.81993755499999998</v>
      </c>
      <c r="KN69">
        <v>0.98589855500000001</v>
      </c>
      <c r="KO69">
        <v>6.7681671100000003</v>
      </c>
      <c r="KP69">
        <v>1.9802607720000001</v>
      </c>
      <c r="KQ69">
        <v>1.858787601</v>
      </c>
      <c r="KR69">
        <v>1.599400181</v>
      </c>
      <c r="KT69">
        <v>0.24753582099999999</v>
      </c>
      <c r="KU69">
        <v>0.26152009199999998</v>
      </c>
      <c r="KV69">
        <v>1.5384688500000001</v>
      </c>
      <c r="KW69">
        <v>1.0147876849999999</v>
      </c>
      <c r="KX69">
        <v>1.0543480629999999</v>
      </c>
      <c r="KY69">
        <v>1.6648643940000001</v>
      </c>
      <c r="KZ69">
        <v>1.298896045</v>
      </c>
      <c r="LA69">
        <v>0.597444211</v>
      </c>
      <c r="LC69">
        <v>0.58059248299999999</v>
      </c>
      <c r="LD69">
        <v>1.65347282</v>
      </c>
      <c r="LE69">
        <v>1.2088941090000001</v>
      </c>
      <c r="LF69">
        <v>1.298548987</v>
      </c>
      <c r="LG69">
        <v>39.660108270000002</v>
      </c>
      <c r="LH69">
        <v>5.9762384989999999</v>
      </c>
      <c r="LI69">
        <v>6.558836135</v>
      </c>
      <c r="LJ69">
        <v>1.7478283400000001</v>
      </c>
      <c r="LK69">
        <v>2.397427392</v>
      </c>
      <c r="LM69">
        <v>0.44028523200000003</v>
      </c>
      <c r="LN69">
        <v>0.24815008799999999</v>
      </c>
      <c r="LO69">
        <v>0.95245373899999997</v>
      </c>
      <c r="LP69">
        <v>0.83697634899999995</v>
      </c>
      <c r="LQ69">
        <v>0.84705116999999996</v>
      </c>
      <c r="LR69">
        <v>3.058299646</v>
      </c>
      <c r="LS69">
        <v>0.43565549399999998</v>
      </c>
      <c r="LT69">
        <v>1.193075989</v>
      </c>
      <c r="LU69">
        <v>1.5496876509999999</v>
      </c>
      <c r="LV69">
        <v>0.15262445299999999</v>
      </c>
      <c r="LW69">
        <v>1.860946191</v>
      </c>
      <c r="LX69">
        <v>19.019810710000002</v>
      </c>
      <c r="LY69">
        <v>0.684346334</v>
      </c>
      <c r="LZ69">
        <v>5.3978053990000001</v>
      </c>
      <c r="MA69">
        <v>1</v>
      </c>
      <c r="MB69">
        <v>2.1722562910000001</v>
      </c>
      <c r="MC69">
        <v>0.90963380800000004</v>
      </c>
      <c r="MD69">
        <v>0.27781169900000002</v>
      </c>
      <c r="ME69">
        <v>0.78743997099999996</v>
      </c>
      <c r="MF69">
        <v>0.99882417700000004</v>
      </c>
      <c r="MG69">
        <v>2.3374975170000001</v>
      </c>
      <c r="MH69">
        <v>1.294450871</v>
      </c>
      <c r="MI69">
        <v>0.82219398200000005</v>
      </c>
      <c r="MJ69">
        <v>0.64935962999999997</v>
      </c>
      <c r="MK69">
        <v>0.30840422200000001</v>
      </c>
      <c r="ML69">
        <v>2.334435703</v>
      </c>
      <c r="MM69">
        <v>1.670597071</v>
      </c>
      <c r="MN69">
        <v>1.556674238</v>
      </c>
      <c r="MO69">
        <v>1.550688369</v>
      </c>
      <c r="MP69">
        <v>0.841630773</v>
      </c>
      <c r="MQ69">
        <v>0.64770349900000002</v>
      </c>
      <c r="MR69">
        <v>0.75423030999999996</v>
      </c>
      <c r="MS69">
        <v>0.69782709600000004</v>
      </c>
      <c r="MT69">
        <v>2.119875263</v>
      </c>
      <c r="MU69">
        <v>0.44252847899999997</v>
      </c>
      <c r="MV69">
        <v>0.24318097699999999</v>
      </c>
      <c r="MW69">
        <v>0.19661160499999999</v>
      </c>
      <c r="MX69">
        <v>0.35286835700000002</v>
      </c>
      <c r="MY69">
        <v>0.16383634699999999</v>
      </c>
      <c r="MZ69">
        <v>1.1584844780000001</v>
      </c>
      <c r="NA69">
        <v>0.57174027900000002</v>
      </c>
      <c r="NB69">
        <v>0.32582101000000002</v>
      </c>
      <c r="NC69">
        <v>1.6671641559999999</v>
      </c>
      <c r="ND69">
        <v>0.84081378900000003</v>
      </c>
      <c r="NE69">
        <v>0.99237977899999996</v>
      </c>
      <c r="NF69">
        <v>0.31245584100000001</v>
      </c>
      <c r="NG69">
        <v>0.68454314100000002</v>
      </c>
      <c r="NH69">
        <v>3.055714032</v>
      </c>
      <c r="NI69">
        <v>1.6570657879999999</v>
      </c>
      <c r="NJ69">
        <v>0.57732521999999997</v>
      </c>
      <c r="NK69">
        <v>6.3882569819999997</v>
      </c>
      <c r="NL69">
        <v>36.143309430000002</v>
      </c>
      <c r="NM69">
        <v>0.76310379500000003</v>
      </c>
      <c r="NN69">
        <v>1.286318353</v>
      </c>
      <c r="NO69">
        <v>0.24883032899999999</v>
      </c>
      <c r="NP69">
        <v>2.6473097910000001</v>
      </c>
      <c r="NQ69">
        <v>6.1746701929999999</v>
      </c>
      <c r="NR69">
        <v>4.0285630819999998</v>
      </c>
      <c r="NS69">
        <v>1.8372504629999999</v>
      </c>
      <c r="NT69">
        <v>2.1198043580000001</v>
      </c>
      <c r="NU69">
        <v>0.82304954799999996</v>
      </c>
      <c r="NV69">
        <v>0.69466244799999999</v>
      </c>
      <c r="NW69">
        <v>1.8725860480000001</v>
      </c>
      <c r="NX69">
        <v>2.4978063819999998</v>
      </c>
      <c r="NY69">
        <v>0.77666807999999998</v>
      </c>
      <c r="NZ69">
        <v>0.83506296300000005</v>
      </c>
      <c r="OA69">
        <v>0.63839696899999998</v>
      </c>
      <c r="OB69">
        <v>1.018278808</v>
      </c>
      <c r="OC69">
        <v>0.81928105600000001</v>
      </c>
      <c r="OD69">
        <v>0.87120576000000005</v>
      </c>
      <c r="OE69">
        <v>2.1198859589999999</v>
      </c>
      <c r="OF69">
        <v>0.44513724100000002</v>
      </c>
      <c r="OG69">
        <v>0.73325412000000001</v>
      </c>
      <c r="OH69">
        <v>1.2157040320000001</v>
      </c>
      <c r="OI69">
        <v>1.2208095640000001</v>
      </c>
      <c r="OJ69">
        <v>1.0898555759999999</v>
      </c>
      <c r="OK69">
        <v>0.96732300400000004</v>
      </c>
      <c r="OL69">
        <v>0.612670822</v>
      </c>
      <c r="OM69">
        <v>2.2075276740000001</v>
      </c>
      <c r="ON69">
        <v>2.2045959800000001</v>
      </c>
      <c r="OO69">
        <v>1.4224462339999999</v>
      </c>
      <c r="OP69">
        <v>1.156645379</v>
      </c>
      <c r="OQ69">
        <v>0.16581675900000001</v>
      </c>
      <c r="OR69">
        <v>1.368692346</v>
      </c>
      <c r="OS69">
        <v>0.71326320099999996</v>
      </c>
      <c r="OT69">
        <v>2.2706051039999999</v>
      </c>
      <c r="OU69">
        <v>0.47988996499999997</v>
      </c>
      <c r="OV69">
        <v>0.59436687600000004</v>
      </c>
      <c r="OW69">
        <v>0.96537537799999995</v>
      </c>
      <c r="OX69">
        <v>1.0046444059999999</v>
      </c>
      <c r="OY69">
        <v>1.9070599559999999</v>
      </c>
      <c r="OZ69">
        <v>0.82700365200000003</v>
      </c>
      <c r="PA69">
        <v>1.114890765</v>
      </c>
      <c r="PB69">
        <v>0.45851675400000003</v>
      </c>
      <c r="PC69">
        <v>1.255093156</v>
      </c>
      <c r="PD69">
        <v>0.24766213100000001</v>
      </c>
      <c r="PE69">
        <v>0.65706145299999996</v>
      </c>
      <c r="PF69">
        <v>0.37047239900000001</v>
      </c>
      <c r="PG69">
        <v>0.44317485600000001</v>
      </c>
      <c r="PH69">
        <v>0.237577331</v>
      </c>
      <c r="PI69">
        <v>1.3437329440000001</v>
      </c>
      <c r="PJ69">
        <v>1.3544790840000001</v>
      </c>
      <c r="PK69">
        <v>0.31692944699999998</v>
      </c>
      <c r="PL69">
        <v>1.5025807200000001</v>
      </c>
      <c r="PM69">
        <v>1.023849494</v>
      </c>
      <c r="PN69">
        <v>3.110084557</v>
      </c>
      <c r="PO69">
        <v>1.793604604</v>
      </c>
      <c r="PP69">
        <v>1.6739216189999999</v>
      </c>
      <c r="PQ69">
        <v>2.7285735799999999</v>
      </c>
      <c r="PR69">
        <v>1.0159306269999999</v>
      </c>
      <c r="PS69">
        <v>0.93076741100000004</v>
      </c>
      <c r="PT69">
        <v>1.511770719</v>
      </c>
      <c r="PU69">
        <v>2.6025996409999999</v>
      </c>
      <c r="PV69">
        <v>1.2377966760000001</v>
      </c>
      <c r="PX69">
        <v>4.608961463</v>
      </c>
      <c r="PZ69">
        <v>0.81621627299999999</v>
      </c>
      <c r="QA69">
        <v>5.0918497189999998</v>
      </c>
      <c r="QB69">
        <v>1.640970883</v>
      </c>
      <c r="QC69">
        <v>2.1658181390000002</v>
      </c>
      <c r="QD69">
        <v>0.66221245799999995</v>
      </c>
      <c r="QE69">
        <v>1.814914951</v>
      </c>
      <c r="QF69">
        <v>0.98364630500000005</v>
      </c>
      <c r="QG69">
        <v>1.0264817879999999</v>
      </c>
      <c r="QH69">
        <v>0.83033565899999995</v>
      </c>
      <c r="QI69">
        <v>0.27499211400000001</v>
      </c>
      <c r="QJ69">
        <v>0.78371340899999997</v>
      </c>
      <c r="QK69">
        <v>0.42964706400000002</v>
      </c>
      <c r="QL69">
        <v>0.37015031900000001</v>
      </c>
      <c r="QM69">
        <v>1.475834058</v>
      </c>
      <c r="QN69">
        <v>1.387737921</v>
      </c>
      <c r="QO69">
        <v>1.4278818360000001</v>
      </c>
      <c r="QP69">
        <v>0.86425221699999999</v>
      </c>
      <c r="QQ69">
        <v>1.6115819929999999</v>
      </c>
      <c r="QR69">
        <v>0.84464349999999999</v>
      </c>
      <c r="QS69">
        <v>0.749797292</v>
      </c>
      <c r="QT69">
        <v>6.9351669129999998</v>
      </c>
      <c r="QU69">
        <v>1.221899697</v>
      </c>
      <c r="QV69">
        <v>0.54335237199999997</v>
      </c>
      <c r="QW69">
        <v>13.268089639999999</v>
      </c>
      <c r="QX69">
        <v>0.41565291199999999</v>
      </c>
      <c r="QY69">
        <v>1.6132267709999999</v>
      </c>
      <c r="QZ69">
        <v>3.1771128609999999</v>
      </c>
      <c r="RA69">
        <v>0.80675236500000003</v>
      </c>
      <c r="RB69">
        <v>0.67296010500000003</v>
      </c>
      <c r="RC69">
        <v>0.67408480999999998</v>
      </c>
      <c r="RD69">
        <v>0.720361484</v>
      </c>
      <c r="RE69">
        <v>1.6369688929999999</v>
      </c>
      <c r="RF69">
        <v>0.87820142599999995</v>
      </c>
      <c r="RG69">
        <v>1.1485823879999999</v>
      </c>
      <c r="RH69">
        <v>2.035020415</v>
      </c>
      <c r="RI69">
        <v>8.8836156899999992</v>
      </c>
      <c r="RJ69">
        <v>0.961306043</v>
      </c>
      <c r="RK69">
        <v>0.83855218600000003</v>
      </c>
      <c r="RL69">
        <v>1.7139529229999999</v>
      </c>
      <c r="RM69">
        <v>1.5698689850000001</v>
      </c>
      <c r="RN69">
        <v>1.80223694</v>
      </c>
      <c r="RO69">
        <v>2.07480741</v>
      </c>
      <c r="RP69">
        <v>0.85798814000000001</v>
      </c>
      <c r="RQ69">
        <v>1.2178194680000001</v>
      </c>
      <c r="RR69">
        <v>2.710434738</v>
      </c>
      <c r="RS69">
        <v>1.3931571650000001</v>
      </c>
      <c r="RT69">
        <v>1.4956300890000001</v>
      </c>
      <c r="RU69">
        <v>1.4204019779999999</v>
      </c>
      <c r="RV69">
        <v>0.92225521300000002</v>
      </c>
      <c r="RW69">
        <v>2.3306481890000001</v>
      </c>
      <c r="RX69">
        <v>5.7767432540000003</v>
      </c>
      <c r="RY69">
        <v>4.8156451980000003</v>
      </c>
      <c r="RZ69">
        <v>0.65846631499999997</v>
      </c>
      <c r="SA69">
        <v>1.731336526</v>
      </c>
      <c r="SB69">
        <v>2.0996326609999998</v>
      </c>
      <c r="SC69">
        <v>0.58706690800000005</v>
      </c>
      <c r="SD69">
        <v>0.70095118599999995</v>
      </c>
      <c r="SE69">
        <v>0.96269663000000005</v>
      </c>
      <c r="SF69">
        <v>1.8023325889999999</v>
      </c>
      <c r="SG69">
        <v>1.3268422600000001</v>
      </c>
      <c r="SI69">
        <v>0.60558648500000001</v>
      </c>
      <c r="SJ69">
        <v>0.64703048900000004</v>
      </c>
      <c r="SK69">
        <v>1.564229074</v>
      </c>
      <c r="SL69">
        <v>5.367649353</v>
      </c>
      <c r="SM69">
        <v>1.908368936</v>
      </c>
      <c r="SN69">
        <v>0.23827453700000001</v>
      </c>
      <c r="SO69">
        <v>0.165378152</v>
      </c>
      <c r="SP69">
        <v>2.9668818520000002</v>
      </c>
      <c r="SQ69">
        <v>5.3499667850000003</v>
      </c>
      <c r="SR69">
        <v>4.9373496770000003</v>
      </c>
      <c r="SS69">
        <v>0.88488497899999996</v>
      </c>
      <c r="SU69">
        <v>0.70397948799999999</v>
      </c>
      <c r="SV69">
        <v>0.85074492000000002</v>
      </c>
      <c r="SW69">
        <v>0.62746653699999999</v>
      </c>
      <c r="SX69">
        <v>0.65770585999999998</v>
      </c>
      <c r="SY69">
        <v>0.69514878599999996</v>
      </c>
      <c r="SZ69">
        <v>0.78325394000000004</v>
      </c>
      <c r="TA69">
        <v>0.70075303200000005</v>
      </c>
      <c r="TB69">
        <v>0.92533425999999996</v>
      </c>
      <c r="TC69">
        <v>5.9128102360000003</v>
      </c>
      <c r="TD69">
        <v>0.49027731299999999</v>
      </c>
      <c r="TE69">
        <v>0.29220212299999998</v>
      </c>
      <c r="TF69">
        <v>2.012699059</v>
      </c>
      <c r="TG69">
        <v>1.520283915</v>
      </c>
      <c r="TH69">
        <v>1.303622149</v>
      </c>
      <c r="TI69">
        <v>1.1805614369999999</v>
      </c>
      <c r="TJ69">
        <v>1.975963599</v>
      </c>
      <c r="TK69">
        <v>1.3184815240000001</v>
      </c>
      <c r="TL69">
        <v>2.5011428900000001</v>
      </c>
      <c r="TM69">
        <v>1.083148419</v>
      </c>
      <c r="TN69">
        <v>3.811944113</v>
      </c>
      <c r="TO69">
        <v>0.74452926399999997</v>
      </c>
      <c r="TP69">
        <v>0.39645172099999998</v>
      </c>
      <c r="TQ69">
        <v>1.53829517</v>
      </c>
      <c r="TR69">
        <v>0.74280152399999999</v>
      </c>
      <c r="TS69">
        <v>0.75489853399999995</v>
      </c>
      <c r="TT69">
        <v>0.88019913699999996</v>
      </c>
      <c r="TU69">
        <v>1.099779252</v>
      </c>
      <c r="TV69">
        <v>2.3209569540000001</v>
      </c>
      <c r="TW69">
        <v>0.85362492199999995</v>
      </c>
      <c r="TX69">
        <v>1.005919295</v>
      </c>
      <c r="TY69">
        <v>0.50001994800000005</v>
      </c>
      <c r="TZ69">
        <v>1.706760638</v>
      </c>
      <c r="UA69">
        <v>0.25719727799999997</v>
      </c>
      <c r="UB69">
        <v>5.6285411E-2</v>
      </c>
      <c r="UD69">
        <v>1.015194851</v>
      </c>
      <c r="UE69">
        <v>0.57140278899999997</v>
      </c>
      <c r="UF69">
        <v>0.59109500599999998</v>
      </c>
      <c r="UG69">
        <v>0.71250988000000004</v>
      </c>
      <c r="UH69">
        <v>0.77438776399999998</v>
      </c>
      <c r="UI69">
        <v>0.45667440500000001</v>
      </c>
      <c r="UJ69">
        <v>1.0557666999999999</v>
      </c>
      <c r="UK69">
        <v>0.37617563799999998</v>
      </c>
      <c r="UL69">
        <v>0.55481155900000001</v>
      </c>
      <c r="UM69">
        <v>0.62937142700000004</v>
      </c>
      <c r="UN69">
        <v>0.55762815600000004</v>
      </c>
      <c r="UO69">
        <v>0.61073945799999996</v>
      </c>
      <c r="UP69">
        <v>1.0113065349999999</v>
      </c>
      <c r="UQ69">
        <v>1.188240376</v>
      </c>
      <c r="UR69">
        <v>0.68386014799999995</v>
      </c>
      <c r="US69">
        <v>2.3567473759999999</v>
      </c>
      <c r="UT69">
        <v>1.8899747499999999</v>
      </c>
      <c r="UU69">
        <v>1.925781416</v>
      </c>
      <c r="UV69">
        <v>1.0488813340000001</v>
      </c>
      <c r="UW69">
        <v>1.26722161</v>
      </c>
      <c r="UX69">
        <v>1.721478166</v>
      </c>
      <c r="UY69">
        <v>0.57709190399999999</v>
      </c>
      <c r="UZ69">
        <v>0.49799314900000002</v>
      </c>
      <c r="VA69">
        <v>0.75224176099999995</v>
      </c>
      <c r="VB69">
        <v>0.81248910799999996</v>
      </c>
      <c r="VC69">
        <v>1.0680913350000001</v>
      </c>
      <c r="VD69">
        <v>0.771358871</v>
      </c>
      <c r="VE69">
        <v>1.8893644190000001</v>
      </c>
      <c r="VF69">
        <v>0.215068922</v>
      </c>
      <c r="VG69">
        <v>1.0913787370000001</v>
      </c>
      <c r="VH69">
        <v>2.6641457970000002</v>
      </c>
      <c r="VI69">
        <v>1.2241344519999999</v>
      </c>
      <c r="VJ69">
        <v>0.92712687000000005</v>
      </c>
      <c r="VK69">
        <v>0.92536309500000002</v>
      </c>
      <c r="VL69">
        <v>0.60628117299999995</v>
      </c>
      <c r="VM69">
        <v>0.948473487</v>
      </c>
      <c r="VN69">
        <v>0.92970064399999996</v>
      </c>
      <c r="VO69">
        <v>0.78472027600000005</v>
      </c>
      <c r="VP69">
        <v>2.4220150999999999</v>
      </c>
      <c r="VQ69">
        <v>1.1064984899999999</v>
      </c>
      <c r="VR69">
        <v>0.50726707100000001</v>
      </c>
      <c r="VS69">
        <v>2.1818904419999998</v>
      </c>
      <c r="VT69">
        <v>0.53818329600000003</v>
      </c>
      <c r="VU69">
        <v>1.058756934</v>
      </c>
      <c r="VV69">
        <v>1.208873646</v>
      </c>
      <c r="VW69">
        <v>0.87778187900000004</v>
      </c>
      <c r="VX69">
        <v>0.38744036300000001</v>
      </c>
      <c r="VY69">
        <v>1.785822054</v>
      </c>
      <c r="VZ69">
        <v>2.3948732960000001</v>
      </c>
      <c r="WA69">
        <v>1.9443579449999999</v>
      </c>
      <c r="WB69">
        <v>2.2984654729999998</v>
      </c>
      <c r="WC69">
        <v>1.17027412</v>
      </c>
      <c r="WD69">
        <v>1.6958445209999999</v>
      </c>
      <c r="WE69">
        <v>0.17304029900000001</v>
      </c>
      <c r="WF69">
        <v>1.0580384359999999</v>
      </c>
      <c r="WG69">
        <v>4.4333644899999998</v>
      </c>
      <c r="WH69">
        <v>1.6817713089999999</v>
      </c>
      <c r="WI69">
        <v>0.87498215999999995</v>
      </c>
      <c r="WJ69">
        <v>0.53858218000000002</v>
      </c>
      <c r="WK69">
        <v>0.465240033</v>
      </c>
      <c r="WL69">
        <v>0.40511586599999999</v>
      </c>
      <c r="WM69">
        <v>0.26596705599999998</v>
      </c>
      <c r="WN69">
        <v>0.248622804</v>
      </c>
      <c r="WP69">
        <v>0.42081991699999999</v>
      </c>
      <c r="WQ69">
        <v>0.36563551300000002</v>
      </c>
      <c r="WS69">
        <v>0.34239636299999998</v>
      </c>
      <c r="WT69">
        <v>2.1763769709999998</v>
      </c>
      <c r="WU69">
        <v>0.56978959200000001</v>
      </c>
      <c r="WV69">
        <v>0.64789622400000002</v>
      </c>
      <c r="WW69">
        <v>0.27369029700000003</v>
      </c>
      <c r="WY69">
        <v>0.42487134500000001</v>
      </c>
      <c r="WZ69">
        <v>0.63732045900000001</v>
      </c>
      <c r="XA69">
        <v>0.56592656500000005</v>
      </c>
      <c r="XB69">
        <v>0.65172740200000001</v>
      </c>
      <c r="XC69">
        <v>0.90307416600000001</v>
      </c>
      <c r="XD69">
        <v>0.36859108899999998</v>
      </c>
      <c r="XE69">
        <v>0.74919549100000005</v>
      </c>
      <c r="XF69">
        <v>0.31553719600000002</v>
      </c>
      <c r="XG69">
        <v>2.4883812870000002</v>
      </c>
      <c r="XH69">
        <v>2.1033086970000001</v>
      </c>
      <c r="XI69">
        <v>0.43147144599999998</v>
      </c>
      <c r="XJ69">
        <v>0.47206076699999999</v>
      </c>
      <c r="XK69">
        <v>0.71908776600000002</v>
      </c>
      <c r="XL69">
        <v>0.71708130299999995</v>
      </c>
      <c r="XM69">
        <v>0.453496126</v>
      </c>
      <c r="XN69">
        <v>0.50387466800000003</v>
      </c>
      <c r="XO69">
        <v>0.60798543299999996</v>
      </c>
      <c r="XP69">
        <v>0.64937580699999997</v>
      </c>
      <c r="XQ69">
        <v>1.505586986</v>
      </c>
      <c r="XR69">
        <v>2.9375277510000002</v>
      </c>
      <c r="XS69">
        <v>1.8815754929999999</v>
      </c>
      <c r="XT69">
        <v>1.3499519280000001</v>
      </c>
      <c r="XU69">
        <v>1.1126305729999999</v>
      </c>
      <c r="XV69">
        <v>0.65928700900000003</v>
      </c>
      <c r="XW69">
        <v>5.2110222510000002</v>
      </c>
      <c r="XX69">
        <v>1.0262194419999999</v>
      </c>
      <c r="XY69">
        <v>2.5463693190000001</v>
      </c>
      <c r="XZ69">
        <v>0.86627167299999996</v>
      </c>
      <c r="YA69">
        <v>0.918907853</v>
      </c>
      <c r="YB69">
        <v>1.1026207509999999</v>
      </c>
      <c r="YC69">
        <v>0.39557386500000002</v>
      </c>
      <c r="YD69">
        <v>0.62661758199999995</v>
      </c>
      <c r="YE69">
        <v>0.56305197399999996</v>
      </c>
      <c r="YF69">
        <v>0.65889639300000002</v>
      </c>
      <c r="YG69">
        <v>0.67150416599999996</v>
      </c>
      <c r="YH69">
        <v>0.42736925799999997</v>
      </c>
      <c r="YI69">
        <v>1.475228897</v>
      </c>
      <c r="YJ69">
        <v>0.61108953499999996</v>
      </c>
      <c r="YK69">
        <v>1.250149473</v>
      </c>
      <c r="YL69">
        <v>1.7702342310000001</v>
      </c>
      <c r="YM69">
        <v>1.039157697</v>
      </c>
      <c r="YN69">
        <v>2.0550177449999998</v>
      </c>
      <c r="YO69">
        <v>0.92311507900000001</v>
      </c>
      <c r="YP69">
        <v>1.079039004</v>
      </c>
      <c r="YQ69">
        <v>0.31939429600000002</v>
      </c>
      <c r="YR69">
        <v>1.5515221320000001</v>
      </c>
      <c r="YS69">
        <v>0.936478531</v>
      </c>
      <c r="YT69">
        <v>0.44295066300000002</v>
      </c>
      <c r="YU69">
        <v>0.89451005900000002</v>
      </c>
      <c r="YV69">
        <v>0.17582780100000001</v>
      </c>
      <c r="YW69">
        <v>0.30468160399999999</v>
      </c>
      <c r="YX69">
        <v>0.49834127700000003</v>
      </c>
      <c r="YY69">
        <v>0.95287069800000002</v>
      </c>
      <c r="YZ69">
        <v>0.60033345800000004</v>
      </c>
      <c r="ZA69">
        <v>0.87037447700000004</v>
      </c>
      <c r="ZB69">
        <v>0.473029282</v>
      </c>
      <c r="ZC69">
        <v>1.9920911379999999</v>
      </c>
      <c r="ZD69">
        <v>0.94243207500000004</v>
      </c>
      <c r="ZE69">
        <v>0.79702626499999996</v>
      </c>
      <c r="ZF69">
        <v>4.8321128150000003</v>
      </c>
      <c r="ZG69">
        <v>0.60080741100000001</v>
      </c>
      <c r="ZH69">
        <v>0.75603154500000003</v>
      </c>
      <c r="ZI69">
        <v>0.58329506499999995</v>
      </c>
      <c r="ZJ69">
        <v>2.4667153599999998</v>
      </c>
      <c r="ZK69">
        <v>0.63140448400000004</v>
      </c>
      <c r="ZL69">
        <v>0.39381533899999999</v>
      </c>
      <c r="ZN69">
        <v>1.3039685620000001</v>
      </c>
      <c r="ZQ69">
        <v>0.83950097800000001</v>
      </c>
      <c r="ZR69">
        <v>3.4899903609999998</v>
      </c>
      <c r="ZS69">
        <v>1.8920913029999999</v>
      </c>
      <c r="ZT69">
        <v>0.84363269200000002</v>
      </c>
      <c r="ZU69">
        <v>1.639395157</v>
      </c>
      <c r="ZV69">
        <v>1.296306197</v>
      </c>
      <c r="ZW69">
        <v>2.262845768</v>
      </c>
      <c r="ZX69">
        <v>0.52663779700000002</v>
      </c>
      <c r="ZY69">
        <v>1.2370484450000001</v>
      </c>
      <c r="ZZ69">
        <v>1.626840734</v>
      </c>
      <c r="AAA69">
        <v>1.223725414</v>
      </c>
      <c r="AAB69">
        <v>0.967609316</v>
      </c>
      <c r="AAD69">
        <v>1.188707256</v>
      </c>
      <c r="AAE69">
        <v>4.4547417820000001</v>
      </c>
      <c r="AAF69">
        <v>0.109919684</v>
      </c>
      <c r="AAG69">
        <v>0.33424123500000003</v>
      </c>
      <c r="AAH69">
        <v>1.878231344</v>
      </c>
      <c r="AAI69">
        <v>0.921636864</v>
      </c>
      <c r="AAJ69">
        <v>0.43684795399999998</v>
      </c>
      <c r="AAK69">
        <v>3.9964688270000002</v>
      </c>
      <c r="AAL69">
        <v>0.71229220100000001</v>
      </c>
      <c r="AAM69">
        <v>0.76936023499999995</v>
      </c>
      <c r="AAN69">
        <v>1.0872437230000001</v>
      </c>
      <c r="AAO69">
        <v>1.185030426</v>
      </c>
      <c r="AAP69">
        <v>1.026677675</v>
      </c>
      <c r="AAQ69">
        <v>1.244398771</v>
      </c>
      <c r="AAR69">
        <v>1.685164179</v>
      </c>
      <c r="AAS69">
        <v>1.511218715</v>
      </c>
      <c r="AAT69">
        <v>0.39807120099999999</v>
      </c>
      <c r="AAV69">
        <v>0.58380739199999998</v>
      </c>
      <c r="AAX69">
        <v>0.57740240600000003</v>
      </c>
      <c r="AAY69">
        <v>0.326554766</v>
      </c>
      <c r="AAZ69">
        <v>0.86837811099999995</v>
      </c>
      <c r="ABB69">
        <v>0.59671182499999997</v>
      </c>
      <c r="ABC69">
        <v>1.4123679220000001</v>
      </c>
      <c r="ABD69">
        <v>1.154814759</v>
      </c>
      <c r="ABE69">
        <v>1.4153850699999999</v>
      </c>
      <c r="ABF69">
        <v>0.88759963200000003</v>
      </c>
      <c r="ABG69">
        <v>1.3424639060000001</v>
      </c>
      <c r="ABH69">
        <v>0.46735234199999998</v>
      </c>
      <c r="ABI69">
        <v>0.79154567799999997</v>
      </c>
      <c r="ABJ69">
        <v>0.74274957900000005</v>
      </c>
      <c r="ABK69">
        <v>0.67077461400000005</v>
      </c>
      <c r="ABL69">
        <v>0.418102429</v>
      </c>
      <c r="ABM69">
        <v>0.36402657500000002</v>
      </c>
      <c r="ABN69">
        <v>5.9441389979999997</v>
      </c>
      <c r="ABO69">
        <v>0.29411899400000002</v>
      </c>
      <c r="ABP69">
        <v>0.50408287500000004</v>
      </c>
      <c r="ABQ69">
        <v>0.37500193599999998</v>
      </c>
      <c r="ABR69">
        <v>0.38381669899999998</v>
      </c>
      <c r="ABS69">
        <v>0.31560380300000002</v>
      </c>
      <c r="ABT69">
        <v>0.31697415400000001</v>
      </c>
      <c r="ABU69">
        <v>0.373189192</v>
      </c>
      <c r="ABV69">
        <v>0.37684006199999998</v>
      </c>
      <c r="ABW69">
        <v>0.39618296400000003</v>
      </c>
      <c r="ABX69">
        <v>0.40150437500000002</v>
      </c>
      <c r="ABY69">
        <v>0.39385113799999999</v>
      </c>
      <c r="ABZ69">
        <v>0.34731527400000001</v>
      </c>
      <c r="ACA69">
        <v>0.334561844</v>
      </c>
      <c r="ACB69">
        <v>0.39731246999999997</v>
      </c>
      <c r="ACC69">
        <v>0.37020886800000002</v>
      </c>
      <c r="ACD69">
        <v>1.853740299</v>
      </c>
      <c r="ACE69">
        <v>1.1307970650000001</v>
      </c>
      <c r="ACF69">
        <v>1.0005712179999999</v>
      </c>
      <c r="ACG69">
        <v>0.75398686199999998</v>
      </c>
      <c r="ACH69">
        <v>5.8506415919999997</v>
      </c>
      <c r="ACI69">
        <v>1.0037438700000001</v>
      </c>
      <c r="ACJ69">
        <v>1.8125353529999999</v>
      </c>
      <c r="ACK69">
        <v>1.004577037</v>
      </c>
      <c r="ACL69">
        <v>0.58963649200000001</v>
      </c>
      <c r="ACM69">
        <v>1.4727092829999999</v>
      </c>
      <c r="ACN69">
        <v>0.57768563699999997</v>
      </c>
      <c r="ACO69">
        <v>4.4402183260000001</v>
      </c>
      <c r="ACP69">
        <v>0.31762339899999997</v>
      </c>
      <c r="ACQ69">
        <v>2.4892679389999999</v>
      </c>
      <c r="ACR69">
        <v>0.31321592300000001</v>
      </c>
      <c r="ACS69">
        <v>1.484300148</v>
      </c>
      <c r="ACT69">
        <v>7.7270853490000002</v>
      </c>
      <c r="ACU69">
        <v>5.7061380660000003</v>
      </c>
      <c r="ACV69">
        <v>0.847842392</v>
      </c>
      <c r="ACW69">
        <v>2.1939398030000001</v>
      </c>
      <c r="ACX69">
        <v>1.438983382</v>
      </c>
      <c r="ACY69">
        <v>0.43577400700000002</v>
      </c>
      <c r="ACZ69">
        <v>1.7572727239999999</v>
      </c>
      <c r="ADA69">
        <v>1.9992118940000001</v>
      </c>
      <c r="ADB69">
        <v>0.91727430799999998</v>
      </c>
      <c r="ADC69">
        <v>0.30839646799999998</v>
      </c>
      <c r="ADD69">
        <v>0.95624352999999995</v>
      </c>
      <c r="ADE69">
        <v>7.7396917150000002</v>
      </c>
      <c r="ADF69">
        <v>8.7674491840000002</v>
      </c>
      <c r="ADG69">
        <v>0.353972383</v>
      </c>
      <c r="ADH69">
        <v>4.8354091329999997</v>
      </c>
      <c r="ADI69">
        <v>0.77596786699999998</v>
      </c>
      <c r="ADJ69">
        <v>2.015495799</v>
      </c>
      <c r="ADK69">
        <v>1.5512677100000001</v>
      </c>
      <c r="ADL69">
        <v>3.5079997430000001</v>
      </c>
      <c r="ADM69">
        <v>2.3112833620000002</v>
      </c>
      <c r="ADN69">
        <v>1.2233911770000001</v>
      </c>
      <c r="ADO69">
        <v>3.6937418200000001</v>
      </c>
      <c r="ADP69">
        <v>8.6619698999999994E-2</v>
      </c>
      <c r="ADQ69">
        <v>0.99492553399999994</v>
      </c>
      <c r="ADR69">
        <v>0.91596938900000002</v>
      </c>
      <c r="ADS69">
        <v>0.394976041</v>
      </c>
      <c r="ADT69">
        <v>0.57223700399999999</v>
      </c>
      <c r="ADU69">
        <v>9.148011297</v>
      </c>
      <c r="ADV69">
        <v>0.98136341199999999</v>
      </c>
      <c r="ADW69">
        <v>1.991821361</v>
      </c>
      <c r="ADX69">
        <v>1.775296199</v>
      </c>
      <c r="ADZ69">
        <v>1.949475426</v>
      </c>
      <c r="AEA69">
        <v>0.65612547300000001</v>
      </c>
      <c r="AEB69">
        <v>0.38500237900000001</v>
      </c>
      <c r="AEC69">
        <v>0.31356284600000001</v>
      </c>
      <c r="AED69">
        <v>0.93471697499999995</v>
      </c>
      <c r="AEE69">
        <v>3.2450176009999998</v>
      </c>
      <c r="AEF69">
        <v>0.60417765099999998</v>
      </c>
      <c r="AEG69">
        <v>0.41068315399999999</v>
      </c>
      <c r="AEH69">
        <v>1.7377713159999999</v>
      </c>
      <c r="AEI69">
        <v>0.67713783999999999</v>
      </c>
      <c r="AEJ69">
        <v>0.172526068</v>
      </c>
      <c r="AEK69">
        <v>0.97668387700000003</v>
      </c>
      <c r="AEL69">
        <v>0.190303151</v>
      </c>
      <c r="AEM69">
        <v>0.47117504599999999</v>
      </c>
      <c r="AEN69">
        <v>1.186626899</v>
      </c>
      <c r="AEO69">
        <v>2.562554848</v>
      </c>
      <c r="AEP69">
        <v>2.3626150789999998</v>
      </c>
      <c r="AEQ69">
        <v>0.42454753899999997</v>
      </c>
      <c r="AER69">
        <v>0.93713498299999998</v>
      </c>
      <c r="AES69">
        <v>0.67889680900000005</v>
      </c>
      <c r="AET69">
        <v>1.274509267</v>
      </c>
      <c r="AEU69">
        <v>0.55174727000000001</v>
      </c>
      <c r="AEV69">
        <v>3.7941547619999998</v>
      </c>
      <c r="AEW69">
        <v>1.434516138</v>
      </c>
      <c r="AEX69">
        <v>1.270840065</v>
      </c>
      <c r="AEY69">
        <v>1.348368405</v>
      </c>
      <c r="AEZ69">
        <v>0.35058443500000003</v>
      </c>
      <c r="AFA69">
        <v>1.0324105219999999</v>
      </c>
      <c r="AFB69">
        <v>0.49495097799999999</v>
      </c>
      <c r="AFC69">
        <v>1.4016368770000001</v>
      </c>
      <c r="AFD69">
        <v>0.74082640700000002</v>
      </c>
      <c r="AFE69">
        <v>1.2931052999999999</v>
      </c>
      <c r="AFF69">
        <v>2.0409220800000001</v>
      </c>
      <c r="AFG69">
        <v>0.26645130900000003</v>
      </c>
      <c r="AFH69">
        <v>1.2178860170000001</v>
      </c>
      <c r="AFI69">
        <v>0.68106464300000003</v>
      </c>
      <c r="AFJ69">
        <v>1.120527211</v>
      </c>
      <c r="AFK69">
        <v>3.2868575010000001</v>
      </c>
      <c r="AFL69">
        <v>2.4760568580000002</v>
      </c>
      <c r="AFM69">
        <v>1.211378552</v>
      </c>
      <c r="AFO69">
        <v>1.4066439479999999</v>
      </c>
      <c r="AFP69">
        <v>4.0329063669999998</v>
      </c>
      <c r="AFQ69">
        <v>0.33744433000000001</v>
      </c>
      <c r="AFR69">
        <v>0.52971690400000004</v>
      </c>
      <c r="AFS69">
        <v>0.319058542</v>
      </c>
      <c r="AFT69">
        <v>3.4586516669999998</v>
      </c>
      <c r="AFU69">
        <v>0.30731981600000002</v>
      </c>
      <c r="AFV69">
        <v>0.56649878799999998</v>
      </c>
      <c r="AFW69">
        <v>1.2916099249999999</v>
      </c>
      <c r="AFX69">
        <v>1.7843342010000001</v>
      </c>
      <c r="AFY69">
        <v>14.139912669999999</v>
      </c>
      <c r="AFZ69">
        <v>0.303453478</v>
      </c>
      <c r="AGA69">
        <v>5.254319067</v>
      </c>
      <c r="AGB69">
        <v>5.7741020389999997</v>
      </c>
      <c r="AGC69">
        <v>0.49929357800000002</v>
      </c>
      <c r="AGD69">
        <v>0.523418771</v>
      </c>
      <c r="AGE69">
        <v>0.96381501400000003</v>
      </c>
      <c r="AGF69">
        <v>148.17933489999999</v>
      </c>
      <c r="AGG69">
        <v>1.854436502</v>
      </c>
      <c r="AGH69">
        <v>0.247599599</v>
      </c>
      <c r="AGI69">
        <v>2.8640778760000001</v>
      </c>
      <c r="AGJ69">
        <v>1.338222399</v>
      </c>
      <c r="AGK69">
        <v>0.29848556900000001</v>
      </c>
      <c r="AGL69">
        <v>1.200534835</v>
      </c>
      <c r="AGM69">
        <v>1.2353424669999999</v>
      </c>
      <c r="AGN69">
        <v>0.54908653500000004</v>
      </c>
      <c r="AGO69">
        <v>0.79683432499999995</v>
      </c>
      <c r="AGP69">
        <v>0.302393205</v>
      </c>
      <c r="AGR69">
        <v>0.75974860399999999</v>
      </c>
      <c r="AGS69">
        <v>0.77337065400000005</v>
      </c>
      <c r="AGT69">
        <v>1.355199228</v>
      </c>
      <c r="AGU69">
        <v>0.42970217100000002</v>
      </c>
      <c r="AGV69">
        <v>0.40343266999999999</v>
      </c>
      <c r="AGW69">
        <v>0.32235061300000001</v>
      </c>
      <c r="AGX69">
        <v>0.50335511499999996</v>
      </c>
      <c r="AGY69">
        <v>0.43653707899999999</v>
      </c>
      <c r="AGZ69">
        <v>0.47717170399999997</v>
      </c>
      <c r="AHA69">
        <v>0.15829829400000001</v>
      </c>
      <c r="AHB69">
        <v>0.44390063899999999</v>
      </c>
      <c r="AHC69">
        <v>0.317804692</v>
      </c>
      <c r="AHD69">
        <v>0.43540480500000001</v>
      </c>
      <c r="AHE69">
        <v>0.316469259</v>
      </c>
      <c r="AHF69">
        <v>0.40598874800000001</v>
      </c>
      <c r="AHG69">
        <v>0.45797518500000001</v>
      </c>
      <c r="AHH69">
        <v>0.32312967999999997</v>
      </c>
      <c r="AHI69">
        <v>0.67063034700000002</v>
      </c>
      <c r="AHJ69">
        <v>2.9338648530000002</v>
      </c>
      <c r="AHK69">
        <v>0.667310297</v>
      </c>
      <c r="AHL69">
        <v>0.78859104199999996</v>
      </c>
      <c r="AHM69">
        <v>0.62738024100000001</v>
      </c>
      <c r="AHN69">
        <v>0.65266836299999997</v>
      </c>
      <c r="AHO69">
        <v>0.49804774400000001</v>
      </c>
      <c r="AHP69">
        <v>0.31343461099999997</v>
      </c>
      <c r="AHQ69">
        <v>0.86525400399999997</v>
      </c>
      <c r="AHR69">
        <v>0.444295106</v>
      </c>
      <c r="AHT69">
        <v>3.8220669030000001</v>
      </c>
      <c r="AHU69">
        <v>1.4528240379999999</v>
      </c>
      <c r="AHV69">
        <v>1.4323069180000001</v>
      </c>
      <c r="AHW69">
        <v>0.99904563199999996</v>
      </c>
      <c r="AHX69">
        <v>1.4599468090000001</v>
      </c>
      <c r="AHY69">
        <v>0.99650930000000004</v>
      </c>
      <c r="AHZ69">
        <v>1.110610007</v>
      </c>
      <c r="AIA69">
        <v>1.458816984</v>
      </c>
    </row>
    <row r="70" spans="1:911" x14ac:dyDescent="0.25">
      <c r="A70" t="s">
        <v>30</v>
      </c>
      <c r="B70" t="s">
        <v>193</v>
      </c>
      <c r="C70">
        <v>0.52188081900000005</v>
      </c>
      <c r="D70">
        <v>1</v>
      </c>
      <c r="E70">
        <v>0.73866504200000005</v>
      </c>
      <c r="F70">
        <v>0.82323707499999998</v>
      </c>
      <c r="G70">
        <v>0.76466770900000003</v>
      </c>
      <c r="H70">
        <v>7.3107673660000003</v>
      </c>
      <c r="I70">
        <v>1.3264655089999999</v>
      </c>
      <c r="J70">
        <v>0.52647422600000005</v>
      </c>
      <c r="K70">
        <v>0.577475827</v>
      </c>
      <c r="L70">
        <v>0.73160592300000005</v>
      </c>
      <c r="M70">
        <v>0.67512260800000001</v>
      </c>
      <c r="N70">
        <v>0.62165474700000001</v>
      </c>
      <c r="O70">
        <v>0.37838819000000001</v>
      </c>
      <c r="P70">
        <v>0.88231189600000004</v>
      </c>
      <c r="Q70">
        <v>0.48195407600000001</v>
      </c>
      <c r="R70">
        <v>0.62050946799999995</v>
      </c>
      <c r="T70">
        <v>0.89002533100000003</v>
      </c>
      <c r="U70">
        <v>0.15591695699999999</v>
      </c>
      <c r="V70">
        <v>0.97577703500000001</v>
      </c>
      <c r="W70">
        <v>1.587962133</v>
      </c>
      <c r="X70">
        <v>0.58721451499999999</v>
      </c>
      <c r="Y70">
        <v>0.12918591900000001</v>
      </c>
      <c r="Z70">
        <v>0.885830436</v>
      </c>
      <c r="AA70">
        <v>1.164166324</v>
      </c>
      <c r="AB70">
        <v>0.257833117</v>
      </c>
      <c r="AC70">
        <v>1.0316245589999999</v>
      </c>
      <c r="AD70">
        <v>0.10695822000000001</v>
      </c>
      <c r="AE70">
        <v>2.5720508889999998</v>
      </c>
      <c r="AF70">
        <v>1.4078270349999999</v>
      </c>
      <c r="AG70">
        <v>1.6484526900000001</v>
      </c>
      <c r="AH70">
        <v>0.51815620799999995</v>
      </c>
      <c r="AI70">
        <v>0.75603634200000003</v>
      </c>
      <c r="AJ70">
        <v>0.40619290200000002</v>
      </c>
      <c r="AK70">
        <v>0.99193010999999998</v>
      </c>
      <c r="AL70">
        <v>0.55305959599999999</v>
      </c>
      <c r="AM70">
        <v>2.6816951150000001</v>
      </c>
      <c r="AN70">
        <v>0.69283107700000002</v>
      </c>
      <c r="AO70">
        <v>0.74039516400000005</v>
      </c>
      <c r="AP70">
        <v>1.162858081</v>
      </c>
      <c r="AQ70">
        <v>1.232064133</v>
      </c>
      <c r="AR70">
        <v>0.55742859499999997</v>
      </c>
      <c r="AS70">
        <v>0.64504177900000004</v>
      </c>
      <c r="AT70">
        <v>0.97284359799999998</v>
      </c>
      <c r="AU70">
        <v>1.5719832060000001</v>
      </c>
      <c r="AV70">
        <v>1.972014148</v>
      </c>
      <c r="AW70">
        <v>1.9081136970000001</v>
      </c>
      <c r="AX70">
        <v>1.3295014979999999</v>
      </c>
      <c r="AY70">
        <v>0.379493568</v>
      </c>
      <c r="AZ70">
        <v>2.021441169</v>
      </c>
      <c r="BA70">
        <v>4.9191321439999998</v>
      </c>
      <c r="BB70">
        <v>0.18274384599999999</v>
      </c>
      <c r="BC70">
        <v>1.334883982</v>
      </c>
      <c r="BD70">
        <v>1.0753738500000001</v>
      </c>
      <c r="BF70">
        <v>0.91200624799999996</v>
      </c>
      <c r="BG70">
        <v>1.372724751</v>
      </c>
      <c r="BH70">
        <v>1.5607603750000001</v>
      </c>
      <c r="BI70">
        <v>1.330196387</v>
      </c>
      <c r="BJ70">
        <v>1.6606277819999999</v>
      </c>
      <c r="BK70">
        <v>0.90285126299999996</v>
      </c>
      <c r="BL70">
        <v>0.37491637500000002</v>
      </c>
      <c r="BM70">
        <v>1.2037004389999999</v>
      </c>
      <c r="BN70">
        <v>1.703608303</v>
      </c>
      <c r="BO70">
        <v>1.2807628879999999</v>
      </c>
      <c r="BP70">
        <v>1.3248278520000001</v>
      </c>
      <c r="BQ70">
        <v>0.39291592600000003</v>
      </c>
      <c r="BR70">
        <v>0.97365729499999998</v>
      </c>
      <c r="BS70">
        <v>0.79273934700000004</v>
      </c>
      <c r="BT70">
        <v>7.8523940149999998</v>
      </c>
      <c r="BU70">
        <v>1.391559612</v>
      </c>
      <c r="BV70">
        <v>0.91084035699999999</v>
      </c>
      <c r="BW70">
        <v>0.67142723500000001</v>
      </c>
      <c r="BX70">
        <v>0.233006145</v>
      </c>
      <c r="BY70">
        <v>1.4315072259999999</v>
      </c>
      <c r="BZ70">
        <v>0.68337959599999998</v>
      </c>
      <c r="CA70">
        <v>0.65272430699999995</v>
      </c>
      <c r="CB70">
        <v>0.59790203099999994</v>
      </c>
      <c r="CC70">
        <v>0.56491578200000003</v>
      </c>
      <c r="CD70">
        <v>1.781617357</v>
      </c>
      <c r="CE70">
        <v>0.83739553899999997</v>
      </c>
      <c r="CF70">
        <v>1.1224267530000001</v>
      </c>
      <c r="CG70">
        <v>0.68016513999999995</v>
      </c>
      <c r="CH70">
        <v>1.315996559</v>
      </c>
      <c r="CI70">
        <v>2.5038853940000001</v>
      </c>
      <c r="CJ70">
        <v>1.6578360889999999</v>
      </c>
      <c r="CK70">
        <v>1.2986802900000001</v>
      </c>
      <c r="CL70">
        <v>1.6664813709999999</v>
      </c>
      <c r="CM70">
        <v>2.3422459729999998</v>
      </c>
      <c r="CN70">
        <v>0.95422618400000003</v>
      </c>
      <c r="CO70">
        <v>0.76218825099999998</v>
      </c>
      <c r="CP70">
        <v>0.66255966399999999</v>
      </c>
      <c r="CQ70">
        <v>0.59552609400000001</v>
      </c>
      <c r="CR70">
        <v>0.93555633999999999</v>
      </c>
      <c r="CS70">
        <v>1.590054528</v>
      </c>
      <c r="CU70">
        <v>0.91555819100000002</v>
      </c>
      <c r="CV70">
        <v>1.5271654830000001</v>
      </c>
      <c r="CW70">
        <v>0.85524831800000001</v>
      </c>
      <c r="CX70">
        <v>2.3368958000000002</v>
      </c>
      <c r="CY70">
        <v>3.6064092990000001</v>
      </c>
      <c r="CZ70">
        <v>1.1316099660000001</v>
      </c>
      <c r="DA70">
        <v>1.140046229</v>
      </c>
      <c r="DB70">
        <v>1.2653569469999999</v>
      </c>
      <c r="DC70">
        <v>2.1119187030000002</v>
      </c>
      <c r="DD70">
        <v>2.1510451179999999</v>
      </c>
      <c r="DE70">
        <v>0.80267588099999998</v>
      </c>
      <c r="DF70">
        <v>1.2678452389999999</v>
      </c>
      <c r="DG70">
        <v>0.70937366800000001</v>
      </c>
      <c r="DH70">
        <v>1.218404474</v>
      </c>
      <c r="DI70">
        <v>1.3495571580000001</v>
      </c>
      <c r="DJ70">
        <v>0.40360932799999999</v>
      </c>
      <c r="DK70">
        <v>0.83063476800000002</v>
      </c>
      <c r="DL70">
        <v>0.99271132600000001</v>
      </c>
      <c r="DM70">
        <v>0.52943839199999998</v>
      </c>
      <c r="DN70">
        <v>0.35183328400000002</v>
      </c>
      <c r="DO70">
        <v>0.67054693899999995</v>
      </c>
      <c r="DP70">
        <v>1.223256151</v>
      </c>
      <c r="DQ70">
        <v>0.52263362899999999</v>
      </c>
      <c r="DR70">
        <v>1.1797613090000001</v>
      </c>
      <c r="DS70">
        <v>1.304195129</v>
      </c>
      <c r="DT70">
        <v>0.56991281800000004</v>
      </c>
      <c r="DU70">
        <v>0.81463660500000001</v>
      </c>
      <c r="DV70">
        <v>0.67517123800000001</v>
      </c>
      <c r="DW70">
        <v>0.66934353700000004</v>
      </c>
      <c r="DX70">
        <v>0.51959708199999999</v>
      </c>
      <c r="DY70">
        <v>1.4390587960000001</v>
      </c>
      <c r="DZ70">
        <v>1.1446689990000001</v>
      </c>
      <c r="EA70">
        <v>0.940645968</v>
      </c>
      <c r="EB70">
        <v>5.8300888410000002</v>
      </c>
      <c r="EC70">
        <v>1.1040335569999999</v>
      </c>
      <c r="EE70">
        <v>1.2389840590000001</v>
      </c>
      <c r="EF70">
        <v>0.57435499199999995</v>
      </c>
      <c r="EG70">
        <v>0.82871351599999998</v>
      </c>
      <c r="EH70">
        <v>0.30271411199999998</v>
      </c>
      <c r="EI70">
        <v>1.100386233</v>
      </c>
      <c r="EJ70">
        <v>3.199921072</v>
      </c>
      <c r="EK70">
        <v>1.575463617</v>
      </c>
      <c r="EL70">
        <v>1.4013518330000001</v>
      </c>
      <c r="EM70">
        <v>0.66243749299999999</v>
      </c>
      <c r="EN70">
        <v>0.56952314100000001</v>
      </c>
      <c r="EO70">
        <v>0.79379414400000003</v>
      </c>
      <c r="EP70">
        <v>0.81719085599999997</v>
      </c>
      <c r="EQ70">
        <v>1.476151164</v>
      </c>
      <c r="ER70">
        <v>2.5511196890000001</v>
      </c>
      <c r="ES70">
        <v>0.98227997700000003</v>
      </c>
      <c r="ET70">
        <v>0.42452836900000002</v>
      </c>
      <c r="EU70">
        <v>0.39522730900000003</v>
      </c>
      <c r="EV70">
        <v>4.2242949809999999</v>
      </c>
      <c r="EW70">
        <v>0.78165571499999997</v>
      </c>
      <c r="EX70">
        <v>0.94959346300000003</v>
      </c>
      <c r="EY70">
        <v>0.56477042700000002</v>
      </c>
      <c r="EZ70">
        <v>1.5537288119999999</v>
      </c>
      <c r="FA70">
        <v>0.62646851100000001</v>
      </c>
      <c r="FB70">
        <v>0.45951030999999998</v>
      </c>
      <c r="FC70">
        <v>0.53577277800000001</v>
      </c>
      <c r="FD70">
        <v>0.34669377499999998</v>
      </c>
      <c r="FE70">
        <v>1.3790811869999999</v>
      </c>
      <c r="FF70">
        <v>1.1440680700000001</v>
      </c>
      <c r="FG70">
        <v>1.1806284440000001</v>
      </c>
      <c r="FH70">
        <v>1.215616992</v>
      </c>
      <c r="FI70">
        <v>1.431357035</v>
      </c>
      <c r="FJ70">
        <v>1.4273750279999999</v>
      </c>
      <c r="FK70">
        <v>0.63624451400000004</v>
      </c>
      <c r="FL70">
        <v>0.68101330500000001</v>
      </c>
      <c r="FM70">
        <v>0.92471562900000004</v>
      </c>
      <c r="FN70">
        <v>2.1962253139999999</v>
      </c>
      <c r="FO70">
        <v>0.83283434700000003</v>
      </c>
      <c r="FP70">
        <v>1.7704259470000001</v>
      </c>
      <c r="FQ70">
        <v>3.180603616</v>
      </c>
      <c r="FR70">
        <v>1.2759055580000001</v>
      </c>
      <c r="FS70">
        <v>0.55438448900000004</v>
      </c>
      <c r="FT70">
        <v>0.105374736</v>
      </c>
      <c r="FU70">
        <v>0.77099118099999997</v>
      </c>
      <c r="FV70">
        <v>6.1301671000000002E-2</v>
      </c>
      <c r="FW70">
        <v>2.0432769359999998</v>
      </c>
      <c r="FX70">
        <v>0.83830558300000002</v>
      </c>
      <c r="FY70">
        <v>0.91947208899999999</v>
      </c>
      <c r="FZ70">
        <v>0.85194652999999998</v>
      </c>
      <c r="GA70">
        <v>0.71690843199999998</v>
      </c>
      <c r="GC70">
        <v>0.40712781799999997</v>
      </c>
      <c r="GD70">
        <v>0.61705257899999999</v>
      </c>
      <c r="GE70">
        <v>2.2713998339999999</v>
      </c>
      <c r="GF70">
        <v>0.53376569699999998</v>
      </c>
      <c r="GG70">
        <v>0.32969143899999998</v>
      </c>
      <c r="GH70">
        <v>0.48848630799999998</v>
      </c>
      <c r="GI70">
        <v>0.54208126999999995</v>
      </c>
      <c r="GJ70">
        <v>0.35216444400000002</v>
      </c>
      <c r="GK70">
        <v>1.8589387719999999</v>
      </c>
      <c r="GL70">
        <v>0.38325388500000002</v>
      </c>
      <c r="GM70">
        <v>1.131501096</v>
      </c>
      <c r="GN70">
        <v>1.4370762370000001</v>
      </c>
      <c r="GO70">
        <v>0.91958120700000001</v>
      </c>
      <c r="GP70">
        <v>0.76834213200000001</v>
      </c>
      <c r="GQ70">
        <v>1.9979687900000001</v>
      </c>
      <c r="GR70">
        <v>8.1575315869999994</v>
      </c>
      <c r="GS70">
        <v>1.857017237</v>
      </c>
      <c r="GT70">
        <v>0.45988528000000001</v>
      </c>
      <c r="GU70">
        <v>0.49579388000000002</v>
      </c>
      <c r="GV70">
        <v>0.62931095000000004</v>
      </c>
      <c r="GW70">
        <v>2.9718076E-2</v>
      </c>
      <c r="GY70">
        <v>0.70302707399999997</v>
      </c>
      <c r="GZ70">
        <v>2.2048183020000001</v>
      </c>
      <c r="HA70">
        <v>2.1309829539999998</v>
      </c>
      <c r="HB70">
        <v>0.95418504100000001</v>
      </c>
      <c r="HC70">
        <v>1.253169296</v>
      </c>
      <c r="HD70">
        <v>0.68837104100000002</v>
      </c>
      <c r="HE70">
        <v>1.8595476</v>
      </c>
      <c r="HF70">
        <v>1.0037596179999999</v>
      </c>
      <c r="HG70">
        <v>1.2705924719999999</v>
      </c>
      <c r="HH70">
        <v>0.89575510599999997</v>
      </c>
      <c r="HI70">
        <v>1.8259089420000001</v>
      </c>
      <c r="HJ70">
        <v>0.59308812</v>
      </c>
      <c r="HK70">
        <v>1.007806945</v>
      </c>
      <c r="HL70">
        <v>0.50247182000000001</v>
      </c>
      <c r="HM70">
        <v>1.094131486</v>
      </c>
      <c r="HN70">
        <v>0.62362798699999999</v>
      </c>
      <c r="HO70">
        <v>0.90532965899999995</v>
      </c>
      <c r="HP70">
        <v>0.88394239900000005</v>
      </c>
      <c r="HR70">
        <v>1.7861529190000001</v>
      </c>
      <c r="HS70">
        <v>0.97084403500000005</v>
      </c>
      <c r="HT70">
        <v>0.24476309399999999</v>
      </c>
      <c r="HU70">
        <v>0.25016759700000002</v>
      </c>
      <c r="HV70">
        <v>0.69197145100000002</v>
      </c>
      <c r="HW70">
        <v>0.97402279700000005</v>
      </c>
      <c r="HX70">
        <v>0.59227447899999996</v>
      </c>
      <c r="HZ70">
        <v>0.29441458799999998</v>
      </c>
      <c r="IA70">
        <v>1.5644657500000001</v>
      </c>
      <c r="IB70">
        <v>0.15150150800000001</v>
      </c>
      <c r="IC70">
        <v>0.89543627599999998</v>
      </c>
      <c r="ID70">
        <v>1.679443003</v>
      </c>
      <c r="IF70">
        <v>0.60240584399999997</v>
      </c>
      <c r="IG70">
        <v>0.98428355000000001</v>
      </c>
      <c r="IH70">
        <v>3.061385644</v>
      </c>
      <c r="II70">
        <v>0.50010130600000002</v>
      </c>
      <c r="IK70">
        <v>0.98046988700000004</v>
      </c>
      <c r="IL70">
        <v>0.278341856</v>
      </c>
      <c r="IM70">
        <v>0.600731444</v>
      </c>
      <c r="IN70">
        <v>0.529721408</v>
      </c>
      <c r="IO70">
        <v>0.29628284900000001</v>
      </c>
      <c r="IP70">
        <v>1.6477536829999999</v>
      </c>
      <c r="IQ70">
        <v>0.62949726699999997</v>
      </c>
      <c r="IR70">
        <v>0.419467003</v>
      </c>
      <c r="IS70">
        <v>0.99501060900000005</v>
      </c>
      <c r="IT70">
        <v>0.87552479900000002</v>
      </c>
      <c r="IU70">
        <v>0.25497825000000002</v>
      </c>
      <c r="IV70">
        <v>0.66485519400000004</v>
      </c>
      <c r="IW70">
        <v>0.288825365</v>
      </c>
      <c r="IX70">
        <v>0.52261132499999996</v>
      </c>
      <c r="IY70">
        <v>0.772031358</v>
      </c>
      <c r="IZ70">
        <v>0.80937989700000001</v>
      </c>
      <c r="JA70">
        <v>0.715851287</v>
      </c>
      <c r="JB70">
        <v>0.79566849299999998</v>
      </c>
      <c r="JC70">
        <v>2.0204380460000002</v>
      </c>
      <c r="JD70">
        <v>0.80708106099999999</v>
      </c>
      <c r="JE70">
        <v>1.002413819</v>
      </c>
      <c r="JF70">
        <v>0.86994945099999998</v>
      </c>
      <c r="JG70">
        <v>1.12718666</v>
      </c>
      <c r="JH70">
        <v>0.38455855799999999</v>
      </c>
      <c r="JI70">
        <v>0.80844867600000003</v>
      </c>
      <c r="JJ70">
        <v>0.45666477799999999</v>
      </c>
      <c r="JK70">
        <v>1.097090269</v>
      </c>
      <c r="JL70">
        <v>0.28123864300000001</v>
      </c>
      <c r="JM70">
        <v>0.66430611900000003</v>
      </c>
      <c r="JN70">
        <v>0.46852310400000002</v>
      </c>
      <c r="JO70">
        <v>0.442827162</v>
      </c>
      <c r="JP70">
        <v>0.43912421899999998</v>
      </c>
      <c r="JQ70">
        <v>0.93028580599999999</v>
      </c>
      <c r="JR70">
        <v>0.46227418999999997</v>
      </c>
      <c r="JS70">
        <v>0.45045628700000001</v>
      </c>
      <c r="JT70">
        <v>0.79450209299999996</v>
      </c>
      <c r="JU70">
        <v>1.0086669500000001</v>
      </c>
      <c r="JV70">
        <v>0.97547891600000003</v>
      </c>
      <c r="JW70">
        <v>1.790272992</v>
      </c>
      <c r="JX70">
        <v>4.7564435000000002E-2</v>
      </c>
      <c r="JY70">
        <v>1.233539867</v>
      </c>
      <c r="JZ70">
        <v>0.68286806799999999</v>
      </c>
      <c r="KA70">
        <v>1.084378552</v>
      </c>
      <c r="KB70">
        <v>0.98953870600000005</v>
      </c>
      <c r="KC70">
        <v>0.90347112900000004</v>
      </c>
      <c r="KD70">
        <v>0.49096181700000002</v>
      </c>
      <c r="KE70">
        <v>1.4054898629999999</v>
      </c>
      <c r="KF70">
        <v>0.667482134</v>
      </c>
      <c r="KG70">
        <v>2.9988281539999999</v>
      </c>
      <c r="KH70">
        <v>1.7489727230000001</v>
      </c>
      <c r="KI70">
        <v>1.162937194</v>
      </c>
      <c r="KJ70">
        <v>1.6496008639999999</v>
      </c>
      <c r="KK70">
        <v>3.3061359970000002</v>
      </c>
      <c r="KL70">
        <v>1</v>
      </c>
      <c r="KM70">
        <v>1.896699151</v>
      </c>
      <c r="KN70">
        <v>1.864099105</v>
      </c>
      <c r="KO70">
        <v>1.8876804E-2</v>
      </c>
      <c r="KP70">
        <v>0.50007352400000005</v>
      </c>
      <c r="KQ70">
        <v>1.698997071</v>
      </c>
      <c r="KR70">
        <v>0.79059529699999997</v>
      </c>
      <c r="KS70">
        <v>0.41499134799999998</v>
      </c>
      <c r="KT70">
        <v>1.4651167350000001</v>
      </c>
      <c r="KU70">
        <v>0.40700213800000001</v>
      </c>
      <c r="KV70">
        <v>1.565905366</v>
      </c>
      <c r="KW70">
        <v>1.668673353</v>
      </c>
      <c r="KX70">
        <v>0.50382397099999998</v>
      </c>
      <c r="KY70">
        <v>0.859533502</v>
      </c>
      <c r="KZ70">
        <v>1.1917963650000001</v>
      </c>
      <c r="LA70">
        <v>0.29259745100000001</v>
      </c>
      <c r="LB70">
        <v>0.148596546</v>
      </c>
      <c r="LC70">
        <v>0.90749543600000004</v>
      </c>
      <c r="LD70">
        <v>0.374505107</v>
      </c>
      <c r="LE70">
        <v>0.570204237</v>
      </c>
      <c r="LF70">
        <v>0.51883792799999995</v>
      </c>
      <c r="LG70">
        <v>0.39021899700000001</v>
      </c>
      <c r="LH70">
        <v>0.126662419</v>
      </c>
      <c r="LI70">
        <v>0.161926033</v>
      </c>
      <c r="LJ70">
        <v>1.095555082</v>
      </c>
      <c r="LK70">
        <v>0.57735386600000005</v>
      </c>
      <c r="LL70">
        <v>0.42794740399999998</v>
      </c>
      <c r="LM70">
        <v>1.255031193</v>
      </c>
      <c r="LN70">
        <v>0.34594323999999999</v>
      </c>
      <c r="LO70">
        <v>1.0743216579999999</v>
      </c>
      <c r="LP70">
        <v>0.93663202300000004</v>
      </c>
      <c r="LQ70">
        <v>0.99703631400000003</v>
      </c>
      <c r="LR70">
        <v>0.20231170000000001</v>
      </c>
      <c r="LS70">
        <v>1.3523633209999999</v>
      </c>
      <c r="LT70">
        <v>0.69487254200000004</v>
      </c>
      <c r="LU70">
        <v>0.67713844300000003</v>
      </c>
      <c r="LV70">
        <v>1.068006665</v>
      </c>
      <c r="LW70">
        <v>0.78735047899999999</v>
      </c>
      <c r="LX70">
        <v>5.3431749000000001E-2</v>
      </c>
      <c r="LY70">
        <v>1.0366017000000001</v>
      </c>
      <c r="LZ70">
        <v>0.27291753200000002</v>
      </c>
      <c r="MA70">
        <v>1.4527684059999999</v>
      </c>
      <c r="MB70">
        <v>0.53513946400000001</v>
      </c>
      <c r="MC70">
        <v>1.379461563</v>
      </c>
      <c r="MD70">
        <v>1.1067858020000001</v>
      </c>
      <c r="ME70">
        <v>1.3104321249999999</v>
      </c>
      <c r="MF70">
        <v>1.001656229</v>
      </c>
      <c r="MG70">
        <v>0.668264741</v>
      </c>
      <c r="MH70">
        <v>0.73249180300000005</v>
      </c>
      <c r="MI70">
        <v>0.79449789999999998</v>
      </c>
      <c r="MJ70">
        <v>1.217163233</v>
      </c>
      <c r="MK70">
        <v>0.95138605499999995</v>
      </c>
      <c r="ML70">
        <v>0.46763445100000001</v>
      </c>
      <c r="MM70">
        <v>0.57992153599999996</v>
      </c>
      <c r="MN70">
        <v>1.1779080630000001</v>
      </c>
      <c r="MO70">
        <v>0.41032214299999997</v>
      </c>
      <c r="MP70">
        <v>0.14132589600000001</v>
      </c>
      <c r="MQ70">
        <v>1</v>
      </c>
      <c r="MR70">
        <v>0.90035824900000005</v>
      </c>
      <c r="MS70">
        <v>1.6889859700000001</v>
      </c>
      <c r="MT70">
        <v>1.3754979949999999</v>
      </c>
      <c r="MU70">
        <v>1.6000910740000001</v>
      </c>
      <c r="MV70">
        <v>1.4772906800000001</v>
      </c>
      <c r="MW70">
        <v>1.7481928229999999</v>
      </c>
      <c r="MX70">
        <v>0.84748370500000003</v>
      </c>
      <c r="MY70">
        <v>0.49839495299999997</v>
      </c>
      <c r="MZ70">
        <v>1.1177335230000001</v>
      </c>
      <c r="NA70">
        <v>2.3950287989999999</v>
      </c>
      <c r="NB70">
        <v>1.322636315</v>
      </c>
      <c r="ND70">
        <v>1.5723607420000001</v>
      </c>
      <c r="NE70">
        <v>1.479005983</v>
      </c>
      <c r="NF70">
        <v>1.8183718019999999</v>
      </c>
      <c r="NG70">
        <v>0.53900452700000001</v>
      </c>
      <c r="NH70">
        <v>0.997417216</v>
      </c>
      <c r="NI70">
        <v>0.29005735999999999</v>
      </c>
      <c r="NJ70">
        <v>1.4871236699999999</v>
      </c>
      <c r="NK70">
        <v>0.60641824499999997</v>
      </c>
      <c r="NM70">
        <v>1.5313449020000001</v>
      </c>
      <c r="NN70">
        <v>0.71230493399999995</v>
      </c>
      <c r="NO70">
        <v>0.65425271100000004</v>
      </c>
      <c r="NP70">
        <v>0.43164919800000001</v>
      </c>
      <c r="NQ70">
        <v>0.80607368999999995</v>
      </c>
      <c r="NR70">
        <v>0.165681943</v>
      </c>
      <c r="NS70">
        <v>0.284788865</v>
      </c>
      <c r="NT70">
        <v>1.5625139320000001</v>
      </c>
      <c r="NU70">
        <v>1.3544358940000001</v>
      </c>
      <c r="NV70">
        <v>0.56778492899999999</v>
      </c>
      <c r="NW70">
        <v>0.70395229800000003</v>
      </c>
      <c r="NX70">
        <v>0.54929044199999999</v>
      </c>
      <c r="NY70">
        <v>0.64299538700000003</v>
      </c>
      <c r="NZ70">
        <v>0.85656383700000005</v>
      </c>
      <c r="OA70">
        <v>0.96099786399999998</v>
      </c>
      <c r="OB70">
        <v>0.66013076000000004</v>
      </c>
      <c r="OC70">
        <v>1.3335416250000001</v>
      </c>
      <c r="OD70">
        <v>1.7110129650000001</v>
      </c>
      <c r="OE70">
        <v>0.108907406</v>
      </c>
      <c r="OF70">
        <v>1.1314909740000001</v>
      </c>
      <c r="OG70">
        <v>0.80760306199999998</v>
      </c>
      <c r="OH70">
        <v>5.5506876460000001</v>
      </c>
      <c r="OI70">
        <v>1.053295834</v>
      </c>
      <c r="OJ70">
        <v>3.6652974290000002</v>
      </c>
      <c r="OK70">
        <v>2.0852440909999999</v>
      </c>
      <c r="OL70">
        <v>0.58015843600000006</v>
      </c>
      <c r="OM70">
        <v>0.67730575800000004</v>
      </c>
      <c r="ON70">
        <v>1.0851211709999999</v>
      </c>
      <c r="OO70">
        <v>0.46790892699999997</v>
      </c>
      <c r="OP70">
        <v>0.84219621200000006</v>
      </c>
      <c r="OQ70">
        <v>0.87676545299999997</v>
      </c>
      <c r="OR70">
        <v>1.8852440319999999</v>
      </c>
      <c r="OS70">
        <v>0.610603271</v>
      </c>
      <c r="OT70">
        <v>0.77744205</v>
      </c>
      <c r="OU70">
        <v>0.792219903</v>
      </c>
      <c r="OV70">
        <v>0.88609273600000005</v>
      </c>
      <c r="OW70">
        <v>0.60775078000000005</v>
      </c>
      <c r="OX70">
        <v>0.36344701000000001</v>
      </c>
      <c r="OY70">
        <v>0.85109729199999995</v>
      </c>
      <c r="OZ70">
        <v>2.1273529020000002</v>
      </c>
      <c r="PA70">
        <v>1.5248232310000001</v>
      </c>
      <c r="PC70">
        <v>0.27167846099999998</v>
      </c>
      <c r="PD70">
        <v>0.65690946299999997</v>
      </c>
      <c r="PE70">
        <v>1.401030692</v>
      </c>
      <c r="PF70">
        <v>1.4173858459999999</v>
      </c>
      <c r="PG70">
        <v>0.42957388699999999</v>
      </c>
      <c r="PH70">
        <v>1.2472792159999999</v>
      </c>
      <c r="PI70">
        <v>0.39186843199999999</v>
      </c>
      <c r="PJ70">
        <v>0.98084014600000002</v>
      </c>
      <c r="PK70">
        <v>1.746402692</v>
      </c>
      <c r="PL70">
        <v>1.1075051440000001</v>
      </c>
      <c r="PM70">
        <v>15.404442469999999</v>
      </c>
      <c r="PN70">
        <v>0.63282479000000003</v>
      </c>
      <c r="PP70">
        <v>0.69127813900000001</v>
      </c>
      <c r="PR70">
        <v>0.98719981800000001</v>
      </c>
      <c r="PT70">
        <v>0.44267634900000002</v>
      </c>
      <c r="PU70">
        <v>0.71046597499999997</v>
      </c>
      <c r="PV70">
        <v>0.82594324299999999</v>
      </c>
      <c r="PW70">
        <v>0.76101883000000003</v>
      </c>
      <c r="PX70">
        <v>0.42885768299999999</v>
      </c>
      <c r="PZ70">
        <v>1.5012266670000001</v>
      </c>
      <c r="QA70">
        <v>0.237934333</v>
      </c>
      <c r="QC70">
        <v>0.43877782700000001</v>
      </c>
      <c r="QD70">
        <v>1.2331849669999999</v>
      </c>
      <c r="QE70">
        <v>0.93869436699999997</v>
      </c>
      <c r="QG70">
        <v>1.875495769</v>
      </c>
      <c r="QH70">
        <v>0.87424180799999995</v>
      </c>
      <c r="QI70">
        <v>1.6211058570000001</v>
      </c>
      <c r="QJ70">
        <v>1.325490887</v>
      </c>
      <c r="QK70">
        <v>0.70380386399999995</v>
      </c>
      <c r="QL70">
        <v>0.76211157500000004</v>
      </c>
      <c r="QM70">
        <v>0.93884210000000001</v>
      </c>
      <c r="QN70">
        <v>1.3921863000000001</v>
      </c>
      <c r="QO70">
        <v>0.51145833200000002</v>
      </c>
      <c r="QP70">
        <v>0.71134040099999996</v>
      </c>
      <c r="QQ70">
        <v>0.54336518599999994</v>
      </c>
      <c r="QR70">
        <v>0.92448781000000002</v>
      </c>
      <c r="QS70">
        <v>0.59666482499999995</v>
      </c>
      <c r="QT70">
        <v>0.56508263000000003</v>
      </c>
      <c r="QU70">
        <v>0.43470876800000002</v>
      </c>
      <c r="QV70">
        <v>3.2401350020000002</v>
      </c>
      <c r="QW70">
        <v>5.5205571219999996</v>
      </c>
      <c r="QX70">
        <v>2.7836448049999998</v>
      </c>
      <c r="QY70">
        <v>0.474055544</v>
      </c>
      <c r="QZ70">
        <v>0.85951706000000005</v>
      </c>
      <c r="RA70">
        <v>1.0927661099999999</v>
      </c>
      <c r="RB70">
        <v>0.46160071200000002</v>
      </c>
      <c r="RC70">
        <v>3.4071511320000001</v>
      </c>
      <c r="RD70">
        <v>2.5792783789999998</v>
      </c>
      <c r="RF70">
        <v>7.4888825700000003</v>
      </c>
      <c r="RG70">
        <v>0.21471349200000001</v>
      </c>
      <c r="RH70">
        <v>0.83424775299999998</v>
      </c>
      <c r="RI70">
        <v>0.62627701899999999</v>
      </c>
      <c r="RJ70">
        <v>1.2277523349999999</v>
      </c>
      <c r="RK70">
        <v>1.3622663800000001</v>
      </c>
      <c r="RL70">
        <v>0.86819939499999998</v>
      </c>
      <c r="RM70">
        <v>0.22864062399999999</v>
      </c>
      <c r="RN70">
        <v>1.146739036</v>
      </c>
      <c r="RO70">
        <v>0.37287829900000002</v>
      </c>
      <c r="RP70">
        <v>0.65421631599999996</v>
      </c>
      <c r="RQ70">
        <v>0.75817967500000005</v>
      </c>
      <c r="RR70">
        <v>0.201177298</v>
      </c>
      <c r="RS70">
        <v>0.88135414599999995</v>
      </c>
      <c r="RT70">
        <v>1.538941245</v>
      </c>
      <c r="RU70">
        <v>1.3835247230000001</v>
      </c>
      <c r="RV70">
        <v>0.39179268499999997</v>
      </c>
      <c r="RW70">
        <v>0.89491131499999998</v>
      </c>
      <c r="RX70">
        <v>0.19214498999999999</v>
      </c>
      <c r="RY70">
        <v>0.51675801300000002</v>
      </c>
      <c r="RZ70">
        <v>0.75572488000000004</v>
      </c>
      <c r="SB70">
        <v>0.58727842600000002</v>
      </c>
      <c r="SC70">
        <v>1.102938695</v>
      </c>
      <c r="SD70">
        <v>1.5826425710000001</v>
      </c>
      <c r="SE70">
        <v>0.64925354499999999</v>
      </c>
      <c r="SF70">
        <v>1.055162428</v>
      </c>
      <c r="SG70">
        <v>0.65609219500000004</v>
      </c>
      <c r="SI70">
        <v>1.5443931280000001</v>
      </c>
      <c r="SM70">
        <v>0.50892278700000004</v>
      </c>
      <c r="SN70">
        <v>0.23534222599999999</v>
      </c>
      <c r="SO70">
        <v>0.45623496600000002</v>
      </c>
      <c r="SP70">
        <v>0.62528489799999998</v>
      </c>
      <c r="ST70">
        <v>0.42927193200000002</v>
      </c>
      <c r="SU70">
        <v>1.6324461349999999</v>
      </c>
      <c r="SV70">
        <v>1.958847596</v>
      </c>
      <c r="SW70">
        <v>2.021592439</v>
      </c>
      <c r="SX70">
        <v>2.3508664010000002</v>
      </c>
      <c r="SY70">
        <v>1.5790137630000001</v>
      </c>
      <c r="SZ70">
        <v>1.6761119419999999</v>
      </c>
      <c r="TA70">
        <v>2.6981766729999999</v>
      </c>
      <c r="TB70">
        <v>1.4925033919999999</v>
      </c>
      <c r="TC70">
        <v>0.77332451899999999</v>
      </c>
      <c r="TD70">
        <v>1.1140423559999999</v>
      </c>
      <c r="TE70">
        <v>1.6215182560000001</v>
      </c>
      <c r="TF70">
        <v>0.66982604800000001</v>
      </c>
      <c r="TG70">
        <v>0.59160840100000001</v>
      </c>
      <c r="TH70">
        <v>0.66420445800000005</v>
      </c>
      <c r="TI70">
        <v>1.2625594520000001</v>
      </c>
      <c r="TJ70">
        <v>0.85115072800000002</v>
      </c>
      <c r="TL70">
        <v>0.82810022000000005</v>
      </c>
      <c r="TM70">
        <v>3.6945384890000001</v>
      </c>
      <c r="TN70">
        <v>1.563908606</v>
      </c>
      <c r="TO70">
        <v>1.248512721</v>
      </c>
      <c r="TP70">
        <v>0.63433728199999995</v>
      </c>
      <c r="TQ70">
        <v>0.75063101300000001</v>
      </c>
      <c r="TR70">
        <v>0.69724830599999998</v>
      </c>
      <c r="TS70">
        <v>0.92259993500000004</v>
      </c>
      <c r="TT70">
        <v>1.2286749720000001</v>
      </c>
      <c r="TU70">
        <v>1.340141933</v>
      </c>
      <c r="TV70">
        <v>1.069410921</v>
      </c>
      <c r="TW70">
        <v>2.0097912440000001</v>
      </c>
      <c r="TX70">
        <v>1.187829628</v>
      </c>
      <c r="TY70">
        <v>1.4524087189999999</v>
      </c>
      <c r="TZ70">
        <v>0.87579011699999998</v>
      </c>
      <c r="UA70">
        <v>0.99299079400000001</v>
      </c>
      <c r="UB70">
        <v>0.20755304199999999</v>
      </c>
      <c r="UD70">
        <v>2.2733329680000001</v>
      </c>
      <c r="UE70">
        <v>2.4060658419999998</v>
      </c>
      <c r="UF70">
        <v>1.598541325</v>
      </c>
      <c r="UG70">
        <v>1.2324368800000001</v>
      </c>
      <c r="UH70">
        <v>0.72107236299999999</v>
      </c>
      <c r="UI70">
        <v>0.94267287</v>
      </c>
      <c r="UJ70">
        <v>0.84940722099999999</v>
      </c>
      <c r="UK70">
        <v>0.71161756200000004</v>
      </c>
      <c r="UL70">
        <v>0.74212608300000005</v>
      </c>
      <c r="UM70">
        <v>1.0066396449999999</v>
      </c>
      <c r="UN70">
        <v>1.3355706009999999</v>
      </c>
      <c r="UO70">
        <v>1.477649167</v>
      </c>
      <c r="UP70">
        <v>0.95880779500000002</v>
      </c>
      <c r="UQ70">
        <v>1.1944343289999999</v>
      </c>
      <c r="UR70">
        <v>0.86286929999999995</v>
      </c>
      <c r="US70">
        <v>1.9051118970000001</v>
      </c>
      <c r="UT70">
        <v>1.3907522029999999</v>
      </c>
      <c r="UU70">
        <v>0.74500086399999998</v>
      </c>
      <c r="UV70">
        <v>0.88660783700000001</v>
      </c>
      <c r="UW70">
        <v>1.203790914</v>
      </c>
      <c r="UX70">
        <v>0.76224400699999995</v>
      </c>
      <c r="UY70">
        <v>1.8262620279999999</v>
      </c>
      <c r="UZ70">
        <v>3.1227309910000001</v>
      </c>
      <c r="VA70">
        <v>3.9668390769999999</v>
      </c>
      <c r="VB70">
        <v>2.0404796699999999</v>
      </c>
      <c r="VC70">
        <v>1.0661932590000001</v>
      </c>
      <c r="VD70">
        <v>1.663186973</v>
      </c>
      <c r="VF70">
        <v>0.62299168900000002</v>
      </c>
      <c r="VG70">
        <v>0.78068588299999997</v>
      </c>
      <c r="VH70">
        <v>0.89169784100000005</v>
      </c>
      <c r="VI70">
        <v>0.74323692200000002</v>
      </c>
      <c r="VJ70">
        <v>1.180426625</v>
      </c>
      <c r="VK70">
        <v>1.1314368829999999</v>
      </c>
      <c r="VL70">
        <v>1.434926621</v>
      </c>
      <c r="VM70">
        <v>0.55164803200000001</v>
      </c>
      <c r="VN70">
        <v>0.79446816200000003</v>
      </c>
      <c r="VO70">
        <v>1.0005503120000001</v>
      </c>
      <c r="VP70">
        <v>1.193057233</v>
      </c>
      <c r="VQ70">
        <v>0.89117704399999997</v>
      </c>
      <c r="VR70">
        <v>0.743524093</v>
      </c>
      <c r="VS70">
        <v>0.32452926199999999</v>
      </c>
      <c r="VT70">
        <v>6.8887421260000004</v>
      </c>
      <c r="VU70">
        <v>2.1608501000000002</v>
      </c>
      <c r="VV70">
        <v>0.45107699899999998</v>
      </c>
      <c r="VW70">
        <v>0.96144056899999997</v>
      </c>
      <c r="VY70">
        <v>0.24589712599999999</v>
      </c>
      <c r="VZ70">
        <v>0.31387558900000001</v>
      </c>
      <c r="WA70">
        <v>0.405331679</v>
      </c>
      <c r="WB70">
        <v>0.61696728999999995</v>
      </c>
      <c r="WD70">
        <v>0.32091679499999998</v>
      </c>
      <c r="WE70">
        <v>0.67135738499999997</v>
      </c>
      <c r="WF70">
        <v>0.66629379099999997</v>
      </c>
      <c r="WG70">
        <v>0.77601520300000004</v>
      </c>
      <c r="WH70">
        <v>0.48537145300000001</v>
      </c>
      <c r="WI70">
        <v>0.76040669000000005</v>
      </c>
      <c r="WJ70">
        <v>1.6801129779999999</v>
      </c>
      <c r="WK70">
        <v>0.71076633899999997</v>
      </c>
      <c r="WL70">
        <v>1.125985437</v>
      </c>
      <c r="WM70">
        <v>0.62986508799999996</v>
      </c>
      <c r="WN70">
        <v>0.872450897</v>
      </c>
      <c r="WO70">
        <v>0.41906905500000002</v>
      </c>
      <c r="WP70">
        <v>0.68352050799999997</v>
      </c>
      <c r="WQ70">
        <v>0.74559847199999996</v>
      </c>
      <c r="WR70">
        <v>0.49842552499999998</v>
      </c>
      <c r="WS70">
        <v>0.57753691299999999</v>
      </c>
      <c r="WT70">
        <v>2.8019868990000001</v>
      </c>
      <c r="WU70">
        <v>1.6954728480000001</v>
      </c>
      <c r="WV70">
        <v>1.2071859149999999</v>
      </c>
      <c r="WW70">
        <v>1.3344091789999999</v>
      </c>
      <c r="WX70">
        <v>1.5653846389999999</v>
      </c>
      <c r="WY70">
        <v>1.9279205939999999</v>
      </c>
      <c r="WZ70">
        <v>1.2088300320000001</v>
      </c>
      <c r="XA70">
        <v>0.80228238299999999</v>
      </c>
      <c r="XB70">
        <v>1.3502010069999999</v>
      </c>
      <c r="XC70">
        <v>1.658674728</v>
      </c>
      <c r="XD70">
        <v>1.0495372119999999</v>
      </c>
      <c r="XE70">
        <v>1.0296922040000001</v>
      </c>
      <c r="XF70">
        <v>1.5940004480000001</v>
      </c>
      <c r="XG70">
        <v>0.28339770800000003</v>
      </c>
      <c r="XH70">
        <v>0.34387161700000002</v>
      </c>
      <c r="XI70">
        <v>2.6262171680000002</v>
      </c>
      <c r="XJ70">
        <v>1.918113395</v>
      </c>
      <c r="XK70">
        <v>2.7090470689999999</v>
      </c>
      <c r="XL70">
        <v>1.3927046620000001</v>
      </c>
      <c r="XM70">
        <v>1.76924093</v>
      </c>
      <c r="XN70">
        <v>1.281052544</v>
      </c>
      <c r="XO70">
        <v>1.6785357910000001</v>
      </c>
      <c r="XP70">
        <v>1.390547556</v>
      </c>
      <c r="XQ70">
        <v>0.84949738399999997</v>
      </c>
      <c r="XR70">
        <v>0.73391348700000003</v>
      </c>
      <c r="XS70">
        <v>0.64033172800000004</v>
      </c>
      <c r="XT70">
        <v>0.84591487600000004</v>
      </c>
      <c r="XV70">
        <v>1.4234081789999999</v>
      </c>
      <c r="XW70">
        <v>0.68724438600000004</v>
      </c>
      <c r="XX70">
        <v>1.4020015960000001</v>
      </c>
      <c r="XZ70">
        <v>0.444240252</v>
      </c>
      <c r="YA70">
        <v>0.84581285100000003</v>
      </c>
      <c r="YB70">
        <v>1.6350521790000001</v>
      </c>
      <c r="YC70">
        <v>2.1132818090000001</v>
      </c>
      <c r="YD70">
        <v>0.59749463300000005</v>
      </c>
      <c r="YE70">
        <v>1.1022724800000001</v>
      </c>
      <c r="YF70">
        <v>1.976948822</v>
      </c>
      <c r="YG70">
        <v>1.119365607</v>
      </c>
      <c r="YH70">
        <v>1.0567469110000001</v>
      </c>
      <c r="YI70">
        <v>1</v>
      </c>
      <c r="YJ70">
        <v>1.014520742</v>
      </c>
      <c r="YK70">
        <v>0.49282849000000001</v>
      </c>
      <c r="YL70">
        <v>2.6427553210000001</v>
      </c>
      <c r="YM70">
        <v>0.58846647600000002</v>
      </c>
      <c r="YN70">
        <v>0.456811095</v>
      </c>
      <c r="YO70">
        <v>2.355015501</v>
      </c>
      <c r="YP70">
        <v>1.7418907210000001</v>
      </c>
      <c r="YQ70">
        <v>2.1738563869999998</v>
      </c>
      <c r="YR70">
        <v>0.95282424099999996</v>
      </c>
      <c r="YS70">
        <v>0.79938291800000005</v>
      </c>
      <c r="YT70">
        <v>0.85282946800000003</v>
      </c>
      <c r="YU70">
        <v>0.45202838299999998</v>
      </c>
      <c r="YV70">
        <v>1.015387289</v>
      </c>
      <c r="YW70">
        <v>0.40669569700000002</v>
      </c>
      <c r="YX70">
        <v>0.74263695100000005</v>
      </c>
      <c r="YY70">
        <v>1.3313533989999999</v>
      </c>
      <c r="YZ70">
        <v>0.582205109</v>
      </c>
      <c r="ZA70">
        <v>0.96954977600000003</v>
      </c>
      <c r="ZB70">
        <v>0.53616125800000003</v>
      </c>
      <c r="ZC70">
        <v>0.92838591699999995</v>
      </c>
      <c r="ZD70">
        <v>0.22674945399999999</v>
      </c>
      <c r="ZE70">
        <v>1</v>
      </c>
      <c r="ZF70">
        <v>0.50606597399999997</v>
      </c>
      <c r="ZG70">
        <v>0.51455998199999997</v>
      </c>
      <c r="ZH70">
        <v>0.57701466899999998</v>
      </c>
      <c r="ZI70">
        <v>0.783851097</v>
      </c>
      <c r="ZJ70">
        <v>0.50070853500000001</v>
      </c>
      <c r="ZK70">
        <v>0.486055605</v>
      </c>
      <c r="ZL70">
        <v>2.5608132260000001</v>
      </c>
      <c r="ZN70">
        <v>0.54275628499999995</v>
      </c>
      <c r="ZO70">
        <v>0.41085060400000001</v>
      </c>
      <c r="ZP70">
        <v>0.63892032700000001</v>
      </c>
      <c r="ZQ70">
        <v>0.43329296</v>
      </c>
      <c r="ZR70">
        <v>0.219226641</v>
      </c>
      <c r="ZS70">
        <v>0.47586513000000003</v>
      </c>
      <c r="ZT70">
        <v>0.87271433499999995</v>
      </c>
      <c r="ZU70">
        <v>0.65754523200000004</v>
      </c>
      <c r="ZV70">
        <v>2.2381848610000001</v>
      </c>
      <c r="ZW70">
        <v>0.93803369299999995</v>
      </c>
      <c r="ZX70">
        <v>0.690361008</v>
      </c>
      <c r="ZY70">
        <v>1.024511993</v>
      </c>
      <c r="ZZ70">
        <v>1.639652729</v>
      </c>
      <c r="AAA70">
        <v>1.087127473</v>
      </c>
      <c r="AAD70">
        <v>1.5313338359999999</v>
      </c>
      <c r="AAE70">
        <v>0.27713168100000002</v>
      </c>
      <c r="AAF70">
        <v>0.55069573299999997</v>
      </c>
      <c r="AAG70">
        <v>0.73502847599999999</v>
      </c>
      <c r="AAH70">
        <v>0.72818100799999996</v>
      </c>
      <c r="AAI70">
        <v>1.349149685</v>
      </c>
      <c r="AAK70">
        <v>0.79750323499999998</v>
      </c>
      <c r="AAL70">
        <v>0.49836141699999997</v>
      </c>
      <c r="AAM70">
        <v>0.37515148700000001</v>
      </c>
      <c r="AAN70">
        <v>0.30038247200000001</v>
      </c>
      <c r="AAO70">
        <v>1.575513425</v>
      </c>
      <c r="AAP70">
        <v>0.56168636400000005</v>
      </c>
      <c r="AAQ70">
        <v>1.021423068</v>
      </c>
      <c r="AAR70">
        <v>0.67931091899999996</v>
      </c>
      <c r="AAS70">
        <v>1.105505773</v>
      </c>
      <c r="AAT70">
        <v>0.49753693799999998</v>
      </c>
      <c r="AAU70">
        <v>0.29060773499999998</v>
      </c>
      <c r="AAV70">
        <v>1.9477001920000001</v>
      </c>
      <c r="AAW70">
        <v>1.3215059499999999</v>
      </c>
      <c r="AAX70">
        <v>0.91375640800000002</v>
      </c>
      <c r="AAY70">
        <v>1.1175160660000001</v>
      </c>
      <c r="AAZ70">
        <v>0.82817386900000001</v>
      </c>
      <c r="ABA70">
        <v>0.320893133</v>
      </c>
      <c r="ABB70">
        <v>0.62031524000000005</v>
      </c>
      <c r="ABC70">
        <v>0.35585156800000001</v>
      </c>
      <c r="ABD70">
        <v>0.58637968299999998</v>
      </c>
      <c r="ABF70">
        <v>0.67691923200000004</v>
      </c>
      <c r="ABG70">
        <v>0.61918019700000004</v>
      </c>
      <c r="ABH70">
        <v>0.42114731799999999</v>
      </c>
      <c r="ABI70">
        <v>0.88254163299999999</v>
      </c>
      <c r="ABJ70">
        <v>0.91589419599999999</v>
      </c>
      <c r="ABK70">
        <v>1.044800757</v>
      </c>
      <c r="ABL70">
        <v>0.94888019599999995</v>
      </c>
      <c r="ABM70">
        <v>0.88814442000000005</v>
      </c>
      <c r="ABN70">
        <v>0.119242615</v>
      </c>
      <c r="ABQ70">
        <v>1.3752689360000001</v>
      </c>
      <c r="ABR70">
        <v>1.2197576560000001</v>
      </c>
      <c r="ABS70">
        <v>1.16679008</v>
      </c>
      <c r="ABT70">
        <v>1.1548645259999999</v>
      </c>
      <c r="ABU70">
        <v>1.204046875</v>
      </c>
      <c r="ABV70">
        <v>1.1700779990000001</v>
      </c>
      <c r="ABW70">
        <v>1.1043471600000001</v>
      </c>
      <c r="ABX70">
        <v>1.1381638140000001</v>
      </c>
      <c r="ABY70">
        <v>1.10917435</v>
      </c>
      <c r="ABZ70">
        <v>1.24434997</v>
      </c>
      <c r="ACA70">
        <v>1.3932725930000001</v>
      </c>
      <c r="ACB70">
        <v>1.2961189550000001</v>
      </c>
      <c r="ACC70">
        <v>1.266758423</v>
      </c>
      <c r="ACD70">
        <v>0.55845246599999998</v>
      </c>
      <c r="ACE70">
        <v>1.210141723</v>
      </c>
      <c r="ACF70">
        <v>1.103392792</v>
      </c>
      <c r="ACH70">
        <v>5.0272474269999998</v>
      </c>
      <c r="ACI70">
        <v>2.006866805</v>
      </c>
      <c r="ACJ70">
        <v>1.427453823</v>
      </c>
      <c r="ACK70">
        <v>2.2195663899999998</v>
      </c>
      <c r="ACL70">
        <v>2.0657520709999999</v>
      </c>
      <c r="ACM70">
        <v>0.90543692200000003</v>
      </c>
      <c r="ACN70">
        <v>1.106887315</v>
      </c>
      <c r="ACO70">
        <v>0.27502832599999999</v>
      </c>
      <c r="ACP70">
        <v>0.92938388699999996</v>
      </c>
      <c r="ACQ70">
        <v>1.9472290459999999</v>
      </c>
      <c r="ACR70">
        <v>1.288440155</v>
      </c>
      <c r="ACS70">
        <v>0.68475366900000001</v>
      </c>
      <c r="ACT70">
        <v>0.84099612199999996</v>
      </c>
      <c r="ACV70">
        <v>2.0365609419999999</v>
      </c>
      <c r="ACW70">
        <v>0.63508450699999996</v>
      </c>
      <c r="ACZ70">
        <v>1.2440602380000001</v>
      </c>
      <c r="ADA70">
        <v>0.56029219200000002</v>
      </c>
      <c r="ADB70">
        <v>0.69799917700000003</v>
      </c>
      <c r="ADC70">
        <v>1.2558127750000001</v>
      </c>
      <c r="ADF70">
        <v>0.86358815700000002</v>
      </c>
      <c r="ADG70">
        <v>2.012822307</v>
      </c>
      <c r="ADI70">
        <v>0.50177791100000002</v>
      </c>
      <c r="ADJ70">
        <v>0.86524277299999997</v>
      </c>
      <c r="ADK70">
        <v>0.266356178</v>
      </c>
      <c r="ADL70">
        <v>0.63903968799999999</v>
      </c>
      <c r="ADM70">
        <v>14.96332829</v>
      </c>
      <c r="ADO70">
        <v>0.70577390100000004</v>
      </c>
      <c r="ADQ70">
        <v>0.821114181</v>
      </c>
      <c r="ADR70">
        <v>0.94299180400000004</v>
      </c>
      <c r="ADS70">
        <v>0.94097510100000004</v>
      </c>
      <c r="ADT70">
        <v>2.7285760469999998</v>
      </c>
      <c r="ADU70">
        <v>0.35941550300000003</v>
      </c>
      <c r="ADV70">
        <v>0.61043900799999995</v>
      </c>
      <c r="ADW70">
        <v>0.74593319000000002</v>
      </c>
      <c r="ADX70">
        <v>0.95006595000000005</v>
      </c>
      <c r="ADY70">
        <v>2.04486159</v>
      </c>
      <c r="ADZ70">
        <v>0.655802726</v>
      </c>
      <c r="AEA70">
        <v>1.5617839849999999</v>
      </c>
      <c r="AEB70">
        <v>0.49401349100000003</v>
      </c>
      <c r="AEC70">
        <v>0.89449353099999995</v>
      </c>
      <c r="AED70">
        <v>0.931318329</v>
      </c>
      <c r="AEE70">
        <v>0.43241329000000001</v>
      </c>
      <c r="AEF70">
        <v>1.2586887929999999</v>
      </c>
      <c r="AEG70">
        <v>0.53489404600000001</v>
      </c>
      <c r="AEH70">
        <v>0.55749558600000004</v>
      </c>
      <c r="AEI70">
        <v>0.54447304900000004</v>
      </c>
      <c r="AEJ70">
        <v>1.1190906709999999</v>
      </c>
      <c r="AEK70">
        <v>1.005789244</v>
      </c>
      <c r="AEL70">
        <v>1.1993985030000001</v>
      </c>
      <c r="AEM70">
        <v>4.4790548860000001</v>
      </c>
      <c r="AEN70">
        <v>0.66958397199999997</v>
      </c>
      <c r="AEO70">
        <v>0.14739488000000001</v>
      </c>
      <c r="AEQ70">
        <v>0.96236030299999997</v>
      </c>
      <c r="AER70">
        <v>1.4539393329999999</v>
      </c>
      <c r="AES70">
        <v>0.74613492100000001</v>
      </c>
      <c r="AET70">
        <v>0.60059480300000001</v>
      </c>
      <c r="AEU70">
        <v>0.22567600600000001</v>
      </c>
      <c r="AEV70">
        <v>0.87378537000000001</v>
      </c>
      <c r="AEW70">
        <v>1.2664631470000001</v>
      </c>
      <c r="AEX70">
        <v>8.1121978999999997E-2</v>
      </c>
      <c r="AEY70">
        <v>0.93901500299999996</v>
      </c>
      <c r="AEZ70">
        <v>0.86506172100000001</v>
      </c>
      <c r="AFA70">
        <v>0.94920553100000005</v>
      </c>
      <c r="AFB70">
        <v>1.183275107</v>
      </c>
      <c r="AFC70">
        <v>0.46141505999999999</v>
      </c>
      <c r="AFD70">
        <v>0.39013541400000001</v>
      </c>
      <c r="AFF70">
        <v>0.57783299300000002</v>
      </c>
      <c r="AFG70">
        <v>0.447111325</v>
      </c>
      <c r="AFH70">
        <v>0.46089430100000001</v>
      </c>
      <c r="AFI70">
        <v>0.59837318100000003</v>
      </c>
      <c r="AFK70">
        <v>0.44883922199999998</v>
      </c>
      <c r="AFL70">
        <v>0.67485944099999995</v>
      </c>
      <c r="AFM70">
        <v>0.13333883599999999</v>
      </c>
      <c r="AFN70">
        <v>2.8097447189999998</v>
      </c>
      <c r="AFO70">
        <v>0.25321967299999998</v>
      </c>
      <c r="AFP70">
        <v>0.49552145800000003</v>
      </c>
      <c r="AFQ70">
        <v>0.369564746</v>
      </c>
      <c r="AFR70">
        <v>0.81204794599999996</v>
      </c>
      <c r="AFS70">
        <v>1.1865121860000001</v>
      </c>
      <c r="AFU70">
        <v>4.7799743819999998</v>
      </c>
      <c r="AFV70">
        <v>0.70312041999999997</v>
      </c>
      <c r="AFW70">
        <v>1.140604068</v>
      </c>
      <c r="AFX70">
        <v>0.442919797</v>
      </c>
      <c r="AFY70">
        <v>0.138462736</v>
      </c>
      <c r="AFZ70">
        <v>0.83360335799999996</v>
      </c>
      <c r="AGA70">
        <v>1.3621091970000001</v>
      </c>
      <c r="AGB70">
        <v>0.79643643799999997</v>
      </c>
      <c r="AGD70">
        <v>0.429268447</v>
      </c>
      <c r="AGE70">
        <v>0.39061238199999998</v>
      </c>
      <c r="AGG70">
        <v>0.52995146599999998</v>
      </c>
      <c r="AGI70">
        <v>0.159793294</v>
      </c>
      <c r="AGJ70">
        <v>0.70119931899999999</v>
      </c>
      <c r="AGK70">
        <v>0.79654907100000005</v>
      </c>
      <c r="AGL70">
        <v>0.40849071599999998</v>
      </c>
      <c r="AGM70">
        <v>0.57586809400000005</v>
      </c>
      <c r="AGN70">
        <v>1.377337525</v>
      </c>
      <c r="AGO70">
        <v>1.180901633</v>
      </c>
      <c r="AGP70">
        <v>2.6393351740000002</v>
      </c>
      <c r="AGQ70">
        <v>1.673414634</v>
      </c>
      <c r="AGR70">
        <v>0.38015848200000002</v>
      </c>
      <c r="AGS70">
        <v>1</v>
      </c>
      <c r="AGT70">
        <v>0.31401649500000001</v>
      </c>
      <c r="AGU70">
        <v>1.199945963</v>
      </c>
      <c r="AGV70">
        <v>1.348126567</v>
      </c>
      <c r="AGW70">
        <v>0.88107066599999995</v>
      </c>
      <c r="AGX70">
        <v>0.92093412100000005</v>
      </c>
      <c r="AGY70">
        <v>1.178678345</v>
      </c>
      <c r="AGZ70">
        <v>1.4776961470000001</v>
      </c>
      <c r="AHA70">
        <v>0.89367487599999995</v>
      </c>
      <c r="AHB70">
        <v>0.96819229100000004</v>
      </c>
      <c r="AHC70">
        <v>1.272347581</v>
      </c>
      <c r="AHD70">
        <v>1.5716686529999999</v>
      </c>
      <c r="AHE70">
        <v>0.73778853300000002</v>
      </c>
      <c r="AHF70">
        <v>1.879883349</v>
      </c>
      <c r="AHG70">
        <v>1.6211672800000001</v>
      </c>
      <c r="AHH70">
        <v>0.69152720899999998</v>
      </c>
      <c r="AHI70">
        <v>0.40294003499999997</v>
      </c>
      <c r="AHJ70">
        <v>0.29834116900000002</v>
      </c>
      <c r="AHK70">
        <v>0.43919195</v>
      </c>
      <c r="AHL70">
        <v>0.57990733500000002</v>
      </c>
      <c r="AHM70">
        <v>0.84920160700000002</v>
      </c>
      <c r="AHO70">
        <v>1.554818867</v>
      </c>
      <c r="AHP70">
        <v>0.82156656500000003</v>
      </c>
      <c r="AHR70">
        <v>0.498271244</v>
      </c>
      <c r="AHS70">
        <v>0.56171540799999997</v>
      </c>
      <c r="AHT70">
        <v>0.41998112500000001</v>
      </c>
      <c r="AHU70">
        <v>0.38579559299999999</v>
      </c>
      <c r="AHV70">
        <v>0.88317953199999999</v>
      </c>
      <c r="AHW70">
        <v>0.67266577500000002</v>
      </c>
      <c r="AHX70">
        <v>1.159381083</v>
      </c>
      <c r="AHY70">
        <v>0.441047042</v>
      </c>
      <c r="AHZ70">
        <v>0.69215879000000002</v>
      </c>
      <c r="AIA70">
        <v>1.751630233</v>
      </c>
    </row>
    <row r="71" spans="1:911" x14ac:dyDescent="0.25">
      <c r="A71" t="s">
        <v>36</v>
      </c>
      <c r="B71" t="s">
        <v>193</v>
      </c>
      <c r="C71">
        <v>1.698931261</v>
      </c>
      <c r="D71">
        <v>2.2584821279999998</v>
      </c>
      <c r="E71">
        <v>1.423089332</v>
      </c>
      <c r="F71">
        <v>2.1608963270000001</v>
      </c>
      <c r="G71">
        <v>1.578285025</v>
      </c>
      <c r="H71">
        <v>1.277749858</v>
      </c>
      <c r="I71">
        <v>1.826193679</v>
      </c>
      <c r="J71">
        <v>2.7589077529999999</v>
      </c>
      <c r="K71">
        <v>5.1105100029999999</v>
      </c>
      <c r="L71">
        <v>2.6326249960000001</v>
      </c>
      <c r="M71">
        <v>2.3395925380000002</v>
      </c>
      <c r="N71">
        <v>1.446838174</v>
      </c>
      <c r="O71">
        <v>1.538892022</v>
      </c>
      <c r="P71">
        <v>3.3155734360000002</v>
      </c>
      <c r="Q71">
        <v>1.935276207</v>
      </c>
      <c r="R71">
        <v>1.501871953</v>
      </c>
      <c r="S71">
        <v>1.9985124649999999</v>
      </c>
      <c r="T71">
        <v>1.1914798710000001</v>
      </c>
      <c r="U71">
        <v>1.3841283419999999</v>
      </c>
      <c r="V71">
        <v>3.9914968160000002</v>
      </c>
      <c r="W71">
        <v>1.934485083</v>
      </c>
      <c r="X71">
        <v>1.87826786</v>
      </c>
      <c r="Y71">
        <v>1.25968233</v>
      </c>
      <c r="Z71">
        <v>1.6160309980000001</v>
      </c>
      <c r="AA71">
        <v>0.363013586</v>
      </c>
      <c r="AB71">
        <v>1.6348092999999999</v>
      </c>
      <c r="AC71">
        <v>1.2299975999999999</v>
      </c>
      <c r="AD71">
        <v>10.410899049999999</v>
      </c>
      <c r="AE71">
        <v>1.787945109</v>
      </c>
      <c r="AF71">
        <v>1.9658042360000001</v>
      </c>
      <c r="AG71">
        <v>0.90149884999999996</v>
      </c>
      <c r="AH71">
        <v>0.20511591700000001</v>
      </c>
      <c r="AI71">
        <v>2.063889197</v>
      </c>
      <c r="AJ71">
        <v>0.362063739</v>
      </c>
      <c r="AK71">
        <v>2.2722122439999999</v>
      </c>
      <c r="AL71">
        <v>1.5087986950000001</v>
      </c>
      <c r="AM71">
        <v>0.30514314399999998</v>
      </c>
      <c r="AN71">
        <v>1.432916882</v>
      </c>
      <c r="AO71">
        <v>1.2881949450000001</v>
      </c>
      <c r="AP71">
        <v>1.90784537</v>
      </c>
      <c r="AQ71">
        <v>3.3866446190000001</v>
      </c>
      <c r="AR71">
        <v>2.2249321520000001</v>
      </c>
      <c r="AS71">
        <v>1.2337687509999999</v>
      </c>
      <c r="AT71">
        <v>8.9964771240000001</v>
      </c>
      <c r="AU71">
        <v>1.731273077</v>
      </c>
      <c r="AV71">
        <v>1.222605554</v>
      </c>
      <c r="AW71">
        <v>1.1585922179999999</v>
      </c>
      <c r="AX71">
        <v>1.1286994779999999</v>
      </c>
      <c r="AZ71">
        <v>3.4902612689999999</v>
      </c>
      <c r="BA71">
        <v>22.638585930000001</v>
      </c>
      <c r="BB71">
        <v>2.776295433</v>
      </c>
      <c r="BC71">
        <v>1.277225488</v>
      </c>
      <c r="BE71">
        <v>0.82167753499999996</v>
      </c>
      <c r="BF71">
        <v>2.2451637880000002</v>
      </c>
      <c r="BG71">
        <v>1.2063460269999999</v>
      </c>
      <c r="BH71">
        <v>2.406665898</v>
      </c>
      <c r="BI71">
        <v>1.714902669</v>
      </c>
      <c r="BJ71">
        <v>1.535420523</v>
      </c>
      <c r="BK71">
        <v>2.0754994510000002</v>
      </c>
      <c r="BL71">
        <v>1.317195533</v>
      </c>
      <c r="BM71">
        <v>1.2869835810000001</v>
      </c>
      <c r="BN71">
        <v>2.0646327489999998</v>
      </c>
      <c r="BO71">
        <v>2.2984143050000001</v>
      </c>
      <c r="BP71">
        <v>6.9221275340000004</v>
      </c>
      <c r="BQ71">
        <v>3.7447966309999998</v>
      </c>
      <c r="BR71">
        <v>1.282826091</v>
      </c>
      <c r="BS71">
        <v>0.50147827599999995</v>
      </c>
      <c r="BT71">
        <v>2.2045206429999999</v>
      </c>
      <c r="BU71">
        <v>1.1258850709999999</v>
      </c>
      <c r="BV71">
        <v>1.3685640109999999</v>
      </c>
      <c r="BW71">
        <v>3.3884892199999999</v>
      </c>
      <c r="BX71">
        <v>34.465263469999996</v>
      </c>
      <c r="BY71">
        <v>1.4605372910000001</v>
      </c>
      <c r="BZ71">
        <v>0.68567219599999996</v>
      </c>
      <c r="CA71">
        <v>2.141850061</v>
      </c>
      <c r="CB71">
        <v>3.7601032060000001</v>
      </c>
      <c r="CC71">
        <v>2.1752227949999998</v>
      </c>
      <c r="CD71">
        <v>2.5313343559999999</v>
      </c>
      <c r="CE71">
        <v>1.673309006</v>
      </c>
      <c r="CF71">
        <v>4.0200351860000003</v>
      </c>
      <c r="CG71">
        <v>1.9474960050000001</v>
      </c>
      <c r="CH71">
        <v>1.672991874</v>
      </c>
      <c r="CI71">
        <v>2.151990901</v>
      </c>
      <c r="CJ71">
        <v>1.8948409150000001</v>
      </c>
      <c r="CK71">
        <v>1.377347595</v>
      </c>
      <c r="CL71">
        <v>0.91405799600000004</v>
      </c>
      <c r="CM71">
        <v>0.67717799199999995</v>
      </c>
      <c r="CN71">
        <v>1.6386113019999999</v>
      </c>
      <c r="CO71">
        <v>0.87258283299999995</v>
      </c>
      <c r="CP71">
        <v>0.81814106099999995</v>
      </c>
      <c r="CQ71">
        <v>1.7938266679999999</v>
      </c>
      <c r="CR71">
        <v>1.225129403</v>
      </c>
      <c r="CS71">
        <v>1.5417390740000001</v>
      </c>
      <c r="CT71">
        <v>0.76718012300000005</v>
      </c>
      <c r="CU71">
        <v>1.4055818369999999</v>
      </c>
      <c r="CV71">
        <v>0.80853255400000001</v>
      </c>
      <c r="CW71">
        <v>1.5976070630000001</v>
      </c>
      <c r="CX71">
        <v>3.0292449019999999</v>
      </c>
      <c r="CY71">
        <v>1.213907837</v>
      </c>
      <c r="CZ71">
        <v>1.8302787279999999</v>
      </c>
      <c r="DA71">
        <v>1.0946779799999999</v>
      </c>
      <c r="DB71">
        <v>3.1101299340000002</v>
      </c>
      <c r="DC71">
        <v>2.5803161710000002</v>
      </c>
      <c r="DD71">
        <v>1.763016787</v>
      </c>
      <c r="DE71">
        <v>1.200747786</v>
      </c>
      <c r="DF71">
        <v>1.31610417</v>
      </c>
      <c r="DG71">
        <v>5.056338845</v>
      </c>
      <c r="DH71">
        <v>1.1408520630000001</v>
      </c>
      <c r="DI71">
        <v>1.0166192759999999</v>
      </c>
      <c r="DJ71">
        <v>1.373894306</v>
      </c>
      <c r="DK71">
        <v>3.17459567</v>
      </c>
      <c r="DL71">
        <v>3.4336887630000001</v>
      </c>
      <c r="DM71">
        <v>1.5578354430000001</v>
      </c>
      <c r="DN71">
        <v>2.831458129</v>
      </c>
      <c r="DO71">
        <v>1.5817325149999999</v>
      </c>
      <c r="DP71">
        <v>1.6601954569999999</v>
      </c>
      <c r="DQ71">
        <v>2.5563814909999998</v>
      </c>
      <c r="DR71">
        <v>3.9377089340000002</v>
      </c>
      <c r="DS71">
        <v>1.04664983</v>
      </c>
      <c r="DT71">
        <v>1.574724698</v>
      </c>
      <c r="DU71">
        <v>1.3749259190000001</v>
      </c>
      <c r="DV71">
        <v>1.1751123510000001</v>
      </c>
      <c r="DW71">
        <v>1.5037950069999999</v>
      </c>
      <c r="DX71">
        <v>1.383892433</v>
      </c>
      <c r="DY71">
        <v>2.004163294</v>
      </c>
      <c r="DZ71">
        <v>1.5634474009999999</v>
      </c>
      <c r="EA71">
        <v>2.123160919</v>
      </c>
      <c r="EB71">
        <v>4.9094080509999998</v>
      </c>
      <c r="EC71">
        <v>1.4714854550000001</v>
      </c>
      <c r="ED71">
        <v>1.0602568880000001</v>
      </c>
      <c r="EE71">
        <v>2.2042223980000002</v>
      </c>
      <c r="EF71">
        <v>1.5714336769999999</v>
      </c>
      <c r="EG71">
        <v>1.0984739939999999</v>
      </c>
      <c r="EH71">
        <v>3.6260195180000001</v>
      </c>
      <c r="EI71">
        <v>1.611143899</v>
      </c>
      <c r="EJ71">
        <v>0.18041273399999999</v>
      </c>
      <c r="EK71">
        <v>1.3200506729999999</v>
      </c>
      <c r="EL71">
        <v>1.396118384</v>
      </c>
      <c r="EM71">
        <v>2.4117802030000002</v>
      </c>
      <c r="EN71">
        <v>0.42767368300000003</v>
      </c>
      <c r="EO71">
        <v>0.86146197599999996</v>
      </c>
      <c r="EP71">
        <v>2.5934434550000001</v>
      </c>
      <c r="EQ71">
        <v>1.927144768</v>
      </c>
      <c r="ER71">
        <v>0.52697160600000004</v>
      </c>
      <c r="ES71">
        <v>1.1739927080000001</v>
      </c>
      <c r="ET71">
        <v>1.4000550730000001</v>
      </c>
      <c r="EU71">
        <v>1.8937737429999999</v>
      </c>
      <c r="EV71">
        <v>0.56579459799999998</v>
      </c>
      <c r="EW71">
        <v>1.221584717</v>
      </c>
      <c r="EX71">
        <v>2.6124917160000001</v>
      </c>
      <c r="EY71">
        <v>0.76908790800000004</v>
      </c>
      <c r="EZ71">
        <v>2.2008220390000002</v>
      </c>
      <c r="FA71">
        <v>1.386309008</v>
      </c>
      <c r="FB71">
        <v>2.4903074780000001</v>
      </c>
      <c r="FC71">
        <v>1.4733612540000001</v>
      </c>
      <c r="FD71">
        <v>0.675833303</v>
      </c>
      <c r="FF71">
        <v>1.7466233360000001</v>
      </c>
      <c r="FG71">
        <v>2.0293932149999998</v>
      </c>
      <c r="FH71">
        <v>2.3498263499999998</v>
      </c>
      <c r="FI71">
        <v>3.404847411</v>
      </c>
      <c r="FJ71">
        <v>1.5424725239999999</v>
      </c>
      <c r="FK71">
        <v>1.5541930669999999</v>
      </c>
      <c r="FL71">
        <v>1.1954739599999999</v>
      </c>
      <c r="FM71">
        <v>1.1025869500000001</v>
      </c>
      <c r="FN71">
        <v>1.588139497</v>
      </c>
      <c r="FO71">
        <v>1.0902721879999999</v>
      </c>
      <c r="FP71">
        <v>1.3942910589999999</v>
      </c>
      <c r="FQ71">
        <v>8.7090906480000001</v>
      </c>
      <c r="FR71">
        <v>2.6618798629999998</v>
      </c>
      <c r="FS71">
        <v>1.3986109760000001</v>
      </c>
      <c r="FT71">
        <v>17.596761449999999</v>
      </c>
      <c r="FU71">
        <v>1.6017138710000001</v>
      </c>
      <c r="FV71">
        <v>2.6339752000000001E-2</v>
      </c>
      <c r="FW71">
        <v>4.2075782119999996</v>
      </c>
      <c r="FX71">
        <v>1.9162470389999999</v>
      </c>
      <c r="FY71">
        <v>2.0356383920000001</v>
      </c>
      <c r="FZ71">
        <v>0.496572601</v>
      </c>
      <c r="GA71">
        <v>0.94713963300000004</v>
      </c>
      <c r="GB71">
        <v>0.614387919</v>
      </c>
      <c r="GC71">
        <v>1.7546370529999999</v>
      </c>
      <c r="GD71">
        <v>1.5015600039999999</v>
      </c>
      <c r="GE71">
        <v>1.242257317</v>
      </c>
      <c r="GF71">
        <v>1.111962715</v>
      </c>
      <c r="GG71">
        <v>25.798184289999998</v>
      </c>
      <c r="GH71">
        <v>1.355836204</v>
      </c>
      <c r="GI71">
        <v>1.989892099</v>
      </c>
      <c r="GJ71">
        <v>1.7911973080000001</v>
      </c>
      <c r="GK71">
        <v>1.2893164399999999</v>
      </c>
      <c r="GL71">
        <v>1.217809814</v>
      </c>
      <c r="GM71">
        <v>1.338659402</v>
      </c>
      <c r="GN71">
        <v>3.1880431570000001</v>
      </c>
      <c r="GO71">
        <v>1.7417745680000001</v>
      </c>
      <c r="GP71">
        <v>1.4302196039999999</v>
      </c>
      <c r="GQ71">
        <v>1.5394686369999999</v>
      </c>
      <c r="GR71">
        <v>1.032184634</v>
      </c>
      <c r="GS71">
        <v>117.8820071</v>
      </c>
      <c r="GT71">
        <v>0.92161326300000002</v>
      </c>
      <c r="GU71">
        <v>2.6507856439999999</v>
      </c>
      <c r="GV71">
        <v>1.6253715200000001</v>
      </c>
      <c r="GW71">
        <v>0.982208105</v>
      </c>
      <c r="GX71">
        <v>1.0854256330000001</v>
      </c>
      <c r="GY71">
        <v>1.573218268</v>
      </c>
      <c r="GZ71">
        <v>1.0637704029999999</v>
      </c>
      <c r="HA71">
        <v>1.328371577</v>
      </c>
      <c r="HB71">
        <v>5.4066007689999998</v>
      </c>
      <c r="HC71">
        <v>1.4183997429999999</v>
      </c>
      <c r="HD71">
        <v>1.6006239360000001</v>
      </c>
      <c r="HE71">
        <v>2.6521195199999998</v>
      </c>
      <c r="HF71">
        <v>1.396106292</v>
      </c>
      <c r="HG71">
        <v>4.7634866379999998</v>
      </c>
      <c r="HH71">
        <v>1.1315307990000001</v>
      </c>
      <c r="HI71">
        <v>1.5770471669999999</v>
      </c>
      <c r="HJ71">
        <v>1.3536605340000001</v>
      </c>
      <c r="HK71">
        <v>1.4435261559999999</v>
      </c>
      <c r="HL71">
        <v>1.9464631219999999</v>
      </c>
      <c r="HM71">
        <v>1.8267816589999999</v>
      </c>
      <c r="HN71">
        <v>0.87155421</v>
      </c>
      <c r="HO71">
        <v>2.6289173990000001</v>
      </c>
      <c r="HP71">
        <v>1.0045676889999999</v>
      </c>
      <c r="HQ71">
        <v>5.2213962010000001</v>
      </c>
      <c r="HR71">
        <v>1.785432471</v>
      </c>
      <c r="HS71">
        <v>0.83571872199999997</v>
      </c>
      <c r="HT71">
        <v>1.034665148</v>
      </c>
      <c r="HU71">
        <v>2.8442876359999998</v>
      </c>
      <c r="HV71">
        <v>1.6556255660000001</v>
      </c>
      <c r="HW71">
        <v>2.2944561490000002</v>
      </c>
      <c r="HX71">
        <v>4.3343657999999996</v>
      </c>
      <c r="HZ71">
        <v>2.4653628859999999</v>
      </c>
      <c r="IA71">
        <v>1.2523046069999999</v>
      </c>
      <c r="IB71">
        <v>2.2770608220000002</v>
      </c>
      <c r="IC71">
        <v>1.3604219870000001</v>
      </c>
      <c r="ID71">
        <v>3.4480501349999999</v>
      </c>
      <c r="IE71">
        <v>2.2451005999999998</v>
      </c>
      <c r="IF71">
        <v>3.233286449</v>
      </c>
      <c r="IG71">
        <v>1.2301690919999999</v>
      </c>
      <c r="IH71">
        <v>1.869830023</v>
      </c>
      <c r="II71">
        <v>2.1732839770000001</v>
      </c>
      <c r="IK71">
        <v>2.77336084</v>
      </c>
      <c r="IL71">
        <v>0.96458567699999997</v>
      </c>
      <c r="IM71">
        <v>4.319307158</v>
      </c>
      <c r="IN71">
        <v>0.82493603500000001</v>
      </c>
      <c r="IO71">
        <v>1.5655671280000001</v>
      </c>
      <c r="IP71">
        <v>2.008134884</v>
      </c>
      <c r="IQ71">
        <v>1.1878171200000001</v>
      </c>
      <c r="IR71">
        <v>8.2525887139999998</v>
      </c>
      <c r="IS71">
        <v>1.517449375</v>
      </c>
      <c r="IT71">
        <v>1.4011570680000001</v>
      </c>
      <c r="IU71">
        <v>10.623350780000001</v>
      </c>
      <c r="IV71">
        <v>1.280225996</v>
      </c>
      <c r="IW71">
        <v>5.099408639</v>
      </c>
      <c r="IX71">
        <v>1.961474301</v>
      </c>
      <c r="IY71">
        <v>1.4980111549999999</v>
      </c>
      <c r="IZ71">
        <v>0.90068720599999996</v>
      </c>
      <c r="JA71">
        <v>1.248801839</v>
      </c>
      <c r="JB71">
        <v>1.6951920979999999</v>
      </c>
      <c r="JC71">
        <v>1.2534404100000001</v>
      </c>
      <c r="JD71">
        <v>4.3453142680000001</v>
      </c>
      <c r="JE71">
        <v>1.9502167880000001</v>
      </c>
      <c r="JF71">
        <v>3.2961841070000002</v>
      </c>
      <c r="JG71">
        <v>2.4399085089999999</v>
      </c>
      <c r="JH71">
        <v>3.270123302</v>
      </c>
      <c r="JI71">
        <v>1.465584569</v>
      </c>
      <c r="JJ71">
        <v>1.7161377819999999</v>
      </c>
      <c r="JK71">
        <v>0.55589324100000004</v>
      </c>
      <c r="JL71">
        <v>2.3856719879999999</v>
      </c>
      <c r="JM71">
        <v>1.909535838</v>
      </c>
      <c r="JN71">
        <v>2.5002929200000001</v>
      </c>
      <c r="JO71">
        <v>1.616347421</v>
      </c>
      <c r="JP71">
        <v>1.514099809</v>
      </c>
      <c r="JQ71">
        <v>1.861883613</v>
      </c>
      <c r="JR71">
        <v>2.106917165</v>
      </c>
      <c r="JS71">
        <v>1.981424598</v>
      </c>
      <c r="JT71">
        <v>2.191030729</v>
      </c>
      <c r="JV71">
        <v>1.8466801989999999</v>
      </c>
      <c r="JW71">
        <v>7.8208734489999996</v>
      </c>
      <c r="JX71">
        <v>2.9428063760000001</v>
      </c>
      <c r="JY71">
        <v>2.1985679889999998</v>
      </c>
      <c r="JZ71">
        <v>2.1672001829999998</v>
      </c>
      <c r="KA71">
        <v>2.4422597330000002</v>
      </c>
      <c r="KB71">
        <v>1.9441721510000001</v>
      </c>
      <c r="KC71">
        <v>2.9381314010000001</v>
      </c>
      <c r="KD71">
        <v>1.0876677699999999</v>
      </c>
      <c r="KE71">
        <v>2.7081218749999998</v>
      </c>
      <c r="KF71">
        <v>3.5477069700000001</v>
      </c>
      <c r="KH71">
        <v>2.221560722</v>
      </c>
      <c r="KI71">
        <v>3.0680591260000001</v>
      </c>
      <c r="KJ71">
        <v>2.0963341670000002</v>
      </c>
      <c r="KK71">
        <v>16.90490183</v>
      </c>
      <c r="KL71">
        <v>1.3513127389999999</v>
      </c>
      <c r="KM71">
        <v>1.8197424129999999</v>
      </c>
      <c r="KN71">
        <v>3.1207861000000001</v>
      </c>
      <c r="KO71">
        <v>5.4156678999999999E-2</v>
      </c>
      <c r="KP71">
        <v>2.076389206</v>
      </c>
      <c r="KQ71">
        <v>1.6974540389999999</v>
      </c>
      <c r="KR71">
        <v>0.54156839599999995</v>
      </c>
      <c r="KS71">
        <v>0.71297533800000001</v>
      </c>
      <c r="KT71">
        <v>2.0527079970000002</v>
      </c>
      <c r="KU71">
        <v>3.6333964760000002</v>
      </c>
      <c r="KV71">
        <v>1.198965005</v>
      </c>
      <c r="KW71">
        <v>2.5152339330000002</v>
      </c>
      <c r="KX71">
        <v>1.7325603860000001</v>
      </c>
      <c r="KY71">
        <v>1.0636378959999999</v>
      </c>
      <c r="KZ71">
        <v>2.3387982570000001</v>
      </c>
      <c r="LA71">
        <v>2.4128003960000002</v>
      </c>
      <c r="LB71">
        <v>3.598755186</v>
      </c>
      <c r="LC71">
        <v>12.59961146</v>
      </c>
      <c r="LD71">
        <v>1.87110222</v>
      </c>
      <c r="LE71">
        <v>1.447444315</v>
      </c>
      <c r="LF71">
        <v>1.3683048390000001</v>
      </c>
      <c r="LG71">
        <v>12.54108725</v>
      </c>
      <c r="LH71">
        <v>1.0509616959999999</v>
      </c>
      <c r="LI71">
        <v>1.6372269209999999</v>
      </c>
      <c r="LJ71">
        <v>2.1632017860000001</v>
      </c>
      <c r="LK71">
        <v>1.635432684</v>
      </c>
      <c r="LL71">
        <v>3.6600940319999999</v>
      </c>
      <c r="LM71">
        <v>5.1661143010000004</v>
      </c>
      <c r="LN71">
        <v>3.58659069</v>
      </c>
      <c r="LO71">
        <v>1.5220953180000001</v>
      </c>
      <c r="LP71">
        <v>2.6590579710000002</v>
      </c>
      <c r="LQ71">
        <v>2.736985464</v>
      </c>
      <c r="LR71">
        <v>4.8614467010000002</v>
      </c>
      <c r="LS71">
        <v>4.6196398900000002</v>
      </c>
      <c r="LT71">
        <v>2.188118475</v>
      </c>
      <c r="LU71">
        <v>2.1443682000000002</v>
      </c>
      <c r="LV71">
        <v>1.333847115</v>
      </c>
      <c r="LW71">
        <v>1.743068166</v>
      </c>
      <c r="LX71">
        <v>5.4467794219999996</v>
      </c>
      <c r="LY71">
        <v>2.7569244949999998</v>
      </c>
      <c r="LZ71">
        <v>3.5997115239999999</v>
      </c>
      <c r="MA71">
        <v>0.65678308799999996</v>
      </c>
      <c r="MB71">
        <v>3.4936422889999998</v>
      </c>
      <c r="MC71">
        <v>3.0759477730000002</v>
      </c>
      <c r="MD71">
        <v>3.2864248869999999</v>
      </c>
      <c r="ME71">
        <v>3.0887322749999999</v>
      </c>
      <c r="MF71">
        <v>2.4904044710000002</v>
      </c>
      <c r="MG71">
        <v>2.272349175</v>
      </c>
      <c r="MH71">
        <v>2.4017402520000002</v>
      </c>
      <c r="MI71">
        <v>2.4265808519999998</v>
      </c>
      <c r="MJ71">
        <v>2.9738712889999999</v>
      </c>
      <c r="MK71">
        <v>3.6083785530000001</v>
      </c>
      <c r="ML71">
        <v>2.0060510759999999</v>
      </c>
      <c r="MM71">
        <v>1.090355975</v>
      </c>
      <c r="MN71">
        <v>1.5294370429999999</v>
      </c>
      <c r="MO71">
        <v>1.073041709</v>
      </c>
      <c r="MP71">
        <v>8.4576208810000004</v>
      </c>
      <c r="MQ71">
        <v>1.7978121739999999</v>
      </c>
      <c r="MR71">
        <v>2.424019178</v>
      </c>
      <c r="MS71">
        <v>1.591400605</v>
      </c>
      <c r="MT71">
        <v>1.2930694330000001</v>
      </c>
      <c r="MU71">
        <v>2.1318446880000002</v>
      </c>
      <c r="MV71">
        <v>1.7199601010000001</v>
      </c>
      <c r="MW71">
        <v>1.995213116</v>
      </c>
      <c r="MX71">
        <v>1.8794551349999999</v>
      </c>
      <c r="MY71">
        <v>4.4537183020000004</v>
      </c>
      <c r="MZ71">
        <v>2.7999977500000002</v>
      </c>
      <c r="NA71">
        <v>7.7783530409999999</v>
      </c>
      <c r="NB71">
        <v>1.227095456</v>
      </c>
      <c r="NC71">
        <v>4.2360079019999999</v>
      </c>
      <c r="ND71">
        <v>2.555059086</v>
      </c>
      <c r="NE71">
        <v>3.3065508779999999</v>
      </c>
      <c r="NF71">
        <v>4.5290400709999998</v>
      </c>
      <c r="NG71">
        <v>2.1691581019999999</v>
      </c>
      <c r="NH71">
        <v>1.4904193240000001</v>
      </c>
      <c r="NI71">
        <v>2.3996729449999998</v>
      </c>
      <c r="NJ71">
        <v>0.71719141399999997</v>
      </c>
      <c r="NK71">
        <v>1.230389921</v>
      </c>
      <c r="NL71">
        <v>0.696326216</v>
      </c>
      <c r="NM71">
        <v>1.377273668</v>
      </c>
      <c r="NN71">
        <v>1.828700671</v>
      </c>
      <c r="NO71">
        <v>2.6276703619999999</v>
      </c>
      <c r="NP71">
        <v>2.235334274</v>
      </c>
      <c r="NQ71">
        <v>0.33795107800000002</v>
      </c>
      <c r="NR71">
        <v>3.5204041140000002</v>
      </c>
      <c r="NS71">
        <v>0.88171007800000001</v>
      </c>
      <c r="NT71">
        <v>2.8402946729999998</v>
      </c>
      <c r="NU71">
        <v>2.6444960399999999</v>
      </c>
      <c r="NV71">
        <v>0.87249492900000003</v>
      </c>
      <c r="NW71">
        <v>2.0031157949999998</v>
      </c>
      <c r="NX71">
        <v>1.803936566</v>
      </c>
      <c r="NY71">
        <v>1.9816855600000001</v>
      </c>
      <c r="NZ71">
        <v>1.251333789</v>
      </c>
      <c r="OA71">
        <v>1.507294302</v>
      </c>
      <c r="OB71">
        <v>1.069698926</v>
      </c>
      <c r="OC71">
        <v>2.623968906</v>
      </c>
      <c r="OD71">
        <v>2.810760181</v>
      </c>
      <c r="OE71">
        <v>1.0792831060000001</v>
      </c>
      <c r="OF71">
        <v>1.8058685699999999</v>
      </c>
      <c r="OG71">
        <v>1.4223594550000001</v>
      </c>
      <c r="OH71">
        <v>15.61612085</v>
      </c>
      <c r="OI71">
        <v>2.2914097710000001</v>
      </c>
      <c r="OJ71">
        <v>0.78427690999999999</v>
      </c>
      <c r="OK71">
        <v>1.426655097</v>
      </c>
      <c r="OL71">
        <v>0.98977779899999996</v>
      </c>
      <c r="OM71">
        <v>2.3203908580000001</v>
      </c>
      <c r="ON71">
        <v>1.693363161</v>
      </c>
      <c r="OO71">
        <v>2.2555825939999998</v>
      </c>
      <c r="OP71">
        <v>0.88728379099999999</v>
      </c>
      <c r="OR71">
        <v>1.590972214</v>
      </c>
      <c r="OS71">
        <v>0.67822798100000004</v>
      </c>
      <c r="OT71">
        <v>1.544390529</v>
      </c>
      <c r="OU71">
        <v>0.60067356000000005</v>
      </c>
      <c r="OV71">
        <v>1.276264727</v>
      </c>
      <c r="OW71">
        <v>0.73346145299999999</v>
      </c>
      <c r="OX71">
        <v>1.0877855249999999</v>
      </c>
      <c r="OY71">
        <v>1.501288073</v>
      </c>
      <c r="OZ71">
        <v>1.418039651</v>
      </c>
      <c r="PA71">
        <v>1.581473957</v>
      </c>
      <c r="PB71">
        <v>0.35664174100000001</v>
      </c>
      <c r="PC71">
        <v>1.0213499960000001</v>
      </c>
      <c r="PD71">
        <v>1.1905890619999999</v>
      </c>
      <c r="PE71">
        <v>1.3432627130000001</v>
      </c>
      <c r="PF71">
        <v>2.0326105669999999</v>
      </c>
      <c r="PG71">
        <v>1.895905497</v>
      </c>
      <c r="PH71">
        <v>2.97619225</v>
      </c>
      <c r="PI71">
        <v>1.5040331579999999</v>
      </c>
      <c r="PJ71">
        <v>2.217484792</v>
      </c>
      <c r="PK71">
        <v>2.030835921</v>
      </c>
      <c r="PL71">
        <v>3.066993772</v>
      </c>
      <c r="PM71">
        <v>0.99907043900000003</v>
      </c>
      <c r="PN71">
        <v>2.0647063060000002</v>
      </c>
      <c r="PO71">
        <v>2.0668484949999999</v>
      </c>
      <c r="PP71">
        <v>1.4502352549999999</v>
      </c>
      <c r="PQ71">
        <v>1.1668323540000001</v>
      </c>
      <c r="PR71">
        <v>1.831796355</v>
      </c>
      <c r="PS71">
        <v>0.83757645400000003</v>
      </c>
      <c r="PT71">
        <v>0.99118694299999999</v>
      </c>
      <c r="PU71">
        <v>0.62265949799999998</v>
      </c>
      <c r="PV71">
        <v>1.615999567</v>
      </c>
      <c r="PW71">
        <v>2.3348302529999998</v>
      </c>
      <c r="PX71">
        <v>1.7059634100000001</v>
      </c>
      <c r="PY71">
        <v>1.0703752019999999</v>
      </c>
      <c r="PZ71">
        <v>2.9917562709999999</v>
      </c>
      <c r="QA71">
        <v>0.63869595499999998</v>
      </c>
      <c r="QB71">
        <v>2.7493885900000001</v>
      </c>
      <c r="QC71">
        <v>1.939202702</v>
      </c>
      <c r="QD71">
        <v>1.678232232</v>
      </c>
      <c r="QE71">
        <v>5.8701367610000004</v>
      </c>
      <c r="QF71">
        <v>10.765818250000001</v>
      </c>
      <c r="QG71">
        <v>2.7349601830000001</v>
      </c>
      <c r="QH71">
        <v>6.2930378899999999</v>
      </c>
      <c r="QI71">
        <v>2.9617449570000001</v>
      </c>
      <c r="QJ71">
        <v>1.9317670060000001</v>
      </c>
      <c r="QK71">
        <v>2.5474193139999999</v>
      </c>
      <c r="QL71">
        <v>2.6025366129999998</v>
      </c>
      <c r="QM71">
        <v>3.7840985659999999</v>
      </c>
      <c r="QN71">
        <v>12.16155148</v>
      </c>
      <c r="QO71">
        <v>2.0468428950000002</v>
      </c>
      <c r="QP71">
        <v>2.0171753419999998</v>
      </c>
      <c r="QQ71">
        <v>2.5886575569999999</v>
      </c>
      <c r="QR71">
        <v>0.78203880699999995</v>
      </c>
      <c r="QS71">
        <v>0.94845834299999998</v>
      </c>
      <c r="QT71">
        <v>2.1992863100000002</v>
      </c>
      <c r="QU71">
        <v>1.16743346</v>
      </c>
      <c r="QV71">
        <v>0.75167294900000003</v>
      </c>
      <c r="QW71">
        <v>1.4575321299999999</v>
      </c>
      <c r="QX71">
        <v>2.3454009849999999</v>
      </c>
      <c r="QY71">
        <v>1.6440140679999999</v>
      </c>
      <c r="QZ71">
        <v>2.088994751</v>
      </c>
      <c r="RA71">
        <v>3.6822719159999999</v>
      </c>
      <c r="RB71">
        <v>1.8234111099999999</v>
      </c>
      <c r="RD71">
        <v>1.4786765740000001</v>
      </c>
      <c r="RE71">
        <v>0.30602634699999998</v>
      </c>
      <c r="RF71">
        <v>2.5812933359999999</v>
      </c>
      <c r="RG71">
        <v>0.58607899500000005</v>
      </c>
      <c r="RH71">
        <v>1.0502307580000001</v>
      </c>
      <c r="RI71">
        <v>6.0501638030000002</v>
      </c>
      <c r="RJ71">
        <v>1.9239581180000001</v>
      </c>
      <c r="RK71">
        <v>1.7676109179999999</v>
      </c>
      <c r="RL71">
        <v>1.3684212529999999</v>
      </c>
      <c r="RM71">
        <v>0.94498135000000005</v>
      </c>
      <c r="RN71">
        <v>1.6839308070000001</v>
      </c>
      <c r="RO71">
        <v>2.426964071</v>
      </c>
      <c r="RP71">
        <v>2.0949768739999999</v>
      </c>
      <c r="RQ71">
        <v>0.63470773300000005</v>
      </c>
      <c r="RR71">
        <v>1.502406285</v>
      </c>
      <c r="RS71">
        <v>2.9514728649999999</v>
      </c>
      <c r="RT71">
        <v>3.529182139</v>
      </c>
      <c r="RU71">
        <v>0.427696407</v>
      </c>
      <c r="RV71">
        <v>0.47899037799999999</v>
      </c>
      <c r="RW71">
        <v>2.253487631</v>
      </c>
      <c r="RX71">
        <v>0.94199983399999998</v>
      </c>
      <c r="RY71">
        <v>2.2122690390000002</v>
      </c>
      <c r="SA71">
        <v>0.52450978599999998</v>
      </c>
      <c r="SB71">
        <v>1.964938882</v>
      </c>
      <c r="SC71">
        <v>1.6844816309999999</v>
      </c>
      <c r="SD71">
        <v>2.2917601169999999</v>
      </c>
      <c r="SE71">
        <v>1.8464888129999999</v>
      </c>
      <c r="SF71">
        <v>2.2559003259999999</v>
      </c>
      <c r="SG71">
        <v>1.4340472660000001</v>
      </c>
      <c r="SI71">
        <v>0.21201893699999999</v>
      </c>
      <c r="SJ71">
        <v>8.7794088620000004</v>
      </c>
      <c r="SL71">
        <v>0.237422459</v>
      </c>
      <c r="SM71">
        <v>2.3665199220000002</v>
      </c>
      <c r="SN71">
        <v>0.33479502999999999</v>
      </c>
      <c r="SO71">
        <v>3.5065947949999998</v>
      </c>
      <c r="SP71">
        <v>2.066108968</v>
      </c>
      <c r="SR71">
        <v>0.88038714799999995</v>
      </c>
      <c r="SS71">
        <v>1.181245383</v>
      </c>
      <c r="SU71">
        <v>1.523160354</v>
      </c>
      <c r="SV71">
        <v>1.5267678680000001</v>
      </c>
      <c r="SW71">
        <v>1.3624729120000001</v>
      </c>
      <c r="SX71">
        <v>2.2410247679999999</v>
      </c>
      <c r="SY71">
        <v>1.6084326309999999</v>
      </c>
      <c r="SZ71">
        <v>1.641941197</v>
      </c>
      <c r="TA71">
        <v>2.0183125670000002</v>
      </c>
      <c r="TB71">
        <v>2.2961949220000002</v>
      </c>
      <c r="TC71">
        <v>2.1095501749999999</v>
      </c>
      <c r="TD71">
        <v>2.0153024030000002</v>
      </c>
      <c r="TE71">
        <v>2.4061721409999999</v>
      </c>
      <c r="TF71">
        <v>2.1076905689999998</v>
      </c>
      <c r="TG71">
        <v>2.769545956</v>
      </c>
      <c r="TH71">
        <v>0.98137925400000003</v>
      </c>
      <c r="TI71">
        <v>1.87744866</v>
      </c>
      <c r="TJ71">
        <v>0.61354163399999995</v>
      </c>
      <c r="TK71">
        <v>1.243104851</v>
      </c>
      <c r="TL71">
        <v>1</v>
      </c>
      <c r="TM71">
        <v>0.69299841200000001</v>
      </c>
      <c r="TN71">
        <v>0.68542648900000003</v>
      </c>
      <c r="TO71">
        <v>1.870538671</v>
      </c>
      <c r="TP71">
        <v>2.5212002679999999</v>
      </c>
      <c r="TQ71">
        <v>2.119583489</v>
      </c>
      <c r="TR71">
        <v>1.1406094579999999</v>
      </c>
      <c r="TS71">
        <v>1.2079275979999999</v>
      </c>
      <c r="TT71">
        <v>1.503296035</v>
      </c>
      <c r="TU71">
        <v>1.300670657</v>
      </c>
      <c r="TV71">
        <v>2.2440294650000001</v>
      </c>
      <c r="TW71">
        <v>2.1959906020000002</v>
      </c>
      <c r="TX71">
        <v>1.8935332739999999</v>
      </c>
      <c r="TY71">
        <v>1.5164823430000001</v>
      </c>
      <c r="TZ71">
        <v>1.8293388079999999</v>
      </c>
      <c r="UA71">
        <v>2.0423072100000002</v>
      </c>
      <c r="UB71">
        <v>4.4030725029999997</v>
      </c>
      <c r="UC71">
        <v>2.8983351769999999</v>
      </c>
      <c r="UD71">
        <v>1.941519454</v>
      </c>
      <c r="UE71">
        <v>2.1694139059999999</v>
      </c>
      <c r="UF71">
        <v>2.2267949630000001</v>
      </c>
      <c r="UG71">
        <v>1.6430654680000001</v>
      </c>
      <c r="UH71">
        <v>1.5789047700000001</v>
      </c>
      <c r="UI71">
        <v>1.925585385</v>
      </c>
      <c r="UJ71">
        <v>1.2104930650000001</v>
      </c>
      <c r="UK71">
        <v>0.99919628999999999</v>
      </c>
      <c r="UL71">
        <v>1.0119365060000001</v>
      </c>
      <c r="UM71">
        <v>1.9781963979999999</v>
      </c>
      <c r="UN71">
        <v>1.5722426490000001</v>
      </c>
      <c r="UO71">
        <v>1.8256772670000001</v>
      </c>
      <c r="UP71">
        <v>0.89298851000000001</v>
      </c>
      <c r="UQ71">
        <v>1.374353631</v>
      </c>
      <c r="UR71">
        <v>1.082438045</v>
      </c>
      <c r="US71">
        <v>4.131146631</v>
      </c>
      <c r="UT71">
        <v>3.8563909540000001</v>
      </c>
      <c r="UU71">
        <v>2.2069138690000001</v>
      </c>
      <c r="UV71">
        <v>1.6179181810000001</v>
      </c>
      <c r="UW71">
        <v>1.9809427289999999</v>
      </c>
      <c r="UX71">
        <v>2.471032815</v>
      </c>
      <c r="UY71">
        <v>2.3205538749999999</v>
      </c>
      <c r="UZ71">
        <v>1.3631939870000001</v>
      </c>
      <c r="VA71">
        <v>2.2716603709999998</v>
      </c>
      <c r="VB71">
        <v>1.406188695</v>
      </c>
      <c r="VC71">
        <v>1.5827480970000001</v>
      </c>
      <c r="VD71">
        <v>2.080536038</v>
      </c>
      <c r="VE71">
        <v>0.38226078600000002</v>
      </c>
      <c r="VF71">
        <v>2.9176292660000001</v>
      </c>
      <c r="VG71">
        <v>1.4766450820000001</v>
      </c>
      <c r="VH71">
        <v>3.3039718520000001</v>
      </c>
      <c r="VI71">
        <v>1.326903481</v>
      </c>
      <c r="VJ71">
        <v>1.2535730490000001</v>
      </c>
      <c r="VK71">
        <v>2.1217359509999998</v>
      </c>
      <c r="VL71">
        <v>2.8012641980000001</v>
      </c>
      <c r="VM71">
        <v>1.4313997629999999</v>
      </c>
      <c r="VN71">
        <v>2.2267875749999999</v>
      </c>
      <c r="VO71">
        <v>1.7029613379999999</v>
      </c>
      <c r="VP71">
        <v>2.780603256</v>
      </c>
      <c r="VR71">
        <v>1.269407578</v>
      </c>
      <c r="VS71">
        <v>3.2798990840000002</v>
      </c>
      <c r="VT71">
        <v>5.4686716789999998</v>
      </c>
      <c r="VU71">
        <v>0.50208385600000005</v>
      </c>
      <c r="VW71">
        <v>2.0430252250000001</v>
      </c>
      <c r="VX71">
        <v>2.6334506969999998</v>
      </c>
      <c r="VY71">
        <v>2.8392294960000002</v>
      </c>
      <c r="VZ71">
        <v>3.1707146239999999</v>
      </c>
      <c r="WA71">
        <v>4.000600779</v>
      </c>
      <c r="WB71">
        <v>3.3111556059999998</v>
      </c>
      <c r="WC71">
        <v>1.9207017049999999</v>
      </c>
      <c r="WD71">
        <v>1.545762622</v>
      </c>
      <c r="WE71">
        <v>2.7564114439999998</v>
      </c>
      <c r="WF71">
        <v>2.1050977469999999</v>
      </c>
      <c r="WG71">
        <v>1.9608005559999999</v>
      </c>
      <c r="WH71">
        <v>2.6205546399999999</v>
      </c>
      <c r="WI71">
        <v>1.2235024670000001</v>
      </c>
      <c r="WJ71">
        <v>3.920021964</v>
      </c>
      <c r="WK71">
        <v>2.5792972750000001</v>
      </c>
      <c r="WL71">
        <v>3.0333723699999999</v>
      </c>
      <c r="WM71">
        <v>2.5909902379999998</v>
      </c>
      <c r="WN71">
        <v>2.7341955520000001</v>
      </c>
      <c r="WO71">
        <v>3.8814479799999999</v>
      </c>
      <c r="WP71">
        <v>2.6312758540000001</v>
      </c>
      <c r="WQ71">
        <v>3.2041425800000001</v>
      </c>
      <c r="WR71">
        <v>3.6607286889999999</v>
      </c>
      <c r="WS71">
        <v>2.4907900789999999</v>
      </c>
      <c r="WT71">
        <v>0.22845085100000001</v>
      </c>
      <c r="WU71">
        <v>1.74395692</v>
      </c>
      <c r="WV71">
        <v>2.4067663079999999</v>
      </c>
      <c r="WW71">
        <v>1.788655763</v>
      </c>
      <c r="WX71">
        <v>1.4919012169999999</v>
      </c>
      <c r="WY71">
        <v>1.620198875</v>
      </c>
      <c r="WZ71">
        <v>1.84908911</v>
      </c>
      <c r="XA71">
        <v>1.5170952</v>
      </c>
      <c r="XB71">
        <v>1.8676048970000001</v>
      </c>
      <c r="XC71">
        <v>1.6753585200000001</v>
      </c>
      <c r="XD71">
        <v>1.835540339</v>
      </c>
      <c r="XE71">
        <v>2.452483135</v>
      </c>
      <c r="XF71">
        <v>1.604833435</v>
      </c>
      <c r="XG71">
        <v>3.0322522369999998</v>
      </c>
      <c r="XH71">
        <v>3.3038695809999998</v>
      </c>
      <c r="XI71">
        <v>1.6111066540000001</v>
      </c>
      <c r="XJ71">
        <v>1.999166346</v>
      </c>
      <c r="XK71">
        <v>2.0569886159999999</v>
      </c>
      <c r="XL71">
        <v>1.6264917539999999</v>
      </c>
      <c r="XM71">
        <v>2.3145394769999998</v>
      </c>
      <c r="XN71">
        <v>2.4575081879999998</v>
      </c>
      <c r="XO71">
        <v>2.2744185840000002</v>
      </c>
      <c r="XP71">
        <v>2.3580509709999999</v>
      </c>
      <c r="XQ71">
        <v>1.73574392</v>
      </c>
      <c r="XR71">
        <v>2.5099291080000001</v>
      </c>
      <c r="XS71">
        <v>2.5295530799999999</v>
      </c>
      <c r="XT71">
        <v>1.8662655459999999</v>
      </c>
      <c r="XU71">
        <v>2.172963341</v>
      </c>
      <c r="XV71">
        <v>2.2024093410000001</v>
      </c>
      <c r="XW71">
        <v>0.91522104999999998</v>
      </c>
      <c r="XX71">
        <v>4.5894565539999999</v>
      </c>
      <c r="XY71">
        <v>0.20612018700000001</v>
      </c>
      <c r="XZ71">
        <v>1.117883121</v>
      </c>
      <c r="YA71">
        <v>1.729493374</v>
      </c>
      <c r="YB71">
        <v>0.25628293899999999</v>
      </c>
      <c r="YC71">
        <v>1.4328895850000001</v>
      </c>
      <c r="YD71">
        <v>2.5026252040000001</v>
      </c>
      <c r="YE71">
        <v>1.1367452849999999</v>
      </c>
      <c r="YF71">
        <v>2.4950430469999998</v>
      </c>
      <c r="YG71">
        <v>1.559060482</v>
      </c>
      <c r="YH71">
        <v>1.384288798</v>
      </c>
      <c r="YI71">
        <v>4.8681423869999998</v>
      </c>
      <c r="YJ71">
        <v>1.746241972</v>
      </c>
      <c r="YK71">
        <v>1.5701894949999999</v>
      </c>
      <c r="YL71">
        <v>17.532122000000001</v>
      </c>
      <c r="YM71">
        <v>7.3947121559999998</v>
      </c>
      <c r="YN71">
        <v>2.01946388</v>
      </c>
      <c r="YO71">
        <v>0.16781812700000001</v>
      </c>
      <c r="YP71">
        <v>1.6649576210000001</v>
      </c>
      <c r="YR71">
        <v>1.8212520569999999</v>
      </c>
      <c r="YS71">
        <v>1.111452237</v>
      </c>
      <c r="YT71">
        <v>2.1781544039999998</v>
      </c>
      <c r="YU71">
        <v>2.8535626330000001</v>
      </c>
      <c r="YV71">
        <v>4.6786874190000001</v>
      </c>
      <c r="YW71">
        <v>1.8478490970000001</v>
      </c>
      <c r="YX71">
        <v>1.9108720269999999</v>
      </c>
      <c r="YY71">
        <v>2.5887600650000002</v>
      </c>
      <c r="YZ71">
        <v>3.0240997429999998</v>
      </c>
      <c r="ZA71">
        <v>2.1984069160000002</v>
      </c>
      <c r="ZB71">
        <v>1.9525997260000001</v>
      </c>
      <c r="ZC71">
        <v>2.66114856</v>
      </c>
      <c r="ZD71">
        <v>1.0266835590000001</v>
      </c>
      <c r="ZE71">
        <v>3.6776314069999998</v>
      </c>
      <c r="ZF71">
        <v>4.7296607149999996</v>
      </c>
      <c r="ZG71">
        <v>2.184354141</v>
      </c>
      <c r="ZH71">
        <v>1.5145730449999999</v>
      </c>
      <c r="ZI71">
        <v>2.1943633660000001</v>
      </c>
      <c r="ZJ71">
        <v>2.6017426299999999</v>
      </c>
      <c r="ZK71">
        <v>2.0349273540000001</v>
      </c>
      <c r="ZL71">
        <v>1.4187646330000001</v>
      </c>
      <c r="ZM71">
        <v>3.6158610420000001</v>
      </c>
      <c r="ZN71">
        <v>2.048292451</v>
      </c>
      <c r="ZP71">
        <v>1.563255372</v>
      </c>
      <c r="ZQ71">
        <v>2.4001851350000001</v>
      </c>
      <c r="ZR71">
        <v>6.6383762470000001</v>
      </c>
      <c r="ZS71">
        <v>1.5698476299999999</v>
      </c>
      <c r="ZT71">
        <v>2.7644601550000001</v>
      </c>
      <c r="ZU71">
        <v>1.7585012440000001</v>
      </c>
      <c r="ZV71">
        <v>2.0347629149999999</v>
      </c>
      <c r="ZW71">
        <v>1.5750720499999999</v>
      </c>
      <c r="ZX71">
        <v>4.4570186080000003</v>
      </c>
      <c r="ZY71">
        <v>1.5082132660000001</v>
      </c>
      <c r="ZZ71">
        <v>0.80845562900000001</v>
      </c>
      <c r="AAA71">
        <v>1</v>
      </c>
      <c r="AAB71">
        <v>1.0917199440000001</v>
      </c>
      <c r="AAD71">
        <v>1.441054877</v>
      </c>
      <c r="AAE71">
        <v>1.531341831</v>
      </c>
      <c r="AAF71">
        <v>1.95831406</v>
      </c>
      <c r="AAG71">
        <v>0.32267600099999999</v>
      </c>
      <c r="AAH71">
        <v>0.88478683599999997</v>
      </c>
      <c r="AAI71">
        <v>0.93128777299999999</v>
      </c>
      <c r="AAJ71">
        <v>2.5555458830000002</v>
      </c>
      <c r="AAK71">
        <v>2.3094102240000001</v>
      </c>
      <c r="AAL71">
        <v>2.407704683</v>
      </c>
      <c r="AAM71">
        <v>1.455594912</v>
      </c>
      <c r="AAN71">
        <v>1.1316548909999999</v>
      </c>
      <c r="AAO71">
        <v>1.7721536090000001</v>
      </c>
      <c r="AAP71">
        <v>4.1816067769999998</v>
      </c>
      <c r="AAQ71">
        <v>0.15237600800000001</v>
      </c>
      <c r="AAR71">
        <v>2.6170576400000001</v>
      </c>
      <c r="AAS71">
        <v>1.211222746</v>
      </c>
      <c r="AAT71">
        <v>1.3513503579999999</v>
      </c>
      <c r="AAV71">
        <v>2.5343055630000002</v>
      </c>
      <c r="AAW71">
        <v>0.89145762200000001</v>
      </c>
      <c r="AAX71">
        <v>2.4202776500000001</v>
      </c>
      <c r="AAY71">
        <v>1.8713730630000001</v>
      </c>
      <c r="AAZ71">
        <v>3.443831576</v>
      </c>
      <c r="ABA71">
        <v>0.16514707000000001</v>
      </c>
      <c r="ABB71">
        <v>2.050559647</v>
      </c>
      <c r="ABC71">
        <v>1.9186345</v>
      </c>
      <c r="ABD71">
        <v>4.9252858420000001</v>
      </c>
      <c r="ABE71">
        <v>1.073523598</v>
      </c>
      <c r="ABF71">
        <v>1.0159590140000001</v>
      </c>
      <c r="ABG71">
        <v>2.648070776</v>
      </c>
      <c r="ABH71">
        <v>0.96211133699999996</v>
      </c>
      <c r="ABI71">
        <v>1.3468809719999999</v>
      </c>
      <c r="ABJ71">
        <v>1.5784609810000001</v>
      </c>
      <c r="ABK71">
        <v>1.6962494960000001</v>
      </c>
      <c r="ABL71">
        <v>2.1694496499999998</v>
      </c>
      <c r="ABM71">
        <v>1.952937387</v>
      </c>
      <c r="ABN71">
        <v>9.3725277999999995E-2</v>
      </c>
      <c r="ABO71">
        <v>0.71126276700000002</v>
      </c>
      <c r="ABP71">
        <v>0.88725466500000005</v>
      </c>
      <c r="ABQ71">
        <v>1.7476067719999999</v>
      </c>
      <c r="ABR71">
        <v>1.473524396</v>
      </c>
      <c r="ABS71">
        <v>1.658198689</v>
      </c>
      <c r="ABT71">
        <v>1.792295333</v>
      </c>
      <c r="ABU71">
        <v>1.414828937</v>
      </c>
      <c r="ABV71">
        <v>1.6005369709999999</v>
      </c>
      <c r="ABW71">
        <v>1.5092625900000001</v>
      </c>
      <c r="ABX71">
        <v>1.467643732</v>
      </c>
      <c r="ABY71">
        <v>1.3790167</v>
      </c>
      <c r="ABZ71">
        <v>1.3821871530000001</v>
      </c>
      <c r="ACA71">
        <v>1.506896781</v>
      </c>
      <c r="ACB71">
        <v>1.4900001629999999</v>
      </c>
      <c r="ACC71">
        <v>1.475849532</v>
      </c>
      <c r="ACD71">
        <v>1.736478725</v>
      </c>
      <c r="ACE71">
        <v>1.7458639060000001</v>
      </c>
      <c r="ACG71">
        <v>2.317479589</v>
      </c>
      <c r="ACH71">
        <v>0.89087670600000002</v>
      </c>
      <c r="ACI71">
        <v>0.47886963799999999</v>
      </c>
      <c r="ACJ71">
        <v>1.2297431560000001</v>
      </c>
      <c r="ACK71">
        <v>0.50408931000000001</v>
      </c>
      <c r="ACL71">
        <v>0.39280622999999998</v>
      </c>
      <c r="ACM71">
        <v>0.98350267700000005</v>
      </c>
      <c r="ACN71">
        <v>1.7568014940000001</v>
      </c>
      <c r="ACO71">
        <v>0.10115565899999999</v>
      </c>
      <c r="ACP71">
        <v>2.0821891629999998</v>
      </c>
      <c r="ACQ71">
        <v>0.56556487899999996</v>
      </c>
      <c r="ACR71">
        <v>1.8562746590000001</v>
      </c>
      <c r="ACS71">
        <v>2.206068884</v>
      </c>
      <c r="ACT71">
        <v>2.831002609</v>
      </c>
      <c r="ACV71">
        <v>0.72873334300000003</v>
      </c>
      <c r="ACW71">
        <v>1.783859726</v>
      </c>
      <c r="ACX71">
        <v>1.0009099800000001</v>
      </c>
      <c r="ACY71">
        <v>0.54310658199999995</v>
      </c>
      <c r="ACZ71">
        <v>1.6086468300000001</v>
      </c>
      <c r="ADA71">
        <v>1.3955715440000001</v>
      </c>
      <c r="ADB71">
        <v>1.479536856</v>
      </c>
      <c r="ADC71">
        <v>0.68913661999999998</v>
      </c>
      <c r="ADD71">
        <v>0.90464811499999997</v>
      </c>
      <c r="ADE71">
        <v>4.0940376790000004</v>
      </c>
      <c r="ADF71">
        <v>1.1064294880000001</v>
      </c>
      <c r="ADG71">
        <v>2.250986449</v>
      </c>
      <c r="ADH71">
        <v>1.8527200399999999</v>
      </c>
      <c r="ADI71">
        <v>1.0102527480000001</v>
      </c>
      <c r="ADJ71">
        <v>0.46131011399999999</v>
      </c>
      <c r="ADK71">
        <v>0.72570023299999997</v>
      </c>
      <c r="ADL71">
        <v>0.65888170599999996</v>
      </c>
      <c r="ADM71">
        <v>4.4236812199999997</v>
      </c>
      <c r="ADN71">
        <v>3.2081097079999998</v>
      </c>
      <c r="ADO71">
        <v>2.596076557</v>
      </c>
      <c r="ADP71">
        <v>0.50575791699999995</v>
      </c>
      <c r="ADQ71">
        <v>1.4145630069999999</v>
      </c>
      <c r="ADR71">
        <v>0.90578705500000001</v>
      </c>
      <c r="ADS71">
        <v>2.9693814860000001</v>
      </c>
      <c r="ADT71">
        <v>1.7929744299999999</v>
      </c>
      <c r="ADU71">
        <v>4.2436870359999999</v>
      </c>
      <c r="ADV71">
        <v>2.515626476</v>
      </c>
      <c r="ADW71">
        <v>1.3651124750000001</v>
      </c>
      <c r="ADX71">
        <v>14.43434811</v>
      </c>
      <c r="ADY71">
        <v>1.2253427480000001</v>
      </c>
      <c r="ADZ71">
        <v>1.27468899</v>
      </c>
      <c r="AEA71">
        <v>0.19016159799999999</v>
      </c>
      <c r="AEB71">
        <v>0.59836003699999996</v>
      </c>
      <c r="AEC71">
        <v>1.207042943</v>
      </c>
      <c r="AED71">
        <v>0.90583685400000002</v>
      </c>
      <c r="AEE71">
        <v>1.4274133600000001</v>
      </c>
      <c r="AEF71">
        <v>1.054923719</v>
      </c>
      <c r="AEG71">
        <v>1.277972085</v>
      </c>
      <c r="AEH71">
        <v>0.93627323699999998</v>
      </c>
      <c r="AEI71">
        <v>1.1742421519999999</v>
      </c>
      <c r="AEJ71">
        <v>1.662099486</v>
      </c>
      <c r="AEK71">
        <v>1.5357333870000001</v>
      </c>
      <c r="AEL71">
        <v>0.44033487300000002</v>
      </c>
      <c r="AEM71">
        <v>1.052692693</v>
      </c>
      <c r="AEN71">
        <v>0.39995088400000001</v>
      </c>
      <c r="AEO71">
        <v>0.77997268500000005</v>
      </c>
      <c r="AEP71">
        <v>1.0213924489999999</v>
      </c>
      <c r="AEQ71">
        <v>1.994079707</v>
      </c>
      <c r="AER71">
        <v>0.32377310999999998</v>
      </c>
      <c r="AES71">
        <v>1.4026081989999999</v>
      </c>
      <c r="AET71">
        <v>1.129450745</v>
      </c>
      <c r="AEU71">
        <v>0.76958249599999995</v>
      </c>
      <c r="AEV71">
        <v>0.57590117200000002</v>
      </c>
      <c r="AEW71">
        <v>0.79149337600000003</v>
      </c>
      <c r="AEX71">
        <v>0.96298164500000005</v>
      </c>
      <c r="AEY71">
        <v>0.87997994800000001</v>
      </c>
      <c r="AEZ71">
        <v>1.874291046</v>
      </c>
      <c r="AFA71">
        <v>2.6364274320000001</v>
      </c>
      <c r="AFB71">
        <v>1.860875595</v>
      </c>
      <c r="AFC71">
        <v>3.0494604070000002</v>
      </c>
      <c r="AFD71">
        <v>0.70204725700000004</v>
      </c>
      <c r="AFE71">
        <v>0.201016747</v>
      </c>
      <c r="AFF71">
        <v>1.9345494940000001</v>
      </c>
      <c r="AFH71">
        <v>2.2474438860000001</v>
      </c>
      <c r="AFI71">
        <v>2.560061857</v>
      </c>
      <c r="AFJ71">
        <v>3.6940515189999998</v>
      </c>
      <c r="AFK71">
        <v>1.1877773060000001</v>
      </c>
      <c r="AFL71">
        <v>1.20614914</v>
      </c>
      <c r="AFM71">
        <v>2.8233780510000002</v>
      </c>
      <c r="AFN71">
        <v>2.9852003759999999</v>
      </c>
      <c r="AFO71">
        <v>1.7332003359999999</v>
      </c>
      <c r="AFP71">
        <v>1.422460448</v>
      </c>
      <c r="AFQ71">
        <v>2.0536814670000001</v>
      </c>
      <c r="AFR71">
        <v>1.5441948940000001</v>
      </c>
      <c r="AFS71">
        <v>1.4717955380000001</v>
      </c>
      <c r="AFU71">
        <v>0.96292813499999996</v>
      </c>
      <c r="AFV71">
        <v>4.0462156140000003</v>
      </c>
      <c r="AFW71">
        <v>0.38476101899999998</v>
      </c>
      <c r="AFX71">
        <v>2.2340669329999998</v>
      </c>
      <c r="AFZ71">
        <v>1.00477518</v>
      </c>
      <c r="AGA71">
        <v>2.9920922499999998</v>
      </c>
      <c r="AGB71">
        <v>2.4405544460000002</v>
      </c>
      <c r="AGD71">
        <v>0.76781885999999999</v>
      </c>
      <c r="AGE71">
        <v>1.847246425</v>
      </c>
      <c r="AGF71">
        <v>1.591626159</v>
      </c>
      <c r="AGG71">
        <v>1.224884109</v>
      </c>
      <c r="AGH71">
        <v>0.68986726200000004</v>
      </c>
      <c r="AGI71">
        <v>1.1924898850000001</v>
      </c>
      <c r="AGJ71">
        <v>0.88493061299999998</v>
      </c>
      <c r="AGK71">
        <v>1.485689485</v>
      </c>
      <c r="AGL71">
        <v>0.59284637299999998</v>
      </c>
      <c r="AGM71">
        <v>2.4425738610000001</v>
      </c>
      <c r="AGO71">
        <v>0.97170130799999999</v>
      </c>
      <c r="AGP71">
        <v>0.19341241000000001</v>
      </c>
      <c r="AGQ71">
        <v>1.380397946</v>
      </c>
      <c r="AGR71">
        <v>1.706240424</v>
      </c>
      <c r="AGS71">
        <v>0.30273497700000002</v>
      </c>
      <c r="AGT71">
        <v>1.1326282910000001</v>
      </c>
      <c r="AGU71">
        <v>1.3059136410000001</v>
      </c>
      <c r="AGV71">
        <v>0.96745036399999995</v>
      </c>
      <c r="AGW71">
        <v>1.00501028</v>
      </c>
      <c r="AGX71">
        <v>1.114242551</v>
      </c>
      <c r="AGY71">
        <v>1.2624474560000001</v>
      </c>
      <c r="AGZ71">
        <v>1.452656036</v>
      </c>
      <c r="AHA71">
        <v>0.975757659</v>
      </c>
      <c r="AHB71">
        <v>1.8894592029999999</v>
      </c>
      <c r="AHC71">
        <v>0.78531393500000002</v>
      </c>
      <c r="AHD71">
        <v>1.334338413</v>
      </c>
      <c r="AHE71">
        <v>1.3203953829999999</v>
      </c>
      <c r="AHF71">
        <v>2.000420139</v>
      </c>
      <c r="AHG71">
        <v>1.572675874</v>
      </c>
      <c r="AHH71">
        <v>1.2260438469999999</v>
      </c>
      <c r="AHI71">
        <v>2.529831857</v>
      </c>
      <c r="AHJ71">
        <v>0.664608474</v>
      </c>
      <c r="AHK71">
        <v>1.113847378</v>
      </c>
      <c r="AHM71">
        <v>1.7981874819999999</v>
      </c>
      <c r="AHN71">
        <v>0.17124634699999999</v>
      </c>
      <c r="AHO71">
        <v>1.502566582</v>
      </c>
      <c r="AHP71">
        <v>1.7388507950000001</v>
      </c>
      <c r="AHQ71">
        <v>0.62136991799999997</v>
      </c>
      <c r="AHR71">
        <v>0.31725346999999998</v>
      </c>
      <c r="AHS71">
        <v>0.85741521200000004</v>
      </c>
      <c r="AHT71">
        <v>1.2883372630000001</v>
      </c>
      <c r="AHU71">
        <v>1.4167866549999999</v>
      </c>
      <c r="AHV71">
        <v>1.6210903169999999</v>
      </c>
      <c r="AHW71">
        <v>1.1378921559999999</v>
      </c>
      <c r="AHX71">
        <v>1.3604924279999999</v>
      </c>
      <c r="AHY71">
        <v>1.277208788</v>
      </c>
      <c r="AHZ71">
        <v>1.1129409859999999</v>
      </c>
      <c r="AIA71">
        <v>1.144081849</v>
      </c>
    </row>
    <row r="72" spans="1:911" x14ac:dyDescent="0.25">
      <c r="A72" t="s">
        <v>48</v>
      </c>
      <c r="B72" t="s">
        <v>193</v>
      </c>
      <c r="C72">
        <v>0.31748257400000002</v>
      </c>
      <c r="D72">
        <v>0.3299203</v>
      </c>
      <c r="E72">
        <v>1.121035274</v>
      </c>
      <c r="F72">
        <v>0.59842354600000003</v>
      </c>
      <c r="G72">
        <v>0.34999251199999998</v>
      </c>
      <c r="H72">
        <v>0.13901350300000001</v>
      </c>
      <c r="I72">
        <v>0.51552595499999998</v>
      </c>
      <c r="J72">
        <v>0.19851564799999999</v>
      </c>
      <c r="K72">
        <v>0.46261300300000002</v>
      </c>
      <c r="L72">
        <v>0.12556793099999999</v>
      </c>
      <c r="M72">
        <v>0.33723917799999997</v>
      </c>
      <c r="N72">
        <v>1.2285153339999999</v>
      </c>
      <c r="O72">
        <v>0.145451255</v>
      </c>
      <c r="P72">
        <v>0.38499816599999998</v>
      </c>
      <c r="Q72">
        <v>0.48752124000000002</v>
      </c>
      <c r="R72">
        <v>0.39576977699999999</v>
      </c>
      <c r="S72">
        <v>0.491872323</v>
      </c>
      <c r="T72">
        <v>0.83722856800000001</v>
      </c>
      <c r="U72">
        <v>0.177024299</v>
      </c>
      <c r="V72">
        <v>0.144038731</v>
      </c>
      <c r="W72">
        <v>0.26906217399999999</v>
      </c>
      <c r="X72">
        <v>0.55955611999999999</v>
      </c>
      <c r="Y72">
        <v>11.24585036</v>
      </c>
      <c r="Z72">
        <v>1.679581926</v>
      </c>
      <c r="AA72">
        <v>0.73148346399999997</v>
      </c>
      <c r="AB72">
        <v>0.484107862</v>
      </c>
      <c r="AC72">
        <v>4.4271221999999999E-2</v>
      </c>
      <c r="AD72">
        <v>1.039793038</v>
      </c>
      <c r="AE72">
        <v>6.3412960000000004E-2</v>
      </c>
      <c r="AF72">
        <v>0.27280073100000002</v>
      </c>
      <c r="AG72">
        <v>0.62189872000000002</v>
      </c>
      <c r="AI72">
        <v>0.42744974600000002</v>
      </c>
      <c r="AJ72">
        <v>0.27485791300000001</v>
      </c>
      <c r="AK72">
        <v>0.316266406</v>
      </c>
      <c r="AL72">
        <v>0.67593006600000005</v>
      </c>
      <c r="AM72">
        <v>0.119226584</v>
      </c>
      <c r="AN72">
        <v>0.40305922599999999</v>
      </c>
      <c r="AP72">
        <v>0.34634933299999998</v>
      </c>
      <c r="AQ72">
        <v>0.41374874299999997</v>
      </c>
      <c r="AS72">
        <v>9.6033043770000006</v>
      </c>
      <c r="AT72">
        <v>0.25781075199999998</v>
      </c>
      <c r="AU72">
        <v>0.40564669399999997</v>
      </c>
      <c r="AV72">
        <v>0.122237836</v>
      </c>
      <c r="AW72">
        <v>1.891190192</v>
      </c>
      <c r="AX72">
        <v>0.66202736699999998</v>
      </c>
      <c r="AY72">
        <v>0.13876313900000001</v>
      </c>
      <c r="AZ72">
        <v>0.47553465900000003</v>
      </c>
      <c r="BA72">
        <v>0.222341598</v>
      </c>
      <c r="BB72">
        <v>0.82969919999999997</v>
      </c>
      <c r="BC72">
        <v>0.22740429600000001</v>
      </c>
      <c r="BF72">
        <v>0.39362401299999999</v>
      </c>
      <c r="BG72">
        <v>0.24096748300000001</v>
      </c>
      <c r="BH72">
        <v>0.42491763700000001</v>
      </c>
      <c r="BI72">
        <v>0.56096953400000005</v>
      </c>
      <c r="BJ72">
        <v>0.46216341599999999</v>
      </c>
      <c r="BK72">
        <v>0.39604682099999999</v>
      </c>
      <c r="BL72">
        <v>0.50755590799999994</v>
      </c>
      <c r="BM72">
        <v>0.53632947200000003</v>
      </c>
      <c r="BN72">
        <v>0.34383571299999999</v>
      </c>
      <c r="BO72">
        <v>0.33923162000000001</v>
      </c>
      <c r="BP72">
        <v>0.34889720099999999</v>
      </c>
      <c r="BQ72">
        <v>0.212357134</v>
      </c>
      <c r="BR72">
        <v>0.88344793099999996</v>
      </c>
      <c r="BS72">
        <v>0.87868316700000004</v>
      </c>
      <c r="BU72">
        <v>0.50293010500000002</v>
      </c>
      <c r="BV72">
        <v>0.81094560299999996</v>
      </c>
      <c r="BW72">
        <v>0.149660984</v>
      </c>
      <c r="BX72">
        <v>0.27431116500000002</v>
      </c>
      <c r="BY72">
        <v>0.39485030900000001</v>
      </c>
      <c r="BZ72">
        <v>0.200071999</v>
      </c>
      <c r="CA72">
        <v>0.43389212999999999</v>
      </c>
      <c r="CB72">
        <v>0.27316130199999999</v>
      </c>
      <c r="CC72">
        <v>0.38716892899999999</v>
      </c>
      <c r="CD72">
        <v>0.32470347700000002</v>
      </c>
      <c r="CF72">
        <v>0.50885095400000002</v>
      </c>
      <c r="CG72">
        <v>0.422616563</v>
      </c>
      <c r="CH72">
        <v>0.420187531</v>
      </c>
      <c r="CI72">
        <v>0.56022344499999999</v>
      </c>
      <c r="CJ72">
        <v>0.21120633799999999</v>
      </c>
      <c r="CK72">
        <v>0.203553593</v>
      </c>
      <c r="CL72">
        <v>0.36265832199999998</v>
      </c>
      <c r="CM72">
        <v>0.41606115599999999</v>
      </c>
      <c r="CN72">
        <v>0.29060185799999999</v>
      </c>
      <c r="CO72">
        <v>0.51063277299999998</v>
      </c>
      <c r="CP72">
        <v>0.22083249099999999</v>
      </c>
      <c r="CQ72">
        <v>0.26147918199999998</v>
      </c>
      <c r="CR72">
        <v>0.54736037000000004</v>
      </c>
      <c r="CS72">
        <v>0.25288459499999999</v>
      </c>
      <c r="CT72">
        <v>1.276959838</v>
      </c>
      <c r="CU72">
        <v>0.50979928399999996</v>
      </c>
      <c r="CV72">
        <v>0.86910186700000003</v>
      </c>
      <c r="CW72">
        <v>1.347703034</v>
      </c>
      <c r="CX72">
        <v>0.77004223599999999</v>
      </c>
      <c r="CY72">
        <v>0.477263981</v>
      </c>
      <c r="CZ72">
        <v>0.64900157199999997</v>
      </c>
      <c r="DA72">
        <v>0.37724807199999999</v>
      </c>
      <c r="DB72">
        <v>0.19661395300000001</v>
      </c>
      <c r="DC72">
        <v>0.25003043200000002</v>
      </c>
      <c r="DD72">
        <v>0.39234553799999999</v>
      </c>
      <c r="DE72">
        <v>0.63359172600000002</v>
      </c>
      <c r="DF72">
        <v>0.59636897899999997</v>
      </c>
      <c r="DH72">
        <v>0.71344961699999998</v>
      </c>
      <c r="DI72">
        <v>0.53571563099999997</v>
      </c>
      <c r="DJ72">
        <v>0.13324377900000001</v>
      </c>
      <c r="DK72">
        <v>0.38188687500000001</v>
      </c>
      <c r="DL72">
        <v>0.491380068</v>
      </c>
      <c r="DM72">
        <v>0.48873939599999999</v>
      </c>
      <c r="DN72">
        <v>0.32178474800000001</v>
      </c>
      <c r="DO72">
        <v>0.496914841</v>
      </c>
      <c r="DP72">
        <v>0.36791228999999998</v>
      </c>
      <c r="DQ72">
        <v>0.12495316400000001</v>
      </c>
      <c r="DR72">
        <v>1.002861088</v>
      </c>
      <c r="DS72">
        <v>0.39966777999999997</v>
      </c>
      <c r="DT72">
        <v>0.57520770600000004</v>
      </c>
      <c r="DU72">
        <v>0.44385741699999998</v>
      </c>
      <c r="DV72">
        <v>0.31367735899999999</v>
      </c>
      <c r="DW72">
        <v>0.54378560099999995</v>
      </c>
      <c r="DX72">
        <v>0.31929295000000002</v>
      </c>
      <c r="DY72">
        <v>0.14742211699999999</v>
      </c>
      <c r="DZ72">
        <v>4.8389372999999999E-2</v>
      </c>
      <c r="EC72">
        <v>0.219052251</v>
      </c>
      <c r="EE72">
        <v>0.139596633</v>
      </c>
      <c r="EF72">
        <v>0.43463919000000001</v>
      </c>
      <c r="EG72">
        <v>0.27452850200000001</v>
      </c>
      <c r="EH72">
        <v>0.58290691800000005</v>
      </c>
      <c r="EI72">
        <v>0.42485774100000001</v>
      </c>
      <c r="EJ72">
        <v>0.195913473</v>
      </c>
      <c r="EK72">
        <v>0.32577229600000002</v>
      </c>
      <c r="EL72">
        <v>0.54939399700000002</v>
      </c>
      <c r="EM72">
        <v>0.35862170399999999</v>
      </c>
      <c r="EO72">
        <v>0.95220804999999997</v>
      </c>
      <c r="EP72">
        <v>0.146840794</v>
      </c>
      <c r="EQ72">
        <v>0.54332595400000006</v>
      </c>
      <c r="ER72">
        <v>0.44177173400000003</v>
      </c>
      <c r="ES72">
        <v>0.36747490500000002</v>
      </c>
      <c r="ET72">
        <v>0.38144389899999998</v>
      </c>
      <c r="EV72">
        <v>2.0711871099999999</v>
      </c>
      <c r="EW72">
        <v>0.22126728700000001</v>
      </c>
      <c r="EX72">
        <v>0.14140520600000001</v>
      </c>
      <c r="EY72">
        <v>0.47459484600000001</v>
      </c>
      <c r="EZ72">
        <v>0.26769693</v>
      </c>
      <c r="FA72">
        <v>0.43526461999999999</v>
      </c>
      <c r="FB72">
        <v>0.52571766099999995</v>
      </c>
      <c r="FC72">
        <v>0.43111480400000002</v>
      </c>
      <c r="FD72">
        <v>0.68008824300000004</v>
      </c>
      <c r="FF72">
        <v>0.17255670300000001</v>
      </c>
      <c r="FG72">
        <v>0.11270572299999999</v>
      </c>
      <c r="FH72">
        <v>0.69289714199999997</v>
      </c>
      <c r="FI72">
        <v>0.64516332799999998</v>
      </c>
      <c r="FJ72">
        <v>0.41087665800000001</v>
      </c>
      <c r="FK72">
        <v>0.32010042700000002</v>
      </c>
      <c r="FL72">
        <v>0.17861116399999999</v>
      </c>
      <c r="FM72">
        <v>0.49932111899999998</v>
      </c>
      <c r="FN72">
        <v>0.78946474200000005</v>
      </c>
      <c r="FO72">
        <v>0.41275110500000001</v>
      </c>
      <c r="FP72">
        <v>0.46353846599999998</v>
      </c>
      <c r="FQ72">
        <v>0.28868123000000001</v>
      </c>
      <c r="FR72">
        <v>0.15793764900000001</v>
      </c>
      <c r="FU72">
        <v>0.32611508900000002</v>
      </c>
      <c r="FV72">
        <v>3.3332000000000001E-2</v>
      </c>
      <c r="FW72">
        <v>0.124023194</v>
      </c>
      <c r="FX72">
        <v>0.32804361100000001</v>
      </c>
      <c r="FY72">
        <v>0.36665416000000001</v>
      </c>
      <c r="FZ72">
        <v>0.518319533</v>
      </c>
      <c r="GA72">
        <v>0.80765835399999997</v>
      </c>
      <c r="GB72">
        <v>0.241269345</v>
      </c>
      <c r="GC72">
        <v>3.0452485459999998</v>
      </c>
      <c r="GD72">
        <v>0.25484636500000002</v>
      </c>
      <c r="GE72">
        <v>0.24584167300000001</v>
      </c>
      <c r="GF72">
        <v>0.41094061999999998</v>
      </c>
      <c r="GH72">
        <v>0.36398788599999998</v>
      </c>
      <c r="GJ72">
        <v>0.37607683800000002</v>
      </c>
      <c r="GK72">
        <v>0.174038585</v>
      </c>
      <c r="GL72">
        <v>1.7616479279999999</v>
      </c>
      <c r="GM72">
        <v>0.99937598599999999</v>
      </c>
      <c r="GN72">
        <v>0.39588878799999999</v>
      </c>
      <c r="GO72">
        <v>0.26343118399999998</v>
      </c>
      <c r="GP72">
        <v>0.56134953899999995</v>
      </c>
      <c r="GQ72">
        <v>0.21278175699999999</v>
      </c>
      <c r="GR72">
        <v>0.251524107</v>
      </c>
      <c r="GS72">
        <v>0.70650712699999996</v>
      </c>
      <c r="GT72">
        <v>0.97104158900000004</v>
      </c>
      <c r="GU72">
        <v>0.35611578700000002</v>
      </c>
      <c r="GV72">
        <v>1.9648750349999999</v>
      </c>
      <c r="GW72">
        <v>0.185289061</v>
      </c>
      <c r="GX72">
        <v>1.7320118170000001</v>
      </c>
      <c r="GY72">
        <v>0.59756259</v>
      </c>
      <c r="GZ72">
        <v>0.19231725999999999</v>
      </c>
      <c r="HA72">
        <v>0.78760545000000004</v>
      </c>
      <c r="HB72">
        <v>0.85853546800000002</v>
      </c>
      <c r="HC72">
        <v>0.10976092899999999</v>
      </c>
      <c r="HD72">
        <v>0.36119811800000001</v>
      </c>
      <c r="HE72">
        <v>0.20608142600000001</v>
      </c>
      <c r="HF72">
        <v>0.45968812399999998</v>
      </c>
      <c r="HG72">
        <v>0.12964083500000001</v>
      </c>
      <c r="HH72">
        <v>0.23535298299999999</v>
      </c>
      <c r="HI72">
        <v>0.51948083899999997</v>
      </c>
      <c r="HJ72">
        <v>0.46509150700000002</v>
      </c>
      <c r="HK72">
        <v>0.111299069</v>
      </c>
      <c r="HN72">
        <v>5.339535465</v>
      </c>
      <c r="HO72">
        <v>0.320411314</v>
      </c>
      <c r="HP72">
        <v>0.29687036</v>
      </c>
      <c r="HQ72">
        <v>0.76789960199999996</v>
      </c>
      <c r="HR72">
        <v>0.42292637799999999</v>
      </c>
      <c r="HS72">
        <v>0.72830997200000003</v>
      </c>
      <c r="HT72">
        <v>0.53149392900000003</v>
      </c>
      <c r="HU72">
        <v>0.77062838899999997</v>
      </c>
      <c r="HV72">
        <v>0.59340994899999999</v>
      </c>
      <c r="HW72">
        <v>0.45294178099999999</v>
      </c>
      <c r="HX72">
        <v>0.979391067</v>
      </c>
      <c r="HY72">
        <v>2.3796645029999999</v>
      </c>
      <c r="HZ72">
        <v>0.73923054399999999</v>
      </c>
      <c r="IA72">
        <v>0.218660624</v>
      </c>
      <c r="IB72">
        <v>0.68987034800000002</v>
      </c>
      <c r="IC72">
        <v>0.38736125900000001</v>
      </c>
      <c r="ID72">
        <v>0.367878924</v>
      </c>
      <c r="IF72">
        <v>0.66951994999999997</v>
      </c>
      <c r="IG72">
        <v>0.57199023299999996</v>
      </c>
      <c r="IH72">
        <v>0.45284373999999999</v>
      </c>
      <c r="II72">
        <v>0.44148259200000001</v>
      </c>
      <c r="IJ72">
        <v>0.85013048300000005</v>
      </c>
      <c r="IK72">
        <v>0.42991248599999998</v>
      </c>
      <c r="IL72">
        <v>0.376976321</v>
      </c>
      <c r="IM72">
        <v>1.0566199430000001</v>
      </c>
      <c r="IN72">
        <v>0.31116949399999999</v>
      </c>
      <c r="IO72">
        <v>0.22243906399999999</v>
      </c>
      <c r="IP72">
        <v>1.9485397120000001</v>
      </c>
      <c r="IQ72">
        <v>0.30694814100000001</v>
      </c>
      <c r="IR72">
        <v>0.40093558000000001</v>
      </c>
      <c r="IS72">
        <v>0.27822936399999998</v>
      </c>
      <c r="IT72">
        <v>0.30441332999999998</v>
      </c>
      <c r="IU72">
        <v>1.6980659890000001</v>
      </c>
      <c r="IV72">
        <v>0.21373313099999999</v>
      </c>
      <c r="IW72">
        <v>0.117208889</v>
      </c>
      <c r="IX72">
        <v>0.11628907199999999</v>
      </c>
      <c r="IZ72">
        <v>0.30075902700000001</v>
      </c>
      <c r="JA72">
        <v>0.21423304700000001</v>
      </c>
      <c r="JB72">
        <v>0.64755214299999997</v>
      </c>
      <c r="JC72">
        <v>0.27978438999999999</v>
      </c>
      <c r="JD72">
        <v>0.13492163400000001</v>
      </c>
      <c r="JE72">
        <v>9.8103576999999997E-2</v>
      </c>
      <c r="JF72">
        <v>0.37272481899999999</v>
      </c>
      <c r="JH72">
        <v>0.14291010700000001</v>
      </c>
      <c r="JI72">
        <v>0.96963554900000004</v>
      </c>
      <c r="JJ72">
        <v>0.304736752</v>
      </c>
      <c r="JL72">
        <v>5.0245049999999999E-2</v>
      </c>
      <c r="JM72">
        <v>0.12758779100000001</v>
      </c>
      <c r="JN72">
        <v>0.102693562</v>
      </c>
      <c r="JO72">
        <v>0.15427500199999999</v>
      </c>
      <c r="JP72">
        <v>0.120755022</v>
      </c>
      <c r="JQ72">
        <v>3.4925859159999999</v>
      </c>
      <c r="JR72">
        <v>0.218288117</v>
      </c>
      <c r="JS72">
        <v>1.189536862</v>
      </c>
      <c r="JT72">
        <v>0.47962342499999999</v>
      </c>
      <c r="JU72">
        <v>0.92179626199999998</v>
      </c>
      <c r="JV72">
        <v>0.33375771999999998</v>
      </c>
      <c r="JW72">
        <v>1.2485683249999999</v>
      </c>
      <c r="KA72">
        <v>0.21655772700000001</v>
      </c>
      <c r="KB72">
        <v>0.19084922100000001</v>
      </c>
      <c r="KC72">
        <v>0.51556760000000001</v>
      </c>
      <c r="KD72">
        <v>0.50349109599999997</v>
      </c>
      <c r="KE72">
        <v>0.12980782799999999</v>
      </c>
      <c r="KF72">
        <v>0.13993534899999999</v>
      </c>
      <c r="KH72">
        <v>1.297747387</v>
      </c>
      <c r="KI72">
        <v>0.47206880099999998</v>
      </c>
      <c r="KJ72">
        <v>0.220724317</v>
      </c>
      <c r="KK72">
        <v>2.7169789479999999</v>
      </c>
      <c r="KL72">
        <v>1.7874613660000001</v>
      </c>
      <c r="KM72">
        <v>0.41292842400000002</v>
      </c>
      <c r="KN72">
        <v>0.51378706200000002</v>
      </c>
      <c r="KO72">
        <v>0.471316279</v>
      </c>
      <c r="KP72">
        <v>0.45743954100000001</v>
      </c>
      <c r="KQ72">
        <v>0.110710351</v>
      </c>
      <c r="KR72">
        <v>0.142400518</v>
      </c>
      <c r="KT72">
        <v>0.122433242</v>
      </c>
      <c r="KU72">
        <v>0.122692416</v>
      </c>
      <c r="KV72">
        <v>0.271622747</v>
      </c>
      <c r="KW72">
        <v>0.28757578</v>
      </c>
      <c r="KX72">
        <v>0.145202626</v>
      </c>
      <c r="KY72">
        <v>0.39935267299999999</v>
      </c>
      <c r="KZ72">
        <v>0.21125474999999999</v>
      </c>
      <c r="LA72">
        <v>0.60481623600000001</v>
      </c>
      <c r="LB72">
        <v>0.26065433500000001</v>
      </c>
      <c r="LC72">
        <v>0.93950343300000005</v>
      </c>
      <c r="LD72">
        <v>0.50691801199999997</v>
      </c>
      <c r="LE72">
        <v>0.56878491600000003</v>
      </c>
      <c r="LF72">
        <v>0.37560406299999999</v>
      </c>
      <c r="LG72">
        <v>0.40140472999999999</v>
      </c>
      <c r="LH72">
        <v>0.42113344699999999</v>
      </c>
      <c r="LI72">
        <v>4.3352285960000003</v>
      </c>
      <c r="LJ72">
        <v>0.47845417200000001</v>
      </c>
      <c r="LK72">
        <v>0.29895643900000002</v>
      </c>
      <c r="LL72">
        <v>0.484477987</v>
      </c>
      <c r="LM72">
        <v>0.98701510999999997</v>
      </c>
      <c r="LN72">
        <v>0.49777914499999998</v>
      </c>
      <c r="LO72">
        <v>0.30558275600000001</v>
      </c>
      <c r="LP72">
        <v>0.74439459200000002</v>
      </c>
      <c r="LQ72">
        <v>0.384661223</v>
      </c>
      <c r="LR72">
        <v>0.21180521299999999</v>
      </c>
      <c r="LS72">
        <v>0.72888065599999996</v>
      </c>
      <c r="LT72">
        <v>0.112799223</v>
      </c>
      <c r="LU72">
        <v>0.18800803999999999</v>
      </c>
      <c r="LV72">
        <v>0.59782336999999997</v>
      </c>
      <c r="LW72">
        <v>0.23941606300000001</v>
      </c>
      <c r="LX72">
        <v>0.29932108699999999</v>
      </c>
      <c r="LY72">
        <v>0.28840303299999998</v>
      </c>
      <c r="LZ72">
        <v>0.20068634499999999</v>
      </c>
      <c r="MA72">
        <v>1.829853749</v>
      </c>
      <c r="MC72">
        <v>0.29753197300000001</v>
      </c>
      <c r="MD72">
        <v>6.9452048000000002E-2</v>
      </c>
      <c r="ME72">
        <v>0.33030105399999998</v>
      </c>
      <c r="MF72">
        <v>0.51746793700000004</v>
      </c>
      <c r="MG72">
        <v>0.246155559</v>
      </c>
      <c r="MH72">
        <v>0.25556525000000002</v>
      </c>
      <c r="MI72">
        <v>0.36308848399999999</v>
      </c>
      <c r="MJ72">
        <v>0.282404241</v>
      </c>
      <c r="MK72">
        <v>0.32066808299999999</v>
      </c>
      <c r="ML72">
        <v>0.23579245300000001</v>
      </c>
      <c r="MN72">
        <v>0.33385174699999998</v>
      </c>
      <c r="MP72">
        <v>0.227963364</v>
      </c>
      <c r="MQ72">
        <v>0.50027190799999999</v>
      </c>
      <c r="MR72">
        <v>0.22430646000000001</v>
      </c>
      <c r="MS72">
        <v>0.124765326</v>
      </c>
      <c r="MU72">
        <v>0.232643246</v>
      </c>
      <c r="MV72">
        <v>0.16112195700000001</v>
      </c>
      <c r="MW72">
        <v>0.12226598399999999</v>
      </c>
      <c r="MX72">
        <v>0.364342045</v>
      </c>
      <c r="MY72">
        <v>0.80262918800000005</v>
      </c>
      <c r="MZ72">
        <v>0.383825421</v>
      </c>
      <c r="NA72">
        <v>0.63018315000000003</v>
      </c>
      <c r="NB72">
        <v>0.33792966400000002</v>
      </c>
      <c r="ND72">
        <v>0.191394753</v>
      </c>
      <c r="NE72">
        <v>0.26770411500000002</v>
      </c>
      <c r="NF72">
        <v>1.2010621159999999</v>
      </c>
      <c r="NG72">
        <v>1.124279502</v>
      </c>
      <c r="NH72">
        <v>0.35444524900000002</v>
      </c>
      <c r="NI72">
        <v>0.84488107300000004</v>
      </c>
      <c r="NJ72">
        <v>1.170023029</v>
      </c>
      <c r="NK72">
        <v>0.19776607399999999</v>
      </c>
      <c r="NM72">
        <v>0.205667709</v>
      </c>
      <c r="NN72">
        <v>0.60581698799999995</v>
      </c>
      <c r="NO72">
        <v>0.123163226</v>
      </c>
      <c r="NP72">
        <v>13.493145500000001</v>
      </c>
      <c r="NQ72">
        <v>2.6914248000000002E-2</v>
      </c>
      <c r="NT72">
        <v>0.226304424</v>
      </c>
      <c r="NU72">
        <v>0.21490719999999999</v>
      </c>
      <c r="NV72">
        <v>0.377386471</v>
      </c>
      <c r="NW72">
        <v>0.35170504499999999</v>
      </c>
      <c r="NX72">
        <v>0.46839549699999999</v>
      </c>
      <c r="NY72">
        <v>0.227478977</v>
      </c>
      <c r="NZ72">
        <v>0.35159705299999999</v>
      </c>
      <c r="OA72">
        <v>0.42437024800000001</v>
      </c>
      <c r="OC72">
        <v>0.85231450799999997</v>
      </c>
      <c r="OD72">
        <v>0.53083105799999997</v>
      </c>
      <c r="OH72">
        <v>5.6518185230000002</v>
      </c>
      <c r="OI72">
        <v>2.706757241</v>
      </c>
      <c r="OJ72">
        <v>1.0590797709999999</v>
      </c>
      <c r="OK72">
        <v>0.19733275</v>
      </c>
      <c r="OL72">
        <v>0.10212884899999999</v>
      </c>
      <c r="OM72">
        <v>1.2926795310000001</v>
      </c>
      <c r="ON72">
        <v>0.52615683800000002</v>
      </c>
      <c r="OO72">
        <v>0.31408009399999998</v>
      </c>
      <c r="OP72">
        <v>0.17483760400000001</v>
      </c>
      <c r="OQ72">
        <v>0.15661072400000001</v>
      </c>
      <c r="OR72">
        <v>1.177554649</v>
      </c>
      <c r="OS72">
        <v>0.44556401000000001</v>
      </c>
      <c r="OT72">
        <v>1.1321644040000001</v>
      </c>
      <c r="OU72">
        <v>4.0325273000000002E-2</v>
      </c>
      <c r="OV72">
        <v>0.33743689399999999</v>
      </c>
      <c r="OW72">
        <v>8.5617802000000007E-2</v>
      </c>
      <c r="OX72">
        <v>0.53245913</v>
      </c>
      <c r="OY72">
        <v>0.32641415800000001</v>
      </c>
      <c r="OZ72">
        <v>0.46753361999999998</v>
      </c>
      <c r="PA72">
        <v>0.63540600199999997</v>
      </c>
      <c r="PB72">
        <v>0.93074795899999996</v>
      </c>
      <c r="PE72">
        <v>1.1288209140000001</v>
      </c>
      <c r="PF72">
        <v>0.63757756700000001</v>
      </c>
      <c r="PG72">
        <v>0.126354991</v>
      </c>
      <c r="PI72">
        <v>0.107310959</v>
      </c>
      <c r="PJ72">
        <v>0.589706815</v>
      </c>
      <c r="PK72">
        <v>0.143448399</v>
      </c>
      <c r="PL72">
        <v>0.408166682</v>
      </c>
      <c r="PM72">
        <v>0.79484440300000003</v>
      </c>
      <c r="PN72">
        <v>0.428875856</v>
      </c>
      <c r="PO72">
        <v>0.33390892599999999</v>
      </c>
      <c r="PP72">
        <v>0.26614021500000001</v>
      </c>
      <c r="PQ72">
        <v>0.29828789500000003</v>
      </c>
      <c r="PR72">
        <v>0.28094680999999999</v>
      </c>
      <c r="PU72">
        <v>0.14042684899999999</v>
      </c>
      <c r="PV72">
        <v>0.28061813499999999</v>
      </c>
      <c r="PX72">
        <v>0.30886338000000002</v>
      </c>
      <c r="PY72">
        <v>0.31052625700000003</v>
      </c>
      <c r="PZ72">
        <v>0.150975002</v>
      </c>
      <c r="QC72">
        <v>0.29087399600000002</v>
      </c>
      <c r="QD72">
        <v>9.9126904000000002E-2</v>
      </c>
      <c r="QE72">
        <v>0.381569626</v>
      </c>
      <c r="QF72">
        <v>1.309105119</v>
      </c>
      <c r="QG72">
        <v>0.12717832300000001</v>
      </c>
      <c r="QH72">
        <v>0.10404266299999999</v>
      </c>
      <c r="QI72">
        <v>0.234374521</v>
      </c>
      <c r="QJ72">
        <v>0.160618809</v>
      </c>
      <c r="QK72">
        <v>0.25020202899999999</v>
      </c>
      <c r="QL72">
        <v>0.21190779100000001</v>
      </c>
      <c r="QM72">
        <v>0.34363725299999998</v>
      </c>
      <c r="QN72">
        <v>0.27052200599999998</v>
      </c>
      <c r="QO72">
        <v>0.17288038</v>
      </c>
      <c r="QQ72">
        <v>0.39956259599999999</v>
      </c>
      <c r="QR72">
        <v>0.82928779900000005</v>
      </c>
      <c r="QS72">
        <v>0.29752516800000001</v>
      </c>
      <c r="QT72">
        <v>9.2309456999999998E-2</v>
      </c>
      <c r="QV72">
        <v>0.215547661</v>
      </c>
      <c r="QW72">
        <v>4.2705706000000003E-2</v>
      </c>
      <c r="QY72">
        <v>0.43576342600000001</v>
      </c>
      <c r="QZ72">
        <v>0.32232021</v>
      </c>
      <c r="RA72">
        <v>0.23723418700000001</v>
      </c>
      <c r="RB72">
        <v>0.35660339499999999</v>
      </c>
      <c r="RD72">
        <v>0.203196285</v>
      </c>
      <c r="RE72">
        <v>0.23531464699999999</v>
      </c>
      <c r="RH72">
        <v>0.13362353099999999</v>
      </c>
      <c r="RI72">
        <v>1.0099421399999999</v>
      </c>
      <c r="RJ72">
        <v>0.26174454000000003</v>
      </c>
      <c r="RK72">
        <v>0.27675713800000001</v>
      </c>
      <c r="RL72">
        <v>0.32129220600000002</v>
      </c>
      <c r="RM72">
        <v>0.94268367900000005</v>
      </c>
      <c r="RN72">
        <v>0.10095577</v>
      </c>
      <c r="RO72">
        <v>0.162146136</v>
      </c>
      <c r="RP72">
        <v>0.19235814200000001</v>
      </c>
      <c r="RQ72">
        <v>0.57465688699999995</v>
      </c>
      <c r="RR72">
        <v>0.20801958100000001</v>
      </c>
      <c r="RS72">
        <v>0.228760082</v>
      </c>
      <c r="RU72">
        <v>0.39167841199999998</v>
      </c>
      <c r="RV72">
        <v>8.8518677000000004E-2</v>
      </c>
      <c r="RW72">
        <v>0.298938539</v>
      </c>
      <c r="RY72">
        <v>0.16782143999999999</v>
      </c>
      <c r="SB72">
        <v>0.62846629799999998</v>
      </c>
      <c r="SC72">
        <v>0.17980806399999999</v>
      </c>
      <c r="SD72">
        <v>0.30403677600000001</v>
      </c>
      <c r="SE72">
        <v>0.14796931599999999</v>
      </c>
      <c r="SF72">
        <v>0.18421289399999999</v>
      </c>
      <c r="SG72">
        <v>0.126428922</v>
      </c>
      <c r="SH72">
        <v>0.94588806700000005</v>
      </c>
      <c r="SI72">
        <v>0.27664112200000002</v>
      </c>
      <c r="SJ72">
        <v>0.26440929600000002</v>
      </c>
      <c r="SM72">
        <v>0.18140566</v>
      </c>
      <c r="SN72">
        <v>10.9295504</v>
      </c>
      <c r="SO72">
        <v>0.53571323100000001</v>
      </c>
      <c r="SP72">
        <v>0.32371154099999999</v>
      </c>
      <c r="SQ72">
        <v>0.40377330099999997</v>
      </c>
      <c r="SR72">
        <v>5.0432100000000001E-2</v>
      </c>
      <c r="ST72">
        <v>39.334869410000003</v>
      </c>
      <c r="SU72">
        <v>0.23271945799999999</v>
      </c>
      <c r="SV72">
        <v>0.395116199</v>
      </c>
      <c r="SW72">
        <v>0.14657911700000001</v>
      </c>
      <c r="SX72">
        <v>0.25551087900000002</v>
      </c>
      <c r="SY72">
        <v>0.20880659900000001</v>
      </c>
      <c r="SZ72">
        <v>0.27990495199999998</v>
      </c>
      <c r="TA72">
        <v>0.41571131900000002</v>
      </c>
      <c r="TB72">
        <v>0.22860420000000001</v>
      </c>
      <c r="TD72">
        <v>0.25296655600000001</v>
      </c>
      <c r="TF72">
        <v>0.27690951400000002</v>
      </c>
      <c r="TG72">
        <v>1</v>
      </c>
      <c r="TH72">
        <v>0.29475214700000002</v>
      </c>
      <c r="TI72">
        <v>0.429180012</v>
      </c>
      <c r="TJ72">
        <v>0.219082523</v>
      </c>
      <c r="TQ72">
        <v>0.12530147799999999</v>
      </c>
      <c r="TR72">
        <v>0.155331252</v>
      </c>
      <c r="TS72">
        <v>0.53736627199999998</v>
      </c>
      <c r="TT72">
        <v>0.46077182</v>
      </c>
      <c r="TU72">
        <v>0.32882558200000001</v>
      </c>
      <c r="TV72">
        <v>0.23140044800000001</v>
      </c>
      <c r="TW72">
        <v>0.21332968699999999</v>
      </c>
      <c r="TX72">
        <v>0.224057544</v>
      </c>
      <c r="TY72">
        <v>0.69063242800000002</v>
      </c>
      <c r="TZ72">
        <v>0.63643681200000002</v>
      </c>
      <c r="UA72">
        <v>0.158784376</v>
      </c>
      <c r="UB72">
        <v>1.4682016010000001</v>
      </c>
      <c r="UC72">
        <v>0.95421002399999999</v>
      </c>
      <c r="UD72">
        <v>0.44414471599999999</v>
      </c>
      <c r="UE72">
        <v>0.287485255</v>
      </c>
      <c r="UF72">
        <v>0.18672127499999999</v>
      </c>
      <c r="UG72">
        <v>0.28180399299999997</v>
      </c>
      <c r="UH72">
        <v>0.215485857</v>
      </c>
      <c r="UI72">
        <v>0.32882482099999999</v>
      </c>
      <c r="UJ72">
        <v>0.31246877099999998</v>
      </c>
      <c r="UK72">
        <v>0.49147087</v>
      </c>
      <c r="UL72">
        <v>0.26740330299999998</v>
      </c>
      <c r="UM72">
        <v>0.52086685600000004</v>
      </c>
      <c r="UN72">
        <v>0.70186145700000002</v>
      </c>
      <c r="UO72">
        <v>0.94529298900000003</v>
      </c>
      <c r="UP72">
        <v>0.40349093400000002</v>
      </c>
      <c r="UQ72">
        <v>0.10101365700000001</v>
      </c>
      <c r="UR72">
        <v>0.135467693</v>
      </c>
      <c r="US72">
        <v>0.39158416899999998</v>
      </c>
      <c r="UT72">
        <v>0.48128293300000002</v>
      </c>
      <c r="UU72">
        <v>0.25597186199999999</v>
      </c>
      <c r="UV72">
        <v>0.37115631700000001</v>
      </c>
      <c r="UW72">
        <v>0.38540495000000002</v>
      </c>
      <c r="UX72">
        <v>1.0021714610000001</v>
      </c>
      <c r="UY72">
        <v>0.164933001</v>
      </c>
      <c r="UZ72">
        <v>0.561607203</v>
      </c>
      <c r="VA72">
        <v>0.65586012599999999</v>
      </c>
      <c r="VB72">
        <v>0.62659141399999996</v>
      </c>
      <c r="VC72">
        <v>0.55998402999999997</v>
      </c>
      <c r="VD72">
        <v>0.264562081</v>
      </c>
      <c r="VE72">
        <v>8.0123506999999997E-2</v>
      </c>
      <c r="VF72">
        <v>0.37102189899999999</v>
      </c>
      <c r="VG72">
        <v>0.124515922</v>
      </c>
      <c r="VH72">
        <v>0.31522278199999998</v>
      </c>
      <c r="VI72">
        <v>0.22774504300000001</v>
      </c>
      <c r="VJ72">
        <v>0.22320158100000001</v>
      </c>
      <c r="VK72">
        <v>0.140802967</v>
      </c>
      <c r="VL72">
        <v>0.18110158600000001</v>
      </c>
      <c r="VM72">
        <v>0.35549419999999998</v>
      </c>
      <c r="VN72">
        <v>0.47359443699999998</v>
      </c>
      <c r="VO72">
        <v>0.30167688799999998</v>
      </c>
      <c r="VP72">
        <v>0.19137504999999999</v>
      </c>
      <c r="VR72">
        <v>0.44674470100000002</v>
      </c>
      <c r="VS72">
        <v>0.58550206800000004</v>
      </c>
      <c r="VV72">
        <v>0.66508134699999999</v>
      </c>
      <c r="VW72">
        <v>0.55349355300000003</v>
      </c>
      <c r="VX72">
        <v>0.52571928599999995</v>
      </c>
      <c r="VY72">
        <v>0.41525445799999999</v>
      </c>
      <c r="VZ72">
        <v>0.56053987299999997</v>
      </c>
      <c r="WA72">
        <v>0.664316236</v>
      </c>
      <c r="WB72">
        <v>0.72339816899999998</v>
      </c>
      <c r="WC72">
        <v>0.226992047</v>
      </c>
      <c r="WE72">
        <v>0.13530890700000001</v>
      </c>
      <c r="WF72">
        <v>0.17697106400000001</v>
      </c>
      <c r="WG72">
        <v>0.323376583</v>
      </c>
      <c r="WH72">
        <v>0.15389113400000001</v>
      </c>
      <c r="WI72">
        <v>0.82314000099999995</v>
      </c>
      <c r="WJ72">
        <v>0.30308750699999998</v>
      </c>
      <c r="WK72">
        <v>0.28411699299999998</v>
      </c>
      <c r="WL72">
        <v>0.25194737900000003</v>
      </c>
      <c r="WM72">
        <v>0.53160751100000003</v>
      </c>
      <c r="WN72">
        <v>0.39973821900000001</v>
      </c>
      <c r="WO72">
        <v>0.36197230499999999</v>
      </c>
      <c r="WP72">
        <v>0.55359403200000001</v>
      </c>
      <c r="WQ72">
        <v>0.49737038700000002</v>
      </c>
      <c r="WR72">
        <v>0.48591791699999998</v>
      </c>
      <c r="WS72">
        <v>0.31326277200000002</v>
      </c>
      <c r="WT72">
        <v>0.23005362600000001</v>
      </c>
      <c r="WU72">
        <v>0.37117862000000001</v>
      </c>
      <c r="WV72">
        <v>0.20645939799999999</v>
      </c>
      <c r="WW72">
        <v>0.17780807000000001</v>
      </c>
      <c r="WY72">
        <v>9.4411311999999997E-2</v>
      </c>
      <c r="XA72">
        <v>0.23454160800000001</v>
      </c>
      <c r="XC72">
        <v>0.46810422299999999</v>
      </c>
      <c r="XD72">
        <v>0.33911158600000002</v>
      </c>
      <c r="XE72">
        <v>0.43742477000000002</v>
      </c>
      <c r="XF72">
        <v>0.40762091700000003</v>
      </c>
      <c r="XG72">
        <v>0.36411902000000002</v>
      </c>
      <c r="XH72">
        <v>0.50764877500000005</v>
      </c>
      <c r="XI72">
        <v>0.42725436</v>
      </c>
      <c r="XJ72">
        <v>0.176744664</v>
      </c>
      <c r="XK72">
        <v>0.111172927</v>
      </c>
      <c r="XL72">
        <v>0.33038040200000002</v>
      </c>
      <c r="XM72">
        <v>9.1846733999999999E-2</v>
      </c>
      <c r="XN72">
        <v>0.116122823</v>
      </c>
      <c r="XO72">
        <v>0.14468932600000001</v>
      </c>
      <c r="XR72">
        <v>0.279907831</v>
      </c>
      <c r="XV72">
        <v>0.51475275700000001</v>
      </c>
      <c r="XW72">
        <v>0.144610447</v>
      </c>
      <c r="XX72">
        <v>0.180020972</v>
      </c>
      <c r="XZ72">
        <v>8.0552017000000004E-2</v>
      </c>
      <c r="YB72">
        <v>0.32545278700000002</v>
      </c>
      <c r="YD72">
        <v>0.262175514</v>
      </c>
      <c r="YE72">
        <v>0.273515864</v>
      </c>
      <c r="YF72">
        <v>0.343145916</v>
      </c>
      <c r="YH72">
        <v>4.9033994999999997E-2</v>
      </c>
      <c r="YI72">
        <v>0.2226725</v>
      </c>
      <c r="YK72">
        <v>0.15585811599999999</v>
      </c>
      <c r="YL72">
        <v>2.3462616000000001</v>
      </c>
      <c r="YM72">
        <v>0.21306408600000001</v>
      </c>
      <c r="YN72">
        <v>0.2219044</v>
      </c>
      <c r="YO72">
        <v>0.64057556599999999</v>
      </c>
      <c r="YP72">
        <v>5.1732280999999998E-2</v>
      </c>
      <c r="YR72">
        <v>0.71297570600000004</v>
      </c>
      <c r="YS72">
        <v>0.79664008900000005</v>
      </c>
      <c r="YU72">
        <v>0.35950595499999999</v>
      </c>
      <c r="YX72">
        <v>4.5805936999999998E-2</v>
      </c>
      <c r="YY72">
        <v>0.13432571200000001</v>
      </c>
      <c r="YZ72">
        <v>8.5999119999999998E-2</v>
      </c>
      <c r="ZB72">
        <v>0.11899989599999999</v>
      </c>
      <c r="ZC72">
        <v>0.24266852899999999</v>
      </c>
      <c r="ZD72">
        <v>1.7346862729999999</v>
      </c>
      <c r="ZE72">
        <v>0.429630499</v>
      </c>
      <c r="ZF72">
        <v>0.158540186</v>
      </c>
      <c r="ZH72">
        <v>0.16366037899999999</v>
      </c>
      <c r="ZI72">
        <v>6.1654531999999998E-2</v>
      </c>
      <c r="ZJ72">
        <v>0.25011880600000003</v>
      </c>
      <c r="ZK72">
        <v>0.369219731</v>
      </c>
      <c r="ZM72">
        <v>0.98755362400000002</v>
      </c>
      <c r="ZP72">
        <v>0.45821394399999998</v>
      </c>
      <c r="ZR72">
        <v>5.1286814E-2</v>
      </c>
      <c r="ZS72">
        <v>0.21454473199999999</v>
      </c>
      <c r="ZT72">
        <v>0.47544863399999998</v>
      </c>
      <c r="ZU72">
        <v>0.33815922900000001</v>
      </c>
      <c r="ZV72">
        <v>8.0074358999999998E-2</v>
      </c>
      <c r="ZY72">
        <v>0.105625437</v>
      </c>
      <c r="ZZ72">
        <v>0.35783744499999998</v>
      </c>
      <c r="AAA72">
        <v>0.31056309300000001</v>
      </c>
      <c r="AAB72">
        <v>0.142932958</v>
      </c>
      <c r="AAC72">
        <v>0.174747019</v>
      </c>
      <c r="AAD72">
        <v>0.43131629700000002</v>
      </c>
      <c r="AAH72">
        <v>0.180815904</v>
      </c>
      <c r="AAJ72">
        <v>0.97474819400000001</v>
      </c>
      <c r="AAK72">
        <v>0.26025832900000001</v>
      </c>
      <c r="AAL72">
        <v>0.100843214</v>
      </c>
      <c r="AAM72">
        <v>0.155046822</v>
      </c>
      <c r="AAN72">
        <v>0.137834663</v>
      </c>
      <c r="AAO72">
        <v>0.45393057399999998</v>
      </c>
      <c r="AAP72">
        <v>0.37529611499999999</v>
      </c>
      <c r="AAQ72">
        <v>0.15480542</v>
      </c>
      <c r="AAR72">
        <v>0.38376665599999998</v>
      </c>
      <c r="AAS72">
        <v>1.1182348630000001</v>
      </c>
      <c r="AAV72">
        <v>0.19778330399999999</v>
      </c>
      <c r="AAW72">
        <v>0.217864637</v>
      </c>
      <c r="AAX72">
        <v>7.1209099999999997E-2</v>
      </c>
      <c r="AAY72">
        <v>0.328753772</v>
      </c>
      <c r="AAZ72">
        <v>0.37616696599999999</v>
      </c>
      <c r="ABB72">
        <v>0.117299263</v>
      </c>
      <c r="ABC72">
        <v>0.174714061</v>
      </c>
      <c r="ABD72">
        <v>0.63312081799999997</v>
      </c>
      <c r="ABE72">
        <v>0.100076102</v>
      </c>
      <c r="ABI72">
        <v>0.15418931299999999</v>
      </c>
      <c r="ABJ72">
        <v>0.19376202300000001</v>
      </c>
      <c r="ABK72">
        <v>0.10904324</v>
      </c>
      <c r="ABL72">
        <v>0.102505231</v>
      </c>
      <c r="ABM72">
        <v>0.12412052899999999</v>
      </c>
      <c r="ABQ72">
        <v>0.35458989299999999</v>
      </c>
      <c r="ABR72">
        <v>0.323844199</v>
      </c>
      <c r="ABS72">
        <v>0.29091857100000001</v>
      </c>
      <c r="ABT72">
        <v>0.308669266</v>
      </c>
      <c r="ABU72">
        <v>0.29238976999999999</v>
      </c>
      <c r="ABV72">
        <v>0.307712337</v>
      </c>
      <c r="ABW72">
        <v>0.28285528700000001</v>
      </c>
      <c r="ABX72">
        <v>0.28978173499999998</v>
      </c>
      <c r="ABY72">
        <v>0.36579761199999999</v>
      </c>
      <c r="ABZ72">
        <v>0.29032344900000001</v>
      </c>
      <c r="ACA72">
        <v>0.334277877</v>
      </c>
      <c r="ACB72">
        <v>0.28456952899999999</v>
      </c>
      <c r="ACC72">
        <v>0.25736801799999998</v>
      </c>
      <c r="ACE72">
        <v>0.41148859199999999</v>
      </c>
      <c r="ACF72">
        <v>0.36108649199999998</v>
      </c>
      <c r="ACH72">
        <v>0.28849290900000002</v>
      </c>
      <c r="ACI72">
        <v>0.13554830400000001</v>
      </c>
      <c r="ACJ72">
        <v>0.15479617900000001</v>
      </c>
      <c r="ACK72">
        <v>0.13889369900000001</v>
      </c>
      <c r="ACL72">
        <v>0.13710330600000001</v>
      </c>
      <c r="ACM72">
        <v>0.33199664099999998</v>
      </c>
      <c r="ACN72">
        <v>0.65628248899999997</v>
      </c>
      <c r="ACO72">
        <v>0.13987570299999999</v>
      </c>
      <c r="ACP72">
        <v>0.33412033699999999</v>
      </c>
      <c r="ACQ72">
        <v>0.101354369</v>
      </c>
      <c r="ACR72">
        <v>0.18239825200000001</v>
      </c>
      <c r="ACS72">
        <v>0.203016472</v>
      </c>
      <c r="ACT72">
        <v>0.25854263100000002</v>
      </c>
      <c r="ACU72">
        <v>1.026792887</v>
      </c>
      <c r="ACV72">
        <v>0.107569184</v>
      </c>
      <c r="ACW72">
        <v>0.65971091299999995</v>
      </c>
      <c r="ACZ72">
        <v>0.74825820499999995</v>
      </c>
      <c r="ADA72">
        <v>0.25896328800000001</v>
      </c>
      <c r="ADB72">
        <v>0.211453802</v>
      </c>
      <c r="ADC72">
        <v>5.1550397999999997E-2</v>
      </c>
      <c r="ADD72">
        <v>0.115284346</v>
      </c>
      <c r="ADE72">
        <v>0.18101049</v>
      </c>
      <c r="ADG72">
        <v>0.59994484999999997</v>
      </c>
      <c r="ADI72">
        <v>0.32194395199999998</v>
      </c>
      <c r="ADJ72">
        <v>0.18353509300000001</v>
      </c>
      <c r="ADL72">
        <v>0.158010447</v>
      </c>
      <c r="ADO72">
        <v>0.47615158899999999</v>
      </c>
      <c r="ADP72">
        <v>0.13910550099999999</v>
      </c>
      <c r="ADR72">
        <v>0.50217122000000003</v>
      </c>
      <c r="ADS72">
        <v>0.27742746299999999</v>
      </c>
      <c r="ADT72">
        <v>0.50112914799999997</v>
      </c>
      <c r="ADV72">
        <v>0.20499136100000001</v>
      </c>
      <c r="ADW72">
        <v>0.750026262</v>
      </c>
      <c r="ADX72">
        <v>1.050571049</v>
      </c>
      <c r="ADZ72">
        <v>0.41141438600000002</v>
      </c>
      <c r="AEA72">
        <v>9.9051251000000007E-2</v>
      </c>
      <c r="AEB72">
        <v>0.69250496699999997</v>
      </c>
      <c r="AEC72">
        <v>0.234963487</v>
      </c>
      <c r="AEE72">
        <v>0.43733608200000001</v>
      </c>
      <c r="AEF72">
        <v>0.32381394699999999</v>
      </c>
      <c r="AEK72">
        <v>0.98330537399999995</v>
      </c>
      <c r="AEM72">
        <v>0.60798047499999996</v>
      </c>
      <c r="AEN72">
        <v>0.32105549799999999</v>
      </c>
      <c r="AEO72">
        <v>0.44921977200000002</v>
      </c>
      <c r="AEP72">
        <v>0.21535799</v>
      </c>
      <c r="AEQ72">
        <v>0.25696127000000002</v>
      </c>
      <c r="AES72">
        <v>0.16472916500000001</v>
      </c>
      <c r="AET72">
        <v>0.21484983399999999</v>
      </c>
      <c r="AEV72">
        <v>0.23476533299999999</v>
      </c>
      <c r="AEX72">
        <v>0.22312156299999999</v>
      </c>
      <c r="AFA72">
        <v>8.1719523000000002E-2</v>
      </c>
      <c r="AFB72">
        <v>0.23293628299999999</v>
      </c>
      <c r="AFC72">
        <v>0.410637637</v>
      </c>
      <c r="AFD72">
        <v>0.538568351</v>
      </c>
      <c r="AFE72">
        <v>0.33402881400000001</v>
      </c>
      <c r="AFF72">
        <v>0.26142969199999999</v>
      </c>
      <c r="AFH72">
        <v>0.199618879</v>
      </c>
      <c r="AFI72">
        <v>0.19126591300000001</v>
      </c>
      <c r="AFJ72">
        <v>0.29435965200000003</v>
      </c>
      <c r="AFL72">
        <v>1.859530525</v>
      </c>
      <c r="AFO72">
        <v>0.107873943</v>
      </c>
      <c r="AFP72">
        <v>0.26072548800000001</v>
      </c>
      <c r="AFR72">
        <v>6.8581246999999998E-2</v>
      </c>
      <c r="AFS72">
        <v>0.31315505500000002</v>
      </c>
      <c r="AFT72">
        <v>0.14351322</v>
      </c>
      <c r="AFU72">
        <v>0.37011465500000001</v>
      </c>
      <c r="AFW72">
        <v>0.13497414799999999</v>
      </c>
      <c r="AFX72">
        <v>0.84146520400000002</v>
      </c>
      <c r="AFZ72">
        <v>0.74637761999999996</v>
      </c>
      <c r="AGB72">
        <v>6.7457427E-2</v>
      </c>
      <c r="AGG72">
        <v>0.13216751900000001</v>
      </c>
      <c r="AGI72">
        <v>9.5426199000000003E-2</v>
      </c>
      <c r="AGJ72">
        <v>0.71035907099999995</v>
      </c>
      <c r="AGK72">
        <v>0.44853252900000001</v>
      </c>
      <c r="AGL72">
        <v>1.1721023989999999</v>
      </c>
      <c r="AGN72">
        <v>8.8845874000000005E-2</v>
      </c>
      <c r="AGO72">
        <v>0.76004141199999997</v>
      </c>
      <c r="AGQ72">
        <v>0.14203252</v>
      </c>
      <c r="AGR72">
        <v>1.575245877</v>
      </c>
      <c r="AGS72">
        <v>0.83415959900000003</v>
      </c>
      <c r="AGT72">
        <v>0.16411208499999999</v>
      </c>
      <c r="AGU72">
        <v>0.31892372600000002</v>
      </c>
      <c r="AGV72">
        <v>0.37133904000000001</v>
      </c>
      <c r="AGW72">
        <v>0.293888437</v>
      </c>
      <c r="AGY72">
        <v>0.28820789099999999</v>
      </c>
      <c r="AGZ72">
        <v>0.234256836</v>
      </c>
      <c r="AHA72">
        <v>0.32047662199999999</v>
      </c>
      <c r="AHB72">
        <v>0.29140549599999999</v>
      </c>
      <c r="AHC72">
        <v>0.22194657300000001</v>
      </c>
      <c r="AHD72">
        <v>0.28017589599999998</v>
      </c>
      <c r="AHE72">
        <v>0.28551401199999998</v>
      </c>
      <c r="AHF72">
        <v>0.51101236900000002</v>
      </c>
      <c r="AHG72">
        <v>0.32191577999999998</v>
      </c>
      <c r="AHH72">
        <v>0.44924159699999999</v>
      </c>
      <c r="AHI72">
        <v>1.1040451549999999</v>
      </c>
      <c r="AHJ72">
        <v>0.33199442499999998</v>
      </c>
      <c r="AHK72">
        <v>0.53909088999999999</v>
      </c>
      <c r="AHL72">
        <v>0.68275883299999995</v>
      </c>
      <c r="AHM72">
        <v>0.47342567699999999</v>
      </c>
      <c r="AHO72">
        <v>0.32737540500000001</v>
      </c>
      <c r="AHP72">
        <v>0.51708273999999999</v>
      </c>
      <c r="AHR72">
        <v>0.45708302899999997</v>
      </c>
      <c r="AHS72">
        <v>1.510947402</v>
      </c>
      <c r="AHT72">
        <v>0.22568962000000001</v>
      </c>
      <c r="AHU72">
        <v>0.29507049899999999</v>
      </c>
      <c r="AHV72">
        <v>0.14025183599999999</v>
      </c>
      <c r="AHW72">
        <v>0.66872198900000002</v>
      </c>
      <c r="AHX72">
        <v>0.367758209</v>
      </c>
      <c r="AHY72">
        <v>0.18180286400000001</v>
      </c>
    </row>
    <row r="73" spans="1:911" x14ac:dyDescent="0.25">
      <c r="A73" t="s">
        <v>53</v>
      </c>
      <c r="B73" t="s">
        <v>193</v>
      </c>
      <c r="C73">
        <v>1.7627483239999999</v>
      </c>
      <c r="D73">
        <v>1.5907845519999999</v>
      </c>
      <c r="E73">
        <v>0.51977165199999997</v>
      </c>
      <c r="F73">
        <v>1.0264410310000001</v>
      </c>
      <c r="G73">
        <v>1</v>
      </c>
      <c r="H73">
        <v>1.8267015010000001</v>
      </c>
      <c r="I73">
        <v>0.65628694499999995</v>
      </c>
      <c r="J73">
        <v>1.1796930590000001</v>
      </c>
      <c r="K73">
        <v>1.1821259180000001</v>
      </c>
      <c r="L73">
        <v>1.880107237</v>
      </c>
      <c r="M73">
        <v>1.08388957</v>
      </c>
      <c r="N73">
        <v>0.52656657399999995</v>
      </c>
      <c r="O73">
        <v>0.39940229300000002</v>
      </c>
      <c r="P73">
        <v>1.143477423</v>
      </c>
      <c r="Q73">
        <v>0.62428338500000002</v>
      </c>
      <c r="R73">
        <v>0.68075333299999996</v>
      </c>
      <c r="S73">
        <v>0.60560603599999996</v>
      </c>
      <c r="T73">
        <v>1.0220013059999999</v>
      </c>
      <c r="V73">
        <v>2.4711451960000002</v>
      </c>
      <c r="W73">
        <v>1.2932486940000001</v>
      </c>
      <c r="X73">
        <v>2.3887010850000001</v>
      </c>
      <c r="Y73">
        <v>0.336718132</v>
      </c>
      <c r="Z73">
        <v>0.78282080200000004</v>
      </c>
      <c r="AA73">
        <v>1.6410868670000001</v>
      </c>
      <c r="AB73">
        <v>1.1766647189999999</v>
      </c>
      <c r="AC73">
        <v>2.0378688729999999</v>
      </c>
      <c r="AD73">
        <v>0.376107415</v>
      </c>
      <c r="AE73">
        <v>2.401954876</v>
      </c>
      <c r="AF73">
        <v>1.109782863</v>
      </c>
      <c r="AG73">
        <v>0.82183374099999995</v>
      </c>
      <c r="AH73">
        <v>0.76462877100000004</v>
      </c>
      <c r="AI73">
        <v>0.686275513</v>
      </c>
      <c r="AJ73">
        <v>0.98302951199999999</v>
      </c>
      <c r="AK73">
        <v>1.499235581</v>
      </c>
      <c r="AL73">
        <v>2.3093966730000002</v>
      </c>
      <c r="AM73">
        <v>1.2101501450000001</v>
      </c>
      <c r="AN73">
        <v>0.57860467299999996</v>
      </c>
      <c r="AO73">
        <v>1.339834443</v>
      </c>
      <c r="AP73">
        <v>1.175797363</v>
      </c>
      <c r="AQ73">
        <v>1.1590684600000001</v>
      </c>
      <c r="AR73">
        <v>0.83537175900000005</v>
      </c>
      <c r="AS73">
        <v>0.67426097799999996</v>
      </c>
      <c r="AT73">
        <v>2.2635273520000001</v>
      </c>
      <c r="AU73">
        <v>1.357358329</v>
      </c>
      <c r="AV73">
        <v>3.4213674850000002</v>
      </c>
      <c r="AW73">
        <v>1.514209176</v>
      </c>
      <c r="AX73">
        <v>1.021915055</v>
      </c>
      <c r="AY73">
        <v>0.92825995299999997</v>
      </c>
      <c r="AZ73">
        <v>2.4437826409999999</v>
      </c>
      <c r="BA73">
        <v>7.3148941999999995E-2</v>
      </c>
      <c r="BB73">
        <v>0.52440769300000001</v>
      </c>
      <c r="BC73">
        <v>1.1410262410000001</v>
      </c>
      <c r="BD73">
        <v>1.0630197480000001</v>
      </c>
      <c r="BF73">
        <v>1.0931966950000001</v>
      </c>
      <c r="BG73">
        <v>1.3067297630000001</v>
      </c>
      <c r="BH73">
        <v>1.3208084449999999</v>
      </c>
      <c r="BI73">
        <v>1.3577286660000001</v>
      </c>
      <c r="BJ73">
        <v>1.426508358</v>
      </c>
      <c r="BK73">
        <v>1.660374902</v>
      </c>
      <c r="BL73">
        <v>1.8228602490000001</v>
      </c>
      <c r="BM73">
        <v>1.936673087</v>
      </c>
      <c r="BN73">
        <v>1.695287921</v>
      </c>
      <c r="BO73">
        <v>1.380976194</v>
      </c>
      <c r="BP73">
        <v>0.802456689</v>
      </c>
      <c r="BQ73">
        <v>1.1674254980000001</v>
      </c>
      <c r="BR73">
        <v>1.583112479</v>
      </c>
      <c r="BS73">
        <v>2.5549616140000002</v>
      </c>
      <c r="BT73">
        <v>0.58851482399999999</v>
      </c>
      <c r="BU73">
        <v>0.98523615499999995</v>
      </c>
      <c r="BV73">
        <v>1.245064717</v>
      </c>
      <c r="BW73">
        <v>1.4753511100000001</v>
      </c>
      <c r="BX73">
        <v>0.115574264</v>
      </c>
      <c r="BY73">
        <v>1.7721417479999999</v>
      </c>
      <c r="BZ73">
        <v>2.5993207460000001</v>
      </c>
      <c r="CA73">
        <v>1.6080596140000001</v>
      </c>
      <c r="CB73">
        <v>1.4688488770000001</v>
      </c>
      <c r="CC73">
        <v>1.051300345</v>
      </c>
      <c r="CD73">
        <v>1.610259399</v>
      </c>
      <c r="CE73">
        <v>1.457748496</v>
      </c>
      <c r="CF73">
        <v>2.653553483</v>
      </c>
      <c r="CG73">
        <v>1.560177345</v>
      </c>
      <c r="CH73">
        <v>1.0136041229999999</v>
      </c>
      <c r="CI73">
        <v>1.343551935</v>
      </c>
      <c r="CJ73">
        <v>1.807191255</v>
      </c>
      <c r="CK73">
        <v>1.2625776740000001</v>
      </c>
      <c r="CL73">
        <v>0.80061759700000001</v>
      </c>
      <c r="CM73">
        <v>1.2709069159999999</v>
      </c>
      <c r="CN73">
        <v>1.229150075</v>
      </c>
      <c r="CO73">
        <v>1.2189773610000001</v>
      </c>
      <c r="CP73">
        <v>0.89401021700000005</v>
      </c>
      <c r="CQ73">
        <v>1.095850115</v>
      </c>
      <c r="CR73">
        <v>1.1137401490000001</v>
      </c>
      <c r="CS73">
        <v>1.067696819</v>
      </c>
      <c r="CU73">
        <v>0.66064197700000005</v>
      </c>
      <c r="CV73">
        <v>1.2201902549999999</v>
      </c>
      <c r="CW73">
        <v>0.60852978400000002</v>
      </c>
      <c r="CY73">
        <v>0.84315025300000002</v>
      </c>
      <c r="CZ73">
        <v>0.475131737</v>
      </c>
      <c r="DA73">
        <v>0.77751198300000002</v>
      </c>
      <c r="DB73">
        <v>1.9322963070000001</v>
      </c>
      <c r="DC73">
        <v>2.073712515</v>
      </c>
      <c r="DD73">
        <v>1.9286467810000001</v>
      </c>
      <c r="DE73">
        <v>0.56664856500000005</v>
      </c>
      <c r="DF73">
        <v>1.4055244309999999</v>
      </c>
      <c r="DG73">
        <v>0.89831722300000005</v>
      </c>
      <c r="DH73">
        <v>1.066452561</v>
      </c>
      <c r="DI73">
        <v>0.77425987799999996</v>
      </c>
      <c r="DK73">
        <v>1.796690999</v>
      </c>
      <c r="DL73">
        <v>0.84112446699999999</v>
      </c>
      <c r="DM73">
        <v>0.69412395000000005</v>
      </c>
      <c r="DN73">
        <v>1.3949721239999999</v>
      </c>
      <c r="DO73">
        <v>1.1295751380000001</v>
      </c>
      <c r="DP73">
        <v>1.131720732</v>
      </c>
      <c r="DQ73">
        <v>0.48298977700000001</v>
      </c>
      <c r="DR73">
        <v>0.68338639800000001</v>
      </c>
      <c r="DS73">
        <v>1.1749512689999999</v>
      </c>
      <c r="DT73">
        <v>1.1738665420000001</v>
      </c>
      <c r="DU73">
        <v>0.98636547600000002</v>
      </c>
      <c r="DV73">
        <v>0.98902215999999998</v>
      </c>
      <c r="DW73">
        <v>0.55001463399999995</v>
      </c>
      <c r="DX73">
        <v>0.84262879899999998</v>
      </c>
      <c r="DY73">
        <v>1.5915543459999999</v>
      </c>
      <c r="DZ73">
        <v>2.1823992159999999</v>
      </c>
      <c r="EA73">
        <v>1.3315380139999999</v>
      </c>
      <c r="EC73">
        <v>0.67286847599999999</v>
      </c>
      <c r="ED73">
        <v>0.72757788099999998</v>
      </c>
      <c r="EE73">
        <v>1.512480337</v>
      </c>
      <c r="EF73">
        <v>0.81446526100000005</v>
      </c>
      <c r="EG73">
        <v>0.528366165</v>
      </c>
      <c r="EH73">
        <v>0.54884095300000002</v>
      </c>
      <c r="EI73">
        <v>1.736461569</v>
      </c>
      <c r="EJ73">
        <v>0.48670168200000002</v>
      </c>
      <c r="EK73">
        <v>1.213093027</v>
      </c>
      <c r="EL73">
        <v>1.62871499</v>
      </c>
      <c r="EM73">
        <v>0.80216632300000001</v>
      </c>
      <c r="EN73">
        <v>2.0988089489999999</v>
      </c>
      <c r="EO73">
        <v>0.88742028399999995</v>
      </c>
      <c r="EP73">
        <v>1.0678410890000001</v>
      </c>
      <c r="EQ73">
        <v>1.0551444130000001</v>
      </c>
      <c r="ER73">
        <v>1.119782456</v>
      </c>
      <c r="ES73">
        <v>1.388878818</v>
      </c>
      <c r="ET73">
        <v>1</v>
      </c>
      <c r="EU73">
        <v>0.56409067400000001</v>
      </c>
      <c r="EV73">
        <v>4.3083044509999997</v>
      </c>
      <c r="EW73">
        <v>0.56676877299999995</v>
      </c>
      <c r="EX73">
        <v>1.7474846049999999</v>
      </c>
      <c r="EY73">
        <v>1.0023461010000001</v>
      </c>
      <c r="EZ73">
        <v>1.2574977839999999</v>
      </c>
      <c r="FA73">
        <v>0.65951143700000003</v>
      </c>
      <c r="FB73">
        <v>1.095978989</v>
      </c>
      <c r="FC73">
        <v>1.9050562040000001</v>
      </c>
      <c r="FD73">
        <v>0.39290598799999998</v>
      </c>
      <c r="FE73">
        <v>2.7920110220000001</v>
      </c>
      <c r="FF73">
        <v>0.87471806100000005</v>
      </c>
      <c r="FG73">
        <v>0.634176454</v>
      </c>
      <c r="FH73">
        <v>0.87868401299999999</v>
      </c>
      <c r="FI73">
        <v>1.02755668</v>
      </c>
      <c r="FJ73">
        <v>0.96594720499999998</v>
      </c>
      <c r="FK73">
        <v>1.604724917</v>
      </c>
      <c r="FL73">
        <v>0.96456787399999999</v>
      </c>
      <c r="FM73">
        <v>0.94885735699999996</v>
      </c>
      <c r="FN73">
        <v>1.0769709620000001</v>
      </c>
      <c r="FO73">
        <v>1.1697424540000001</v>
      </c>
      <c r="FP73">
        <v>0.95514839100000004</v>
      </c>
      <c r="FQ73">
        <v>0.74422505400000005</v>
      </c>
      <c r="FR73">
        <v>0.97017735000000005</v>
      </c>
      <c r="FS73">
        <v>3.536578725</v>
      </c>
      <c r="FU73">
        <v>2.2599640660000002</v>
      </c>
      <c r="FV73">
        <v>26.669870679999999</v>
      </c>
      <c r="FW73">
        <v>1.664956358</v>
      </c>
      <c r="FX73">
        <v>0.68689171100000002</v>
      </c>
      <c r="FY73">
        <v>0.608474297</v>
      </c>
      <c r="FZ73">
        <v>1.257656589</v>
      </c>
      <c r="GA73">
        <v>0.90302498200000003</v>
      </c>
      <c r="GB73">
        <v>0.49427822999999999</v>
      </c>
      <c r="GC73">
        <v>0.44144348500000002</v>
      </c>
      <c r="GD73">
        <v>1.781614206</v>
      </c>
      <c r="GE73">
        <v>1.4676070000000001</v>
      </c>
      <c r="GF73">
        <v>0.67625339200000001</v>
      </c>
      <c r="GG73">
        <v>2.2213438829999999</v>
      </c>
      <c r="GH73">
        <v>1.2648158920000001</v>
      </c>
      <c r="GI73">
        <v>0.28693712900000001</v>
      </c>
      <c r="GJ73">
        <v>0.48207653099999997</v>
      </c>
      <c r="GK73">
        <v>1.0591549200000001</v>
      </c>
      <c r="GL73">
        <v>0.54962174799999997</v>
      </c>
      <c r="GM73">
        <v>1.036609251</v>
      </c>
      <c r="GN73">
        <v>1.3402832929999999</v>
      </c>
      <c r="GO73">
        <v>1.0081346499999999</v>
      </c>
      <c r="GP73">
        <v>0.51465112300000004</v>
      </c>
      <c r="GQ73">
        <v>0.64196243500000005</v>
      </c>
      <c r="GR73">
        <v>2.0088070170000001</v>
      </c>
      <c r="GV73">
        <v>0.85455987899999997</v>
      </c>
      <c r="GW73">
        <v>9.3851568999999996E-2</v>
      </c>
      <c r="GX73">
        <v>7.0007768620000004</v>
      </c>
      <c r="GY73">
        <v>0.94014678699999998</v>
      </c>
      <c r="GZ73">
        <v>1.669830455</v>
      </c>
      <c r="HA73">
        <v>0.53609786500000001</v>
      </c>
      <c r="HB73">
        <v>2.937840547</v>
      </c>
      <c r="HC73">
        <v>1.2367317870000001</v>
      </c>
      <c r="HD73">
        <v>1.31258385</v>
      </c>
      <c r="HE73">
        <v>1.5934079409999999</v>
      </c>
      <c r="HF73">
        <v>1.225168362</v>
      </c>
      <c r="HG73">
        <v>2.2001698200000002</v>
      </c>
      <c r="HH73">
        <v>0.982403205</v>
      </c>
      <c r="HI73">
        <v>0.99670324300000002</v>
      </c>
      <c r="HJ73">
        <v>0.84196942900000005</v>
      </c>
      <c r="HK73">
        <v>1.2092917000000001</v>
      </c>
      <c r="HL73">
        <v>0.73263512900000005</v>
      </c>
      <c r="HM73">
        <v>1.0777482119999999</v>
      </c>
      <c r="HN73">
        <v>0.76441210100000001</v>
      </c>
      <c r="HO73">
        <v>1.157849441</v>
      </c>
      <c r="HP73">
        <v>0.61332950399999997</v>
      </c>
      <c r="HQ73">
        <v>0.149821812</v>
      </c>
      <c r="HR73">
        <v>0.35365563</v>
      </c>
      <c r="HS73">
        <v>1.5968462990000001</v>
      </c>
      <c r="HT73">
        <v>1.7506615080000001</v>
      </c>
      <c r="HU73">
        <v>4.3251042350000004</v>
      </c>
      <c r="HV73">
        <v>0.77593589799999996</v>
      </c>
      <c r="HW73">
        <v>0.89180351899999999</v>
      </c>
      <c r="HX73">
        <v>0.56063976599999998</v>
      </c>
      <c r="HZ73">
        <v>4.854182894</v>
      </c>
      <c r="IA73">
        <v>1.130060426</v>
      </c>
      <c r="IB73">
        <v>3.8623939090000001</v>
      </c>
      <c r="IC73">
        <v>1.665203862</v>
      </c>
      <c r="ID73">
        <v>1.406586535</v>
      </c>
      <c r="IE73">
        <v>0.381257809</v>
      </c>
      <c r="IF73">
        <v>4.4304008579999996</v>
      </c>
      <c r="IG73">
        <v>1.1670603260000001</v>
      </c>
      <c r="IH73">
        <v>4.6651978649999997</v>
      </c>
      <c r="II73">
        <v>0.73140542500000005</v>
      </c>
      <c r="IK73">
        <v>0.94069809900000001</v>
      </c>
      <c r="IL73">
        <v>2.8351997330000001</v>
      </c>
      <c r="IM73">
        <v>3.6570863469999999</v>
      </c>
      <c r="IN73">
        <v>0.54208636200000004</v>
      </c>
      <c r="IO73">
        <v>1.14301947</v>
      </c>
      <c r="IP73">
        <v>0.97583583100000004</v>
      </c>
      <c r="IQ73">
        <v>1.7288344959999999</v>
      </c>
      <c r="IR73">
        <v>0.98014030799999996</v>
      </c>
      <c r="IS73">
        <v>0.98546357600000001</v>
      </c>
      <c r="IT73">
        <v>0.62142182800000001</v>
      </c>
      <c r="IV73">
        <v>1.557492364</v>
      </c>
      <c r="IW73">
        <v>0.48133319899999999</v>
      </c>
      <c r="IX73">
        <v>0.60578134500000003</v>
      </c>
      <c r="IY73">
        <v>0.69293097000000003</v>
      </c>
      <c r="IZ73">
        <v>1.356909291</v>
      </c>
      <c r="JA73">
        <v>0.51407527500000005</v>
      </c>
      <c r="JB73">
        <v>0.56268337899999998</v>
      </c>
      <c r="JC73">
        <v>1.058232555</v>
      </c>
      <c r="JD73">
        <v>2.626403249</v>
      </c>
      <c r="JE73">
        <v>1.3629126110000001</v>
      </c>
      <c r="JF73">
        <v>1.9419434739999999</v>
      </c>
      <c r="JG73">
        <v>1.0832029030000001</v>
      </c>
      <c r="JH73">
        <v>0.81081064700000005</v>
      </c>
      <c r="JI73">
        <v>0.62537934900000003</v>
      </c>
      <c r="JJ73">
        <v>1.7554610020000001</v>
      </c>
      <c r="JL73">
        <v>2.46315778</v>
      </c>
      <c r="JM73">
        <v>1.2780124150000001</v>
      </c>
      <c r="JN73">
        <v>0.78724057800000002</v>
      </c>
      <c r="JO73">
        <v>0.75503226400000001</v>
      </c>
      <c r="JP73">
        <v>0.92794019800000005</v>
      </c>
      <c r="JQ73">
        <v>0.52533872199999998</v>
      </c>
      <c r="JR73">
        <v>0.63565657200000003</v>
      </c>
      <c r="JS73">
        <v>0.76975288600000003</v>
      </c>
      <c r="JT73">
        <v>0.94592360099999995</v>
      </c>
      <c r="JU73">
        <v>1.386083212</v>
      </c>
      <c r="JV73">
        <v>1.264187588</v>
      </c>
      <c r="JW73">
        <v>1.4067533969999999</v>
      </c>
      <c r="JX73">
        <v>0.25103328499999999</v>
      </c>
      <c r="JY73">
        <v>0.47966069700000002</v>
      </c>
      <c r="JZ73">
        <v>0.89170345500000003</v>
      </c>
      <c r="KA73">
        <v>1.201090703</v>
      </c>
      <c r="KB73">
        <v>1.237540394</v>
      </c>
      <c r="KC73">
        <v>0.71227914299999995</v>
      </c>
      <c r="KD73">
        <v>0.73587388899999995</v>
      </c>
      <c r="KE73">
        <v>1.57293872</v>
      </c>
      <c r="KF73">
        <v>1.5044520379999999</v>
      </c>
      <c r="KG73">
        <v>1.001453682</v>
      </c>
      <c r="KH73">
        <v>0.99570930899999999</v>
      </c>
      <c r="KI73">
        <v>0.42642116099999999</v>
      </c>
      <c r="KJ73">
        <v>0.89063297900000005</v>
      </c>
      <c r="KK73">
        <v>1.9393301039999999</v>
      </c>
      <c r="KL73">
        <v>0.746517243</v>
      </c>
      <c r="KM73">
        <v>1.3420269890000001</v>
      </c>
      <c r="KN73">
        <v>0.90807811299999996</v>
      </c>
      <c r="KO73">
        <v>0.526421166</v>
      </c>
      <c r="KP73">
        <v>0.75253829699999997</v>
      </c>
      <c r="KQ73">
        <v>1.0066861250000001</v>
      </c>
      <c r="KR73">
        <v>0.256029224</v>
      </c>
      <c r="KT73">
        <v>1.7617260480000001</v>
      </c>
      <c r="KU73">
        <v>1.927228562</v>
      </c>
      <c r="KV73">
        <v>0.74497789400000003</v>
      </c>
      <c r="KW73">
        <v>1.3888153590000001</v>
      </c>
      <c r="KX73">
        <v>0.97238234400000001</v>
      </c>
      <c r="KY73">
        <v>1.1452920449999999</v>
      </c>
      <c r="KZ73">
        <v>1.0934599169999999</v>
      </c>
      <c r="LA73">
        <v>0.162755435</v>
      </c>
      <c r="LD73">
        <v>0.60307949599999999</v>
      </c>
      <c r="LE73">
        <v>0.67581894399999998</v>
      </c>
      <c r="LF73">
        <v>0.56637436100000005</v>
      </c>
      <c r="LH73">
        <v>0.50125840899999996</v>
      </c>
      <c r="LI73">
        <v>0.24329225700000001</v>
      </c>
      <c r="LJ73">
        <v>0.44941842799999998</v>
      </c>
      <c r="LK73">
        <v>0.62468486300000003</v>
      </c>
      <c r="LL73">
        <v>2.8416510129999999</v>
      </c>
      <c r="LM73">
        <v>2.8700118259999998</v>
      </c>
      <c r="LN73">
        <v>4.2224789400000002</v>
      </c>
      <c r="LO73">
        <v>1</v>
      </c>
      <c r="LP73">
        <v>0.62946804700000003</v>
      </c>
      <c r="LQ73">
        <v>1.6849381779999999</v>
      </c>
      <c r="LR73">
        <v>0.58301956499999996</v>
      </c>
      <c r="LS73">
        <v>2.9583931400000001</v>
      </c>
      <c r="LT73">
        <v>0.57558630700000002</v>
      </c>
      <c r="LU73">
        <v>1.0284307539999999</v>
      </c>
      <c r="LV73">
        <v>1.3032805670000001</v>
      </c>
      <c r="LW73">
        <v>0.55395728399999999</v>
      </c>
      <c r="LX73">
        <v>0.107479035</v>
      </c>
      <c r="LY73">
        <v>1.069546339</v>
      </c>
      <c r="LZ73">
        <v>0.297719281</v>
      </c>
      <c r="MA73">
        <v>1.1012445179999999</v>
      </c>
      <c r="MB73">
        <v>0.42675932900000002</v>
      </c>
      <c r="MC73">
        <v>1.8109493699999999</v>
      </c>
      <c r="MD73">
        <v>0.49915166500000002</v>
      </c>
      <c r="ME73">
        <v>1.9185176799999999</v>
      </c>
      <c r="MF73">
        <v>1.7703836040000001</v>
      </c>
      <c r="MG73">
        <v>1.395073131</v>
      </c>
      <c r="MH73">
        <v>1.0664135260000001</v>
      </c>
      <c r="MI73">
        <v>1.622003705</v>
      </c>
      <c r="MJ73">
        <v>1.490162166</v>
      </c>
      <c r="MK73">
        <v>1.9420046799999999</v>
      </c>
      <c r="ML73">
        <v>0.732296905</v>
      </c>
      <c r="MM73">
        <v>0.36977758999999999</v>
      </c>
      <c r="MN73">
        <v>0.93707750999999995</v>
      </c>
      <c r="MO73">
        <v>0.61889454099999996</v>
      </c>
      <c r="MP73">
        <v>1.0636339889999999</v>
      </c>
      <c r="MQ73">
        <v>1.2037011339999999</v>
      </c>
      <c r="MR73">
        <v>1.3534139869999999</v>
      </c>
      <c r="MS73">
        <v>0.62769668599999995</v>
      </c>
      <c r="MT73">
        <v>0.70488130800000004</v>
      </c>
      <c r="MU73">
        <v>0.963255529</v>
      </c>
      <c r="MV73">
        <v>0.89850549800000001</v>
      </c>
      <c r="MW73">
        <v>0.95638519300000002</v>
      </c>
      <c r="MX73">
        <v>2.378845128</v>
      </c>
      <c r="MY73">
        <v>4.2430107179999998</v>
      </c>
      <c r="MZ73">
        <v>1.2948709540000001</v>
      </c>
      <c r="NA73">
        <v>0.77777058700000001</v>
      </c>
      <c r="NB73">
        <v>1.5159376689999999</v>
      </c>
      <c r="NC73">
        <v>8.2403654000000007E-2</v>
      </c>
      <c r="ND73">
        <v>1.3527973019999999</v>
      </c>
      <c r="NE73">
        <v>1.6619583469999999</v>
      </c>
      <c r="NF73">
        <v>2.2030702039999999</v>
      </c>
      <c r="NG73">
        <v>2.342014694</v>
      </c>
      <c r="NH73">
        <v>1.5075404109999999</v>
      </c>
      <c r="NI73">
        <v>0.54957446499999996</v>
      </c>
      <c r="NJ73">
        <v>1.3072921040000001</v>
      </c>
      <c r="NK73">
        <v>0.84324870900000004</v>
      </c>
      <c r="NL73">
        <v>0.44907317400000002</v>
      </c>
      <c r="NM73">
        <v>0.250498053</v>
      </c>
      <c r="NN73">
        <v>0.83013941099999999</v>
      </c>
      <c r="NO73">
        <v>2.1338460719999999</v>
      </c>
      <c r="NP73">
        <v>0.49768563100000002</v>
      </c>
      <c r="NQ73">
        <v>3.7375375150000001</v>
      </c>
      <c r="NS73">
        <v>0.19837200699999999</v>
      </c>
      <c r="NT73">
        <v>1.2077671000000001</v>
      </c>
      <c r="NU73">
        <v>1.2563608509999999</v>
      </c>
      <c r="NV73">
        <v>2.3577605369999999</v>
      </c>
      <c r="NW73">
        <v>1.1366081429999999</v>
      </c>
      <c r="NX73">
        <v>0.96872733499999997</v>
      </c>
      <c r="NY73">
        <v>1.2853688459999999</v>
      </c>
      <c r="NZ73">
        <v>1.1315485219999999</v>
      </c>
      <c r="OA73">
        <v>1.3586581950000001</v>
      </c>
      <c r="OB73">
        <v>1.082944167</v>
      </c>
      <c r="OC73">
        <v>0.99127156400000005</v>
      </c>
      <c r="OD73">
        <v>0.85941504800000001</v>
      </c>
      <c r="OF73">
        <v>1.5774979200000001</v>
      </c>
      <c r="OG73">
        <v>1.621530342</v>
      </c>
      <c r="OH73">
        <v>2.026295857</v>
      </c>
      <c r="OI73">
        <v>1.822452695</v>
      </c>
      <c r="OJ73">
        <v>0.55515834600000002</v>
      </c>
      <c r="OK73">
        <v>0.40948493699999999</v>
      </c>
      <c r="OL73">
        <v>0.36179994199999999</v>
      </c>
      <c r="OM73">
        <v>0.39905671799999998</v>
      </c>
      <c r="ON73">
        <v>0.294458781</v>
      </c>
      <c r="OO73">
        <v>0.19686621200000001</v>
      </c>
      <c r="OP73">
        <v>0.15898684399999999</v>
      </c>
      <c r="OR73">
        <v>1.102364846</v>
      </c>
      <c r="OS73">
        <v>0.19575008099999999</v>
      </c>
      <c r="OT73">
        <v>4.5888902000000002E-2</v>
      </c>
      <c r="OU73">
        <v>0.42551682699999999</v>
      </c>
      <c r="OV73">
        <v>1.2385718320000001</v>
      </c>
      <c r="OW73">
        <v>0.43180307400000001</v>
      </c>
      <c r="OX73">
        <v>0.78154576200000003</v>
      </c>
      <c r="OY73">
        <v>0.87706996100000001</v>
      </c>
      <c r="OZ73">
        <v>0.916703186</v>
      </c>
      <c r="PA73">
        <v>1.0772130529999999</v>
      </c>
      <c r="PD73">
        <v>0.30156000300000002</v>
      </c>
      <c r="PE73">
        <v>1.744369565</v>
      </c>
      <c r="PF73">
        <v>5.5221205930000004</v>
      </c>
      <c r="PG73">
        <v>1.0065587789999999</v>
      </c>
      <c r="PH73">
        <v>1.098412935</v>
      </c>
      <c r="PI73">
        <v>0.58885383400000002</v>
      </c>
      <c r="PJ73">
        <v>1.0638277060000001</v>
      </c>
      <c r="PK73">
        <v>1.2585144930000001</v>
      </c>
      <c r="PL73">
        <v>1.0093220759999999</v>
      </c>
      <c r="PN73">
        <v>0.61924827800000004</v>
      </c>
      <c r="PP73">
        <v>0.59909497700000003</v>
      </c>
      <c r="PQ73">
        <v>0.87182808700000003</v>
      </c>
      <c r="PR73">
        <v>0.961722996</v>
      </c>
      <c r="PS73">
        <v>1.764474707</v>
      </c>
      <c r="PT73">
        <v>0.94418161899999997</v>
      </c>
      <c r="PU73">
        <v>1.33821949</v>
      </c>
      <c r="PV73">
        <v>0.70320250100000004</v>
      </c>
      <c r="PX73">
        <v>0.67762362200000004</v>
      </c>
      <c r="PY73">
        <v>0.52769154100000004</v>
      </c>
      <c r="PZ73">
        <v>0.91074085400000004</v>
      </c>
      <c r="QC73">
        <v>0.65204635499999997</v>
      </c>
      <c r="QD73">
        <v>1.4893218560000001</v>
      </c>
      <c r="QE73">
        <v>1.6509072950000001</v>
      </c>
      <c r="QF73">
        <v>0.51879680500000003</v>
      </c>
      <c r="QG73">
        <v>0.93182685200000004</v>
      </c>
      <c r="QH73">
        <v>0.85617909699999994</v>
      </c>
      <c r="QI73">
        <v>1.946599934</v>
      </c>
      <c r="QJ73">
        <v>0.604093887</v>
      </c>
      <c r="QK73">
        <v>1.9223750639999999</v>
      </c>
      <c r="QL73">
        <v>1.7484909639999999</v>
      </c>
      <c r="QM73">
        <v>1.2427923279999999</v>
      </c>
      <c r="QN73">
        <v>1.4543796529999999</v>
      </c>
      <c r="QO73">
        <v>0.99657929599999995</v>
      </c>
      <c r="QP73">
        <v>2.2657955849999998</v>
      </c>
      <c r="QQ73">
        <v>0.74348318300000005</v>
      </c>
      <c r="QR73">
        <v>1.0376028049999999</v>
      </c>
      <c r="QS73">
        <v>0.42147485299999998</v>
      </c>
      <c r="QT73">
        <v>0.66254668400000005</v>
      </c>
      <c r="QV73">
        <v>1.540374895</v>
      </c>
      <c r="QW73">
        <v>0.228123189</v>
      </c>
      <c r="QX73">
        <v>1.1663469470000001</v>
      </c>
      <c r="QY73">
        <v>1</v>
      </c>
      <c r="QZ73">
        <v>0.45218635200000001</v>
      </c>
      <c r="RA73">
        <v>1.9739472339999999</v>
      </c>
      <c r="RB73">
        <v>0.80155609999999999</v>
      </c>
      <c r="RC73">
        <v>0.591919003</v>
      </c>
      <c r="RD73">
        <v>0.47261302300000002</v>
      </c>
      <c r="RE73">
        <v>0.42889103200000001</v>
      </c>
      <c r="RF73">
        <v>0.31016547999999999</v>
      </c>
      <c r="RG73">
        <v>0.27873672399999999</v>
      </c>
      <c r="RH73">
        <v>0.74437371600000002</v>
      </c>
      <c r="RI73">
        <v>2.9194503599999999</v>
      </c>
      <c r="RJ73">
        <v>1.170160291</v>
      </c>
      <c r="RK73">
        <v>0.97319604699999995</v>
      </c>
      <c r="RL73">
        <v>1.196838995</v>
      </c>
      <c r="RM73">
        <v>2.0948893150000001</v>
      </c>
      <c r="RN73">
        <v>0.905462039</v>
      </c>
      <c r="RO73">
        <v>0.227382111</v>
      </c>
      <c r="RP73">
        <v>0.46053100200000002</v>
      </c>
      <c r="RR73">
        <v>0.53799558599999997</v>
      </c>
      <c r="RS73">
        <v>1.544216501</v>
      </c>
      <c r="RT73">
        <v>1.4116728549999999</v>
      </c>
      <c r="RU73">
        <v>1.0269346580000001</v>
      </c>
      <c r="RV73">
        <v>0.57787051</v>
      </c>
      <c r="RW73">
        <v>0.91012111500000004</v>
      </c>
      <c r="RY73">
        <v>0.90359470200000003</v>
      </c>
      <c r="RZ73">
        <v>1.1440270079999999</v>
      </c>
      <c r="SB73">
        <v>1.4097454490000001</v>
      </c>
      <c r="SC73">
        <v>0.73357469900000005</v>
      </c>
      <c r="SD73">
        <v>1.1682156459999999</v>
      </c>
      <c r="SE73">
        <v>0.430856293</v>
      </c>
      <c r="SF73">
        <v>0.576597213</v>
      </c>
      <c r="SG73">
        <v>1.321807414</v>
      </c>
      <c r="SH73">
        <v>3.38881604</v>
      </c>
      <c r="SI73">
        <v>2.1840487880000001</v>
      </c>
      <c r="SJ73">
        <v>0.28723042999999998</v>
      </c>
      <c r="SL73">
        <v>0.99068308100000002</v>
      </c>
      <c r="SM73">
        <v>1.0043269859999999</v>
      </c>
      <c r="SN73">
        <v>0.19661261599999999</v>
      </c>
      <c r="SO73">
        <v>1.841207002</v>
      </c>
      <c r="SQ73">
        <v>0.111982638</v>
      </c>
      <c r="SR73">
        <v>6.0416009999999999E-2</v>
      </c>
      <c r="ST73">
        <v>0.211594901</v>
      </c>
      <c r="SU73">
        <v>1.6301416799999999</v>
      </c>
      <c r="SV73">
        <v>1.2037500720000001</v>
      </c>
      <c r="SW73">
        <v>0.82828184100000002</v>
      </c>
      <c r="SX73">
        <v>1.6008195940000001</v>
      </c>
      <c r="SY73">
        <v>1.2887456879999999</v>
      </c>
      <c r="SZ73">
        <v>0.93806900699999995</v>
      </c>
      <c r="TA73">
        <v>2.2373248800000001</v>
      </c>
      <c r="TB73">
        <v>1.3544963210000001</v>
      </c>
      <c r="TC73">
        <v>0.48848580000000003</v>
      </c>
      <c r="TD73">
        <v>0.842932503</v>
      </c>
      <c r="TE73">
        <v>0.31812167200000002</v>
      </c>
      <c r="TF73">
        <v>0.82662283000000003</v>
      </c>
      <c r="TG73">
        <v>0.73826255900000004</v>
      </c>
      <c r="TH73">
        <v>0.88520308199999997</v>
      </c>
      <c r="TI73">
        <v>0.78382253599999996</v>
      </c>
      <c r="TJ73">
        <v>0.54695157900000002</v>
      </c>
      <c r="TK73">
        <v>0.66619903999999996</v>
      </c>
      <c r="TL73">
        <v>2.0577271960000001</v>
      </c>
      <c r="TM73">
        <v>2.7363334130000001</v>
      </c>
      <c r="TN73">
        <v>2.742452895</v>
      </c>
      <c r="TO73">
        <v>1.7652909080000001</v>
      </c>
      <c r="TP73">
        <v>1.9115500670000001</v>
      </c>
      <c r="TQ73">
        <v>0.64033839800000003</v>
      </c>
      <c r="TR73">
        <v>0.938243194</v>
      </c>
      <c r="TS73">
        <v>1.3716670120000001</v>
      </c>
      <c r="TT73">
        <v>1.272851358</v>
      </c>
      <c r="TU73">
        <v>1.195419123</v>
      </c>
      <c r="TV73">
        <v>0.99320657999999995</v>
      </c>
      <c r="TW73">
        <v>1.1106915639999999</v>
      </c>
      <c r="TX73">
        <v>1.312762371</v>
      </c>
      <c r="TY73">
        <v>1.5050091569999999</v>
      </c>
      <c r="TZ73">
        <v>1.071304518</v>
      </c>
      <c r="UA73">
        <v>1.4589330700000001</v>
      </c>
      <c r="UB73">
        <v>4.0552293769999999</v>
      </c>
      <c r="UC73">
        <v>2.6414478739999998</v>
      </c>
      <c r="UD73">
        <v>0.94035542699999997</v>
      </c>
      <c r="UE73">
        <v>1.641906415</v>
      </c>
      <c r="UF73">
        <v>1.173715442</v>
      </c>
      <c r="UG73">
        <v>1.0675051259999999</v>
      </c>
      <c r="UH73">
        <v>1.067653578</v>
      </c>
      <c r="UI73">
        <v>1.5304896990000001</v>
      </c>
      <c r="UJ73">
        <v>0.90948752700000002</v>
      </c>
      <c r="UK73">
        <v>0.77603491599999996</v>
      </c>
      <c r="UL73">
        <v>1.110544773</v>
      </c>
      <c r="UM73">
        <v>1.7443983869999999</v>
      </c>
      <c r="UN73">
        <v>2.155071832</v>
      </c>
      <c r="UO73">
        <v>2.0993171749999999</v>
      </c>
      <c r="UP73">
        <v>1.08683303</v>
      </c>
      <c r="UQ73">
        <v>1.068070284</v>
      </c>
      <c r="UR73">
        <v>0.81947836699999999</v>
      </c>
      <c r="US73">
        <v>1.4807598829999999</v>
      </c>
      <c r="UT73">
        <v>1.1680475269999999</v>
      </c>
      <c r="UU73">
        <v>0.76107121200000005</v>
      </c>
      <c r="UV73">
        <v>0.85511098799999996</v>
      </c>
      <c r="UW73">
        <v>0.85435428000000002</v>
      </c>
      <c r="UX73">
        <v>1.233966192</v>
      </c>
      <c r="UY73">
        <v>1.574225567</v>
      </c>
      <c r="UZ73">
        <v>1.4384641410000001</v>
      </c>
      <c r="VA73">
        <v>0.88792843300000002</v>
      </c>
      <c r="VB73">
        <v>0.74898895799999998</v>
      </c>
      <c r="VC73">
        <v>1.5179656589999999</v>
      </c>
      <c r="VD73">
        <v>0.66179328299999995</v>
      </c>
      <c r="VE73">
        <v>0.23927615299999999</v>
      </c>
      <c r="VF73">
        <v>2.4389528770000002</v>
      </c>
      <c r="VG73">
        <v>0.95758686599999998</v>
      </c>
      <c r="VH73">
        <v>0.58333557899999999</v>
      </c>
      <c r="VI73">
        <v>1.1570748470000001</v>
      </c>
      <c r="VJ73">
        <v>1.215307232</v>
      </c>
      <c r="VK73">
        <v>0.95021180900000002</v>
      </c>
      <c r="VL73">
        <v>1.6388887969999999</v>
      </c>
      <c r="VM73">
        <v>0.79869672400000002</v>
      </c>
      <c r="VN73">
        <v>1.1992629589999999</v>
      </c>
      <c r="VO73">
        <v>1.865930683</v>
      </c>
      <c r="VP73">
        <v>0.75121903000000001</v>
      </c>
      <c r="VQ73">
        <v>1.259391422</v>
      </c>
      <c r="VR73">
        <v>1.9308923259999999</v>
      </c>
      <c r="VS73">
        <v>4.062003292</v>
      </c>
      <c r="VT73">
        <v>0.27409740599999999</v>
      </c>
      <c r="VU73">
        <v>0.64714253200000005</v>
      </c>
      <c r="VV73">
        <v>0.81609082300000002</v>
      </c>
      <c r="VW73">
        <v>0.89159126799999999</v>
      </c>
      <c r="VX73">
        <v>3.64681035</v>
      </c>
      <c r="VY73">
        <v>0.83078065099999998</v>
      </c>
      <c r="VZ73">
        <v>4.0596591770000003</v>
      </c>
      <c r="WA73">
        <v>4.9450884730000002</v>
      </c>
      <c r="WB73">
        <v>4.524949522</v>
      </c>
      <c r="WC73">
        <v>2.826223975</v>
      </c>
      <c r="WD73">
        <v>0.447250704</v>
      </c>
      <c r="WE73">
        <v>1.487554963</v>
      </c>
      <c r="WF73">
        <v>0.91061236499999998</v>
      </c>
      <c r="WG73">
        <v>0.31014472199999998</v>
      </c>
      <c r="WH73">
        <v>0.547245961</v>
      </c>
      <c r="WI73">
        <v>1.708934218</v>
      </c>
      <c r="WJ73">
        <v>1.1366894080000001</v>
      </c>
      <c r="WK73">
        <v>1.683910778</v>
      </c>
      <c r="WL73">
        <v>1.8764861500000001</v>
      </c>
      <c r="WM73">
        <v>3.3652340299999999</v>
      </c>
      <c r="WN73">
        <v>3.002589248</v>
      </c>
      <c r="WO73">
        <v>1.7999610720000001</v>
      </c>
      <c r="WP73">
        <v>3.0626053500000001</v>
      </c>
      <c r="WQ73">
        <v>2.8184556509999998</v>
      </c>
      <c r="WR73">
        <v>0.88980721299999999</v>
      </c>
      <c r="WS73">
        <v>2.8302897460000001</v>
      </c>
      <c r="WT73">
        <v>0.76765152800000003</v>
      </c>
      <c r="WU73">
        <v>0.79689710999999996</v>
      </c>
      <c r="WV73">
        <v>1.3050747309999999</v>
      </c>
      <c r="WW73">
        <v>0.76908533000000001</v>
      </c>
      <c r="WX73">
        <v>0.88873851599999998</v>
      </c>
      <c r="WY73">
        <v>1.646056175</v>
      </c>
      <c r="WZ73">
        <v>2.0208974510000002</v>
      </c>
      <c r="XA73">
        <v>1.0636287010000001</v>
      </c>
      <c r="XB73">
        <v>0.97792758999999996</v>
      </c>
      <c r="XC73">
        <v>1.0628186230000001</v>
      </c>
      <c r="XD73">
        <v>0.85561635999999996</v>
      </c>
      <c r="XE73">
        <v>0.69781692699999998</v>
      </c>
      <c r="XF73">
        <v>1.5188769090000001</v>
      </c>
      <c r="XG73">
        <v>2.8351734550000001</v>
      </c>
      <c r="XH73">
        <v>3.2223091610000001</v>
      </c>
      <c r="XI73">
        <v>1.135458531</v>
      </c>
      <c r="XJ73">
        <v>1.306097931</v>
      </c>
      <c r="XK73">
        <v>0.84181926399999996</v>
      </c>
      <c r="XL73">
        <v>0.83698488100000001</v>
      </c>
      <c r="XM73">
        <v>1.2618485909999999</v>
      </c>
      <c r="XN73">
        <v>1.0100796869999999</v>
      </c>
      <c r="XO73">
        <v>1.0891723550000001</v>
      </c>
      <c r="XP73">
        <v>0.84080998299999998</v>
      </c>
      <c r="XQ73">
        <v>1.2980502119999999</v>
      </c>
      <c r="XR73">
        <v>0.98223012200000004</v>
      </c>
      <c r="XS73">
        <v>0.80225779399999997</v>
      </c>
      <c r="XT73">
        <v>1.1903875779999999</v>
      </c>
      <c r="XU73">
        <v>0.80876951799999997</v>
      </c>
      <c r="XV73">
        <v>1.1049102399999999</v>
      </c>
      <c r="XW73">
        <v>2.7285583089999998</v>
      </c>
      <c r="XX73">
        <v>1.4913348239999999</v>
      </c>
      <c r="XZ73">
        <v>0.61370343699999996</v>
      </c>
      <c r="YA73">
        <v>1.1518407610000001</v>
      </c>
      <c r="YB73">
        <v>0.265623055</v>
      </c>
      <c r="YC73">
        <v>0.67230942100000002</v>
      </c>
      <c r="YD73">
        <v>2.8270555470000001</v>
      </c>
      <c r="YE73">
        <v>1.339212031</v>
      </c>
      <c r="YF73">
        <v>0.69834303799999997</v>
      </c>
      <c r="YG73">
        <v>0.59499988699999995</v>
      </c>
      <c r="YH73">
        <v>0.62608571000000002</v>
      </c>
      <c r="YI73">
        <v>0.65236384800000002</v>
      </c>
      <c r="YJ73">
        <v>0.69941396</v>
      </c>
      <c r="YK73">
        <v>0.36649397900000003</v>
      </c>
      <c r="YL73">
        <v>1.1433636840000001</v>
      </c>
      <c r="YM73">
        <v>0.24517626100000001</v>
      </c>
      <c r="YN73">
        <v>0.58058124</v>
      </c>
      <c r="YO73">
        <v>1</v>
      </c>
      <c r="YP73">
        <v>1.774619374</v>
      </c>
      <c r="YR73">
        <v>0.917056447</v>
      </c>
      <c r="YS73">
        <v>1.0782873580000001</v>
      </c>
      <c r="YT73">
        <v>0.85014982299999997</v>
      </c>
      <c r="YU73">
        <v>0.55696912499999995</v>
      </c>
      <c r="YV73">
        <v>0.37809104500000001</v>
      </c>
      <c r="YW73">
        <v>0.265710893</v>
      </c>
      <c r="YX73">
        <v>0.311681347</v>
      </c>
      <c r="YY73">
        <v>1.2790156079999999</v>
      </c>
      <c r="YZ73">
        <v>1.8971114849999999</v>
      </c>
      <c r="ZA73">
        <v>0.80068496300000003</v>
      </c>
      <c r="ZB73">
        <v>1.5184410820000001</v>
      </c>
      <c r="ZC73">
        <v>0.50253699900000004</v>
      </c>
      <c r="ZD73">
        <v>0.75321924600000001</v>
      </c>
      <c r="ZE73">
        <v>1.1721694709999999</v>
      </c>
      <c r="ZF73">
        <v>1.0095864569999999</v>
      </c>
      <c r="ZG73">
        <v>1.3518673999999999</v>
      </c>
      <c r="ZH73">
        <v>0.82099759500000002</v>
      </c>
      <c r="ZI73">
        <v>1.4800341029999999</v>
      </c>
      <c r="ZJ73">
        <v>0.66980065700000002</v>
      </c>
      <c r="ZK73">
        <v>2.9371695070000001</v>
      </c>
      <c r="ZL73">
        <v>0.88381913099999998</v>
      </c>
      <c r="ZM73">
        <v>2.33954269</v>
      </c>
      <c r="ZN73">
        <v>1.3914184590000001</v>
      </c>
      <c r="ZP73">
        <v>0.41630108500000002</v>
      </c>
      <c r="ZQ73">
        <v>0.27680618899999998</v>
      </c>
      <c r="ZR73">
        <v>5.1658302000000003E-2</v>
      </c>
      <c r="ZS73">
        <v>0.66273014500000005</v>
      </c>
      <c r="ZT73">
        <v>1.0804920069999999</v>
      </c>
      <c r="ZU73">
        <v>1.4271821010000001</v>
      </c>
      <c r="ZV73">
        <v>0.47446918999999999</v>
      </c>
      <c r="ZW73">
        <v>1.466119975</v>
      </c>
      <c r="ZX73">
        <v>1.035153397</v>
      </c>
      <c r="ZY73">
        <v>0.56019955700000001</v>
      </c>
      <c r="ZZ73">
        <v>1.2700979619999999</v>
      </c>
      <c r="AAA73">
        <v>1.5037255380000001</v>
      </c>
      <c r="AAB73">
        <v>3.9414738730000001</v>
      </c>
      <c r="AAD73">
        <v>1.2049003410000001</v>
      </c>
      <c r="AAE73">
        <v>1.502775607</v>
      </c>
      <c r="AAG73">
        <v>0.31692104100000001</v>
      </c>
      <c r="AAH73">
        <v>0.23693657500000001</v>
      </c>
      <c r="AAI73">
        <v>0.41588434899999999</v>
      </c>
      <c r="AAJ73">
        <v>5.7725360879999998</v>
      </c>
      <c r="AAK73">
        <v>1.6148059800000001</v>
      </c>
      <c r="AAL73">
        <v>1.0016823130000001</v>
      </c>
      <c r="AAM73">
        <v>1.1894599859999999</v>
      </c>
      <c r="AAN73">
        <v>0.70877230499999999</v>
      </c>
      <c r="AAO73">
        <v>1.2075364099999999</v>
      </c>
      <c r="AAP73">
        <v>0.65722975900000002</v>
      </c>
      <c r="AAQ73">
        <v>2.819674204</v>
      </c>
      <c r="AAR73">
        <v>0.49232421300000001</v>
      </c>
      <c r="AAS73">
        <v>1.2122800600000001</v>
      </c>
      <c r="AAT73">
        <v>1.397074339</v>
      </c>
      <c r="AAV73">
        <v>0.47174554800000001</v>
      </c>
      <c r="AAW73">
        <v>1.6107930660000001</v>
      </c>
      <c r="AAX73">
        <v>0.909917965</v>
      </c>
      <c r="AAY73">
        <v>1.422632093</v>
      </c>
      <c r="AAZ73">
        <v>0.36155377500000002</v>
      </c>
      <c r="ABA73">
        <v>0.69605003099999996</v>
      </c>
      <c r="ABB73">
        <v>0.97543084899999999</v>
      </c>
      <c r="ABC73">
        <v>0.60851757200000001</v>
      </c>
      <c r="ABD73">
        <v>0.78435112500000004</v>
      </c>
      <c r="ABE73">
        <v>0.60123646399999997</v>
      </c>
      <c r="ABF73">
        <v>0.45830395299999999</v>
      </c>
      <c r="ABG73">
        <v>1.3454691249999999</v>
      </c>
      <c r="ABH73">
        <v>1.896490156</v>
      </c>
      <c r="ABI73">
        <v>2.1037835359999999</v>
      </c>
      <c r="ABJ73">
        <v>2.1719901159999999</v>
      </c>
      <c r="ABK73">
        <v>2.0333742140000002</v>
      </c>
      <c r="ABL73">
        <v>1.8203256619999999</v>
      </c>
      <c r="ABM73">
        <v>2.0313052819999999</v>
      </c>
      <c r="ABN73">
        <v>0.27823028</v>
      </c>
      <c r="ABO73">
        <v>1.1393647229999999</v>
      </c>
      <c r="ABP73">
        <v>1.470134614</v>
      </c>
      <c r="ABQ73">
        <v>1.405118546</v>
      </c>
      <c r="ABR73">
        <v>1.528512777</v>
      </c>
      <c r="ABS73">
        <v>1.613823405</v>
      </c>
      <c r="ABT73">
        <v>1.723249201</v>
      </c>
      <c r="ABU73">
        <v>1.4729527570000001</v>
      </c>
      <c r="ABV73">
        <v>1.923634888</v>
      </c>
      <c r="ABW73">
        <v>2.2397792970000001</v>
      </c>
      <c r="ABX73">
        <v>1.888003136</v>
      </c>
      <c r="ABY73">
        <v>1.834295008</v>
      </c>
      <c r="ABZ73">
        <v>1.493940225</v>
      </c>
      <c r="ACA73">
        <v>1.5807927319999999</v>
      </c>
      <c r="ACB73">
        <v>1.4589385610000001</v>
      </c>
      <c r="ACC73">
        <v>1.4690201970000001</v>
      </c>
      <c r="ACD73">
        <v>0.64938491399999998</v>
      </c>
      <c r="ACE73">
        <v>1.339350689</v>
      </c>
      <c r="ACF73">
        <v>0.66884651299999998</v>
      </c>
      <c r="ACG73">
        <v>4.4136216999999998E-2</v>
      </c>
      <c r="ACH73">
        <v>2.6246513729999998</v>
      </c>
      <c r="ACI73">
        <v>1.3079561150000001</v>
      </c>
      <c r="ACJ73">
        <v>0.517046903</v>
      </c>
      <c r="ACK73">
        <v>0.68188201999999998</v>
      </c>
      <c r="ACL73">
        <v>1.537399052</v>
      </c>
      <c r="ACM73">
        <v>2.4891377289999999</v>
      </c>
      <c r="ACN73">
        <v>1.0997036</v>
      </c>
      <c r="ACO73">
        <v>0.33194488300000002</v>
      </c>
      <c r="ACP73">
        <v>1.1885827360000001</v>
      </c>
      <c r="ACQ73">
        <v>1.3161910160000001</v>
      </c>
      <c r="ACR73">
        <v>1.8084501749999999</v>
      </c>
      <c r="ACS73">
        <v>0.99135229800000002</v>
      </c>
      <c r="ACT73">
        <v>0.77245108399999995</v>
      </c>
      <c r="ACU73">
        <v>0.49856201999999999</v>
      </c>
      <c r="ACV73">
        <v>0.92256243599999999</v>
      </c>
      <c r="ACW73">
        <v>0.62446524000000003</v>
      </c>
      <c r="ACZ73">
        <v>0.95107162099999998</v>
      </c>
      <c r="ADA73">
        <v>0.33176277199999998</v>
      </c>
      <c r="ADB73">
        <v>0.89694881699999995</v>
      </c>
      <c r="ADC73">
        <v>0.83004433399999999</v>
      </c>
      <c r="ADF73">
        <v>0.31853357799999998</v>
      </c>
      <c r="ADG73">
        <v>2.129581333</v>
      </c>
      <c r="ADH73">
        <v>0.31117203199999999</v>
      </c>
      <c r="ADI73">
        <v>0.544109854</v>
      </c>
      <c r="ADJ73">
        <v>4.5267000729999998</v>
      </c>
      <c r="ADK73">
        <v>0.45049946699999999</v>
      </c>
      <c r="ADL73">
        <v>0.46186154000000001</v>
      </c>
      <c r="ADM73">
        <v>0.94591885799999997</v>
      </c>
      <c r="ADN73">
        <v>0.26398524800000001</v>
      </c>
      <c r="ADO73">
        <v>0.33002635400000002</v>
      </c>
      <c r="ADQ73">
        <v>0.37272216600000002</v>
      </c>
      <c r="ADR73">
        <v>1.2076521309999999</v>
      </c>
      <c r="ADS73">
        <v>1.245259723</v>
      </c>
      <c r="ADT73">
        <v>1.977019289</v>
      </c>
      <c r="ADU73">
        <v>1.460262755</v>
      </c>
      <c r="ADV73">
        <v>0.348210136</v>
      </c>
      <c r="ADW73">
        <v>0.44232558500000002</v>
      </c>
      <c r="ADX73">
        <v>4.7899437200000001</v>
      </c>
      <c r="ADY73">
        <v>1.04492246</v>
      </c>
      <c r="ADZ73">
        <v>0.59719663599999995</v>
      </c>
      <c r="AEA73">
        <v>1.038458608</v>
      </c>
      <c r="AEB73">
        <v>0.41284625400000002</v>
      </c>
      <c r="AEC73">
        <v>1.0676801010000001</v>
      </c>
      <c r="AED73">
        <v>1.3240377480000001</v>
      </c>
      <c r="AEE73">
        <v>0.44031640500000002</v>
      </c>
      <c r="AEF73">
        <v>1.1507619689999999</v>
      </c>
      <c r="AEG73">
        <v>0.87642256200000002</v>
      </c>
      <c r="AEI73">
        <v>0.66724740100000002</v>
      </c>
      <c r="AEJ73">
        <v>1.4031584189999999</v>
      </c>
      <c r="AEK73">
        <v>1.1076893379999999</v>
      </c>
      <c r="AEM73">
        <v>1.4593070850000001</v>
      </c>
      <c r="AEN73">
        <v>2.9877280960000001</v>
      </c>
      <c r="AEO73">
        <v>0.15227675600000001</v>
      </c>
      <c r="AEP73">
        <v>8.8204299999999999E-2</v>
      </c>
      <c r="AEQ73">
        <v>1.323767191</v>
      </c>
      <c r="AER73">
        <v>0.85019584400000003</v>
      </c>
      <c r="AES73">
        <v>1.437255857</v>
      </c>
      <c r="AET73">
        <v>0.15323231700000001</v>
      </c>
      <c r="AEU73">
        <v>0.61596545999999996</v>
      </c>
      <c r="AEV73">
        <v>0.28968896799999999</v>
      </c>
      <c r="AEW73">
        <v>0.85759178300000005</v>
      </c>
      <c r="AEY73">
        <v>1.799586328</v>
      </c>
      <c r="AEZ73">
        <v>0.66890166299999998</v>
      </c>
      <c r="AFA73">
        <v>0.65951365399999995</v>
      </c>
      <c r="AFB73">
        <v>2.2997634580000001</v>
      </c>
      <c r="AFC73">
        <v>0.54129962700000001</v>
      </c>
      <c r="AFD73">
        <v>0.77850708400000002</v>
      </c>
      <c r="AFE73">
        <v>0.145360397</v>
      </c>
      <c r="AFF73">
        <v>0.703384962</v>
      </c>
      <c r="AFH73">
        <v>1.5591247429999999</v>
      </c>
      <c r="AFI73">
        <v>0.88185372200000001</v>
      </c>
      <c r="AFK73">
        <v>0.60908420799999996</v>
      </c>
      <c r="AFL73">
        <v>0.91437997800000004</v>
      </c>
      <c r="AFN73">
        <v>2.4841592779999999</v>
      </c>
      <c r="AFO73">
        <v>0.320704294</v>
      </c>
      <c r="AFP73">
        <v>0.87735049700000001</v>
      </c>
      <c r="AFQ73">
        <v>0.149526672</v>
      </c>
      <c r="AFR73">
        <v>0.86005972799999997</v>
      </c>
      <c r="AFS73">
        <v>1.5690758760000001</v>
      </c>
      <c r="AFT73">
        <v>0.55587419599999999</v>
      </c>
      <c r="AFU73">
        <v>1.736503275</v>
      </c>
      <c r="AFV73">
        <v>0.85735603699999996</v>
      </c>
      <c r="AFW73">
        <v>0.52834888899999999</v>
      </c>
      <c r="AFX73">
        <v>0.57079356299999995</v>
      </c>
      <c r="AFY73">
        <v>0.134531235</v>
      </c>
      <c r="AFZ73">
        <v>0.74707946599999997</v>
      </c>
      <c r="AGB73">
        <v>0.24229308999999999</v>
      </c>
      <c r="AGE73">
        <v>0.25102681900000001</v>
      </c>
      <c r="AGF73">
        <v>0.28499441399999997</v>
      </c>
      <c r="AGG73">
        <v>0.58998839999999997</v>
      </c>
      <c r="AGI73">
        <v>0.54612346000000001</v>
      </c>
      <c r="AGK73">
        <v>2.6201181689999999</v>
      </c>
      <c r="AGM73">
        <v>1.33112498</v>
      </c>
      <c r="AGN73">
        <v>1</v>
      </c>
      <c r="AGO73">
        <v>1.1004497680000001</v>
      </c>
      <c r="AGP73">
        <v>0.47364127</v>
      </c>
      <c r="AGQ73">
        <v>4.4518827559999998</v>
      </c>
      <c r="AGR73">
        <v>0.72863708999999999</v>
      </c>
      <c r="AGS73">
        <v>1.2752869339999999</v>
      </c>
      <c r="AGT73">
        <v>0.68409013100000005</v>
      </c>
      <c r="AGU73">
        <v>1.4917902279999999</v>
      </c>
      <c r="AGV73">
        <v>1.8677875159999999</v>
      </c>
      <c r="AGW73">
        <v>2.207537452</v>
      </c>
      <c r="AGX73">
        <v>1.1062835740000001</v>
      </c>
      <c r="AGY73">
        <v>1.5753382730000001</v>
      </c>
      <c r="AGZ73">
        <v>1.1267427860000001</v>
      </c>
      <c r="AHA73">
        <v>0.976828013</v>
      </c>
      <c r="AHB73">
        <v>1.386151852</v>
      </c>
      <c r="AHC73">
        <v>1.391703323</v>
      </c>
      <c r="AHD73">
        <v>1.741360633</v>
      </c>
      <c r="AHE73">
        <v>1.8860038560000001</v>
      </c>
      <c r="AHF73">
        <v>1.8079327169999999</v>
      </c>
      <c r="AHG73">
        <v>1.2685695260000001</v>
      </c>
      <c r="AHH73">
        <v>2.00453372</v>
      </c>
      <c r="AHI73">
        <v>7.6541693999999993E-2</v>
      </c>
      <c r="AHJ73">
        <v>1.715101357</v>
      </c>
      <c r="AHK73">
        <v>1.835446277</v>
      </c>
      <c r="AHL73">
        <v>3.077770911</v>
      </c>
      <c r="AHM73">
        <v>1.5771049880000001</v>
      </c>
      <c r="AHN73">
        <v>0.34329270299999998</v>
      </c>
      <c r="AHO73">
        <v>1.1363351719999999</v>
      </c>
      <c r="AHP73">
        <v>2.4893045919999999</v>
      </c>
      <c r="AHR73">
        <v>1</v>
      </c>
      <c r="AHS73">
        <v>0.29188259599999999</v>
      </c>
      <c r="AHT73">
        <v>0.98870513000000004</v>
      </c>
      <c r="AHU73">
        <v>0.62242929700000005</v>
      </c>
      <c r="AHV73">
        <v>1.16305218</v>
      </c>
      <c r="AHW73">
        <v>0.85114664500000003</v>
      </c>
      <c r="AHX73">
        <v>0.87932405400000002</v>
      </c>
      <c r="AHY73">
        <v>0.63219026700000003</v>
      </c>
      <c r="AHZ73">
        <v>0.84417914100000002</v>
      </c>
      <c r="AIA73">
        <v>1.00908595</v>
      </c>
    </row>
    <row r="74" spans="1:911" x14ac:dyDescent="0.25">
      <c r="A74" t="s">
        <v>58</v>
      </c>
      <c r="B74" t="s">
        <v>193</v>
      </c>
      <c r="C74">
        <v>1.6758801270000001</v>
      </c>
      <c r="D74">
        <v>2.0736658769999998</v>
      </c>
      <c r="E74">
        <v>9.5568432750000003</v>
      </c>
      <c r="F74">
        <v>0.66709099000000005</v>
      </c>
      <c r="G74">
        <v>2.3505151610000001</v>
      </c>
      <c r="H74">
        <v>0.71329642999999998</v>
      </c>
      <c r="I74">
        <v>4.1434860020000004</v>
      </c>
      <c r="J74">
        <v>1.4184044309999999</v>
      </c>
      <c r="K74">
        <v>1.026536764</v>
      </c>
      <c r="L74">
        <v>0.60741608499999999</v>
      </c>
      <c r="M74">
        <v>0.57099833200000005</v>
      </c>
      <c r="N74">
        <v>6.7191072849999998</v>
      </c>
      <c r="O74">
        <v>0.64665799300000004</v>
      </c>
      <c r="P74">
        <v>0.91796640500000004</v>
      </c>
      <c r="Q74">
        <v>0.79499069600000005</v>
      </c>
      <c r="R74">
        <v>1.067693663</v>
      </c>
      <c r="S74">
        <v>1.546570604</v>
      </c>
      <c r="T74">
        <v>3.5475473559999999</v>
      </c>
      <c r="U74">
        <v>0.47545631599999999</v>
      </c>
      <c r="V74">
        <v>0.45652558199999999</v>
      </c>
      <c r="W74">
        <v>0.30397597700000001</v>
      </c>
      <c r="X74">
        <v>7.9033910999999998E-2</v>
      </c>
      <c r="Y74">
        <v>1.894364004</v>
      </c>
      <c r="Z74">
        <v>0.74774346400000002</v>
      </c>
      <c r="AB74">
        <v>0.98464915200000003</v>
      </c>
      <c r="AC74">
        <v>0.50519190700000005</v>
      </c>
      <c r="AD74">
        <v>1.124981354</v>
      </c>
      <c r="AE74">
        <v>2.0589871280000001</v>
      </c>
      <c r="AF74">
        <v>0.44781341200000002</v>
      </c>
      <c r="AG74">
        <v>0.66705385800000006</v>
      </c>
      <c r="AI74">
        <v>1.1879174290000001</v>
      </c>
      <c r="AJ74">
        <v>1.0129794130000001</v>
      </c>
      <c r="AK74">
        <v>0.47172723</v>
      </c>
      <c r="AL74">
        <v>0.72201471299999997</v>
      </c>
      <c r="AM74">
        <v>0.343625599</v>
      </c>
      <c r="AN74">
        <v>0.98845074899999996</v>
      </c>
      <c r="AO74">
        <v>0.67379572499999996</v>
      </c>
      <c r="AP74">
        <v>0.30753202699999999</v>
      </c>
      <c r="AQ74">
        <v>1.446880363</v>
      </c>
      <c r="AS74">
        <v>0.78273862500000002</v>
      </c>
      <c r="AT74">
        <v>1.4001860589999999</v>
      </c>
      <c r="AU74">
        <v>0.80762402099999997</v>
      </c>
      <c r="AV74">
        <v>0.66397623699999997</v>
      </c>
      <c r="AW74">
        <v>0.78559172399999999</v>
      </c>
      <c r="AX74">
        <v>0.44520893900000003</v>
      </c>
      <c r="AZ74">
        <v>0.38401623699999998</v>
      </c>
      <c r="BA74">
        <v>0.83765124899999999</v>
      </c>
      <c r="BB74">
        <v>2.4326397759999998</v>
      </c>
      <c r="BC74">
        <v>0.72054495399999996</v>
      </c>
      <c r="BD74">
        <v>0.38380919299999999</v>
      </c>
      <c r="BF74">
        <v>0.82141081400000004</v>
      </c>
      <c r="BG74">
        <v>0.66395274800000004</v>
      </c>
      <c r="BH74">
        <v>0.81276398999999999</v>
      </c>
      <c r="BI74">
        <v>1.4613540089999999</v>
      </c>
      <c r="BJ74">
        <v>0.70899744200000003</v>
      </c>
      <c r="BK74">
        <v>0.750872812</v>
      </c>
      <c r="BL74">
        <v>1.3235340200000001</v>
      </c>
      <c r="BM74">
        <v>0.485770598</v>
      </c>
      <c r="BN74">
        <v>0.70726707300000002</v>
      </c>
      <c r="BO74">
        <v>0.59362699600000002</v>
      </c>
      <c r="BP74">
        <v>0.71286582399999998</v>
      </c>
      <c r="BQ74">
        <v>0.65146698700000005</v>
      </c>
      <c r="BR74">
        <v>0.51594707299999998</v>
      </c>
      <c r="BS74">
        <v>1.6615429900000001</v>
      </c>
      <c r="BT74">
        <v>0.16113881999999999</v>
      </c>
      <c r="BU74">
        <v>1.219378737</v>
      </c>
      <c r="BV74">
        <v>0.41604638300000002</v>
      </c>
      <c r="BW74">
        <v>0.88455278500000001</v>
      </c>
      <c r="BX74">
        <v>121.3057513</v>
      </c>
      <c r="BY74">
        <v>0.57325459499999998</v>
      </c>
      <c r="CA74">
        <v>0.24010062500000001</v>
      </c>
      <c r="CB74">
        <v>0.53940813300000001</v>
      </c>
      <c r="CC74">
        <v>0.433480747</v>
      </c>
      <c r="CD74">
        <v>0.46321441699999999</v>
      </c>
      <c r="CE74">
        <v>0.70610140399999999</v>
      </c>
      <c r="CF74">
        <v>0.80831317300000005</v>
      </c>
      <c r="CG74">
        <v>0.81045502400000002</v>
      </c>
      <c r="CH74">
        <v>0.65118804799999996</v>
      </c>
      <c r="CI74">
        <v>0.827185536</v>
      </c>
      <c r="CJ74">
        <v>0.583203417</v>
      </c>
      <c r="CK74">
        <v>0.50001825799999999</v>
      </c>
      <c r="CL74">
        <v>0.65449859700000002</v>
      </c>
      <c r="CM74">
        <v>0.366341841</v>
      </c>
      <c r="CN74">
        <v>1.02807502</v>
      </c>
      <c r="CO74">
        <v>0.91166791800000002</v>
      </c>
      <c r="CP74">
        <v>0.415601834</v>
      </c>
      <c r="CQ74">
        <v>0.60034197899999997</v>
      </c>
      <c r="CR74">
        <v>0.66078985400000001</v>
      </c>
      <c r="CS74">
        <v>0.49121905500000002</v>
      </c>
      <c r="CT74">
        <v>0.87250419599999995</v>
      </c>
      <c r="CU74">
        <v>0.97541392599999999</v>
      </c>
      <c r="CV74">
        <v>0.32502478899999998</v>
      </c>
      <c r="CW74">
        <v>0.50671314599999995</v>
      </c>
      <c r="CY74">
        <v>0.78839405299999998</v>
      </c>
      <c r="CZ74">
        <v>0.54547240500000005</v>
      </c>
      <c r="DA74">
        <v>9.5962727060000006</v>
      </c>
      <c r="DB74">
        <v>0.63320343400000001</v>
      </c>
      <c r="DC74">
        <v>0.60506015599999996</v>
      </c>
      <c r="DD74">
        <v>0.64984627100000003</v>
      </c>
      <c r="DE74">
        <v>2.6874183650000001</v>
      </c>
      <c r="DF74">
        <v>0.66970696600000001</v>
      </c>
      <c r="DG74">
        <v>2.2319931739999999</v>
      </c>
      <c r="DH74">
        <v>0.82814602000000004</v>
      </c>
      <c r="DI74">
        <v>19.689655869999999</v>
      </c>
      <c r="DJ74">
        <v>13.615805</v>
      </c>
      <c r="DK74">
        <v>0.66861926999999999</v>
      </c>
      <c r="DL74">
        <v>0.81708478100000004</v>
      </c>
      <c r="DM74">
        <v>0.59913385900000005</v>
      </c>
      <c r="DN74">
        <v>0.22274814700000001</v>
      </c>
      <c r="DO74">
        <v>0.69292453600000004</v>
      </c>
      <c r="DP74">
        <v>19.80214367</v>
      </c>
      <c r="DQ74">
        <v>1.9339553780000001</v>
      </c>
      <c r="DR74">
        <v>0.68706898000000005</v>
      </c>
      <c r="DS74">
        <v>0.38665355899999998</v>
      </c>
      <c r="DT74">
        <v>0.57848393300000001</v>
      </c>
      <c r="DU74">
        <v>0.84172677500000004</v>
      </c>
      <c r="DV74">
        <v>0.86494343699999998</v>
      </c>
      <c r="DW74">
        <v>1.0974716600000001</v>
      </c>
      <c r="DX74">
        <v>0.76887486400000005</v>
      </c>
      <c r="DY74">
        <v>0.509057435</v>
      </c>
      <c r="DZ74">
        <v>0.55334254599999999</v>
      </c>
      <c r="EA74">
        <v>0.71852404800000003</v>
      </c>
      <c r="EC74">
        <v>0.702975774</v>
      </c>
      <c r="ED74">
        <v>1.8160623970000001</v>
      </c>
      <c r="EE74">
        <v>0.41445422300000001</v>
      </c>
      <c r="EF74">
        <v>0.80583514099999998</v>
      </c>
      <c r="EG74">
        <v>1.2414956340000001</v>
      </c>
      <c r="EH74">
        <v>2.7361939880000001</v>
      </c>
      <c r="EI74">
        <v>8.8421501679999999</v>
      </c>
      <c r="EJ74">
        <v>9.2554660999999996E-2</v>
      </c>
      <c r="EK74">
        <v>1.5028737329999999</v>
      </c>
      <c r="EL74">
        <v>1.135575955</v>
      </c>
      <c r="EM74">
        <v>0.20638897</v>
      </c>
      <c r="EO74">
        <v>0.93236645399999996</v>
      </c>
      <c r="EP74">
        <v>0.32349279800000003</v>
      </c>
      <c r="EQ74">
        <v>0.38719330800000001</v>
      </c>
      <c r="ER74">
        <v>0.47404256700000003</v>
      </c>
      <c r="ES74">
        <v>0.161476761</v>
      </c>
      <c r="ET74">
        <v>0.95856660999999999</v>
      </c>
      <c r="EU74">
        <v>1.333660311</v>
      </c>
      <c r="EV74">
        <v>0.317932671</v>
      </c>
      <c r="EW74">
        <v>0.853831381</v>
      </c>
      <c r="EX74">
        <v>0.77027842999999996</v>
      </c>
      <c r="EY74">
        <v>0.58653830399999995</v>
      </c>
      <c r="EZ74">
        <v>0.43347954</v>
      </c>
      <c r="FA74">
        <v>0.83980422899999996</v>
      </c>
      <c r="FB74">
        <v>0.86337748599999997</v>
      </c>
      <c r="FC74">
        <v>1.6214614570000001</v>
      </c>
      <c r="FD74">
        <v>0.67778260999999995</v>
      </c>
      <c r="FF74">
        <v>0.75074132599999999</v>
      </c>
      <c r="FG74">
        <v>0.63823140899999997</v>
      </c>
      <c r="FH74">
        <v>0.58809028399999996</v>
      </c>
      <c r="FI74">
        <v>0.49865130400000002</v>
      </c>
      <c r="FJ74">
        <v>0.51040269299999996</v>
      </c>
      <c r="FK74">
        <v>0.38660515400000001</v>
      </c>
      <c r="FL74">
        <v>0.31342299800000001</v>
      </c>
      <c r="FM74">
        <v>0.69389681000000003</v>
      </c>
      <c r="FN74">
        <v>1.1145307790000001</v>
      </c>
      <c r="FO74">
        <v>0.58396915000000005</v>
      </c>
      <c r="FP74">
        <v>0.66083420400000004</v>
      </c>
      <c r="FQ74">
        <v>0.34530913899999999</v>
      </c>
      <c r="FR74">
        <v>0.43970854500000001</v>
      </c>
      <c r="FS74">
        <v>0.53559120900000001</v>
      </c>
      <c r="FT74">
        <v>264.56218890000002</v>
      </c>
      <c r="FU74">
        <v>2.1127718E-2</v>
      </c>
      <c r="FV74">
        <v>49.33919693</v>
      </c>
      <c r="FW74">
        <v>0.53863737199999995</v>
      </c>
      <c r="FX74">
        <v>5.9042276649999996</v>
      </c>
      <c r="FY74">
        <v>2.5128325249999999</v>
      </c>
      <c r="FZ74">
        <v>0.20991228300000001</v>
      </c>
      <c r="GA74">
        <v>1.4084245129999999</v>
      </c>
      <c r="GB74">
        <v>0.355660056</v>
      </c>
      <c r="GC74">
        <v>11.860985080000001</v>
      </c>
      <c r="GD74">
        <v>1.144079791</v>
      </c>
      <c r="GE74">
        <v>0.78643878099999998</v>
      </c>
      <c r="GF74">
        <v>0.81363244099999998</v>
      </c>
      <c r="GG74">
        <v>2.2704618540000001</v>
      </c>
      <c r="GH74">
        <v>0.64710664900000003</v>
      </c>
      <c r="GI74">
        <v>0.46897773100000001</v>
      </c>
      <c r="GJ74">
        <v>1.250177632</v>
      </c>
      <c r="GL74">
        <v>1.180926103</v>
      </c>
      <c r="GM74">
        <v>1.283074735</v>
      </c>
      <c r="GN74">
        <v>0.62263881700000001</v>
      </c>
      <c r="GO74">
        <v>2.4592703149999999</v>
      </c>
      <c r="GP74">
        <v>0.73662765600000002</v>
      </c>
      <c r="GR74">
        <v>0.38181209500000002</v>
      </c>
      <c r="GV74">
        <v>1.6822310149999999</v>
      </c>
      <c r="GW74">
        <v>6.0612154560000002</v>
      </c>
      <c r="GY74">
        <v>0.51956943300000002</v>
      </c>
      <c r="GZ74">
        <v>0.74662406299999995</v>
      </c>
      <c r="HA74">
        <v>1.5176798999999999E-2</v>
      </c>
      <c r="HB74">
        <v>0.324566943</v>
      </c>
      <c r="HC74">
        <v>0.72229170700000001</v>
      </c>
      <c r="HD74">
        <v>0.378789141</v>
      </c>
      <c r="HE74">
        <v>0.44849589699999998</v>
      </c>
      <c r="HF74">
        <v>0.86441333799999998</v>
      </c>
      <c r="HG74">
        <v>0.28422219999999998</v>
      </c>
      <c r="HH74">
        <v>0.43852970699999999</v>
      </c>
      <c r="HI74">
        <v>0.48472158500000001</v>
      </c>
      <c r="HJ74">
        <v>0.59699238200000004</v>
      </c>
      <c r="HK74">
        <v>0.48017664100000002</v>
      </c>
      <c r="HL74">
        <v>0.43242211800000002</v>
      </c>
      <c r="HM74">
        <v>0.83891373700000005</v>
      </c>
      <c r="HN74">
        <v>0.56386566199999999</v>
      </c>
      <c r="HO74">
        <v>0.62975217699999997</v>
      </c>
      <c r="HP74">
        <v>0.40211498000000001</v>
      </c>
      <c r="HQ74">
        <v>4.6630640330000004</v>
      </c>
      <c r="HR74">
        <v>0.17856646700000001</v>
      </c>
      <c r="HS74">
        <v>0.46073734500000002</v>
      </c>
      <c r="HT74">
        <v>2.1184447350000002</v>
      </c>
      <c r="HU74">
        <v>0.87742219300000002</v>
      </c>
      <c r="HV74">
        <v>0.84474767299999998</v>
      </c>
      <c r="HW74">
        <v>0.62357691900000001</v>
      </c>
      <c r="HX74">
        <v>0.96373675000000003</v>
      </c>
      <c r="HY74">
        <v>10.32342646</v>
      </c>
      <c r="HZ74">
        <v>2.3752458299999999</v>
      </c>
      <c r="IA74">
        <v>0.373949166</v>
      </c>
      <c r="IB74">
        <v>1.2380208619999999</v>
      </c>
      <c r="ID74">
        <v>0.18638817999999999</v>
      </c>
      <c r="IE74">
        <v>1.434418966</v>
      </c>
      <c r="IF74">
        <v>0.97391080399999996</v>
      </c>
      <c r="IG74">
        <v>0.68060952799999996</v>
      </c>
      <c r="IH74">
        <v>0.36421237699999998</v>
      </c>
      <c r="II74">
        <v>1.0591272860000001</v>
      </c>
      <c r="IK74">
        <v>0.29248975399999999</v>
      </c>
      <c r="IL74">
        <v>1.219421085</v>
      </c>
      <c r="IM74">
        <v>0.90609687900000002</v>
      </c>
      <c r="IN74">
        <v>0.81503320199999996</v>
      </c>
      <c r="IO74">
        <v>0.49646405999999998</v>
      </c>
      <c r="IP74">
        <v>0.443090494</v>
      </c>
      <c r="IQ74">
        <v>0.24284388400000001</v>
      </c>
      <c r="IR74">
        <v>0.86728245699999995</v>
      </c>
      <c r="IS74">
        <v>0.46825975800000003</v>
      </c>
      <c r="IT74">
        <v>1.4459331870000001</v>
      </c>
      <c r="IU74">
        <v>0.18517895700000001</v>
      </c>
      <c r="IV74">
        <v>0.47921485800000002</v>
      </c>
      <c r="IW74">
        <v>100.9668916</v>
      </c>
      <c r="IX74">
        <v>0.73477907499999995</v>
      </c>
      <c r="IY74">
        <v>0.36001672899999998</v>
      </c>
      <c r="IZ74">
        <v>0.37075757999999998</v>
      </c>
      <c r="JA74">
        <v>0.94792296300000001</v>
      </c>
      <c r="JB74">
        <v>0.76974919200000003</v>
      </c>
      <c r="JC74">
        <v>6.1017059050000002</v>
      </c>
      <c r="JD74">
        <v>0.46979580100000001</v>
      </c>
      <c r="JE74">
        <v>0.57377623499999997</v>
      </c>
      <c r="JF74">
        <v>0.46518582200000003</v>
      </c>
      <c r="JG74">
        <v>0.44276054599999998</v>
      </c>
      <c r="JH74">
        <v>0.52425930600000004</v>
      </c>
      <c r="JI74">
        <v>2.7031589930000002</v>
      </c>
      <c r="JJ74">
        <v>1.7120781309999999</v>
      </c>
      <c r="JK74">
        <v>2.5801185640000002</v>
      </c>
      <c r="JL74">
        <v>0.71372787500000001</v>
      </c>
      <c r="JM74">
        <v>0.425300289</v>
      </c>
      <c r="JN74">
        <v>0.28492451299999999</v>
      </c>
      <c r="JO74">
        <v>0.73927658200000002</v>
      </c>
      <c r="JP74">
        <v>0.99528185300000005</v>
      </c>
      <c r="JR74">
        <v>1.7800039409999999</v>
      </c>
      <c r="JS74">
        <v>1.28389201</v>
      </c>
      <c r="JT74">
        <v>1.451895344</v>
      </c>
      <c r="JU74">
        <v>2.5817010109999998</v>
      </c>
      <c r="JV74">
        <v>0.78752723700000005</v>
      </c>
      <c r="JW74">
        <v>0.177384714</v>
      </c>
      <c r="JX74">
        <v>2.8910704370000002</v>
      </c>
      <c r="JZ74">
        <v>0.43689765400000002</v>
      </c>
      <c r="KA74">
        <v>0.44183594399999998</v>
      </c>
      <c r="KB74">
        <v>0.59686402900000002</v>
      </c>
      <c r="KC74">
        <v>0.85193554000000005</v>
      </c>
      <c r="KD74">
        <v>1.051567089</v>
      </c>
      <c r="KE74">
        <v>0.62253490300000003</v>
      </c>
      <c r="KF74">
        <v>0.66962175899999998</v>
      </c>
      <c r="KH74">
        <v>0.75833086699999996</v>
      </c>
      <c r="KI74">
        <v>0.52737717900000003</v>
      </c>
      <c r="KJ74">
        <v>0.85685817600000003</v>
      </c>
      <c r="KK74">
        <v>0.46120591799999999</v>
      </c>
      <c r="KL74">
        <v>0.35271102900000001</v>
      </c>
      <c r="KM74">
        <v>0.60042398900000005</v>
      </c>
      <c r="KN74">
        <v>1.243014901</v>
      </c>
      <c r="KO74">
        <v>2.0407430610000001</v>
      </c>
      <c r="KP74">
        <v>0.85228148500000001</v>
      </c>
      <c r="KQ74">
        <v>8.3311259999999995E-3</v>
      </c>
      <c r="KR74">
        <v>0.22326970099999999</v>
      </c>
      <c r="KT74">
        <v>0.70345304099999995</v>
      </c>
      <c r="KU74">
        <v>0.64682199799999995</v>
      </c>
      <c r="KV74">
        <v>2.0338384</v>
      </c>
      <c r="KW74">
        <v>0.47699671399999999</v>
      </c>
      <c r="KX74">
        <v>0.90196409899999996</v>
      </c>
      <c r="KY74">
        <v>0.18299695399999999</v>
      </c>
      <c r="KZ74">
        <v>0.70540541499999998</v>
      </c>
      <c r="LA74">
        <v>3.4696299960000001</v>
      </c>
      <c r="LD74">
        <v>3.9412123110000001</v>
      </c>
      <c r="LE74">
        <v>2.7460277149999999</v>
      </c>
      <c r="LF74">
        <v>1.0472146870000001</v>
      </c>
      <c r="LG74">
        <v>1.272809665</v>
      </c>
      <c r="LH74">
        <v>2.7179116200000002</v>
      </c>
      <c r="LI74">
        <v>12.64365843</v>
      </c>
      <c r="LJ74">
        <v>0.75133846500000001</v>
      </c>
      <c r="LK74">
        <v>0.66859716400000002</v>
      </c>
      <c r="LL74">
        <v>0.67596616600000003</v>
      </c>
      <c r="LM74">
        <v>0.58761101599999999</v>
      </c>
      <c r="LN74">
        <v>0.957236953</v>
      </c>
      <c r="LO74">
        <v>0.55909241899999995</v>
      </c>
      <c r="LP74">
        <v>0.51686577099999997</v>
      </c>
      <c r="LQ74">
        <v>0.69923803600000001</v>
      </c>
      <c r="LR74">
        <v>3.220514836</v>
      </c>
      <c r="LS74">
        <v>0.30814625600000001</v>
      </c>
      <c r="LT74">
        <v>1.226084001</v>
      </c>
      <c r="LU74">
        <v>0.55665640100000002</v>
      </c>
      <c r="LV74">
        <v>0.93369089800000005</v>
      </c>
      <c r="LW74">
        <v>0.50810556100000004</v>
      </c>
      <c r="LX74">
        <v>1.622811545</v>
      </c>
      <c r="LY74">
        <v>0.64185382499999999</v>
      </c>
      <c r="LZ74">
        <v>0.56967059900000006</v>
      </c>
      <c r="MA74">
        <v>0.93453020600000003</v>
      </c>
      <c r="MB74">
        <v>0.32694080199999997</v>
      </c>
      <c r="MC74">
        <v>1.0144116379999999</v>
      </c>
      <c r="MD74">
        <v>0.46295224099999999</v>
      </c>
      <c r="ME74">
        <v>0.727564765</v>
      </c>
      <c r="MF74">
        <v>0.75414578499999996</v>
      </c>
      <c r="MG74">
        <v>0.77173266500000004</v>
      </c>
      <c r="MH74">
        <v>1.2449044339999999</v>
      </c>
      <c r="MI74">
        <v>1.770681315</v>
      </c>
      <c r="MJ74">
        <v>0.43136015</v>
      </c>
      <c r="MK74">
        <v>0.465108717</v>
      </c>
      <c r="ML74">
        <v>1.2306090119999999</v>
      </c>
      <c r="MM74">
        <v>0.73297983200000005</v>
      </c>
      <c r="MN74">
        <v>0.46757525500000002</v>
      </c>
      <c r="MO74">
        <v>0.80935232300000004</v>
      </c>
      <c r="MP74">
        <v>1.0395584950000001</v>
      </c>
      <c r="MQ74">
        <v>0.62319811599999997</v>
      </c>
      <c r="MR74">
        <v>0.49563427300000001</v>
      </c>
      <c r="MS74">
        <v>0.28590763499999999</v>
      </c>
      <c r="MT74">
        <v>0.88493604000000003</v>
      </c>
      <c r="MU74">
        <v>0.38287732400000002</v>
      </c>
      <c r="MV74">
        <v>0.34713558900000002</v>
      </c>
      <c r="MW74">
        <v>0.27129403000000002</v>
      </c>
      <c r="MX74">
        <v>8.1343443000000001E-2</v>
      </c>
      <c r="MY74">
        <v>0.82662197199999998</v>
      </c>
      <c r="MZ74">
        <v>0.59136647099999995</v>
      </c>
      <c r="NC74">
        <v>4.9093903819999998</v>
      </c>
      <c r="ND74">
        <v>0.69763655099999999</v>
      </c>
      <c r="NE74">
        <v>0.242916252</v>
      </c>
      <c r="NF74">
        <v>0.43034326699999997</v>
      </c>
      <c r="NG74">
        <v>0.50987137900000001</v>
      </c>
      <c r="NH74">
        <v>0.86301637200000003</v>
      </c>
      <c r="NI74">
        <v>1.1559581699999999</v>
      </c>
      <c r="NJ74">
        <v>0.83538973599999999</v>
      </c>
      <c r="NK74">
        <v>0.85610457500000003</v>
      </c>
      <c r="NL74">
        <v>1.707520972</v>
      </c>
      <c r="NM74">
        <v>3.584896648</v>
      </c>
      <c r="NN74">
        <v>0.91520510700000002</v>
      </c>
      <c r="NO74">
        <v>0.55343352599999995</v>
      </c>
      <c r="NP74">
        <v>0.49835679700000002</v>
      </c>
      <c r="NR74">
        <v>14.76197919</v>
      </c>
      <c r="NS74">
        <v>2.2298031090000001</v>
      </c>
      <c r="NT74">
        <v>0.27801936399999999</v>
      </c>
      <c r="NU74">
        <v>0.490927646</v>
      </c>
      <c r="NV74">
        <v>1.2566313170000001</v>
      </c>
      <c r="NW74">
        <v>1.190934556</v>
      </c>
      <c r="NX74">
        <v>1</v>
      </c>
      <c r="NY74">
        <v>0.32424610500000001</v>
      </c>
      <c r="NZ74">
        <v>0.68076078600000001</v>
      </c>
      <c r="OA74">
        <v>0.65113968</v>
      </c>
      <c r="OB74">
        <v>0.207880699</v>
      </c>
      <c r="OC74">
        <v>0.43011758300000003</v>
      </c>
      <c r="OD74">
        <v>0.68398909500000005</v>
      </c>
      <c r="OE74">
        <v>0.79908241300000005</v>
      </c>
      <c r="OF74">
        <v>0.30216090899999998</v>
      </c>
      <c r="OG74">
        <v>0.34991092899999998</v>
      </c>
      <c r="OH74">
        <v>0.222291663</v>
      </c>
      <c r="OI74">
        <v>1.256087508</v>
      </c>
      <c r="OJ74">
        <v>0.49739261699999998</v>
      </c>
      <c r="OK74">
        <v>0.17996108099999999</v>
      </c>
      <c r="OL74">
        <v>0.27302657200000002</v>
      </c>
      <c r="OM74">
        <v>0.85873691399999996</v>
      </c>
      <c r="ON74">
        <v>0.82490037800000005</v>
      </c>
      <c r="OO74">
        <v>0.65989117500000005</v>
      </c>
      <c r="OP74">
        <v>0.38675251100000002</v>
      </c>
      <c r="OR74">
        <v>0.91780846400000005</v>
      </c>
      <c r="OS74">
        <v>0.105612766</v>
      </c>
      <c r="OT74">
        <v>0.54204374099999997</v>
      </c>
      <c r="OU74">
        <v>0.56344593499999995</v>
      </c>
      <c r="OV74">
        <v>0.45060624900000001</v>
      </c>
      <c r="OW74">
        <v>0.77012214499999998</v>
      </c>
      <c r="OX74">
        <v>0.49025420400000003</v>
      </c>
      <c r="OY74">
        <v>0.181928536</v>
      </c>
      <c r="OZ74">
        <v>0.82449732600000003</v>
      </c>
      <c r="PA74">
        <v>0.71856618299999997</v>
      </c>
      <c r="PC74">
        <v>6.5800766999999996E-2</v>
      </c>
      <c r="PF74">
        <v>0.16553229999999999</v>
      </c>
      <c r="PG74">
        <v>0.92292345499999995</v>
      </c>
      <c r="PH74">
        <v>1.046466173</v>
      </c>
      <c r="PI74">
        <v>0.62978131999999998</v>
      </c>
      <c r="PJ74">
        <v>1.0891457929999999</v>
      </c>
      <c r="PK74">
        <v>0.59093804699999997</v>
      </c>
      <c r="PL74">
        <v>0.72587280799999998</v>
      </c>
      <c r="PM74">
        <v>0.49297279300000002</v>
      </c>
      <c r="PN74">
        <v>0.89377786400000003</v>
      </c>
      <c r="PO74">
        <v>0.48160671599999999</v>
      </c>
      <c r="PP74">
        <v>1.4803002890000001</v>
      </c>
      <c r="PQ74">
        <v>2.149620927</v>
      </c>
      <c r="PR74">
        <v>0.67019096300000003</v>
      </c>
      <c r="PS74">
        <v>0.105984523</v>
      </c>
      <c r="PT74">
        <v>1.1517467480000001</v>
      </c>
      <c r="PU74">
        <v>2.2473502280000002</v>
      </c>
      <c r="PV74">
        <v>0.20106791299999999</v>
      </c>
      <c r="PW74">
        <v>0.67734161000000004</v>
      </c>
      <c r="PX74">
        <v>1.5261163719999999</v>
      </c>
      <c r="PY74">
        <v>0.46221505299999999</v>
      </c>
      <c r="PZ74">
        <v>0.32320695599999999</v>
      </c>
      <c r="QA74">
        <v>4.052299262</v>
      </c>
      <c r="QB74">
        <v>0.35198696600000001</v>
      </c>
      <c r="QC74">
        <v>0.35974390299999998</v>
      </c>
      <c r="QD74">
        <v>0.31555947299999998</v>
      </c>
      <c r="QE74">
        <v>0.87324742799999999</v>
      </c>
      <c r="QF74">
        <v>45.732290329999998</v>
      </c>
      <c r="QG74">
        <v>0.260551806</v>
      </c>
      <c r="QH74">
        <v>0.132748537</v>
      </c>
      <c r="QI74">
        <v>0.81470605799999996</v>
      </c>
      <c r="QJ74">
        <v>0.33221364599999997</v>
      </c>
      <c r="QK74">
        <v>0.461690922</v>
      </c>
      <c r="QL74">
        <v>0.42840957299999999</v>
      </c>
      <c r="QM74">
        <v>0.51997935200000001</v>
      </c>
      <c r="QN74">
        <v>0.49100597200000001</v>
      </c>
      <c r="QO74">
        <v>0.71379704200000005</v>
      </c>
      <c r="QQ74">
        <v>1.1941916530000001</v>
      </c>
      <c r="QR74">
        <v>1.145608119</v>
      </c>
      <c r="QS74">
        <v>2.0046856050000001</v>
      </c>
      <c r="QT74">
        <v>2.3872593769999999</v>
      </c>
      <c r="QU74">
        <v>1.526050728</v>
      </c>
      <c r="QV74">
        <v>0.36109908200000002</v>
      </c>
      <c r="QW74">
        <v>4.5406777509999996</v>
      </c>
      <c r="QX74">
        <v>0.74301604899999996</v>
      </c>
      <c r="QY74">
        <v>0.582360761</v>
      </c>
      <c r="QZ74">
        <v>0.30193963299999999</v>
      </c>
      <c r="RA74">
        <v>0.59050783600000001</v>
      </c>
      <c r="RB74">
        <v>2.2297390670000001</v>
      </c>
      <c r="RD74">
        <v>1.143441556</v>
      </c>
      <c r="RE74">
        <v>2.95986796</v>
      </c>
      <c r="RF74">
        <v>6.5069085930000004</v>
      </c>
      <c r="RG74">
        <v>2.4732218779999999</v>
      </c>
      <c r="RI74">
        <v>0.91293508499999998</v>
      </c>
      <c r="RJ74">
        <v>0.61375419600000003</v>
      </c>
      <c r="RK74">
        <v>0.60581394300000002</v>
      </c>
      <c r="RL74">
        <v>1.6373391639999999</v>
      </c>
      <c r="RN74">
        <v>0.42789448099999999</v>
      </c>
      <c r="RO74">
        <v>0.40535792799999998</v>
      </c>
      <c r="RP74">
        <v>0.474756077</v>
      </c>
      <c r="RQ74">
        <v>0.68965450100000003</v>
      </c>
      <c r="RR74">
        <v>0.21009271700000001</v>
      </c>
      <c r="RS74">
        <v>0.59458865800000005</v>
      </c>
      <c r="RT74">
        <v>0.59924288599999997</v>
      </c>
      <c r="RU74">
        <v>0.61233556</v>
      </c>
      <c r="RV74">
        <v>0.42673998299999999</v>
      </c>
      <c r="RW74">
        <v>0.94999944599999997</v>
      </c>
      <c r="RY74">
        <v>0.36316672799999999</v>
      </c>
      <c r="SA74">
        <v>0.61252562899999996</v>
      </c>
      <c r="SB74">
        <v>1.266840314</v>
      </c>
      <c r="SC74">
        <v>0.50602450499999996</v>
      </c>
      <c r="SD74">
        <v>0.63468101399999999</v>
      </c>
      <c r="SE74">
        <v>0.34047348900000002</v>
      </c>
      <c r="SF74">
        <v>0.40362459299999998</v>
      </c>
      <c r="SG74">
        <v>0.77222560699999998</v>
      </c>
      <c r="SI74">
        <v>0.752096443</v>
      </c>
      <c r="SJ74">
        <v>0.26978687099999998</v>
      </c>
      <c r="SK74">
        <v>3.1683359470000001</v>
      </c>
      <c r="SM74">
        <v>1.2562466750000001</v>
      </c>
      <c r="SN74">
        <v>13.01607533</v>
      </c>
      <c r="SO74">
        <v>0.31077043599999998</v>
      </c>
      <c r="SP74">
        <v>2.0091167219999999</v>
      </c>
      <c r="SQ74">
        <v>2.7116082929999998</v>
      </c>
      <c r="SR74">
        <v>6.5229767609999998</v>
      </c>
      <c r="SS74">
        <v>5.2955056950000001</v>
      </c>
      <c r="ST74">
        <v>0.118687006</v>
      </c>
      <c r="SU74">
        <v>0.57326552399999997</v>
      </c>
      <c r="SV74">
        <v>0.89492246399999997</v>
      </c>
      <c r="SW74">
        <v>1.220098602</v>
      </c>
      <c r="SX74">
        <v>0.58563864300000001</v>
      </c>
      <c r="SY74">
        <v>0.58530046000000002</v>
      </c>
      <c r="SZ74">
        <v>1.050864894</v>
      </c>
      <c r="TA74">
        <v>0.73294163899999998</v>
      </c>
      <c r="TB74">
        <v>0.49385002</v>
      </c>
      <c r="TC74">
        <v>1.150724458</v>
      </c>
      <c r="TD74">
        <v>1.053762555</v>
      </c>
      <c r="TE74">
        <v>0.114051182</v>
      </c>
      <c r="TF74">
        <v>1.2684991720000001</v>
      </c>
      <c r="TG74">
        <v>0.836825704</v>
      </c>
      <c r="TH74">
        <v>0.14063684500000001</v>
      </c>
      <c r="TI74">
        <v>0.44865303000000001</v>
      </c>
      <c r="TJ74">
        <v>1.709330062</v>
      </c>
      <c r="TK74">
        <v>0.41731432899999998</v>
      </c>
      <c r="TL74">
        <v>0.81344464900000002</v>
      </c>
      <c r="TM74">
        <v>0.47674118399999998</v>
      </c>
      <c r="TN74">
        <v>0.44107386500000001</v>
      </c>
      <c r="TO74">
        <v>0.126338483</v>
      </c>
      <c r="TP74">
        <v>0.26323200699999999</v>
      </c>
      <c r="TQ74">
        <v>0.423213061</v>
      </c>
      <c r="TR74">
        <v>0.32041731400000001</v>
      </c>
      <c r="TS74">
        <v>0.91007407500000004</v>
      </c>
      <c r="TT74">
        <v>0.53599689399999995</v>
      </c>
      <c r="TU74">
        <v>0.46099273800000001</v>
      </c>
      <c r="TV74">
        <v>0.47873622900000001</v>
      </c>
      <c r="TW74">
        <v>0.57932645900000002</v>
      </c>
      <c r="TX74">
        <v>0.638951767</v>
      </c>
      <c r="TY74">
        <v>0.60748263400000002</v>
      </c>
      <c r="TZ74">
        <v>1.2502501130000001</v>
      </c>
      <c r="UA74">
        <v>0.58812262400000004</v>
      </c>
      <c r="UB74">
        <v>1.39479398</v>
      </c>
      <c r="UC74">
        <v>1.0269297989999999</v>
      </c>
      <c r="UD74">
        <v>0.81650699199999999</v>
      </c>
      <c r="UE74">
        <v>0.68023484099999998</v>
      </c>
      <c r="UF74">
        <v>0.54704402699999999</v>
      </c>
      <c r="UG74">
        <v>0.71303910500000001</v>
      </c>
      <c r="UH74">
        <v>0.44498161600000002</v>
      </c>
      <c r="UI74">
        <v>0.69822910100000002</v>
      </c>
      <c r="UJ74">
        <v>0.58854384100000001</v>
      </c>
      <c r="UK74">
        <v>0.49474744999999998</v>
      </c>
      <c r="UL74">
        <v>0.70276014600000003</v>
      </c>
      <c r="UM74">
        <v>0.79262413899999995</v>
      </c>
      <c r="UN74">
        <v>0.73901931700000001</v>
      </c>
      <c r="UO74">
        <v>0.96698524200000002</v>
      </c>
      <c r="UP74">
        <v>0.55513100100000001</v>
      </c>
      <c r="UQ74">
        <v>0.51247579899999995</v>
      </c>
      <c r="UR74">
        <v>0.75770356999999999</v>
      </c>
      <c r="US74">
        <v>0.85178031899999995</v>
      </c>
      <c r="UT74">
        <v>0.84313597600000001</v>
      </c>
      <c r="UU74">
        <v>0.46574599999999999</v>
      </c>
      <c r="UV74">
        <v>0.73275831300000005</v>
      </c>
      <c r="UW74">
        <v>0.95551509800000001</v>
      </c>
      <c r="UX74">
        <v>1.0386210739999999</v>
      </c>
      <c r="UY74">
        <v>0.557728589</v>
      </c>
      <c r="UZ74">
        <v>1.3948238850000001</v>
      </c>
      <c r="VA74">
        <v>1.704790255</v>
      </c>
      <c r="VB74">
        <v>0.91188404599999995</v>
      </c>
      <c r="VC74">
        <v>0.65733608399999999</v>
      </c>
      <c r="VD74">
        <v>0.63361127800000006</v>
      </c>
      <c r="VE74">
        <v>2.4250389220000002</v>
      </c>
      <c r="VF74">
        <v>0.51576977000000002</v>
      </c>
      <c r="VG74">
        <v>0.18941624200000001</v>
      </c>
      <c r="VH74">
        <v>0.79564920900000002</v>
      </c>
      <c r="VI74">
        <v>0.56908965199999995</v>
      </c>
      <c r="VJ74">
        <v>0.37721991399999999</v>
      </c>
      <c r="VK74">
        <v>0.48789654300000002</v>
      </c>
      <c r="VL74">
        <v>0.52088333799999997</v>
      </c>
      <c r="VM74">
        <v>0.84484926100000002</v>
      </c>
      <c r="VN74">
        <v>0.59859243600000001</v>
      </c>
      <c r="VO74">
        <v>0.771029187</v>
      </c>
      <c r="VP74">
        <v>0.53154517700000004</v>
      </c>
      <c r="VQ74">
        <v>0.45789343300000002</v>
      </c>
      <c r="VR74">
        <v>0.42376401600000002</v>
      </c>
      <c r="VS74">
        <v>2.5622167889999998</v>
      </c>
      <c r="VU74">
        <v>0.12582269500000001</v>
      </c>
      <c r="VV74">
        <v>0.56597641399999998</v>
      </c>
      <c r="VW74">
        <v>0.29357714699999998</v>
      </c>
      <c r="VY74">
        <v>1.3617449770000001</v>
      </c>
      <c r="VZ74">
        <v>2.019644945</v>
      </c>
      <c r="WA74">
        <v>3.9112529700000001</v>
      </c>
      <c r="WB74">
        <v>2.2874747609999999</v>
      </c>
      <c r="WC74">
        <v>1.827422866</v>
      </c>
      <c r="WD74">
        <v>0.36231730499999998</v>
      </c>
      <c r="WE74">
        <v>0.62280446</v>
      </c>
      <c r="WF74">
        <v>0.59566536699999995</v>
      </c>
      <c r="WG74">
        <v>10.16385004</v>
      </c>
      <c r="WH74">
        <v>0.29581866499999998</v>
      </c>
      <c r="WI74">
        <v>0.233033514</v>
      </c>
      <c r="WJ74">
        <v>0.75067381099999997</v>
      </c>
      <c r="WK74">
        <v>0.37366463999999999</v>
      </c>
      <c r="WL74">
        <v>0.25216882400000001</v>
      </c>
      <c r="WM74">
        <v>1.2458393699999999</v>
      </c>
      <c r="WN74">
        <v>1.013948144</v>
      </c>
      <c r="WO74">
        <v>0.514977723</v>
      </c>
      <c r="WP74">
        <v>1.046174709</v>
      </c>
      <c r="WQ74">
        <v>0.90476738000000001</v>
      </c>
      <c r="WR74">
        <v>0.47129165000000001</v>
      </c>
      <c r="WS74">
        <v>0.68838843800000005</v>
      </c>
      <c r="WT74">
        <v>7.9952336999999998E-2</v>
      </c>
      <c r="WU74">
        <v>0.56173278000000004</v>
      </c>
      <c r="WV74">
        <v>0.67312142399999997</v>
      </c>
      <c r="WW74">
        <v>0.183826146</v>
      </c>
      <c r="WX74">
        <v>0.37486664600000003</v>
      </c>
      <c r="WY74">
        <v>0.30848884199999999</v>
      </c>
      <c r="WZ74">
        <v>0.49898729400000003</v>
      </c>
      <c r="XA74">
        <v>0.63214788899999996</v>
      </c>
      <c r="XB74">
        <v>0.39825183800000002</v>
      </c>
      <c r="XC74">
        <v>0.61141804799999999</v>
      </c>
      <c r="XD74">
        <v>0.36692660300000002</v>
      </c>
      <c r="XE74">
        <v>0.27014537599999999</v>
      </c>
      <c r="XF74">
        <v>0.62406736100000004</v>
      </c>
      <c r="XG74">
        <v>1.8967495809999999</v>
      </c>
      <c r="XH74">
        <v>2.3638916609999998</v>
      </c>
      <c r="XI74">
        <v>1.215252502</v>
      </c>
      <c r="XJ74">
        <v>0.48481574300000002</v>
      </c>
      <c r="XK74">
        <v>0.592256538</v>
      </c>
      <c r="XL74">
        <v>0.88213817299999997</v>
      </c>
      <c r="XM74">
        <v>0.565964684</v>
      </c>
      <c r="XN74">
        <v>0.66365401499999999</v>
      </c>
      <c r="XO74">
        <v>0.77963502299999998</v>
      </c>
      <c r="XP74">
        <v>0.49033753099999999</v>
      </c>
      <c r="XQ74">
        <v>0.44965153099999999</v>
      </c>
      <c r="XR74">
        <v>0.72755885799999997</v>
      </c>
      <c r="XS74">
        <v>0.75864834400000003</v>
      </c>
      <c r="XT74">
        <v>0.47604131100000002</v>
      </c>
      <c r="XV74">
        <v>0.47659260799999997</v>
      </c>
      <c r="XW74">
        <v>0.55932279600000001</v>
      </c>
      <c r="XX74">
        <v>0.42974917400000001</v>
      </c>
      <c r="XY74">
        <v>0.18797132499999999</v>
      </c>
      <c r="XZ74">
        <v>0.62578861500000005</v>
      </c>
      <c r="YA74">
        <v>1.051869894</v>
      </c>
      <c r="YB74">
        <v>0.81462604199999999</v>
      </c>
      <c r="YC74">
        <v>0.51240339099999999</v>
      </c>
      <c r="YD74">
        <v>0.38841806699999998</v>
      </c>
      <c r="YE74">
        <v>0.39549510900000001</v>
      </c>
      <c r="YF74">
        <v>1.3200029129999999</v>
      </c>
      <c r="YG74">
        <v>0.16287054500000001</v>
      </c>
      <c r="YH74">
        <v>0.23701055200000001</v>
      </c>
      <c r="YI74">
        <v>1.541728113</v>
      </c>
      <c r="YJ74">
        <v>0.244939822</v>
      </c>
      <c r="YK74">
        <v>5.0390955650000002</v>
      </c>
      <c r="YL74">
        <v>0.52210758400000001</v>
      </c>
      <c r="YM74">
        <v>0.83299101399999997</v>
      </c>
      <c r="YN74">
        <v>1.6732354389999999</v>
      </c>
      <c r="YO74">
        <v>5.2767158000000002E-2</v>
      </c>
      <c r="YP74">
        <v>1.6993345150000001</v>
      </c>
      <c r="YQ74">
        <v>0.195689486</v>
      </c>
      <c r="YR74">
        <v>0.87515459900000003</v>
      </c>
      <c r="YS74">
        <v>0.91908327999999995</v>
      </c>
      <c r="YU74">
        <v>1.4820531850000001</v>
      </c>
      <c r="YV74">
        <v>9.0779851439999995</v>
      </c>
      <c r="YW74">
        <v>2.9103690160000002</v>
      </c>
      <c r="YX74">
        <v>11.99640205</v>
      </c>
      <c r="ZA74">
        <v>0.40344522900000002</v>
      </c>
      <c r="ZB74">
        <v>0.41515492199999998</v>
      </c>
      <c r="ZC74">
        <v>1.774654666</v>
      </c>
      <c r="ZD74">
        <v>2.5036497209999999</v>
      </c>
      <c r="ZF74">
        <v>1.1824234730000001</v>
      </c>
      <c r="ZG74">
        <v>1.642045534</v>
      </c>
      <c r="ZH74">
        <v>2.427087609</v>
      </c>
      <c r="ZI74">
        <v>0.53939604100000005</v>
      </c>
      <c r="ZJ74">
        <v>1.420906107</v>
      </c>
      <c r="ZL74">
        <v>0.40037074299999997</v>
      </c>
      <c r="ZM74">
        <v>0.69474285000000002</v>
      </c>
      <c r="ZN74">
        <v>0.17439507000000001</v>
      </c>
      <c r="ZQ74">
        <v>0.70060198799999995</v>
      </c>
      <c r="ZR74">
        <v>3.7400221330000001</v>
      </c>
      <c r="ZS74">
        <v>1.4255963490000001</v>
      </c>
      <c r="ZY74">
        <v>5.2413800000000003E-3</v>
      </c>
      <c r="AAD74">
        <v>0.81949487899999995</v>
      </c>
      <c r="AAE74">
        <v>0.58267378700000005</v>
      </c>
      <c r="AAF74">
        <v>0.82985416499999998</v>
      </c>
      <c r="AAG74">
        <v>0.140528545</v>
      </c>
      <c r="AAH74">
        <v>0.646910384</v>
      </c>
      <c r="AAK74">
        <v>1.4920957859999999</v>
      </c>
      <c r="AAL74">
        <v>0.50383830399999996</v>
      </c>
      <c r="AAM74">
        <v>1.315044597</v>
      </c>
      <c r="AAN74">
        <v>0.87191630399999998</v>
      </c>
      <c r="AAO74">
        <v>0.71167502900000001</v>
      </c>
      <c r="AAP74">
        <v>0.71255268400000005</v>
      </c>
      <c r="AAQ74">
        <v>0.41967694100000003</v>
      </c>
      <c r="AAR74">
        <v>2.8756976270000001</v>
      </c>
      <c r="AAS74">
        <v>0.34816704799999998</v>
      </c>
      <c r="AAT74">
        <v>0.40110925800000002</v>
      </c>
      <c r="AAV74">
        <v>0.86200013399999997</v>
      </c>
      <c r="AAX74">
        <v>0.40911996099999998</v>
      </c>
      <c r="AAZ74">
        <v>9.1313519890000006</v>
      </c>
      <c r="ABB74">
        <v>0.78819621600000001</v>
      </c>
      <c r="ABC74">
        <v>0.60055043299999999</v>
      </c>
      <c r="ABD74">
        <v>1.04482944</v>
      </c>
      <c r="ABE74">
        <v>1.0953297820000001</v>
      </c>
      <c r="ABF74">
        <v>0.70323196799999999</v>
      </c>
      <c r="ABG74">
        <v>1.2050331809999999</v>
      </c>
      <c r="ABH74">
        <v>1.329660557</v>
      </c>
      <c r="ABI74">
        <v>1.9166108260000001</v>
      </c>
      <c r="ABJ74">
        <v>1.5768913179999999</v>
      </c>
      <c r="ABK74">
        <v>1.0804905330000001</v>
      </c>
      <c r="ABL74">
        <v>1.9716692440000001</v>
      </c>
      <c r="ABM74">
        <v>2.0144929870000001</v>
      </c>
      <c r="ABN74">
        <v>0.19538662900000001</v>
      </c>
      <c r="ABO74">
        <v>1</v>
      </c>
      <c r="ABP74">
        <v>1.348788667</v>
      </c>
      <c r="ABR74">
        <v>8.9612800000000005E-4</v>
      </c>
      <c r="ACD74">
        <v>0.70302782399999997</v>
      </c>
      <c r="ACE74">
        <v>0.92564076799999995</v>
      </c>
      <c r="ACG74">
        <v>10.11443719</v>
      </c>
      <c r="ACH74">
        <v>1.3631476220000001</v>
      </c>
      <c r="ACI74">
        <v>0.24639619900000001</v>
      </c>
      <c r="ACK74">
        <v>0.22255012299999999</v>
      </c>
      <c r="ACL74">
        <v>0.18004885500000001</v>
      </c>
      <c r="ACM74">
        <v>5.5993414999999998E-2</v>
      </c>
      <c r="ACN74">
        <v>0.35156578100000002</v>
      </c>
      <c r="ACO74">
        <v>0.178138194</v>
      </c>
      <c r="ACP74">
        <v>0.943916545</v>
      </c>
      <c r="ACQ74">
        <v>2.0468964359999999</v>
      </c>
      <c r="ACS74">
        <v>0.157858628</v>
      </c>
      <c r="ACT74">
        <v>2.0956697E-2</v>
      </c>
      <c r="ACU74">
        <v>1.2291888150000001</v>
      </c>
      <c r="ACV74">
        <v>0.17639998200000001</v>
      </c>
      <c r="ACW74">
        <v>2.849030892</v>
      </c>
      <c r="ACX74">
        <v>0.40016706699999999</v>
      </c>
      <c r="ACZ74">
        <v>0.94278878799999999</v>
      </c>
      <c r="ADA74">
        <v>4.3523768629999999</v>
      </c>
      <c r="ADB74">
        <v>1.0209023239999999</v>
      </c>
      <c r="ADC74">
        <v>0.30827949100000002</v>
      </c>
      <c r="ADD74">
        <v>0.67731074300000005</v>
      </c>
      <c r="ADE74">
        <v>8.0112823809999991</v>
      </c>
      <c r="ADF74">
        <v>2.6401376390000002</v>
      </c>
      <c r="ADG74">
        <v>0.19266768300000001</v>
      </c>
      <c r="ADH74">
        <v>0.289030173</v>
      </c>
      <c r="ADI74">
        <v>1.5888686649999999</v>
      </c>
      <c r="ADK74">
        <v>1.5860366930000001</v>
      </c>
      <c r="ADL74">
        <v>0.14603545000000001</v>
      </c>
      <c r="ADM74">
        <v>0.59714456000000005</v>
      </c>
      <c r="ADN74">
        <v>0.77907320899999999</v>
      </c>
      <c r="ADO74">
        <v>1.292739028</v>
      </c>
      <c r="ADQ74">
        <v>1.6095940200000001</v>
      </c>
      <c r="ADR74">
        <v>0.90581729799999999</v>
      </c>
      <c r="ADS74">
        <v>0.88931710600000002</v>
      </c>
      <c r="ADT74">
        <v>0.68293469299999998</v>
      </c>
      <c r="ADU74">
        <v>2.8049737829999999</v>
      </c>
      <c r="ADV74">
        <v>6.154579612</v>
      </c>
      <c r="ADW74">
        <v>8.6414004230000003</v>
      </c>
      <c r="ADX74">
        <v>20.595624319999999</v>
      </c>
      <c r="ADY74">
        <v>0.52025116100000002</v>
      </c>
      <c r="ADZ74">
        <v>1.6537752999999999</v>
      </c>
      <c r="AEB74">
        <v>0.646739336</v>
      </c>
      <c r="AEC74">
        <v>0.45890977700000002</v>
      </c>
      <c r="AEE74">
        <v>0.721090868</v>
      </c>
      <c r="AEF74">
        <v>0.49003707299999999</v>
      </c>
      <c r="AEG74">
        <v>9.8220268320000006</v>
      </c>
      <c r="AEH74">
        <v>0.78675096099999997</v>
      </c>
      <c r="AEI74">
        <v>0.57592248899999998</v>
      </c>
      <c r="AEJ74">
        <v>0.55103013099999998</v>
      </c>
      <c r="AEK74">
        <v>1.080331962</v>
      </c>
      <c r="AEL74">
        <v>2.3831332390000002</v>
      </c>
      <c r="AEM74">
        <v>0.22008636400000001</v>
      </c>
      <c r="AEN74">
        <v>3.4970085449999999</v>
      </c>
      <c r="AEO74">
        <v>0.30976084599999998</v>
      </c>
      <c r="AEP74">
        <v>2.0529115739999999</v>
      </c>
      <c r="AEQ74">
        <v>0.744325601</v>
      </c>
      <c r="AER74">
        <v>0.111528459</v>
      </c>
      <c r="AES74">
        <v>0.54151643699999996</v>
      </c>
      <c r="AET74">
        <v>1.482652289</v>
      </c>
      <c r="AEU74">
        <v>2.9041423040000001</v>
      </c>
      <c r="AEV74">
        <v>1.2795734320000001</v>
      </c>
      <c r="AEW74">
        <v>0.52794017999999998</v>
      </c>
      <c r="AEY74">
        <v>0.62878886599999995</v>
      </c>
      <c r="AEZ74">
        <v>0.425266384</v>
      </c>
      <c r="AFC74">
        <v>5.899652992</v>
      </c>
      <c r="AFD74">
        <v>1.9148452279999999</v>
      </c>
      <c r="AFE74">
        <v>2.5122890880000002</v>
      </c>
      <c r="AFF74">
        <v>0.888403096</v>
      </c>
      <c r="AFH74">
        <v>1.857225023</v>
      </c>
      <c r="AFI74">
        <v>0.40559306699999997</v>
      </c>
      <c r="AFJ74">
        <v>2.6034995049999998</v>
      </c>
      <c r="AFK74">
        <v>0.49105389100000002</v>
      </c>
      <c r="AFL74">
        <v>1.607737406</v>
      </c>
      <c r="AFN74">
        <v>1.613868452</v>
      </c>
      <c r="AFO74">
        <v>0.55319141699999996</v>
      </c>
      <c r="AFP74">
        <v>1.6609053380000001</v>
      </c>
      <c r="AFQ74">
        <v>1.5947675859999999</v>
      </c>
      <c r="AFR74">
        <v>0.44859679299999999</v>
      </c>
      <c r="AFT74">
        <v>1.86413856</v>
      </c>
      <c r="AFU74">
        <v>0.19873785499999999</v>
      </c>
      <c r="AFV74">
        <v>1.5301605069999999</v>
      </c>
      <c r="AFW74">
        <v>0.35913021299999998</v>
      </c>
      <c r="AFX74">
        <v>1.0035758029999999</v>
      </c>
      <c r="AGA74">
        <v>0.45544025399999999</v>
      </c>
      <c r="AGB74">
        <v>0.47372180000000003</v>
      </c>
      <c r="AGE74">
        <v>30.161400879999999</v>
      </c>
      <c r="AGF74">
        <v>58.890548289999998</v>
      </c>
      <c r="AGG74">
        <v>0.79290042400000005</v>
      </c>
      <c r="AGI74">
        <v>1.449192687</v>
      </c>
      <c r="AGL74">
        <v>0.68510141999999996</v>
      </c>
      <c r="AGM74">
        <v>0.60042707699999998</v>
      </c>
      <c r="AGN74">
        <v>0.20105215100000001</v>
      </c>
      <c r="AGO74">
        <v>1.001189946</v>
      </c>
      <c r="AGP74">
        <v>0.110019804</v>
      </c>
      <c r="AGR74">
        <v>0.35405512300000003</v>
      </c>
      <c r="AGS74">
        <v>0.106908435</v>
      </c>
      <c r="AGT74">
        <v>70.87602819</v>
      </c>
      <c r="AHF74">
        <v>5.9044879000000002E-2</v>
      </c>
      <c r="AHI74">
        <v>0.100749489</v>
      </c>
      <c r="AHJ74">
        <v>1.1535397300000001</v>
      </c>
      <c r="AHN74">
        <v>0.16967410699999999</v>
      </c>
      <c r="AHQ74">
        <v>3.5685443989999999</v>
      </c>
      <c r="AHS74">
        <v>232.49832169999999</v>
      </c>
      <c r="AHT74">
        <v>4.2445751539999996</v>
      </c>
      <c r="AHU74">
        <v>1.9203795269999999</v>
      </c>
      <c r="AHV74">
        <v>0.119555779</v>
      </c>
      <c r="AHX74">
        <v>1.0167615640000001</v>
      </c>
      <c r="AHY74">
        <v>0.88462715800000002</v>
      </c>
      <c r="AHZ74">
        <v>0.86723556099999999</v>
      </c>
      <c r="AIA74">
        <v>2.3524300849999999</v>
      </c>
    </row>
    <row r="75" spans="1:911" x14ac:dyDescent="0.25">
      <c r="A75" t="s">
        <v>63</v>
      </c>
      <c r="B75" t="s">
        <v>193</v>
      </c>
      <c r="C75">
        <v>4.4464839060000001</v>
      </c>
      <c r="D75">
        <v>1.208387815</v>
      </c>
      <c r="E75">
        <v>1.4075225840000001</v>
      </c>
      <c r="F75">
        <v>3.7600219959999999</v>
      </c>
      <c r="G75">
        <v>1.67178403</v>
      </c>
      <c r="H75">
        <v>1.0276519319999999</v>
      </c>
      <c r="I75">
        <v>0.256314176</v>
      </c>
      <c r="J75">
        <v>1.7445404090000001</v>
      </c>
      <c r="K75">
        <v>5.3409715670000004</v>
      </c>
      <c r="L75">
        <v>3.9522391460000001</v>
      </c>
      <c r="M75">
        <v>2.5851514899999999</v>
      </c>
      <c r="N75">
        <v>0.87925426100000004</v>
      </c>
      <c r="O75">
        <v>1.938932654</v>
      </c>
      <c r="P75">
        <v>3.8504513079999998</v>
      </c>
      <c r="Q75">
        <v>0.49536654899999999</v>
      </c>
      <c r="R75">
        <v>1.258593356</v>
      </c>
      <c r="S75">
        <v>1.5495098300000001</v>
      </c>
      <c r="T75">
        <v>1.606876006</v>
      </c>
      <c r="U75">
        <v>0.61626697500000005</v>
      </c>
      <c r="V75">
        <v>2.2805379480000001</v>
      </c>
      <c r="W75">
        <v>1.6593037340000001</v>
      </c>
      <c r="X75">
        <v>3.9199288719999998</v>
      </c>
      <c r="Y75">
        <v>0.82516230800000001</v>
      </c>
      <c r="Z75">
        <v>2.1400750199999998</v>
      </c>
      <c r="AA75">
        <v>1.7439659670000001</v>
      </c>
      <c r="AB75">
        <v>1.6574440479999999</v>
      </c>
      <c r="AC75">
        <v>1.4981366819999999</v>
      </c>
      <c r="AD75">
        <v>1.3904601080000001</v>
      </c>
      <c r="AE75">
        <v>4.1840997480000004</v>
      </c>
      <c r="AF75">
        <v>1.4826216050000001</v>
      </c>
      <c r="AG75">
        <v>1.1043711620000001</v>
      </c>
      <c r="AH75">
        <v>1.426435793</v>
      </c>
      <c r="AI75">
        <v>1.4557612230000001</v>
      </c>
      <c r="AJ75">
        <v>1.851307203</v>
      </c>
      <c r="AK75">
        <v>2.0869888479999998</v>
      </c>
      <c r="AL75">
        <v>2.858059114</v>
      </c>
      <c r="AM75">
        <v>7.3959881809999999</v>
      </c>
      <c r="AN75">
        <v>2.1909207089999998</v>
      </c>
      <c r="AO75">
        <v>1.773661639</v>
      </c>
      <c r="AP75">
        <v>1.028750828</v>
      </c>
      <c r="AQ75">
        <v>1.3999556369999999</v>
      </c>
      <c r="AR75">
        <v>2.4321341890000001</v>
      </c>
      <c r="AS75">
        <v>2.028673489</v>
      </c>
      <c r="AT75">
        <v>1.3417463220000001</v>
      </c>
      <c r="AU75">
        <v>2.049308318</v>
      </c>
      <c r="AV75">
        <v>0.401542116</v>
      </c>
      <c r="AW75">
        <v>1.40484319</v>
      </c>
      <c r="AX75">
        <v>1.6323314499999999</v>
      </c>
      <c r="AY75">
        <v>2.1854584460000002</v>
      </c>
      <c r="AZ75">
        <v>6.3113598809999996</v>
      </c>
      <c r="BA75">
        <v>3.672706325</v>
      </c>
      <c r="BB75">
        <v>1.3829508690000001</v>
      </c>
      <c r="BC75">
        <v>2.1270175629999999</v>
      </c>
      <c r="BD75">
        <v>1.948954498</v>
      </c>
      <c r="BE75">
        <v>1.595368068</v>
      </c>
      <c r="BF75">
        <v>1.729148084</v>
      </c>
      <c r="BG75">
        <v>2.4395748429999999</v>
      </c>
      <c r="BH75">
        <v>2.5155836730000001</v>
      </c>
      <c r="BI75">
        <v>1.960206302</v>
      </c>
      <c r="BJ75">
        <v>3.105491132</v>
      </c>
      <c r="BK75">
        <v>2.660667611</v>
      </c>
      <c r="BL75">
        <v>1.999351436</v>
      </c>
      <c r="BM75">
        <v>2.3893102769999999</v>
      </c>
      <c r="BN75">
        <v>2.213804423</v>
      </c>
      <c r="BO75">
        <v>4.0507442569999998</v>
      </c>
      <c r="BP75">
        <v>2.0230009670000002</v>
      </c>
      <c r="BQ75">
        <v>4.6867821870000004</v>
      </c>
      <c r="BR75">
        <v>2.3556628320000002</v>
      </c>
      <c r="BS75">
        <v>0.472085321</v>
      </c>
      <c r="BT75">
        <v>1.1002784699999999</v>
      </c>
      <c r="BU75">
        <v>2.2553579899999998</v>
      </c>
      <c r="BV75">
        <v>2.391401289</v>
      </c>
      <c r="BW75">
        <v>1.570966216</v>
      </c>
      <c r="BX75">
        <v>8.6194206060000003</v>
      </c>
      <c r="BY75">
        <v>3.3942480310000001</v>
      </c>
      <c r="BZ75">
        <v>2.5532176930000001</v>
      </c>
      <c r="CA75">
        <v>2.607632781</v>
      </c>
      <c r="CB75">
        <v>3.3673481810000001</v>
      </c>
      <c r="CC75">
        <v>1.7948694350000001</v>
      </c>
      <c r="CD75">
        <v>2.721531149</v>
      </c>
      <c r="CE75">
        <v>1.8005056479999999</v>
      </c>
      <c r="CF75">
        <v>1.8332559390000001</v>
      </c>
      <c r="CG75">
        <v>2.6108289870000001</v>
      </c>
      <c r="CH75">
        <v>2.005603545</v>
      </c>
      <c r="CI75">
        <v>2.7469356070000002</v>
      </c>
      <c r="CJ75">
        <v>3.118566553</v>
      </c>
      <c r="CK75">
        <v>2.7529069069999998</v>
      </c>
      <c r="CL75">
        <v>2.200143014</v>
      </c>
      <c r="CM75">
        <v>1.100982895</v>
      </c>
      <c r="CN75">
        <v>0.71820405300000001</v>
      </c>
      <c r="CO75">
        <v>1.840094261</v>
      </c>
      <c r="CP75">
        <v>2.21793986</v>
      </c>
      <c r="CQ75">
        <v>0.76242039299999997</v>
      </c>
      <c r="CR75">
        <v>2.1760411720000001</v>
      </c>
      <c r="CS75">
        <v>3.0068080799999999</v>
      </c>
      <c r="CT75">
        <v>1.620356023</v>
      </c>
      <c r="CU75">
        <v>0.92969552700000002</v>
      </c>
      <c r="CV75">
        <v>1.5661352639999999</v>
      </c>
      <c r="CW75">
        <v>0.89078471400000003</v>
      </c>
      <c r="CY75">
        <v>1.7860706159999999</v>
      </c>
      <c r="CZ75">
        <v>1.0026925209999999</v>
      </c>
      <c r="DA75">
        <v>1.0729091609999999</v>
      </c>
      <c r="DB75">
        <v>3.894957228</v>
      </c>
      <c r="DC75">
        <v>2.2245418510000001</v>
      </c>
      <c r="DD75">
        <v>1.920650932</v>
      </c>
      <c r="DE75">
        <v>1.9323429940000001</v>
      </c>
      <c r="DF75">
        <v>2.70406996</v>
      </c>
      <c r="DG75">
        <v>0.68200850000000002</v>
      </c>
      <c r="DH75">
        <v>1.3479066159999999</v>
      </c>
      <c r="DI75">
        <v>1.0920823390000001</v>
      </c>
      <c r="DJ75">
        <v>1.2215874390000001</v>
      </c>
      <c r="DK75">
        <v>3.0524669260000001</v>
      </c>
      <c r="DL75">
        <v>1.755308106</v>
      </c>
      <c r="DM75">
        <v>1.815825126</v>
      </c>
      <c r="DN75">
        <v>3.3648156469999999</v>
      </c>
      <c r="DO75">
        <v>3.132866629</v>
      </c>
      <c r="DP75">
        <v>0.53979963399999997</v>
      </c>
      <c r="DQ75">
        <v>1.0182817159999999</v>
      </c>
      <c r="DR75">
        <v>1.5757911440000001</v>
      </c>
      <c r="DS75">
        <v>1.122748614</v>
      </c>
      <c r="DT75">
        <v>1.8719419310000001</v>
      </c>
      <c r="DU75">
        <v>1.174554791</v>
      </c>
      <c r="DV75">
        <v>1.3031954130000001</v>
      </c>
      <c r="DW75">
        <v>1.7285370499999999</v>
      </c>
      <c r="DX75">
        <v>1.290331801</v>
      </c>
      <c r="DY75">
        <v>2.5982412240000001</v>
      </c>
      <c r="DZ75">
        <v>2.0296322490000001</v>
      </c>
      <c r="EA75">
        <v>1.0479484750000001</v>
      </c>
      <c r="EB75">
        <v>0.53889810900000001</v>
      </c>
      <c r="EC75">
        <v>2.474853339</v>
      </c>
      <c r="ED75">
        <v>0.78176916699999999</v>
      </c>
      <c r="EE75">
        <v>1.238017626</v>
      </c>
      <c r="EF75">
        <v>1.248738653</v>
      </c>
      <c r="EG75">
        <v>0.68703169100000006</v>
      </c>
      <c r="EH75">
        <v>0.62930176299999996</v>
      </c>
      <c r="EI75">
        <v>1.4670885840000001</v>
      </c>
      <c r="EK75">
        <v>1.7286393550000001</v>
      </c>
      <c r="EL75">
        <v>3.1993492309999998</v>
      </c>
      <c r="EM75">
        <v>0.703412331</v>
      </c>
      <c r="EN75">
        <v>0.878342976</v>
      </c>
      <c r="EO75">
        <v>0.79503874399999996</v>
      </c>
      <c r="EP75">
        <v>2.3145082590000001</v>
      </c>
      <c r="EQ75">
        <v>2.643886154</v>
      </c>
      <c r="ER75">
        <v>1.509871202</v>
      </c>
      <c r="ES75">
        <v>1.4344261469999999</v>
      </c>
      <c r="ET75">
        <v>1.2550187820000001</v>
      </c>
      <c r="EU75">
        <v>1</v>
      </c>
      <c r="EV75">
        <v>3.2788736489999999</v>
      </c>
      <c r="EW75">
        <v>5.5052508229999999</v>
      </c>
      <c r="EX75">
        <v>4.6048508269999999</v>
      </c>
      <c r="EY75">
        <v>1.0552071949999999</v>
      </c>
      <c r="EZ75">
        <v>1.192348183</v>
      </c>
      <c r="FA75">
        <v>1.659248066</v>
      </c>
      <c r="FB75">
        <v>4.7168233150000001</v>
      </c>
      <c r="FC75">
        <v>1.9084994099999999</v>
      </c>
      <c r="FD75">
        <v>0.63786372700000005</v>
      </c>
      <c r="FF75">
        <v>2.351882866</v>
      </c>
      <c r="FG75">
        <v>0.82483072099999999</v>
      </c>
      <c r="FH75">
        <v>2.4188465379999999</v>
      </c>
      <c r="FI75">
        <v>1.7643713560000001</v>
      </c>
      <c r="FJ75">
        <v>1.531028542</v>
      </c>
      <c r="FK75">
        <v>2.9545915059999999</v>
      </c>
      <c r="FL75">
        <v>2.4342032499999999</v>
      </c>
      <c r="FM75">
        <v>1.229960929</v>
      </c>
      <c r="FN75">
        <v>1.584232861</v>
      </c>
      <c r="FO75">
        <v>1.5924796969999999</v>
      </c>
      <c r="FP75">
        <v>1.2738050030000001</v>
      </c>
      <c r="FQ75">
        <v>0.39145262800000002</v>
      </c>
      <c r="FR75">
        <v>7.7665500999999998E-2</v>
      </c>
      <c r="FT75">
        <v>2.573048945</v>
      </c>
      <c r="FU75">
        <v>4.0451520480000003</v>
      </c>
      <c r="FV75">
        <v>27.865036660000001</v>
      </c>
      <c r="FW75">
        <v>1.946278086</v>
      </c>
      <c r="FX75">
        <v>1.731339671</v>
      </c>
      <c r="FY75">
        <v>0.91958120600000004</v>
      </c>
      <c r="FZ75">
        <v>0.78413856000000004</v>
      </c>
      <c r="GA75">
        <v>1.1399718210000001</v>
      </c>
      <c r="GB75">
        <v>0.27050091300000001</v>
      </c>
      <c r="GC75">
        <v>2.8948892270000002</v>
      </c>
      <c r="GD75">
        <v>2.7048218899999998</v>
      </c>
      <c r="GE75">
        <v>2.480638023</v>
      </c>
      <c r="GF75">
        <v>3.0824689709999999</v>
      </c>
      <c r="GG75">
        <v>0.34490408500000003</v>
      </c>
      <c r="GH75">
        <v>1.3645383339999999</v>
      </c>
      <c r="GI75">
        <v>2.563221934</v>
      </c>
      <c r="GJ75">
        <v>1.315553185</v>
      </c>
      <c r="GK75">
        <v>1.5322661710000001</v>
      </c>
      <c r="GL75">
        <v>2.6242737690000002</v>
      </c>
      <c r="GM75">
        <v>1.375078206</v>
      </c>
      <c r="GN75">
        <v>1.445914242</v>
      </c>
      <c r="GO75">
        <v>1.4620878900000001</v>
      </c>
      <c r="GP75">
        <v>1.8814480119999999</v>
      </c>
      <c r="GQ75">
        <v>1.6461436229999999</v>
      </c>
      <c r="GR75">
        <v>1.9422876440000001</v>
      </c>
      <c r="GV75">
        <v>2.5755472849999999</v>
      </c>
      <c r="GW75">
        <v>0.45789934300000001</v>
      </c>
      <c r="GX75">
        <v>14.0471588</v>
      </c>
      <c r="GY75">
        <v>2.2654315270000001</v>
      </c>
      <c r="GZ75">
        <v>2.5516598419999998</v>
      </c>
      <c r="HA75">
        <v>0.224795096</v>
      </c>
      <c r="HB75">
        <v>2.6004624879999998</v>
      </c>
      <c r="HC75">
        <v>1.8959268060000001</v>
      </c>
      <c r="HD75">
        <v>2.348868301</v>
      </c>
      <c r="HE75">
        <v>1.1812731679999999</v>
      </c>
      <c r="HF75">
        <v>1.088375426</v>
      </c>
      <c r="HG75">
        <v>2.6683350520000002</v>
      </c>
      <c r="HH75">
        <v>1.1156611299999999</v>
      </c>
      <c r="HI75">
        <v>3.0699099250000002</v>
      </c>
      <c r="HJ75">
        <v>3.5991156100000001</v>
      </c>
      <c r="HK75">
        <v>2.8457431529999999</v>
      </c>
      <c r="HL75">
        <v>0.97438981099999999</v>
      </c>
      <c r="HM75">
        <v>1.4388772510000001</v>
      </c>
      <c r="HN75">
        <v>3.2005084269999999</v>
      </c>
      <c r="HO75">
        <v>2.4593803169999999</v>
      </c>
      <c r="HP75">
        <v>0.92571920900000004</v>
      </c>
      <c r="HQ75">
        <v>1.3045853620000001</v>
      </c>
      <c r="HR75">
        <v>2.909904053</v>
      </c>
      <c r="HS75">
        <v>1.392969822</v>
      </c>
      <c r="HT75">
        <v>2.8531953109999999</v>
      </c>
      <c r="HU75">
        <v>5.0032262980000004</v>
      </c>
      <c r="HV75">
        <v>0.754672279</v>
      </c>
      <c r="HW75">
        <v>0.73699921099999999</v>
      </c>
      <c r="HX75">
        <v>1.346146096</v>
      </c>
      <c r="HY75">
        <v>0.85035742999999997</v>
      </c>
      <c r="HZ75">
        <v>10.13139217</v>
      </c>
      <c r="IA75">
        <v>1.958047257</v>
      </c>
      <c r="IB75">
        <v>8.1844607420000006</v>
      </c>
      <c r="IC75">
        <v>2.7245615820000002</v>
      </c>
      <c r="ID75">
        <v>6.6963180170000003</v>
      </c>
      <c r="IE75">
        <v>1.028305295</v>
      </c>
      <c r="IF75">
        <v>7.4789320960000003</v>
      </c>
      <c r="IG75">
        <v>1.4593101399999999</v>
      </c>
      <c r="IH75">
        <v>1.5303388410000001</v>
      </c>
      <c r="II75">
        <v>2.5504453909999998</v>
      </c>
      <c r="IJ75">
        <v>9.1910053000000005E-2</v>
      </c>
      <c r="IK75">
        <v>0.61915360500000005</v>
      </c>
      <c r="IL75">
        <v>0.65022195800000004</v>
      </c>
      <c r="IM75">
        <v>6.6296275219999998</v>
      </c>
      <c r="IN75">
        <v>0.83069796799999995</v>
      </c>
      <c r="IO75">
        <v>1.313188518</v>
      </c>
      <c r="IP75">
        <v>2.6052065760000001</v>
      </c>
      <c r="IQ75">
        <v>1.270325924</v>
      </c>
      <c r="IR75">
        <v>0.53050567000000004</v>
      </c>
      <c r="IS75">
        <v>1.596234436</v>
      </c>
      <c r="IT75">
        <v>1.752877604</v>
      </c>
      <c r="IV75">
        <v>2.4958527660000001</v>
      </c>
      <c r="IW75">
        <v>0.45379179800000002</v>
      </c>
      <c r="IX75">
        <v>2.2528949859999998</v>
      </c>
      <c r="IY75">
        <v>0.98443450499999996</v>
      </c>
      <c r="IZ75">
        <v>2.1183025350000002</v>
      </c>
      <c r="JA75">
        <v>1.0520835799999999</v>
      </c>
      <c r="JB75">
        <v>2.0790145209999999</v>
      </c>
      <c r="JC75">
        <v>0.440216304</v>
      </c>
      <c r="JD75">
        <v>5.2474257770000001</v>
      </c>
      <c r="JE75">
        <v>3.4571451190000002</v>
      </c>
      <c r="JF75">
        <v>4.1056074110000003</v>
      </c>
      <c r="JG75">
        <v>1.3762615220000001</v>
      </c>
      <c r="JH75">
        <v>2.808710472</v>
      </c>
      <c r="JI75">
        <v>0.55051607999999996</v>
      </c>
      <c r="JJ75">
        <v>3.5397710899999999</v>
      </c>
      <c r="JL75">
        <v>5.6214862270000001</v>
      </c>
      <c r="JM75">
        <v>1.511899409</v>
      </c>
      <c r="JN75">
        <v>2.7181635740000001</v>
      </c>
      <c r="JO75">
        <v>1.233114118</v>
      </c>
      <c r="JP75">
        <v>1.6951657520000001</v>
      </c>
      <c r="JQ75">
        <v>1.093275717</v>
      </c>
      <c r="JR75">
        <v>3.107731722</v>
      </c>
      <c r="JS75">
        <v>2.0513811479999999</v>
      </c>
      <c r="JT75">
        <v>1.326044174</v>
      </c>
      <c r="JV75">
        <v>1.434833756</v>
      </c>
      <c r="JW75">
        <v>2.479586823</v>
      </c>
      <c r="JX75">
        <v>0.58225798299999998</v>
      </c>
      <c r="JY75">
        <v>1.582677318</v>
      </c>
      <c r="JZ75">
        <v>2.004273204</v>
      </c>
      <c r="KA75">
        <v>1.0339371129999999</v>
      </c>
      <c r="KB75">
        <v>1.2870225930000001</v>
      </c>
      <c r="KC75">
        <v>0.91959985399999999</v>
      </c>
      <c r="KD75">
        <v>1.1687697509999999</v>
      </c>
      <c r="KE75">
        <v>3.5470679189999998</v>
      </c>
      <c r="KF75">
        <v>4.6753920889999998</v>
      </c>
      <c r="KG75">
        <v>1.1201142180000001</v>
      </c>
      <c r="KH75">
        <v>2.9885318170000001</v>
      </c>
      <c r="KI75">
        <v>0.85552574800000003</v>
      </c>
      <c r="KJ75">
        <v>1.411760841</v>
      </c>
      <c r="KK75">
        <v>4.1064700000000003E-2</v>
      </c>
      <c r="KL75">
        <v>3.5772746799999999</v>
      </c>
      <c r="KM75">
        <v>3.4080410149999998</v>
      </c>
      <c r="KN75">
        <v>1.811736553</v>
      </c>
      <c r="KO75">
        <v>1.277747913</v>
      </c>
      <c r="KP75">
        <v>1.1084007419999999</v>
      </c>
      <c r="KQ75">
        <v>1.4847990600000001</v>
      </c>
      <c r="KR75">
        <v>1.672883565</v>
      </c>
      <c r="KT75">
        <v>3.381430983</v>
      </c>
      <c r="KU75">
        <v>4.9024377020000003</v>
      </c>
      <c r="KV75">
        <v>0.99654413100000006</v>
      </c>
      <c r="KW75">
        <v>2.2008951419999998</v>
      </c>
      <c r="KX75">
        <v>1.9589450859999999</v>
      </c>
      <c r="KY75">
        <v>2.2791287969999998</v>
      </c>
      <c r="KZ75">
        <v>1.271195611</v>
      </c>
      <c r="LA75">
        <v>0.18227777100000001</v>
      </c>
      <c r="LD75">
        <v>1.2530470579999999</v>
      </c>
      <c r="LE75">
        <v>1.3880641010000001</v>
      </c>
      <c r="LF75">
        <v>1.0039114250000001</v>
      </c>
      <c r="LG75">
        <v>1.043732138</v>
      </c>
      <c r="LH75">
        <v>0.75056548499999998</v>
      </c>
      <c r="LI75">
        <v>0.59336583799999998</v>
      </c>
      <c r="LJ75">
        <v>0.79281674899999999</v>
      </c>
      <c r="LK75">
        <v>0.79424597399999997</v>
      </c>
      <c r="LL75">
        <v>3.1336460339999999</v>
      </c>
      <c r="LM75">
        <v>2.7142248420000001</v>
      </c>
      <c r="LN75">
        <v>5.4841299320000001</v>
      </c>
      <c r="LO75">
        <v>1.4681027769999999</v>
      </c>
      <c r="LP75">
        <v>1.83380677</v>
      </c>
      <c r="LQ75">
        <v>1.597207219</v>
      </c>
      <c r="LR75">
        <v>0.36184975800000002</v>
      </c>
      <c r="LS75">
        <v>2.7451705049999999</v>
      </c>
      <c r="LT75">
        <v>1.7540519539999999</v>
      </c>
      <c r="LU75">
        <v>2.8254057399999999</v>
      </c>
      <c r="LV75">
        <v>1.2128098309999999</v>
      </c>
      <c r="LW75">
        <v>3.6136889110000001</v>
      </c>
      <c r="LX75">
        <v>0.92882245299999999</v>
      </c>
      <c r="LY75">
        <v>1.8164741170000001</v>
      </c>
      <c r="LZ75">
        <v>0.67845479200000003</v>
      </c>
      <c r="MA75">
        <v>3.6236392629999998</v>
      </c>
      <c r="MB75">
        <v>0.234467234</v>
      </c>
      <c r="MC75">
        <v>1.46233298</v>
      </c>
      <c r="MD75">
        <v>2.4412306560000001</v>
      </c>
      <c r="ME75">
        <v>2.2222285529999999</v>
      </c>
      <c r="MF75">
        <v>2.2099180010000001</v>
      </c>
      <c r="MG75">
        <v>2.8599739510000002</v>
      </c>
      <c r="MH75">
        <v>3.5540358780000001</v>
      </c>
      <c r="MI75">
        <v>3.0926850039999998</v>
      </c>
      <c r="MJ75">
        <v>1.3193840619999999</v>
      </c>
      <c r="MK75">
        <v>3.447920173</v>
      </c>
      <c r="ML75">
        <v>0.78041371299999995</v>
      </c>
      <c r="MM75">
        <v>2.2248455009999999</v>
      </c>
      <c r="MN75">
        <v>1.3035484070000001</v>
      </c>
      <c r="MO75">
        <v>2.3461648020000001</v>
      </c>
      <c r="MP75">
        <v>2.4125058460000002</v>
      </c>
      <c r="MQ75">
        <v>1.687206832</v>
      </c>
      <c r="MR75">
        <v>2.0306152279999998</v>
      </c>
      <c r="MS75">
        <v>4.015609381</v>
      </c>
      <c r="MT75">
        <v>3.4465983580000001</v>
      </c>
      <c r="MU75">
        <v>1.321892294</v>
      </c>
      <c r="MV75">
        <v>1.5868760749999999</v>
      </c>
      <c r="MW75">
        <v>2.0765926540000001</v>
      </c>
      <c r="MX75">
        <v>5.2440617459999999</v>
      </c>
      <c r="MY75">
        <v>6.8885270370000002</v>
      </c>
      <c r="MZ75">
        <v>1.6478821610000001</v>
      </c>
      <c r="NA75">
        <v>1.0123497159999999</v>
      </c>
      <c r="NB75">
        <v>1.4815361469999999</v>
      </c>
      <c r="ND75">
        <v>2.3818255700000002</v>
      </c>
      <c r="NE75">
        <v>1.2595689400000001</v>
      </c>
      <c r="NF75">
        <v>14.788917700000001</v>
      </c>
      <c r="NG75">
        <v>2.946217238</v>
      </c>
      <c r="NH75">
        <v>1.7133862710000001</v>
      </c>
      <c r="NI75">
        <v>0.70472295900000004</v>
      </c>
      <c r="NJ75">
        <v>1.5372001550000001</v>
      </c>
      <c r="NK75">
        <v>0.89048639699999999</v>
      </c>
      <c r="NL75">
        <v>0.57207891399999999</v>
      </c>
      <c r="NM75">
        <v>0.77904320599999999</v>
      </c>
      <c r="NN75">
        <v>1.049085091</v>
      </c>
      <c r="NO75">
        <v>2.918870251</v>
      </c>
      <c r="NP75">
        <v>1.186088598</v>
      </c>
      <c r="NQ75">
        <v>3.2447619730000001</v>
      </c>
      <c r="NR75">
        <v>0.57888138300000003</v>
      </c>
      <c r="NS75">
        <v>0.50178963099999996</v>
      </c>
      <c r="NT75">
        <v>0.85629287799999998</v>
      </c>
      <c r="NU75">
        <v>1.9531450859999999</v>
      </c>
      <c r="NV75">
        <v>1.568819642</v>
      </c>
      <c r="NW75">
        <v>1.615773235</v>
      </c>
      <c r="NX75">
        <v>0.98478954600000002</v>
      </c>
      <c r="NY75">
        <v>1.4231447880000001</v>
      </c>
      <c r="NZ75">
        <v>1.2642905959999999</v>
      </c>
      <c r="OA75">
        <v>2.7769844149999998</v>
      </c>
      <c r="OB75">
        <v>2.1922095669999999</v>
      </c>
      <c r="OC75">
        <v>1.376796686</v>
      </c>
      <c r="OD75">
        <v>1.2547476900000001</v>
      </c>
      <c r="OE75">
        <v>1.000839445</v>
      </c>
      <c r="OF75">
        <v>1.7184301019999999</v>
      </c>
      <c r="OG75">
        <v>2.0459039570000002</v>
      </c>
      <c r="OH75">
        <v>0.15830181800000001</v>
      </c>
      <c r="OI75">
        <v>3.330639986</v>
      </c>
      <c r="OJ75">
        <v>5.9972116690000004</v>
      </c>
      <c r="OK75">
        <v>11.572836329999999</v>
      </c>
      <c r="OL75">
        <v>4.8013679099999997</v>
      </c>
      <c r="OM75">
        <v>2.8814834199999999</v>
      </c>
      <c r="ON75">
        <v>8.8846319319999996</v>
      </c>
      <c r="OO75">
        <v>2.8683424149999999</v>
      </c>
      <c r="OP75">
        <v>5.4158825269999999</v>
      </c>
      <c r="OQ75">
        <v>5.6142902430000001</v>
      </c>
      <c r="OR75">
        <v>3.4642119980000001</v>
      </c>
      <c r="OS75">
        <v>4.8376098399999998</v>
      </c>
      <c r="OT75">
        <v>0.36093415099999998</v>
      </c>
      <c r="OU75">
        <v>6.7595108179999999</v>
      </c>
      <c r="OV75">
        <v>1.531472011</v>
      </c>
      <c r="OW75">
        <v>2.0627277249999998</v>
      </c>
      <c r="OX75">
        <v>1.0464344379999999</v>
      </c>
      <c r="OY75">
        <v>1.1008570339999999</v>
      </c>
      <c r="OZ75">
        <v>1.3729474699999999</v>
      </c>
      <c r="PA75">
        <v>1.3337309340000001</v>
      </c>
      <c r="PB75">
        <v>4.7540044479999999</v>
      </c>
      <c r="PC75">
        <v>5.5541711749999996</v>
      </c>
      <c r="PD75">
        <v>3.4500715359999998</v>
      </c>
      <c r="PE75">
        <v>1.5436521030000001</v>
      </c>
      <c r="PF75">
        <v>11.527363790000001</v>
      </c>
      <c r="PG75">
        <v>3.3726668800000001</v>
      </c>
      <c r="PH75">
        <v>1.1190387509999999</v>
      </c>
      <c r="PI75">
        <v>1.3533569590000001</v>
      </c>
      <c r="PJ75">
        <v>2.3192973540000001</v>
      </c>
      <c r="PK75">
        <v>1.924110129</v>
      </c>
      <c r="PL75">
        <v>1.6532293760000001</v>
      </c>
      <c r="PM75">
        <v>1.2344853419999999</v>
      </c>
      <c r="PN75">
        <v>1.794302222</v>
      </c>
      <c r="PO75">
        <v>1.341867948</v>
      </c>
      <c r="PP75">
        <v>3.1831981470000001</v>
      </c>
      <c r="PQ75">
        <v>0.54394738200000003</v>
      </c>
      <c r="PR75">
        <v>3.3853540049999999</v>
      </c>
      <c r="PS75">
        <v>6.4964856549999999</v>
      </c>
      <c r="PT75">
        <v>1.418778863</v>
      </c>
      <c r="PU75">
        <v>0.85232322400000005</v>
      </c>
      <c r="PV75">
        <v>1.232217683</v>
      </c>
      <c r="PX75">
        <v>0.73944202999999997</v>
      </c>
      <c r="PY75">
        <v>3.3290346319999999</v>
      </c>
      <c r="PZ75">
        <v>0.88831791000000004</v>
      </c>
      <c r="QB75">
        <v>1.7577805580000001</v>
      </c>
      <c r="QC75">
        <v>2.363391961</v>
      </c>
      <c r="QD75">
        <v>2.0878235740000002</v>
      </c>
      <c r="QE75">
        <v>1.7073826780000001</v>
      </c>
      <c r="QF75">
        <v>0.15140984800000001</v>
      </c>
      <c r="QG75">
        <v>0.20024497499999999</v>
      </c>
      <c r="QH75">
        <v>0.90666960399999996</v>
      </c>
      <c r="QI75">
        <v>2.0675416430000002</v>
      </c>
      <c r="QJ75">
        <v>1.4822317149999999</v>
      </c>
      <c r="QK75">
        <v>2.6078932379999999</v>
      </c>
      <c r="QL75">
        <v>2.610684816</v>
      </c>
      <c r="QM75">
        <v>1.6486443159999999</v>
      </c>
      <c r="QN75">
        <v>1.330703368</v>
      </c>
      <c r="QO75">
        <v>3.2066222619999998</v>
      </c>
      <c r="QP75">
        <v>1.454679112</v>
      </c>
      <c r="QQ75">
        <v>0.592034175</v>
      </c>
      <c r="QR75">
        <v>0.92776689199999995</v>
      </c>
      <c r="QS75">
        <v>2.441408408</v>
      </c>
      <c r="QT75">
        <v>2.3002697730000001</v>
      </c>
      <c r="QU75">
        <v>1.5868782509999999</v>
      </c>
      <c r="QV75">
        <v>5.0703128670000002</v>
      </c>
      <c r="QW75">
        <v>0.197328065</v>
      </c>
      <c r="QX75">
        <v>1.957542479</v>
      </c>
      <c r="QY75">
        <v>1.7095135930000001</v>
      </c>
      <c r="QZ75">
        <v>4.5555406820000002</v>
      </c>
      <c r="RA75">
        <v>2.2633113159999998</v>
      </c>
      <c r="RB75">
        <v>1.9135743839999999</v>
      </c>
      <c r="RD75">
        <v>0.97847366700000005</v>
      </c>
      <c r="RE75">
        <v>2.0208617520000001</v>
      </c>
      <c r="RF75">
        <v>0.46176060299999999</v>
      </c>
      <c r="RG75">
        <v>0.90510050799999997</v>
      </c>
      <c r="RH75">
        <v>2.7198867999999998</v>
      </c>
      <c r="RI75">
        <v>0.49328973999999998</v>
      </c>
      <c r="RJ75">
        <v>1.190219881</v>
      </c>
      <c r="RK75">
        <v>1.4213868089999999</v>
      </c>
      <c r="RL75">
        <v>0.63095299599999999</v>
      </c>
      <c r="RM75">
        <v>6.1089345120000003</v>
      </c>
      <c r="RN75">
        <v>1.456814289</v>
      </c>
      <c r="RO75">
        <v>0.49978505000000001</v>
      </c>
      <c r="RP75">
        <v>1.022612804</v>
      </c>
      <c r="RQ75">
        <v>0.68694661199999996</v>
      </c>
      <c r="RR75">
        <v>1.642816421</v>
      </c>
      <c r="RS75">
        <v>1.2374946309999999</v>
      </c>
      <c r="RT75">
        <v>2.2000689160000002</v>
      </c>
      <c r="RU75">
        <v>3.3082944809999999</v>
      </c>
      <c r="RV75">
        <v>2.5372232559999999</v>
      </c>
      <c r="RW75">
        <v>1.1527368650000001</v>
      </c>
      <c r="RY75">
        <v>1.61378909</v>
      </c>
      <c r="RZ75">
        <v>1.9838456010000001</v>
      </c>
      <c r="SA75">
        <v>2.7390408110000002</v>
      </c>
      <c r="SB75">
        <v>1.620206008</v>
      </c>
      <c r="SC75">
        <v>1.2373782090000001</v>
      </c>
      <c r="SD75">
        <v>1.441828383</v>
      </c>
      <c r="SE75">
        <v>1.5156963649999999</v>
      </c>
      <c r="SF75">
        <v>2.1221623209999998</v>
      </c>
      <c r="SG75">
        <v>1.981921434</v>
      </c>
      <c r="SH75">
        <v>0.33638007199999997</v>
      </c>
      <c r="SI75">
        <v>0.84746078000000002</v>
      </c>
      <c r="SJ75">
        <v>0.442406248</v>
      </c>
      <c r="SK75">
        <v>0.21878421200000001</v>
      </c>
      <c r="SL75">
        <v>0.28197928999999999</v>
      </c>
      <c r="SM75">
        <v>1.818974935</v>
      </c>
      <c r="SN75">
        <v>3.1779275079999998</v>
      </c>
      <c r="SO75">
        <v>1.8973150489999999</v>
      </c>
      <c r="SP75">
        <v>0.30136114200000003</v>
      </c>
      <c r="SQ75">
        <v>0.10514657400000001</v>
      </c>
      <c r="SR75">
        <v>0.43309336999999998</v>
      </c>
      <c r="SS75">
        <v>0.867932551</v>
      </c>
      <c r="SU75">
        <v>1.468074026</v>
      </c>
      <c r="SV75">
        <v>1.3872777919999999</v>
      </c>
      <c r="SW75">
        <v>1.6141218749999999</v>
      </c>
      <c r="SX75">
        <v>1.6854980129999999</v>
      </c>
      <c r="SY75">
        <v>1.410390096</v>
      </c>
      <c r="SZ75">
        <v>1.4047072810000001</v>
      </c>
      <c r="TA75">
        <v>1.9896044859999999</v>
      </c>
      <c r="TB75">
        <v>1.3365574090000001</v>
      </c>
      <c r="TC75">
        <v>0.45150538499999998</v>
      </c>
      <c r="TD75">
        <v>1.50157227</v>
      </c>
      <c r="TE75">
        <v>6.3775065480000004</v>
      </c>
      <c r="TF75">
        <v>1.0572842149999999</v>
      </c>
      <c r="TG75">
        <v>1.31483799</v>
      </c>
      <c r="TH75">
        <v>1.3316177170000001</v>
      </c>
      <c r="TI75">
        <v>1.3933473620000001</v>
      </c>
      <c r="TJ75">
        <v>0.71459763300000001</v>
      </c>
      <c r="TK75">
        <v>1.048918381</v>
      </c>
      <c r="TL75">
        <v>2.1440686879999999</v>
      </c>
      <c r="TM75">
        <v>24.607141309999999</v>
      </c>
      <c r="TN75">
        <v>6.4579814520000003</v>
      </c>
      <c r="TO75">
        <v>2.4875404410000002</v>
      </c>
      <c r="TP75">
        <v>3.4292635229999999</v>
      </c>
      <c r="TQ75">
        <v>0.92046039899999998</v>
      </c>
      <c r="TR75">
        <v>1.0016672449999999</v>
      </c>
      <c r="TS75">
        <v>1.3496651589999999</v>
      </c>
      <c r="TT75">
        <v>1.491257447</v>
      </c>
      <c r="TU75">
        <v>1.6349627289999999</v>
      </c>
      <c r="TV75">
        <v>0.86775080900000001</v>
      </c>
      <c r="TW75">
        <v>1.3627061060000001</v>
      </c>
      <c r="TX75">
        <v>1.244349143</v>
      </c>
      <c r="TY75">
        <v>3.0691430089999998</v>
      </c>
      <c r="TZ75">
        <v>1.1649652749999999</v>
      </c>
      <c r="UA75">
        <v>2.5910112070000002</v>
      </c>
      <c r="UB75">
        <v>11.332839529999999</v>
      </c>
      <c r="UC75">
        <v>7.456217509</v>
      </c>
      <c r="UD75">
        <v>2.3230583629999999</v>
      </c>
      <c r="UE75">
        <v>1.802500161</v>
      </c>
      <c r="UF75">
        <v>1.3100682079999999</v>
      </c>
      <c r="UG75">
        <v>1.4407377159999999</v>
      </c>
      <c r="UH75">
        <v>1.5045493050000001</v>
      </c>
      <c r="UI75">
        <v>1.694787203</v>
      </c>
      <c r="UJ75">
        <v>0.99262505899999998</v>
      </c>
      <c r="UK75">
        <v>1.2962552860000001</v>
      </c>
      <c r="UL75">
        <v>1.1003974459999999</v>
      </c>
      <c r="UM75">
        <v>1.971444411</v>
      </c>
      <c r="UN75">
        <v>1.9183109730000001</v>
      </c>
      <c r="UO75">
        <v>1.6085343439999999</v>
      </c>
      <c r="UP75">
        <v>1.528443853</v>
      </c>
      <c r="UQ75">
        <v>1.718478178</v>
      </c>
      <c r="UR75">
        <v>2.1099904810000001</v>
      </c>
      <c r="US75">
        <v>0.86099829000000005</v>
      </c>
      <c r="UT75">
        <v>0.82321836199999998</v>
      </c>
      <c r="UU75">
        <v>0.93535394999999999</v>
      </c>
      <c r="UV75">
        <v>1.3143714580000001</v>
      </c>
      <c r="UW75">
        <v>1.2222176309999999</v>
      </c>
      <c r="UX75">
        <v>1.2267294639999999</v>
      </c>
      <c r="UY75">
        <v>1.4084136</v>
      </c>
      <c r="UZ75">
        <v>2.4145369109999999</v>
      </c>
      <c r="VA75">
        <v>3.8965125239999998</v>
      </c>
      <c r="VB75">
        <v>2.087693662</v>
      </c>
      <c r="VC75">
        <v>2.005848292</v>
      </c>
      <c r="VD75">
        <v>1.696093928</v>
      </c>
      <c r="VE75">
        <v>0.44151961099999998</v>
      </c>
      <c r="VF75">
        <v>3.131526778</v>
      </c>
      <c r="VG75">
        <v>1.1975956379999999</v>
      </c>
      <c r="VH75">
        <v>0.72545116899999995</v>
      </c>
      <c r="VI75">
        <v>1.601237775</v>
      </c>
      <c r="VJ75">
        <v>1.500248198</v>
      </c>
      <c r="VK75">
        <v>1.012655157</v>
      </c>
      <c r="VL75">
        <v>1.1668550550000001</v>
      </c>
      <c r="VM75">
        <v>1.049070226</v>
      </c>
      <c r="VN75">
        <v>1.4502433050000001</v>
      </c>
      <c r="VO75">
        <v>1.80708343</v>
      </c>
      <c r="VP75">
        <v>0.815309073</v>
      </c>
      <c r="VQ75">
        <v>4.649727758</v>
      </c>
      <c r="VR75">
        <v>3.3188156040000001</v>
      </c>
      <c r="VS75">
        <v>0.43357543999999998</v>
      </c>
      <c r="VT75">
        <v>5.5030413869999997</v>
      </c>
      <c r="VU75">
        <v>9.3213344659999997</v>
      </c>
      <c r="VV75">
        <v>2.5979314859999998</v>
      </c>
      <c r="VW75">
        <v>1.402216436</v>
      </c>
      <c r="VX75">
        <v>13.225822409999999</v>
      </c>
      <c r="VY75">
        <v>1.1920261569999999</v>
      </c>
      <c r="VZ75">
        <v>0.395548177</v>
      </c>
      <c r="WA75">
        <v>0.43797820500000001</v>
      </c>
      <c r="WB75">
        <v>0.50949320200000003</v>
      </c>
      <c r="WE75">
        <v>5.2483560779999996</v>
      </c>
      <c r="WF75">
        <v>2.299790282</v>
      </c>
      <c r="WG75">
        <v>0.32511750099999998</v>
      </c>
      <c r="WH75">
        <v>1.019106997</v>
      </c>
      <c r="WI75">
        <v>2.3624205389999999</v>
      </c>
      <c r="WJ75">
        <v>3.564457955</v>
      </c>
      <c r="WK75">
        <v>2.869443918</v>
      </c>
      <c r="WL75">
        <v>3.756648475</v>
      </c>
      <c r="WM75">
        <v>4.2315702389999998</v>
      </c>
      <c r="WN75">
        <v>4.0516445460000003</v>
      </c>
      <c r="WO75">
        <v>3.3047700949999999</v>
      </c>
      <c r="WP75">
        <v>3.8942309669999999</v>
      </c>
      <c r="WQ75">
        <v>3.9550020739999998</v>
      </c>
      <c r="WR75">
        <v>2.689808073</v>
      </c>
      <c r="WS75">
        <v>3.3497279940000002</v>
      </c>
      <c r="WT75">
        <v>11.16345031</v>
      </c>
      <c r="WU75">
        <v>1.1644882249999999</v>
      </c>
      <c r="WV75">
        <v>1.7734801600000001</v>
      </c>
      <c r="WW75">
        <v>1.2051494920000001</v>
      </c>
      <c r="WX75">
        <v>1.0761718389999999</v>
      </c>
      <c r="WY75">
        <v>1.61512601</v>
      </c>
      <c r="WZ75">
        <v>2.1196710269999999</v>
      </c>
      <c r="XA75">
        <v>1.101837822</v>
      </c>
      <c r="XB75">
        <v>1.348052209</v>
      </c>
      <c r="XC75">
        <v>1.015641365</v>
      </c>
      <c r="XD75">
        <v>1.2003469609999999</v>
      </c>
      <c r="XE75">
        <v>1.530721437</v>
      </c>
      <c r="XF75">
        <v>1.2131937150000001</v>
      </c>
      <c r="XG75">
        <v>0.254267933</v>
      </c>
      <c r="XH75">
        <v>0.35729598800000001</v>
      </c>
      <c r="XI75">
        <v>2.389848846</v>
      </c>
      <c r="XJ75">
        <v>1.2719716430000001</v>
      </c>
      <c r="XK75">
        <v>1.893637148</v>
      </c>
      <c r="XL75">
        <v>1.384501038</v>
      </c>
      <c r="XM75">
        <v>1.5464452120000001</v>
      </c>
      <c r="XN75">
        <v>1.38439036</v>
      </c>
      <c r="XO75">
        <v>1.5222540440000001</v>
      </c>
      <c r="XP75">
        <v>0.94731483000000005</v>
      </c>
      <c r="XQ75">
        <v>1.2181138389999999</v>
      </c>
      <c r="XR75">
        <v>0.93065443199999998</v>
      </c>
      <c r="XS75">
        <v>1.4007135180000001</v>
      </c>
      <c r="XT75">
        <v>2.0264140020000001</v>
      </c>
      <c r="XU75">
        <v>2.7014888670000001</v>
      </c>
      <c r="XV75">
        <v>0.98871670599999995</v>
      </c>
      <c r="XW75">
        <v>1.787376651</v>
      </c>
      <c r="XX75">
        <v>1.203492802</v>
      </c>
      <c r="XY75">
        <v>2.142619614</v>
      </c>
      <c r="XZ75">
        <v>1.8611283350000001</v>
      </c>
      <c r="YA75">
        <v>1.177089375</v>
      </c>
      <c r="YB75">
        <v>0.25056452099999998</v>
      </c>
      <c r="YC75">
        <v>1.2488713360000001</v>
      </c>
      <c r="YD75">
        <v>0.67137967600000004</v>
      </c>
      <c r="YE75">
        <v>1.525712</v>
      </c>
      <c r="YF75">
        <v>0.96627498700000003</v>
      </c>
      <c r="YG75">
        <v>0.89984999200000004</v>
      </c>
      <c r="YH75">
        <v>1.7736866</v>
      </c>
      <c r="YI75">
        <v>1.4390522130000001</v>
      </c>
      <c r="YJ75">
        <v>1.8093756750000001</v>
      </c>
      <c r="YK75">
        <v>1.1798129550000001</v>
      </c>
      <c r="YL75">
        <v>5.7230984999999998E-2</v>
      </c>
      <c r="YM75">
        <v>0.215345117</v>
      </c>
      <c r="YN75">
        <v>0.86691796899999995</v>
      </c>
      <c r="YO75">
        <v>4.5624909340000004</v>
      </c>
      <c r="YP75">
        <v>0.98855515100000002</v>
      </c>
      <c r="YQ75">
        <v>1.630206778</v>
      </c>
      <c r="YR75">
        <v>1.1145673540000001</v>
      </c>
      <c r="YS75">
        <v>1.9812300620000001</v>
      </c>
      <c r="YT75">
        <v>2.4742284570000002</v>
      </c>
      <c r="YU75">
        <v>0.76765980099999997</v>
      </c>
      <c r="YV75">
        <v>3.2507905739999998</v>
      </c>
      <c r="YW75">
        <v>1.4893152549999999</v>
      </c>
      <c r="YX75">
        <v>2.478401538</v>
      </c>
      <c r="YY75">
        <v>2.3400600690000002</v>
      </c>
      <c r="YZ75">
        <v>2.9792164190000001</v>
      </c>
      <c r="ZA75">
        <v>0.95416451099999999</v>
      </c>
      <c r="ZB75">
        <v>3.6116586960000001</v>
      </c>
      <c r="ZC75">
        <v>1.599973001</v>
      </c>
      <c r="ZD75">
        <v>2.1890245579999998</v>
      </c>
      <c r="ZE75">
        <v>9.3072093910000007</v>
      </c>
      <c r="ZF75">
        <v>2.170050271</v>
      </c>
      <c r="ZG75">
        <v>0.76981095099999997</v>
      </c>
      <c r="ZH75">
        <v>1.879421086</v>
      </c>
      <c r="ZI75">
        <v>3.0933047249999999</v>
      </c>
      <c r="ZJ75">
        <v>1.2958183919999999</v>
      </c>
      <c r="ZK75">
        <v>2.0210798209999998</v>
      </c>
      <c r="ZL75">
        <v>0.74385175100000001</v>
      </c>
      <c r="ZM75">
        <v>5.0844080729999996</v>
      </c>
      <c r="ZN75">
        <v>2.2573503700000002</v>
      </c>
      <c r="ZO75">
        <v>54.983040879999997</v>
      </c>
      <c r="ZP75">
        <v>50.001589760000002</v>
      </c>
      <c r="ZQ75">
        <v>0.30964051999999997</v>
      </c>
      <c r="ZR75">
        <v>0.21996375100000001</v>
      </c>
      <c r="ZS75">
        <v>1.028384202</v>
      </c>
      <c r="ZT75">
        <v>1.53164856</v>
      </c>
      <c r="ZU75">
        <v>1.358484034</v>
      </c>
      <c r="ZV75">
        <v>1.559884316</v>
      </c>
      <c r="ZW75">
        <v>2.0787533050000002</v>
      </c>
      <c r="ZX75">
        <v>5.1977275440000001</v>
      </c>
      <c r="ZY75">
        <v>3.2376230600000002</v>
      </c>
      <c r="ZZ75">
        <v>0.81040911599999998</v>
      </c>
      <c r="AAA75">
        <v>2.4787390340000002</v>
      </c>
      <c r="AAB75">
        <v>7.0921409689999999</v>
      </c>
      <c r="AAD75">
        <v>1.376074931</v>
      </c>
      <c r="AAE75">
        <v>0.52953457000000004</v>
      </c>
      <c r="AAF75">
        <v>0.244468874</v>
      </c>
      <c r="AAG75">
        <v>6.229120848</v>
      </c>
      <c r="AAH75">
        <v>16.273230349999999</v>
      </c>
      <c r="AAI75">
        <v>1.48738711</v>
      </c>
      <c r="AAJ75">
        <v>7.9068396070000002</v>
      </c>
      <c r="AAK75">
        <v>2.641718504</v>
      </c>
      <c r="AAL75">
        <v>1.5258935769999999</v>
      </c>
      <c r="AAM75">
        <v>2.2458244079999998</v>
      </c>
      <c r="AAN75">
        <v>2.0551524840000002</v>
      </c>
      <c r="AAO75">
        <v>1.4798001569999999</v>
      </c>
      <c r="AAP75">
        <v>1.365472077</v>
      </c>
      <c r="AAQ75">
        <v>1.4525810859999999</v>
      </c>
      <c r="AAR75">
        <v>1.318359877</v>
      </c>
      <c r="AAS75">
        <v>4.6600241389999999</v>
      </c>
      <c r="AAT75">
        <v>4.5045226319999996</v>
      </c>
      <c r="AAU75">
        <v>16.067897030000001</v>
      </c>
      <c r="AAV75">
        <v>1.29194436</v>
      </c>
      <c r="AAW75">
        <v>2.187298175</v>
      </c>
      <c r="AAX75">
        <v>4.0853797849999998</v>
      </c>
      <c r="AAY75">
        <v>3.0523995670000001</v>
      </c>
      <c r="AAZ75">
        <v>0.37099316599999999</v>
      </c>
      <c r="ABA75">
        <v>89.498444820000003</v>
      </c>
      <c r="ABB75">
        <v>2.4147848449999998</v>
      </c>
      <c r="ABC75">
        <v>1.093814397</v>
      </c>
      <c r="ABD75">
        <v>1.577815607</v>
      </c>
      <c r="ABE75">
        <v>1.7000190930000001</v>
      </c>
      <c r="ABF75">
        <v>1.4311432829999999</v>
      </c>
      <c r="ABG75">
        <v>0.71850233600000002</v>
      </c>
      <c r="ABH75">
        <v>4.4129395789999997</v>
      </c>
      <c r="ABI75">
        <v>2.8110714020000001</v>
      </c>
      <c r="ABJ75">
        <v>3.4264857900000001</v>
      </c>
      <c r="ABK75">
        <v>3.4581191549999999</v>
      </c>
      <c r="ABL75">
        <v>10.248525430000001</v>
      </c>
      <c r="ABM75">
        <v>10.22093551</v>
      </c>
      <c r="ABN75">
        <v>2.4253735430000001</v>
      </c>
      <c r="ABO75">
        <v>3.2312439880000001</v>
      </c>
      <c r="ABP75">
        <v>5.0900648430000004</v>
      </c>
      <c r="ABQ75">
        <v>1.9414713029999999</v>
      </c>
      <c r="ABR75">
        <v>2.1336815429999998</v>
      </c>
      <c r="ABS75">
        <v>2.1022051839999998</v>
      </c>
      <c r="ABT75">
        <v>2.6575788619999998</v>
      </c>
      <c r="ABU75">
        <v>2.261884861</v>
      </c>
      <c r="ABV75">
        <v>2.8435834820000001</v>
      </c>
      <c r="ABW75">
        <v>3.0673524090000002</v>
      </c>
      <c r="ABX75">
        <v>2.8019118540000001</v>
      </c>
      <c r="ABY75">
        <v>2.9184138850000001</v>
      </c>
      <c r="ABZ75">
        <v>2.3579652910000002</v>
      </c>
      <c r="ACA75">
        <v>2.3706518760000002</v>
      </c>
      <c r="ACB75">
        <v>2.291070661</v>
      </c>
      <c r="ACC75">
        <v>2.2923679240000001</v>
      </c>
      <c r="ACD75">
        <v>1.0905333159999999</v>
      </c>
      <c r="ACE75">
        <v>1.99163735</v>
      </c>
      <c r="ACF75">
        <v>5.1151442410000003</v>
      </c>
      <c r="ACG75">
        <v>0.34644483599999998</v>
      </c>
      <c r="ACH75">
        <v>13.1073488</v>
      </c>
      <c r="ACI75">
        <v>2.2422916399999999</v>
      </c>
      <c r="ACK75">
        <v>1.2897018469999999</v>
      </c>
      <c r="ACL75">
        <v>3.1815089560000001</v>
      </c>
      <c r="ACM75">
        <v>1.8934060660000001</v>
      </c>
      <c r="ACN75">
        <v>2.1554242750000001</v>
      </c>
      <c r="ACO75">
        <v>4.232567993</v>
      </c>
      <c r="ACP75">
        <v>3.2461965959999999</v>
      </c>
      <c r="ACQ75">
        <v>5.6800003190000004</v>
      </c>
      <c r="ACR75">
        <v>2.4296479789999998</v>
      </c>
      <c r="ACS75">
        <v>2.1248979490000002</v>
      </c>
      <c r="ACT75">
        <v>1.440845693</v>
      </c>
      <c r="ACU75">
        <v>10.59691226</v>
      </c>
      <c r="ACV75">
        <v>1.82405788</v>
      </c>
      <c r="ACW75">
        <v>0.31004294999999998</v>
      </c>
      <c r="ACX75">
        <v>0.20254509900000001</v>
      </c>
      <c r="ACZ75">
        <v>1.652522646</v>
      </c>
      <c r="ADA75">
        <v>4.8894472479999997</v>
      </c>
      <c r="ADB75">
        <v>0.55037979199999998</v>
      </c>
      <c r="ADC75">
        <v>3.2494258390000001</v>
      </c>
      <c r="ADE75">
        <v>0.61846499700000002</v>
      </c>
      <c r="ADF75">
        <v>1.371301412</v>
      </c>
      <c r="ADG75">
        <v>1.7858102810000001</v>
      </c>
      <c r="ADH75">
        <v>1.0038508079999999</v>
      </c>
      <c r="ADI75">
        <v>2.2845886229999999</v>
      </c>
      <c r="ADJ75">
        <v>0.76132830600000001</v>
      </c>
      <c r="ADK75">
        <v>1.002720407</v>
      </c>
      <c r="ADL75">
        <v>2.035732329</v>
      </c>
      <c r="ADM75">
        <v>10.256226119999999</v>
      </c>
      <c r="ADN75">
        <v>1.246609335</v>
      </c>
      <c r="ADO75">
        <v>1.1181169470000001</v>
      </c>
      <c r="ADQ75">
        <v>0.227908417</v>
      </c>
      <c r="ADR75">
        <v>2.3008195379999998</v>
      </c>
      <c r="ADS75">
        <v>1.99087956</v>
      </c>
      <c r="ADT75">
        <v>0.593941528</v>
      </c>
      <c r="ADU75">
        <v>0.454465285</v>
      </c>
      <c r="ADV75">
        <v>0.89736913699999998</v>
      </c>
      <c r="ADW75">
        <v>0.62671638900000004</v>
      </c>
      <c r="ADX75">
        <v>1.4993601160000001</v>
      </c>
      <c r="ADY75">
        <v>1.238144291</v>
      </c>
      <c r="ADZ75">
        <v>1.591925732</v>
      </c>
      <c r="AEA75">
        <v>3.325636807</v>
      </c>
      <c r="AEB75">
        <v>9.2087875149999991</v>
      </c>
      <c r="AEC75">
        <v>2.4248703049999998</v>
      </c>
      <c r="AED75">
        <v>3.8634849240000002</v>
      </c>
      <c r="AEE75">
        <v>0.94335984100000003</v>
      </c>
      <c r="AEF75">
        <v>2.0072891300000002</v>
      </c>
      <c r="AEG75">
        <v>0.69238015799999997</v>
      </c>
      <c r="AEH75">
        <v>1.045643369</v>
      </c>
      <c r="AEI75">
        <v>0.89156039799999998</v>
      </c>
      <c r="AEJ75">
        <v>1.039395013</v>
      </c>
      <c r="AEK75">
        <v>0.966822073</v>
      </c>
      <c r="AEL75">
        <v>13.97283543</v>
      </c>
      <c r="AEM75">
        <v>1.0034097289999999</v>
      </c>
      <c r="AEN75">
        <v>0.997679443</v>
      </c>
      <c r="AEO75">
        <v>0.73473687300000001</v>
      </c>
      <c r="AEP75">
        <v>0.42700016000000002</v>
      </c>
      <c r="AEQ75">
        <v>2.4997172650000001</v>
      </c>
      <c r="AER75">
        <v>1.3166798790000001</v>
      </c>
      <c r="AES75">
        <v>2.6707907</v>
      </c>
      <c r="AET75">
        <v>2.1038691690000002</v>
      </c>
      <c r="AEU75">
        <v>2.0897315829999998</v>
      </c>
      <c r="AEV75">
        <v>1.6182172050000001</v>
      </c>
      <c r="AEW75">
        <v>7.7958483369999998</v>
      </c>
      <c r="AEX75">
        <v>4.2858722870000001</v>
      </c>
      <c r="AEY75">
        <v>9.2876005070000005</v>
      </c>
      <c r="AEZ75">
        <v>1.0649654710000001</v>
      </c>
      <c r="AFA75">
        <v>2.6162711679999999</v>
      </c>
      <c r="AFB75">
        <v>2.6324110140000001</v>
      </c>
      <c r="AFC75">
        <v>0.52886813300000002</v>
      </c>
      <c r="AFD75">
        <v>2.786676001</v>
      </c>
      <c r="AFE75">
        <v>0.15071812900000001</v>
      </c>
      <c r="AFF75">
        <v>1.0548329080000001</v>
      </c>
      <c r="AFG75">
        <v>14.64272038</v>
      </c>
      <c r="AFH75">
        <v>1.4706744780000001</v>
      </c>
      <c r="AFI75">
        <v>0.92499077299999999</v>
      </c>
      <c r="AFJ75">
        <v>0.87706021300000003</v>
      </c>
      <c r="AFK75">
        <v>0.36314086600000001</v>
      </c>
      <c r="AFL75">
        <v>0.606462897</v>
      </c>
      <c r="AFM75">
        <v>1.6328053979999999</v>
      </c>
      <c r="AFN75">
        <v>3.8429288650000002</v>
      </c>
      <c r="AFO75">
        <v>1.0825216769999999</v>
      </c>
      <c r="AFP75">
        <v>1.5325936360000001</v>
      </c>
      <c r="AFQ75">
        <v>3.8665790690000001</v>
      </c>
      <c r="AFR75">
        <v>1.5189085259999999</v>
      </c>
      <c r="AFS75">
        <v>1.946080931</v>
      </c>
      <c r="AFT75">
        <v>1.3028867609999999</v>
      </c>
      <c r="AFU75">
        <v>1.421622044</v>
      </c>
      <c r="AFV75">
        <v>0.62908483699999995</v>
      </c>
      <c r="AFW75">
        <v>0.82174688100000004</v>
      </c>
      <c r="AFX75">
        <v>1.3286577900000001</v>
      </c>
      <c r="AFY75">
        <v>1.259314708</v>
      </c>
      <c r="AFZ75">
        <v>1.1994818140000001</v>
      </c>
      <c r="AGB75">
        <v>2.4593092849999998</v>
      </c>
      <c r="AGC75">
        <v>0.47427558399999997</v>
      </c>
      <c r="AGD75">
        <v>2.2385387950000002</v>
      </c>
      <c r="AGE75">
        <v>0.54107855599999999</v>
      </c>
      <c r="AGF75">
        <v>9.8069200999999995E-2</v>
      </c>
      <c r="AGG75">
        <v>1.3360678050000001</v>
      </c>
      <c r="AGH75">
        <v>4.2269784179999998</v>
      </c>
      <c r="AGI75">
        <v>0.67092342599999999</v>
      </c>
      <c r="AGJ75">
        <v>2.6421826880000001</v>
      </c>
      <c r="AGK75">
        <v>4.4017479679999996</v>
      </c>
      <c r="AGL75">
        <v>2.9054406089999998</v>
      </c>
      <c r="AGM75">
        <v>2.0911647960000002</v>
      </c>
      <c r="AGN75">
        <v>0.67411643600000004</v>
      </c>
      <c r="AGO75">
        <v>1.0104379729999999</v>
      </c>
      <c r="AGP75">
        <v>1.6954450999999999</v>
      </c>
      <c r="AGQ75">
        <v>1.395956354</v>
      </c>
      <c r="AGR75">
        <v>3.335472233</v>
      </c>
      <c r="AGS75">
        <v>1.5084665349999999</v>
      </c>
      <c r="AGT75">
        <v>1.4641787580000001</v>
      </c>
      <c r="AGU75">
        <v>2.1566249370000001</v>
      </c>
      <c r="AGV75">
        <v>1.853702465</v>
      </c>
      <c r="AGW75">
        <v>2.8507375669999999</v>
      </c>
      <c r="AGX75">
        <v>1.3470175360000001</v>
      </c>
      <c r="AGY75">
        <v>2.087148478</v>
      </c>
      <c r="AGZ75">
        <v>1.8229690620000001</v>
      </c>
      <c r="AHA75">
        <v>1.3377301800000001</v>
      </c>
      <c r="AHB75">
        <v>3.0930396199999999</v>
      </c>
      <c r="AHC75">
        <v>2.3257241820000001</v>
      </c>
      <c r="AHD75">
        <v>1.992453987</v>
      </c>
      <c r="AHE75">
        <v>2.9020540659999998</v>
      </c>
      <c r="AHF75">
        <v>1.857209809</v>
      </c>
      <c r="AHG75">
        <v>1.755324221</v>
      </c>
      <c r="AHH75">
        <v>2.7469156570000002</v>
      </c>
      <c r="AHI75">
        <v>1.2484607679999999</v>
      </c>
      <c r="AHJ75">
        <v>0.719571607</v>
      </c>
      <c r="AHK75">
        <v>2.2256456020000002</v>
      </c>
      <c r="AHL75">
        <v>2.0992708279999999</v>
      </c>
      <c r="AHM75">
        <v>3.0259563150000002</v>
      </c>
      <c r="AHN75">
        <v>3.1394293270000002</v>
      </c>
      <c r="AHO75">
        <v>1.964904692</v>
      </c>
      <c r="AHP75">
        <v>4.5890769169999999</v>
      </c>
      <c r="AHQ75">
        <v>0.44966273699999998</v>
      </c>
      <c r="AHR75">
        <v>2.1650255660000002</v>
      </c>
      <c r="AHS75">
        <v>0.53227747999999997</v>
      </c>
      <c r="AHT75">
        <v>1.1658639529999999</v>
      </c>
      <c r="AHU75">
        <v>1.080489826</v>
      </c>
      <c r="AHV75">
        <v>1.1926164850000001</v>
      </c>
      <c r="AHW75">
        <v>0.78910804000000001</v>
      </c>
      <c r="AHX75">
        <v>1.5225513399999999</v>
      </c>
      <c r="AHY75">
        <v>1.8979019290000001</v>
      </c>
      <c r="AHZ75">
        <v>1.7169229050000001</v>
      </c>
      <c r="AIA75">
        <v>2.4236184120000002</v>
      </c>
    </row>
    <row r="76" spans="1:911" x14ac:dyDescent="0.25">
      <c r="A76" t="s">
        <v>94</v>
      </c>
      <c r="B76" t="s">
        <v>193</v>
      </c>
      <c r="C76">
        <v>0.351889063</v>
      </c>
      <c r="D76">
        <v>0.92279906499999997</v>
      </c>
      <c r="E76">
        <v>0.56082951000000003</v>
      </c>
      <c r="F76">
        <v>0.99161104700000002</v>
      </c>
      <c r="G76">
        <v>1.168347942</v>
      </c>
      <c r="H76">
        <v>0.96204557000000002</v>
      </c>
      <c r="I76">
        <v>0.35616354300000003</v>
      </c>
      <c r="J76">
        <v>1.01843946</v>
      </c>
      <c r="K76">
        <v>1.456539349</v>
      </c>
      <c r="L76">
        <v>0.63030175399999999</v>
      </c>
      <c r="M76">
        <v>0.80008534899999995</v>
      </c>
      <c r="N76">
        <v>0.60218925099999998</v>
      </c>
      <c r="O76">
        <v>1.301254696</v>
      </c>
      <c r="P76">
        <v>0.94660964700000005</v>
      </c>
      <c r="Q76">
        <v>0.469031527</v>
      </c>
      <c r="R76">
        <v>1.025772055</v>
      </c>
      <c r="S76">
        <v>0.60856318399999998</v>
      </c>
      <c r="T76">
        <v>1.2071882620000001</v>
      </c>
      <c r="U76">
        <v>0.323745273</v>
      </c>
      <c r="V76">
        <v>1.4589237829999999</v>
      </c>
      <c r="W76">
        <v>1.4538809070000001</v>
      </c>
      <c r="X76">
        <v>2.6032673989999999</v>
      </c>
      <c r="Y76">
        <v>0.47660344100000002</v>
      </c>
      <c r="Z76">
        <v>0.68165700500000004</v>
      </c>
      <c r="AA76">
        <v>2.3692109239999999</v>
      </c>
      <c r="AB76">
        <v>1.4323126129999999</v>
      </c>
      <c r="AC76">
        <v>0.33943014999999999</v>
      </c>
      <c r="AD76">
        <v>1.0171842120000001</v>
      </c>
      <c r="AE76">
        <v>0.38538071400000001</v>
      </c>
      <c r="AF76">
        <v>1.0019092510000001</v>
      </c>
      <c r="AG76">
        <v>1.487592596</v>
      </c>
      <c r="AH76">
        <v>1.355131925</v>
      </c>
      <c r="AI76">
        <v>0.75509650299999997</v>
      </c>
      <c r="AJ76">
        <v>1.225912516</v>
      </c>
      <c r="AK76">
        <v>0.91296141200000003</v>
      </c>
      <c r="AL76">
        <v>3.7275385569999999</v>
      </c>
      <c r="AN76">
        <v>0.47265543100000001</v>
      </c>
      <c r="AO76">
        <v>1.6799237600000001</v>
      </c>
      <c r="AP76">
        <v>2.407901796</v>
      </c>
      <c r="AQ76">
        <v>1.2540674359999999</v>
      </c>
      <c r="AR76">
        <v>0.96210083300000004</v>
      </c>
      <c r="AS76">
        <v>0.514158479</v>
      </c>
      <c r="AT76">
        <v>0.86435576300000005</v>
      </c>
      <c r="AU76">
        <v>1.0107847569999999</v>
      </c>
      <c r="AV76">
        <v>2.6704493120000001</v>
      </c>
      <c r="AW76">
        <v>0.43530875299999999</v>
      </c>
      <c r="AX76">
        <v>0.92076681299999996</v>
      </c>
      <c r="AY76">
        <v>0.93641266899999998</v>
      </c>
      <c r="AZ76">
        <v>8.098199631</v>
      </c>
      <c r="BA76">
        <v>0.13062578499999999</v>
      </c>
      <c r="BB76">
        <v>0.243668628</v>
      </c>
      <c r="BC76">
        <v>1.2217305279999999</v>
      </c>
      <c r="BD76">
        <v>0.61453189799999997</v>
      </c>
      <c r="BE76">
        <v>1.6484613619999999</v>
      </c>
      <c r="BF76">
        <v>0.77769972700000001</v>
      </c>
      <c r="BG76">
        <v>1.1383151460000001</v>
      </c>
      <c r="BH76">
        <v>0.94974575800000005</v>
      </c>
      <c r="BI76">
        <v>1.235838411</v>
      </c>
      <c r="BJ76">
        <v>0.86526987700000002</v>
      </c>
      <c r="BK76">
        <v>0.83547573100000005</v>
      </c>
      <c r="BL76">
        <v>1.6855199890000001</v>
      </c>
      <c r="BM76">
        <v>1.279391159</v>
      </c>
      <c r="BN76">
        <v>0.93651205400000004</v>
      </c>
      <c r="BO76">
        <v>1.143277777</v>
      </c>
      <c r="BP76">
        <v>1.2812095859999999</v>
      </c>
      <c r="BQ76">
        <v>1.1338738939999999</v>
      </c>
      <c r="BR76">
        <v>1.2733847009999999</v>
      </c>
      <c r="BS76">
        <v>1.966701169</v>
      </c>
      <c r="BT76">
        <v>0.35422416200000001</v>
      </c>
      <c r="BU76">
        <v>1.080355049</v>
      </c>
      <c r="BV76">
        <v>1.455534986</v>
      </c>
      <c r="BW76">
        <v>0.49918139</v>
      </c>
      <c r="BX76">
        <v>0.65483272800000003</v>
      </c>
      <c r="BY76">
        <v>1.43510092</v>
      </c>
      <c r="BZ76">
        <v>1.9517938180000001</v>
      </c>
      <c r="CA76">
        <v>1.522920842</v>
      </c>
      <c r="CB76">
        <v>0.803930641</v>
      </c>
      <c r="CC76">
        <v>0.63571148600000005</v>
      </c>
      <c r="CD76">
        <v>1.940418035</v>
      </c>
      <c r="CE76">
        <v>1.5581931179999999</v>
      </c>
      <c r="CF76">
        <v>1.255932066</v>
      </c>
      <c r="CG76">
        <v>1.8221957179999999</v>
      </c>
      <c r="CH76">
        <v>0.85303662700000005</v>
      </c>
      <c r="CI76">
        <v>1.076777104</v>
      </c>
      <c r="CJ76">
        <v>1.419115474</v>
      </c>
      <c r="CK76">
        <v>1.1573369680000001</v>
      </c>
      <c r="CL76">
        <v>1.2756792450000001</v>
      </c>
      <c r="CM76">
        <v>0.65510250800000003</v>
      </c>
      <c r="CN76">
        <v>0.999345229</v>
      </c>
      <c r="CO76">
        <v>0.741745031</v>
      </c>
      <c r="CP76">
        <v>1.7323817699999999</v>
      </c>
      <c r="CQ76">
        <v>0.31384301799999997</v>
      </c>
      <c r="CR76">
        <v>1.1954999900000001</v>
      </c>
      <c r="CS76">
        <v>1.4550244299999999</v>
      </c>
      <c r="CT76">
        <v>0.872494616</v>
      </c>
      <c r="CU76">
        <v>0.95939571300000004</v>
      </c>
      <c r="CV76">
        <v>1.5598544320000001</v>
      </c>
      <c r="CW76">
        <v>1.4918991610000001</v>
      </c>
      <c r="CX76">
        <v>4.5023441999999997E-2</v>
      </c>
      <c r="CY76">
        <v>1.3234265599999999</v>
      </c>
      <c r="CZ76">
        <v>0.28240269899999998</v>
      </c>
      <c r="DA76">
        <v>6.0625421370000003</v>
      </c>
      <c r="DB76">
        <v>0.63107433999999996</v>
      </c>
      <c r="DC76">
        <v>0.77257150399999996</v>
      </c>
      <c r="DD76">
        <v>1.7497076250000001</v>
      </c>
      <c r="DE76">
        <v>1.3306841570000001</v>
      </c>
      <c r="DF76">
        <v>0.979365865</v>
      </c>
      <c r="DG76">
        <v>0.53357966000000001</v>
      </c>
      <c r="DH76">
        <v>1.313273769</v>
      </c>
      <c r="DI76">
        <v>5.6034294539999996</v>
      </c>
      <c r="DJ76">
        <v>0.14237318800000001</v>
      </c>
      <c r="DK76">
        <v>0.75283552899999995</v>
      </c>
      <c r="DL76">
        <v>1.6648990829999999</v>
      </c>
      <c r="DM76">
        <v>0.36548714999999998</v>
      </c>
      <c r="DN76">
        <v>2.276049617</v>
      </c>
      <c r="DO76">
        <v>0.98590929100000002</v>
      </c>
      <c r="DQ76">
        <v>2.0521530299999999</v>
      </c>
      <c r="DR76">
        <v>1.2034277550000001</v>
      </c>
      <c r="DS76">
        <v>3.5994440399999998</v>
      </c>
      <c r="DT76">
        <v>1.212196872</v>
      </c>
      <c r="DU76">
        <v>3.1857301859999998</v>
      </c>
      <c r="DV76">
        <v>0.61899271700000003</v>
      </c>
      <c r="DW76">
        <v>1.3875483820000001</v>
      </c>
      <c r="DX76">
        <v>0.75391979799999997</v>
      </c>
      <c r="DY76">
        <v>1.484594572</v>
      </c>
      <c r="DZ76">
        <v>0.36551897799999999</v>
      </c>
      <c r="EA76">
        <v>1.134457976</v>
      </c>
      <c r="EC76">
        <v>1.1385999570000001</v>
      </c>
      <c r="ED76">
        <v>0.173245915</v>
      </c>
      <c r="EE76">
        <v>0.88578548400000001</v>
      </c>
      <c r="EF76">
        <v>0.84095662699999996</v>
      </c>
      <c r="EG76">
        <v>0.425229044</v>
      </c>
      <c r="EH76">
        <v>0.53280473800000006</v>
      </c>
      <c r="EI76">
        <v>0.301405804</v>
      </c>
      <c r="EJ76">
        <v>0.61396846500000002</v>
      </c>
      <c r="EK76">
        <v>0.74514711099999997</v>
      </c>
      <c r="EL76">
        <v>0.64474772899999999</v>
      </c>
      <c r="EM76">
        <v>0.185695094</v>
      </c>
      <c r="EO76">
        <v>1.457909895</v>
      </c>
      <c r="EP76">
        <v>2.0350913070000001</v>
      </c>
      <c r="EQ76">
        <v>0.61197807000000004</v>
      </c>
      <c r="ER76">
        <v>2.9429885069999999</v>
      </c>
      <c r="ES76">
        <v>0.81050400099999997</v>
      </c>
      <c r="ET76">
        <v>1.521342604</v>
      </c>
      <c r="EV76">
        <v>0.42487283100000001</v>
      </c>
      <c r="EW76">
        <v>2.3751230040000002</v>
      </c>
      <c r="EX76">
        <v>0.92280435000000005</v>
      </c>
      <c r="EY76">
        <v>0.41520404500000002</v>
      </c>
      <c r="EZ76">
        <v>0.79546359300000002</v>
      </c>
      <c r="FA76">
        <v>0.99916054200000004</v>
      </c>
      <c r="FB76">
        <v>1.2777295829999999</v>
      </c>
      <c r="FC76">
        <v>1.1872862420000001</v>
      </c>
      <c r="FD76">
        <v>0.45110749</v>
      </c>
      <c r="FE76">
        <v>2.5005482149999998</v>
      </c>
      <c r="FF76">
        <v>0.83270517399999999</v>
      </c>
      <c r="FG76">
        <v>0.66041317099999997</v>
      </c>
      <c r="FH76">
        <v>0.83548601499999997</v>
      </c>
      <c r="FI76">
        <v>1.773756957</v>
      </c>
      <c r="FJ76">
        <v>1.1699876920000001</v>
      </c>
      <c r="FK76">
        <v>1.9661580279999999</v>
      </c>
      <c r="FL76">
        <v>0.55925120100000003</v>
      </c>
      <c r="FM76">
        <v>0.80928368100000003</v>
      </c>
      <c r="FN76">
        <v>0.98815048699999997</v>
      </c>
      <c r="FO76">
        <v>1.2095935289999999</v>
      </c>
      <c r="FP76">
        <v>1.440954828</v>
      </c>
      <c r="FQ76">
        <v>1.7480841199999999</v>
      </c>
      <c r="FR76">
        <v>0.18504899</v>
      </c>
      <c r="FS76">
        <v>0.20110577399999999</v>
      </c>
      <c r="FT76">
        <v>0.102775456</v>
      </c>
      <c r="FU76">
        <v>1.762816103</v>
      </c>
      <c r="FV76">
        <v>4.8320131479999997</v>
      </c>
      <c r="FW76">
        <v>1.908526444</v>
      </c>
      <c r="FX76">
        <v>0.50157466500000003</v>
      </c>
      <c r="FY76">
        <v>0.71665462400000002</v>
      </c>
      <c r="FZ76">
        <v>1.1127052159999999</v>
      </c>
      <c r="GA76">
        <v>1.5930680100000001</v>
      </c>
      <c r="GC76">
        <v>2.2859528990000002</v>
      </c>
      <c r="GD76">
        <v>0.97310888299999998</v>
      </c>
      <c r="GE76">
        <v>1.146248105</v>
      </c>
      <c r="GF76">
        <v>0.95452683800000004</v>
      </c>
      <c r="GG76">
        <v>0.45976658500000001</v>
      </c>
      <c r="GH76">
        <v>1.9993834210000001</v>
      </c>
      <c r="GI76">
        <v>0.45175953600000002</v>
      </c>
      <c r="GJ76">
        <v>0.69738208499999998</v>
      </c>
      <c r="GK76">
        <v>1.92082018</v>
      </c>
      <c r="GL76">
        <v>0.65287319300000002</v>
      </c>
      <c r="GM76">
        <v>0.97607149400000004</v>
      </c>
      <c r="GN76">
        <v>2.571243763</v>
      </c>
      <c r="GO76">
        <v>0.698113769</v>
      </c>
      <c r="GP76">
        <v>0.90809131600000004</v>
      </c>
      <c r="GQ76">
        <v>1.3486767260000001</v>
      </c>
      <c r="GR76">
        <v>0.31613057500000002</v>
      </c>
      <c r="GV76">
        <v>0.79081787000000003</v>
      </c>
      <c r="GW76">
        <v>0.50168464099999999</v>
      </c>
      <c r="GX76">
        <v>3.6108104170000002</v>
      </c>
      <c r="GY76">
        <v>1.0500188610000001</v>
      </c>
      <c r="GZ76">
        <v>1.032154985</v>
      </c>
      <c r="HA76">
        <v>1.539566633</v>
      </c>
      <c r="HB76">
        <v>2.3963504759999998</v>
      </c>
      <c r="HC76">
        <v>1.105303937</v>
      </c>
      <c r="HD76">
        <v>1.6106409820000001</v>
      </c>
      <c r="HE76">
        <v>1.2610340879999999</v>
      </c>
      <c r="HF76">
        <v>0.87859197099999997</v>
      </c>
      <c r="HG76">
        <v>0.46062364099999997</v>
      </c>
      <c r="HH76">
        <v>1.32301574</v>
      </c>
      <c r="HI76">
        <v>0.57424664299999995</v>
      </c>
      <c r="HJ76">
        <v>0.733146619</v>
      </c>
      <c r="HK76">
        <v>0.64257292099999996</v>
      </c>
      <c r="HL76">
        <v>0.61978787599999996</v>
      </c>
      <c r="HM76">
        <v>0.82981247700000005</v>
      </c>
      <c r="HN76">
        <v>0.71001719799999996</v>
      </c>
      <c r="HO76">
        <v>1.0104641240000001</v>
      </c>
      <c r="HP76">
        <v>1.2846473110000001</v>
      </c>
      <c r="HQ76">
        <v>0.81189314099999998</v>
      </c>
      <c r="HR76">
        <v>1.242192811</v>
      </c>
      <c r="HS76">
        <v>0.59562290699999998</v>
      </c>
      <c r="HT76">
        <v>0.46115143400000003</v>
      </c>
      <c r="HU76">
        <v>2.0814777059999998</v>
      </c>
      <c r="HV76">
        <v>0.91865925599999998</v>
      </c>
      <c r="HW76">
        <v>1.2419038929999999</v>
      </c>
      <c r="HX76">
        <v>0.52708980100000002</v>
      </c>
      <c r="HY76">
        <v>0.97029968</v>
      </c>
      <c r="HZ76">
        <v>3.3009457499999999</v>
      </c>
      <c r="IA76">
        <v>0.99800492100000004</v>
      </c>
      <c r="IB76">
        <v>3.4254064450000001</v>
      </c>
      <c r="IC76">
        <v>1.62599</v>
      </c>
      <c r="ID76">
        <v>0.49873416300000001</v>
      </c>
      <c r="IE76">
        <v>0.20530115099999999</v>
      </c>
      <c r="IF76">
        <v>1.84405931</v>
      </c>
      <c r="IG76">
        <v>1.169218211</v>
      </c>
      <c r="IH76">
        <v>1.1602683149999999</v>
      </c>
      <c r="II76">
        <v>1.4528971550000001</v>
      </c>
      <c r="IJ76">
        <v>6.1375744220000001</v>
      </c>
      <c r="IK76">
        <v>1.117126743</v>
      </c>
      <c r="IL76">
        <v>0.811913467</v>
      </c>
      <c r="IM76">
        <v>2.3167982720000002</v>
      </c>
      <c r="IN76">
        <v>1.521855395</v>
      </c>
      <c r="IO76">
        <v>0.68080327299999999</v>
      </c>
      <c r="IP76">
        <v>0.46227958699999999</v>
      </c>
      <c r="IQ76">
        <v>1.2269243830000001</v>
      </c>
      <c r="IR76">
        <v>4.8197558000000001E-2</v>
      </c>
      <c r="IS76">
        <v>0.86491586799999998</v>
      </c>
      <c r="IT76">
        <v>0.49195476199999999</v>
      </c>
      <c r="IV76">
        <v>1.6041738430000001</v>
      </c>
      <c r="IW76">
        <v>1.8676241170000001</v>
      </c>
      <c r="IX76">
        <v>0.92517565499999999</v>
      </c>
      <c r="IY76">
        <v>0.71927778799999997</v>
      </c>
      <c r="IZ76">
        <v>1.060281641</v>
      </c>
      <c r="JA76">
        <v>1.950682453</v>
      </c>
      <c r="JB76">
        <v>0.66157852900000003</v>
      </c>
      <c r="JC76">
        <v>0.12754273099999999</v>
      </c>
      <c r="JD76">
        <v>1.0522478040000001</v>
      </c>
      <c r="JE76">
        <v>1.0804310319999999</v>
      </c>
      <c r="JF76">
        <v>1.1106747589999999</v>
      </c>
      <c r="JG76">
        <v>0.67208759799999995</v>
      </c>
      <c r="JH76">
        <v>1.0000195359999999</v>
      </c>
      <c r="JI76">
        <v>0.81575062899999995</v>
      </c>
      <c r="JJ76">
        <v>1.5045638690000001</v>
      </c>
      <c r="JL76">
        <v>1.433897998</v>
      </c>
      <c r="JM76">
        <v>1.862103477</v>
      </c>
      <c r="JN76">
        <v>1.0591837180000001</v>
      </c>
      <c r="JO76">
        <v>0.65187358699999998</v>
      </c>
      <c r="JP76">
        <v>0.72848164199999998</v>
      </c>
      <c r="JQ76">
        <v>0.76768113599999999</v>
      </c>
      <c r="JR76">
        <v>0.71515470000000003</v>
      </c>
      <c r="JS76">
        <v>0.57117219799999996</v>
      </c>
      <c r="JT76">
        <v>0.87669962899999998</v>
      </c>
      <c r="JU76">
        <v>0.41338551699999998</v>
      </c>
      <c r="JV76">
        <v>1.322551826</v>
      </c>
      <c r="JW76">
        <v>0.35060216599999999</v>
      </c>
      <c r="JZ76">
        <v>0.85337522799999999</v>
      </c>
      <c r="KA76">
        <v>1.4489661039999999</v>
      </c>
      <c r="KB76">
        <v>2.3386953789999998</v>
      </c>
      <c r="KC76">
        <v>1.1895867760000001</v>
      </c>
      <c r="KD76">
        <v>0.66273562100000005</v>
      </c>
      <c r="KE76">
        <v>0.82852158300000001</v>
      </c>
      <c r="KF76">
        <v>0.83674488800000002</v>
      </c>
      <c r="KG76">
        <v>1.1944448560000001</v>
      </c>
      <c r="KH76">
        <v>0.22581106200000001</v>
      </c>
      <c r="KI76">
        <v>0.63417489000000005</v>
      </c>
      <c r="KJ76">
        <v>0.64102596099999998</v>
      </c>
      <c r="KK76">
        <v>5.0219069999999999E-3</v>
      </c>
      <c r="KL76">
        <v>1.0495516359999999</v>
      </c>
      <c r="KM76">
        <v>0.69406828799999998</v>
      </c>
      <c r="KN76">
        <v>0.96732453100000004</v>
      </c>
      <c r="KO76">
        <v>4.0260007E-2</v>
      </c>
      <c r="KP76">
        <v>0.66882109700000003</v>
      </c>
      <c r="KQ76">
        <v>1.672513412</v>
      </c>
      <c r="KR76">
        <v>2.9559245989999998</v>
      </c>
      <c r="KT76">
        <v>1.3476120700000001</v>
      </c>
      <c r="KU76">
        <v>0.85593297899999998</v>
      </c>
      <c r="KV76">
        <v>0.70752820599999999</v>
      </c>
      <c r="KW76">
        <v>1.3607010399999999</v>
      </c>
      <c r="KX76">
        <v>0.75635640800000004</v>
      </c>
      <c r="KY76">
        <v>0.91144148400000002</v>
      </c>
      <c r="KZ76">
        <v>1.3393220619999999</v>
      </c>
      <c r="LA76">
        <v>0.22384358400000001</v>
      </c>
      <c r="LD76">
        <v>0.89477319399999999</v>
      </c>
      <c r="LE76">
        <v>0.74973246000000004</v>
      </c>
      <c r="LF76">
        <v>0.75464639499999997</v>
      </c>
      <c r="LG76">
        <v>0.71649286099999998</v>
      </c>
      <c r="LH76">
        <v>0.19468519500000001</v>
      </c>
      <c r="LI76">
        <v>0.19422229799999999</v>
      </c>
      <c r="LJ76">
        <v>1.0013585519999999</v>
      </c>
      <c r="LK76">
        <v>0.67392034000000001</v>
      </c>
      <c r="LL76">
        <v>1.24081906</v>
      </c>
      <c r="LM76">
        <v>3.4995653130000002</v>
      </c>
      <c r="LN76">
        <v>2.9881531510000001</v>
      </c>
      <c r="LO76">
        <v>1.16527373</v>
      </c>
      <c r="LP76">
        <v>0.84701154999999995</v>
      </c>
      <c r="LQ76">
        <v>1.6498142060000001</v>
      </c>
      <c r="LR76">
        <v>0.90579474699999996</v>
      </c>
      <c r="LS76">
        <v>0.90382061899999999</v>
      </c>
      <c r="LT76">
        <v>0.82369021600000003</v>
      </c>
      <c r="LU76">
        <v>1.595221665</v>
      </c>
      <c r="LW76">
        <v>0.96313262399999999</v>
      </c>
      <c r="LX76">
        <v>0.16723870299999999</v>
      </c>
      <c r="LY76">
        <v>3.2210307070000002</v>
      </c>
      <c r="LZ76">
        <v>0.50993323999999995</v>
      </c>
      <c r="MA76">
        <v>1.0120400700000001</v>
      </c>
      <c r="MC76">
        <v>1.6240263020000001</v>
      </c>
      <c r="MD76">
        <v>5.1611309959999998</v>
      </c>
      <c r="ME76">
        <v>1.5881624249999999</v>
      </c>
      <c r="MF76">
        <v>1.582068249</v>
      </c>
      <c r="MG76">
        <v>4.581143129</v>
      </c>
      <c r="MH76">
        <v>2.357258576</v>
      </c>
      <c r="MI76">
        <v>2.711825599</v>
      </c>
      <c r="MJ76">
        <v>1.0365370279999999</v>
      </c>
      <c r="MK76">
        <v>0.94833312999999997</v>
      </c>
      <c r="ML76">
        <v>1.0227400719999999</v>
      </c>
      <c r="MM76">
        <v>1.469106515</v>
      </c>
      <c r="MN76">
        <v>1.224984823</v>
      </c>
      <c r="MO76">
        <v>1.2244354019999999</v>
      </c>
      <c r="MP76">
        <v>0.279951112</v>
      </c>
      <c r="MQ76">
        <v>2.2097806000000002</v>
      </c>
      <c r="MR76">
        <v>0.93184220600000001</v>
      </c>
      <c r="MS76">
        <v>0.97076487600000005</v>
      </c>
      <c r="MT76">
        <v>2.0323299179999998</v>
      </c>
      <c r="MU76">
        <v>0.533787177</v>
      </c>
      <c r="MV76">
        <v>0.70485270499999997</v>
      </c>
      <c r="MW76">
        <v>1.014218641</v>
      </c>
      <c r="MX76">
        <v>1.8097577760000001</v>
      </c>
      <c r="MY76">
        <v>2.4272639909999998</v>
      </c>
      <c r="MZ76">
        <v>2.1417120070000002</v>
      </c>
      <c r="NA76">
        <v>1.0779088489999999</v>
      </c>
      <c r="NB76">
        <v>1.348806449</v>
      </c>
      <c r="NC76">
        <v>0.23069826299999999</v>
      </c>
      <c r="ND76">
        <v>0.99431884299999995</v>
      </c>
      <c r="NE76">
        <v>1.023279533</v>
      </c>
      <c r="NF76">
        <v>7.2903105999999995E-2</v>
      </c>
      <c r="NH76">
        <v>0.92176649499999996</v>
      </c>
      <c r="NI76">
        <v>0.65028361400000001</v>
      </c>
      <c r="NJ76">
        <v>0.843845081</v>
      </c>
      <c r="NK76">
        <v>2.9920090450000001</v>
      </c>
      <c r="NM76">
        <v>0.36471990100000001</v>
      </c>
      <c r="NN76">
        <v>1.124686268</v>
      </c>
      <c r="NO76">
        <v>2.1213580169999999</v>
      </c>
      <c r="NP76">
        <v>0.30484095900000002</v>
      </c>
      <c r="NQ76">
        <v>0.15801459200000001</v>
      </c>
      <c r="NR76">
        <v>0.12661919499999999</v>
      </c>
      <c r="NS76">
        <v>0.46341994800000003</v>
      </c>
      <c r="NT76">
        <v>1.761520099</v>
      </c>
      <c r="NU76">
        <v>0.42379547400000001</v>
      </c>
      <c r="NV76">
        <v>1.010451725</v>
      </c>
      <c r="NW76">
        <v>0.96524595400000002</v>
      </c>
      <c r="NX76">
        <v>0.89308711399999996</v>
      </c>
      <c r="NY76">
        <v>1.748223409</v>
      </c>
      <c r="NZ76">
        <v>0.95646560400000002</v>
      </c>
      <c r="OA76">
        <v>1.23796748</v>
      </c>
      <c r="OB76">
        <v>1.3212268620000001</v>
      </c>
      <c r="OC76">
        <v>2.195366409</v>
      </c>
      <c r="OD76">
        <v>1.0543584859999999</v>
      </c>
      <c r="OE76">
        <v>0.70002785300000003</v>
      </c>
      <c r="OF76">
        <v>0.32926672000000001</v>
      </c>
      <c r="OG76">
        <v>0.31731862900000002</v>
      </c>
      <c r="OI76">
        <v>1.437560494</v>
      </c>
      <c r="OJ76">
        <v>7.0118249999999993E-2</v>
      </c>
      <c r="OK76">
        <v>0.47090535500000003</v>
      </c>
      <c r="OL76">
        <v>0.11843898</v>
      </c>
      <c r="OM76">
        <v>4.6713458220000001</v>
      </c>
      <c r="ON76">
        <v>0.80069003800000005</v>
      </c>
      <c r="OO76">
        <v>0.65984274499999995</v>
      </c>
      <c r="OP76">
        <v>0.37067992900000002</v>
      </c>
      <c r="OR76">
        <v>0.48443674199999998</v>
      </c>
      <c r="OS76">
        <v>3.661092021</v>
      </c>
      <c r="OT76">
        <v>1.2611633719999999</v>
      </c>
      <c r="OU76">
        <v>0.79489544000000001</v>
      </c>
      <c r="OV76">
        <v>1.6376642749999999</v>
      </c>
      <c r="OW76">
        <v>0.61162483700000003</v>
      </c>
      <c r="OX76">
        <v>1.4059646100000001</v>
      </c>
      <c r="OY76">
        <v>0.69695459299999996</v>
      </c>
      <c r="OZ76">
        <v>0.90763152899999999</v>
      </c>
      <c r="PA76">
        <v>0.93239819000000002</v>
      </c>
      <c r="PB76">
        <v>0.73176301300000002</v>
      </c>
      <c r="PC76">
        <v>1.2555507809999999</v>
      </c>
      <c r="PD76">
        <v>0.16319826000000001</v>
      </c>
      <c r="PE76">
        <v>2.3362033109999998</v>
      </c>
      <c r="PF76">
        <v>9.8669518279999995</v>
      </c>
      <c r="PG76">
        <v>1.1459820430000001</v>
      </c>
      <c r="PH76">
        <v>0.20724076299999999</v>
      </c>
      <c r="PI76">
        <v>0.32499449800000002</v>
      </c>
      <c r="PJ76">
        <v>0.38130945500000002</v>
      </c>
      <c r="PK76">
        <v>0.78704610600000002</v>
      </c>
      <c r="PL76">
        <v>1.591709928</v>
      </c>
      <c r="PM76">
        <v>0.68018924199999997</v>
      </c>
      <c r="PN76">
        <v>0.53484446600000002</v>
      </c>
      <c r="PO76">
        <v>0.27243118700000002</v>
      </c>
      <c r="PP76">
        <v>0.73964392400000001</v>
      </c>
      <c r="PQ76">
        <v>0.49922177000000001</v>
      </c>
      <c r="PR76">
        <v>1.5818533539999999</v>
      </c>
      <c r="PT76">
        <v>0.679310466</v>
      </c>
      <c r="PU76">
        <v>1.2032943599999999</v>
      </c>
      <c r="PV76">
        <v>0.99940293400000002</v>
      </c>
      <c r="PW76">
        <v>1.073776745</v>
      </c>
      <c r="PX76">
        <v>1.7326002840000001</v>
      </c>
      <c r="PY76">
        <v>0.75150778799999995</v>
      </c>
      <c r="PZ76">
        <v>0.700548175</v>
      </c>
      <c r="QA76">
        <v>0.63908976900000003</v>
      </c>
      <c r="QB76">
        <v>0.36545794799999998</v>
      </c>
      <c r="QC76">
        <v>1</v>
      </c>
      <c r="QD76">
        <v>0.394505033</v>
      </c>
      <c r="QE76">
        <v>1.7079389730000001</v>
      </c>
      <c r="QF76">
        <v>0.206542477</v>
      </c>
      <c r="QG76">
        <v>0.61816271099999998</v>
      </c>
      <c r="QH76">
        <v>0.31298099800000001</v>
      </c>
      <c r="QI76">
        <v>0.82848886300000002</v>
      </c>
      <c r="QJ76">
        <v>0.76434204100000003</v>
      </c>
      <c r="QK76">
        <v>0.66460985699999997</v>
      </c>
      <c r="QL76">
        <v>0.638362875</v>
      </c>
      <c r="QM76">
        <v>1.396028037</v>
      </c>
      <c r="QN76">
        <v>1.2033111270000001</v>
      </c>
      <c r="QO76">
        <v>0.824141923</v>
      </c>
      <c r="QP76">
        <v>3.610938537</v>
      </c>
      <c r="QQ76">
        <v>0.512313307</v>
      </c>
      <c r="QR76">
        <v>0.92064888499999997</v>
      </c>
      <c r="QS76">
        <v>2.1639459539999999</v>
      </c>
      <c r="QT76">
        <v>2.4661405000000001E-2</v>
      </c>
      <c r="QU76">
        <v>0.69331299800000001</v>
      </c>
      <c r="QV76">
        <v>0.93280812400000002</v>
      </c>
      <c r="QW76">
        <v>0.75819487100000005</v>
      </c>
      <c r="QX76">
        <v>0.95465321800000003</v>
      </c>
      <c r="QY76">
        <v>0.65663316699999996</v>
      </c>
      <c r="QZ76">
        <v>2.0046036749999998</v>
      </c>
      <c r="RA76">
        <v>1.633937234</v>
      </c>
      <c r="RB76">
        <v>1.9801732700000001</v>
      </c>
      <c r="RC76">
        <v>5.1481706589999998</v>
      </c>
      <c r="RD76">
        <v>1.0818670349999999</v>
      </c>
      <c r="RE76">
        <v>8.3030994999999996E-2</v>
      </c>
      <c r="RF76">
        <v>0.104293843</v>
      </c>
      <c r="RG76">
        <v>0.23946516100000001</v>
      </c>
      <c r="RI76">
        <v>0.85725953799999999</v>
      </c>
      <c r="RJ76">
        <v>0.62112208700000004</v>
      </c>
      <c r="RK76">
        <v>0.76400215999999999</v>
      </c>
      <c r="RL76">
        <v>0.77080013700000005</v>
      </c>
      <c r="RM76">
        <v>3.6652506470000001</v>
      </c>
      <c r="RN76">
        <v>2.400048473</v>
      </c>
      <c r="RO76">
        <v>0.64513546799999999</v>
      </c>
      <c r="RP76">
        <v>0.97918993799999998</v>
      </c>
      <c r="RQ76">
        <v>0.57704333600000002</v>
      </c>
      <c r="RR76">
        <v>0.55013090200000003</v>
      </c>
      <c r="RS76">
        <v>3.7587769070000001</v>
      </c>
      <c r="RT76">
        <v>1.863603833</v>
      </c>
      <c r="RU76">
        <v>0.79585446999999998</v>
      </c>
      <c r="RV76">
        <v>0.74867552900000001</v>
      </c>
      <c r="RW76">
        <v>0.95120209899999997</v>
      </c>
      <c r="RX76">
        <v>0.67546242499999998</v>
      </c>
      <c r="RY76">
        <v>0.33874279899999998</v>
      </c>
      <c r="RZ76">
        <v>13.081443119999999</v>
      </c>
      <c r="SA76">
        <v>0.52854413700000002</v>
      </c>
      <c r="SB76">
        <v>0.56730204299999998</v>
      </c>
      <c r="SC76">
        <v>0.67783560200000004</v>
      </c>
      <c r="SD76">
        <v>1.282439624</v>
      </c>
      <c r="SE76">
        <v>0.55541396399999998</v>
      </c>
      <c r="SF76">
        <v>0.58373077900000003</v>
      </c>
      <c r="SG76">
        <v>1.130778635</v>
      </c>
      <c r="SH76">
        <v>1.0466709599999999</v>
      </c>
      <c r="SI76">
        <v>0.80438518000000003</v>
      </c>
      <c r="SL76">
        <v>0.24736330600000001</v>
      </c>
      <c r="SM76">
        <v>0.65072825300000003</v>
      </c>
      <c r="SN76">
        <v>3.6471320519999999</v>
      </c>
      <c r="SO76">
        <v>6.0634527629999999</v>
      </c>
      <c r="SP76">
        <v>0.29277920000000002</v>
      </c>
      <c r="SR76">
        <v>0.47701162800000002</v>
      </c>
      <c r="SS76">
        <v>0.31195990200000001</v>
      </c>
      <c r="SU76">
        <v>0.87358743000000005</v>
      </c>
      <c r="SV76">
        <v>0.81813248000000005</v>
      </c>
      <c r="SW76">
        <v>0.86210483100000002</v>
      </c>
      <c r="SX76">
        <v>0.76547662900000002</v>
      </c>
      <c r="SY76">
        <v>0.77498045500000001</v>
      </c>
      <c r="SZ76">
        <v>0.87451610700000004</v>
      </c>
      <c r="TA76">
        <v>0.72251490699999998</v>
      </c>
      <c r="TB76">
        <v>0.53647651600000001</v>
      </c>
      <c r="TC76">
        <v>1.1231716389999999</v>
      </c>
      <c r="TD76">
        <v>0.54868720100000001</v>
      </c>
      <c r="TE76">
        <v>0.81492676799999997</v>
      </c>
      <c r="TF76">
        <v>0.87168698600000005</v>
      </c>
      <c r="TG76">
        <v>1.52707617</v>
      </c>
      <c r="TH76">
        <v>1.0944623520000001</v>
      </c>
      <c r="TI76">
        <v>0.95469478500000005</v>
      </c>
      <c r="TJ76">
        <v>0.254856042</v>
      </c>
      <c r="TL76">
        <v>1.967750535</v>
      </c>
      <c r="TM76">
        <v>0.36669510999999999</v>
      </c>
      <c r="TO76">
        <v>0.51752842899999996</v>
      </c>
      <c r="TP76">
        <v>0.78141484100000003</v>
      </c>
      <c r="TQ76">
        <v>1.8594993980000001</v>
      </c>
      <c r="TR76">
        <v>1.6277847510000001</v>
      </c>
      <c r="TS76">
        <v>0.93631257499999998</v>
      </c>
      <c r="TT76">
        <v>0.43811927299999998</v>
      </c>
      <c r="TU76">
        <v>0.32267843099999999</v>
      </c>
      <c r="TV76">
        <v>0.76509941100000001</v>
      </c>
      <c r="TW76">
        <v>0.71323834799999997</v>
      </c>
      <c r="TX76">
        <v>1.0514656069999999</v>
      </c>
      <c r="TY76">
        <v>0.71921714299999995</v>
      </c>
      <c r="TZ76">
        <v>1.019362165</v>
      </c>
      <c r="UA76">
        <v>1.029635026</v>
      </c>
      <c r="UB76">
        <v>4.2947709070000002</v>
      </c>
      <c r="UC76">
        <v>2.990362003</v>
      </c>
      <c r="UD76">
        <v>0.985840402</v>
      </c>
      <c r="UE76">
        <v>0.40362845899999999</v>
      </c>
      <c r="UF76">
        <v>0.48505445200000002</v>
      </c>
      <c r="UG76">
        <v>0.952174823</v>
      </c>
      <c r="UH76">
        <v>1.5647308710000001</v>
      </c>
      <c r="UI76">
        <v>1.3803288149999999</v>
      </c>
      <c r="UJ76">
        <v>0.98915739700000005</v>
      </c>
      <c r="UK76">
        <v>1.890916072</v>
      </c>
      <c r="UL76">
        <v>1.477068496</v>
      </c>
      <c r="UM76">
        <v>1.7506575529999999</v>
      </c>
      <c r="UN76">
        <v>0.58829225600000001</v>
      </c>
      <c r="UO76">
        <v>0.43166897399999998</v>
      </c>
      <c r="UP76">
        <v>1.3052852290000001</v>
      </c>
      <c r="UQ76">
        <v>0.83584802499999999</v>
      </c>
      <c r="UR76">
        <v>0.71814129699999996</v>
      </c>
      <c r="US76">
        <v>0.57359254500000001</v>
      </c>
      <c r="UT76">
        <v>0.54894836800000002</v>
      </c>
      <c r="UU76">
        <v>1.0791971339999999</v>
      </c>
      <c r="UV76">
        <v>1.043184213</v>
      </c>
      <c r="UW76">
        <v>0.77200748600000002</v>
      </c>
      <c r="UX76">
        <v>0.76007621000000003</v>
      </c>
      <c r="UY76">
        <v>0.35837597199999999</v>
      </c>
      <c r="UZ76">
        <v>0.66935845900000002</v>
      </c>
      <c r="VA76">
        <v>1.396776129</v>
      </c>
      <c r="VB76">
        <v>0.94162991200000001</v>
      </c>
      <c r="VC76">
        <v>0.848703341</v>
      </c>
      <c r="VD76">
        <v>1.0557963349999999</v>
      </c>
      <c r="VF76">
        <v>0.44011582799999999</v>
      </c>
      <c r="VG76">
        <v>1.23394304</v>
      </c>
      <c r="VH76">
        <v>0.50664490799999995</v>
      </c>
      <c r="VI76">
        <v>2.6467271399999999</v>
      </c>
      <c r="VJ76">
        <v>0.93713168300000005</v>
      </c>
      <c r="VK76">
        <v>1.798283327</v>
      </c>
      <c r="VL76">
        <v>1.823560614</v>
      </c>
      <c r="VM76">
        <v>1.095275811</v>
      </c>
      <c r="VN76">
        <v>0.82729678100000004</v>
      </c>
      <c r="VO76">
        <v>2.7256554240000002</v>
      </c>
      <c r="VP76">
        <v>0.585901597</v>
      </c>
      <c r="VQ76">
        <v>6.8819898689999999</v>
      </c>
      <c r="VR76">
        <v>1.507575927</v>
      </c>
      <c r="VS76">
        <v>1.9409765329999999</v>
      </c>
      <c r="VT76">
        <v>0.191898666</v>
      </c>
      <c r="VU76">
        <v>0.33411190499999999</v>
      </c>
      <c r="VW76">
        <v>1.1112452020000001</v>
      </c>
      <c r="VX76">
        <v>3.1740192500000002</v>
      </c>
      <c r="VY76">
        <v>0.90985226699999999</v>
      </c>
      <c r="VZ76">
        <v>3.282628431</v>
      </c>
      <c r="WA76">
        <v>1.8988229759999999</v>
      </c>
      <c r="WB76">
        <v>0.51951810499999995</v>
      </c>
      <c r="WC76">
        <v>2.8098877679999998</v>
      </c>
      <c r="WD76">
        <v>1.2344114690000001</v>
      </c>
      <c r="WE76">
        <v>0.41943094199999997</v>
      </c>
      <c r="WF76">
        <v>1.7134695019999999</v>
      </c>
      <c r="WG76">
        <v>0.19173130499999999</v>
      </c>
      <c r="WH76">
        <v>0.33108719399999997</v>
      </c>
      <c r="WI76">
        <v>1</v>
      </c>
      <c r="WJ76">
        <v>0.62328855599999999</v>
      </c>
      <c r="WK76">
        <v>1.5603486</v>
      </c>
      <c r="WL76">
        <v>1.8531010109999999</v>
      </c>
      <c r="WM76">
        <v>0.61593962199999996</v>
      </c>
      <c r="WN76">
        <v>0.61478696700000002</v>
      </c>
      <c r="WO76">
        <v>0.68161926299999998</v>
      </c>
      <c r="WP76">
        <v>1.488606847</v>
      </c>
      <c r="WQ76">
        <v>1.4281646910000001</v>
      </c>
      <c r="WR76">
        <v>0.54522742800000001</v>
      </c>
      <c r="WS76">
        <v>0.25548745299999998</v>
      </c>
      <c r="WT76">
        <v>0.81359610199999999</v>
      </c>
      <c r="WU76">
        <v>1.0257983799999999</v>
      </c>
      <c r="WV76">
        <v>0.62235685500000004</v>
      </c>
      <c r="WW76">
        <v>0.61099778800000004</v>
      </c>
      <c r="WX76">
        <v>1.160146796</v>
      </c>
      <c r="WY76">
        <v>1.4341717970000001</v>
      </c>
      <c r="WZ76">
        <v>1.153699579</v>
      </c>
      <c r="XA76">
        <v>1.630327737</v>
      </c>
      <c r="XB76">
        <v>0.498387417</v>
      </c>
      <c r="XC76">
        <v>1</v>
      </c>
      <c r="XD76">
        <v>0.992795486</v>
      </c>
      <c r="XE76">
        <v>1.364948796</v>
      </c>
      <c r="XF76">
        <v>0.99130828199999999</v>
      </c>
      <c r="XG76">
        <v>1.735199997</v>
      </c>
      <c r="XH76">
        <v>1.5478722899999999</v>
      </c>
      <c r="XI76">
        <v>0.894007581</v>
      </c>
      <c r="XJ76">
        <v>0.50783715900000004</v>
      </c>
      <c r="XK76">
        <v>0.76899596800000003</v>
      </c>
      <c r="XL76">
        <v>0.67907652399999996</v>
      </c>
      <c r="XM76">
        <v>0.58347232299999996</v>
      </c>
      <c r="XN76">
        <v>0.66188181400000001</v>
      </c>
      <c r="XO76">
        <v>0.59501501800000001</v>
      </c>
      <c r="XP76">
        <v>0.35856433599999998</v>
      </c>
      <c r="XQ76">
        <v>0.86358045900000002</v>
      </c>
      <c r="XR76">
        <v>0.74521603700000005</v>
      </c>
      <c r="XS76">
        <v>1.277710846</v>
      </c>
      <c r="XT76">
        <v>1.798948609</v>
      </c>
      <c r="XU76">
        <v>1.217984124</v>
      </c>
      <c r="XV76">
        <v>1.346497614</v>
      </c>
      <c r="XW76">
        <v>0.60084485700000001</v>
      </c>
      <c r="XX76">
        <v>0.169129734</v>
      </c>
      <c r="XY76">
        <v>0.29336192300000002</v>
      </c>
      <c r="XZ76">
        <v>0.70542351000000003</v>
      </c>
      <c r="YB76">
        <v>4.5172613E-2</v>
      </c>
      <c r="YC76">
        <v>1.3437336150000001</v>
      </c>
      <c r="YD76">
        <v>0.92519247199999999</v>
      </c>
      <c r="YE76">
        <v>1.503336636</v>
      </c>
      <c r="YF76">
        <v>0.378463614</v>
      </c>
      <c r="YG76">
        <v>0.64360360699999997</v>
      </c>
      <c r="YH76">
        <v>1.311323231</v>
      </c>
      <c r="YI76">
        <v>0.40935596699999999</v>
      </c>
      <c r="YJ76">
        <v>0.83257031599999998</v>
      </c>
      <c r="YK76">
        <v>0.137397777</v>
      </c>
      <c r="YM76">
        <v>0.17906092600000001</v>
      </c>
      <c r="YN76">
        <v>0.73857521900000001</v>
      </c>
      <c r="YO76">
        <v>0.89882895100000004</v>
      </c>
      <c r="YP76">
        <v>0.23334332299999999</v>
      </c>
      <c r="YQ76">
        <v>2.4816976610000001</v>
      </c>
      <c r="YR76">
        <v>0.54159346600000002</v>
      </c>
      <c r="YS76">
        <v>1.224654473</v>
      </c>
      <c r="YT76">
        <v>0.179643096</v>
      </c>
      <c r="YU76">
        <v>0.15420209900000001</v>
      </c>
      <c r="YV76">
        <v>5.4122841999999997E-2</v>
      </c>
      <c r="YW76">
        <v>9.6753045999999995E-2</v>
      </c>
      <c r="YX76">
        <v>0.136472701</v>
      </c>
      <c r="YY76">
        <v>1.832158365</v>
      </c>
      <c r="YZ76">
        <v>1.7284109830000001</v>
      </c>
      <c r="ZA76">
        <v>0.34361833600000002</v>
      </c>
      <c r="ZB76">
        <v>0.92874475099999998</v>
      </c>
      <c r="ZC76">
        <v>0.84738391300000004</v>
      </c>
      <c r="ZD76">
        <v>1.201234747</v>
      </c>
      <c r="ZE76">
        <v>1.8122003069999999</v>
      </c>
      <c r="ZF76">
        <v>1.4362271559999999</v>
      </c>
      <c r="ZG76">
        <v>1.220799575</v>
      </c>
      <c r="ZH76">
        <v>0.58440151100000004</v>
      </c>
      <c r="ZI76">
        <v>0.50539917599999995</v>
      </c>
      <c r="ZJ76">
        <v>0.67721357000000004</v>
      </c>
      <c r="ZL76">
        <v>0.45138155800000002</v>
      </c>
      <c r="ZM76">
        <v>2.6038329889999998</v>
      </c>
      <c r="ZN76">
        <v>0.15984880700000001</v>
      </c>
      <c r="ZQ76">
        <v>0.53191917799999999</v>
      </c>
      <c r="ZR76">
        <v>0.43641792000000001</v>
      </c>
      <c r="ZS76">
        <v>0.758043574</v>
      </c>
      <c r="ZT76">
        <v>1.2010290720000001</v>
      </c>
      <c r="ZU76">
        <v>1.8226497269999999</v>
      </c>
      <c r="ZV76">
        <v>1.212657299</v>
      </c>
      <c r="ZW76">
        <v>2.5785126420000002</v>
      </c>
      <c r="ZX76">
        <v>1.511039872</v>
      </c>
      <c r="ZY76">
        <v>1.2418566200000001</v>
      </c>
      <c r="ZZ76">
        <v>4.2346903319999996</v>
      </c>
      <c r="AAA76">
        <v>7.3167656780000003</v>
      </c>
      <c r="AAB76">
        <v>2.8811575029999998</v>
      </c>
      <c r="AAC76">
        <v>7.6969825319999998</v>
      </c>
      <c r="AAD76">
        <v>0.63344709799999999</v>
      </c>
      <c r="AAE76">
        <v>0.213570754</v>
      </c>
      <c r="AAG76">
        <v>0.80779187399999997</v>
      </c>
      <c r="AAH76">
        <v>0.89944800199999997</v>
      </c>
      <c r="AAJ76">
        <v>4.0442830880000002</v>
      </c>
      <c r="AAK76">
        <v>0.30018474299999998</v>
      </c>
      <c r="AAL76">
        <v>0.61582197000000005</v>
      </c>
      <c r="AAM76">
        <v>0.52971938600000001</v>
      </c>
      <c r="AAN76">
        <v>1.0184660299999999</v>
      </c>
      <c r="AAO76">
        <v>0.86417624199999998</v>
      </c>
      <c r="AAP76">
        <v>0.371289235</v>
      </c>
      <c r="AAQ76">
        <v>0.60212595099999999</v>
      </c>
      <c r="AAR76">
        <v>0.48963957800000002</v>
      </c>
      <c r="AAS76">
        <v>0.69118105500000004</v>
      </c>
      <c r="AAT76">
        <v>0.57600884500000005</v>
      </c>
      <c r="AAV76">
        <v>0.97935402500000002</v>
      </c>
      <c r="AAX76">
        <v>0.63938208799999996</v>
      </c>
      <c r="AAY76">
        <v>1.935093978</v>
      </c>
      <c r="AAZ76">
        <v>0.18695874600000001</v>
      </c>
      <c r="ABB76">
        <v>0.18453213099999999</v>
      </c>
      <c r="ABC76">
        <v>0.27921854899999998</v>
      </c>
      <c r="ABD76">
        <v>0.43627965499999999</v>
      </c>
      <c r="ABE76">
        <v>1.0764117280000001</v>
      </c>
      <c r="ABF76">
        <v>1.629176076</v>
      </c>
      <c r="ABG76">
        <v>0.19106752799999999</v>
      </c>
      <c r="ABH76">
        <v>0.21744738599999999</v>
      </c>
      <c r="ABI76">
        <v>0.22665537399999999</v>
      </c>
      <c r="ABJ76">
        <v>0.40402347500000002</v>
      </c>
      <c r="ABK76">
        <v>0.345725801</v>
      </c>
      <c r="ABL76">
        <v>0.315469844</v>
      </c>
      <c r="ABM76">
        <v>0.346312328</v>
      </c>
      <c r="ABN76">
        <v>0.70068314899999995</v>
      </c>
      <c r="ABQ76">
        <v>1.6537885240000001</v>
      </c>
      <c r="ABR76">
        <v>1.714237743</v>
      </c>
      <c r="ABS76">
        <v>1.419038993</v>
      </c>
      <c r="ABT76">
        <v>1.3739564319999999</v>
      </c>
      <c r="ABU76">
        <v>1.635374063</v>
      </c>
      <c r="ABV76">
        <v>1.719364452</v>
      </c>
      <c r="ABW76">
        <v>1.5263114250000001</v>
      </c>
      <c r="ABX76">
        <v>1.5415106300000001</v>
      </c>
      <c r="ABY76">
        <v>1.4836764119999999</v>
      </c>
      <c r="ABZ76">
        <v>1.4863280839999999</v>
      </c>
      <c r="ACA76">
        <v>1.618565421</v>
      </c>
      <c r="ACB76">
        <v>1.5284248030000001</v>
      </c>
      <c r="ACC76">
        <v>1.467053033</v>
      </c>
      <c r="ACD76">
        <v>0.59434150100000005</v>
      </c>
      <c r="ACE76">
        <v>1.55147251</v>
      </c>
      <c r="ACF76">
        <v>0.88584667100000003</v>
      </c>
      <c r="ACG76">
        <v>0.20680778999999999</v>
      </c>
      <c r="ACH76">
        <v>0.31481041700000001</v>
      </c>
      <c r="ACI76">
        <v>0.3616239</v>
      </c>
      <c r="ACJ76">
        <v>0.51414542699999999</v>
      </c>
      <c r="ACK76">
        <v>0.28856377300000002</v>
      </c>
      <c r="ACL76">
        <v>0.35038392600000001</v>
      </c>
      <c r="ACM76">
        <v>1.349728788</v>
      </c>
      <c r="ACN76">
        <v>1.977702761</v>
      </c>
      <c r="ACO76">
        <v>0.481580803</v>
      </c>
      <c r="ACP76">
        <v>0.29713061099999999</v>
      </c>
      <c r="ACQ76">
        <v>0.15859601800000001</v>
      </c>
      <c r="ACR76">
        <v>1.4712906969999999</v>
      </c>
      <c r="ACS76">
        <v>1.3357874940000001</v>
      </c>
      <c r="ACT76">
        <v>0.202470874</v>
      </c>
      <c r="ACU76">
        <v>0.18697275799999999</v>
      </c>
      <c r="ACV76">
        <v>0.24611839699999999</v>
      </c>
      <c r="ACW76">
        <v>0.465505312</v>
      </c>
      <c r="ACX76">
        <v>0.265198614</v>
      </c>
      <c r="ACY76">
        <v>0.772552974</v>
      </c>
      <c r="ACZ76">
        <v>1.0081466509999999</v>
      </c>
      <c r="ADA76">
        <v>0.16917151499999999</v>
      </c>
      <c r="ADB76">
        <v>1.166678466</v>
      </c>
      <c r="ADC76">
        <v>1.2405966859999999</v>
      </c>
      <c r="ADE76">
        <v>0.28089274199999997</v>
      </c>
      <c r="ADF76">
        <v>0.926743761</v>
      </c>
      <c r="ADG76">
        <v>1.0746329779999999</v>
      </c>
      <c r="ADH76">
        <v>1.836919948</v>
      </c>
      <c r="ADI76">
        <v>1.0607715289999999</v>
      </c>
      <c r="ADJ76">
        <v>0.79531322400000004</v>
      </c>
      <c r="ADK76">
        <v>0.44676489200000002</v>
      </c>
      <c r="ADL76">
        <v>0.63334118299999997</v>
      </c>
      <c r="ADM76">
        <v>1.5862749949999999</v>
      </c>
      <c r="ADO76">
        <v>0.27156698800000001</v>
      </c>
      <c r="ADR76">
        <v>0.92861608299999998</v>
      </c>
      <c r="ADS76">
        <v>0.31155157700000002</v>
      </c>
      <c r="ADT76">
        <v>2.5718789709999998</v>
      </c>
      <c r="ADU76">
        <v>0.58174450600000005</v>
      </c>
      <c r="ADV76">
        <v>0.27041015699999998</v>
      </c>
      <c r="ADW76">
        <v>0.53502558600000005</v>
      </c>
      <c r="ADX76">
        <v>17.684872309999999</v>
      </c>
      <c r="ADY76">
        <v>0.803233631</v>
      </c>
      <c r="ADZ76">
        <v>0.49532806200000001</v>
      </c>
      <c r="AEB76">
        <v>0.422250927</v>
      </c>
      <c r="AEC76">
        <v>1.226508264</v>
      </c>
      <c r="AEE76">
        <v>1.086969327</v>
      </c>
      <c r="AEF76">
        <v>1.7483660130000001</v>
      </c>
      <c r="AEG76">
        <v>0.35295773699999999</v>
      </c>
      <c r="AEH76">
        <v>1.1246235330000001</v>
      </c>
      <c r="AEI76">
        <v>1.2141311939999999</v>
      </c>
      <c r="AEJ76">
        <v>0.48331408100000001</v>
      </c>
      <c r="AEK76">
        <v>0.67682241200000004</v>
      </c>
      <c r="AEL76">
        <v>0.67924915399999997</v>
      </c>
      <c r="AEM76">
        <v>2.288326224</v>
      </c>
      <c r="AEN76">
        <v>0.15234885200000001</v>
      </c>
      <c r="AEO76">
        <v>0.66305466000000002</v>
      </c>
      <c r="AEP76">
        <v>0.51092872099999997</v>
      </c>
      <c r="AEQ76">
        <v>0.22729811899999999</v>
      </c>
      <c r="AER76">
        <v>0.242457173</v>
      </c>
      <c r="AES76">
        <v>0.97606664899999995</v>
      </c>
      <c r="AET76">
        <v>1.1268624469999999</v>
      </c>
      <c r="AEU76">
        <v>0.41337172300000002</v>
      </c>
      <c r="AEV76">
        <v>0.55908911100000003</v>
      </c>
      <c r="AEW76">
        <v>0.81937708399999998</v>
      </c>
      <c r="AEX76">
        <v>0.44517915499999999</v>
      </c>
      <c r="AEY76">
        <v>0.36641522700000001</v>
      </c>
      <c r="AEZ76">
        <v>0.63419278800000001</v>
      </c>
      <c r="AFA76">
        <v>1.462737803</v>
      </c>
      <c r="AFB76">
        <v>1.989601508</v>
      </c>
      <c r="AFC76">
        <v>0.19362009299999999</v>
      </c>
      <c r="AFD76">
        <v>0.70004370699999996</v>
      </c>
      <c r="AFE76">
        <v>0.32104177699999997</v>
      </c>
      <c r="AFF76">
        <v>0.742666571</v>
      </c>
      <c r="AFH76">
        <v>0.85528820000000005</v>
      </c>
      <c r="AFI76">
        <v>0.39662287499999999</v>
      </c>
      <c r="AFJ76">
        <v>0.88890299800000006</v>
      </c>
      <c r="AFL76">
        <v>0.83943059499999995</v>
      </c>
      <c r="AFM76">
        <v>0.71464654100000002</v>
      </c>
      <c r="AFN76">
        <v>0.58665738899999997</v>
      </c>
      <c r="AFO76">
        <v>0.24902890599999999</v>
      </c>
      <c r="AFP76">
        <v>0.50535890900000002</v>
      </c>
      <c r="AFR76">
        <v>9.0721649000000001E-2</v>
      </c>
      <c r="AFS76">
        <v>1.4389031160000001</v>
      </c>
      <c r="AFU76">
        <v>2.013179627</v>
      </c>
      <c r="AFV76">
        <v>1.2876417870000001</v>
      </c>
      <c r="AFW76">
        <v>1.148049734</v>
      </c>
      <c r="AFX76">
        <v>0.74773513700000005</v>
      </c>
      <c r="AFY76">
        <v>1.17508152</v>
      </c>
      <c r="AFZ76">
        <v>1.036463219</v>
      </c>
      <c r="AGB76">
        <v>5.9766943000000003E-2</v>
      </c>
      <c r="AGF76">
        <v>53.295668910000003</v>
      </c>
      <c r="AGG76">
        <v>0.73496145400000001</v>
      </c>
      <c r="AGI76">
        <v>0.60783761199999997</v>
      </c>
      <c r="AGJ76">
        <v>0.61016703500000002</v>
      </c>
      <c r="AGK76">
        <v>2.3768924650000001</v>
      </c>
      <c r="AGL76">
        <v>0.85908549599999995</v>
      </c>
      <c r="AGN76">
        <v>0.27957839299999998</v>
      </c>
      <c r="AGO76">
        <v>1.0146001630000001</v>
      </c>
      <c r="AGP76">
        <v>0.38377055399999999</v>
      </c>
      <c r="AGQ76">
        <v>0.74693196399999995</v>
      </c>
      <c r="AGR76">
        <v>1.1181940990000001</v>
      </c>
      <c r="AGS76">
        <v>1.535724815</v>
      </c>
      <c r="AGT76">
        <v>0.97164358900000003</v>
      </c>
      <c r="AGU76">
        <v>1.4031914889999999</v>
      </c>
      <c r="AGV76">
        <v>1.2845841840000001</v>
      </c>
      <c r="AGW76">
        <v>1.078064213</v>
      </c>
      <c r="AGX76">
        <v>1.656606705</v>
      </c>
      <c r="AGY76">
        <v>2.2970585649999999</v>
      </c>
      <c r="AGZ76">
        <v>1.6711822780000001</v>
      </c>
      <c r="AHA76">
        <v>2.9911144869999999</v>
      </c>
      <c r="AHB76">
        <v>1.850219622</v>
      </c>
      <c r="AHC76">
        <v>1.6506729410000001</v>
      </c>
      <c r="AHD76">
        <v>1.256913221</v>
      </c>
      <c r="AHE76">
        <v>2.3242477890000002</v>
      </c>
      <c r="AHF76">
        <v>1.2495271990000001</v>
      </c>
      <c r="AHG76">
        <v>1.8890626210000001</v>
      </c>
      <c r="AHH76">
        <v>1.7109926660000001</v>
      </c>
      <c r="AHI76">
        <v>0.22459470300000001</v>
      </c>
      <c r="AHJ76">
        <v>1.849931032</v>
      </c>
      <c r="AHK76">
        <v>1.8225879979999999</v>
      </c>
      <c r="AHL76">
        <v>0.18290034199999999</v>
      </c>
      <c r="AHM76">
        <v>2.2411141469999998</v>
      </c>
      <c r="AHO76">
        <v>1.7049166499999999</v>
      </c>
      <c r="AHP76">
        <v>2.2356327199999999</v>
      </c>
      <c r="AHQ76">
        <v>0.19169081199999999</v>
      </c>
      <c r="AHS76">
        <v>22.064230139999999</v>
      </c>
      <c r="AHT76">
        <v>0.93105833999999998</v>
      </c>
      <c r="AHU76">
        <v>0.83825287299999995</v>
      </c>
      <c r="AHV76">
        <v>1.5811427810000001</v>
      </c>
      <c r="AHW76">
        <v>1.575020818</v>
      </c>
      <c r="AHX76">
        <v>1.185583593</v>
      </c>
      <c r="AHY76">
        <v>0.95340771499999999</v>
      </c>
      <c r="AHZ76">
        <v>1.074510241</v>
      </c>
      <c r="AIA76">
        <v>0.30196783999999999</v>
      </c>
    </row>
    <row r="77" spans="1:911" x14ac:dyDescent="0.25">
      <c r="A77" t="s">
        <v>106</v>
      </c>
      <c r="B77" t="s">
        <v>193</v>
      </c>
      <c r="C77">
        <v>0.70192880999999996</v>
      </c>
      <c r="D77">
        <v>1.275392313</v>
      </c>
      <c r="E77">
        <v>1.0257599660000001</v>
      </c>
      <c r="F77">
        <v>0.91180154499999999</v>
      </c>
      <c r="G77">
        <v>0.88761944100000001</v>
      </c>
      <c r="H77">
        <v>3.7077054399999998</v>
      </c>
      <c r="I77">
        <v>0.73457400299999998</v>
      </c>
      <c r="J77">
        <v>2.6655501190000002</v>
      </c>
      <c r="K77">
        <v>2.5489703760000002</v>
      </c>
      <c r="L77">
        <v>2.4482836529999998</v>
      </c>
      <c r="M77">
        <v>1.962338165</v>
      </c>
      <c r="N77">
        <v>0.654533264</v>
      </c>
      <c r="O77">
        <v>1.0039743510000001</v>
      </c>
      <c r="P77">
        <v>0.78461621100000001</v>
      </c>
      <c r="Q77">
        <v>0.55507515799999996</v>
      </c>
      <c r="R77">
        <v>1.044518168</v>
      </c>
      <c r="S77">
        <v>0.70833557400000002</v>
      </c>
      <c r="T77">
        <v>1.1525753160000001</v>
      </c>
      <c r="U77">
        <v>0.870345708</v>
      </c>
      <c r="V77">
        <v>1.489735708</v>
      </c>
      <c r="W77">
        <v>1.1908142020000001</v>
      </c>
      <c r="X77">
        <v>2.2724371560000001</v>
      </c>
      <c r="Y77">
        <v>0.25321582399999998</v>
      </c>
      <c r="Z77">
        <v>0.78851120699999999</v>
      </c>
      <c r="AA77">
        <v>0.43194181399999998</v>
      </c>
      <c r="AB77">
        <v>1.148528754</v>
      </c>
      <c r="AC77">
        <v>3.9582839889999999</v>
      </c>
      <c r="AD77">
        <v>1.2587475379999999</v>
      </c>
      <c r="AE77">
        <v>5.9007192289999999</v>
      </c>
      <c r="AF77">
        <v>0.99809074900000005</v>
      </c>
      <c r="AG77">
        <v>1.113778902</v>
      </c>
      <c r="AH77">
        <v>1.476861985</v>
      </c>
      <c r="AI77">
        <v>0.813014652</v>
      </c>
      <c r="AJ77">
        <v>1.4737675240000001</v>
      </c>
      <c r="AK77">
        <v>1.0659236110000001</v>
      </c>
      <c r="AL77">
        <v>2.5286056239999999</v>
      </c>
      <c r="AN77">
        <v>0.45983875600000002</v>
      </c>
      <c r="AO77">
        <v>1.5476446399999999</v>
      </c>
      <c r="AP77">
        <v>2.194153944</v>
      </c>
      <c r="AQ77">
        <v>2.8637256120000001</v>
      </c>
      <c r="AR77">
        <v>2.7955357890000001</v>
      </c>
      <c r="AS77">
        <v>1.2253503450000001</v>
      </c>
      <c r="AT77">
        <v>0.86052660000000003</v>
      </c>
      <c r="AU77">
        <v>1.233183149</v>
      </c>
      <c r="AV77">
        <v>1.9122682129999999</v>
      </c>
      <c r="AW77">
        <v>0.98153812900000004</v>
      </c>
      <c r="AX77">
        <v>0.99742014700000003</v>
      </c>
      <c r="AY77">
        <v>0.93469509900000003</v>
      </c>
      <c r="AZ77">
        <v>3.0105617730000001</v>
      </c>
      <c r="BA77">
        <v>1.035934068</v>
      </c>
      <c r="BB77">
        <v>0.86930269800000004</v>
      </c>
      <c r="BC77">
        <v>1.007495735</v>
      </c>
      <c r="BD77">
        <v>0.76065485700000002</v>
      </c>
      <c r="BE77">
        <v>0.97539705499999996</v>
      </c>
      <c r="BF77">
        <v>1.5288337999999999</v>
      </c>
      <c r="BG77">
        <v>1.1352480579999999</v>
      </c>
      <c r="BH77">
        <v>0.96651007</v>
      </c>
      <c r="BI77">
        <v>1.718808101</v>
      </c>
      <c r="BJ77">
        <v>1.024722095</v>
      </c>
      <c r="BK77">
        <v>1.7447083000000001</v>
      </c>
      <c r="BL77">
        <v>1.6908447550000001</v>
      </c>
      <c r="BM77">
        <v>1.628574151</v>
      </c>
      <c r="BN77">
        <v>2.1794326210000001</v>
      </c>
      <c r="BO77">
        <v>1.3092937920000001</v>
      </c>
      <c r="BP77">
        <v>3.0717688220000001</v>
      </c>
      <c r="BQ77">
        <v>2.461547312</v>
      </c>
      <c r="BR77">
        <v>1.0122748859999999</v>
      </c>
      <c r="BS77">
        <v>1.3342211470000001</v>
      </c>
      <c r="BU77">
        <v>1.204332637</v>
      </c>
      <c r="BV77">
        <v>1.927588125</v>
      </c>
      <c r="BW77">
        <v>1.1968068080000001</v>
      </c>
      <c r="BX77">
        <v>0.27251883100000002</v>
      </c>
      <c r="BY77">
        <v>1.6972071790000001</v>
      </c>
      <c r="BZ77">
        <v>2.093944504</v>
      </c>
      <c r="CA77">
        <v>2.3342256589999999</v>
      </c>
      <c r="CB77">
        <v>2.475463821</v>
      </c>
      <c r="CC77">
        <v>0.65172717499999999</v>
      </c>
      <c r="CD77">
        <v>1.8694815730000001</v>
      </c>
      <c r="CE77">
        <v>3.197389561</v>
      </c>
      <c r="CF77">
        <v>1.7802659569999999</v>
      </c>
      <c r="CG77">
        <v>2.4899508629999998</v>
      </c>
      <c r="CH77">
        <v>0.98358307499999997</v>
      </c>
      <c r="CI77">
        <v>1.5019876750000001</v>
      </c>
      <c r="CJ77">
        <v>1.435611569</v>
      </c>
      <c r="CK77">
        <v>1.329444439</v>
      </c>
      <c r="CL77">
        <v>0.868853773</v>
      </c>
      <c r="CM77">
        <v>0.50473989200000002</v>
      </c>
      <c r="CN77">
        <v>1.1842283570000001</v>
      </c>
      <c r="CO77">
        <v>1.3219396729999999</v>
      </c>
      <c r="CP77">
        <v>0.70645311600000005</v>
      </c>
      <c r="CQ77">
        <v>1.0239579969999999</v>
      </c>
      <c r="CR77">
        <v>1.2793797170000001</v>
      </c>
      <c r="CS77">
        <v>1.5658274860000001</v>
      </c>
      <c r="CT77">
        <v>2.147679219</v>
      </c>
      <c r="CU77">
        <v>1.0590305550000001</v>
      </c>
      <c r="CV77">
        <v>1.1670549969999999</v>
      </c>
      <c r="CW77">
        <v>0.79883452799999999</v>
      </c>
      <c r="CY77">
        <v>0.77544019799999997</v>
      </c>
      <c r="CZ77">
        <v>1.355470556</v>
      </c>
      <c r="DA77">
        <v>13.55863836</v>
      </c>
      <c r="DB77">
        <v>2.616082987</v>
      </c>
      <c r="DC77">
        <v>2.3166812239999999</v>
      </c>
      <c r="DD77">
        <v>3.152797176</v>
      </c>
      <c r="DE77">
        <v>0.93153849499999997</v>
      </c>
      <c r="DF77">
        <v>1.162189302</v>
      </c>
      <c r="DG77">
        <v>9.8398104499999999</v>
      </c>
      <c r="DH77">
        <v>1.1356783180000001</v>
      </c>
      <c r="DI77">
        <v>8.3742529700000006</v>
      </c>
      <c r="DJ77">
        <v>7.8580582999999996E-2</v>
      </c>
      <c r="DK77">
        <v>1.7803481409999999</v>
      </c>
      <c r="DL77">
        <v>0.58995432400000003</v>
      </c>
      <c r="DM77">
        <v>1.2160643769999999</v>
      </c>
      <c r="DN77">
        <v>1.8039853539999999</v>
      </c>
      <c r="DO77">
        <v>1.618701808</v>
      </c>
      <c r="DP77">
        <v>0.71431893899999999</v>
      </c>
      <c r="DQ77">
        <v>1.5323065060000001</v>
      </c>
      <c r="DR77">
        <v>0.53903609699999999</v>
      </c>
      <c r="DS77">
        <v>1.483000831</v>
      </c>
      <c r="DT77">
        <v>1.898913938</v>
      </c>
      <c r="DU77">
        <v>1.0305611370000001</v>
      </c>
      <c r="DV77">
        <v>0.654870603</v>
      </c>
      <c r="DW77">
        <v>1.7066323969999999</v>
      </c>
      <c r="DX77">
        <v>1.0589436940000001</v>
      </c>
      <c r="DY77">
        <v>1.9584673770000001</v>
      </c>
      <c r="DZ77">
        <v>3.4110119079999999</v>
      </c>
      <c r="EA77">
        <v>1.9570902809999999</v>
      </c>
      <c r="EB77">
        <v>1.0878388489999999</v>
      </c>
      <c r="EC77">
        <v>1.7488555880000001</v>
      </c>
      <c r="EE77">
        <v>1.1481901699999999</v>
      </c>
      <c r="EF77">
        <v>0.96699597199999998</v>
      </c>
      <c r="EG77">
        <v>1.7868502669999999</v>
      </c>
      <c r="EH77">
        <v>0.72001974000000002</v>
      </c>
      <c r="EI77">
        <v>3.509185226</v>
      </c>
      <c r="EJ77">
        <v>4.4692807160000001</v>
      </c>
      <c r="EK77">
        <v>1.7824416139999999</v>
      </c>
      <c r="EL77">
        <v>0.75686229900000002</v>
      </c>
      <c r="EM77">
        <v>1.055959783</v>
      </c>
      <c r="EN77">
        <v>10.163301929999999</v>
      </c>
      <c r="EO77">
        <v>0.96143797600000003</v>
      </c>
      <c r="EP77">
        <v>1.3438596730000001</v>
      </c>
      <c r="EQ77">
        <v>1.4463263079999999</v>
      </c>
      <c r="ER77">
        <v>1.036742093</v>
      </c>
      <c r="ES77">
        <v>1.5076892529999999</v>
      </c>
      <c r="ET77">
        <v>0.98527111599999995</v>
      </c>
      <c r="EU77">
        <v>0.73263300600000003</v>
      </c>
      <c r="EV77">
        <v>1.678545304</v>
      </c>
      <c r="EW77">
        <v>1.8490381870000001</v>
      </c>
      <c r="EX77">
        <v>2.1845767089999999</v>
      </c>
      <c r="EY77">
        <v>0.697353008</v>
      </c>
      <c r="EZ77">
        <v>1.2179445840000001</v>
      </c>
      <c r="FA77">
        <v>1.0678961440000001</v>
      </c>
      <c r="FB77">
        <v>2.2074928379999998</v>
      </c>
      <c r="FC77">
        <v>1.4119968759999999</v>
      </c>
      <c r="FD77">
        <v>0.65845721700000004</v>
      </c>
      <c r="FE77">
        <v>6.168184772</v>
      </c>
      <c r="FF77">
        <v>1.2121351659999999</v>
      </c>
      <c r="FG77">
        <v>2.5796502559999999</v>
      </c>
      <c r="FH77">
        <v>0.64854840400000002</v>
      </c>
      <c r="FI77">
        <v>1.3924912030000001</v>
      </c>
      <c r="FJ77">
        <v>1.02620187</v>
      </c>
      <c r="FK77">
        <v>0.72298114000000002</v>
      </c>
      <c r="FL77">
        <v>1.697097176</v>
      </c>
      <c r="FM77">
        <v>0.91572556900000002</v>
      </c>
      <c r="FN77">
        <v>1.0028692939999999</v>
      </c>
      <c r="FO77">
        <v>0.97302565600000002</v>
      </c>
      <c r="FP77">
        <v>1.021263531</v>
      </c>
      <c r="FQ77">
        <v>5.6662055200000001</v>
      </c>
      <c r="FR77">
        <v>2.3660244100000001</v>
      </c>
      <c r="FS77">
        <v>0.69128344500000005</v>
      </c>
      <c r="FU77">
        <v>1.4130030179999999</v>
      </c>
      <c r="FV77">
        <v>0.36975386399999999</v>
      </c>
      <c r="FW77">
        <v>1.550348557</v>
      </c>
      <c r="FX77">
        <v>1.347953483</v>
      </c>
      <c r="FY77">
        <v>0.71951311500000004</v>
      </c>
      <c r="FZ77">
        <v>0.835040644</v>
      </c>
      <c r="GA77">
        <v>1.92329109</v>
      </c>
      <c r="GB77">
        <v>0.48879382100000002</v>
      </c>
      <c r="GC77">
        <v>0.309711609</v>
      </c>
      <c r="GD77">
        <v>1.0612975609999999</v>
      </c>
      <c r="GE77">
        <v>1.0848930750000001</v>
      </c>
      <c r="GF77">
        <v>1.2205066229999999</v>
      </c>
      <c r="GG77">
        <v>0.832734682</v>
      </c>
      <c r="GH77">
        <v>0.782361168</v>
      </c>
      <c r="GI77">
        <v>0.90867469099999998</v>
      </c>
      <c r="GJ77">
        <v>0.68521834800000003</v>
      </c>
      <c r="GK77">
        <v>1.888746177</v>
      </c>
      <c r="GL77">
        <v>0.46685935099999998</v>
      </c>
      <c r="GM77">
        <v>0.63721927199999995</v>
      </c>
      <c r="GN77">
        <v>1.7128923730000001</v>
      </c>
      <c r="GO77">
        <v>1.4097180279999999</v>
      </c>
      <c r="GP77">
        <v>0.7370485</v>
      </c>
      <c r="GQ77">
        <v>1.2379884510000001</v>
      </c>
      <c r="GR77">
        <v>4.6703241420000001</v>
      </c>
      <c r="GV77">
        <v>0.65680187899999998</v>
      </c>
      <c r="GW77">
        <v>0.64275685800000004</v>
      </c>
      <c r="GX77">
        <v>5.7681158359999998</v>
      </c>
      <c r="GY77">
        <v>0.93797277400000001</v>
      </c>
      <c r="GZ77">
        <v>1.210148244</v>
      </c>
      <c r="HA77">
        <v>0.60155542100000003</v>
      </c>
      <c r="HB77">
        <v>0.77270063700000002</v>
      </c>
      <c r="HC77">
        <v>1.187213777</v>
      </c>
      <c r="HD77">
        <v>2.028417771</v>
      </c>
      <c r="HE77">
        <v>1.0440340990000001</v>
      </c>
      <c r="HF77">
        <v>0.97277290999999999</v>
      </c>
      <c r="HG77">
        <v>1.5480919209999999</v>
      </c>
      <c r="HH77">
        <v>0.91968977200000002</v>
      </c>
      <c r="HI77">
        <v>1.1245545370000001</v>
      </c>
      <c r="HJ77">
        <v>1.4773307790000001</v>
      </c>
      <c r="HK77">
        <v>1.1099698840000001</v>
      </c>
      <c r="HL77">
        <v>0.75534303700000005</v>
      </c>
      <c r="HM77">
        <v>1.3988236549999999</v>
      </c>
      <c r="HN77">
        <v>0.951360396</v>
      </c>
      <c r="HO77">
        <v>1.588289289</v>
      </c>
      <c r="HP77">
        <v>1</v>
      </c>
      <c r="HQ77">
        <v>1.3012737160000001</v>
      </c>
      <c r="HR77">
        <v>2.2818610509999999</v>
      </c>
      <c r="HS77">
        <v>1.008330218</v>
      </c>
      <c r="HT77">
        <v>2.963542463</v>
      </c>
      <c r="HU77">
        <v>1.2311929269999999</v>
      </c>
      <c r="HV77">
        <v>2.698792401</v>
      </c>
      <c r="HW77">
        <v>3.356786686</v>
      </c>
      <c r="HX77">
        <v>0.91990585999999996</v>
      </c>
      <c r="HY77">
        <v>4.7811846999999998E-2</v>
      </c>
      <c r="HZ77">
        <v>3.183868978</v>
      </c>
      <c r="IA77">
        <v>1.311030337</v>
      </c>
      <c r="IB77">
        <v>2.0854323340000001</v>
      </c>
      <c r="IC77">
        <v>1.0147436009999999</v>
      </c>
      <c r="ID77">
        <v>1.9083872980000001</v>
      </c>
      <c r="IE77">
        <v>0.55638564700000004</v>
      </c>
      <c r="IF77">
        <v>1.9825010350000001</v>
      </c>
      <c r="IG77">
        <v>1.1941688130000001</v>
      </c>
      <c r="IH77">
        <v>1.221396299</v>
      </c>
      <c r="II77">
        <v>0.79873705500000003</v>
      </c>
      <c r="IK77">
        <v>2.8698354899999998</v>
      </c>
      <c r="IL77">
        <v>0.40965526400000002</v>
      </c>
      <c r="IM77">
        <v>1.7692170110000001</v>
      </c>
      <c r="IN77">
        <v>1.2892271360000001</v>
      </c>
      <c r="IO77">
        <v>0.68060357699999996</v>
      </c>
      <c r="IP77">
        <v>1.4898252839999999</v>
      </c>
      <c r="IQ77">
        <v>0.84276349100000003</v>
      </c>
      <c r="IR77">
        <v>0.177296869</v>
      </c>
      <c r="IS77">
        <v>1.3295939139999999</v>
      </c>
      <c r="IT77">
        <v>0.72822964599999995</v>
      </c>
      <c r="IV77">
        <v>1.2314092759999999</v>
      </c>
      <c r="IW77">
        <v>2.9306338059999999</v>
      </c>
      <c r="IX77">
        <v>1.4198449449999999</v>
      </c>
      <c r="IY77">
        <v>0.75555254400000005</v>
      </c>
      <c r="IZ77">
        <v>0.86677097299999994</v>
      </c>
      <c r="JA77">
        <v>0.64908556500000003</v>
      </c>
      <c r="JB77">
        <v>0.76817304600000003</v>
      </c>
      <c r="JC77">
        <v>0.83072638300000001</v>
      </c>
      <c r="JD77">
        <v>1.4222338919999999</v>
      </c>
      <c r="JE77">
        <v>1.5785486849999999</v>
      </c>
      <c r="JF77">
        <v>1.3936238270000001</v>
      </c>
      <c r="JG77">
        <v>1.422852674</v>
      </c>
      <c r="JH77">
        <v>1.8931121369999999</v>
      </c>
      <c r="JI77">
        <v>0.99410390999999998</v>
      </c>
      <c r="JJ77">
        <v>1.289817843</v>
      </c>
      <c r="JK77">
        <v>0.230016309</v>
      </c>
      <c r="JL77">
        <v>4.1026510299999996</v>
      </c>
      <c r="JM77">
        <v>1.299031117</v>
      </c>
      <c r="JN77">
        <v>1.4574084350000001</v>
      </c>
      <c r="JO77">
        <v>0.59149735400000003</v>
      </c>
      <c r="JP77">
        <v>0.55905066599999997</v>
      </c>
      <c r="JQ77">
        <v>0.50831176899999997</v>
      </c>
      <c r="JR77">
        <v>0.77443342299999995</v>
      </c>
      <c r="JS77">
        <v>0.56939619699999999</v>
      </c>
      <c r="JT77">
        <v>0.59790080899999998</v>
      </c>
      <c r="JU77">
        <v>0.83093318199999999</v>
      </c>
      <c r="JV77">
        <v>1.3032837289999999</v>
      </c>
      <c r="JW77">
        <v>1.0673745750000001</v>
      </c>
      <c r="JX77">
        <v>2.916244839</v>
      </c>
      <c r="JY77">
        <v>0.46830537300000002</v>
      </c>
      <c r="JZ77">
        <v>1.350238482</v>
      </c>
      <c r="KA77">
        <v>1.7850633600000001</v>
      </c>
      <c r="KB77">
        <v>2.0707457410000001</v>
      </c>
      <c r="KC77">
        <v>1.4565107070000001</v>
      </c>
      <c r="KD77">
        <v>0.66867680399999996</v>
      </c>
      <c r="KE77">
        <v>2.4230310269999999</v>
      </c>
      <c r="KF77">
        <v>3.0453260700000002</v>
      </c>
      <c r="KG77">
        <v>3.2376474079999999</v>
      </c>
      <c r="KH77">
        <v>0.97107986899999998</v>
      </c>
      <c r="KI77">
        <v>0.78052381299999996</v>
      </c>
      <c r="KJ77">
        <v>1.34392679</v>
      </c>
      <c r="KK77">
        <v>0.15859042800000001</v>
      </c>
      <c r="KL77">
        <v>0.66806970099999996</v>
      </c>
      <c r="KM77">
        <v>1.3343957710000001</v>
      </c>
      <c r="KN77">
        <v>1.7832264019999999</v>
      </c>
      <c r="KO77">
        <v>0.24732755200000001</v>
      </c>
      <c r="KP77">
        <v>1.1800192</v>
      </c>
      <c r="KQ77">
        <v>0.98663501899999995</v>
      </c>
      <c r="KR77">
        <v>0.94127713199999996</v>
      </c>
      <c r="KS77">
        <v>4.1953545950000004</v>
      </c>
      <c r="KT77">
        <v>2.7545602059999998</v>
      </c>
      <c r="KU77">
        <v>3.982090269</v>
      </c>
      <c r="KV77">
        <v>1.243491849</v>
      </c>
      <c r="KW77">
        <v>1.7505186399999999</v>
      </c>
      <c r="KX77">
        <v>0.81376582900000005</v>
      </c>
      <c r="KY77">
        <v>0.916587335</v>
      </c>
      <c r="KZ77">
        <v>1.4763190479999999</v>
      </c>
      <c r="LA77">
        <v>0.37092439100000002</v>
      </c>
      <c r="LD77">
        <v>1.0179801719999999</v>
      </c>
      <c r="LE77">
        <v>0.97928154199999995</v>
      </c>
      <c r="LF77">
        <v>1.041120434</v>
      </c>
      <c r="LG77">
        <v>1.208597025</v>
      </c>
      <c r="LH77">
        <v>0.68796831700000005</v>
      </c>
      <c r="LI77">
        <v>0.53358950299999997</v>
      </c>
      <c r="LJ77">
        <v>1.090241295</v>
      </c>
      <c r="LK77">
        <v>1.0559870119999999</v>
      </c>
      <c r="LL77">
        <v>1.0455184559999999</v>
      </c>
      <c r="LM77">
        <v>0.94921523299999999</v>
      </c>
      <c r="LN77">
        <v>3.4330609079999999</v>
      </c>
      <c r="LO77">
        <v>1.622574043</v>
      </c>
      <c r="LP77">
        <v>1.342408853</v>
      </c>
      <c r="LQ77">
        <v>1.2259235479999999</v>
      </c>
      <c r="LR77">
        <v>1.312715587</v>
      </c>
      <c r="LS77">
        <v>0.93068056300000002</v>
      </c>
      <c r="LT77">
        <v>1.0530857</v>
      </c>
      <c r="LU77">
        <v>2.7579660920000002</v>
      </c>
      <c r="LW77">
        <v>0.73580225899999996</v>
      </c>
      <c r="LX77">
        <v>0.63547103999999999</v>
      </c>
      <c r="LY77">
        <v>2.203795891</v>
      </c>
      <c r="LZ77">
        <v>0.36379969600000001</v>
      </c>
      <c r="MA77">
        <v>0.42651444900000002</v>
      </c>
      <c r="MB77">
        <v>0.63037200000000004</v>
      </c>
      <c r="MC77">
        <v>1.213388087</v>
      </c>
      <c r="MD77">
        <v>2.5284503630000001</v>
      </c>
      <c r="ME77">
        <v>1.533500984</v>
      </c>
      <c r="MF77">
        <v>1.1378283899999999</v>
      </c>
      <c r="MG77">
        <v>3.7630897879999998</v>
      </c>
      <c r="MH77">
        <v>2.844976054</v>
      </c>
      <c r="MI77">
        <v>2.2361139400000001</v>
      </c>
      <c r="MJ77">
        <v>1.3894378570000001</v>
      </c>
      <c r="MK77">
        <v>1.130755551</v>
      </c>
      <c r="ML77">
        <v>0.772636447</v>
      </c>
      <c r="MN77">
        <v>0.82451688599999995</v>
      </c>
      <c r="MO77">
        <v>0.94170227200000001</v>
      </c>
      <c r="MP77">
        <v>0.47843406100000002</v>
      </c>
      <c r="MQ77">
        <v>1</v>
      </c>
      <c r="MR77">
        <v>2.300110745</v>
      </c>
      <c r="MS77">
        <v>2.5638439160000002</v>
      </c>
      <c r="MT77">
        <v>0.62065805399999996</v>
      </c>
      <c r="MU77">
        <v>2.0086831850000002</v>
      </c>
      <c r="MV77">
        <v>1.5768305229999999</v>
      </c>
      <c r="MW77">
        <v>1.758246661</v>
      </c>
      <c r="MX77">
        <v>1.608208028</v>
      </c>
      <c r="MY77">
        <v>2.1019244659999998</v>
      </c>
      <c r="MZ77">
        <v>1.7567054259999999</v>
      </c>
      <c r="NA77">
        <v>1.3591038280000001</v>
      </c>
      <c r="NB77">
        <v>0.81304532900000004</v>
      </c>
      <c r="NC77">
        <v>0.93371464500000001</v>
      </c>
      <c r="ND77">
        <v>1.2626732119999999</v>
      </c>
      <c r="NE77">
        <v>1.2576727670000001</v>
      </c>
      <c r="NF77">
        <v>2.1370218099999998</v>
      </c>
      <c r="NG77">
        <v>1.161282755</v>
      </c>
      <c r="NH77">
        <v>0.93221493</v>
      </c>
      <c r="NI77">
        <v>1.1116420499999999</v>
      </c>
      <c r="NJ77">
        <v>1.691195011</v>
      </c>
      <c r="NK77">
        <v>2.9825286559999999</v>
      </c>
      <c r="NM77">
        <v>1.1509931419999999</v>
      </c>
      <c r="NN77">
        <v>1.137969274</v>
      </c>
      <c r="NO77">
        <v>1.5891948709999999</v>
      </c>
      <c r="NP77">
        <v>0.294555177</v>
      </c>
      <c r="NQ77">
        <v>7.2210439000000001E-2</v>
      </c>
      <c r="NR77">
        <v>0.24944069099999999</v>
      </c>
      <c r="NS77">
        <v>0.78381468300000001</v>
      </c>
      <c r="NT77">
        <v>2.1909277619999998</v>
      </c>
      <c r="NU77">
        <v>1.1438924749999999</v>
      </c>
      <c r="NV77">
        <v>1.5003081730000001</v>
      </c>
      <c r="NW77">
        <v>1.2571162659999999</v>
      </c>
      <c r="NX77">
        <v>1.228155503</v>
      </c>
      <c r="NY77">
        <v>1.1940167639999999</v>
      </c>
      <c r="NZ77">
        <v>0.95101157599999997</v>
      </c>
      <c r="OA77">
        <v>0.81774890099999997</v>
      </c>
      <c r="OB77">
        <v>2.099141849</v>
      </c>
      <c r="OC77">
        <v>1.5163532770000001</v>
      </c>
      <c r="OD77">
        <v>1.359398519</v>
      </c>
      <c r="OE77">
        <v>0.202755083</v>
      </c>
      <c r="OF77">
        <v>10.84770915</v>
      </c>
      <c r="OG77">
        <v>2.772697365</v>
      </c>
      <c r="OH77">
        <v>0.24599409699999999</v>
      </c>
      <c r="OI77">
        <v>0.86126100400000005</v>
      </c>
      <c r="OJ77">
        <v>1.754094026</v>
      </c>
      <c r="OK77">
        <v>1.511562249</v>
      </c>
      <c r="OL77">
        <v>0.794453407</v>
      </c>
      <c r="OM77">
        <v>1.3315666829999999</v>
      </c>
      <c r="ON77">
        <v>0.87242337400000003</v>
      </c>
      <c r="OO77">
        <v>1.602774897</v>
      </c>
      <c r="OP77">
        <v>0.70758525100000003</v>
      </c>
      <c r="OQ77">
        <v>0.48184474599999999</v>
      </c>
      <c r="OR77">
        <v>1.0562084199999999</v>
      </c>
      <c r="OS77">
        <v>0.91526046000000005</v>
      </c>
      <c r="OT77">
        <v>3.1763763200000001</v>
      </c>
      <c r="OU77">
        <v>0.91269048600000002</v>
      </c>
      <c r="OV77">
        <v>1.114246997</v>
      </c>
      <c r="OW77">
        <v>1.2506385339999999</v>
      </c>
      <c r="OX77">
        <v>1.453145857</v>
      </c>
      <c r="OY77">
        <v>0.88395356899999999</v>
      </c>
      <c r="OZ77">
        <v>1.028558262</v>
      </c>
      <c r="PA77">
        <v>1.070739197</v>
      </c>
      <c r="PB77">
        <v>0.43491575300000002</v>
      </c>
      <c r="PC77">
        <v>5.8791329960000001</v>
      </c>
      <c r="PD77">
        <v>0.48881617500000002</v>
      </c>
      <c r="PE77">
        <v>0.30466154899999998</v>
      </c>
      <c r="PF77">
        <v>11.35797554</v>
      </c>
      <c r="PG77">
        <v>4.028068835</v>
      </c>
      <c r="PH77">
        <v>0.87870338800000003</v>
      </c>
      <c r="PI77">
        <v>0.57386300199999996</v>
      </c>
      <c r="PJ77">
        <v>0.39741969100000002</v>
      </c>
      <c r="PK77">
        <v>1.711350334</v>
      </c>
      <c r="PL77">
        <v>1.9458911750000001</v>
      </c>
      <c r="PM77">
        <v>0.77087004199999998</v>
      </c>
      <c r="PN77">
        <v>0.82323293799999997</v>
      </c>
      <c r="PO77">
        <v>0.32775451900000002</v>
      </c>
      <c r="PP77">
        <v>0.50823199200000002</v>
      </c>
      <c r="PQ77">
        <v>0.46825325099999998</v>
      </c>
      <c r="PR77">
        <v>1.4018831460000001</v>
      </c>
      <c r="PS77">
        <v>2.4926502890000002</v>
      </c>
      <c r="PT77">
        <v>0.98115415800000005</v>
      </c>
      <c r="PU77">
        <v>0.48230694699999999</v>
      </c>
      <c r="PV77">
        <v>1.1056927649999999</v>
      </c>
      <c r="PX77">
        <v>2.029609453</v>
      </c>
      <c r="PY77">
        <v>1.0472843679999999</v>
      </c>
      <c r="PZ77">
        <v>0.91691639700000005</v>
      </c>
      <c r="QA77">
        <v>0.59575535199999996</v>
      </c>
      <c r="QB77">
        <v>1.265966529</v>
      </c>
      <c r="QC77">
        <v>1.4671564930000001</v>
      </c>
      <c r="QD77">
        <v>1.4279721160000001</v>
      </c>
      <c r="QE77">
        <v>1.9280004500000001</v>
      </c>
      <c r="QF77">
        <v>0.15510174700000001</v>
      </c>
      <c r="QG77">
        <v>17.379109209999999</v>
      </c>
      <c r="QH77">
        <v>1.3995877489999999</v>
      </c>
      <c r="QI77">
        <v>2.1734480440000001</v>
      </c>
      <c r="QJ77">
        <v>2.5873958689999998</v>
      </c>
      <c r="QK77">
        <v>1.2190318499999999</v>
      </c>
      <c r="QL77">
        <v>1.2308216700000001</v>
      </c>
      <c r="QM77">
        <v>1.524133341</v>
      </c>
      <c r="QN77">
        <v>1.039318043</v>
      </c>
      <c r="QO77">
        <v>3.1627588919999998</v>
      </c>
      <c r="QP77">
        <v>3.9981150849999998</v>
      </c>
      <c r="QQ77">
        <v>1.1022316969999999</v>
      </c>
      <c r="QR77">
        <v>0.96325917599999999</v>
      </c>
      <c r="QS77">
        <v>1.3106563440000001</v>
      </c>
      <c r="QT77">
        <v>0.48316767799999999</v>
      </c>
      <c r="QU77">
        <v>0.87567033299999997</v>
      </c>
      <c r="QV77">
        <v>0.74796312600000003</v>
      </c>
      <c r="QW77">
        <v>2.7286954309999998</v>
      </c>
      <c r="QX77">
        <v>1.863747555</v>
      </c>
      <c r="QY77">
        <v>1.0550692820000001</v>
      </c>
      <c r="QZ77">
        <v>1.235409449</v>
      </c>
      <c r="RA77">
        <v>1.11712623</v>
      </c>
      <c r="RB77">
        <v>0.55556679499999995</v>
      </c>
      <c r="RC77">
        <v>2.4062680190000001</v>
      </c>
      <c r="RD77">
        <v>5.4013226259999998</v>
      </c>
      <c r="RE77">
        <v>0.20831</v>
      </c>
      <c r="RF77">
        <v>0.37003403200000001</v>
      </c>
      <c r="RG77">
        <v>0.40031482400000001</v>
      </c>
      <c r="RH77">
        <v>0.63880738599999998</v>
      </c>
      <c r="RI77">
        <v>1.1063981089999999</v>
      </c>
      <c r="RJ77">
        <v>0.96809559999999995</v>
      </c>
      <c r="RK77">
        <v>1.0342051080000001</v>
      </c>
      <c r="RL77">
        <v>0.40287276300000002</v>
      </c>
      <c r="RM77">
        <v>9.1113068479999999</v>
      </c>
      <c r="RN77">
        <v>1.3109925490000001</v>
      </c>
      <c r="RO77">
        <v>1.1807083949999999</v>
      </c>
      <c r="RP77">
        <v>2.1480438589999999</v>
      </c>
      <c r="RQ77">
        <v>6.7802908549999996</v>
      </c>
      <c r="RR77">
        <v>0.52665870699999995</v>
      </c>
      <c r="RS77">
        <v>2.8843024380000002</v>
      </c>
      <c r="RT77">
        <v>1.8560857070000001</v>
      </c>
      <c r="RU77">
        <v>1.0013588819999999</v>
      </c>
      <c r="RV77">
        <v>0.46038143999999998</v>
      </c>
      <c r="RW77">
        <v>1.776472818</v>
      </c>
      <c r="RX77">
        <v>0.43587218</v>
      </c>
      <c r="RY77">
        <v>1.0515831920000001</v>
      </c>
      <c r="SA77">
        <v>0.19499607999999999</v>
      </c>
      <c r="SB77">
        <v>1.6478976649999999</v>
      </c>
      <c r="SC77">
        <v>1.0328147670000001</v>
      </c>
      <c r="SD77">
        <v>1.2609892009999999</v>
      </c>
      <c r="SE77">
        <v>0.69414682999999999</v>
      </c>
      <c r="SF77">
        <v>0.72472778699999996</v>
      </c>
      <c r="SG77">
        <v>1.4871723880000001</v>
      </c>
      <c r="SH77">
        <v>0.22148338400000001</v>
      </c>
      <c r="SI77">
        <v>1.936846501</v>
      </c>
      <c r="SL77">
        <v>0.594075087</v>
      </c>
      <c r="SM77">
        <v>0.92172689200000002</v>
      </c>
      <c r="SN77">
        <v>0.64528223100000004</v>
      </c>
      <c r="SO77">
        <v>1.0665210350000001</v>
      </c>
      <c r="SP77">
        <v>1.2557817760000001</v>
      </c>
      <c r="SR77">
        <v>0.65500522500000002</v>
      </c>
      <c r="SS77">
        <v>0.55931846699999999</v>
      </c>
      <c r="ST77">
        <v>0.775435243</v>
      </c>
      <c r="SU77">
        <v>1.039937761</v>
      </c>
      <c r="SV77">
        <v>0.99692532599999995</v>
      </c>
      <c r="SW77">
        <v>1.1198217029999999</v>
      </c>
      <c r="SX77">
        <v>1.1899070549999999</v>
      </c>
      <c r="SY77">
        <v>0.800342318</v>
      </c>
      <c r="SZ77">
        <v>0.84968503799999995</v>
      </c>
      <c r="TA77">
        <v>1.3773224799999999</v>
      </c>
      <c r="TB77">
        <v>1.054379307</v>
      </c>
      <c r="TC77">
        <v>4.2402280799999996</v>
      </c>
      <c r="TD77">
        <v>0.96396387100000003</v>
      </c>
      <c r="TE77">
        <v>2.7431115259999999</v>
      </c>
      <c r="TF77">
        <v>1.0162430200000001</v>
      </c>
      <c r="TG77">
        <v>0.591005012</v>
      </c>
      <c r="TH77">
        <v>1.170579992</v>
      </c>
      <c r="TI77">
        <v>0.84224632899999996</v>
      </c>
      <c r="TJ77">
        <v>0.34581482699999999</v>
      </c>
      <c r="TL77">
        <v>1.7400714269999999</v>
      </c>
      <c r="TM77">
        <v>2.2158286070000002</v>
      </c>
      <c r="TN77">
        <v>0.98685732999999998</v>
      </c>
      <c r="TO77">
        <v>0.31523409800000002</v>
      </c>
      <c r="TP77">
        <v>1.5731001339999999</v>
      </c>
      <c r="TQ77">
        <v>2.526165325</v>
      </c>
      <c r="TR77">
        <v>1.3896954560000001</v>
      </c>
      <c r="TS77">
        <v>0.81876231300000002</v>
      </c>
      <c r="TT77">
        <v>0.98730067200000005</v>
      </c>
      <c r="TU77">
        <v>1.157427676</v>
      </c>
      <c r="TV77">
        <v>1.147166728</v>
      </c>
      <c r="TW77">
        <v>1.248435988</v>
      </c>
      <c r="TX77">
        <v>1.433366259</v>
      </c>
      <c r="TY77">
        <v>0.79647783699999997</v>
      </c>
      <c r="TZ77">
        <v>0.91723916999999999</v>
      </c>
      <c r="UA77">
        <v>2.1695247449999999</v>
      </c>
      <c r="UB77">
        <v>2.6448315299999998</v>
      </c>
      <c r="UC77">
        <v>1.8618225930000001</v>
      </c>
      <c r="UD77">
        <v>1.5748255840000001</v>
      </c>
      <c r="UE77">
        <v>1.117262301</v>
      </c>
      <c r="UF77">
        <v>0.81558414800000001</v>
      </c>
      <c r="UG77">
        <v>0.80959879800000001</v>
      </c>
      <c r="UH77">
        <v>1.147503052</v>
      </c>
      <c r="UI77">
        <v>0.70965821399999995</v>
      </c>
      <c r="UJ77">
        <v>1.2358629649999999</v>
      </c>
      <c r="UK77">
        <v>0.90546379700000001</v>
      </c>
      <c r="UL77">
        <v>1.3031695350000001</v>
      </c>
      <c r="UM77">
        <v>0.81665820200000006</v>
      </c>
      <c r="UN77">
        <v>0.56973931300000002</v>
      </c>
      <c r="UO77">
        <v>0.48405658400000001</v>
      </c>
      <c r="UP77">
        <v>1.6470772259999999</v>
      </c>
      <c r="UQ77">
        <v>1.485938727</v>
      </c>
      <c r="UR77">
        <v>1.09232471</v>
      </c>
      <c r="US77">
        <v>1.215878698</v>
      </c>
      <c r="UT77">
        <v>1.2144055469999999</v>
      </c>
      <c r="UU77">
        <v>1.0023779770000001</v>
      </c>
      <c r="UV77">
        <v>0.97393351900000003</v>
      </c>
      <c r="UW77">
        <v>0.88892640000000001</v>
      </c>
      <c r="UX77">
        <v>1.1510991719999999</v>
      </c>
      <c r="UY77">
        <v>0.87104039499999997</v>
      </c>
      <c r="UZ77">
        <v>2.7323168889999998</v>
      </c>
      <c r="VA77">
        <v>2.628392276</v>
      </c>
      <c r="VB77">
        <v>1.826306311</v>
      </c>
      <c r="VC77">
        <v>1.1061265629999999</v>
      </c>
      <c r="VD77">
        <v>1.424169083</v>
      </c>
      <c r="VE77">
        <v>0.23435800200000001</v>
      </c>
      <c r="VF77">
        <v>1.1176177439999999</v>
      </c>
      <c r="VG77">
        <v>1.285410575</v>
      </c>
      <c r="VH77">
        <v>1.5010821050000001</v>
      </c>
      <c r="VI77">
        <v>1.7668720840000001</v>
      </c>
      <c r="VJ77">
        <v>1.650659855</v>
      </c>
      <c r="VK77">
        <v>1.677762285</v>
      </c>
      <c r="VL77">
        <v>1.2184388740000001</v>
      </c>
      <c r="VM77">
        <v>1.287654536</v>
      </c>
      <c r="VN77">
        <v>1.650593685</v>
      </c>
      <c r="VO77">
        <v>1.2826852230000001</v>
      </c>
      <c r="VP77">
        <v>1.516420783</v>
      </c>
      <c r="VQ77">
        <v>1.3408795019999999</v>
      </c>
      <c r="VR77">
        <v>1.9691681029999999</v>
      </c>
      <c r="VS77">
        <v>1.1951416130000001</v>
      </c>
      <c r="VT77">
        <v>0.298773962</v>
      </c>
      <c r="VU77">
        <v>1.6774087369999999</v>
      </c>
      <c r="VV77">
        <v>1.585955241</v>
      </c>
      <c r="VW77">
        <v>1.1911115050000001</v>
      </c>
      <c r="VX77">
        <v>9.0028438089999998</v>
      </c>
      <c r="VY77">
        <v>1.884390783</v>
      </c>
      <c r="VZ77">
        <v>1.9706251189999999</v>
      </c>
      <c r="WA77">
        <v>1.180687467</v>
      </c>
      <c r="WB77">
        <v>1.3313164630000001</v>
      </c>
      <c r="WC77">
        <v>1.002035257</v>
      </c>
      <c r="WD77">
        <v>2.1211976620000002</v>
      </c>
      <c r="WE77">
        <v>2.3992472459999998</v>
      </c>
      <c r="WF77">
        <v>1.8051170809999999</v>
      </c>
      <c r="WG77">
        <v>0.84613919400000004</v>
      </c>
      <c r="WH77">
        <v>0.60454324599999998</v>
      </c>
      <c r="WI77">
        <v>1.027276026</v>
      </c>
      <c r="WJ77">
        <v>1.104023486</v>
      </c>
      <c r="WK77">
        <v>1.8811899590000001</v>
      </c>
      <c r="WL77">
        <v>2.1434192950000002</v>
      </c>
      <c r="WM77">
        <v>0.85359210399999996</v>
      </c>
      <c r="WN77">
        <v>0.94085846799999995</v>
      </c>
      <c r="WO77">
        <v>0.81966359099999997</v>
      </c>
      <c r="WP77">
        <v>1.2361353129999999</v>
      </c>
      <c r="WQ77">
        <v>1.351021496</v>
      </c>
      <c r="WR77">
        <v>0.94554619399999995</v>
      </c>
      <c r="WS77">
        <v>0.76563561400000002</v>
      </c>
      <c r="WT77">
        <v>0.51339723299999995</v>
      </c>
      <c r="WU77">
        <v>0.89636934700000004</v>
      </c>
      <c r="WV77">
        <v>1.0600474470000001</v>
      </c>
      <c r="WW77">
        <v>0.565916109</v>
      </c>
      <c r="WX77">
        <v>1.4209964829999999</v>
      </c>
      <c r="WY77">
        <v>1.5618603310000001</v>
      </c>
      <c r="WZ77">
        <v>1.564217545</v>
      </c>
      <c r="XA77">
        <v>0.43665511099999998</v>
      </c>
      <c r="XB77">
        <v>0.83599670199999998</v>
      </c>
      <c r="XC77">
        <v>0.91228723300000003</v>
      </c>
      <c r="XD77">
        <v>0.594180402</v>
      </c>
      <c r="XE77">
        <v>0.99165442100000001</v>
      </c>
      <c r="XF77">
        <v>1</v>
      </c>
      <c r="XG77">
        <v>1.3648590300000001</v>
      </c>
      <c r="XH77">
        <v>1.4162358909999999</v>
      </c>
      <c r="XI77">
        <v>2.3767441520000001</v>
      </c>
      <c r="XJ77">
        <v>1.1924555400000001</v>
      </c>
      <c r="XK77">
        <v>1.3096443470000001</v>
      </c>
      <c r="XL77">
        <v>0.728556706</v>
      </c>
      <c r="XM77">
        <v>0.85370334400000003</v>
      </c>
      <c r="XN77">
        <v>0.77396486900000006</v>
      </c>
      <c r="XO77">
        <v>1.2327659150000001</v>
      </c>
      <c r="XP77">
        <v>0.93807425600000005</v>
      </c>
      <c r="XQ77">
        <v>1.1734441879999999</v>
      </c>
      <c r="XR77">
        <v>3.1399172540000002</v>
      </c>
      <c r="XS77">
        <v>2.601771566</v>
      </c>
      <c r="XT77">
        <v>1.7487206529999999</v>
      </c>
      <c r="XU77">
        <v>2.3338480330000002</v>
      </c>
      <c r="XV77">
        <v>1.6544363209999999</v>
      </c>
      <c r="XW77">
        <v>0.64076303700000004</v>
      </c>
      <c r="XX77">
        <v>1.2817542829999999</v>
      </c>
      <c r="XY77">
        <v>0.75848612599999998</v>
      </c>
      <c r="XZ77">
        <v>0.94335266200000001</v>
      </c>
      <c r="YA77">
        <v>1.9321594390000001</v>
      </c>
      <c r="YB77">
        <v>1.164195592</v>
      </c>
      <c r="YC77">
        <v>1.6064076810000001</v>
      </c>
      <c r="YD77">
        <v>1.4858221760000001</v>
      </c>
      <c r="YE77">
        <v>0.78242665</v>
      </c>
      <c r="YF77">
        <v>2.8459655690000001</v>
      </c>
      <c r="YG77">
        <v>1.617218158</v>
      </c>
      <c r="YH77">
        <v>1.633278579</v>
      </c>
      <c r="YI77">
        <v>0.31627719500000001</v>
      </c>
      <c r="YJ77">
        <v>1.3189352679999999</v>
      </c>
      <c r="YK77">
        <v>0.27501717599999997</v>
      </c>
      <c r="YL77">
        <v>0.178258107</v>
      </c>
      <c r="YM77">
        <v>0.57023303999999997</v>
      </c>
      <c r="YN77">
        <v>0.80318937599999995</v>
      </c>
      <c r="YO77">
        <v>0.597764878</v>
      </c>
      <c r="YP77">
        <v>2.198586943</v>
      </c>
      <c r="YQ77">
        <v>3.5125409109999999</v>
      </c>
      <c r="YR77">
        <v>0.37430961099999999</v>
      </c>
      <c r="YS77">
        <v>0.90620704100000005</v>
      </c>
      <c r="YT77">
        <v>2.690836912</v>
      </c>
      <c r="YU77">
        <v>0.43077030900000002</v>
      </c>
      <c r="YV77">
        <v>2.7743487249999998</v>
      </c>
      <c r="YW77">
        <v>0.857880753</v>
      </c>
      <c r="YX77">
        <v>2.6798923559999999</v>
      </c>
      <c r="YY77">
        <v>1.3894113379999999</v>
      </c>
      <c r="YZ77">
        <v>1.3155511849999999</v>
      </c>
      <c r="ZA77">
        <v>0.80919244099999998</v>
      </c>
      <c r="ZB77">
        <v>1.708996712</v>
      </c>
      <c r="ZC77">
        <v>1.0077944109999999</v>
      </c>
      <c r="ZD77">
        <v>0.731324843</v>
      </c>
      <c r="ZE77">
        <v>1.9654332889999999</v>
      </c>
      <c r="ZF77">
        <v>1.6545001340000001</v>
      </c>
      <c r="ZG77">
        <v>3.431768887</v>
      </c>
      <c r="ZH77">
        <v>1.0538991090000001</v>
      </c>
      <c r="ZI77">
        <v>1.676470704</v>
      </c>
      <c r="ZJ77">
        <v>1.4855709100000001</v>
      </c>
      <c r="ZK77">
        <v>1.974026906</v>
      </c>
      <c r="ZL77">
        <v>2.3655570469999998</v>
      </c>
      <c r="ZM77">
        <v>2.1171016150000002</v>
      </c>
      <c r="ZN77">
        <v>4.5492962920000002</v>
      </c>
      <c r="ZP77">
        <v>0.77967833900000005</v>
      </c>
      <c r="ZQ77">
        <v>0.97771172500000003</v>
      </c>
      <c r="ZR77">
        <v>1.2015995479999999</v>
      </c>
      <c r="ZS77">
        <v>0.949436006</v>
      </c>
      <c r="ZT77">
        <v>2.0746249739999998</v>
      </c>
      <c r="ZU77">
        <v>1.744037853</v>
      </c>
      <c r="ZV77">
        <v>0.89159663700000003</v>
      </c>
      <c r="ZW77">
        <v>1.6495409569999999</v>
      </c>
      <c r="ZX77">
        <v>1.572890659</v>
      </c>
      <c r="ZY77">
        <v>0.85507629299999999</v>
      </c>
      <c r="ZZ77">
        <v>2.2599866409999998</v>
      </c>
      <c r="AAA77">
        <v>3.0090485459999998</v>
      </c>
      <c r="AAB77">
        <v>1.781940469</v>
      </c>
      <c r="AAD77">
        <v>1.3014834710000001</v>
      </c>
      <c r="AAE77">
        <v>0.74806210799999995</v>
      </c>
      <c r="AAF77">
        <v>1.3159925589999999</v>
      </c>
      <c r="AAG77">
        <v>0.68734705399999996</v>
      </c>
      <c r="AAH77">
        <v>0.84533922500000003</v>
      </c>
      <c r="AAI77">
        <v>4.106726085</v>
      </c>
      <c r="AAJ77">
        <v>3.3741849259999999</v>
      </c>
      <c r="AAK77">
        <v>0.50492649199999995</v>
      </c>
      <c r="AAL77">
        <v>0.55090043</v>
      </c>
      <c r="AAM77">
        <v>0.550484957</v>
      </c>
      <c r="AAN77">
        <v>0.579870581</v>
      </c>
      <c r="AAO77">
        <v>1.00408524</v>
      </c>
      <c r="AAP77">
        <v>0.27311186900000001</v>
      </c>
      <c r="AAQ77">
        <v>1.382986622</v>
      </c>
      <c r="AAR77">
        <v>0.95115477100000001</v>
      </c>
      <c r="AAS77">
        <v>0.97325463800000001</v>
      </c>
      <c r="AAT77">
        <v>1.53228012</v>
      </c>
      <c r="AAV77">
        <v>2.3087322339999998</v>
      </c>
      <c r="AAW77">
        <v>1.862945659</v>
      </c>
      <c r="AAX77">
        <v>2.2196292930000001</v>
      </c>
      <c r="AAY77">
        <v>1.245806083</v>
      </c>
      <c r="AAZ77">
        <v>0.904800202</v>
      </c>
      <c r="ABA77">
        <v>0.18056266200000001</v>
      </c>
      <c r="ABB77">
        <v>1.7418227230000001</v>
      </c>
      <c r="ABC77">
        <v>0.80730132799999998</v>
      </c>
      <c r="ABD77">
        <v>0.268792215</v>
      </c>
      <c r="ABE77">
        <v>0.377820565</v>
      </c>
      <c r="ABF77">
        <v>0.580781349</v>
      </c>
      <c r="ABG77">
        <v>0.61339458700000005</v>
      </c>
      <c r="ABH77">
        <v>3.3075084860000001</v>
      </c>
      <c r="ABI77">
        <v>2.0944084580000002</v>
      </c>
      <c r="ABJ77">
        <v>2.3697431959999999</v>
      </c>
      <c r="ABK77">
        <v>2.2061515169999999</v>
      </c>
      <c r="ABL77">
        <v>3.2486818880000001</v>
      </c>
      <c r="ABM77">
        <v>3.1795879469999999</v>
      </c>
      <c r="ABN77">
        <v>0.56355824700000001</v>
      </c>
      <c r="ABO77">
        <v>2.6793271650000001</v>
      </c>
      <c r="ABP77">
        <v>3.4643461119999999</v>
      </c>
      <c r="ABQ77">
        <v>0.98522556699999997</v>
      </c>
      <c r="ABR77">
        <v>1.0214221219999999</v>
      </c>
      <c r="ABS77">
        <v>1.1578348540000001</v>
      </c>
      <c r="ABT77">
        <v>1.1793232650000001</v>
      </c>
      <c r="ABU77">
        <v>1.0106288640000001</v>
      </c>
      <c r="ABV77">
        <v>1.084590626</v>
      </c>
      <c r="ABW77">
        <v>1.3028460820000001</v>
      </c>
      <c r="ABX77">
        <v>1.037643646</v>
      </c>
      <c r="ABY77">
        <v>1.016410281</v>
      </c>
      <c r="ABZ77">
        <v>0.94008004000000001</v>
      </c>
      <c r="ACA77">
        <v>1.0018538429999999</v>
      </c>
      <c r="ACB77">
        <v>0.93872060700000004</v>
      </c>
      <c r="ACC77">
        <v>0.99152040600000002</v>
      </c>
      <c r="ACD77">
        <v>0.60993286700000005</v>
      </c>
      <c r="ACE77">
        <v>1.3485475929999999</v>
      </c>
      <c r="ACF77">
        <v>0.25326706399999999</v>
      </c>
      <c r="ACG77">
        <v>2.0099741830000002</v>
      </c>
      <c r="ACH77">
        <v>2.876734227</v>
      </c>
      <c r="ACI77">
        <v>2.8648423890000001</v>
      </c>
      <c r="ACJ77">
        <v>1.216642553</v>
      </c>
      <c r="ACK77">
        <v>3.260630092</v>
      </c>
      <c r="ACL77">
        <v>2.209737493</v>
      </c>
      <c r="ACM77">
        <v>1.3863981240000001</v>
      </c>
      <c r="ACN77">
        <v>0.77613473700000002</v>
      </c>
      <c r="ACO77">
        <v>0.77827925099999995</v>
      </c>
      <c r="ACP77">
        <v>1.1689291690000001</v>
      </c>
      <c r="ACQ77">
        <v>1.5173563480000001</v>
      </c>
      <c r="ACR77">
        <v>0.984481571</v>
      </c>
      <c r="ACS77">
        <v>1.2390201510000001</v>
      </c>
      <c r="ACT77">
        <v>1.2549124060000001</v>
      </c>
      <c r="ACU77">
        <v>0.68140931999999999</v>
      </c>
      <c r="ACV77">
        <v>4.7401697739999999</v>
      </c>
      <c r="ACW77">
        <v>0.87972424500000002</v>
      </c>
      <c r="ACZ77">
        <v>0.97371467199999995</v>
      </c>
      <c r="ADA77">
        <v>1.1373827080000001</v>
      </c>
      <c r="ADB77">
        <v>1</v>
      </c>
      <c r="ADC77">
        <v>0.42745420699999997</v>
      </c>
      <c r="ADE77">
        <v>0.53716548900000005</v>
      </c>
      <c r="ADF77">
        <v>1.474627999</v>
      </c>
      <c r="ADG77">
        <v>0.54166294100000001</v>
      </c>
      <c r="ADH77">
        <v>2.9708118610000001</v>
      </c>
      <c r="ADI77">
        <v>0.71240851199999999</v>
      </c>
      <c r="ADJ77">
        <v>1.680624463</v>
      </c>
      <c r="ADK77">
        <v>0.58828701400000005</v>
      </c>
      <c r="ADL77">
        <v>0.93816842899999997</v>
      </c>
      <c r="ADM77">
        <v>0.32636758500000002</v>
      </c>
      <c r="ADO77">
        <v>1.5543101880000001</v>
      </c>
      <c r="ADQ77">
        <v>0.28663739199999999</v>
      </c>
      <c r="ADR77">
        <v>0.96969450800000001</v>
      </c>
      <c r="ADS77">
        <v>1.7107931329999999</v>
      </c>
      <c r="ADT77">
        <v>1.640119348</v>
      </c>
      <c r="ADU77">
        <v>0.65107848800000001</v>
      </c>
      <c r="ADV77">
        <v>1.2412423400000001</v>
      </c>
      <c r="ADW77">
        <v>0.75236355200000005</v>
      </c>
      <c r="ADX77">
        <v>45.375719940000003</v>
      </c>
      <c r="ADY77">
        <v>1.562607694</v>
      </c>
      <c r="ADZ77">
        <v>0.447116807</v>
      </c>
      <c r="AEA77">
        <v>3.1542401259999999</v>
      </c>
      <c r="AEB77">
        <v>2.2728110529999999</v>
      </c>
      <c r="AEC77">
        <v>2.4817759229999998</v>
      </c>
      <c r="AED77">
        <v>2.2834269960000002</v>
      </c>
      <c r="AEE77">
        <v>0.37119395199999999</v>
      </c>
      <c r="AEF77">
        <v>1.2256952290000001</v>
      </c>
      <c r="AEG77">
        <v>0.79493995699999997</v>
      </c>
      <c r="AEH77">
        <v>0.38104943400000002</v>
      </c>
      <c r="AEI77">
        <v>2.256039833</v>
      </c>
      <c r="AEJ77">
        <v>0.874181773</v>
      </c>
      <c r="AEK77">
        <v>1.4536142990000001</v>
      </c>
      <c r="AEL77">
        <v>0.72767670299999998</v>
      </c>
      <c r="AEM77">
        <v>1.2897729309999999</v>
      </c>
      <c r="AEN77">
        <v>1.6025796619999999</v>
      </c>
      <c r="AEO77">
        <v>1.0964751690000001</v>
      </c>
      <c r="AEP77">
        <v>0.64389757999999997</v>
      </c>
      <c r="AEQ77">
        <v>1.337830243</v>
      </c>
      <c r="AER77">
        <v>2.8626223940000002</v>
      </c>
      <c r="AES77">
        <v>1.4666919309999999</v>
      </c>
      <c r="AET77">
        <v>1.2893392880000001</v>
      </c>
      <c r="AEU77">
        <v>1.382703593</v>
      </c>
      <c r="AEV77">
        <v>0.64349593800000005</v>
      </c>
      <c r="AEW77">
        <v>1.1295559340000001</v>
      </c>
      <c r="AEX77">
        <v>1.2831663820000001</v>
      </c>
      <c r="AEY77">
        <v>1</v>
      </c>
      <c r="AEZ77">
        <v>1.4405659239999999</v>
      </c>
      <c r="AFA77">
        <v>0.71388861400000003</v>
      </c>
      <c r="AFB77">
        <v>0.74407556799999996</v>
      </c>
      <c r="AFC77">
        <v>0.26323114600000003</v>
      </c>
      <c r="AFD77">
        <v>1.3839042939999999</v>
      </c>
      <c r="AFE77">
        <v>1.6436868</v>
      </c>
      <c r="AFF77">
        <v>0.757119922</v>
      </c>
      <c r="AFH77">
        <v>0.85463018400000001</v>
      </c>
      <c r="AFI77">
        <v>0.95753599700000003</v>
      </c>
      <c r="AFJ77">
        <v>1.949361302</v>
      </c>
      <c r="AFL77">
        <v>1.328058457</v>
      </c>
      <c r="AFM77">
        <v>0.88918207400000004</v>
      </c>
      <c r="AFN77">
        <v>1.551853175</v>
      </c>
      <c r="AFO77">
        <v>0.64558573699999999</v>
      </c>
      <c r="AFP77">
        <v>3.670605895</v>
      </c>
      <c r="AFQ77">
        <v>1.119427062</v>
      </c>
      <c r="AFR77">
        <v>2.2596710849999999</v>
      </c>
      <c r="AFS77">
        <v>1.2583606890000001</v>
      </c>
      <c r="AFU77">
        <v>1.507958178</v>
      </c>
      <c r="AFV77">
        <v>2.0109965270000001</v>
      </c>
      <c r="AFW77">
        <v>0.56333521600000003</v>
      </c>
      <c r="AFX77">
        <v>0.680398842</v>
      </c>
      <c r="AFZ77">
        <v>2.6480404050000002</v>
      </c>
      <c r="AGA77">
        <v>0.44782655399999999</v>
      </c>
      <c r="AGB77">
        <v>0.91883282899999996</v>
      </c>
      <c r="AGD77">
        <v>0.88355563999999998</v>
      </c>
      <c r="AGE77">
        <v>0.40435224400000003</v>
      </c>
      <c r="AGF77">
        <v>87.731200749999999</v>
      </c>
      <c r="AGG77">
        <v>0.34118918100000001</v>
      </c>
      <c r="AGH77">
        <v>0.361812943</v>
      </c>
      <c r="AGI77">
        <v>0.56912272100000005</v>
      </c>
      <c r="AGK77">
        <v>1.9500814049999999</v>
      </c>
      <c r="AGL77">
        <v>1.92187989</v>
      </c>
      <c r="AGM77">
        <v>1.486433908</v>
      </c>
      <c r="AGN77">
        <v>1.530727328</v>
      </c>
      <c r="AGO77">
        <v>0.91965507300000005</v>
      </c>
      <c r="AGP77">
        <v>1.423333054</v>
      </c>
      <c r="AGQ77">
        <v>0.53471116799999996</v>
      </c>
      <c r="AGR77">
        <v>0.74566316899999996</v>
      </c>
      <c r="AGS77">
        <v>1.1954470129999999</v>
      </c>
      <c r="AGT77">
        <v>0.84802540199999998</v>
      </c>
      <c r="AGU77">
        <v>1.2177405480000001</v>
      </c>
      <c r="AGV77">
        <v>1.3567040690000001</v>
      </c>
      <c r="AGW77">
        <v>1.0909938299999999</v>
      </c>
      <c r="AGX77">
        <v>0.98393850999999999</v>
      </c>
      <c r="AGY77">
        <v>1.326954795</v>
      </c>
      <c r="AGZ77">
        <v>1.059845194</v>
      </c>
      <c r="AHA77">
        <v>0.99608848500000002</v>
      </c>
      <c r="AHB77">
        <v>1.1735798079999999</v>
      </c>
      <c r="AHC77">
        <v>1.0576391430000001</v>
      </c>
      <c r="AHD77">
        <v>1.133605065</v>
      </c>
      <c r="AHE77">
        <v>1.4957542189999999</v>
      </c>
      <c r="AHF77">
        <v>1.2249453109999999</v>
      </c>
      <c r="AHG77">
        <v>1.00782269</v>
      </c>
      <c r="AHH77">
        <v>1.7148610989999999</v>
      </c>
      <c r="AHI77">
        <v>0.10982270600000001</v>
      </c>
      <c r="AHJ77">
        <v>0.92573029699999998</v>
      </c>
      <c r="AHK77">
        <v>1.0489023159999999</v>
      </c>
      <c r="AHL77">
        <v>0.84516307499999999</v>
      </c>
      <c r="AHM77">
        <v>0.959635672</v>
      </c>
      <c r="AHN77">
        <v>0.35823731399999997</v>
      </c>
      <c r="AHO77">
        <v>1.0532850330000001</v>
      </c>
      <c r="AHP77">
        <v>1.9554493369999999</v>
      </c>
      <c r="AHQ77">
        <v>0.29776851999999998</v>
      </c>
      <c r="AHR77">
        <v>2.3175456539999999</v>
      </c>
      <c r="AHS77">
        <v>0.46391168199999999</v>
      </c>
      <c r="AHT77">
        <v>0.41913952399999999</v>
      </c>
      <c r="AHU77">
        <v>0.75677144200000002</v>
      </c>
      <c r="AHV77">
        <v>1.0820150040000001</v>
      </c>
      <c r="AHW77">
        <v>0.90254685300000004</v>
      </c>
      <c r="AHX77">
        <v>3.5386731500000002</v>
      </c>
      <c r="AHY77">
        <v>0.77539603899999998</v>
      </c>
      <c r="AHZ77">
        <v>0.80626019800000004</v>
      </c>
      <c r="AIA77">
        <v>1.0188438630000001</v>
      </c>
    </row>
    <row r="78" spans="1:911" x14ac:dyDescent="0.25">
      <c r="A78" t="s">
        <v>111</v>
      </c>
      <c r="B78" t="s">
        <v>193</v>
      </c>
      <c r="C78">
        <v>1.672815041</v>
      </c>
      <c r="D78">
        <v>1.0349020369999999</v>
      </c>
      <c r="E78">
        <v>19.186787420000002</v>
      </c>
      <c r="G78">
        <v>25.261225799999998</v>
      </c>
      <c r="H78">
        <v>2.6166461999999999</v>
      </c>
      <c r="I78">
        <v>9.2610847159999992</v>
      </c>
      <c r="J78">
        <v>0.68737622399999998</v>
      </c>
      <c r="K78">
        <v>0.19687680399999999</v>
      </c>
      <c r="L78">
        <v>1.928265495</v>
      </c>
      <c r="M78">
        <v>0.97613039999999995</v>
      </c>
      <c r="N78">
        <v>10.720129160000001</v>
      </c>
      <c r="O78">
        <v>0.73225349299999998</v>
      </c>
      <c r="P78">
        <v>2.1703116269999998</v>
      </c>
      <c r="Q78">
        <v>1.6705613180000001</v>
      </c>
      <c r="R78">
        <v>3.4244272090000001</v>
      </c>
      <c r="S78">
        <v>5.4440036410000001</v>
      </c>
      <c r="T78">
        <v>0.54935751600000005</v>
      </c>
      <c r="U78">
        <v>3.1445917470000002</v>
      </c>
      <c r="V78">
        <v>1.5089185700000001</v>
      </c>
      <c r="W78">
        <v>0.82902197</v>
      </c>
      <c r="X78">
        <v>0.730284928</v>
      </c>
      <c r="Y78">
        <v>3.2789687820000002</v>
      </c>
      <c r="Z78">
        <v>0.92393080500000002</v>
      </c>
      <c r="AA78">
        <v>0.96095976400000005</v>
      </c>
      <c r="AB78">
        <v>1.1870417689999999</v>
      </c>
      <c r="AC78">
        <v>0.32166144699999999</v>
      </c>
      <c r="AD78">
        <v>1.397810086</v>
      </c>
      <c r="AE78">
        <v>8.0592885330000001</v>
      </c>
      <c r="AF78">
        <v>1.068196446</v>
      </c>
      <c r="AG78">
        <v>5.7401944120000001</v>
      </c>
      <c r="AH78">
        <v>0.35977056000000002</v>
      </c>
      <c r="AI78">
        <v>2.9115779339999999</v>
      </c>
      <c r="AJ78">
        <v>3.5958355929999999</v>
      </c>
      <c r="AK78">
        <v>0.48670239599999998</v>
      </c>
      <c r="AL78">
        <v>0.35675069799999998</v>
      </c>
      <c r="AM78">
        <v>0.32315741599999998</v>
      </c>
      <c r="AN78">
        <v>2.5786052580000001</v>
      </c>
      <c r="AO78">
        <v>0.48437927800000002</v>
      </c>
      <c r="AP78">
        <v>0.62696910500000003</v>
      </c>
      <c r="AQ78">
        <v>1.241222343</v>
      </c>
      <c r="AR78">
        <v>0.892166872</v>
      </c>
      <c r="AS78">
        <v>10.15672112</v>
      </c>
      <c r="AT78">
        <v>1.3884013019999999</v>
      </c>
      <c r="AU78">
        <v>1.238910883</v>
      </c>
      <c r="AV78">
        <v>1.167651886</v>
      </c>
      <c r="AW78">
        <v>1.013018449</v>
      </c>
      <c r="AX78">
        <v>0.73503510999999999</v>
      </c>
      <c r="AY78">
        <v>1.2563067960000001</v>
      </c>
      <c r="AZ78">
        <v>0.71426806099999995</v>
      </c>
      <c r="BA78">
        <v>0.75060579999999999</v>
      </c>
      <c r="BB78">
        <v>2.4735968989999999</v>
      </c>
      <c r="BC78">
        <v>1.490078343</v>
      </c>
      <c r="BD78">
        <v>1.8634141879999999</v>
      </c>
      <c r="BE78">
        <v>1.711002181</v>
      </c>
      <c r="BF78">
        <v>1.4594052449999999</v>
      </c>
      <c r="BG78">
        <v>1.494466158</v>
      </c>
      <c r="BH78">
        <v>0.93747443500000005</v>
      </c>
      <c r="BI78">
        <v>1.3156168429999999</v>
      </c>
      <c r="BJ78">
        <v>0.93159026599999994</v>
      </c>
      <c r="BK78">
        <v>1.3826954600000001</v>
      </c>
      <c r="BL78">
        <v>1.9476982890000001</v>
      </c>
      <c r="BM78">
        <v>0.63019303699999996</v>
      </c>
      <c r="BN78">
        <v>1.4398107280000001</v>
      </c>
      <c r="BO78">
        <v>0.924500341</v>
      </c>
      <c r="BP78">
        <v>1.138827695</v>
      </c>
      <c r="BQ78">
        <v>1.7417566689999999</v>
      </c>
      <c r="BR78">
        <v>0.74037729799999996</v>
      </c>
      <c r="BS78">
        <v>6.9244889250000003</v>
      </c>
      <c r="BU78">
        <v>1.5843965339999999</v>
      </c>
      <c r="BV78">
        <v>0.33422221800000002</v>
      </c>
      <c r="BW78">
        <v>3.7762246240000001</v>
      </c>
      <c r="BX78">
        <v>0.20438695000000001</v>
      </c>
      <c r="BY78">
        <v>0.85704839899999996</v>
      </c>
      <c r="BZ78">
        <v>0.41495348999999998</v>
      </c>
      <c r="CA78">
        <v>0.24024949500000001</v>
      </c>
      <c r="CB78">
        <v>1.2731787889999999</v>
      </c>
      <c r="CC78">
        <v>3.3672037869999998</v>
      </c>
      <c r="CD78">
        <v>0.72307230700000003</v>
      </c>
      <c r="CE78">
        <v>0.575046634</v>
      </c>
      <c r="CF78">
        <v>0.68088252900000001</v>
      </c>
      <c r="CG78">
        <v>0.93680984199999995</v>
      </c>
      <c r="CH78">
        <v>1.1208256139999999</v>
      </c>
      <c r="CI78">
        <v>1.0264942500000001</v>
      </c>
      <c r="CJ78">
        <v>0.95512968200000004</v>
      </c>
      <c r="CK78">
        <v>1.5394705609999999</v>
      </c>
      <c r="CL78">
        <v>1.2620936439999999</v>
      </c>
      <c r="CM78">
        <v>1.164604591</v>
      </c>
      <c r="CN78">
        <v>0.88093603799999998</v>
      </c>
      <c r="CO78">
        <v>0.89514869600000002</v>
      </c>
      <c r="CP78">
        <v>1.1254728679999999</v>
      </c>
      <c r="CQ78">
        <v>2.0928477060000001</v>
      </c>
      <c r="CR78">
        <v>0.84068065000000003</v>
      </c>
      <c r="CS78">
        <v>0.73068751700000001</v>
      </c>
      <c r="CT78">
        <v>0.96170033799999999</v>
      </c>
      <c r="CU78">
        <v>4.0163023239999998</v>
      </c>
      <c r="CV78">
        <v>0.410420332</v>
      </c>
      <c r="CW78">
        <v>1.488055063</v>
      </c>
      <c r="CY78">
        <v>0.62837212799999997</v>
      </c>
      <c r="CZ78">
        <v>0.94899129800000004</v>
      </c>
      <c r="DA78">
        <v>0.42196483600000001</v>
      </c>
      <c r="DB78">
        <v>1.9950319459999999</v>
      </c>
      <c r="DC78">
        <v>1.4522819</v>
      </c>
      <c r="DD78">
        <v>3.6760723080000002</v>
      </c>
      <c r="DE78">
        <v>15.62213378</v>
      </c>
      <c r="DF78">
        <v>0.78628088699999998</v>
      </c>
      <c r="DG78">
        <v>1.785089199</v>
      </c>
      <c r="DH78">
        <v>0.73486996599999999</v>
      </c>
      <c r="DI78">
        <v>0.530529574</v>
      </c>
      <c r="DJ78">
        <v>63.126636009999999</v>
      </c>
      <c r="DK78">
        <v>1.4279855850000001</v>
      </c>
      <c r="DL78">
        <v>2.471642213</v>
      </c>
      <c r="DM78">
        <v>0.91206885000000004</v>
      </c>
      <c r="DN78">
        <v>0.10875926599999999</v>
      </c>
      <c r="DO78">
        <v>1.485629968</v>
      </c>
      <c r="DP78">
        <v>0.80210895800000004</v>
      </c>
      <c r="DQ78">
        <v>5.8364912489999998</v>
      </c>
      <c r="DR78">
        <v>0.99886924899999996</v>
      </c>
      <c r="DS78">
        <v>1.460595426</v>
      </c>
      <c r="DT78">
        <v>0.70177713200000003</v>
      </c>
      <c r="DU78">
        <v>0.347334845</v>
      </c>
      <c r="DV78">
        <v>1.33516156</v>
      </c>
      <c r="DW78">
        <v>5.1676324810000001</v>
      </c>
      <c r="DX78">
        <v>2.2367249309999999</v>
      </c>
      <c r="DY78">
        <v>2.3453633740000002</v>
      </c>
      <c r="DZ78">
        <v>0.74197776999999998</v>
      </c>
      <c r="EA78">
        <v>0.94128220799999995</v>
      </c>
      <c r="EC78">
        <v>1.1171701709999999</v>
      </c>
      <c r="ED78">
        <v>9.9038011889999993</v>
      </c>
      <c r="EE78">
        <v>1.8279055980000001</v>
      </c>
      <c r="EF78">
        <v>2.059403895</v>
      </c>
      <c r="EG78">
        <v>8.2514320909999999</v>
      </c>
      <c r="EH78">
        <v>25.68690084</v>
      </c>
      <c r="EI78">
        <v>13.63857454</v>
      </c>
      <c r="EJ78">
        <v>0.24992028899999999</v>
      </c>
      <c r="EK78">
        <v>0.67991807100000001</v>
      </c>
      <c r="EL78">
        <v>1.4675679070000001</v>
      </c>
      <c r="EM78">
        <v>1.2248404260000001</v>
      </c>
      <c r="EN78">
        <v>6.0559954999999999E-2</v>
      </c>
      <c r="EO78">
        <v>0.67237014100000003</v>
      </c>
      <c r="EP78">
        <v>0.80426856400000002</v>
      </c>
      <c r="EQ78">
        <v>0.61195204000000003</v>
      </c>
      <c r="ER78">
        <v>3.3895489579999998</v>
      </c>
      <c r="ES78">
        <v>0.77614667199999998</v>
      </c>
      <c r="ET78">
        <v>5.0539338029999996</v>
      </c>
      <c r="EU78">
        <v>4.4098483030000004</v>
      </c>
      <c r="EV78">
        <v>4.5612645670000003</v>
      </c>
      <c r="EW78">
        <v>1.988642477</v>
      </c>
      <c r="EX78">
        <v>2.4364539820000002</v>
      </c>
      <c r="EY78">
        <v>1.3596752000000001</v>
      </c>
      <c r="EZ78">
        <v>0.81954960799999998</v>
      </c>
      <c r="FA78">
        <v>1.21569113</v>
      </c>
      <c r="FB78">
        <v>2.986430441</v>
      </c>
      <c r="FC78">
        <v>1.7935199399999999</v>
      </c>
      <c r="FD78">
        <v>1.2704737939999999</v>
      </c>
      <c r="FF78">
        <v>1.9080772109999999</v>
      </c>
      <c r="FG78">
        <v>2.5823527500000001</v>
      </c>
      <c r="FH78">
        <v>1.326146539</v>
      </c>
      <c r="FI78">
        <v>1.4009669410000001</v>
      </c>
      <c r="FJ78">
        <v>0.75624493299999995</v>
      </c>
      <c r="FK78">
        <v>1.2856396430000001</v>
      </c>
      <c r="FL78">
        <v>0.54795604799999997</v>
      </c>
      <c r="FM78">
        <v>0.95196036100000003</v>
      </c>
      <c r="FN78">
        <v>1.6187948329999999</v>
      </c>
      <c r="FO78">
        <v>1.001041989</v>
      </c>
      <c r="FP78">
        <v>0.97115048199999998</v>
      </c>
      <c r="FQ78">
        <v>1.012898579</v>
      </c>
      <c r="FR78">
        <v>0.41490936</v>
      </c>
      <c r="FS78">
        <v>0.37492311499999997</v>
      </c>
      <c r="FT78">
        <v>7.9712496359999996</v>
      </c>
      <c r="FU78">
        <v>0.93654593100000005</v>
      </c>
      <c r="FV78">
        <v>8.1682092070000003</v>
      </c>
      <c r="FW78">
        <v>3.6712437059999998</v>
      </c>
      <c r="FX78">
        <v>11.5936728</v>
      </c>
      <c r="FY78">
        <v>2.858696868</v>
      </c>
      <c r="FZ78">
        <v>0.61010170200000002</v>
      </c>
      <c r="GA78">
        <v>2.019821238</v>
      </c>
      <c r="GB78">
        <v>0.98794309700000005</v>
      </c>
      <c r="GC78">
        <v>25.785505029999999</v>
      </c>
      <c r="GD78">
        <v>1.1318145369999999</v>
      </c>
      <c r="GE78">
        <v>1.257158609</v>
      </c>
      <c r="GF78">
        <v>1.6517086750000001</v>
      </c>
      <c r="GG78">
        <v>6.8633436190000001</v>
      </c>
      <c r="GH78">
        <v>3.5434091030000001</v>
      </c>
      <c r="GI78">
        <v>1.5466692129999999</v>
      </c>
      <c r="GJ78">
        <v>6.1906087970000003</v>
      </c>
      <c r="GK78">
        <v>2.1200663729999998</v>
      </c>
      <c r="GL78">
        <v>9.1906467599999999</v>
      </c>
      <c r="GM78">
        <v>2.3980468830000001</v>
      </c>
      <c r="GN78">
        <v>0.58713418100000003</v>
      </c>
      <c r="GO78">
        <v>10.52596415</v>
      </c>
      <c r="GP78">
        <v>0.24859899799999999</v>
      </c>
      <c r="GQ78">
        <v>47.246199799999999</v>
      </c>
      <c r="GR78">
        <v>0.62345894800000001</v>
      </c>
      <c r="GV78">
        <v>2.5086934510000001</v>
      </c>
      <c r="GW78">
        <v>11.937016099999999</v>
      </c>
      <c r="GX78">
        <v>0.166388956</v>
      </c>
      <c r="GY78">
        <v>1.4268003170000001</v>
      </c>
      <c r="GZ78">
        <v>1.2012266979999999</v>
      </c>
      <c r="HA78">
        <v>4.3732303E-2</v>
      </c>
      <c r="HB78">
        <v>9.5487680370000003</v>
      </c>
      <c r="HC78">
        <v>1.223238577</v>
      </c>
      <c r="HD78">
        <v>0.46296616800000001</v>
      </c>
      <c r="HE78">
        <v>0.682345117</v>
      </c>
      <c r="HF78">
        <v>1.3902042720000001</v>
      </c>
      <c r="HG78">
        <v>2.7675547190000001</v>
      </c>
      <c r="HH78">
        <v>0.71135566800000005</v>
      </c>
      <c r="HI78">
        <v>0.97129662400000005</v>
      </c>
      <c r="HJ78">
        <v>1.862907898</v>
      </c>
      <c r="HK78">
        <v>1.1472253649999999</v>
      </c>
      <c r="HL78">
        <v>1.4831912039999999</v>
      </c>
      <c r="HM78">
        <v>1.2384211469999999</v>
      </c>
      <c r="HN78">
        <v>0.62902522800000005</v>
      </c>
      <c r="HO78">
        <v>0.742615103</v>
      </c>
      <c r="HP78">
        <v>1.094539591</v>
      </c>
      <c r="HQ78">
        <v>4.3552726079999999</v>
      </c>
      <c r="HR78">
        <v>1.0415883610000001</v>
      </c>
      <c r="HS78">
        <v>1.260489379</v>
      </c>
      <c r="HT78">
        <v>0.97167790600000004</v>
      </c>
      <c r="HU78">
        <v>7.2595323379999996</v>
      </c>
      <c r="HV78">
        <v>0.83349380200000001</v>
      </c>
      <c r="HW78">
        <v>1.7929099319999999</v>
      </c>
      <c r="HX78">
        <v>5.4033888790000004</v>
      </c>
      <c r="HY78">
        <v>0.45348268800000002</v>
      </c>
      <c r="HZ78">
        <v>11.79522613</v>
      </c>
      <c r="IA78">
        <v>0.95245364499999996</v>
      </c>
      <c r="IB78">
        <v>11.96454166</v>
      </c>
      <c r="IC78">
        <v>1.3872294789999999</v>
      </c>
      <c r="ID78">
        <v>0.291603577</v>
      </c>
      <c r="IE78">
        <v>7.8343445669999996</v>
      </c>
      <c r="IF78">
        <v>15.59090879</v>
      </c>
      <c r="IG78">
        <v>0.69237696999999998</v>
      </c>
      <c r="IH78">
        <v>2.8368354569999998</v>
      </c>
      <c r="II78">
        <v>5.0532013100000004</v>
      </c>
      <c r="IK78">
        <v>1.6697552339999999</v>
      </c>
      <c r="IL78">
        <v>1.744788317</v>
      </c>
      <c r="IM78">
        <v>13.62320004</v>
      </c>
      <c r="IN78">
        <v>0.72370125500000004</v>
      </c>
      <c r="IO78">
        <v>1.453403639</v>
      </c>
      <c r="IP78">
        <v>2.561315193</v>
      </c>
      <c r="IQ78">
        <v>1.768816457</v>
      </c>
      <c r="IR78">
        <v>9.5597087490000003</v>
      </c>
      <c r="IS78">
        <v>1.0669215430000001</v>
      </c>
      <c r="IT78">
        <v>2.950778696</v>
      </c>
      <c r="IU78">
        <v>0.74660292299999997</v>
      </c>
      <c r="IV78">
        <v>0.59196426300000005</v>
      </c>
      <c r="IW78">
        <v>67.846131589999999</v>
      </c>
      <c r="IX78">
        <v>4.5950730980000003</v>
      </c>
      <c r="IY78">
        <v>1.011349721</v>
      </c>
      <c r="IZ78">
        <v>0.70843924000000003</v>
      </c>
      <c r="JA78">
        <v>7.8859131119999999</v>
      </c>
      <c r="JB78">
        <v>0.76518134400000004</v>
      </c>
      <c r="JC78">
        <v>47.599935410000001</v>
      </c>
      <c r="JD78">
        <v>3.276630296</v>
      </c>
      <c r="JE78">
        <v>1.3239432330000001</v>
      </c>
      <c r="JF78">
        <v>2.0676385449999999</v>
      </c>
      <c r="JG78">
        <v>0.66560872400000004</v>
      </c>
      <c r="JH78">
        <v>0.76607021900000005</v>
      </c>
      <c r="JI78">
        <v>5.6208919159999997</v>
      </c>
      <c r="JJ78">
        <v>1.2221823270000001</v>
      </c>
      <c r="JK78">
        <v>2.3322475659999999</v>
      </c>
      <c r="JL78">
        <v>5.1818403569999996</v>
      </c>
      <c r="JM78">
        <v>0.46817529000000002</v>
      </c>
      <c r="JN78">
        <v>0.50456874299999999</v>
      </c>
      <c r="JO78">
        <v>1.6682668430000001</v>
      </c>
      <c r="JP78">
        <v>2.211141236</v>
      </c>
      <c r="JQ78">
        <v>3.2433742489999999</v>
      </c>
      <c r="JR78">
        <v>161.82039800000001</v>
      </c>
      <c r="JS78">
        <v>2.7211889079999998</v>
      </c>
      <c r="JT78">
        <v>1.4712578629999999</v>
      </c>
      <c r="JU78">
        <v>1.8087144669999999</v>
      </c>
      <c r="JV78">
        <v>0.98737251400000003</v>
      </c>
      <c r="JW78">
        <v>0.423363084</v>
      </c>
      <c r="JX78">
        <v>8.3233477E-2</v>
      </c>
      <c r="JZ78">
        <v>0.689520825</v>
      </c>
      <c r="KA78">
        <v>0.81148121600000001</v>
      </c>
      <c r="KB78">
        <v>0.95999191800000006</v>
      </c>
      <c r="KC78">
        <v>3.933085927</v>
      </c>
      <c r="KD78">
        <v>1.7955997530000001</v>
      </c>
      <c r="KE78">
        <v>1.7189569419999999</v>
      </c>
      <c r="KF78">
        <v>2.0128996969999999</v>
      </c>
      <c r="KG78">
        <v>0.25084870100000001</v>
      </c>
      <c r="KH78">
        <v>4.7205337890000001</v>
      </c>
      <c r="KI78">
        <v>3.8992338119999999</v>
      </c>
      <c r="KJ78">
        <v>1.4700174770000001</v>
      </c>
      <c r="KK78">
        <v>3.9778541289999998</v>
      </c>
      <c r="KL78">
        <v>0.63502758699999995</v>
      </c>
      <c r="KM78">
        <v>0.90632754299999996</v>
      </c>
      <c r="KN78">
        <v>1.1612947920000001</v>
      </c>
      <c r="KO78">
        <v>2.2713480439999998</v>
      </c>
      <c r="KP78">
        <v>5.4240765040000003</v>
      </c>
      <c r="KQ78">
        <v>0.71484048099999997</v>
      </c>
      <c r="KR78">
        <v>3.8687762920000002</v>
      </c>
      <c r="KS78">
        <v>0.275603822</v>
      </c>
      <c r="KT78">
        <v>2.7793119019999999</v>
      </c>
      <c r="KU78">
        <v>3.4233085509999999</v>
      </c>
      <c r="KV78">
        <v>4.0894621080000002</v>
      </c>
      <c r="KW78">
        <v>0.65449541899999997</v>
      </c>
      <c r="KX78">
        <v>1.54089001</v>
      </c>
      <c r="KY78">
        <v>0.78588282799999998</v>
      </c>
      <c r="KZ78">
        <v>0.80174155700000005</v>
      </c>
      <c r="LA78">
        <v>34.153435350000002</v>
      </c>
      <c r="LB78">
        <v>18.419207660000001</v>
      </c>
      <c r="LD78">
        <v>6.6437990410000003</v>
      </c>
      <c r="LE78">
        <v>7.7595285919999997</v>
      </c>
      <c r="LF78">
        <v>10.08038655</v>
      </c>
      <c r="LG78">
        <v>11.197870050000001</v>
      </c>
      <c r="LH78">
        <v>10.074713879999999</v>
      </c>
      <c r="LI78">
        <v>27.492987190000001</v>
      </c>
      <c r="LJ78">
        <v>2.8980773200000001</v>
      </c>
      <c r="LK78">
        <v>7.002048738</v>
      </c>
      <c r="LL78">
        <v>3.9939862650000002</v>
      </c>
      <c r="LM78">
        <v>10.220880579999999</v>
      </c>
      <c r="LN78">
        <v>20.79419017</v>
      </c>
      <c r="LO78">
        <v>0.72243919899999998</v>
      </c>
      <c r="LP78">
        <v>0.53698269200000004</v>
      </c>
      <c r="LQ78">
        <v>1.0116839950000001</v>
      </c>
      <c r="LR78">
        <v>3.7249909880000001</v>
      </c>
      <c r="LS78">
        <v>9.8088682760000001</v>
      </c>
      <c r="LT78">
        <v>4.38762498</v>
      </c>
      <c r="LU78">
        <v>0.90254111199999998</v>
      </c>
      <c r="LV78">
        <v>1.7582016629999999</v>
      </c>
      <c r="LW78">
        <v>2.026787626</v>
      </c>
      <c r="LX78">
        <v>2.0334036900000001</v>
      </c>
      <c r="LY78">
        <v>0.956171667</v>
      </c>
      <c r="LZ78">
        <v>1.227386367</v>
      </c>
      <c r="MA78">
        <v>0.60137494899999999</v>
      </c>
      <c r="MB78">
        <v>0.517500246</v>
      </c>
      <c r="MC78">
        <v>1.653343287</v>
      </c>
      <c r="MD78">
        <v>0.23371193400000001</v>
      </c>
      <c r="ME78">
        <v>1.1367937910000001</v>
      </c>
      <c r="MF78">
        <v>0.87897768200000004</v>
      </c>
      <c r="MG78">
        <v>3.0497190189999999</v>
      </c>
      <c r="MH78">
        <v>2.0332725329999999</v>
      </c>
      <c r="MI78">
        <v>3.17081057</v>
      </c>
      <c r="MJ78">
        <v>0.76856758800000002</v>
      </c>
      <c r="MK78">
        <v>2.0304169879999998</v>
      </c>
      <c r="ML78">
        <v>13.090394529999999</v>
      </c>
      <c r="MM78">
        <v>1.7077021809999999</v>
      </c>
      <c r="MN78">
        <v>1.3845359429999999</v>
      </c>
      <c r="MO78">
        <v>2.7228514289999999</v>
      </c>
      <c r="MP78">
        <v>6.3343338320000004</v>
      </c>
      <c r="MQ78">
        <v>0.79924256000000005</v>
      </c>
      <c r="MR78">
        <v>0.61766545900000003</v>
      </c>
      <c r="MS78">
        <v>0.59663050900000003</v>
      </c>
      <c r="MT78">
        <v>1.6117362319999999</v>
      </c>
      <c r="MU78">
        <v>1.4630342970000001</v>
      </c>
      <c r="MV78">
        <v>0.75451430600000002</v>
      </c>
      <c r="MW78">
        <v>0.56925570299999995</v>
      </c>
      <c r="MX78">
        <v>1.1625428689999999</v>
      </c>
      <c r="MY78">
        <v>6.1796044959999996</v>
      </c>
      <c r="MZ78">
        <v>1.0496342670000001</v>
      </c>
      <c r="NA78">
        <v>0.599033539</v>
      </c>
      <c r="NB78">
        <v>1.264842491</v>
      </c>
      <c r="NC78">
        <v>9.449109408</v>
      </c>
      <c r="ND78">
        <v>1.5205284059999999</v>
      </c>
      <c r="NE78">
        <v>0.36329695099999998</v>
      </c>
      <c r="NF78">
        <v>0.67057383699999995</v>
      </c>
      <c r="NG78">
        <v>1.3549461840000001</v>
      </c>
      <c r="NH78">
        <v>1.3323444310000001</v>
      </c>
      <c r="NI78">
        <v>10.12102696</v>
      </c>
      <c r="NK78">
        <v>4.8607323090000003</v>
      </c>
      <c r="NL78">
        <v>39.040223109999999</v>
      </c>
      <c r="NM78">
        <v>8.8332719060000002</v>
      </c>
      <c r="NN78">
        <v>1.813534502</v>
      </c>
      <c r="NO78">
        <v>2.379529609</v>
      </c>
      <c r="NP78">
        <v>2.6646326829999998</v>
      </c>
      <c r="NQ78">
        <v>0.70164084599999998</v>
      </c>
      <c r="NR78">
        <v>5.5739368020000004</v>
      </c>
      <c r="NS78">
        <v>1.214437515</v>
      </c>
      <c r="NT78">
        <v>1.1158938089999999</v>
      </c>
      <c r="NU78">
        <v>0.87374069799999998</v>
      </c>
      <c r="NV78">
        <v>2.4657529440000001</v>
      </c>
      <c r="NW78">
        <v>2.2726648260000002</v>
      </c>
      <c r="NX78">
        <v>2.1690517659999999</v>
      </c>
      <c r="NY78">
        <v>2.1216365289999999</v>
      </c>
      <c r="NZ78">
        <v>1.31373367</v>
      </c>
      <c r="OA78">
        <v>0.66898040199999997</v>
      </c>
      <c r="OB78">
        <v>0.31251949499999998</v>
      </c>
      <c r="OC78">
        <v>0.86074233200000005</v>
      </c>
      <c r="OD78">
        <v>0.87634968099999999</v>
      </c>
      <c r="OE78">
        <v>2.691227091</v>
      </c>
      <c r="OF78">
        <v>0.454676201</v>
      </c>
      <c r="OG78">
        <v>0.68856678400000004</v>
      </c>
      <c r="OH78">
        <v>0.48287619599999998</v>
      </c>
      <c r="OI78">
        <v>6.142192165</v>
      </c>
      <c r="OJ78">
        <v>5.4522767329999997</v>
      </c>
      <c r="OK78">
        <v>0.725065607</v>
      </c>
      <c r="OL78">
        <v>0.369159825</v>
      </c>
      <c r="OM78">
        <v>1.5669553409999999</v>
      </c>
      <c r="ON78">
        <v>1.723026744</v>
      </c>
      <c r="OO78">
        <v>1.8902527220000001</v>
      </c>
      <c r="OP78">
        <v>2.1793226830000001</v>
      </c>
      <c r="OQ78">
        <v>0.67072710700000004</v>
      </c>
      <c r="OR78">
        <v>1.64221986</v>
      </c>
      <c r="OS78">
        <v>1.783505187</v>
      </c>
      <c r="OT78">
        <v>0.67359048799999999</v>
      </c>
      <c r="OU78">
        <v>1.8225521570000001</v>
      </c>
      <c r="OV78">
        <v>1.5006629579999999</v>
      </c>
      <c r="OW78">
        <v>2.9038781939999998</v>
      </c>
      <c r="OX78">
        <v>2.5974931469999998</v>
      </c>
      <c r="OY78">
        <v>4.584374038</v>
      </c>
      <c r="OZ78">
        <v>1.4281810539999999</v>
      </c>
      <c r="PA78">
        <v>1.189561224</v>
      </c>
      <c r="PB78">
        <v>0.38153415299999999</v>
      </c>
      <c r="PC78">
        <v>0.13958154</v>
      </c>
      <c r="PD78">
        <v>1.1022260230000001</v>
      </c>
      <c r="PE78">
        <v>6.1178583000000002E-2</v>
      </c>
      <c r="PF78">
        <v>0.74424227600000004</v>
      </c>
      <c r="PG78">
        <v>4.4116320269999996</v>
      </c>
      <c r="PH78">
        <v>1.23087996</v>
      </c>
      <c r="PI78">
        <v>1.637868686</v>
      </c>
      <c r="PJ78">
        <v>1.725790986</v>
      </c>
      <c r="PK78">
        <v>1.138724012</v>
      </c>
      <c r="PL78">
        <v>1.801352252</v>
      </c>
      <c r="PN78">
        <v>15.80006738</v>
      </c>
      <c r="PO78">
        <v>4.7864543709999996</v>
      </c>
      <c r="PP78">
        <v>20.423101259999999</v>
      </c>
      <c r="PQ78">
        <v>13.99271225</v>
      </c>
      <c r="PR78">
        <v>1.736868275</v>
      </c>
      <c r="PS78">
        <v>0.149689087</v>
      </c>
      <c r="PT78">
        <v>0.63115410100000002</v>
      </c>
      <c r="PU78">
        <v>24.288566339999999</v>
      </c>
      <c r="PV78">
        <v>2.039188196</v>
      </c>
      <c r="PW78">
        <v>4.2148198060000004</v>
      </c>
      <c r="PX78">
        <v>8.3390436270000006</v>
      </c>
      <c r="PY78">
        <v>0.74722157</v>
      </c>
      <c r="PZ78">
        <v>0.83822964499999997</v>
      </c>
      <c r="QA78">
        <v>19.85571792</v>
      </c>
      <c r="QB78">
        <v>1.6045480000000001</v>
      </c>
      <c r="QC78">
        <v>0.73312300200000002</v>
      </c>
      <c r="QD78">
        <v>0.61110782799999996</v>
      </c>
      <c r="QE78">
        <v>0.84592205799999998</v>
      </c>
      <c r="QF78">
        <v>26.53270741</v>
      </c>
      <c r="QG78">
        <v>0.56911701400000003</v>
      </c>
      <c r="QH78">
        <v>0.71928610699999995</v>
      </c>
      <c r="QI78">
        <v>1.1246534189999999</v>
      </c>
      <c r="QJ78">
        <v>0.89625886200000005</v>
      </c>
      <c r="QK78">
        <v>2.218262653</v>
      </c>
      <c r="QL78">
        <v>2.603831794</v>
      </c>
      <c r="QM78">
        <v>0.445352307</v>
      </c>
      <c r="QN78">
        <v>1.3497198260000001</v>
      </c>
      <c r="QO78">
        <v>0.596236612</v>
      </c>
      <c r="QP78">
        <v>0.69883559399999995</v>
      </c>
      <c r="QQ78">
        <v>8.6450341270000006</v>
      </c>
      <c r="QR78">
        <v>3.2248369459999999</v>
      </c>
      <c r="QS78">
        <v>8.9273141430000003</v>
      </c>
      <c r="QT78">
        <v>9.3628554939999997</v>
      </c>
      <c r="QU78">
        <v>7.8787475740000001</v>
      </c>
      <c r="QV78">
        <v>1.3333487530000001</v>
      </c>
      <c r="QW78">
        <v>5.0007654050000001</v>
      </c>
      <c r="QX78">
        <v>2.0459612370000002</v>
      </c>
      <c r="QY78">
        <v>6.201493943</v>
      </c>
      <c r="QZ78">
        <v>3.5916100200000001</v>
      </c>
      <c r="RA78">
        <v>2.586845625</v>
      </c>
      <c r="RB78">
        <v>12.93505174</v>
      </c>
      <c r="RC78">
        <v>9.2815348000000006E-2</v>
      </c>
      <c r="RD78">
        <v>2.4149782439999998</v>
      </c>
      <c r="RE78">
        <v>5.5114824660000004</v>
      </c>
      <c r="RF78">
        <v>29.377078650000001</v>
      </c>
      <c r="RG78">
        <v>29.687292490000001</v>
      </c>
      <c r="RH78">
        <v>0.72723743399999996</v>
      </c>
      <c r="RJ78">
        <v>0.86424845699999997</v>
      </c>
      <c r="RK78">
        <v>1.2365369159999999</v>
      </c>
      <c r="RL78">
        <v>15.625006239999999</v>
      </c>
      <c r="RN78">
        <v>2.1844642840000001</v>
      </c>
      <c r="RO78">
        <v>0.96039725399999998</v>
      </c>
      <c r="RP78">
        <v>2.0036812149999998</v>
      </c>
      <c r="RQ78">
        <v>0.66726093399999997</v>
      </c>
      <c r="RR78">
        <v>0.82413391899999999</v>
      </c>
      <c r="RS78">
        <v>0.68375946099999996</v>
      </c>
      <c r="RT78">
        <v>0.80515790899999995</v>
      </c>
      <c r="RU78">
        <v>2.1270351110000001</v>
      </c>
      <c r="RV78">
        <v>5.4537168889999998</v>
      </c>
      <c r="RW78">
        <v>6.7632085599999998</v>
      </c>
      <c r="RX78">
        <v>6.6976893439999996</v>
      </c>
      <c r="RY78">
        <v>8.0124356690000003</v>
      </c>
      <c r="RZ78">
        <v>0.74367368599999994</v>
      </c>
      <c r="SA78">
        <v>29.676366640000001</v>
      </c>
      <c r="SB78">
        <v>2.9110654500000002</v>
      </c>
      <c r="SC78">
        <v>1.0440937610000001</v>
      </c>
      <c r="SD78">
        <v>1.5360034890000001</v>
      </c>
      <c r="SE78">
        <v>2.8674588120000002</v>
      </c>
      <c r="SF78">
        <v>1.564616598</v>
      </c>
      <c r="SG78">
        <v>1.928298031</v>
      </c>
      <c r="SH78">
        <v>0.87904288799999997</v>
      </c>
      <c r="SI78">
        <v>0.14662593400000001</v>
      </c>
      <c r="SJ78">
        <v>4.6864635650000004</v>
      </c>
      <c r="SK78">
        <v>4.6715778930000003</v>
      </c>
      <c r="SL78">
        <v>6.1931608999999999E-2</v>
      </c>
      <c r="SM78">
        <v>5.0187301519999998</v>
      </c>
      <c r="SN78">
        <v>2.4049467199999999</v>
      </c>
      <c r="SO78">
        <v>10.56965741</v>
      </c>
      <c r="SP78">
        <v>13.38670574</v>
      </c>
      <c r="SQ78">
        <v>13.0297395</v>
      </c>
      <c r="SR78">
        <v>7.44406839</v>
      </c>
      <c r="SS78">
        <v>1.767521661</v>
      </c>
      <c r="ST78">
        <v>6.4521384000000001E-2</v>
      </c>
      <c r="SU78">
        <v>1.2335316590000001</v>
      </c>
      <c r="SV78">
        <v>1.609805626</v>
      </c>
      <c r="SW78">
        <v>1.853200559</v>
      </c>
      <c r="SX78">
        <v>1.2400029370000001</v>
      </c>
      <c r="SY78">
        <v>1.0977403480000001</v>
      </c>
      <c r="SZ78">
        <v>1.4008526880000001</v>
      </c>
      <c r="TA78">
        <v>1.3566898489999999</v>
      </c>
      <c r="TB78">
        <v>0.874456856</v>
      </c>
      <c r="TC78">
        <v>0.83153200900000002</v>
      </c>
      <c r="TD78">
        <v>1.7766037370000001</v>
      </c>
      <c r="TE78">
        <v>0.70520146299999997</v>
      </c>
      <c r="TF78">
        <v>6.786962903</v>
      </c>
      <c r="TG78">
        <v>2.3878057290000001</v>
      </c>
      <c r="TH78">
        <v>1.6370320899999999</v>
      </c>
      <c r="TI78">
        <v>7.7190792349999997</v>
      </c>
      <c r="TJ78">
        <v>5.7093002689999999</v>
      </c>
      <c r="TL78">
        <v>2.6183213420000002</v>
      </c>
      <c r="TM78">
        <v>2.3513125420000001</v>
      </c>
      <c r="TN78">
        <v>1.6929414549999999</v>
      </c>
      <c r="TO78">
        <v>1.2390752869999999</v>
      </c>
      <c r="TP78">
        <v>0.70450747899999999</v>
      </c>
      <c r="TQ78">
        <v>0.75825252700000001</v>
      </c>
      <c r="TR78">
        <v>0.90404368400000001</v>
      </c>
      <c r="TS78">
        <v>1.5006615329999999</v>
      </c>
      <c r="TT78">
        <v>1.752124689</v>
      </c>
      <c r="TU78">
        <v>1.709326195</v>
      </c>
      <c r="TV78">
        <v>1.314846239</v>
      </c>
      <c r="TW78">
        <v>1.0423462880000001</v>
      </c>
      <c r="TX78">
        <v>1.2018682169999999</v>
      </c>
      <c r="TY78">
        <v>1.325570906</v>
      </c>
      <c r="TZ78">
        <v>4.2100472599999996</v>
      </c>
      <c r="UA78">
        <v>1.666405981</v>
      </c>
      <c r="UB78">
        <v>9.5545633849999998</v>
      </c>
      <c r="UC78">
        <v>6.3499658549999998</v>
      </c>
      <c r="UD78">
        <v>1.387573765</v>
      </c>
      <c r="UE78">
        <v>1.1486327039999999</v>
      </c>
      <c r="UF78">
        <v>1.0973219949999999</v>
      </c>
      <c r="UG78">
        <v>1.4816097509999999</v>
      </c>
      <c r="UH78">
        <v>1.414551554</v>
      </c>
      <c r="UI78">
        <v>1.5286293099999999</v>
      </c>
      <c r="UJ78">
        <v>1.025315532</v>
      </c>
      <c r="UK78">
        <v>0.68128857399999998</v>
      </c>
      <c r="UL78">
        <v>1.0808716540000001</v>
      </c>
      <c r="UM78">
        <v>1.362328443</v>
      </c>
      <c r="UN78">
        <v>2.148638488</v>
      </c>
      <c r="UO78">
        <v>3.1596941420000002</v>
      </c>
      <c r="UP78">
        <v>0.68237240499999996</v>
      </c>
      <c r="UQ78">
        <v>1.007611628</v>
      </c>
      <c r="UR78">
        <v>1.0732032600000001</v>
      </c>
      <c r="US78">
        <v>1.5964697539999999</v>
      </c>
      <c r="UT78">
        <v>1.14821171</v>
      </c>
      <c r="UU78">
        <v>2.0048898240000002</v>
      </c>
      <c r="UV78">
        <v>1.201369253</v>
      </c>
      <c r="UW78">
        <v>1.022114873</v>
      </c>
      <c r="UX78">
        <v>1.200275567</v>
      </c>
      <c r="UY78">
        <v>0.98902683199999997</v>
      </c>
      <c r="UZ78">
        <v>1.3909944590000001</v>
      </c>
      <c r="VA78">
        <v>2.0491716809999998</v>
      </c>
      <c r="VB78">
        <v>1.117261072</v>
      </c>
      <c r="VC78">
        <v>1.0370524699999999</v>
      </c>
      <c r="VD78">
        <v>1.0785721479999999</v>
      </c>
      <c r="VE78">
        <v>40.556929529999998</v>
      </c>
      <c r="VF78">
        <v>2.0543560009999999</v>
      </c>
      <c r="VG78">
        <v>0.40358137799999999</v>
      </c>
      <c r="VH78">
        <v>1.165936399</v>
      </c>
      <c r="VI78">
        <v>0.81254013800000002</v>
      </c>
      <c r="VJ78">
        <v>2.0087991779999999</v>
      </c>
      <c r="VK78">
        <v>1.1459958100000001</v>
      </c>
      <c r="VL78">
        <v>1.78322162</v>
      </c>
      <c r="VM78">
        <v>1.091645615</v>
      </c>
      <c r="VN78">
        <v>1.3358053169999999</v>
      </c>
      <c r="VO78">
        <v>1.8117703759999999</v>
      </c>
      <c r="VP78">
        <v>1.102351166</v>
      </c>
      <c r="VQ78">
        <v>1.262097096</v>
      </c>
      <c r="VR78">
        <v>0.79309061400000003</v>
      </c>
      <c r="VS78">
        <v>0.47894259099999997</v>
      </c>
      <c r="VT78">
        <v>0.27939864399999997</v>
      </c>
      <c r="VU78">
        <v>0.80413427100000001</v>
      </c>
      <c r="VV78">
        <v>1.359449881</v>
      </c>
      <c r="VW78">
        <v>0.80974398800000003</v>
      </c>
      <c r="VX78">
        <v>1.1953695289999999</v>
      </c>
      <c r="VY78">
        <v>5.5702667349999997</v>
      </c>
      <c r="VZ78">
        <v>0.54313632199999995</v>
      </c>
      <c r="WA78">
        <v>0.79527744</v>
      </c>
      <c r="WB78">
        <v>1.0655191049999999</v>
      </c>
      <c r="WC78">
        <v>0.31916840000000002</v>
      </c>
      <c r="WD78">
        <v>0.90582123299999995</v>
      </c>
      <c r="WE78">
        <v>3.4820066180000002</v>
      </c>
      <c r="WF78">
        <v>0.99450969700000003</v>
      </c>
      <c r="WG78">
        <v>93.144196039999997</v>
      </c>
      <c r="WH78">
        <v>1.110672179</v>
      </c>
      <c r="WI78">
        <v>0.23487540100000001</v>
      </c>
      <c r="WJ78">
        <v>1.2763092229999999</v>
      </c>
      <c r="WK78">
        <v>2.723927314</v>
      </c>
      <c r="WL78">
        <v>2.0340376610000002</v>
      </c>
      <c r="WM78">
        <v>3.1212018430000001</v>
      </c>
      <c r="WN78">
        <v>3.1415270089999998</v>
      </c>
      <c r="WO78">
        <v>0.51811272200000003</v>
      </c>
      <c r="WP78">
        <v>3.1254957239999999</v>
      </c>
      <c r="WQ78">
        <v>3.8823454069999999</v>
      </c>
      <c r="WR78">
        <v>1.4425659179999999</v>
      </c>
      <c r="WS78">
        <v>2.483256162</v>
      </c>
      <c r="WT78">
        <v>2.4554829E-2</v>
      </c>
      <c r="WU78">
        <v>0.83730552999999996</v>
      </c>
      <c r="WV78">
        <v>0.95883141800000005</v>
      </c>
      <c r="WW78">
        <v>0.83145365900000001</v>
      </c>
      <c r="WX78">
        <v>0.79797845199999995</v>
      </c>
      <c r="WY78">
        <v>1.209316345</v>
      </c>
      <c r="WZ78">
        <v>1.1722048650000001</v>
      </c>
      <c r="XA78">
        <v>1.136869372</v>
      </c>
      <c r="XB78">
        <v>0.520681642</v>
      </c>
      <c r="XC78">
        <v>0.51321751000000004</v>
      </c>
      <c r="XD78">
        <v>1.0802947469999999</v>
      </c>
      <c r="XE78">
        <v>0.83440384999999995</v>
      </c>
      <c r="XF78">
        <v>1.033182606</v>
      </c>
      <c r="XG78">
        <v>0.43907333700000001</v>
      </c>
      <c r="XH78">
        <v>0.39158695500000001</v>
      </c>
      <c r="XI78">
        <v>1.7367545719999999</v>
      </c>
      <c r="XJ78">
        <v>1.088140383</v>
      </c>
      <c r="XK78">
        <v>1.666507167</v>
      </c>
      <c r="XL78">
        <v>1.5087377710000001</v>
      </c>
      <c r="XM78">
        <v>1.307678634</v>
      </c>
      <c r="XN78">
        <v>1.374784513</v>
      </c>
      <c r="XO78">
        <v>0.86829502400000003</v>
      </c>
      <c r="XP78">
        <v>1.066274741</v>
      </c>
      <c r="XQ78">
        <v>0.97171163900000002</v>
      </c>
      <c r="XR78">
        <v>0.50302034200000001</v>
      </c>
      <c r="XS78">
        <v>0.91482740299999998</v>
      </c>
      <c r="XT78">
        <v>0.74276345200000005</v>
      </c>
      <c r="XU78">
        <v>0.48123791199999999</v>
      </c>
      <c r="XV78">
        <v>0.76553144699999998</v>
      </c>
      <c r="XW78">
        <v>1.956886415</v>
      </c>
      <c r="XX78">
        <v>0.75841468300000003</v>
      </c>
      <c r="XY78">
        <v>7.155639098</v>
      </c>
      <c r="XZ78">
        <v>2.207401226</v>
      </c>
      <c r="YA78">
        <v>14.887487630000001</v>
      </c>
      <c r="YB78">
        <v>4.8913762580000002</v>
      </c>
      <c r="YC78">
        <v>1.0289985290000001</v>
      </c>
      <c r="YE78">
        <v>0.58157313399999999</v>
      </c>
      <c r="YF78">
        <v>3.0154598309999998</v>
      </c>
      <c r="YG78">
        <v>1.388839385</v>
      </c>
      <c r="YH78">
        <v>1.104193698</v>
      </c>
      <c r="YI78">
        <v>9.1229134989999991</v>
      </c>
      <c r="YJ78">
        <v>1.332479127</v>
      </c>
      <c r="YK78">
        <v>4.3846207589999997</v>
      </c>
      <c r="YL78">
        <v>14.09420527</v>
      </c>
      <c r="YM78">
        <v>2.0216485770000001</v>
      </c>
      <c r="YN78">
        <v>7.6464209949999997</v>
      </c>
      <c r="YP78">
        <v>23.760833099999999</v>
      </c>
      <c r="YR78">
        <v>5.348440063</v>
      </c>
      <c r="YS78">
        <v>1.5213578809999999</v>
      </c>
      <c r="YT78">
        <v>1.4091873429999999</v>
      </c>
      <c r="YU78">
        <v>4.514602783</v>
      </c>
      <c r="YV78">
        <v>27.612382499999999</v>
      </c>
      <c r="YW78">
        <v>10.26057619</v>
      </c>
      <c r="YX78">
        <v>24.739216729999999</v>
      </c>
      <c r="YY78">
        <v>1.5481865050000001</v>
      </c>
      <c r="YZ78">
        <v>1.8742747719999999</v>
      </c>
      <c r="ZA78">
        <v>0.63068060599999998</v>
      </c>
      <c r="ZB78">
        <v>0.71827239799999998</v>
      </c>
      <c r="ZC78">
        <v>1.924250858</v>
      </c>
      <c r="ZD78">
        <v>8.4585584560000004</v>
      </c>
      <c r="ZE78">
        <v>0.70583843000000002</v>
      </c>
      <c r="ZF78">
        <v>3.8387567279999999</v>
      </c>
      <c r="ZG78">
        <v>1.8290611489999999</v>
      </c>
      <c r="ZH78">
        <v>5.1851284240000002</v>
      </c>
      <c r="ZI78">
        <v>0.55995950800000005</v>
      </c>
      <c r="ZJ78">
        <v>2.7007356549999999</v>
      </c>
      <c r="ZK78">
        <v>0.13783669400000001</v>
      </c>
      <c r="ZL78">
        <v>0.80623629900000005</v>
      </c>
      <c r="ZM78">
        <v>6.8948647689999998</v>
      </c>
      <c r="ZN78">
        <v>0.99538368300000002</v>
      </c>
      <c r="ZO78">
        <v>0.157150445</v>
      </c>
      <c r="ZP78">
        <v>0.100901041</v>
      </c>
      <c r="ZQ78">
        <v>1.6528078340000001</v>
      </c>
      <c r="ZR78">
        <v>4.7927319959999997</v>
      </c>
      <c r="ZS78">
        <v>7.4966408739999997</v>
      </c>
      <c r="ZT78">
        <v>0.59353806099999995</v>
      </c>
      <c r="ZU78">
        <v>0.72695814000000003</v>
      </c>
      <c r="ZV78">
        <v>1.406909382</v>
      </c>
      <c r="ZW78">
        <v>0.86576877900000004</v>
      </c>
      <c r="ZX78">
        <v>2.3986115849999998</v>
      </c>
      <c r="ZY78">
        <v>1.2553151199999999</v>
      </c>
      <c r="ZZ78">
        <v>0.15253009200000001</v>
      </c>
      <c r="AAA78">
        <v>2.8005879000000001E-2</v>
      </c>
      <c r="AAB78">
        <v>0.136067879</v>
      </c>
      <c r="AAD78">
        <v>0.88531626500000005</v>
      </c>
      <c r="AAE78">
        <v>0.831307083</v>
      </c>
      <c r="AAF78">
        <v>1.903616931</v>
      </c>
      <c r="AAG78">
        <v>1.5364388760000001</v>
      </c>
      <c r="AAH78">
        <v>5.2587061950000002</v>
      </c>
      <c r="AAI78">
        <v>0.324394709</v>
      </c>
      <c r="AAJ78">
        <v>0.382863285</v>
      </c>
      <c r="AAK78">
        <v>12.528232989999999</v>
      </c>
      <c r="AAL78">
        <v>1.9485094590000001</v>
      </c>
      <c r="AAN78">
        <v>2.0075333569999998</v>
      </c>
      <c r="AAO78">
        <v>1.1078958400000001</v>
      </c>
      <c r="AAP78">
        <v>10.25192408</v>
      </c>
      <c r="AAQ78">
        <v>0.22376784499999999</v>
      </c>
      <c r="AAR78">
        <v>7.1064238460000002</v>
      </c>
      <c r="AAS78">
        <v>0.34587097700000002</v>
      </c>
      <c r="AAT78">
        <v>0.63642690300000004</v>
      </c>
      <c r="AAV78">
        <v>0.59866828599999999</v>
      </c>
      <c r="AAW78">
        <v>0.92706714400000001</v>
      </c>
      <c r="AAX78">
        <v>0.75713713900000001</v>
      </c>
      <c r="AAY78">
        <v>0.55525991500000005</v>
      </c>
      <c r="AAZ78">
        <v>11.29857932</v>
      </c>
      <c r="ABB78">
        <v>1.64864608</v>
      </c>
      <c r="ABC78">
        <v>3.1220117900000002</v>
      </c>
      <c r="ABD78">
        <v>10.633506929999999</v>
      </c>
      <c r="ABE78">
        <v>2.256270904</v>
      </c>
      <c r="ABF78">
        <v>1.170906725</v>
      </c>
      <c r="ABG78">
        <v>19.7093904</v>
      </c>
      <c r="ABH78">
        <v>0.28979330800000003</v>
      </c>
      <c r="ABI78">
        <v>0.226428614</v>
      </c>
      <c r="ABJ78">
        <v>0.27158893000000001</v>
      </c>
      <c r="ABK78">
        <v>0.26938467700000002</v>
      </c>
      <c r="ABL78">
        <v>0.25238469099999999</v>
      </c>
      <c r="ABM78">
        <v>0.34668638400000001</v>
      </c>
      <c r="ABN78">
        <v>5.9703216379999997</v>
      </c>
      <c r="ABO78">
        <v>0.26716032299999998</v>
      </c>
      <c r="ABP78">
        <v>9.4714438999999997E-2</v>
      </c>
      <c r="ABQ78">
        <v>0.66426146900000005</v>
      </c>
      <c r="ABR78">
        <v>0.79032944599999999</v>
      </c>
      <c r="ABS78">
        <v>0.67685735499999999</v>
      </c>
      <c r="ABT78">
        <v>0.65045535799999998</v>
      </c>
      <c r="ABU78">
        <v>0.71074375700000003</v>
      </c>
      <c r="ABV78">
        <v>0.74239716300000003</v>
      </c>
      <c r="ABW78">
        <v>0.753069612</v>
      </c>
      <c r="ABX78">
        <v>0.971816499</v>
      </c>
      <c r="ABY78">
        <v>0.971009915</v>
      </c>
      <c r="ABZ78">
        <v>0.79213501799999997</v>
      </c>
      <c r="ACA78">
        <v>0.71083764000000005</v>
      </c>
      <c r="ACB78">
        <v>0.82015912800000002</v>
      </c>
      <c r="ACC78">
        <v>0.81770059799999995</v>
      </c>
      <c r="ACD78">
        <v>4.638858559</v>
      </c>
      <c r="ACE78">
        <v>3.523009499</v>
      </c>
      <c r="ACF78">
        <v>0.125533332</v>
      </c>
      <c r="ACG78">
        <v>12.831652010000001</v>
      </c>
      <c r="ACH78">
        <v>0.174815054</v>
      </c>
      <c r="ACI78">
        <v>0.36941785199999999</v>
      </c>
      <c r="ACK78">
        <v>0.41298364399999998</v>
      </c>
      <c r="ACL78">
        <v>0.46586607200000002</v>
      </c>
      <c r="ACM78">
        <v>0.146804923</v>
      </c>
      <c r="ACN78">
        <v>0.66875299200000005</v>
      </c>
      <c r="ACO78">
        <v>5.6935382849999998</v>
      </c>
      <c r="ACP78">
        <v>1.060150489</v>
      </c>
      <c r="ACQ78">
        <v>0.65228024900000003</v>
      </c>
      <c r="ACR78">
        <v>0.63216632100000003</v>
      </c>
      <c r="ACS78">
        <v>0.44113939400000002</v>
      </c>
      <c r="ACT78">
        <v>3.3653242E-2</v>
      </c>
      <c r="ACU78">
        <v>10.55144743</v>
      </c>
      <c r="ACV78">
        <v>0.375342444</v>
      </c>
      <c r="ACW78">
        <v>2.5112108750000002</v>
      </c>
      <c r="ACX78">
        <v>11.850916249999999</v>
      </c>
      <c r="ACY78">
        <v>3.7019141750000002</v>
      </c>
      <c r="ACZ78">
        <v>5.8173100709999996</v>
      </c>
      <c r="ADA78">
        <v>9.80626234</v>
      </c>
      <c r="ADB78">
        <v>3.7284370450000002</v>
      </c>
      <c r="ADC78">
        <v>1.321316889</v>
      </c>
      <c r="ADD78">
        <v>10.071873979999999</v>
      </c>
      <c r="ADE78">
        <v>1.103437378</v>
      </c>
      <c r="ADF78">
        <v>6.187373987</v>
      </c>
      <c r="ADG78">
        <v>0.36806699799999998</v>
      </c>
      <c r="ADH78">
        <v>14.66926028</v>
      </c>
      <c r="ADI78">
        <v>5.7563756560000003</v>
      </c>
      <c r="ADJ78">
        <v>0.27581369700000002</v>
      </c>
      <c r="ADK78">
        <v>6.5493229169999996</v>
      </c>
      <c r="ADL78">
        <v>4.1955646570000003</v>
      </c>
      <c r="ADM78">
        <v>0.135030134</v>
      </c>
      <c r="ADN78">
        <v>3.2264995000000001</v>
      </c>
      <c r="ADO78">
        <v>1.821026722</v>
      </c>
      <c r="ADP78">
        <v>2.1449863699999998</v>
      </c>
      <c r="ADQ78">
        <v>2.285476944</v>
      </c>
      <c r="ADR78">
        <v>0.57784777200000004</v>
      </c>
      <c r="ADS78">
        <v>0.79003295500000004</v>
      </c>
      <c r="ADT78">
        <v>0.205228889</v>
      </c>
      <c r="ADU78">
        <v>3.5165029529999998</v>
      </c>
      <c r="ADV78">
        <v>23.655401399999999</v>
      </c>
      <c r="ADW78">
        <v>33.537236880000002</v>
      </c>
      <c r="ADX78">
        <v>0.87039902400000002</v>
      </c>
      <c r="ADY78">
        <v>1.0745676639999999</v>
      </c>
      <c r="ADZ78">
        <v>6.6415034310000003</v>
      </c>
      <c r="AEB78">
        <v>1.6535631479999999</v>
      </c>
      <c r="AEC78">
        <v>0.58322576299999995</v>
      </c>
      <c r="AED78">
        <v>0.34619769</v>
      </c>
      <c r="AEE78">
        <v>15.513035370000001</v>
      </c>
      <c r="AEF78">
        <v>0.62175824099999999</v>
      </c>
      <c r="AEG78">
        <v>16.842613020000002</v>
      </c>
      <c r="AEH78">
        <v>24.818951640000002</v>
      </c>
      <c r="AEI78">
        <v>1.576348619</v>
      </c>
      <c r="AEJ78">
        <v>0.66186094299999998</v>
      </c>
      <c r="AEK78">
        <v>2.368344478</v>
      </c>
      <c r="AEN78">
        <v>1.585892431</v>
      </c>
      <c r="AEO78">
        <v>0.31255688599999998</v>
      </c>
      <c r="AEP78">
        <v>1.6053211350000001</v>
      </c>
      <c r="AEQ78">
        <v>1.0611704099999999</v>
      </c>
      <c r="AER78">
        <v>0.22437792500000001</v>
      </c>
      <c r="AES78">
        <v>0.61054181500000004</v>
      </c>
      <c r="AET78">
        <v>1.296712104</v>
      </c>
      <c r="AEU78">
        <v>4.8742931509999998</v>
      </c>
      <c r="AEV78">
        <v>2.901104047</v>
      </c>
      <c r="AEW78">
        <v>3.734702891</v>
      </c>
      <c r="AEX78">
        <v>0.97290313100000003</v>
      </c>
      <c r="AEY78">
        <v>3.0691832020000001</v>
      </c>
      <c r="AEZ78">
        <v>0.84516684099999995</v>
      </c>
      <c r="AFA78">
        <v>0.759396234</v>
      </c>
      <c r="AFB78">
        <v>0.51308491199999995</v>
      </c>
      <c r="AFC78">
        <v>8.7960198040000002</v>
      </c>
      <c r="AFD78">
        <v>2.4862856849999999</v>
      </c>
      <c r="AFE78">
        <v>6.0253888670000002</v>
      </c>
      <c r="AFF78">
        <v>3.578751467</v>
      </c>
      <c r="AFG78">
        <v>0.33417477800000001</v>
      </c>
      <c r="AFH78">
        <v>2.1191238050000001</v>
      </c>
      <c r="AFI78">
        <v>0.72573314300000002</v>
      </c>
      <c r="AFJ78">
        <v>19.259420039999998</v>
      </c>
      <c r="AFK78">
        <v>10.781319119999999</v>
      </c>
      <c r="AFL78">
        <v>19.38310589</v>
      </c>
      <c r="AFM78">
        <v>7.6127675369999999</v>
      </c>
      <c r="AFN78">
        <v>2.7594626180000001</v>
      </c>
      <c r="AFO78">
        <v>1.866207553</v>
      </c>
      <c r="AFP78">
        <v>11.62759215</v>
      </c>
      <c r="AFQ78">
        <v>0.46838179499999999</v>
      </c>
      <c r="AFR78">
        <v>0.699019273</v>
      </c>
      <c r="AFS78">
        <v>0.79353401800000001</v>
      </c>
      <c r="AFT78">
        <v>0.98308581500000003</v>
      </c>
      <c r="AFU78">
        <v>0.167466057</v>
      </c>
      <c r="AFV78">
        <v>1.7591827849999999</v>
      </c>
      <c r="AFW78">
        <v>2.1680232849999999</v>
      </c>
      <c r="AFX78">
        <v>4.5875930570000003</v>
      </c>
      <c r="AFY78">
        <v>8.7812289220000004</v>
      </c>
      <c r="AFZ78">
        <v>0.45169092100000002</v>
      </c>
      <c r="AGA78">
        <v>0.13451589</v>
      </c>
      <c r="AGB78">
        <v>0.37640293899999999</v>
      </c>
      <c r="AGC78">
        <v>10.68292411</v>
      </c>
      <c r="AGE78">
        <v>18.316812809999998</v>
      </c>
      <c r="AGF78">
        <v>194.53948500000001</v>
      </c>
      <c r="AGG78">
        <v>4.5101542349999999</v>
      </c>
      <c r="AGH78">
        <v>0.38239171399999999</v>
      </c>
      <c r="AGI78">
        <v>10.577867919999999</v>
      </c>
      <c r="AGJ78">
        <v>1.472705731</v>
      </c>
      <c r="AGK78">
        <v>1.3258946389999999</v>
      </c>
      <c r="AGL78">
        <v>2.5973960819999999</v>
      </c>
      <c r="AGM78">
        <v>1.328453114</v>
      </c>
      <c r="AGN78">
        <v>0.18556394200000001</v>
      </c>
      <c r="AGO78">
        <v>1.5856806560000001</v>
      </c>
      <c r="AGP78">
        <v>0.23526335900000001</v>
      </c>
      <c r="AGQ78">
        <v>0.35134149399999998</v>
      </c>
      <c r="AGR78">
        <v>0.45224916700000001</v>
      </c>
      <c r="AGS78">
        <v>0.11949968800000001</v>
      </c>
      <c r="AGT78">
        <v>88.563751819999993</v>
      </c>
      <c r="AGU78">
        <v>2.5021500699999999</v>
      </c>
      <c r="AGV78">
        <v>0.42015146799999997</v>
      </c>
      <c r="AGW78">
        <v>0.89473284900000005</v>
      </c>
      <c r="AGX78">
        <v>0.65509888999999999</v>
      </c>
      <c r="AGY78">
        <v>0.724732139</v>
      </c>
      <c r="AGZ78">
        <v>0.70888372899999996</v>
      </c>
      <c r="AHA78">
        <v>0.63329912499999996</v>
      </c>
      <c r="AHB78">
        <v>0.93813371000000001</v>
      </c>
      <c r="AHC78">
        <v>0.71252225599999996</v>
      </c>
      <c r="AHD78">
        <v>0.83654106299999997</v>
      </c>
      <c r="AHE78">
        <v>0.952497445</v>
      </c>
      <c r="AHF78">
        <v>0.63541201000000003</v>
      </c>
      <c r="AHG78">
        <v>0.68031498099999999</v>
      </c>
      <c r="AHH78">
        <v>0.827232894</v>
      </c>
      <c r="AHI78">
        <v>0.208173206</v>
      </c>
      <c r="AHJ78">
        <v>3.5427553239999998</v>
      </c>
      <c r="AHK78">
        <v>0.80289624699999995</v>
      </c>
      <c r="AHL78">
        <v>0.47230921100000001</v>
      </c>
      <c r="AHM78">
        <v>0.75004287999999997</v>
      </c>
      <c r="AHN78">
        <v>1.024573242</v>
      </c>
      <c r="AHO78">
        <v>0.95910094599999995</v>
      </c>
      <c r="AHP78">
        <v>1.264463906</v>
      </c>
      <c r="AHQ78">
        <v>16.223269999999999</v>
      </c>
      <c r="AHR78">
        <v>1.640099913</v>
      </c>
      <c r="AHS78">
        <v>1.5742376870000001</v>
      </c>
      <c r="AHT78">
        <v>11.806842749999999</v>
      </c>
      <c r="AHU78">
        <v>8.3603112670000002</v>
      </c>
      <c r="AHV78">
        <v>6.1450558419999997</v>
      </c>
      <c r="AHW78">
        <v>1.9964388310000001</v>
      </c>
      <c r="AHX78">
        <v>2.1610862389999999</v>
      </c>
      <c r="AHY78">
        <v>1.882147585</v>
      </c>
      <c r="AHZ78">
        <v>0.84517833899999995</v>
      </c>
      <c r="AIA78">
        <v>2.1659253430000001</v>
      </c>
    </row>
    <row r="79" spans="1:911" x14ac:dyDescent="0.25">
      <c r="A79" t="s">
        <v>114</v>
      </c>
      <c r="B79" t="s">
        <v>193</v>
      </c>
      <c r="C79">
        <v>0.93571295300000001</v>
      </c>
      <c r="D79">
        <v>1.5190515950000001</v>
      </c>
      <c r="E79">
        <v>0.94899885399999995</v>
      </c>
      <c r="F79">
        <v>0.52779030199999999</v>
      </c>
      <c r="G79">
        <v>1.189202402</v>
      </c>
      <c r="H79">
        <v>0.38820574899999999</v>
      </c>
      <c r="I79">
        <v>0.32693139599999999</v>
      </c>
      <c r="J79">
        <v>1.6126480409999999</v>
      </c>
      <c r="K79">
        <v>2.1632929789999999</v>
      </c>
      <c r="L79">
        <v>1.8050680649999999</v>
      </c>
      <c r="M79">
        <v>0.95612628700000002</v>
      </c>
      <c r="N79">
        <v>1.25163666</v>
      </c>
      <c r="O79">
        <v>0.91879764200000003</v>
      </c>
      <c r="P79">
        <v>1.338784666</v>
      </c>
      <c r="Q79">
        <v>1.7478130489999999</v>
      </c>
      <c r="R79">
        <v>1.1886560669999999</v>
      </c>
      <c r="S79">
        <v>1.2434861930000001</v>
      </c>
      <c r="T79">
        <v>1.2659815489999999</v>
      </c>
      <c r="U79">
        <v>1.322334498</v>
      </c>
      <c r="V79">
        <v>1.818774758</v>
      </c>
      <c r="W79">
        <v>1.236566126</v>
      </c>
      <c r="X79">
        <v>1.7802326829999999</v>
      </c>
      <c r="Y79">
        <v>0.33455876299999998</v>
      </c>
      <c r="Z79">
        <v>1.195860229</v>
      </c>
      <c r="AA79">
        <v>1.1559956410000001</v>
      </c>
      <c r="AB79">
        <v>1.1389015149999999</v>
      </c>
      <c r="AC79">
        <v>0.76309317799999998</v>
      </c>
      <c r="AD79">
        <v>1.831138586</v>
      </c>
      <c r="AE79">
        <v>1.028931067</v>
      </c>
      <c r="AF79">
        <v>1.5824553020000001</v>
      </c>
      <c r="AG79">
        <v>1.957120282</v>
      </c>
      <c r="AH79">
        <v>2.06388923</v>
      </c>
      <c r="AI79">
        <v>1.3401185369999999</v>
      </c>
      <c r="AJ79">
        <v>0.85468431600000005</v>
      </c>
      <c r="AK79">
        <v>1.0152251839999999</v>
      </c>
      <c r="AL79">
        <v>2.6349977020000002</v>
      </c>
      <c r="AM79">
        <v>1.783465549</v>
      </c>
      <c r="AN79">
        <v>0.85053920199999999</v>
      </c>
      <c r="AO79">
        <v>2.3113828170000001</v>
      </c>
      <c r="AP79">
        <v>1.5580446100000001</v>
      </c>
      <c r="AQ79">
        <v>1.8342577760000001</v>
      </c>
      <c r="AR79">
        <v>2.4168818540000001</v>
      </c>
      <c r="AS79">
        <v>1.5208125649999999</v>
      </c>
      <c r="AT79">
        <v>1.0116541459999999</v>
      </c>
      <c r="AU79">
        <v>1.212569306</v>
      </c>
      <c r="AV79">
        <v>0.21534862399999999</v>
      </c>
      <c r="AW79">
        <v>1.1981723900000001</v>
      </c>
      <c r="AX79">
        <v>1.089092642</v>
      </c>
      <c r="AY79">
        <v>1.761890835</v>
      </c>
      <c r="AZ79">
        <v>3.357837027</v>
      </c>
      <c r="BA79">
        <v>1.491838432</v>
      </c>
      <c r="BB79">
        <v>1.3176158090000001</v>
      </c>
      <c r="BC79">
        <v>1.0957338350000001</v>
      </c>
      <c r="BD79">
        <v>1.1140005289999999</v>
      </c>
      <c r="BE79">
        <v>1.0951732519999999</v>
      </c>
      <c r="BF79">
        <v>0.82531674600000005</v>
      </c>
      <c r="BG79">
        <v>1.2230312299999999</v>
      </c>
      <c r="BH79">
        <v>1.3649326550000001</v>
      </c>
      <c r="BI79">
        <v>1.9866535919999999</v>
      </c>
      <c r="BJ79">
        <v>1.2080174400000001</v>
      </c>
      <c r="BK79">
        <v>1.4763926270000001</v>
      </c>
      <c r="BL79">
        <v>3.0767021099999998</v>
      </c>
      <c r="BM79">
        <v>1.6334864120000001</v>
      </c>
      <c r="BN79">
        <v>1.43899007</v>
      </c>
      <c r="BO79">
        <v>1.640975493</v>
      </c>
      <c r="BP79">
        <v>1.5161231100000001</v>
      </c>
      <c r="BQ79">
        <v>1.8859671069999999</v>
      </c>
      <c r="BR79">
        <v>1.089988027</v>
      </c>
      <c r="BS79">
        <v>1.5584848469999999</v>
      </c>
      <c r="BT79">
        <v>2.0728060830000001</v>
      </c>
      <c r="BU79">
        <v>1.2185872740000001</v>
      </c>
      <c r="BV79">
        <v>1.6285136570000001</v>
      </c>
      <c r="BW79">
        <v>1.167299946</v>
      </c>
      <c r="BX79">
        <v>0.49823378400000001</v>
      </c>
      <c r="BY79">
        <v>1.6768857740000001</v>
      </c>
      <c r="BZ79">
        <v>5.5909417159999997</v>
      </c>
      <c r="CA79">
        <v>2.4225768169999999</v>
      </c>
      <c r="CB79">
        <v>1.5908002409999999</v>
      </c>
      <c r="CC79">
        <v>0.91055241399999998</v>
      </c>
      <c r="CD79">
        <v>1.554160609</v>
      </c>
      <c r="CE79">
        <v>1.2778822190000001</v>
      </c>
      <c r="CF79">
        <v>1.359886841</v>
      </c>
      <c r="CG79">
        <v>1.8993322859999999</v>
      </c>
      <c r="CH79">
        <v>1.2910230700000001</v>
      </c>
      <c r="CI79">
        <v>1.450836848</v>
      </c>
      <c r="CJ79">
        <v>1.3727343869999999</v>
      </c>
      <c r="CK79">
        <v>1.3071616829999999</v>
      </c>
      <c r="CL79">
        <v>1.101552911</v>
      </c>
      <c r="CM79">
        <v>0.474716945</v>
      </c>
      <c r="CN79">
        <v>1.101742174</v>
      </c>
      <c r="CO79">
        <v>0.78223374999999995</v>
      </c>
      <c r="CP79">
        <v>1.1564093630000001</v>
      </c>
      <c r="CQ79">
        <v>1.0680629230000001</v>
      </c>
      <c r="CR79">
        <v>1.392969173</v>
      </c>
      <c r="CS79">
        <v>1.0104696070000001</v>
      </c>
      <c r="CT79">
        <v>1.0494355500000001</v>
      </c>
      <c r="CU79">
        <v>1.1357161229999999</v>
      </c>
      <c r="CV79">
        <v>1.2147083350000001</v>
      </c>
      <c r="CW79">
        <v>1.4754028779999999</v>
      </c>
      <c r="CX79">
        <v>3.303212007</v>
      </c>
      <c r="CY79">
        <v>1.7212303149999999</v>
      </c>
      <c r="CZ79">
        <v>1.1536230059999999</v>
      </c>
      <c r="DA79">
        <v>0.74820401199999997</v>
      </c>
      <c r="DB79">
        <v>1.9428591040000001</v>
      </c>
      <c r="DC79">
        <v>1.726322248</v>
      </c>
      <c r="DD79">
        <v>1.407332348</v>
      </c>
      <c r="DE79">
        <v>0.79008916699999998</v>
      </c>
      <c r="DF79">
        <v>1.2179741509999999</v>
      </c>
      <c r="DG79">
        <v>3.4801705730000001</v>
      </c>
      <c r="DH79">
        <v>0.97474636999999997</v>
      </c>
      <c r="DI79">
        <v>0.65868464000000004</v>
      </c>
      <c r="DJ79">
        <v>3.754753365</v>
      </c>
      <c r="DK79">
        <v>1.964970173</v>
      </c>
      <c r="DL79">
        <v>1.111704426</v>
      </c>
      <c r="DM79">
        <v>2.2156185399999999</v>
      </c>
      <c r="DN79">
        <v>1.441191503</v>
      </c>
      <c r="DO79">
        <v>1.7405204400000001</v>
      </c>
      <c r="DP79">
        <v>0.68560306800000004</v>
      </c>
      <c r="DQ79">
        <v>0.37507810699999999</v>
      </c>
      <c r="DR79">
        <v>1.58807174</v>
      </c>
      <c r="DS79">
        <v>2.3301951220000001</v>
      </c>
      <c r="DT79">
        <v>2.2146395220000001</v>
      </c>
      <c r="DU79">
        <v>1.1249189310000001</v>
      </c>
      <c r="DV79">
        <v>1.080053956</v>
      </c>
      <c r="DW79">
        <v>1.7728391670000001</v>
      </c>
      <c r="DX79">
        <v>1.0059452950000001</v>
      </c>
      <c r="DY79">
        <v>2.2558987629999998</v>
      </c>
      <c r="DZ79">
        <v>1.3885612089999999</v>
      </c>
      <c r="EA79">
        <v>1.7250628180000001</v>
      </c>
      <c r="EB79">
        <v>0.94187299099999999</v>
      </c>
      <c r="EC79">
        <v>0.92359000400000002</v>
      </c>
      <c r="ED79">
        <v>0.22729691799999999</v>
      </c>
      <c r="EE79">
        <v>1.326859311</v>
      </c>
      <c r="EF79">
        <v>1.0365471559999999</v>
      </c>
      <c r="EG79">
        <v>2.282168704</v>
      </c>
      <c r="EH79">
        <v>1.5310964149999999</v>
      </c>
      <c r="EI79">
        <v>2.7408858149999999</v>
      </c>
      <c r="EJ79">
        <v>0.68151039400000002</v>
      </c>
      <c r="EK79">
        <v>0.96324267399999997</v>
      </c>
      <c r="EL79">
        <v>1.0695686609999999</v>
      </c>
      <c r="EM79">
        <v>2.2788858699999999</v>
      </c>
      <c r="EO79">
        <v>0.95133375600000003</v>
      </c>
      <c r="EP79">
        <v>1.6774814419999999</v>
      </c>
      <c r="EQ79">
        <v>1.989733424</v>
      </c>
      <c r="ER79">
        <v>1.055254117</v>
      </c>
      <c r="ES79">
        <v>1.8273223860000001</v>
      </c>
      <c r="ET79">
        <v>1.5155491459999999</v>
      </c>
      <c r="EU79">
        <v>1.661158229</v>
      </c>
      <c r="EV79">
        <v>2.8172799849999999</v>
      </c>
      <c r="EW79">
        <v>2.681212081</v>
      </c>
      <c r="EX79">
        <v>2.396303316</v>
      </c>
      <c r="EY79">
        <v>2.1166560479999998</v>
      </c>
      <c r="EZ79">
        <v>1.6670685380000001</v>
      </c>
      <c r="FA79">
        <v>0.76909973499999995</v>
      </c>
      <c r="FB79">
        <v>2.0861037250000001</v>
      </c>
      <c r="FC79">
        <v>0.98786444399999995</v>
      </c>
      <c r="FD79">
        <v>1.131207748</v>
      </c>
      <c r="FE79">
        <v>9.1025781590000001</v>
      </c>
      <c r="FF79">
        <v>1.151174202</v>
      </c>
      <c r="FG79">
        <v>1.5771358529999999</v>
      </c>
      <c r="FH79">
        <v>1.144653358</v>
      </c>
      <c r="FI79">
        <v>2.5068787220000002</v>
      </c>
      <c r="FJ79">
        <v>1.0298290189999999</v>
      </c>
      <c r="FK79">
        <v>0.90571525100000005</v>
      </c>
      <c r="FL79">
        <v>1.5542045390000001</v>
      </c>
      <c r="FM79">
        <v>1.3420723210000001</v>
      </c>
      <c r="FN79">
        <v>2.1329532269999998</v>
      </c>
      <c r="FO79">
        <v>1.1101737</v>
      </c>
      <c r="FP79">
        <v>2.0291090660000002</v>
      </c>
      <c r="FR79">
        <v>0.15563763799999999</v>
      </c>
      <c r="FS79">
        <v>0.59002997099999999</v>
      </c>
      <c r="FT79">
        <v>0.11528271499999999</v>
      </c>
      <c r="FU79">
        <v>1.2934969039999999</v>
      </c>
      <c r="FV79">
        <v>0.67788309999999996</v>
      </c>
      <c r="FW79">
        <v>1.960370546</v>
      </c>
      <c r="FX79">
        <v>1.0810582310000001</v>
      </c>
      <c r="FY79">
        <v>2.2581042830000002</v>
      </c>
      <c r="FZ79">
        <v>1.840960336</v>
      </c>
      <c r="GA79">
        <v>0.56812801599999996</v>
      </c>
      <c r="GB79">
        <v>0.58726418300000005</v>
      </c>
      <c r="GC79">
        <v>0.340367156</v>
      </c>
      <c r="GD79">
        <v>1.0249524480000001</v>
      </c>
      <c r="GE79">
        <v>1.428940031</v>
      </c>
      <c r="GF79">
        <v>1.384004609</v>
      </c>
      <c r="GG79">
        <v>0.69750917800000001</v>
      </c>
      <c r="GH79">
        <v>1.233924327</v>
      </c>
      <c r="GI79">
        <v>0.79082271400000004</v>
      </c>
      <c r="GJ79">
        <v>1.1310133550000001</v>
      </c>
      <c r="GK79">
        <v>1.6181797870000001</v>
      </c>
      <c r="GL79">
        <v>1.758871385</v>
      </c>
      <c r="GM79">
        <v>1.219487414</v>
      </c>
      <c r="GN79">
        <v>1.9737130089999999</v>
      </c>
      <c r="GO79">
        <v>1.224527165</v>
      </c>
      <c r="GP79">
        <v>0.37280194300000002</v>
      </c>
      <c r="GQ79">
        <v>1.5430785460000001</v>
      </c>
      <c r="GS79">
        <v>0.226852793</v>
      </c>
      <c r="GT79">
        <v>0.106435615</v>
      </c>
      <c r="GV79">
        <v>1.228693289</v>
      </c>
      <c r="GW79">
        <v>0.86050443300000001</v>
      </c>
      <c r="GX79">
        <v>1.4527072940000001</v>
      </c>
      <c r="GY79">
        <v>0.940421705</v>
      </c>
      <c r="GZ79">
        <v>1.3564532659999999</v>
      </c>
      <c r="HA79">
        <v>1.807637401</v>
      </c>
      <c r="HB79">
        <v>4.0707239079999997</v>
      </c>
      <c r="HC79">
        <v>1.361415576</v>
      </c>
      <c r="HD79">
        <v>2.149793624</v>
      </c>
      <c r="HE79">
        <v>1.9448150799999999</v>
      </c>
      <c r="HF79">
        <v>1.1229033639999999</v>
      </c>
      <c r="HG79">
        <v>2.0127574880000001</v>
      </c>
      <c r="HH79">
        <v>0.76954745899999999</v>
      </c>
      <c r="HI79">
        <v>1.327024693</v>
      </c>
      <c r="HJ79">
        <v>1.7160007939999999</v>
      </c>
      <c r="HK79">
        <v>1.254790023</v>
      </c>
      <c r="HL79">
        <v>0.84640325800000005</v>
      </c>
      <c r="HM79">
        <v>1.038317304</v>
      </c>
      <c r="HN79">
        <v>0.85173896199999999</v>
      </c>
      <c r="HO79">
        <v>2.9510587080000001</v>
      </c>
      <c r="HP79">
        <v>1.8484191109999999</v>
      </c>
      <c r="HQ79">
        <v>1.484947397</v>
      </c>
      <c r="HR79">
        <v>7.1619768749999997</v>
      </c>
      <c r="HS79">
        <v>1.663579978</v>
      </c>
      <c r="HT79">
        <v>3.9594778759999998</v>
      </c>
      <c r="HU79">
        <v>3.307775264</v>
      </c>
      <c r="HV79">
        <v>2.1887826499999998</v>
      </c>
      <c r="HW79">
        <v>3.0771200730000001</v>
      </c>
      <c r="HX79">
        <v>1.220138357</v>
      </c>
      <c r="HY79">
        <v>0.102772735</v>
      </c>
      <c r="HZ79">
        <v>4.3184837050000002</v>
      </c>
      <c r="IA79">
        <v>1.118717593</v>
      </c>
      <c r="IB79">
        <v>3.7347835229999999</v>
      </c>
      <c r="IC79">
        <v>1.0116672920000001</v>
      </c>
      <c r="ID79">
        <v>0.94393719899999995</v>
      </c>
      <c r="IE79">
        <v>1.377066476</v>
      </c>
      <c r="IF79">
        <v>5.2627417269999999</v>
      </c>
      <c r="IG79">
        <v>1.00000994</v>
      </c>
      <c r="IH79">
        <v>1.8434079109999999</v>
      </c>
      <c r="II79">
        <v>1.783590301</v>
      </c>
      <c r="IK79">
        <v>3.137358774</v>
      </c>
      <c r="IL79">
        <v>0.223521687</v>
      </c>
      <c r="IM79">
        <v>4.5719279210000003</v>
      </c>
      <c r="IN79">
        <v>2.3141388310000002</v>
      </c>
      <c r="IO79">
        <v>1.0124361500000001</v>
      </c>
      <c r="IP79">
        <v>4.3178499979999998</v>
      </c>
      <c r="IQ79">
        <v>1.6107707609999999</v>
      </c>
      <c r="IR79">
        <v>0.95352336900000001</v>
      </c>
      <c r="IS79">
        <v>1.338048232</v>
      </c>
      <c r="IT79">
        <v>0.98984899699999995</v>
      </c>
      <c r="IV79">
        <v>0.94983715800000001</v>
      </c>
      <c r="IW79">
        <v>0.53498183899999996</v>
      </c>
      <c r="IX79">
        <v>1.2519488000000001</v>
      </c>
      <c r="IY79">
        <v>1.0895186459999999</v>
      </c>
      <c r="IZ79">
        <v>2.3509995159999999</v>
      </c>
      <c r="JA79">
        <v>1.597356172</v>
      </c>
      <c r="JB79">
        <v>0.56745220100000004</v>
      </c>
      <c r="JC79">
        <v>1.478469577</v>
      </c>
      <c r="JD79">
        <v>3.6110514970000001</v>
      </c>
      <c r="JE79">
        <v>1.508917531</v>
      </c>
      <c r="JF79">
        <v>1.9772700759999999</v>
      </c>
      <c r="JG79">
        <v>1.082123553</v>
      </c>
      <c r="JH79">
        <v>1.183728423</v>
      </c>
      <c r="JI79">
        <v>1.847707912</v>
      </c>
      <c r="JJ79">
        <v>1.004128224</v>
      </c>
      <c r="JK79">
        <v>1.919880518</v>
      </c>
      <c r="JL79">
        <v>1.186547577</v>
      </c>
      <c r="JM79">
        <v>0.96506276199999996</v>
      </c>
      <c r="JN79">
        <v>1.0726569420000001</v>
      </c>
      <c r="JO79">
        <v>2.395986003</v>
      </c>
      <c r="JP79">
        <v>1.7770604489999999</v>
      </c>
      <c r="JQ79">
        <v>0.31648914</v>
      </c>
      <c r="JR79">
        <v>1.5799696809999999</v>
      </c>
      <c r="JS79">
        <v>1.343959946</v>
      </c>
      <c r="JT79">
        <v>1.8051289589999999</v>
      </c>
      <c r="JU79">
        <v>1.652481986</v>
      </c>
      <c r="JV79">
        <v>1.3891297039999999</v>
      </c>
      <c r="JW79">
        <v>1.44747816</v>
      </c>
      <c r="JX79">
        <v>0.49953212000000002</v>
      </c>
      <c r="JY79">
        <v>0.93070513200000005</v>
      </c>
      <c r="JZ79">
        <v>1.7431521219999999</v>
      </c>
      <c r="KA79">
        <v>1.677954079</v>
      </c>
      <c r="KB79">
        <v>1.489905971</v>
      </c>
      <c r="KC79">
        <v>1.351145249</v>
      </c>
      <c r="KD79">
        <v>1.359439523</v>
      </c>
      <c r="KE79">
        <v>2.0624453329999999</v>
      </c>
      <c r="KF79">
        <v>2.26701</v>
      </c>
      <c r="KG79">
        <v>0.64905643599999996</v>
      </c>
      <c r="KH79">
        <v>3.700865201</v>
      </c>
      <c r="KI79">
        <v>1.2457882659999999</v>
      </c>
      <c r="KJ79">
        <v>1.0803045469999999</v>
      </c>
      <c r="KK79">
        <v>0.103349142</v>
      </c>
      <c r="KL79">
        <v>1.020928566</v>
      </c>
      <c r="KM79">
        <v>1.3669667329999999</v>
      </c>
      <c r="KN79">
        <v>1.466305288</v>
      </c>
      <c r="KO79">
        <v>1.0117687049999999</v>
      </c>
      <c r="KP79">
        <v>1.404738</v>
      </c>
      <c r="KQ79">
        <v>1.777691921</v>
      </c>
      <c r="KR79">
        <v>3.7640212279999998</v>
      </c>
      <c r="KS79">
        <v>0.69930895699999995</v>
      </c>
      <c r="KT79">
        <v>2.1013564630000001</v>
      </c>
      <c r="KU79">
        <v>1.5244996989999999</v>
      </c>
      <c r="KV79">
        <v>1.177465934</v>
      </c>
      <c r="KW79">
        <v>2.628922465</v>
      </c>
      <c r="KX79">
        <v>2.6059706500000002</v>
      </c>
      <c r="KY79">
        <v>1.268284287</v>
      </c>
      <c r="KZ79">
        <v>2.5596245070000001</v>
      </c>
      <c r="LA79">
        <v>0.68682580900000001</v>
      </c>
      <c r="LC79">
        <v>0.23041241400000001</v>
      </c>
      <c r="LD79">
        <v>1.6746735479999999</v>
      </c>
      <c r="LE79">
        <v>1.2994806169999999</v>
      </c>
      <c r="LF79">
        <v>1.191012387</v>
      </c>
      <c r="LG79">
        <v>1.4440978840000001</v>
      </c>
      <c r="LH79">
        <v>0.771025564</v>
      </c>
      <c r="LI79">
        <v>0.96563969599999999</v>
      </c>
      <c r="LJ79">
        <v>1.313424854</v>
      </c>
      <c r="LK79">
        <v>1.014757769</v>
      </c>
      <c r="LL79">
        <v>2.0421316730000001</v>
      </c>
      <c r="LM79">
        <v>3.8367977089999998</v>
      </c>
      <c r="LN79">
        <v>2.859982026</v>
      </c>
      <c r="LO79">
        <v>1.17664934</v>
      </c>
      <c r="LP79">
        <v>0.85650246200000002</v>
      </c>
      <c r="LQ79">
        <v>1.3379364760000001</v>
      </c>
      <c r="LR79">
        <v>0.82279455700000004</v>
      </c>
      <c r="LS79">
        <v>2.5477790210000002</v>
      </c>
      <c r="LT79">
        <v>1.1129577939999999</v>
      </c>
      <c r="LU79">
        <v>3.033496913</v>
      </c>
      <c r="LV79">
        <v>1.178217523</v>
      </c>
      <c r="LW79">
        <v>1.179354553</v>
      </c>
      <c r="LX79">
        <v>2.3429362340000002</v>
      </c>
      <c r="LY79">
        <v>1.63408252</v>
      </c>
      <c r="LZ79">
        <v>4.3267122349999996</v>
      </c>
      <c r="MA79">
        <v>1.2053793189999999</v>
      </c>
      <c r="MB79">
        <v>0.45956917400000002</v>
      </c>
      <c r="MC79">
        <v>1.8752635040000001</v>
      </c>
      <c r="MD79">
        <v>1.659425503</v>
      </c>
      <c r="ME79">
        <v>1.871122892</v>
      </c>
      <c r="MF79">
        <v>1.077844435</v>
      </c>
      <c r="MG79">
        <v>1.55163104</v>
      </c>
      <c r="MH79">
        <v>4.4504531600000004</v>
      </c>
      <c r="MI79">
        <v>4.075121266</v>
      </c>
      <c r="MJ79">
        <v>2.4662942719999998</v>
      </c>
      <c r="MK79">
        <v>1.57603279</v>
      </c>
      <c r="MM79">
        <v>0.97172916899999995</v>
      </c>
      <c r="MN79">
        <v>0.90294623100000004</v>
      </c>
      <c r="MO79">
        <v>0.675899264</v>
      </c>
      <c r="MP79">
        <v>5.8043919920000002</v>
      </c>
      <c r="MQ79">
        <v>1.6614105809999999</v>
      </c>
      <c r="MR79">
        <v>1.1684251939999999</v>
      </c>
      <c r="MS79">
        <v>0.48372980900000001</v>
      </c>
      <c r="MT79">
        <v>1.3166217019999999</v>
      </c>
      <c r="MU79">
        <v>2.969453272</v>
      </c>
      <c r="MV79">
        <v>2.874823203</v>
      </c>
      <c r="MW79">
        <v>1.637164421</v>
      </c>
      <c r="MX79">
        <v>1.7285802450000001</v>
      </c>
      <c r="MY79">
        <v>2.2554136489999999</v>
      </c>
      <c r="MZ79">
        <v>2.135833629</v>
      </c>
      <c r="NA79">
        <v>0.82204823199999999</v>
      </c>
      <c r="NB79">
        <v>0.85525612900000003</v>
      </c>
      <c r="NC79">
        <v>0.826443225</v>
      </c>
      <c r="ND79">
        <v>3.179794926</v>
      </c>
      <c r="NE79">
        <v>2.14772367</v>
      </c>
      <c r="NF79">
        <v>1.407855981</v>
      </c>
      <c r="NG79">
        <v>2.6917186439999998</v>
      </c>
      <c r="NH79">
        <v>1.4798633480000001</v>
      </c>
      <c r="NI79">
        <v>1.1129910059999999</v>
      </c>
      <c r="NJ79">
        <v>0.78164594399999998</v>
      </c>
      <c r="NK79">
        <v>0.72030742000000003</v>
      </c>
      <c r="NL79">
        <v>6.5569502000000002E-2</v>
      </c>
      <c r="NM79">
        <v>1.3044165329999999</v>
      </c>
      <c r="NN79">
        <v>1.285530372</v>
      </c>
      <c r="NO79">
        <v>1.7388918790000001</v>
      </c>
      <c r="NP79">
        <v>4.7549315700000001</v>
      </c>
      <c r="NQ79">
        <v>2.7920387209999999</v>
      </c>
      <c r="NR79">
        <v>0.30120243299999999</v>
      </c>
      <c r="NS79">
        <v>1.628152584</v>
      </c>
      <c r="NT79">
        <v>1.718421537</v>
      </c>
      <c r="NU79">
        <v>2.5285957880000001</v>
      </c>
      <c r="NV79">
        <v>3.3706967360000002</v>
      </c>
      <c r="NW79">
        <v>1.408346594</v>
      </c>
      <c r="NX79">
        <v>1.1915387690000001</v>
      </c>
      <c r="NY79">
        <v>0.62330229400000003</v>
      </c>
      <c r="NZ79">
        <v>0.99201009799999995</v>
      </c>
      <c r="OA79">
        <v>1.647423351</v>
      </c>
      <c r="OB79">
        <v>1.6465221130000001</v>
      </c>
      <c r="OC79">
        <v>1.7417275679999999</v>
      </c>
      <c r="OD79">
        <v>2.2881943740000001</v>
      </c>
      <c r="OE79">
        <v>1.0433783270000001</v>
      </c>
      <c r="OF79">
        <v>1.3178169230000001</v>
      </c>
      <c r="OH79">
        <v>0.55674481799999997</v>
      </c>
      <c r="OI79">
        <v>5.3352711240000001</v>
      </c>
      <c r="OJ79">
        <v>2.163227375</v>
      </c>
      <c r="OK79">
        <v>1.7516248569999999</v>
      </c>
      <c r="OL79">
        <v>5.5832616670000004</v>
      </c>
      <c r="OM79">
        <v>5.6624262679999999</v>
      </c>
      <c r="ON79">
        <v>4.663550571</v>
      </c>
      <c r="OO79">
        <v>3.5415754000000002</v>
      </c>
      <c r="OP79">
        <v>4.3419450910000004</v>
      </c>
      <c r="OQ79">
        <v>2.019687979</v>
      </c>
      <c r="OR79">
        <v>3.39589549</v>
      </c>
      <c r="OS79">
        <v>2.9878688379999998</v>
      </c>
      <c r="OT79">
        <v>2.118599847</v>
      </c>
      <c r="OU79">
        <v>2.4556998390000002</v>
      </c>
      <c r="OV79">
        <v>1.1195998110000001</v>
      </c>
      <c r="OW79">
        <v>0.32651894100000001</v>
      </c>
      <c r="OX79">
        <v>1.0153582459999999</v>
      </c>
      <c r="OY79">
        <v>1.604966541</v>
      </c>
      <c r="OZ79">
        <v>1.47032834</v>
      </c>
      <c r="PA79">
        <v>1.3665033339999999</v>
      </c>
      <c r="PB79">
        <v>0.61516672299999997</v>
      </c>
      <c r="PC79">
        <v>2.515125689</v>
      </c>
      <c r="PD79">
        <v>1.7857953820000001</v>
      </c>
      <c r="PE79">
        <v>1.8412205559999999</v>
      </c>
      <c r="PF79">
        <v>13.93827703</v>
      </c>
      <c r="PG79">
        <v>2.1109221159999998</v>
      </c>
      <c r="PH79">
        <v>2.8621213380000001</v>
      </c>
      <c r="PI79">
        <v>1.8982158090000001</v>
      </c>
      <c r="PJ79">
        <v>1.0732925099999999</v>
      </c>
      <c r="PK79">
        <v>1.7800826910000001</v>
      </c>
      <c r="PL79">
        <v>0.95829272200000004</v>
      </c>
      <c r="PM79">
        <v>1.7760567229999999</v>
      </c>
      <c r="PN79">
        <v>1.0219577559999999</v>
      </c>
      <c r="PO79">
        <v>0.44395347000000002</v>
      </c>
      <c r="PP79">
        <v>0.40579491099999998</v>
      </c>
      <c r="PQ79">
        <v>2.2012259959999998</v>
      </c>
      <c r="PR79">
        <v>2.3262910479999999</v>
      </c>
      <c r="PS79">
        <v>2.8239224E-2</v>
      </c>
      <c r="PT79">
        <v>1.196972098</v>
      </c>
      <c r="PU79">
        <v>1.3279076759999999</v>
      </c>
      <c r="PV79">
        <v>1.747564221</v>
      </c>
      <c r="PW79">
        <v>1.84913785</v>
      </c>
      <c r="PX79">
        <v>1.1049827219999999</v>
      </c>
      <c r="PY79">
        <v>0.84118679100000004</v>
      </c>
      <c r="PZ79">
        <v>1.3259302669999999</v>
      </c>
      <c r="QA79">
        <v>0.43840664299999998</v>
      </c>
      <c r="QB79">
        <v>0.35202446700000001</v>
      </c>
      <c r="QC79">
        <v>0.46735084599999999</v>
      </c>
      <c r="QD79">
        <v>1.2151533919999999</v>
      </c>
      <c r="QE79">
        <v>1.845915545</v>
      </c>
      <c r="QF79">
        <v>0.42065661999999998</v>
      </c>
      <c r="QG79">
        <v>2.6502746000000001E-2</v>
      </c>
      <c r="QH79">
        <v>1.714106262</v>
      </c>
      <c r="QI79">
        <v>2.1669266729999999</v>
      </c>
      <c r="QJ79">
        <v>1.3135824679999999</v>
      </c>
      <c r="QK79">
        <v>1.5965760309999999</v>
      </c>
      <c r="QL79">
        <v>1.6716356160000001</v>
      </c>
      <c r="QN79">
        <v>2.3447584780000001</v>
      </c>
      <c r="QO79">
        <v>3.3347925049999998</v>
      </c>
      <c r="QP79">
        <v>1.3654698510000001</v>
      </c>
      <c r="QQ79">
        <v>2.3144965470000001</v>
      </c>
      <c r="QR79">
        <v>1.8441898649999999</v>
      </c>
      <c r="QS79">
        <v>2.3502838480000001</v>
      </c>
      <c r="QT79">
        <v>1.093407888</v>
      </c>
      <c r="QU79">
        <v>1.2887349130000001</v>
      </c>
      <c r="QV79">
        <v>0.94104661899999997</v>
      </c>
      <c r="QW79">
        <v>0.18672888200000001</v>
      </c>
      <c r="QX79">
        <v>1.6802802320000001</v>
      </c>
      <c r="QY79">
        <v>2.2183054109999998</v>
      </c>
      <c r="QZ79">
        <v>0.85042620800000002</v>
      </c>
      <c r="RA79">
        <v>2.6951559390000002</v>
      </c>
      <c r="RB79">
        <v>1.3398202219999999</v>
      </c>
      <c r="RD79">
        <v>0.72361638500000003</v>
      </c>
      <c r="RE79">
        <v>1.210737282</v>
      </c>
      <c r="RF79">
        <v>2.1666319060000001</v>
      </c>
      <c r="RG79">
        <v>0.205544119</v>
      </c>
      <c r="RH79">
        <v>2.3157442060000002</v>
      </c>
      <c r="RI79">
        <v>1.4823368450000001</v>
      </c>
      <c r="RJ79">
        <v>1.393177884</v>
      </c>
      <c r="RK79">
        <v>1.3028661669999999</v>
      </c>
      <c r="RL79">
        <v>1.30473504</v>
      </c>
      <c r="RM79">
        <v>8.3833514999999998</v>
      </c>
      <c r="RN79">
        <v>1.1119597370000001</v>
      </c>
      <c r="RO79">
        <v>0.62273492799999997</v>
      </c>
      <c r="RP79">
        <v>0.60351516299999997</v>
      </c>
      <c r="RQ79">
        <v>0.39095809799999998</v>
      </c>
      <c r="RR79">
        <v>0.74230118700000003</v>
      </c>
      <c r="RS79">
        <v>1.106544124</v>
      </c>
      <c r="RT79">
        <v>1.155114916</v>
      </c>
      <c r="RU79">
        <v>0.600116125</v>
      </c>
      <c r="RV79">
        <v>1.431618048</v>
      </c>
      <c r="RW79">
        <v>1.5098579130000001</v>
      </c>
      <c r="RX79">
        <v>0.72699531799999995</v>
      </c>
      <c r="RY79">
        <v>1.0263657930000001</v>
      </c>
      <c r="RZ79">
        <v>0.95523762700000003</v>
      </c>
      <c r="SA79">
        <v>0.72127201600000002</v>
      </c>
      <c r="SB79">
        <v>3.5055131190000002</v>
      </c>
      <c r="SC79">
        <v>1.2119622000000001</v>
      </c>
      <c r="SD79">
        <v>1.443589075</v>
      </c>
      <c r="SE79">
        <v>1.7742441259999999</v>
      </c>
      <c r="SF79">
        <v>1.476833901</v>
      </c>
      <c r="SG79">
        <v>2.6256693200000001</v>
      </c>
      <c r="SH79">
        <v>0.82663154900000002</v>
      </c>
      <c r="SI79">
        <v>3.0079130580000002</v>
      </c>
      <c r="SJ79">
        <v>61.705537939999999</v>
      </c>
      <c r="SK79">
        <v>0.24904790700000001</v>
      </c>
      <c r="SL79">
        <v>1.0466885239999999</v>
      </c>
      <c r="SM79">
        <v>1.051762616</v>
      </c>
      <c r="SN79">
        <v>0.14839792099999999</v>
      </c>
      <c r="SO79">
        <v>7.0319597539999998</v>
      </c>
      <c r="SP79">
        <v>1.835149811</v>
      </c>
      <c r="SQ79">
        <v>0.178850606</v>
      </c>
      <c r="SR79">
        <v>0.72498535900000005</v>
      </c>
      <c r="SS79">
        <v>0.37504490600000001</v>
      </c>
      <c r="ST79">
        <v>7.4625345999999995E-2</v>
      </c>
      <c r="SU79">
        <v>1.4459653159999999</v>
      </c>
      <c r="SV79">
        <v>1.452460165</v>
      </c>
      <c r="SW79">
        <v>1.8269997979999999</v>
      </c>
      <c r="SX79">
        <v>1.3057078390000001</v>
      </c>
      <c r="SY79">
        <v>1.198512816</v>
      </c>
      <c r="SZ79">
        <v>1.626620787</v>
      </c>
      <c r="TA79">
        <v>1.3538474039999999</v>
      </c>
      <c r="TB79">
        <v>1.8484740589999999</v>
      </c>
      <c r="TC79">
        <v>0.72667615399999996</v>
      </c>
      <c r="TD79">
        <v>0.78511095500000005</v>
      </c>
      <c r="TE79">
        <v>1.0160919610000001</v>
      </c>
      <c r="TF79">
        <v>1.674597726</v>
      </c>
      <c r="TG79">
        <v>0.516844831</v>
      </c>
      <c r="TH79">
        <v>1.32077928</v>
      </c>
      <c r="TI79">
        <v>4.6578228060000004</v>
      </c>
      <c r="TJ79">
        <v>3.5275268890000002</v>
      </c>
      <c r="TK79">
        <v>1.717874565</v>
      </c>
      <c r="TL79">
        <v>0.56901311899999996</v>
      </c>
      <c r="TM79">
        <v>1.010235322</v>
      </c>
      <c r="TN79">
        <v>2.4814856870000002</v>
      </c>
      <c r="TO79">
        <v>1.0641800640000001</v>
      </c>
      <c r="TP79">
        <v>1.62592326</v>
      </c>
      <c r="TQ79">
        <v>1.403575504</v>
      </c>
      <c r="TR79">
        <v>0.87199134099999998</v>
      </c>
      <c r="TS79">
        <v>1.084118956</v>
      </c>
      <c r="TT79">
        <v>1.2152007629999999</v>
      </c>
      <c r="TU79">
        <v>0.904736753</v>
      </c>
      <c r="TV79">
        <v>0.54220686399999996</v>
      </c>
      <c r="TW79">
        <v>1.797028412</v>
      </c>
      <c r="TX79">
        <v>1.1498420540000001</v>
      </c>
      <c r="TY79">
        <v>1.156437419</v>
      </c>
      <c r="TZ79">
        <v>1.097577375</v>
      </c>
      <c r="UA79">
        <v>1.370455647</v>
      </c>
      <c r="UB79">
        <v>4.0420537830000001</v>
      </c>
      <c r="UC79">
        <v>3.0900024739999998</v>
      </c>
      <c r="UD79">
        <v>2.2853345479999998</v>
      </c>
      <c r="UE79">
        <v>1.1226794630000001</v>
      </c>
      <c r="UF79">
        <v>1.1097894450000001</v>
      </c>
      <c r="UG79">
        <v>1.253838528</v>
      </c>
      <c r="UH79">
        <v>1.427073313</v>
      </c>
      <c r="UI79">
        <v>1.1254533929999999</v>
      </c>
      <c r="UJ79">
        <v>1.4292306299999999</v>
      </c>
      <c r="UK79">
        <v>0.94164252000000004</v>
      </c>
      <c r="UL79">
        <v>1.1948922049999999</v>
      </c>
      <c r="UM79">
        <v>1.249671419</v>
      </c>
      <c r="UN79">
        <v>1.202921897</v>
      </c>
      <c r="UO79">
        <v>0.95705453200000001</v>
      </c>
      <c r="UP79">
        <v>1.6987098300000001</v>
      </c>
      <c r="UQ79">
        <v>1.4053033939999999</v>
      </c>
      <c r="UR79">
        <v>1.120924193</v>
      </c>
      <c r="US79">
        <v>0.48148171299999998</v>
      </c>
      <c r="UT79">
        <v>0.57668690600000005</v>
      </c>
      <c r="UU79">
        <v>0.61734687099999996</v>
      </c>
      <c r="UV79">
        <v>1.378841663</v>
      </c>
      <c r="UW79">
        <v>1.3160874629999999</v>
      </c>
      <c r="UX79">
        <v>1.176217383</v>
      </c>
      <c r="UY79">
        <v>1.2697986450000001</v>
      </c>
      <c r="UZ79">
        <v>1.8845035480000001</v>
      </c>
      <c r="VA79">
        <v>5.1307606239999997</v>
      </c>
      <c r="VB79">
        <v>2.6274070530000002</v>
      </c>
      <c r="VC79">
        <v>1.461048796</v>
      </c>
      <c r="VD79">
        <v>2.382961399</v>
      </c>
      <c r="VE79">
        <v>0.262971911</v>
      </c>
      <c r="VF79">
        <v>1.8885242840000001</v>
      </c>
      <c r="VG79">
        <v>0.906067866</v>
      </c>
      <c r="VI79">
        <v>1.1828429140000001</v>
      </c>
      <c r="VJ79">
        <v>0.97913634400000005</v>
      </c>
      <c r="VK79">
        <v>1.0160823379999999</v>
      </c>
      <c r="VL79">
        <v>0.97180032299999997</v>
      </c>
      <c r="VM79">
        <v>1.2262788099999999</v>
      </c>
      <c r="VN79">
        <v>1.722200787</v>
      </c>
      <c r="VO79">
        <v>0.87523597200000003</v>
      </c>
      <c r="VP79">
        <v>0.456595574</v>
      </c>
      <c r="VQ79">
        <v>1.8227634669999999</v>
      </c>
      <c r="VR79">
        <v>1.236275196</v>
      </c>
      <c r="VS79">
        <v>1.8887276989999999</v>
      </c>
      <c r="VT79">
        <v>2.8087594729999998</v>
      </c>
      <c r="VU79">
        <v>0.90831954400000003</v>
      </c>
      <c r="VV79">
        <v>1.0050079270000001</v>
      </c>
      <c r="VW79">
        <v>1.4260933010000001</v>
      </c>
      <c r="VX79">
        <v>5.1622089710000001</v>
      </c>
      <c r="VY79">
        <v>1.5787552199999999</v>
      </c>
      <c r="VZ79">
        <v>1.5092170090000001</v>
      </c>
      <c r="WA79">
        <v>1.609260922</v>
      </c>
      <c r="WB79">
        <v>1.687737359</v>
      </c>
      <c r="WC79">
        <v>1.856287598</v>
      </c>
      <c r="WD79">
        <v>0.55402041300000004</v>
      </c>
      <c r="WE79">
        <v>2.0496656579999999</v>
      </c>
      <c r="WF79">
        <v>2.3677024950000001</v>
      </c>
      <c r="WG79">
        <v>0.484061678</v>
      </c>
      <c r="WH79">
        <v>0.68140670299999995</v>
      </c>
      <c r="WI79">
        <v>1.3451808620000001</v>
      </c>
      <c r="WJ79">
        <v>1.481994021</v>
      </c>
      <c r="WK79">
        <v>0.78201718499999995</v>
      </c>
      <c r="WL79">
        <v>0.76780136300000001</v>
      </c>
      <c r="WM79">
        <v>1.5750659410000001</v>
      </c>
      <c r="WN79">
        <v>1.6234467720000001</v>
      </c>
      <c r="WO79">
        <v>0.53097201699999996</v>
      </c>
      <c r="WP79">
        <v>1.2464251820000001</v>
      </c>
      <c r="WQ79">
        <v>1.6146112640000001</v>
      </c>
      <c r="WR79">
        <v>1.540074393</v>
      </c>
      <c r="WS79">
        <v>1.795054511</v>
      </c>
      <c r="WT79">
        <v>1.032944737</v>
      </c>
      <c r="WU79">
        <v>0.99620220299999995</v>
      </c>
      <c r="WV79">
        <v>1.496880223</v>
      </c>
      <c r="WW79">
        <v>0.85063756099999999</v>
      </c>
      <c r="WX79">
        <v>0.79309231300000005</v>
      </c>
      <c r="WY79">
        <v>1.4760970280000001</v>
      </c>
      <c r="WZ79">
        <v>2.7817047170000002</v>
      </c>
      <c r="XA79">
        <v>1.9432858930000001</v>
      </c>
      <c r="XB79">
        <v>1.5389234780000001</v>
      </c>
      <c r="XC79">
        <v>1.0935266530000001</v>
      </c>
      <c r="XD79">
        <v>1.164895802</v>
      </c>
      <c r="XE79">
        <v>1.416408525</v>
      </c>
      <c r="XF79">
        <v>1.5635598129999999</v>
      </c>
      <c r="XG79">
        <v>1.675834032</v>
      </c>
      <c r="XH79">
        <v>2.3410597169999998</v>
      </c>
      <c r="XI79">
        <v>3.2794917479999999</v>
      </c>
      <c r="XJ79">
        <v>1.5877611899999999</v>
      </c>
      <c r="XK79">
        <v>1.249199613</v>
      </c>
      <c r="XL79">
        <v>1.18993214</v>
      </c>
      <c r="XM79">
        <v>0.979516795</v>
      </c>
      <c r="XN79">
        <v>1.256091353</v>
      </c>
      <c r="XO79">
        <v>2.066385978</v>
      </c>
      <c r="XP79">
        <v>1.4808485119999999</v>
      </c>
      <c r="XQ79">
        <v>1.6768163490000001</v>
      </c>
      <c r="XR79">
        <v>3.678961873</v>
      </c>
      <c r="XS79">
        <v>2.6854014529999999</v>
      </c>
      <c r="XT79">
        <v>2.4943513990000001</v>
      </c>
      <c r="XU79">
        <v>4.2324741530000001</v>
      </c>
      <c r="XV79">
        <v>1.358118296</v>
      </c>
      <c r="XW79">
        <v>0.85592342200000004</v>
      </c>
      <c r="XX79">
        <v>0.821163482</v>
      </c>
      <c r="XY79">
        <v>1.590284633</v>
      </c>
      <c r="XZ79">
        <v>2.6933976209999999</v>
      </c>
      <c r="YA79">
        <v>0.70175109400000002</v>
      </c>
      <c r="YB79">
        <v>0.79179116800000005</v>
      </c>
      <c r="YC79">
        <v>0.67708520999999999</v>
      </c>
      <c r="YD79">
        <v>1.979979795</v>
      </c>
      <c r="YE79">
        <v>1.591218639</v>
      </c>
      <c r="YF79">
        <v>2.7509430359999998</v>
      </c>
      <c r="YG79">
        <v>2.0357409089999998</v>
      </c>
      <c r="YH79">
        <v>1.6731076140000001</v>
      </c>
      <c r="YI79">
        <v>2.1286463699999998</v>
      </c>
      <c r="YJ79">
        <v>2.5553434909999999</v>
      </c>
      <c r="YK79">
        <v>0.39752710099999999</v>
      </c>
      <c r="YM79">
        <v>1.507584807</v>
      </c>
      <c r="YN79">
        <v>1.528205695</v>
      </c>
      <c r="YO79">
        <v>1.021779309</v>
      </c>
      <c r="YP79">
        <v>0.70346974900000003</v>
      </c>
      <c r="YR79">
        <v>1.748960684</v>
      </c>
      <c r="YS79">
        <v>1.1423350240000001</v>
      </c>
      <c r="YT79">
        <v>1.8870953399999999</v>
      </c>
      <c r="YU79">
        <v>0.330255297</v>
      </c>
      <c r="YV79">
        <v>0.79695913100000004</v>
      </c>
      <c r="YW79">
        <v>0.61448897099999999</v>
      </c>
      <c r="YX79">
        <v>0.56029531099999996</v>
      </c>
      <c r="YY79">
        <v>2.512371887</v>
      </c>
      <c r="YZ79">
        <v>2.4215758350000001</v>
      </c>
      <c r="ZA79">
        <v>1.4373142350000001</v>
      </c>
      <c r="ZB79">
        <v>1.1089591299999999</v>
      </c>
      <c r="ZC79">
        <v>1.0405829680000001</v>
      </c>
      <c r="ZD79">
        <v>0.87045897699999997</v>
      </c>
      <c r="ZE79">
        <v>1.3336233850000001</v>
      </c>
      <c r="ZF79">
        <v>3.6215744769999998</v>
      </c>
      <c r="ZG79">
        <v>2.1579786259999998</v>
      </c>
      <c r="ZH79">
        <v>0.62943331400000002</v>
      </c>
      <c r="ZI79">
        <v>1.3100466239999999</v>
      </c>
      <c r="ZJ79">
        <v>0.73596327800000005</v>
      </c>
      <c r="ZK79">
        <v>3.779532391</v>
      </c>
      <c r="ZL79">
        <v>2.1966990929999999</v>
      </c>
      <c r="ZM79">
        <v>4.211052338</v>
      </c>
      <c r="ZN79">
        <v>1.535650296</v>
      </c>
      <c r="ZO79">
        <v>0.62052217899999995</v>
      </c>
      <c r="ZP79">
        <v>1.1524884049999999</v>
      </c>
      <c r="ZQ79">
        <v>0.77162924600000005</v>
      </c>
      <c r="ZR79">
        <v>0.17317370800000001</v>
      </c>
      <c r="ZS79">
        <v>1.183299388</v>
      </c>
      <c r="ZT79">
        <v>3.2054663950000002</v>
      </c>
      <c r="ZU79">
        <v>3.4876203819999998</v>
      </c>
      <c r="ZV79">
        <v>2.0410437909999999</v>
      </c>
      <c r="ZW79">
        <v>2.6871252069999998</v>
      </c>
      <c r="ZX79">
        <v>2.5918643559999999</v>
      </c>
      <c r="ZY79">
        <v>2.8531984700000002</v>
      </c>
      <c r="ZZ79">
        <v>1.354949803</v>
      </c>
      <c r="AAA79">
        <v>2.730404031</v>
      </c>
      <c r="AAB79">
        <v>2.136843142</v>
      </c>
      <c r="AAD79">
        <v>2.5215035719999999</v>
      </c>
      <c r="AAE79">
        <v>1.2004640259999999</v>
      </c>
      <c r="AAF79">
        <v>1.630876354</v>
      </c>
      <c r="AAG79">
        <v>1.8470879250000001</v>
      </c>
      <c r="AAH79">
        <v>3.655070013</v>
      </c>
      <c r="AAI79">
        <v>0.83708017099999998</v>
      </c>
      <c r="AAJ79">
        <v>1.7413244960000001</v>
      </c>
      <c r="AAK79">
        <v>1.712281417</v>
      </c>
      <c r="AAL79">
        <v>2.043702063</v>
      </c>
      <c r="AAM79">
        <v>1.587178634</v>
      </c>
      <c r="AAN79">
        <v>1.379129016</v>
      </c>
      <c r="AAO79">
        <v>1.281320829</v>
      </c>
      <c r="AAP79">
        <v>1.178626572</v>
      </c>
      <c r="AAQ79">
        <v>1.2291505970000001</v>
      </c>
      <c r="AAR79">
        <v>1.1939186509999999</v>
      </c>
      <c r="AAS79">
        <v>0.95391376699999997</v>
      </c>
      <c r="AAT79">
        <v>1.0391336550000001</v>
      </c>
      <c r="AAV79">
        <v>0.567230385</v>
      </c>
      <c r="AAW79">
        <v>0.72540807500000004</v>
      </c>
      <c r="AAX79">
        <v>1.3257200060000001</v>
      </c>
      <c r="AAY79">
        <v>0.79329102299999998</v>
      </c>
      <c r="AAZ79">
        <v>1.471607474</v>
      </c>
      <c r="ABA79">
        <v>0.615016585</v>
      </c>
      <c r="ABB79">
        <v>0.66540506099999996</v>
      </c>
      <c r="ABC79">
        <v>0.93874177599999997</v>
      </c>
      <c r="ABD79">
        <v>1.541485389</v>
      </c>
      <c r="ABE79">
        <v>1.092231765</v>
      </c>
      <c r="ABF79">
        <v>1.019921273</v>
      </c>
      <c r="ABG79">
        <v>0.29908769499999999</v>
      </c>
      <c r="ABH79">
        <v>1.0902786820000001</v>
      </c>
      <c r="ABI79">
        <v>1.3532105910000001</v>
      </c>
      <c r="ABJ79">
        <v>1.639719046</v>
      </c>
      <c r="ABK79">
        <v>1.7273461670000001</v>
      </c>
      <c r="ABL79">
        <v>2.3183342480000002</v>
      </c>
      <c r="ABM79">
        <v>2.3045503530000002</v>
      </c>
      <c r="ABN79">
        <v>3.4468381890000002</v>
      </c>
      <c r="ABO79">
        <v>0.92137791999999996</v>
      </c>
      <c r="ABP79">
        <v>0.54258526799999995</v>
      </c>
      <c r="ABQ79">
        <v>0.80196362200000004</v>
      </c>
      <c r="ABR79">
        <v>0.83546625600000002</v>
      </c>
      <c r="ABS79">
        <v>0.87774497799999995</v>
      </c>
      <c r="ABT79">
        <v>0.841927011</v>
      </c>
      <c r="ABU79">
        <v>0.78671462400000003</v>
      </c>
      <c r="ABV79">
        <v>1.1267286649999999</v>
      </c>
      <c r="ABW79">
        <v>1.2526363780000001</v>
      </c>
      <c r="ABX79">
        <v>1.072372063</v>
      </c>
      <c r="ABY79">
        <v>1.2089856699999999</v>
      </c>
      <c r="ABZ79">
        <v>0.91011427199999995</v>
      </c>
      <c r="ACA79">
        <v>1.087224346</v>
      </c>
      <c r="ACB79">
        <v>0.85172598099999997</v>
      </c>
      <c r="ACC79">
        <v>0.913836227</v>
      </c>
      <c r="ACD79">
        <v>1.415473027</v>
      </c>
      <c r="ACE79">
        <v>1.0980028260000001</v>
      </c>
      <c r="ACF79">
        <v>1.1957297019999999</v>
      </c>
      <c r="ACG79">
        <v>8.9389482000000006E-2</v>
      </c>
      <c r="ACH79">
        <v>2.0906615660000001</v>
      </c>
      <c r="ACI79">
        <v>1.637075445</v>
      </c>
      <c r="ACJ79">
        <v>1.5606623660000001</v>
      </c>
      <c r="ACK79">
        <v>2.7325396579999999</v>
      </c>
      <c r="ACL79">
        <v>2.2414057860000001</v>
      </c>
      <c r="ACM79">
        <v>2.0980573200000001</v>
      </c>
      <c r="ACN79">
        <v>0.67093325299999995</v>
      </c>
      <c r="ACO79">
        <v>2.5562054820000002</v>
      </c>
      <c r="ACP79">
        <v>0.62103673800000003</v>
      </c>
      <c r="ACQ79">
        <v>0.93732669199999996</v>
      </c>
      <c r="ACR79">
        <v>0.80700859999999996</v>
      </c>
      <c r="ACS79">
        <v>1.3731964210000001</v>
      </c>
      <c r="ACT79">
        <v>1.641999148</v>
      </c>
      <c r="ACV79">
        <v>3.6975774609999998</v>
      </c>
      <c r="ACW79">
        <v>2.2433668519999999</v>
      </c>
      <c r="ACX79">
        <v>0.60666812400000003</v>
      </c>
      <c r="ACY79">
        <v>0.238894256</v>
      </c>
      <c r="ACZ79">
        <v>1.1542049210000001</v>
      </c>
      <c r="ADA79">
        <v>0.71862282399999999</v>
      </c>
      <c r="ADB79">
        <v>0.38627903699999999</v>
      </c>
      <c r="ADC79">
        <v>0.60250520799999996</v>
      </c>
      <c r="ADD79">
        <v>0.539080479</v>
      </c>
      <c r="ADE79">
        <v>0.88216749000000005</v>
      </c>
      <c r="ADF79">
        <v>0.77313310499999999</v>
      </c>
      <c r="ADG79">
        <v>1.0020835800000001</v>
      </c>
      <c r="ADH79">
        <v>0.46789315199999998</v>
      </c>
      <c r="ADI79">
        <v>1.873647413</v>
      </c>
      <c r="ADJ79">
        <v>1.7523160250000001</v>
      </c>
      <c r="ADK79">
        <v>0.99988718700000001</v>
      </c>
      <c r="ADL79">
        <v>2.407482135</v>
      </c>
      <c r="ADM79">
        <v>4.0358889930000004</v>
      </c>
      <c r="ADN79">
        <v>1.501453038</v>
      </c>
      <c r="ADO79">
        <v>1.323878127</v>
      </c>
      <c r="ADQ79">
        <v>0.42546247500000001</v>
      </c>
      <c r="ADR79">
        <v>0.954793212</v>
      </c>
      <c r="ADS79">
        <v>0.67493164999999999</v>
      </c>
      <c r="ADT79">
        <v>1.773753559</v>
      </c>
      <c r="ADU79">
        <v>1.4879925570000001</v>
      </c>
      <c r="ADV79">
        <v>0.61098926899999995</v>
      </c>
      <c r="ADW79">
        <v>1.421205767</v>
      </c>
      <c r="ADX79">
        <v>10.03030386</v>
      </c>
      <c r="ADY79">
        <v>1.4350438679999999</v>
      </c>
      <c r="ADZ79">
        <v>1.368208997</v>
      </c>
      <c r="AEA79">
        <v>1.3636337679999999</v>
      </c>
      <c r="AEB79">
        <v>1.849233092</v>
      </c>
      <c r="AEC79">
        <v>1.2389059229999999</v>
      </c>
      <c r="AED79">
        <v>1.2803281019999999</v>
      </c>
      <c r="AEE79">
        <v>0.59647576199999996</v>
      </c>
      <c r="AEF79">
        <v>1.7834753409999999</v>
      </c>
      <c r="AEG79">
        <v>0.68851747799999996</v>
      </c>
      <c r="AEH79">
        <v>1.1084080590000001</v>
      </c>
      <c r="AEI79">
        <v>0.95920382699999995</v>
      </c>
      <c r="AEJ79">
        <v>0.709093046</v>
      </c>
      <c r="AEK79">
        <v>0.64426890599999997</v>
      </c>
      <c r="AEL79">
        <v>0.276129503</v>
      </c>
      <c r="AEM79">
        <v>1.1450305359999999</v>
      </c>
      <c r="AEN79">
        <v>10.730655840000001</v>
      </c>
      <c r="AEO79">
        <v>1.2703073439999999</v>
      </c>
      <c r="AEP79">
        <v>0.776054629</v>
      </c>
      <c r="AEQ79">
        <v>0.59027823099999999</v>
      </c>
      <c r="AER79">
        <v>1.3812360910000001</v>
      </c>
      <c r="AES79">
        <v>0.96143146300000004</v>
      </c>
      <c r="AET79">
        <v>2.957745074</v>
      </c>
      <c r="AEU79">
        <v>0.30688243599999998</v>
      </c>
      <c r="AEV79">
        <v>1.298407292</v>
      </c>
      <c r="AEW79">
        <v>1.2375936970000001</v>
      </c>
      <c r="AEX79">
        <v>4.3188408679999997</v>
      </c>
      <c r="AEY79">
        <v>3.8797999509999999</v>
      </c>
      <c r="AEZ79">
        <v>0.76941974599999996</v>
      </c>
      <c r="AFA79">
        <v>2.5779552450000001</v>
      </c>
      <c r="AFB79">
        <v>1.0292019809999999</v>
      </c>
      <c r="AFC79">
        <v>0.503995517</v>
      </c>
      <c r="AFD79">
        <v>2.3241841860000001</v>
      </c>
      <c r="AFE79">
        <v>0.14615456700000001</v>
      </c>
      <c r="AFF79">
        <v>1.4122913619999999</v>
      </c>
      <c r="AFG79">
        <v>2.220005623</v>
      </c>
      <c r="AFH79">
        <v>1.4712869930000001</v>
      </c>
      <c r="AFI79">
        <v>1.430520944</v>
      </c>
      <c r="AFJ79">
        <v>0.40169871499999998</v>
      </c>
      <c r="AFK79">
        <v>2.2393283849999999</v>
      </c>
      <c r="AFL79">
        <v>1.2569403699999999</v>
      </c>
      <c r="AFM79">
        <v>0.71984382800000002</v>
      </c>
      <c r="AFN79">
        <v>0.59027332399999999</v>
      </c>
      <c r="AFO79">
        <v>1.140632095</v>
      </c>
      <c r="AFP79">
        <v>1.0537875189999999</v>
      </c>
      <c r="AFQ79">
        <v>4.013051785</v>
      </c>
      <c r="AFR79">
        <v>0.89581566899999998</v>
      </c>
      <c r="AFS79">
        <v>0.82785159100000005</v>
      </c>
      <c r="AFT79">
        <v>0.66401766299999998</v>
      </c>
      <c r="AFU79">
        <v>0.89292170800000004</v>
      </c>
      <c r="AFV79">
        <v>1.8791179950000001</v>
      </c>
      <c r="AFW79">
        <v>0.83819265600000004</v>
      </c>
      <c r="AFX79">
        <v>0.47152282499999998</v>
      </c>
      <c r="AFY79">
        <v>3.6510114000000003E-2</v>
      </c>
      <c r="AFZ79">
        <v>1.4768780239999999</v>
      </c>
      <c r="AGA79">
        <v>1.3864552409999999</v>
      </c>
      <c r="AGB79">
        <v>2.5544719489999999</v>
      </c>
      <c r="AGD79">
        <v>7.1601871109999999</v>
      </c>
      <c r="AGE79">
        <v>0.96428818000000005</v>
      </c>
      <c r="AGF79">
        <v>0.30618113000000002</v>
      </c>
      <c r="AGG79">
        <v>1.901121362</v>
      </c>
      <c r="AGH79">
        <v>6.9212384120000001</v>
      </c>
      <c r="AGI79">
        <v>1.688844188</v>
      </c>
      <c r="AGJ79">
        <v>0.70810621900000004</v>
      </c>
      <c r="AGK79">
        <v>2.8593042240000002</v>
      </c>
      <c r="AGL79">
        <v>1.3408813690000001</v>
      </c>
      <c r="AGM79">
        <v>0.57695071899999995</v>
      </c>
      <c r="AGN79">
        <v>2.280786505</v>
      </c>
      <c r="AGO79">
        <v>1.037030135</v>
      </c>
      <c r="AGP79">
        <v>0.94982417799999996</v>
      </c>
      <c r="AGQ79">
        <v>1.767085491</v>
      </c>
      <c r="AGR79">
        <v>2.0525657000000002</v>
      </c>
      <c r="AGS79">
        <v>0.88934065399999995</v>
      </c>
      <c r="AGT79">
        <v>1.477880544</v>
      </c>
      <c r="AGU79">
        <v>1.5274018110000001</v>
      </c>
      <c r="AGV79">
        <v>1.226202826</v>
      </c>
      <c r="AGW79">
        <v>0.86103894599999997</v>
      </c>
      <c r="AGX79">
        <v>0.88280630900000001</v>
      </c>
      <c r="AGY79">
        <v>1.0178087179999999</v>
      </c>
      <c r="AGZ79">
        <v>1.2590388610000001</v>
      </c>
      <c r="AHA79">
        <v>0.50435223900000004</v>
      </c>
      <c r="AHB79">
        <v>0.77022390500000004</v>
      </c>
      <c r="AHC79">
        <v>1.0687974200000001</v>
      </c>
      <c r="AHD79">
        <v>1.1995237320000001</v>
      </c>
      <c r="AHE79">
        <v>1.1900897560000001</v>
      </c>
      <c r="AHF79">
        <v>1.053904406</v>
      </c>
      <c r="AHG79">
        <v>0.90670889799999999</v>
      </c>
      <c r="AHH79">
        <v>1.6640643530000001</v>
      </c>
      <c r="AHI79">
        <v>1.6166291880000001</v>
      </c>
      <c r="AHJ79">
        <v>2.0207990960000002</v>
      </c>
      <c r="AHK79">
        <v>2.2078955279999999</v>
      </c>
      <c r="AHL79">
        <v>1.6020422249999999</v>
      </c>
      <c r="AHM79">
        <v>0.77310859300000001</v>
      </c>
      <c r="AHN79">
        <v>4.9332207989999999</v>
      </c>
      <c r="AHO79">
        <v>1.2019940689999999</v>
      </c>
      <c r="AHP79">
        <v>2.4496569799999999</v>
      </c>
      <c r="AHQ79">
        <v>0.49485215399999999</v>
      </c>
      <c r="AHR79">
        <v>0.27852370300000001</v>
      </c>
      <c r="AHS79">
        <v>1.456529349</v>
      </c>
      <c r="AHT79">
        <v>2.5990348210000001</v>
      </c>
      <c r="AHU79">
        <v>0.88503900700000004</v>
      </c>
      <c r="AHV79">
        <v>2.4299427150000001</v>
      </c>
      <c r="AHW79">
        <v>0.80414213899999998</v>
      </c>
      <c r="AHX79">
        <v>0.75085161</v>
      </c>
      <c r="AHY79">
        <v>1.502933852</v>
      </c>
      <c r="AHZ79">
        <v>1.3588108940000001</v>
      </c>
      <c r="AIA79">
        <v>0.84202322500000004</v>
      </c>
    </row>
    <row r="80" spans="1:911" x14ac:dyDescent="0.25">
      <c r="A80" t="s">
        <v>115</v>
      </c>
      <c r="B80" t="s">
        <v>193</v>
      </c>
      <c r="C80">
        <v>2.8162906670000001</v>
      </c>
      <c r="D80">
        <v>1.268172337</v>
      </c>
      <c r="E80">
        <v>2.957959421</v>
      </c>
      <c r="G80">
        <v>1.6798949569999999</v>
      </c>
      <c r="H80">
        <v>2.314954685</v>
      </c>
      <c r="I80">
        <v>3.6387469810000002</v>
      </c>
      <c r="J80">
        <v>1.155545796</v>
      </c>
      <c r="K80">
        <v>1.128985001</v>
      </c>
      <c r="L80">
        <v>1.3293480879999999</v>
      </c>
      <c r="M80">
        <v>1.582534425</v>
      </c>
      <c r="N80">
        <v>13.211771600000001</v>
      </c>
      <c r="O80">
        <v>1.514067131</v>
      </c>
      <c r="P80">
        <v>2.3971398050000001</v>
      </c>
      <c r="Q80">
        <v>1.7562798980000001</v>
      </c>
      <c r="R80">
        <v>1.685426517</v>
      </c>
      <c r="S80">
        <v>2.273474057</v>
      </c>
      <c r="T80">
        <v>1.1129179039999999</v>
      </c>
      <c r="U80">
        <v>1.7504729459999999</v>
      </c>
      <c r="V80">
        <v>1.104216273</v>
      </c>
      <c r="W80">
        <v>0.96079879400000001</v>
      </c>
      <c r="X80">
        <v>1.3455329060000001</v>
      </c>
      <c r="Y80">
        <v>2.6605106119999999</v>
      </c>
      <c r="Z80">
        <v>1.629534831</v>
      </c>
      <c r="AA80">
        <v>0.61155453500000001</v>
      </c>
      <c r="AB80">
        <v>1.0438958190000001</v>
      </c>
      <c r="AC80">
        <v>1.2312173179999999</v>
      </c>
      <c r="AD80">
        <v>1.2056994089999999</v>
      </c>
      <c r="AE80">
        <v>8.3350365980000003</v>
      </c>
      <c r="AF80">
        <v>1.2725338610000001</v>
      </c>
      <c r="AG80">
        <v>1.506097121</v>
      </c>
      <c r="AH80">
        <v>0.97148075</v>
      </c>
      <c r="AI80">
        <v>1.7126038379999999</v>
      </c>
      <c r="AJ80">
        <v>1.002650686</v>
      </c>
      <c r="AK80">
        <v>0.62654998100000003</v>
      </c>
      <c r="AL80">
        <v>1.6391868039999999</v>
      </c>
      <c r="AM80">
        <v>0.97876568600000002</v>
      </c>
      <c r="AN80">
        <v>4.4481553189999996</v>
      </c>
      <c r="AO80">
        <v>1.524133878</v>
      </c>
      <c r="AP80">
        <v>0.39756677400000001</v>
      </c>
      <c r="AQ80">
        <v>0.98740127099999997</v>
      </c>
      <c r="AR80">
        <v>0.77409820600000001</v>
      </c>
      <c r="AS80">
        <v>1.097611613</v>
      </c>
      <c r="AT80">
        <v>1.2756985160000001</v>
      </c>
      <c r="AU80">
        <v>1.0033142079999999</v>
      </c>
      <c r="AV80">
        <v>1.8358132760000001</v>
      </c>
      <c r="AW80">
        <v>1.405885209</v>
      </c>
      <c r="AX80">
        <v>0.94842679399999996</v>
      </c>
      <c r="AY80">
        <v>1.076851308</v>
      </c>
      <c r="AZ80">
        <v>0.92874553100000001</v>
      </c>
      <c r="BA80">
        <v>1.2918429709999999</v>
      </c>
      <c r="BB80">
        <v>1.2905469169999999</v>
      </c>
      <c r="BC80">
        <v>0.98440569</v>
      </c>
      <c r="BD80">
        <v>0.94564940200000003</v>
      </c>
      <c r="BE80">
        <v>0.99724761399999995</v>
      </c>
      <c r="BF80">
        <v>1.2232176379999999</v>
      </c>
      <c r="BG80">
        <v>1.2247017769999999</v>
      </c>
      <c r="BH80">
        <v>1.3898812599999999</v>
      </c>
      <c r="BI80">
        <v>0.85559968799999997</v>
      </c>
      <c r="BJ80">
        <v>1.113716814</v>
      </c>
      <c r="BK80">
        <v>1.231171909</v>
      </c>
      <c r="BL80">
        <v>1.6101275989999999</v>
      </c>
      <c r="BM80">
        <v>1.0477249470000001</v>
      </c>
      <c r="BN80">
        <v>1.098602904</v>
      </c>
      <c r="BO80">
        <v>1.5914333380000001</v>
      </c>
      <c r="BP80">
        <v>1.242895938</v>
      </c>
      <c r="BQ80">
        <v>1.4862726980000001</v>
      </c>
      <c r="BR80">
        <v>0.95732515200000001</v>
      </c>
      <c r="BS80">
        <v>0.75670316800000004</v>
      </c>
      <c r="BT80">
        <v>0.44551865200000001</v>
      </c>
      <c r="BU80">
        <v>1.10530423</v>
      </c>
      <c r="BV80">
        <v>0.91225870399999998</v>
      </c>
      <c r="BW80">
        <v>1.253827292</v>
      </c>
      <c r="BX80">
        <v>0.46392197899999998</v>
      </c>
      <c r="BY80">
        <v>1.449884795</v>
      </c>
      <c r="BZ80">
        <v>1.7287025380000001</v>
      </c>
      <c r="CA80">
        <v>1.360285129</v>
      </c>
      <c r="CB80">
        <v>1.3787147799999999</v>
      </c>
      <c r="CC80">
        <v>5.238544708</v>
      </c>
      <c r="CD80">
        <v>1.339326813</v>
      </c>
      <c r="CE80">
        <v>0.49627018699999997</v>
      </c>
      <c r="CF80">
        <v>1.5114350080000001</v>
      </c>
      <c r="CG80">
        <v>1.073523945</v>
      </c>
      <c r="CH80">
        <v>1.03293328</v>
      </c>
      <c r="CI80">
        <v>1.244527835</v>
      </c>
      <c r="CJ80">
        <v>0.75944912899999995</v>
      </c>
      <c r="CK80">
        <v>1.2752906369999999</v>
      </c>
      <c r="CL80">
        <v>1.0878169209999999</v>
      </c>
      <c r="CM80">
        <v>2.015534341</v>
      </c>
      <c r="CN80">
        <v>0.88447945299999997</v>
      </c>
      <c r="CO80">
        <v>0.87261515000000001</v>
      </c>
      <c r="CP80">
        <v>0.97206579299999996</v>
      </c>
      <c r="CQ80">
        <v>1.4088763470000001</v>
      </c>
      <c r="CR80">
        <v>0.95134618999999998</v>
      </c>
      <c r="CS80">
        <v>0.81178129899999996</v>
      </c>
      <c r="CT80">
        <v>1.624142419</v>
      </c>
      <c r="CU80">
        <v>2.6558819630000001</v>
      </c>
      <c r="CV80">
        <v>0.65538395400000005</v>
      </c>
      <c r="CW80">
        <v>3.4607271509999999</v>
      </c>
      <c r="CX80">
        <v>1.1992816669999999</v>
      </c>
      <c r="CY80">
        <v>1.017439655</v>
      </c>
      <c r="CZ80">
        <v>1.292944826</v>
      </c>
      <c r="DA80">
        <v>0.69222751299999996</v>
      </c>
      <c r="DB80">
        <v>1.4249516879999999</v>
      </c>
      <c r="DC80">
        <v>1.2131159199999999</v>
      </c>
      <c r="DD80">
        <v>0.91422253499999995</v>
      </c>
      <c r="DE80">
        <v>0.78257502899999998</v>
      </c>
      <c r="DF80">
        <v>1.301721235</v>
      </c>
      <c r="DG80">
        <v>2.1103246599999999</v>
      </c>
      <c r="DH80">
        <v>1.1498349720000001</v>
      </c>
      <c r="DI80">
        <v>0.80337190300000005</v>
      </c>
      <c r="DJ80">
        <v>0.77879567999999999</v>
      </c>
      <c r="DK80">
        <v>1.4924336600000001</v>
      </c>
      <c r="DL80">
        <v>1.3760721069999999</v>
      </c>
      <c r="DM80">
        <v>2.7571493330000001</v>
      </c>
      <c r="DN80">
        <v>1.2661592829999999</v>
      </c>
      <c r="DO80">
        <v>1.3201075739999999</v>
      </c>
      <c r="DP80">
        <v>0.86685888899999997</v>
      </c>
      <c r="DQ80">
        <v>1.527230987</v>
      </c>
      <c r="DR80">
        <v>2.2561110860000002</v>
      </c>
      <c r="DS80">
        <v>1.8316809080000001</v>
      </c>
      <c r="DT80">
        <v>1.2333150820000001</v>
      </c>
      <c r="DU80">
        <v>1.260774383</v>
      </c>
      <c r="DV80">
        <v>1.2124214929999999</v>
      </c>
      <c r="DW80">
        <v>0.45092853500000002</v>
      </c>
      <c r="DX80">
        <v>1.9136148930000001</v>
      </c>
      <c r="DY80">
        <v>1.00524795</v>
      </c>
      <c r="DZ80">
        <v>2.0517297819999998</v>
      </c>
      <c r="EA80">
        <v>0.80472837500000005</v>
      </c>
      <c r="EB80">
        <v>0.62704187199999994</v>
      </c>
      <c r="EC80">
        <v>0.90801820899999997</v>
      </c>
      <c r="ED80">
        <v>2.5203851610000001</v>
      </c>
      <c r="EE80">
        <v>1.070608615</v>
      </c>
      <c r="EF80">
        <v>1.6727693509999999</v>
      </c>
      <c r="EG80">
        <v>1.576999558</v>
      </c>
      <c r="EH80">
        <v>7.2972598580000003</v>
      </c>
      <c r="EI80">
        <v>1.6411383230000001</v>
      </c>
      <c r="EJ80">
        <v>0.19060284399999999</v>
      </c>
      <c r="EK80">
        <v>1.2626951710000001</v>
      </c>
      <c r="EL80">
        <v>2.0355032749999999</v>
      </c>
      <c r="EM80">
        <v>2.9627499469999998</v>
      </c>
      <c r="EN80">
        <v>0.32281992100000001</v>
      </c>
      <c r="EO80">
        <v>1.4878531319999999</v>
      </c>
      <c r="EP80">
        <v>0.93648760799999997</v>
      </c>
      <c r="EQ80">
        <v>0.86956997000000003</v>
      </c>
      <c r="ER80">
        <v>0.75791985299999998</v>
      </c>
      <c r="ES80">
        <v>0.85585071599999996</v>
      </c>
      <c r="ET80">
        <v>2.2138643450000002</v>
      </c>
      <c r="EU80">
        <v>1.9432579169999999</v>
      </c>
      <c r="EV80">
        <v>1.7559566820000001</v>
      </c>
      <c r="EW80">
        <v>0.55851230399999996</v>
      </c>
      <c r="EX80">
        <v>1.272444592</v>
      </c>
      <c r="EY80">
        <v>1.5056963299999999</v>
      </c>
      <c r="EZ80">
        <v>0.938148015</v>
      </c>
      <c r="FA80">
        <v>1.66055602</v>
      </c>
      <c r="FB80">
        <v>1.2926094480000001</v>
      </c>
      <c r="FC80">
        <v>0.87379990299999999</v>
      </c>
      <c r="FD80">
        <v>2.556615732</v>
      </c>
      <c r="FE80">
        <v>4.4362061549999998</v>
      </c>
      <c r="FF80">
        <v>1.455955192</v>
      </c>
      <c r="FG80">
        <v>1.951210715</v>
      </c>
      <c r="FH80">
        <v>2.5090117780000001</v>
      </c>
      <c r="FI80">
        <v>1.282698763</v>
      </c>
      <c r="FJ80">
        <v>2.188205848</v>
      </c>
      <c r="FK80">
        <v>1.8771229</v>
      </c>
      <c r="FL80">
        <v>1.3532121640000001</v>
      </c>
      <c r="FM80">
        <v>1.1406611879999999</v>
      </c>
      <c r="FN80">
        <v>0.98864236100000003</v>
      </c>
      <c r="FO80">
        <v>1.055290727</v>
      </c>
      <c r="FP80">
        <v>1.9831403350000001</v>
      </c>
      <c r="FQ80">
        <v>0.83315614000000005</v>
      </c>
      <c r="FR80">
        <v>0.60341990300000004</v>
      </c>
      <c r="FS80">
        <v>1.7167968039999999</v>
      </c>
      <c r="FT80">
        <v>0.208154747</v>
      </c>
      <c r="FU80">
        <v>1.2765704369999999</v>
      </c>
      <c r="FV80">
        <v>32.486857149999999</v>
      </c>
      <c r="FW80">
        <v>1.142042389</v>
      </c>
      <c r="FX80">
        <v>1.3282442649999999</v>
      </c>
      <c r="FY80">
        <v>3.5195618039999998</v>
      </c>
      <c r="FZ80">
        <v>1.631682592</v>
      </c>
      <c r="GA80">
        <v>1.021040596</v>
      </c>
      <c r="GB80">
        <v>1.267721028</v>
      </c>
      <c r="GC80">
        <v>1.271818036</v>
      </c>
      <c r="GD80">
        <v>1.201337184</v>
      </c>
      <c r="GE80">
        <v>1.064192598</v>
      </c>
      <c r="GF80">
        <v>2.4979327759999999</v>
      </c>
      <c r="GG80">
        <v>7.5294753129999998</v>
      </c>
      <c r="GH80">
        <v>1.8030442959999999</v>
      </c>
      <c r="GI80">
        <v>0.80393151200000001</v>
      </c>
      <c r="GJ80">
        <v>3.3778691900000002</v>
      </c>
      <c r="GK80">
        <v>1.2537218109999999</v>
      </c>
      <c r="GL80">
        <v>3.1194442470000001</v>
      </c>
      <c r="GM80">
        <v>2.0394719449999998</v>
      </c>
      <c r="GN80">
        <v>1.0760747349999999</v>
      </c>
      <c r="GO80">
        <v>0.99995762799999999</v>
      </c>
      <c r="GP80">
        <v>0.54827838799999995</v>
      </c>
      <c r="GQ80">
        <v>3.4917187030000001</v>
      </c>
      <c r="GS80">
        <v>0.53250063599999997</v>
      </c>
      <c r="GT80">
        <v>0.322963518</v>
      </c>
      <c r="GV80">
        <v>2.9756240869999999</v>
      </c>
      <c r="GW80">
        <v>3.1640857470000001</v>
      </c>
      <c r="GX80">
        <v>1.4013037209999999</v>
      </c>
      <c r="GY80">
        <v>1.2715624480000001</v>
      </c>
      <c r="GZ80">
        <v>1.0541579299999999</v>
      </c>
      <c r="HA80">
        <v>1.942053093</v>
      </c>
      <c r="HB80">
        <v>2.5231589969999999</v>
      </c>
      <c r="HC80">
        <v>0.75085843600000002</v>
      </c>
      <c r="HD80">
        <v>1.1592565429999999</v>
      </c>
      <c r="HE80">
        <v>0.64001761499999998</v>
      </c>
      <c r="HF80">
        <v>1.3406531850000001</v>
      </c>
      <c r="HG80">
        <v>1.0955159670000001</v>
      </c>
      <c r="HH80">
        <v>0.96093369699999998</v>
      </c>
      <c r="HI80">
        <v>1.521651702</v>
      </c>
      <c r="HJ80">
        <v>3.466030355</v>
      </c>
      <c r="HK80">
        <v>1.8240723599999999</v>
      </c>
      <c r="HL80">
        <v>1.925693085</v>
      </c>
      <c r="HM80">
        <v>2.2309994190000002</v>
      </c>
      <c r="HN80">
        <v>2.6287470310000001</v>
      </c>
      <c r="HO80">
        <v>2.0847170730000002</v>
      </c>
      <c r="HP80">
        <v>2.3088628290000002</v>
      </c>
      <c r="HQ80">
        <v>2.0202259919999999</v>
      </c>
      <c r="HR80">
        <v>4.3870031389999999</v>
      </c>
      <c r="HS80">
        <v>2.6557595090000001</v>
      </c>
      <c r="HT80">
        <v>0.735410008</v>
      </c>
      <c r="HU80">
        <v>2.6435466719999998</v>
      </c>
      <c r="HV80">
        <v>1.196402094</v>
      </c>
      <c r="HW80">
        <v>1.6018658889999999</v>
      </c>
      <c r="HX80">
        <v>2.2237658480000002</v>
      </c>
      <c r="HZ80">
        <v>3.1915157879999998</v>
      </c>
      <c r="IA80">
        <v>1.0623842509999999</v>
      </c>
      <c r="IB80">
        <v>2.753179034</v>
      </c>
      <c r="IC80">
        <v>0.99209793499999999</v>
      </c>
      <c r="ID80">
        <v>0.44804520799999997</v>
      </c>
      <c r="IE80">
        <v>5.9232203109999997</v>
      </c>
      <c r="IF80">
        <v>3.7789233470000001</v>
      </c>
      <c r="IG80">
        <v>1.8852806209999999</v>
      </c>
      <c r="IH80">
        <v>1.72570354</v>
      </c>
      <c r="II80">
        <v>1.522873055</v>
      </c>
      <c r="IK80">
        <v>1.5334602239999999</v>
      </c>
      <c r="IL80">
        <v>1.136061776</v>
      </c>
      <c r="IM80">
        <v>3.0591304930000001</v>
      </c>
      <c r="IN80">
        <v>2.0786600119999998</v>
      </c>
      <c r="IO80">
        <v>2.4715673759999999</v>
      </c>
      <c r="IP80">
        <v>2.2052770979999998</v>
      </c>
      <c r="IQ80">
        <v>0.87951358099999999</v>
      </c>
      <c r="IR80">
        <v>3.2774116640000002</v>
      </c>
      <c r="IS80">
        <v>1.216236264</v>
      </c>
      <c r="IT80">
        <v>2.0253507709999998</v>
      </c>
      <c r="IU80">
        <v>1.2193130190000001</v>
      </c>
      <c r="IV80">
        <v>1.9073920870000001</v>
      </c>
      <c r="IW80">
        <v>0.92555949599999998</v>
      </c>
      <c r="IX80">
        <v>2.0399808259999999</v>
      </c>
      <c r="IY80">
        <v>1.6654920929999999</v>
      </c>
      <c r="IZ80">
        <v>2.0966079010000001</v>
      </c>
      <c r="JA80">
        <v>1.818822339</v>
      </c>
      <c r="JB80">
        <v>1.8734492199999999</v>
      </c>
      <c r="JC80">
        <v>3.4914807720000001</v>
      </c>
      <c r="JD80">
        <v>1.505883114</v>
      </c>
      <c r="JE80">
        <v>0.94355715699999998</v>
      </c>
      <c r="JF80">
        <v>1.4220555159999999</v>
      </c>
      <c r="JG80">
        <v>0.98907575400000003</v>
      </c>
      <c r="JH80">
        <v>1.6133232390000001</v>
      </c>
      <c r="JI80">
        <v>3.8761573170000001</v>
      </c>
      <c r="JJ80">
        <v>1.9415990219999999</v>
      </c>
      <c r="JK80">
        <v>15.078853609999999</v>
      </c>
      <c r="JL80">
        <v>1.1036382549999999</v>
      </c>
      <c r="JN80">
        <v>1.8211562059999999</v>
      </c>
      <c r="JO80">
        <v>4.2191653000000002</v>
      </c>
      <c r="JP80">
        <v>1.8181343750000001</v>
      </c>
      <c r="JQ80">
        <v>1.1354608310000001</v>
      </c>
      <c r="JR80">
        <v>1.929808298</v>
      </c>
      <c r="JS80">
        <v>2.3445966829999998</v>
      </c>
      <c r="JT80">
        <v>1.7956628480000001</v>
      </c>
      <c r="JU80">
        <v>1.673974662</v>
      </c>
      <c r="JV80">
        <v>1.000499869</v>
      </c>
      <c r="JW80">
        <v>1.274123546</v>
      </c>
      <c r="JX80">
        <v>2.326034087</v>
      </c>
      <c r="JY80">
        <v>0.52833944200000005</v>
      </c>
      <c r="JZ80">
        <v>2.2217493460000002</v>
      </c>
      <c r="KA80">
        <v>0.98602013799999999</v>
      </c>
      <c r="KB80">
        <v>0.95526714700000004</v>
      </c>
      <c r="KC80">
        <v>4.7521251290000004</v>
      </c>
      <c r="KD80">
        <v>1.4808587090000001</v>
      </c>
      <c r="KE80">
        <v>1.2313147069999999</v>
      </c>
      <c r="KF80">
        <v>1.682130591</v>
      </c>
      <c r="KG80">
        <v>0.68830264900000004</v>
      </c>
      <c r="KH80">
        <v>0.98756128499999996</v>
      </c>
      <c r="KI80">
        <v>2.297691817</v>
      </c>
      <c r="KJ80">
        <v>1.2474164569999999</v>
      </c>
      <c r="KK80">
        <v>21.522223520000001</v>
      </c>
      <c r="KL80">
        <v>2.167816636</v>
      </c>
      <c r="KM80">
        <v>1.3656076450000001</v>
      </c>
      <c r="KN80">
        <v>1.0929389439999999</v>
      </c>
      <c r="KO80">
        <v>5.1138318470000002</v>
      </c>
      <c r="KP80">
        <v>2.5556984749999998</v>
      </c>
      <c r="KQ80">
        <v>0.93826644999999997</v>
      </c>
      <c r="KR80">
        <v>1.0862097749999999</v>
      </c>
      <c r="KS80">
        <v>0.51134174099999996</v>
      </c>
      <c r="KT80">
        <v>1.190679679</v>
      </c>
      <c r="KU80">
        <v>1.400977973</v>
      </c>
      <c r="KV80">
        <v>0.90810840400000004</v>
      </c>
      <c r="KW80">
        <v>2.10768669</v>
      </c>
      <c r="KX80">
        <v>4.6341276929999999</v>
      </c>
      <c r="KY80">
        <v>1.6960405009999999</v>
      </c>
      <c r="KZ80">
        <v>1.121071929</v>
      </c>
      <c r="LA80">
        <v>3.4194999199999998</v>
      </c>
      <c r="LB80">
        <v>0.68538963399999997</v>
      </c>
      <c r="LC80">
        <v>0.41263598299999998</v>
      </c>
      <c r="LD80">
        <v>1.8553788040000001</v>
      </c>
      <c r="LE80">
        <v>2.151656225</v>
      </c>
      <c r="LF80">
        <v>3.3943125969999999</v>
      </c>
      <c r="LG80">
        <v>3.9062216429999999</v>
      </c>
      <c r="LH80">
        <v>3.010216502</v>
      </c>
      <c r="LI80">
        <v>1.205795626</v>
      </c>
      <c r="LJ80">
        <v>2.3013325930000001</v>
      </c>
      <c r="LK80">
        <v>2.7060737609999999</v>
      </c>
      <c r="LL80">
        <v>1.6206324439999999</v>
      </c>
      <c r="LM80">
        <v>2.1940714250000002</v>
      </c>
      <c r="LN80">
        <v>2.8731058090000001</v>
      </c>
      <c r="LO80">
        <v>0.82119672200000005</v>
      </c>
      <c r="LP80">
        <v>1.077455498</v>
      </c>
      <c r="LQ80">
        <v>1.19576963</v>
      </c>
      <c r="LR80">
        <v>2.8015767060000001</v>
      </c>
      <c r="LS80">
        <v>1.9053212420000001</v>
      </c>
      <c r="LT80">
        <v>1.527205417</v>
      </c>
      <c r="LU80">
        <v>1.765007032</v>
      </c>
      <c r="LV80">
        <v>1.4151012700000001</v>
      </c>
      <c r="LW80">
        <v>3.455992524</v>
      </c>
      <c r="LX80">
        <v>5.8955863879999999</v>
      </c>
      <c r="LY80">
        <v>0.896497506</v>
      </c>
      <c r="LZ80">
        <v>7.9141105290000002</v>
      </c>
      <c r="MA80">
        <v>1.4226119829999999</v>
      </c>
      <c r="MB80">
        <v>1.9305335530000001</v>
      </c>
      <c r="MC80">
        <v>0.99990430299999999</v>
      </c>
      <c r="MD80">
        <v>0.61191367699999999</v>
      </c>
      <c r="ME80">
        <v>0.89584469600000005</v>
      </c>
      <c r="MF80">
        <v>1.382459699</v>
      </c>
      <c r="MG80">
        <v>1.2684004959999999</v>
      </c>
      <c r="MH80">
        <v>1.513309668</v>
      </c>
      <c r="MI80">
        <v>1.354790304</v>
      </c>
      <c r="MJ80">
        <v>1.012261984</v>
      </c>
      <c r="MK80">
        <v>1.2703716389999999</v>
      </c>
      <c r="ML80">
        <v>1.9217064770000001</v>
      </c>
      <c r="MM80">
        <v>1.59239639</v>
      </c>
      <c r="MN80">
        <v>2.4964680750000001</v>
      </c>
      <c r="MO80">
        <v>3.0938397470000001</v>
      </c>
      <c r="MP80">
        <v>3.9325726630000002</v>
      </c>
      <c r="MQ80">
        <v>1.529637396</v>
      </c>
      <c r="MR80">
        <v>1.568910467</v>
      </c>
      <c r="MS80">
        <v>1.8421717520000001</v>
      </c>
      <c r="MT80">
        <v>1.251697622</v>
      </c>
      <c r="MU80">
        <v>2.3215628000000001</v>
      </c>
      <c r="MV80">
        <v>1.779781558</v>
      </c>
      <c r="MW80">
        <v>1.2023325520000001</v>
      </c>
      <c r="MX80">
        <v>1.349975701</v>
      </c>
      <c r="MY80">
        <v>1.79457504</v>
      </c>
      <c r="MZ80">
        <v>0.98085029000000001</v>
      </c>
      <c r="NA80">
        <v>0.33390372400000001</v>
      </c>
      <c r="NB80">
        <v>0.55204359400000003</v>
      </c>
      <c r="NC80">
        <v>4.2226705109999996</v>
      </c>
      <c r="ND80">
        <v>0.64458670500000004</v>
      </c>
      <c r="NE80">
        <v>0.75421175500000004</v>
      </c>
      <c r="NF80">
        <v>2.9588015649999999</v>
      </c>
      <c r="NG80">
        <v>4.2377788970000001</v>
      </c>
      <c r="NH80">
        <v>1.4683759489999999</v>
      </c>
      <c r="NI80">
        <v>2.3596831169999999</v>
      </c>
      <c r="NJ80">
        <v>1.857241667</v>
      </c>
      <c r="NK80">
        <v>2.3780552479999999</v>
      </c>
      <c r="NL80">
        <v>1.828606798</v>
      </c>
      <c r="NM80">
        <v>3.05125739</v>
      </c>
      <c r="NN80">
        <v>1.684648191</v>
      </c>
      <c r="NO80">
        <v>1.054571476</v>
      </c>
      <c r="NP80">
        <v>0.66549871400000005</v>
      </c>
      <c r="NQ80">
        <v>4.277616912</v>
      </c>
      <c r="NR80">
        <v>7.616487469</v>
      </c>
      <c r="NS80">
        <v>1.592835885</v>
      </c>
      <c r="NT80">
        <v>0.81609517799999998</v>
      </c>
      <c r="NU80">
        <v>0.99546144700000005</v>
      </c>
      <c r="NV80">
        <v>1.4404238659999999</v>
      </c>
      <c r="NW80">
        <v>1.767589176</v>
      </c>
      <c r="NX80">
        <v>3.5962814230000002</v>
      </c>
      <c r="NY80">
        <v>1.253027033</v>
      </c>
      <c r="NZ80">
        <v>0.89336614700000005</v>
      </c>
      <c r="OA80">
        <v>2.2363115589999998</v>
      </c>
      <c r="OB80">
        <v>0.94650519099999997</v>
      </c>
      <c r="OC80">
        <v>1.4603875019999999</v>
      </c>
      <c r="OD80">
        <v>1.4413630180000001</v>
      </c>
      <c r="OE80">
        <v>1.1101887880000001</v>
      </c>
      <c r="OF80">
        <v>1.0339046220000001</v>
      </c>
      <c r="OH80">
        <v>8.9666130200000005</v>
      </c>
      <c r="OI80">
        <v>6.6215324510000002</v>
      </c>
      <c r="OJ80">
        <v>3.2478725399999999</v>
      </c>
      <c r="OK80">
        <v>4.4492662379999999</v>
      </c>
      <c r="OL80">
        <v>4.7618419430000003</v>
      </c>
      <c r="OM80">
        <v>34.393025299999998</v>
      </c>
      <c r="ON80">
        <v>17.781106229999999</v>
      </c>
      <c r="OO80">
        <v>13.944590809999999</v>
      </c>
      <c r="OP80">
        <v>12.043652079999999</v>
      </c>
      <c r="OQ80">
        <v>5.622978367</v>
      </c>
      <c r="OR80">
        <v>8.6729038670000005</v>
      </c>
      <c r="OS80">
        <v>24.272581500000001</v>
      </c>
      <c r="OT80">
        <v>4.9968106170000004</v>
      </c>
      <c r="OU80">
        <v>3.7818494930000002</v>
      </c>
      <c r="OV80">
        <v>0.95674665299999995</v>
      </c>
      <c r="OW80">
        <v>0.77677644700000004</v>
      </c>
      <c r="OX80">
        <v>1.3370472659999999</v>
      </c>
      <c r="OY80">
        <v>1.889571479</v>
      </c>
      <c r="OZ80">
        <v>1.026920329</v>
      </c>
      <c r="PA80">
        <v>1.185439323</v>
      </c>
      <c r="PB80">
        <v>0.861684377</v>
      </c>
      <c r="PC80">
        <v>6.2341884600000004</v>
      </c>
      <c r="PD80">
        <v>1.009723809</v>
      </c>
      <c r="PE80">
        <v>1.2392683309999999</v>
      </c>
      <c r="PF80">
        <v>5.8633515420000002</v>
      </c>
      <c r="PG80">
        <v>2.5730613039999999</v>
      </c>
      <c r="PH80">
        <v>1.9899658760000001</v>
      </c>
      <c r="PI80">
        <v>3.5250004939999999</v>
      </c>
      <c r="PJ80">
        <v>1.5360799869999999</v>
      </c>
      <c r="PK80">
        <v>1.0553800360000001</v>
      </c>
      <c r="PL80">
        <v>1.014301922</v>
      </c>
      <c r="PM80">
        <v>0.50324659400000005</v>
      </c>
      <c r="PN80">
        <v>1.7232542040000001</v>
      </c>
      <c r="PO80">
        <v>6.6509482860000002</v>
      </c>
      <c r="PP80">
        <v>2.7009351970000002</v>
      </c>
      <c r="PQ80">
        <v>4.8672886399999999</v>
      </c>
      <c r="PR80">
        <v>0.78452312400000002</v>
      </c>
      <c r="PS80">
        <v>1.6941337599999999</v>
      </c>
      <c r="PT80">
        <v>1.3707569980000001</v>
      </c>
      <c r="PU80">
        <v>4.8054739590000004</v>
      </c>
      <c r="PV80">
        <v>2.184523081</v>
      </c>
      <c r="PW80">
        <v>0.98222760399999998</v>
      </c>
      <c r="PX80">
        <v>1.6607215710000001</v>
      </c>
      <c r="PY80">
        <v>1.7407014430000001</v>
      </c>
      <c r="PZ80">
        <v>1.204474858</v>
      </c>
      <c r="QA80">
        <v>3.254563358</v>
      </c>
      <c r="QB80">
        <v>0.99706467600000004</v>
      </c>
      <c r="QC80">
        <v>0.50310362200000003</v>
      </c>
      <c r="QD80">
        <v>2.271968652</v>
      </c>
      <c r="QE80">
        <v>1.299205352</v>
      </c>
      <c r="QF80">
        <v>12.64996019</v>
      </c>
      <c r="QG80">
        <v>0.27839576799999999</v>
      </c>
      <c r="QH80">
        <v>0.87289985000000003</v>
      </c>
      <c r="QI80">
        <v>1.2660841190000001</v>
      </c>
      <c r="QJ80">
        <v>0.57046383000000001</v>
      </c>
      <c r="QK80">
        <v>1.4778502600000001</v>
      </c>
      <c r="QL80">
        <v>1.4191653420000001</v>
      </c>
      <c r="QM80">
        <v>1.460516422</v>
      </c>
      <c r="QN80">
        <v>1.7260798020000001</v>
      </c>
      <c r="QO80">
        <v>1.6125869580000001</v>
      </c>
      <c r="QP80">
        <v>1.440228404</v>
      </c>
      <c r="QQ80">
        <v>5.5462694969999999</v>
      </c>
      <c r="QR80">
        <v>2.0075828480000002</v>
      </c>
      <c r="QS80">
        <v>2.3975899840000001</v>
      </c>
      <c r="QT80">
        <v>3.2285845069999999</v>
      </c>
      <c r="QU80">
        <v>2.280181689</v>
      </c>
      <c r="QV80">
        <v>1.7507636179999999</v>
      </c>
      <c r="QW80">
        <v>10.150732830000001</v>
      </c>
      <c r="QX80">
        <v>1.2983231369999999</v>
      </c>
      <c r="QY80">
        <v>0.78186009700000003</v>
      </c>
      <c r="QZ80">
        <v>1.0453189329999999</v>
      </c>
      <c r="RA80">
        <v>1.337713269</v>
      </c>
      <c r="RB80">
        <v>1.8331868090000001</v>
      </c>
      <c r="RC80">
        <v>0.18679198999999999</v>
      </c>
      <c r="RD80">
        <v>1.123615668</v>
      </c>
      <c r="RE80">
        <v>9.8615851370000005</v>
      </c>
      <c r="RF80">
        <v>7.6323860860000003</v>
      </c>
      <c r="RG80">
        <v>3.0888761100000002</v>
      </c>
      <c r="RH80">
        <v>2.5083374169999999</v>
      </c>
      <c r="RI80">
        <v>3.9532549299999999</v>
      </c>
      <c r="RJ80">
        <v>1.501037151</v>
      </c>
      <c r="RK80">
        <v>1.45066911</v>
      </c>
      <c r="RL80">
        <v>27.304188839999998</v>
      </c>
      <c r="RM80">
        <v>2.1474211649999999</v>
      </c>
      <c r="RN80">
        <v>1.875649916</v>
      </c>
      <c r="RO80">
        <v>4.4204792599999996</v>
      </c>
      <c r="RP80">
        <v>2.0956618379999998</v>
      </c>
      <c r="RQ80">
        <v>0.94192970600000003</v>
      </c>
      <c r="RR80">
        <v>3.3480529450000001</v>
      </c>
      <c r="RS80">
        <v>0.78375144600000002</v>
      </c>
      <c r="RT80">
        <v>1.0691290579999999</v>
      </c>
      <c r="RU80">
        <v>0.58999075300000003</v>
      </c>
      <c r="RV80">
        <v>5.3260127859999997</v>
      </c>
      <c r="RW80">
        <v>4.873475751</v>
      </c>
      <c r="RX80">
        <v>5.7977441340000002</v>
      </c>
      <c r="RY80">
        <v>3.3377705459999998</v>
      </c>
      <c r="RZ80">
        <v>1.3953802609999999</v>
      </c>
      <c r="SA80">
        <v>5.2913415620000004</v>
      </c>
      <c r="SC80">
        <v>0.95833597800000003</v>
      </c>
      <c r="SD80">
        <v>0.95538717200000001</v>
      </c>
      <c r="SE80">
        <v>4.5533034170000004</v>
      </c>
      <c r="SF80">
        <v>2.6504026280000001</v>
      </c>
      <c r="SG80">
        <v>3.7483646230000001</v>
      </c>
      <c r="SH80">
        <v>0.81831507800000003</v>
      </c>
      <c r="SI80">
        <v>3.5321751460000002</v>
      </c>
      <c r="SJ80">
        <v>49.366754350000001</v>
      </c>
      <c r="SK80">
        <v>6.4536266099999997</v>
      </c>
      <c r="SL80">
        <v>2.0471363669999998</v>
      </c>
      <c r="SM80">
        <v>2.102757327</v>
      </c>
      <c r="SN80">
        <v>3.5688300719999999</v>
      </c>
      <c r="SO80">
        <v>2.83523411</v>
      </c>
      <c r="SP80">
        <v>3.0178210139999999</v>
      </c>
      <c r="SQ80">
        <v>2.8925563689999998</v>
      </c>
      <c r="SR80">
        <v>3.8169992779999999</v>
      </c>
      <c r="SS80">
        <v>2.0970320419999999</v>
      </c>
      <c r="ST80">
        <v>0.389229565</v>
      </c>
      <c r="SU80">
        <v>0.73484457599999997</v>
      </c>
      <c r="SV80">
        <v>0.91365339199999995</v>
      </c>
      <c r="SW80">
        <v>1.022730981</v>
      </c>
      <c r="SX80">
        <v>0.77252991100000001</v>
      </c>
      <c r="SY80">
        <v>1.0034113069999999</v>
      </c>
      <c r="SZ80">
        <v>1.241216248</v>
      </c>
      <c r="TA80">
        <v>0.76249567600000001</v>
      </c>
      <c r="TB80">
        <v>1.665790061</v>
      </c>
      <c r="TC80">
        <v>1.3503111000000001</v>
      </c>
      <c r="TD80">
        <v>1.8129944609999999</v>
      </c>
      <c r="TE80">
        <v>1.0254873309999999</v>
      </c>
      <c r="TF80">
        <v>2.5842855830000002</v>
      </c>
      <c r="TG80">
        <v>1.668156237</v>
      </c>
      <c r="TH80">
        <v>1.166664736</v>
      </c>
      <c r="TI80">
        <v>9.6224494140000001</v>
      </c>
      <c r="TJ80">
        <v>4.3585579470000004</v>
      </c>
      <c r="TK80">
        <v>3.0443123590000001</v>
      </c>
      <c r="TL80">
        <v>14.32999635</v>
      </c>
      <c r="TM80">
        <v>9.9280698380000008</v>
      </c>
      <c r="TN80">
        <v>27.01166937</v>
      </c>
      <c r="TO80">
        <v>1.0523956969999999</v>
      </c>
      <c r="TP80">
        <v>0.88134119399999999</v>
      </c>
      <c r="TQ80">
        <v>1.168667884</v>
      </c>
      <c r="TR80">
        <v>0.84168580500000001</v>
      </c>
      <c r="TS80">
        <v>1.068611016</v>
      </c>
      <c r="TT80">
        <v>1.21214819</v>
      </c>
      <c r="TU80">
        <v>1.0589523810000001</v>
      </c>
      <c r="TV80">
        <v>0.97129707899999995</v>
      </c>
      <c r="TW80">
        <v>1.1454811439999999</v>
      </c>
      <c r="TX80">
        <v>1.012589191</v>
      </c>
      <c r="TY80">
        <v>2.9266190889999999</v>
      </c>
      <c r="TZ80">
        <v>4.4530606480000001</v>
      </c>
      <c r="UA80">
        <v>1.1046399</v>
      </c>
      <c r="UB80">
        <v>2.8970878739999999</v>
      </c>
      <c r="UC80">
        <v>2.0027139420000002</v>
      </c>
      <c r="UD80">
        <v>1.075823185</v>
      </c>
      <c r="UE80">
        <v>0.800243555</v>
      </c>
      <c r="UF80">
        <v>1.0498248189999999</v>
      </c>
      <c r="UG80">
        <v>1.1247154109999999</v>
      </c>
      <c r="UH80">
        <v>1.518525737</v>
      </c>
      <c r="UI80">
        <v>1.321462766</v>
      </c>
      <c r="UJ80">
        <v>1.131593206</v>
      </c>
      <c r="UK80">
        <v>0.89179298699999998</v>
      </c>
      <c r="UL80">
        <v>0.78405935999999998</v>
      </c>
      <c r="UM80">
        <v>1.7916140030000001</v>
      </c>
      <c r="UN80">
        <v>2.004605599</v>
      </c>
      <c r="UO80">
        <v>1.650725784</v>
      </c>
      <c r="UP80">
        <v>0.63585213600000001</v>
      </c>
      <c r="UQ80">
        <v>1.731883576</v>
      </c>
      <c r="UR80">
        <v>1.036405381</v>
      </c>
      <c r="US80">
        <v>0.98466992499999995</v>
      </c>
      <c r="UT80">
        <v>1.2747108039999999</v>
      </c>
      <c r="UU80">
        <v>0.94886685400000004</v>
      </c>
      <c r="UV80">
        <v>1.2774076190000001</v>
      </c>
      <c r="UW80">
        <v>1.393252266</v>
      </c>
      <c r="UX80">
        <v>1.527929622</v>
      </c>
      <c r="UY80">
        <v>0.93908592899999999</v>
      </c>
      <c r="UZ80">
        <v>0.51955772099999997</v>
      </c>
      <c r="VA80">
        <v>0.85051588700000003</v>
      </c>
      <c r="VB80">
        <v>1.4134280930000001</v>
      </c>
      <c r="VC80">
        <v>1.197209011</v>
      </c>
      <c r="VD80">
        <v>0.97680168899999997</v>
      </c>
      <c r="VE80">
        <v>3.6296258639999999</v>
      </c>
      <c r="VF80">
        <v>1.8714916079999999</v>
      </c>
      <c r="VG80">
        <v>1.1792582840000001</v>
      </c>
      <c r="VH80">
        <v>1.991641982</v>
      </c>
      <c r="VI80">
        <v>1.6112142309999999</v>
      </c>
      <c r="VJ80">
        <v>0.916957621</v>
      </c>
      <c r="VK80">
        <v>0.65102901800000001</v>
      </c>
      <c r="VL80">
        <v>0.57865803400000004</v>
      </c>
      <c r="VM80">
        <v>1.5159863840000001</v>
      </c>
      <c r="VN80">
        <v>1.8200426949999999</v>
      </c>
      <c r="VO80">
        <v>1.486632274</v>
      </c>
      <c r="VP80">
        <v>1.1454867099999999</v>
      </c>
      <c r="VQ80">
        <v>2.6009124809999999</v>
      </c>
      <c r="VR80">
        <v>0.79212844400000004</v>
      </c>
      <c r="VS80">
        <v>1.4205625850000001</v>
      </c>
      <c r="VT80">
        <v>0.542444975</v>
      </c>
      <c r="VU80">
        <v>2.0469646579999998</v>
      </c>
      <c r="VV80">
        <v>2.9609833449999998</v>
      </c>
      <c r="VW80">
        <v>1.75882111</v>
      </c>
      <c r="VX80">
        <v>2.8302175959999998</v>
      </c>
      <c r="VY80">
        <v>3.1342044090000001</v>
      </c>
      <c r="VZ80">
        <v>1.1551180910000001</v>
      </c>
      <c r="WA80">
        <v>1.2855260159999999</v>
      </c>
      <c r="WB80">
        <v>1.5420144149999999</v>
      </c>
      <c r="WC80">
        <v>0.62234622100000003</v>
      </c>
      <c r="WD80">
        <v>0.85737549199999996</v>
      </c>
      <c r="WE80">
        <v>1.9213053529999999</v>
      </c>
      <c r="WF80">
        <v>2.402196263</v>
      </c>
      <c r="WG80">
        <v>7.2646098300000004</v>
      </c>
      <c r="WH80">
        <v>3.1351450729999999</v>
      </c>
      <c r="WI80">
        <v>0.77974733200000002</v>
      </c>
      <c r="WJ80">
        <v>1.75845016</v>
      </c>
      <c r="WK80">
        <v>0.89060518700000002</v>
      </c>
      <c r="WM80">
        <v>1.5890068559999999</v>
      </c>
      <c r="WN80">
        <v>1.782903369</v>
      </c>
      <c r="WO80">
        <v>0.88001774300000002</v>
      </c>
      <c r="WP80">
        <v>1.3457551809999999</v>
      </c>
      <c r="WQ80">
        <v>1.4837922560000001</v>
      </c>
      <c r="WR80">
        <v>1.3239206320000001</v>
      </c>
      <c r="WS80">
        <v>1.660043991</v>
      </c>
      <c r="WT80">
        <v>4.5200262929999999</v>
      </c>
      <c r="WU80">
        <v>2.0412231099999998</v>
      </c>
      <c r="WV80">
        <v>1.172442768</v>
      </c>
      <c r="WW80">
        <v>1.1668866609999999</v>
      </c>
      <c r="WX80">
        <v>0.84611873999999998</v>
      </c>
      <c r="WY80">
        <v>1.4730681729999999</v>
      </c>
      <c r="WZ80">
        <v>2.1181324949999998</v>
      </c>
      <c r="XA80">
        <v>2.2280025540000001</v>
      </c>
      <c r="XB80">
        <v>2.5627519830000001</v>
      </c>
      <c r="XC80">
        <v>1.824385404</v>
      </c>
      <c r="XD80">
        <v>1.6013069090000001</v>
      </c>
      <c r="XE80">
        <v>1.652663685</v>
      </c>
      <c r="XF80">
        <v>1.3971611390000001</v>
      </c>
      <c r="XG80">
        <v>1.223620277</v>
      </c>
      <c r="XH80">
        <v>1.4308385459999999</v>
      </c>
      <c r="XI80">
        <v>0.55073589199999995</v>
      </c>
      <c r="XJ80">
        <v>0.91069850100000005</v>
      </c>
      <c r="XK80">
        <v>0.92780534199999998</v>
      </c>
      <c r="XL80">
        <v>1.3289698759999999</v>
      </c>
      <c r="XM80">
        <v>0.90027233299999998</v>
      </c>
      <c r="XN80">
        <v>1.3412861279999999</v>
      </c>
      <c r="XO80">
        <v>0.88256504400000002</v>
      </c>
      <c r="XP80">
        <v>1.733716488</v>
      </c>
      <c r="XQ80">
        <v>1.1660804920000001</v>
      </c>
      <c r="XR80">
        <v>1.2267867610000001</v>
      </c>
      <c r="XS80">
        <v>0.89082979600000001</v>
      </c>
      <c r="XT80">
        <v>2.0619674369999998</v>
      </c>
      <c r="XU80">
        <v>1.499651375</v>
      </c>
      <c r="XV80">
        <v>1.3760793680000001</v>
      </c>
      <c r="XW80">
        <v>2.3184142419999998</v>
      </c>
      <c r="XX80">
        <v>1.540027998</v>
      </c>
      <c r="XY80">
        <v>3.8542056229999999</v>
      </c>
      <c r="XZ80">
        <v>4.9751855589999998</v>
      </c>
      <c r="YA80">
        <v>2.3270572</v>
      </c>
      <c r="YB80">
        <v>2.0786815710000002</v>
      </c>
      <c r="YC80">
        <v>1.1197573160000001</v>
      </c>
      <c r="YD80">
        <v>0.85204993500000004</v>
      </c>
      <c r="YE80">
        <v>1.3249802900000001</v>
      </c>
      <c r="YF80">
        <v>2.513180186</v>
      </c>
      <c r="YG80">
        <v>1.6920631909999999</v>
      </c>
      <c r="YH80">
        <v>1.3350942139999999</v>
      </c>
      <c r="YI80">
        <v>10.50287479</v>
      </c>
      <c r="YJ80">
        <v>1.400271362</v>
      </c>
      <c r="YK80">
        <v>1.794417253</v>
      </c>
      <c r="YL80">
        <v>17.109137449999999</v>
      </c>
      <c r="YM80">
        <v>2.6875657240000002</v>
      </c>
      <c r="YN80">
        <v>2.755573498</v>
      </c>
      <c r="YO80">
        <v>4.6918620850000003</v>
      </c>
      <c r="YP80">
        <v>3.0426279709999999</v>
      </c>
      <c r="YQ80">
        <v>0.21738292400000001</v>
      </c>
      <c r="YR80">
        <v>2.7872536960000001</v>
      </c>
      <c r="YS80">
        <v>1.18882588</v>
      </c>
      <c r="YT80">
        <v>1.629214143</v>
      </c>
      <c r="YU80">
        <v>2.934401072</v>
      </c>
      <c r="YV80">
        <v>4.4766172710000003</v>
      </c>
      <c r="YW80">
        <v>2.839899682</v>
      </c>
      <c r="YX80">
        <v>4.5482115480000003</v>
      </c>
      <c r="YY80">
        <v>1.1972840709999999</v>
      </c>
      <c r="YZ80">
        <v>1.370575385</v>
      </c>
      <c r="ZA80">
        <v>1.0510687059999999</v>
      </c>
      <c r="ZB80">
        <v>2.0342421659999999</v>
      </c>
      <c r="ZC80">
        <v>1.7665222819999999</v>
      </c>
      <c r="ZD80">
        <v>0.65627511800000005</v>
      </c>
      <c r="ZE80">
        <v>0.84123074900000006</v>
      </c>
      <c r="ZF80">
        <v>2.981060238</v>
      </c>
      <c r="ZG80">
        <v>0.70328816199999999</v>
      </c>
      <c r="ZH80">
        <v>1.0981085859999999</v>
      </c>
      <c r="ZI80">
        <v>1.5229094270000001</v>
      </c>
      <c r="ZJ80">
        <v>1.250935753</v>
      </c>
      <c r="ZK80">
        <v>0.49039240200000001</v>
      </c>
      <c r="ZL80">
        <v>3.050986564</v>
      </c>
      <c r="ZM80">
        <v>2.0459620159999998</v>
      </c>
      <c r="ZN80">
        <v>5.0760426900000004</v>
      </c>
      <c r="ZO80">
        <v>2.7169603420000001</v>
      </c>
      <c r="ZP80">
        <v>3.1899739500000002</v>
      </c>
      <c r="ZQ80">
        <v>0.97816888199999996</v>
      </c>
      <c r="ZR80">
        <v>4.2365264549999999</v>
      </c>
      <c r="ZS80">
        <v>2.460433434</v>
      </c>
      <c r="ZT80">
        <v>0.72695261200000005</v>
      </c>
      <c r="ZU80">
        <v>1.213730687</v>
      </c>
      <c r="ZV80">
        <v>0.73631192400000001</v>
      </c>
      <c r="ZW80">
        <v>0.73150937500000002</v>
      </c>
      <c r="ZX80">
        <v>1.0420173500000001</v>
      </c>
      <c r="ZY80">
        <v>1.0019250879999999</v>
      </c>
      <c r="ZZ80">
        <v>3.0606882839999998</v>
      </c>
      <c r="AAA80">
        <v>4.9403761130000001</v>
      </c>
      <c r="AAB80">
        <v>0.75295799500000005</v>
      </c>
      <c r="AAD80">
        <v>1.8737779139999999</v>
      </c>
      <c r="AAE80">
        <v>30.77342836</v>
      </c>
      <c r="AAF80">
        <v>2.1772962329999999</v>
      </c>
      <c r="AAG80">
        <v>3.0514542929999999</v>
      </c>
      <c r="AAH80">
        <v>36.453833439999997</v>
      </c>
      <c r="AAI80">
        <v>0.61844528200000004</v>
      </c>
      <c r="AAJ80">
        <v>1.6225937429999999</v>
      </c>
      <c r="AAK80">
        <v>3.8070913669999999</v>
      </c>
      <c r="AAL80">
        <v>2.550279143</v>
      </c>
      <c r="AAM80">
        <v>4.9959284290000001</v>
      </c>
      <c r="AAN80">
        <v>4.7754927289999998</v>
      </c>
      <c r="AAO80">
        <v>1.276973108</v>
      </c>
      <c r="AAP80">
        <v>9.0604643080000002</v>
      </c>
      <c r="AAQ80">
        <v>3.3141669380000001</v>
      </c>
      <c r="AAR80">
        <v>1.460625168</v>
      </c>
      <c r="AAS80">
        <v>1.26314913</v>
      </c>
      <c r="AAT80">
        <v>1.3313052089999999</v>
      </c>
      <c r="AAU80">
        <v>9.6446651869999993</v>
      </c>
      <c r="AAV80">
        <v>0.84914943399999998</v>
      </c>
      <c r="AAW80">
        <v>0.63378022499999997</v>
      </c>
      <c r="AAX80">
        <v>1.6223049510000001</v>
      </c>
      <c r="AAY80">
        <v>1.0681266659999999</v>
      </c>
      <c r="AAZ80">
        <v>17.719483520000001</v>
      </c>
      <c r="ABA80">
        <v>2.862076428</v>
      </c>
      <c r="ABB80">
        <v>1.674786691</v>
      </c>
      <c r="ABC80">
        <v>1.864370753</v>
      </c>
      <c r="ABD80">
        <v>3.7842442850000002</v>
      </c>
      <c r="ABE80">
        <v>4.4732589049999998</v>
      </c>
      <c r="ABF80">
        <v>4.1904284939999998</v>
      </c>
      <c r="ABG80">
        <v>1.4162314309999999</v>
      </c>
      <c r="ABH80">
        <v>1.4841847850000001</v>
      </c>
      <c r="ABI80">
        <v>0.92482015299999998</v>
      </c>
      <c r="ABJ80">
        <v>1.0304431199999999</v>
      </c>
      <c r="ABK80">
        <v>1.098601844</v>
      </c>
      <c r="ABL80">
        <v>1.263572127</v>
      </c>
      <c r="ABM80">
        <v>1.6347326879999999</v>
      </c>
      <c r="ABN80">
        <v>11.40798865</v>
      </c>
      <c r="ABO80">
        <v>1.587679463</v>
      </c>
      <c r="ABP80">
        <v>0.98320903900000001</v>
      </c>
      <c r="ABQ80">
        <v>1.1119014739999999</v>
      </c>
      <c r="ABR80">
        <v>1.009490223</v>
      </c>
      <c r="ABS80">
        <v>0.90840658699999999</v>
      </c>
      <c r="ABT80">
        <v>0.94892927800000004</v>
      </c>
      <c r="ABU80">
        <v>0.982073792</v>
      </c>
      <c r="ABV80">
        <v>1.05950758</v>
      </c>
      <c r="ABW80">
        <v>0.85275820800000002</v>
      </c>
      <c r="ABX80">
        <v>0.97701986799999996</v>
      </c>
      <c r="ABY80">
        <v>1.006632567</v>
      </c>
      <c r="ABZ80">
        <v>1.2156385679999999</v>
      </c>
      <c r="ACA80">
        <v>1.3354487530000001</v>
      </c>
      <c r="ACB80">
        <v>1.077193286</v>
      </c>
      <c r="ACC80">
        <v>1.087456025</v>
      </c>
      <c r="ACD80">
        <v>2.6899206269999998</v>
      </c>
      <c r="ACE80">
        <v>0.92467514299999998</v>
      </c>
      <c r="ACF80">
        <v>1.505020225</v>
      </c>
      <c r="ACG80">
        <v>6.2655372040000001</v>
      </c>
      <c r="ACH80">
        <v>6.1177098780000003</v>
      </c>
      <c r="ACI80">
        <v>1.7513515230000001</v>
      </c>
      <c r="ACJ80">
        <v>1.365972006</v>
      </c>
      <c r="ACK80">
        <v>1.2902576539999999</v>
      </c>
      <c r="ACL80">
        <v>1.0060335549999999</v>
      </c>
      <c r="ACM80">
        <v>1.2681834569999999</v>
      </c>
      <c r="ACN80">
        <v>1.1678349699999999</v>
      </c>
      <c r="ACO80">
        <v>5.7761413959999999</v>
      </c>
      <c r="ACP80">
        <v>1.1104981709999999</v>
      </c>
      <c r="ACQ80">
        <v>3.3533435030000001</v>
      </c>
      <c r="ACR80">
        <v>1.26079433</v>
      </c>
      <c r="ACS80">
        <v>1.1230945370000001</v>
      </c>
      <c r="ACT80">
        <v>2.101983567</v>
      </c>
      <c r="ACU80">
        <v>0.84068455600000003</v>
      </c>
      <c r="ACV80">
        <v>1.8558420360000001</v>
      </c>
      <c r="ACW80">
        <v>1.13787105</v>
      </c>
      <c r="ACX80">
        <v>2.5936166530000002</v>
      </c>
      <c r="ACY80">
        <v>1.244763039</v>
      </c>
      <c r="ACZ80">
        <v>3.5254392110000001</v>
      </c>
      <c r="ADA80">
        <v>4.4692197130000002</v>
      </c>
      <c r="ADB80">
        <v>0.93725114899999995</v>
      </c>
      <c r="ADC80">
        <v>0.73067052099999996</v>
      </c>
      <c r="ADD80">
        <v>2.2310798410000001</v>
      </c>
      <c r="ADE80">
        <v>1.3183439809999999</v>
      </c>
      <c r="ADF80">
        <v>3.020161248</v>
      </c>
      <c r="ADG80">
        <v>0.58427309400000005</v>
      </c>
      <c r="ADH80">
        <v>1.6456028</v>
      </c>
      <c r="ADI80">
        <v>2.4076157999999999</v>
      </c>
      <c r="ADJ80">
        <v>0.54491973900000001</v>
      </c>
      <c r="ADK80">
        <v>4.6165133359999997</v>
      </c>
      <c r="ADL80">
        <v>3.0724200640000001</v>
      </c>
      <c r="ADM80">
        <v>0.22902093000000001</v>
      </c>
      <c r="ADN80">
        <v>3.1037830679999998</v>
      </c>
      <c r="ADO80">
        <v>1.62312039</v>
      </c>
      <c r="ADP80">
        <v>0.49942491999999999</v>
      </c>
      <c r="ADQ80">
        <v>3.1601562919999999</v>
      </c>
      <c r="ADR80">
        <v>0.51938185999999997</v>
      </c>
      <c r="ADS80">
        <v>0.53042034100000002</v>
      </c>
      <c r="ADT80">
        <v>0.45046391299999999</v>
      </c>
      <c r="ADU80">
        <v>1.5070272650000001</v>
      </c>
      <c r="ADV80">
        <v>3.0125698170000001</v>
      </c>
      <c r="ADW80">
        <v>1.9010603559999999</v>
      </c>
      <c r="ADX80">
        <v>1.718035008</v>
      </c>
      <c r="ADY80">
        <v>0.64942958299999998</v>
      </c>
      <c r="ADZ80">
        <v>4.0527789250000001</v>
      </c>
      <c r="AEA80">
        <v>1.0363068090000001</v>
      </c>
      <c r="AEB80">
        <v>1.5624309409999999</v>
      </c>
      <c r="AEC80">
        <v>1.5600143310000001</v>
      </c>
      <c r="AED80">
        <v>1.1338233870000001</v>
      </c>
      <c r="AEE80">
        <v>1.6679140050000001</v>
      </c>
      <c r="AEF80">
        <v>0.872778638</v>
      </c>
      <c r="AEG80">
        <v>4.9093357270000002</v>
      </c>
      <c r="AEH80">
        <v>2.4528356279999999</v>
      </c>
      <c r="AEI80">
        <v>1.3632965189999999</v>
      </c>
      <c r="AEJ80">
        <v>1.0805886680000001</v>
      </c>
      <c r="AEK80">
        <v>2.0809320979999999</v>
      </c>
      <c r="AEL80">
        <v>1.714913624</v>
      </c>
      <c r="AEM80">
        <v>0.525113791</v>
      </c>
      <c r="AEN80">
        <v>10.150481170000001</v>
      </c>
      <c r="AEO80">
        <v>1.145373228</v>
      </c>
      <c r="AEP80">
        <v>1.847149057</v>
      </c>
      <c r="AEQ80">
        <v>1.043016851</v>
      </c>
      <c r="AER80">
        <v>1.2734621610000001</v>
      </c>
      <c r="AES80">
        <v>2.3478464670000001</v>
      </c>
      <c r="AET80">
        <v>6.5294532309999997</v>
      </c>
      <c r="AEU80">
        <v>4.3028559380000004</v>
      </c>
      <c r="AEV80">
        <v>5.2409641039999997</v>
      </c>
      <c r="AEW80">
        <v>2.3026035399999998</v>
      </c>
      <c r="AEX80">
        <v>35.4151977</v>
      </c>
      <c r="AEY80">
        <v>2.4857214999999999</v>
      </c>
      <c r="AEZ80">
        <v>1.560934526</v>
      </c>
      <c r="AFA80">
        <v>1.525086521</v>
      </c>
      <c r="AFB80">
        <v>0.927632923</v>
      </c>
      <c r="AFC80">
        <v>8.3640819240000006</v>
      </c>
      <c r="AFD80">
        <v>2.0420856509999998</v>
      </c>
      <c r="AFE80">
        <v>2.4332342580000001</v>
      </c>
      <c r="AFF80">
        <v>3.273166684</v>
      </c>
      <c r="AFG80">
        <v>6.159138199</v>
      </c>
      <c r="AFH80">
        <v>1.1728740070000001</v>
      </c>
      <c r="AFI80">
        <v>1.066346649</v>
      </c>
      <c r="AFJ80">
        <v>6.0912211540000003</v>
      </c>
      <c r="AFK80">
        <v>2.907949087</v>
      </c>
      <c r="AFL80">
        <v>0.82999450100000005</v>
      </c>
      <c r="AFM80">
        <v>1.4906004230000001</v>
      </c>
      <c r="AFN80">
        <v>1.888819993</v>
      </c>
      <c r="AFO80">
        <v>3.4690694030000002</v>
      </c>
      <c r="AFP80">
        <v>1.547911155</v>
      </c>
      <c r="AFQ80">
        <v>12.969627239999999</v>
      </c>
      <c r="AFR80">
        <v>0.63933999500000005</v>
      </c>
      <c r="AFS80">
        <v>1.1139316560000001</v>
      </c>
      <c r="AFT80">
        <v>3.6604022779999998</v>
      </c>
      <c r="AFU80">
        <v>0.61864547599999997</v>
      </c>
      <c r="AFV80">
        <v>12.222542519999999</v>
      </c>
      <c r="AFW80">
        <v>0.31577400700000002</v>
      </c>
      <c r="AFX80">
        <v>2.0802222210000001</v>
      </c>
      <c r="AFY80">
        <v>0.45863319699999999</v>
      </c>
      <c r="AFZ80">
        <v>0.67216418899999997</v>
      </c>
      <c r="AGA80">
        <v>3.6350763599999998</v>
      </c>
      <c r="AGB80">
        <v>4.7492780769999996</v>
      </c>
      <c r="AGC80">
        <v>2.2353747749999999</v>
      </c>
      <c r="AGD80">
        <v>5.5074826369999998</v>
      </c>
      <c r="AGE80">
        <v>1.729490368</v>
      </c>
      <c r="AGF80">
        <v>0.67233492100000003</v>
      </c>
      <c r="AGG80">
        <v>2.5926242660000001</v>
      </c>
      <c r="AGH80">
        <v>10.77268774</v>
      </c>
      <c r="AGI80">
        <v>2.9898653479999999</v>
      </c>
      <c r="AGJ80">
        <v>1.399601469</v>
      </c>
      <c r="AGK80">
        <v>1.0456102869999999</v>
      </c>
      <c r="AGL80">
        <v>3.1444749160000001</v>
      </c>
      <c r="AGM80">
        <v>1.9314184940000001</v>
      </c>
      <c r="AGN80">
        <v>1.482276817</v>
      </c>
      <c r="AGO80">
        <v>0.683642894</v>
      </c>
      <c r="AGP80">
        <v>1.472819219</v>
      </c>
      <c r="AGQ80">
        <v>0.74910546099999997</v>
      </c>
      <c r="AGR80">
        <v>0.78125745099999999</v>
      </c>
      <c r="AGS80">
        <v>0.75121513100000004</v>
      </c>
      <c r="AGT80">
        <v>4.2469243189999997</v>
      </c>
      <c r="AGU80">
        <v>1.3548535269999999</v>
      </c>
      <c r="AGV80">
        <v>1.1852026819999999</v>
      </c>
      <c r="AGW80">
        <v>1.214670658</v>
      </c>
      <c r="AGX80">
        <v>1.429646075</v>
      </c>
      <c r="AGY80">
        <v>0.98997698700000003</v>
      </c>
      <c r="AGZ80">
        <v>1.2613758559999999</v>
      </c>
      <c r="AHA80">
        <v>1.483696272</v>
      </c>
      <c r="AHB80">
        <v>1.026112318</v>
      </c>
      <c r="AHC80">
        <v>0.82448880099999999</v>
      </c>
      <c r="AHD80">
        <v>1.0092832389999999</v>
      </c>
      <c r="AHE80">
        <v>1.1860400959999999</v>
      </c>
      <c r="AHF80">
        <v>0.83163522499999998</v>
      </c>
      <c r="AHG80">
        <v>1.1164671260000001</v>
      </c>
      <c r="AHH80">
        <v>1.0124575140000001</v>
      </c>
      <c r="AHI80">
        <v>2.5392010709999999</v>
      </c>
      <c r="AHJ80">
        <v>1.9349678669999999</v>
      </c>
      <c r="AHK80">
        <v>1.0190167130000001</v>
      </c>
      <c r="AHL80">
        <v>1.478215064</v>
      </c>
      <c r="AHM80">
        <v>0.858949658</v>
      </c>
      <c r="AHN80">
        <v>3.4564442450000001</v>
      </c>
      <c r="AHO80">
        <v>1.2061753749999999</v>
      </c>
      <c r="AHP80">
        <v>1.3025863479999999</v>
      </c>
      <c r="AHQ80">
        <v>3.3985608389999999</v>
      </c>
      <c r="AHR80">
        <v>0.316938787</v>
      </c>
      <c r="AHS80">
        <v>0.93700172900000001</v>
      </c>
      <c r="AHU80">
        <v>1.3652085570000001</v>
      </c>
      <c r="AHV80">
        <v>4.7076055099999996</v>
      </c>
      <c r="AHW80">
        <v>1.8518913459999999</v>
      </c>
      <c r="AHX80">
        <v>1.077922437</v>
      </c>
      <c r="AHY80">
        <v>4.2072465220000002</v>
      </c>
      <c r="AHZ80">
        <v>2.7831960969999998</v>
      </c>
      <c r="AIA80">
        <v>1.16083242</v>
      </c>
    </row>
    <row r="81" spans="1:911" x14ac:dyDescent="0.25">
      <c r="A81" t="s">
        <v>117</v>
      </c>
      <c r="B81" t="s">
        <v>193</v>
      </c>
      <c r="C81">
        <v>0.46016849399999998</v>
      </c>
      <c r="D81">
        <v>0.802338942</v>
      </c>
      <c r="E81">
        <v>0.954961273</v>
      </c>
      <c r="F81">
        <v>0.98118429600000001</v>
      </c>
      <c r="G81">
        <v>0.46837558000000001</v>
      </c>
      <c r="H81">
        <v>1.631363855</v>
      </c>
      <c r="I81">
        <v>0.11594108</v>
      </c>
      <c r="J81">
        <v>0.81260262100000002</v>
      </c>
      <c r="K81">
        <v>2.0158530190000001</v>
      </c>
      <c r="L81">
        <v>0.92367571599999998</v>
      </c>
      <c r="M81">
        <v>0.682215774</v>
      </c>
      <c r="N81">
        <v>0.19407354900000001</v>
      </c>
      <c r="O81">
        <v>0.76030584599999995</v>
      </c>
      <c r="P81">
        <v>1.19983274</v>
      </c>
      <c r="Q81">
        <v>0.87178971999999999</v>
      </c>
      <c r="R81">
        <v>0.694908152</v>
      </c>
      <c r="S81">
        <v>0.60418284600000005</v>
      </c>
      <c r="T81">
        <v>1.290612702</v>
      </c>
      <c r="U81">
        <v>0.51847079699999998</v>
      </c>
      <c r="V81">
        <v>1.1477793439999999</v>
      </c>
      <c r="W81">
        <v>1.4625301230000001</v>
      </c>
      <c r="X81">
        <v>2.0868706750000001</v>
      </c>
      <c r="Y81">
        <v>0.39593107399999999</v>
      </c>
      <c r="Z81">
        <v>0.66278130000000002</v>
      </c>
      <c r="AA81">
        <v>0.48290092099999998</v>
      </c>
      <c r="AB81">
        <v>1.0819882329999999</v>
      </c>
      <c r="AC81">
        <v>0.31685258100000002</v>
      </c>
      <c r="AD81">
        <v>0.60694715799999999</v>
      </c>
      <c r="AE81">
        <v>0.88798163600000002</v>
      </c>
      <c r="AF81">
        <v>1.3513894639999999</v>
      </c>
      <c r="AG81">
        <v>2.5297127220000002</v>
      </c>
      <c r="AI81">
        <v>0.927042217</v>
      </c>
      <c r="AJ81">
        <v>0.87085266800000005</v>
      </c>
      <c r="AK81">
        <v>0.62294555200000001</v>
      </c>
      <c r="AL81">
        <v>1.2229991730000001</v>
      </c>
      <c r="AM81">
        <v>0.69696000400000002</v>
      </c>
      <c r="AN81">
        <v>0.48792311900000002</v>
      </c>
      <c r="AO81">
        <v>1.4979463260000001</v>
      </c>
      <c r="AP81">
        <v>1.231158999</v>
      </c>
      <c r="AQ81">
        <v>0.73649234699999999</v>
      </c>
      <c r="AR81">
        <v>1.2655005880000001</v>
      </c>
      <c r="AS81">
        <v>0.71188408299999995</v>
      </c>
      <c r="AT81">
        <v>0.93650637199999998</v>
      </c>
      <c r="AU81">
        <v>1.214574287</v>
      </c>
      <c r="AV81">
        <v>0.82329697300000004</v>
      </c>
      <c r="AW81">
        <v>2.3837426380000002</v>
      </c>
      <c r="AX81">
        <v>1.3089170779999999</v>
      </c>
      <c r="AY81">
        <v>8.9476068000000006E-2</v>
      </c>
      <c r="AZ81">
        <v>2.3122866950000001</v>
      </c>
      <c r="BA81">
        <v>2.1962829890000002</v>
      </c>
      <c r="BB81">
        <v>1.1785948930000001</v>
      </c>
      <c r="BC81">
        <v>1.161195754</v>
      </c>
      <c r="BD81">
        <v>1.244544573</v>
      </c>
      <c r="BE81">
        <v>0.965360369</v>
      </c>
      <c r="BF81">
        <v>1.2691088500000001</v>
      </c>
      <c r="BG81">
        <v>1.4050035670000001</v>
      </c>
      <c r="BH81">
        <v>1.435120969</v>
      </c>
      <c r="BI81">
        <v>0.79846400200000001</v>
      </c>
      <c r="BJ81">
        <v>2.1863906850000001</v>
      </c>
      <c r="BK81">
        <v>0.85216446499999998</v>
      </c>
      <c r="BL81">
        <v>0.88800404700000002</v>
      </c>
      <c r="BM81">
        <v>1.2414408400000001</v>
      </c>
      <c r="BN81">
        <v>0.660900241</v>
      </c>
      <c r="BO81">
        <v>1.346591251</v>
      </c>
      <c r="BP81">
        <v>0.72896116399999999</v>
      </c>
      <c r="BQ81">
        <v>1.073237588</v>
      </c>
      <c r="BR81">
        <v>1.162314311</v>
      </c>
      <c r="BS81">
        <v>0.82921244599999999</v>
      </c>
      <c r="BT81">
        <v>0.207567216</v>
      </c>
      <c r="BU81">
        <v>1.0912809619999999</v>
      </c>
      <c r="BV81">
        <v>0.97908825499999996</v>
      </c>
      <c r="BW81">
        <v>1.3780310309999999</v>
      </c>
      <c r="BX81">
        <v>0.78393057700000002</v>
      </c>
      <c r="BY81">
        <v>1.7303703319999999</v>
      </c>
      <c r="BZ81">
        <v>2.8241483559999998</v>
      </c>
      <c r="CA81">
        <v>1.892500431</v>
      </c>
      <c r="CB81">
        <v>0.73939544999999995</v>
      </c>
      <c r="CC81">
        <v>1.27221988</v>
      </c>
      <c r="CD81">
        <v>2.4105722300000001</v>
      </c>
      <c r="CE81">
        <v>1.17023049</v>
      </c>
      <c r="CF81">
        <v>1.330941983</v>
      </c>
      <c r="CG81">
        <v>1.6176834229999999</v>
      </c>
      <c r="CH81">
        <v>1.337702929</v>
      </c>
      <c r="CI81">
        <v>1.4868885650000001</v>
      </c>
      <c r="CJ81">
        <v>1.354688474</v>
      </c>
      <c r="CK81">
        <v>1.3182302260000001</v>
      </c>
      <c r="CL81">
        <v>1.0652036439999999</v>
      </c>
      <c r="CM81">
        <v>1.2534739580000001</v>
      </c>
      <c r="CN81">
        <v>1.1468299930000001</v>
      </c>
      <c r="CO81">
        <v>0.898614417</v>
      </c>
      <c r="CP81">
        <v>1.0607355629999999</v>
      </c>
      <c r="CQ81">
        <v>1.271775616</v>
      </c>
      <c r="CR81">
        <v>1.503660969</v>
      </c>
      <c r="CS81">
        <v>0.99649219099999997</v>
      </c>
      <c r="CT81">
        <v>0.47826168600000002</v>
      </c>
      <c r="CU81">
        <v>0.56211320499999995</v>
      </c>
      <c r="CV81">
        <v>0.89275271099999998</v>
      </c>
      <c r="CW81">
        <v>0.36933590700000002</v>
      </c>
      <c r="CY81">
        <v>0.92328089700000004</v>
      </c>
      <c r="CZ81">
        <v>0.63532397100000004</v>
      </c>
      <c r="DA81">
        <v>0.79019422299999997</v>
      </c>
      <c r="DB81">
        <v>0.60641525399999996</v>
      </c>
      <c r="DC81">
        <v>0.62510199799999999</v>
      </c>
      <c r="DD81">
        <v>0.65950678699999998</v>
      </c>
      <c r="DE81">
        <v>0.844904879</v>
      </c>
      <c r="DF81">
        <v>1.3726601700000001</v>
      </c>
      <c r="DH81">
        <v>0.87380594</v>
      </c>
      <c r="DI81">
        <v>0.64661336999999997</v>
      </c>
      <c r="DK81">
        <v>0.70515322400000002</v>
      </c>
      <c r="DL81">
        <v>3.9117106279999998</v>
      </c>
      <c r="DM81">
        <v>1.1183468649999999</v>
      </c>
      <c r="DN81">
        <v>1.9853329449999999</v>
      </c>
      <c r="DO81">
        <v>1.0948147800000001</v>
      </c>
      <c r="DP81">
        <v>1.8460043589999999</v>
      </c>
      <c r="DQ81">
        <v>0.74044598900000003</v>
      </c>
      <c r="DR81">
        <v>1.0771904640000001</v>
      </c>
      <c r="DS81">
        <v>1.938754997</v>
      </c>
      <c r="DT81">
        <v>1.2757368849999999</v>
      </c>
      <c r="DU81">
        <v>0.78641504500000003</v>
      </c>
      <c r="DV81">
        <v>0.64713205200000001</v>
      </c>
      <c r="DW81">
        <v>0.82508287700000005</v>
      </c>
      <c r="DX81">
        <v>0.57155738700000003</v>
      </c>
      <c r="DY81">
        <v>0.54546380000000005</v>
      </c>
      <c r="DZ81">
        <v>0.79972428299999998</v>
      </c>
      <c r="EA81">
        <v>0.82392462399999999</v>
      </c>
      <c r="EB81">
        <v>1.444546396</v>
      </c>
      <c r="EC81">
        <v>0.67376737499999995</v>
      </c>
      <c r="EE81">
        <v>1.3944328850000001</v>
      </c>
      <c r="EF81">
        <v>0.58714648599999997</v>
      </c>
      <c r="EG81">
        <v>0.60106811100000002</v>
      </c>
      <c r="EH81">
        <v>0.69216719199999999</v>
      </c>
      <c r="EI81">
        <v>0.809476627</v>
      </c>
      <c r="EJ81">
        <v>0.46631989800000001</v>
      </c>
      <c r="EK81">
        <v>0.53141756900000003</v>
      </c>
      <c r="EL81">
        <v>2.4512431939999999</v>
      </c>
      <c r="EM81">
        <v>1.081730123</v>
      </c>
      <c r="EN81">
        <v>5.1513484999999998E-2</v>
      </c>
      <c r="EO81">
        <v>1.340892822</v>
      </c>
      <c r="EP81">
        <v>0.54937850200000005</v>
      </c>
      <c r="EQ81">
        <v>1.203709645</v>
      </c>
      <c r="ER81">
        <v>1.85950401</v>
      </c>
      <c r="ES81">
        <v>1.01195327</v>
      </c>
      <c r="ET81">
        <v>0.862541369</v>
      </c>
      <c r="EU81">
        <v>0.73299078699999998</v>
      </c>
      <c r="EV81">
        <v>1.9971668090000001</v>
      </c>
      <c r="EW81">
        <v>1.0875471059999999</v>
      </c>
      <c r="EX81">
        <v>0.64446283500000001</v>
      </c>
      <c r="EY81">
        <v>1.9009617160000001</v>
      </c>
      <c r="EZ81">
        <v>0.63061404499999996</v>
      </c>
      <c r="FA81">
        <v>0.74433513799999995</v>
      </c>
      <c r="FB81">
        <v>1.235484619</v>
      </c>
      <c r="FC81">
        <v>1.543625604</v>
      </c>
      <c r="FD81">
        <v>0.26940082799999998</v>
      </c>
      <c r="FE81">
        <v>3.364854877</v>
      </c>
      <c r="FF81">
        <v>1.0899646110000001</v>
      </c>
      <c r="FG81">
        <v>0.82030754400000006</v>
      </c>
      <c r="FH81">
        <v>1.247288065</v>
      </c>
      <c r="FI81">
        <v>0.69840098799999994</v>
      </c>
      <c r="FJ81">
        <v>0.61811722199999997</v>
      </c>
      <c r="FK81">
        <v>0.85385840700000004</v>
      </c>
      <c r="FL81">
        <v>0.49570566700000002</v>
      </c>
      <c r="FM81">
        <v>1.0460400139999999</v>
      </c>
      <c r="FN81">
        <v>1.929286509</v>
      </c>
      <c r="FO81">
        <v>1.203257225</v>
      </c>
      <c r="FP81">
        <v>1.121282965</v>
      </c>
      <c r="FQ81">
        <v>2.698750789</v>
      </c>
      <c r="FR81">
        <v>0.92147201499999998</v>
      </c>
      <c r="FS81">
        <v>0.45973510699999998</v>
      </c>
      <c r="FT81">
        <v>0.24385182</v>
      </c>
      <c r="FU81">
        <v>2.2072640520000002</v>
      </c>
      <c r="FW81">
        <v>1.251269465</v>
      </c>
      <c r="FX81">
        <v>0.23188613299999999</v>
      </c>
      <c r="FY81">
        <v>0.43284700700000001</v>
      </c>
      <c r="FZ81">
        <v>0.98562751400000004</v>
      </c>
      <c r="GA81">
        <v>0.81618682799999998</v>
      </c>
      <c r="GC81">
        <v>5.8129209000000001E-2</v>
      </c>
      <c r="GD81">
        <v>1.65717333</v>
      </c>
      <c r="GE81">
        <v>1.3101172190000001</v>
      </c>
      <c r="GF81">
        <v>1.0465590119999999</v>
      </c>
      <c r="GG81">
        <v>0.220085424</v>
      </c>
      <c r="GH81">
        <v>0.57259938899999996</v>
      </c>
      <c r="GI81">
        <v>0.54563616699999995</v>
      </c>
      <c r="GJ81">
        <v>0.199433155</v>
      </c>
      <c r="GK81">
        <v>1.6087181580000001</v>
      </c>
      <c r="GL81">
        <v>0.69098841899999996</v>
      </c>
      <c r="GM81">
        <v>0.34780365200000002</v>
      </c>
      <c r="GN81">
        <v>1.74407277</v>
      </c>
      <c r="GO81">
        <v>1.0153417549999999</v>
      </c>
      <c r="GP81">
        <v>0.22948834700000001</v>
      </c>
      <c r="GQ81">
        <v>0.65605732100000003</v>
      </c>
      <c r="GR81">
        <v>1.3948868139999999</v>
      </c>
      <c r="GV81">
        <v>0.61460467699999999</v>
      </c>
      <c r="GW81">
        <v>2.234364E-3</v>
      </c>
      <c r="GX81">
        <v>3.5585763209999999</v>
      </c>
      <c r="GY81">
        <v>0.60622726699999996</v>
      </c>
      <c r="GZ81">
        <v>1.057134928</v>
      </c>
      <c r="HA81">
        <v>0.78633248899999997</v>
      </c>
      <c r="HB81">
        <v>1.54369377</v>
      </c>
      <c r="HC81">
        <v>1.049422421</v>
      </c>
      <c r="HD81">
        <v>1.5847791870000001</v>
      </c>
      <c r="HE81">
        <v>0.84844526099999995</v>
      </c>
      <c r="HF81">
        <v>1.0796996510000001</v>
      </c>
      <c r="HG81">
        <v>1.1364077100000001</v>
      </c>
      <c r="HH81">
        <v>1.1325724720000001</v>
      </c>
      <c r="HI81">
        <v>1.0870758039999999</v>
      </c>
      <c r="HJ81">
        <v>0.44546513999999998</v>
      </c>
      <c r="HK81">
        <v>1.6418213909999999</v>
      </c>
      <c r="HL81">
        <v>0.36311648899999999</v>
      </c>
      <c r="HM81">
        <v>0.67172834699999995</v>
      </c>
      <c r="HN81">
        <v>0.47616809799999998</v>
      </c>
      <c r="HO81">
        <v>1.346172723</v>
      </c>
      <c r="HP81">
        <v>0.45568540000000002</v>
      </c>
      <c r="HQ81">
        <v>0.95651193400000001</v>
      </c>
      <c r="HR81">
        <v>0.82086909600000002</v>
      </c>
      <c r="HS81">
        <v>0.72714850399999997</v>
      </c>
      <c r="HT81">
        <v>0.519156705</v>
      </c>
      <c r="HU81">
        <v>1.1702774439999999</v>
      </c>
      <c r="HV81">
        <v>1.661645628</v>
      </c>
      <c r="HW81">
        <v>2.290406994</v>
      </c>
      <c r="HX81">
        <v>0.385570044</v>
      </c>
      <c r="HY81">
        <v>6.51164641</v>
      </c>
      <c r="HZ81">
        <v>1.9170402790000001</v>
      </c>
      <c r="IA81">
        <v>0.87984449200000003</v>
      </c>
      <c r="IB81">
        <v>1.5489264270000001</v>
      </c>
      <c r="IC81">
        <v>1.4065676119999999</v>
      </c>
      <c r="ID81">
        <v>1.416388808</v>
      </c>
      <c r="IE81">
        <v>0.39053008099999997</v>
      </c>
      <c r="IF81">
        <v>1.9461444400000001</v>
      </c>
      <c r="IG81">
        <v>0.77683742099999997</v>
      </c>
      <c r="IH81">
        <v>1.5074044609999999</v>
      </c>
      <c r="II81">
        <v>0.80652994899999997</v>
      </c>
      <c r="IK81">
        <v>2.0002978429999998</v>
      </c>
      <c r="IL81">
        <v>8.7623322000000003E-2</v>
      </c>
      <c r="IM81">
        <v>1.5378373940000001</v>
      </c>
      <c r="IN81">
        <v>0.64998103600000001</v>
      </c>
      <c r="IO81">
        <v>1.268546325</v>
      </c>
      <c r="IP81">
        <v>1.045360691</v>
      </c>
      <c r="IQ81">
        <v>0.77699007600000003</v>
      </c>
      <c r="IR81">
        <v>2.2044332E-2</v>
      </c>
      <c r="IS81">
        <v>0.83458167699999997</v>
      </c>
      <c r="IT81">
        <v>0.78549513900000001</v>
      </c>
      <c r="IV81">
        <v>0.731137378</v>
      </c>
      <c r="IW81">
        <v>0.86822178800000005</v>
      </c>
      <c r="IX81">
        <v>1.15225614</v>
      </c>
      <c r="IY81">
        <v>0.83160167600000001</v>
      </c>
      <c r="IZ81">
        <v>1.3000143209999999</v>
      </c>
      <c r="JA81">
        <v>2.4284225820000001</v>
      </c>
      <c r="JB81">
        <v>0.60257315700000003</v>
      </c>
      <c r="JC81">
        <v>2.1773852690000002</v>
      </c>
      <c r="JD81">
        <v>1.0896411580000001</v>
      </c>
      <c r="JE81">
        <v>0.45877388299999999</v>
      </c>
      <c r="JF81">
        <v>1.097481766</v>
      </c>
      <c r="JG81">
        <v>0.587031831</v>
      </c>
      <c r="JH81">
        <v>0.83776678599999999</v>
      </c>
      <c r="JI81">
        <v>1.3685090790000001</v>
      </c>
      <c r="JJ81">
        <v>1.9359550190000001</v>
      </c>
      <c r="JL81">
        <v>1.6508131159999999</v>
      </c>
      <c r="JM81">
        <v>0.80700701500000005</v>
      </c>
      <c r="JN81">
        <v>0.92221187900000001</v>
      </c>
      <c r="JO81">
        <v>0.74839803500000002</v>
      </c>
      <c r="JP81">
        <v>0.70270182199999998</v>
      </c>
      <c r="JR81">
        <v>1.3292068370000001</v>
      </c>
      <c r="JS81">
        <v>0.78336630399999996</v>
      </c>
      <c r="JT81">
        <v>2.1005871470000002</v>
      </c>
      <c r="JU81">
        <v>1.856621423</v>
      </c>
      <c r="JV81">
        <v>1.3436874919999999</v>
      </c>
      <c r="JW81">
        <v>2.1241905349999999</v>
      </c>
      <c r="JX81">
        <v>0.82830733300000003</v>
      </c>
      <c r="JZ81">
        <v>0.58126062599999995</v>
      </c>
      <c r="KA81">
        <v>1.5927082910000001</v>
      </c>
      <c r="KB81">
        <v>1.692873372</v>
      </c>
      <c r="KC81">
        <v>0.76770517299999996</v>
      </c>
      <c r="KD81">
        <v>0.59617730000000002</v>
      </c>
      <c r="KE81">
        <v>0.46302583000000003</v>
      </c>
      <c r="KF81">
        <v>0.85680100999999997</v>
      </c>
      <c r="KG81">
        <v>0.63433364199999998</v>
      </c>
      <c r="KH81">
        <v>0.83358399500000002</v>
      </c>
      <c r="KI81">
        <v>0.74442569400000003</v>
      </c>
      <c r="KJ81">
        <v>0.93127749900000001</v>
      </c>
      <c r="KK81">
        <v>0.55012277499999995</v>
      </c>
      <c r="KL81">
        <v>0.55376697500000005</v>
      </c>
      <c r="KM81">
        <v>1.325244275</v>
      </c>
      <c r="KN81">
        <v>1.2818712640000001</v>
      </c>
      <c r="KO81">
        <v>1.2441587E-2</v>
      </c>
      <c r="KP81">
        <v>0.45167279500000002</v>
      </c>
      <c r="KQ81">
        <v>0.42816147500000001</v>
      </c>
      <c r="KR81">
        <v>0.42181435099999998</v>
      </c>
      <c r="KS81">
        <v>0.194951124</v>
      </c>
      <c r="KT81">
        <v>0.48999618700000003</v>
      </c>
      <c r="KU81">
        <v>1.2317165349999999</v>
      </c>
      <c r="KV81">
        <v>0.320886116</v>
      </c>
      <c r="KW81">
        <v>1.2802850109999999</v>
      </c>
      <c r="KX81">
        <v>0.67929384000000004</v>
      </c>
      <c r="KY81">
        <v>1.2794695250000001</v>
      </c>
      <c r="KZ81">
        <v>1.596995596</v>
      </c>
      <c r="LA81">
        <v>0.26510381300000002</v>
      </c>
      <c r="LD81">
        <v>0.264926047</v>
      </c>
      <c r="LE81">
        <v>0.68752714699999995</v>
      </c>
      <c r="LF81">
        <v>0.41794702299999997</v>
      </c>
      <c r="LG81">
        <v>0.37407196799999998</v>
      </c>
      <c r="LH81">
        <v>2.9476069000000001E-2</v>
      </c>
      <c r="LI81">
        <v>0.104695118</v>
      </c>
      <c r="LJ81">
        <v>0.49454797</v>
      </c>
      <c r="LK81">
        <v>0.35745475900000001</v>
      </c>
      <c r="LL81">
        <v>0.66170781499999998</v>
      </c>
      <c r="LM81">
        <v>1.50368901</v>
      </c>
      <c r="LN81">
        <v>1.7258312680000001</v>
      </c>
      <c r="LO81">
        <v>0.98927238799999995</v>
      </c>
      <c r="LP81">
        <v>0.42096673000000001</v>
      </c>
      <c r="LQ81">
        <v>1.3249118529999999</v>
      </c>
      <c r="LR81">
        <v>1.2907256170000001</v>
      </c>
      <c r="LS81">
        <v>1.6925518770000001</v>
      </c>
      <c r="LT81">
        <v>0.89520893400000001</v>
      </c>
      <c r="LU81">
        <v>1.1453682599999999</v>
      </c>
      <c r="LV81">
        <v>4.0405091869999996</v>
      </c>
      <c r="LW81">
        <v>0.72596291099999999</v>
      </c>
      <c r="LX81">
        <v>1.5633492410000001</v>
      </c>
      <c r="LY81">
        <v>2.2317321840000002</v>
      </c>
      <c r="LZ81">
        <v>0.86569156899999999</v>
      </c>
      <c r="MA81">
        <v>0.61828830499999998</v>
      </c>
      <c r="MB81">
        <v>0.31602105699999999</v>
      </c>
      <c r="MC81">
        <v>1.973633811</v>
      </c>
      <c r="MD81">
        <v>1.7487719829999999</v>
      </c>
      <c r="ME81">
        <v>1.0807396709999999</v>
      </c>
      <c r="MF81">
        <v>1.161349599</v>
      </c>
      <c r="MG81">
        <v>1.26503597</v>
      </c>
      <c r="MH81">
        <v>1.5665275299999999</v>
      </c>
      <c r="MI81">
        <v>1.9421075269999999</v>
      </c>
      <c r="MJ81">
        <v>0.68989647899999995</v>
      </c>
      <c r="MK81">
        <v>1.389904818</v>
      </c>
      <c r="ML81">
        <v>0.56582422799999998</v>
      </c>
      <c r="MM81">
        <v>0.62043402400000003</v>
      </c>
      <c r="MN81">
        <v>1.2281333560000001</v>
      </c>
      <c r="MO81">
        <v>1.148708571</v>
      </c>
      <c r="MP81">
        <v>3.5840473999999997E-2</v>
      </c>
      <c r="MQ81">
        <v>1.6052590520000001</v>
      </c>
      <c r="MR81">
        <v>0.89307587499999996</v>
      </c>
      <c r="MS81">
        <v>0.28376137299999998</v>
      </c>
      <c r="MT81">
        <v>0.52306382299999998</v>
      </c>
      <c r="MU81">
        <v>0.55768940099999997</v>
      </c>
      <c r="MV81">
        <v>0.44307076000000001</v>
      </c>
      <c r="MW81">
        <v>0.42650269200000002</v>
      </c>
      <c r="MX81">
        <v>2.615273368</v>
      </c>
      <c r="MY81">
        <v>1.3259388640000001</v>
      </c>
      <c r="MZ81">
        <v>1.5041623159999999</v>
      </c>
      <c r="NA81">
        <v>0.64584850299999996</v>
      </c>
      <c r="NB81">
        <v>1.0308327269999999</v>
      </c>
      <c r="NC81">
        <v>0.53469712800000002</v>
      </c>
      <c r="ND81">
        <v>0.99127038099999998</v>
      </c>
      <c r="NE81">
        <v>0.67325811199999996</v>
      </c>
      <c r="NF81">
        <v>0.166583854</v>
      </c>
      <c r="NG81">
        <v>0.17827719</v>
      </c>
      <c r="NH81">
        <v>0.94016896299999997</v>
      </c>
      <c r="NI81">
        <v>0.83988488299999997</v>
      </c>
      <c r="NJ81">
        <v>0.650679389</v>
      </c>
      <c r="NK81">
        <v>0.66162668099999999</v>
      </c>
      <c r="NM81">
        <v>0.30981704199999999</v>
      </c>
      <c r="NN81">
        <v>0.74008250399999997</v>
      </c>
      <c r="NO81">
        <v>0.80441581699999998</v>
      </c>
      <c r="NP81">
        <v>0.192673598</v>
      </c>
      <c r="NQ81">
        <v>0.24016304399999999</v>
      </c>
      <c r="NR81">
        <v>7.2432233999999998E-2</v>
      </c>
      <c r="NS81">
        <v>0.33589097099999998</v>
      </c>
      <c r="NT81">
        <v>0.94642602899999995</v>
      </c>
      <c r="NU81">
        <v>0.94860738499999997</v>
      </c>
      <c r="NV81">
        <v>0.86487971500000005</v>
      </c>
      <c r="NW81">
        <v>1.083513221</v>
      </c>
      <c r="NX81">
        <v>0.45327083499999998</v>
      </c>
      <c r="NY81">
        <v>0.74566204300000005</v>
      </c>
      <c r="NZ81">
        <v>1.2688432650000001</v>
      </c>
      <c r="OA81">
        <v>0.78699195799999999</v>
      </c>
      <c r="OB81">
        <v>0.90042164000000002</v>
      </c>
      <c r="OC81">
        <v>1.1414111389999999</v>
      </c>
      <c r="OD81">
        <v>1.4455500450000001</v>
      </c>
      <c r="OE81">
        <v>0.45877227399999998</v>
      </c>
      <c r="OF81">
        <v>0.56283214400000003</v>
      </c>
      <c r="OG81">
        <v>0.32213195</v>
      </c>
      <c r="OH81">
        <v>0.22932412099999999</v>
      </c>
      <c r="OI81">
        <v>1.7271695549999999</v>
      </c>
      <c r="OJ81">
        <v>0.51396934400000005</v>
      </c>
      <c r="OK81">
        <v>0.66966263699999995</v>
      </c>
      <c r="OL81">
        <v>0.78434894200000005</v>
      </c>
      <c r="OM81">
        <v>2.9328008570000001</v>
      </c>
      <c r="ON81">
        <v>0.69970850200000001</v>
      </c>
      <c r="OO81">
        <v>0.261638221</v>
      </c>
      <c r="OP81">
        <v>0.11838802499999999</v>
      </c>
      <c r="OR81">
        <v>2.0452090140000001</v>
      </c>
      <c r="OS81">
        <v>0.40787695099999999</v>
      </c>
      <c r="OT81">
        <v>2.8639220619999999</v>
      </c>
      <c r="OU81">
        <v>0.15029236900000001</v>
      </c>
      <c r="OV81">
        <v>1.3609957829999999</v>
      </c>
      <c r="OW81">
        <v>0.80882852699999996</v>
      </c>
      <c r="OX81">
        <v>0.67160784500000004</v>
      </c>
      <c r="OY81">
        <v>0.94616473599999995</v>
      </c>
      <c r="OZ81">
        <v>1.6598037839999999</v>
      </c>
      <c r="PA81">
        <v>1.3765656660000001</v>
      </c>
      <c r="PB81">
        <v>0.31856337200000001</v>
      </c>
      <c r="PC81">
        <v>0.30008758299999999</v>
      </c>
      <c r="PD81">
        <v>9.0085527999999998E-2</v>
      </c>
      <c r="PE81">
        <v>1.352687073</v>
      </c>
      <c r="PF81">
        <v>4.7033634040000001</v>
      </c>
      <c r="PG81">
        <v>1.158423161</v>
      </c>
      <c r="PH81">
        <v>0.30008257599999999</v>
      </c>
      <c r="PI81">
        <v>0.55929753299999996</v>
      </c>
      <c r="PJ81">
        <v>0.53340334300000003</v>
      </c>
      <c r="PK81">
        <v>0.458826813</v>
      </c>
      <c r="PL81">
        <v>0.47877212200000002</v>
      </c>
      <c r="PM81">
        <v>0.54171427800000005</v>
      </c>
      <c r="PN81">
        <v>0.46460204599999999</v>
      </c>
      <c r="PO81">
        <v>0.22711442300000001</v>
      </c>
      <c r="PP81">
        <v>0.54846529099999997</v>
      </c>
      <c r="PQ81">
        <v>0.99118314399999996</v>
      </c>
      <c r="PR81">
        <v>1.1341613450000001</v>
      </c>
      <c r="PT81">
        <v>0.77870870800000003</v>
      </c>
      <c r="PU81">
        <v>1.6470875220000001</v>
      </c>
      <c r="PV81">
        <v>1.2245079029999999</v>
      </c>
      <c r="PW81">
        <v>1.311528051</v>
      </c>
      <c r="PX81">
        <v>0.41245069499999998</v>
      </c>
      <c r="PZ81">
        <v>0.73415234799999995</v>
      </c>
      <c r="QB81">
        <v>0.49367063999999999</v>
      </c>
      <c r="QC81">
        <v>1.269268823</v>
      </c>
      <c r="QD81">
        <v>0.86535915699999999</v>
      </c>
      <c r="QE81">
        <v>2.6443213509999999</v>
      </c>
      <c r="QF81">
        <v>0.25726485199999999</v>
      </c>
      <c r="QG81">
        <v>0.74360932499999999</v>
      </c>
      <c r="QH81">
        <v>0.63470949200000004</v>
      </c>
      <c r="QI81">
        <v>0.60986742199999999</v>
      </c>
      <c r="QJ81">
        <v>0.59137148900000003</v>
      </c>
      <c r="QK81">
        <v>0.90814534400000002</v>
      </c>
      <c r="QL81">
        <v>0.84515852700000005</v>
      </c>
      <c r="QM81">
        <v>1.6067945050000001</v>
      </c>
      <c r="QN81">
        <v>2.3438683149999999</v>
      </c>
      <c r="QO81">
        <v>1.1198142449999999</v>
      </c>
      <c r="QP81">
        <v>2.5748109879999999</v>
      </c>
      <c r="QQ81">
        <v>0.64799552900000001</v>
      </c>
      <c r="QR81">
        <v>0.86911719799999998</v>
      </c>
      <c r="QS81">
        <v>0.68700474600000005</v>
      </c>
      <c r="QT81">
        <v>5.2992551999999998E-2</v>
      </c>
      <c r="QU81">
        <v>0.416358746</v>
      </c>
      <c r="QV81">
        <v>0.46177627599999999</v>
      </c>
      <c r="QW81">
        <v>0.13241864</v>
      </c>
      <c r="QX81">
        <v>0.81516298899999995</v>
      </c>
      <c r="QY81">
        <v>0.68968445599999995</v>
      </c>
      <c r="QZ81">
        <v>0.63716480099999995</v>
      </c>
      <c r="RA81">
        <v>1.1438574450000001</v>
      </c>
      <c r="RB81">
        <v>9.8019413999999999E-2</v>
      </c>
      <c r="RC81">
        <v>1.497678925</v>
      </c>
      <c r="RD81">
        <v>0.26347001799999997</v>
      </c>
      <c r="RE81">
        <v>1.3667903E-2</v>
      </c>
      <c r="RF81">
        <v>3.5529845999999997E-2</v>
      </c>
      <c r="RG81">
        <v>0.13863001599999999</v>
      </c>
      <c r="RH81">
        <v>0.43457018800000002</v>
      </c>
      <c r="RI81">
        <v>0.29082703300000001</v>
      </c>
      <c r="RJ81">
        <v>1.2412443479999999</v>
      </c>
      <c r="RK81">
        <v>1.3382868889999999</v>
      </c>
      <c r="RL81">
        <v>0.171463006</v>
      </c>
      <c r="RM81">
        <v>3.0585376910000002</v>
      </c>
      <c r="RN81">
        <v>1.485289369</v>
      </c>
      <c r="RO81">
        <v>0.32071390700000002</v>
      </c>
      <c r="RP81">
        <v>0.29068949399999999</v>
      </c>
      <c r="RQ81">
        <v>0.39982928200000001</v>
      </c>
      <c r="RR81">
        <v>0.37320920600000002</v>
      </c>
      <c r="RS81">
        <v>2.1138998629999999</v>
      </c>
      <c r="RT81">
        <v>1.158329199</v>
      </c>
      <c r="RU81">
        <v>1.7026468320000001</v>
      </c>
      <c r="RV81">
        <v>0.14449320900000001</v>
      </c>
      <c r="RW81">
        <v>0.50975337799999998</v>
      </c>
      <c r="RY81">
        <v>0.381007818</v>
      </c>
      <c r="RZ81">
        <v>0.47438745199999999</v>
      </c>
      <c r="SA81">
        <v>0.204548855</v>
      </c>
      <c r="SB81">
        <v>0.55227940399999997</v>
      </c>
      <c r="SC81">
        <v>1.0567879250000001</v>
      </c>
      <c r="SD81">
        <v>1.692219291</v>
      </c>
      <c r="SE81">
        <v>0.25933632600000001</v>
      </c>
      <c r="SF81">
        <v>0.301305133</v>
      </c>
      <c r="SG81">
        <v>0.65415590400000001</v>
      </c>
      <c r="SH81">
        <v>0.79805822500000001</v>
      </c>
      <c r="SI81">
        <v>0.72172592899999999</v>
      </c>
      <c r="SJ81">
        <v>4.1023647000000003E-2</v>
      </c>
      <c r="SL81">
        <v>3.4588270999999997E-2</v>
      </c>
      <c r="SM81">
        <v>0.52300771000000001</v>
      </c>
      <c r="SN81">
        <v>0.380102039</v>
      </c>
      <c r="SO81">
        <v>1.4600977530000001</v>
      </c>
      <c r="SP81">
        <v>0.43350981399999999</v>
      </c>
      <c r="SS81">
        <v>0.61319951299999997</v>
      </c>
      <c r="ST81">
        <v>3.9759361999999999E-2</v>
      </c>
      <c r="SU81">
        <v>1.543683253</v>
      </c>
      <c r="SV81">
        <v>1.760044462</v>
      </c>
      <c r="SW81">
        <v>1.804946999</v>
      </c>
      <c r="SX81">
        <v>1.503608877</v>
      </c>
      <c r="SY81">
        <v>1.505440514</v>
      </c>
      <c r="SZ81">
        <v>1.90051086</v>
      </c>
      <c r="TA81">
        <v>1.9157664510000001</v>
      </c>
      <c r="TB81">
        <v>1.287684458</v>
      </c>
      <c r="TC81">
        <v>0.84138179000000002</v>
      </c>
      <c r="TD81">
        <v>0.29188747999999998</v>
      </c>
      <c r="TE81">
        <v>0.65071982699999997</v>
      </c>
      <c r="TF81">
        <v>0.64683558399999996</v>
      </c>
      <c r="TG81">
        <v>0.25432747900000002</v>
      </c>
      <c r="TH81">
        <v>0.67590027100000005</v>
      </c>
      <c r="TI81">
        <v>0.84366816</v>
      </c>
      <c r="TJ81">
        <v>0.15630080599999999</v>
      </c>
      <c r="TK81">
        <v>0.52396689600000002</v>
      </c>
      <c r="TL81">
        <v>1.1770851179999999</v>
      </c>
      <c r="TM81">
        <v>0.91825629200000003</v>
      </c>
      <c r="TN81">
        <v>0.96149459900000001</v>
      </c>
      <c r="TO81">
        <v>1.56919546</v>
      </c>
      <c r="TP81">
        <v>0.49108720300000003</v>
      </c>
      <c r="TQ81">
        <v>1.1893724029999999</v>
      </c>
      <c r="TR81">
        <v>1.018845062</v>
      </c>
      <c r="TS81">
        <v>1.302952718</v>
      </c>
      <c r="TT81">
        <v>1.759434739</v>
      </c>
      <c r="TU81">
        <v>1.7886560380000001</v>
      </c>
      <c r="TV81">
        <v>0.91186440199999996</v>
      </c>
      <c r="TW81">
        <v>1.42436395</v>
      </c>
      <c r="TX81">
        <v>1.2330734480000001</v>
      </c>
      <c r="TY81">
        <v>1.9128360360000001</v>
      </c>
      <c r="TZ81">
        <v>1.188635742</v>
      </c>
      <c r="UA81">
        <v>0.69897068299999998</v>
      </c>
      <c r="UB81">
        <v>1.991641352</v>
      </c>
      <c r="UC81">
        <v>1.342780109</v>
      </c>
      <c r="UD81">
        <v>2.195131274</v>
      </c>
      <c r="UE81">
        <v>1.534613032</v>
      </c>
      <c r="UF81">
        <v>1.629855074</v>
      </c>
      <c r="UG81">
        <v>1.6908117540000001</v>
      </c>
      <c r="UH81">
        <v>0.75112979899999999</v>
      </c>
      <c r="UI81">
        <v>1.050871906</v>
      </c>
      <c r="UJ81">
        <v>1.0524825250000001</v>
      </c>
      <c r="UK81">
        <v>1.3336253039999999</v>
      </c>
      <c r="UL81">
        <v>0.86093019100000001</v>
      </c>
      <c r="UM81">
        <v>1.0919888849999999</v>
      </c>
      <c r="UN81">
        <v>1.4606231329999999</v>
      </c>
      <c r="UO81">
        <v>1.2243709380000001</v>
      </c>
      <c r="UP81">
        <v>1.0754133669999999</v>
      </c>
      <c r="UQ81">
        <v>1.007331086</v>
      </c>
      <c r="UR81">
        <v>1.225164989</v>
      </c>
      <c r="US81">
        <v>1.761295429</v>
      </c>
      <c r="UT81">
        <v>1.2697306799999999</v>
      </c>
      <c r="UU81">
        <v>0.84032635200000005</v>
      </c>
      <c r="UV81">
        <v>1.690808458</v>
      </c>
      <c r="UW81">
        <v>2.0655562920000001</v>
      </c>
      <c r="UX81">
        <v>1.9720393629999999</v>
      </c>
      <c r="UY81">
        <v>1.594610895</v>
      </c>
      <c r="UZ81">
        <v>2.5088227000000001</v>
      </c>
      <c r="VA81">
        <v>3.6348501839999998</v>
      </c>
      <c r="VB81">
        <v>0.98833240300000003</v>
      </c>
      <c r="VC81">
        <v>1.948563794</v>
      </c>
      <c r="VD81">
        <v>2.091968643</v>
      </c>
      <c r="VF81">
        <v>1.019628032</v>
      </c>
      <c r="VG81">
        <v>0.62927252700000003</v>
      </c>
      <c r="VH81">
        <v>0.91028933000000001</v>
      </c>
      <c r="VI81">
        <v>0.57545660499999995</v>
      </c>
      <c r="VJ81">
        <v>1.8229266340000001</v>
      </c>
      <c r="VK81">
        <v>1.592065675</v>
      </c>
      <c r="VL81">
        <v>2.7574142930000001</v>
      </c>
      <c r="VM81">
        <v>1.765373369</v>
      </c>
      <c r="VN81">
        <v>2.0063482119999998</v>
      </c>
      <c r="VO81">
        <v>0.97183638800000005</v>
      </c>
      <c r="VP81">
        <v>0.859900781</v>
      </c>
      <c r="VQ81">
        <v>0.470674386</v>
      </c>
      <c r="VR81">
        <v>1.452952791</v>
      </c>
      <c r="VS81">
        <v>2.4763410480000001</v>
      </c>
      <c r="VU81">
        <v>0.275873547</v>
      </c>
      <c r="VV81">
        <v>0.42683036200000002</v>
      </c>
      <c r="VW81">
        <v>1.2991230069999999</v>
      </c>
      <c r="VX81">
        <v>2.4319884940000001</v>
      </c>
      <c r="VY81">
        <v>0.78963871900000004</v>
      </c>
      <c r="VZ81">
        <v>2.2883991269999999</v>
      </c>
      <c r="WA81">
        <v>3.1028389829999998</v>
      </c>
      <c r="WB81">
        <v>4.4604725810000003</v>
      </c>
      <c r="WC81">
        <v>1.269512628</v>
      </c>
      <c r="WD81">
        <v>1.525764151</v>
      </c>
      <c r="WE81">
        <v>1.3199698120000001</v>
      </c>
      <c r="WF81">
        <v>0.97035998599999995</v>
      </c>
      <c r="WG81">
        <v>6.2460672000000002E-2</v>
      </c>
      <c r="WH81">
        <v>0.47910344300000002</v>
      </c>
      <c r="WI81">
        <v>1.1908151010000001</v>
      </c>
      <c r="WJ81">
        <v>1.407801429</v>
      </c>
      <c r="WK81">
        <v>0.38155467399999998</v>
      </c>
      <c r="WM81">
        <v>3.2765200289999998</v>
      </c>
      <c r="WN81">
        <v>4.2469453880000003</v>
      </c>
      <c r="WO81">
        <v>0.48014074400000001</v>
      </c>
      <c r="WP81">
        <v>2.0357868049999999</v>
      </c>
      <c r="WQ81">
        <v>2.8511967239999998</v>
      </c>
      <c r="WR81">
        <v>1.212507655</v>
      </c>
      <c r="WS81">
        <v>1.4470869609999999</v>
      </c>
      <c r="WT81">
        <v>2.30272626</v>
      </c>
      <c r="WU81">
        <v>0.93883586299999999</v>
      </c>
      <c r="WV81">
        <v>1.850047993</v>
      </c>
      <c r="WW81">
        <v>1.0179576930000001</v>
      </c>
      <c r="WX81">
        <v>0.48906519799999998</v>
      </c>
      <c r="WY81">
        <v>0.69007938300000005</v>
      </c>
      <c r="WZ81">
        <v>0.91545824200000003</v>
      </c>
      <c r="XA81">
        <v>0.97846925699999998</v>
      </c>
      <c r="XB81">
        <v>0.75193966199999995</v>
      </c>
      <c r="XC81">
        <v>0.84786149499999997</v>
      </c>
      <c r="XD81">
        <v>1.026811916</v>
      </c>
      <c r="XE81">
        <v>1.1264958119999999</v>
      </c>
      <c r="XF81">
        <v>1.2139169110000001</v>
      </c>
      <c r="XG81">
        <v>2.302029058</v>
      </c>
      <c r="XH81">
        <v>2.116320381</v>
      </c>
      <c r="XI81">
        <v>3.6515788960000002</v>
      </c>
      <c r="XJ81">
        <v>1.7035073430000001</v>
      </c>
      <c r="XK81">
        <v>1.6314247239999999</v>
      </c>
      <c r="XL81">
        <v>1.927390001</v>
      </c>
      <c r="XM81">
        <v>1.467306947</v>
      </c>
      <c r="XN81">
        <v>1.7027346210000001</v>
      </c>
      <c r="XO81">
        <v>1.939447838</v>
      </c>
      <c r="XP81">
        <v>1.1348021829999999</v>
      </c>
      <c r="XQ81">
        <v>0.84944824200000002</v>
      </c>
      <c r="XR81">
        <v>1.1380752279999999</v>
      </c>
      <c r="XS81">
        <v>1.1718341750000001</v>
      </c>
      <c r="XT81">
        <v>1.0263322800000001</v>
      </c>
      <c r="XU81">
        <v>1.136029178</v>
      </c>
      <c r="XV81">
        <v>1.279061666</v>
      </c>
      <c r="XW81">
        <v>0.83907066500000005</v>
      </c>
      <c r="XX81">
        <v>2.1627372519999999</v>
      </c>
      <c r="XZ81">
        <v>0.67926753900000003</v>
      </c>
      <c r="YA81">
        <v>0.75245985599999998</v>
      </c>
      <c r="YB81">
        <v>1.0283877720000001</v>
      </c>
      <c r="YC81">
        <v>0.66748278500000002</v>
      </c>
      <c r="YD81">
        <v>1.2509919789999999</v>
      </c>
      <c r="YE81">
        <v>1.054556155</v>
      </c>
      <c r="YF81">
        <v>0.85726001200000002</v>
      </c>
      <c r="YG81">
        <v>0.58282487000000005</v>
      </c>
      <c r="YH81">
        <v>0.48462989699999998</v>
      </c>
      <c r="YI81">
        <v>0.22771514900000001</v>
      </c>
      <c r="YJ81">
        <v>0.61774207699999995</v>
      </c>
      <c r="YK81">
        <v>0.291680047</v>
      </c>
      <c r="YL81">
        <v>0.364253622</v>
      </c>
      <c r="YM81">
        <v>0.32393408800000001</v>
      </c>
      <c r="YN81">
        <v>0.49229864800000001</v>
      </c>
      <c r="YO81">
        <v>1.3643208739999999</v>
      </c>
      <c r="YP81">
        <v>0.33600393200000001</v>
      </c>
      <c r="YQ81">
        <v>0.264203097</v>
      </c>
      <c r="YR81">
        <v>0.70595697199999996</v>
      </c>
      <c r="YS81">
        <v>0.74045917999999999</v>
      </c>
      <c r="YT81">
        <v>2.2620610650000001</v>
      </c>
      <c r="YU81">
        <v>0.53515491500000001</v>
      </c>
      <c r="YV81">
        <v>0.13004571500000001</v>
      </c>
      <c r="YW81">
        <v>0.178091994</v>
      </c>
      <c r="YX81">
        <v>0.198161433</v>
      </c>
      <c r="YY81">
        <v>0.68607877100000003</v>
      </c>
      <c r="YZ81">
        <v>0.63861165399999997</v>
      </c>
      <c r="ZA81">
        <v>0.90821701899999996</v>
      </c>
      <c r="ZB81">
        <v>1.0346719209999999</v>
      </c>
      <c r="ZC81">
        <v>1.0180038840000001</v>
      </c>
      <c r="ZD81">
        <v>0.69356779700000004</v>
      </c>
      <c r="ZE81">
        <v>2.653361673</v>
      </c>
      <c r="ZF81">
        <v>1.3267712199999999</v>
      </c>
      <c r="ZG81">
        <v>0.68378168699999997</v>
      </c>
      <c r="ZH81">
        <v>0.411491785</v>
      </c>
      <c r="ZI81">
        <v>0.93003035300000003</v>
      </c>
      <c r="ZJ81">
        <v>0.58838680600000004</v>
      </c>
      <c r="ZK81">
        <v>1.2477499970000001</v>
      </c>
      <c r="ZL81">
        <v>1.4805028280000001</v>
      </c>
      <c r="ZM81">
        <v>0.86251532900000005</v>
      </c>
      <c r="ZN81">
        <v>0.13330789000000001</v>
      </c>
      <c r="ZQ81">
        <v>0.28323901899999998</v>
      </c>
      <c r="ZR81">
        <v>5.7706603000000002E-2</v>
      </c>
      <c r="ZS81">
        <v>0.50898447199999997</v>
      </c>
      <c r="ZT81">
        <v>1.023533963</v>
      </c>
      <c r="ZU81">
        <v>1.07032372</v>
      </c>
      <c r="ZV81">
        <v>0.54325198100000005</v>
      </c>
      <c r="ZW81">
        <v>1.3756479450000001</v>
      </c>
      <c r="ZX81">
        <v>1.004177766</v>
      </c>
      <c r="ZY81">
        <v>0.542198807</v>
      </c>
      <c r="ZZ81">
        <v>1.763806867</v>
      </c>
      <c r="AAA81">
        <v>3.204840511</v>
      </c>
      <c r="AAB81">
        <v>1.885639984</v>
      </c>
      <c r="AAD81">
        <v>1.4362302899999999</v>
      </c>
      <c r="AAE81">
        <v>0.87035511300000001</v>
      </c>
      <c r="AAF81">
        <v>0.62173123799999996</v>
      </c>
      <c r="AAG81">
        <v>7.6259229999999997E-2</v>
      </c>
      <c r="AAH81">
        <v>0.16383366699999999</v>
      </c>
      <c r="AAI81">
        <v>0.55178206699999999</v>
      </c>
      <c r="AAJ81">
        <v>3.5596478349999998</v>
      </c>
      <c r="AAK81">
        <v>1.2304475880000001</v>
      </c>
      <c r="AAL81">
        <v>0.465334411</v>
      </c>
      <c r="AAM81">
        <v>0.886847885</v>
      </c>
      <c r="AAN81">
        <v>0.50978867299999997</v>
      </c>
      <c r="AAO81">
        <v>1.1287129760000001</v>
      </c>
      <c r="AAP81">
        <v>0.48345661200000001</v>
      </c>
      <c r="AAQ81">
        <v>1.1936434119999999</v>
      </c>
      <c r="AAR81">
        <v>0.83502720600000002</v>
      </c>
      <c r="AAS81">
        <v>0.43742927799999998</v>
      </c>
      <c r="AAT81">
        <v>0.82270620999999999</v>
      </c>
      <c r="AAV81">
        <v>0.25720425299999999</v>
      </c>
      <c r="AAW81">
        <v>0.42220946799999998</v>
      </c>
      <c r="AAX81">
        <v>0.865546602</v>
      </c>
      <c r="AAY81">
        <v>1.6885179290000001</v>
      </c>
      <c r="AAZ81">
        <v>0.30679379299999998</v>
      </c>
      <c r="ABB81">
        <v>0.56822300699999995</v>
      </c>
      <c r="ABC81">
        <v>0.57292715999999999</v>
      </c>
      <c r="ABD81">
        <v>0.58159166299999998</v>
      </c>
      <c r="ABE81">
        <v>0.46170081600000001</v>
      </c>
      <c r="ABF81">
        <v>0.61484453299999997</v>
      </c>
      <c r="ABG81">
        <v>0.44720525900000002</v>
      </c>
      <c r="ABH81">
        <v>0.19333768600000001</v>
      </c>
      <c r="ABI81">
        <v>0.44491238799999999</v>
      </c>
      <c r="ABJ81">
        <v>0.48879053700000002</v>
      </c>
      <c r="ABK81">
        <v>0.47365648599999999</v>
      </c>
      <c r="ABL81">
        <v>0.33698611899999997</v>
      </c>
      <c r="ABM81">
        <v>0.35862459800000002</v>
      </c>
      <c r="ABO81">
        <v>0.102693865</v>
      </c>
      <c r="ABP81">
        <v>0.15671231299999999</v>
      </c>
      <c r="ABQ81">
        <v>1.363741997</v>
      </c>
      <c r="ABR81">
        <v>1.3308241970000001</v>
      </c>
      <c r="ABS81">
        <v>1.245213049</v>
      </c>
      <c r="ABT81">
        <v>1.4100753290000001</v>
      </c>
      <c r="ABU81">
        <v>1.273418792</v>
      </c>
      <c r="ABV81">
        <v>1.772662196</v>
      </c>
      <c r="ABW81">
        <v>1.726885242</v>
      </c>
      <c r="ABX81">
        <v>1.5272688619999999</v>
      </c>
      <c r="ABY81">
        <v>1.850326645</v>
      </c>
      <c r="ABZ81">
        <v>1.5532294179999999</v>
      </c>
      <c r="ACA81">
        <v>1.7245806960000001</v>
      </c>
      <c r="ACB81">
        <v>1.319769969</v>
      </c>
      <c r="ACC81">
        <v>1.366079217</v>
      </c>
      <c r="ACD81">
        <v>0.65463381799999998</v>
      </c>
      <c r="ACE81">
        <v>1.1138913130000001</v>
      </c>
      <c r="ACF81">
        <v>0.75914734100000003</v>
      </c>
      <c r="ACH81">
        <v>0.21975146100000001</v>
      </c>
      <c r="ACI81">
        <v>1.2342777970000001</v>
      </c>
      <c r="ACJ81">
        <v>0.89169036000000002</v>
      </c>
      <c r="ACK81">
        <v>1.0163596880000001</v>
      </c>
      <c r="ACL81">
        <v>1.11188975</v>
      </c>
      <c r="ACM81">
        <v>1.376208382</v>
      </c>
      <c r="ACN81">
        <v>1.632424578</v>
      </c>
      <c r="ACP81">
        <v>0.485014732</v>
      </c>
      <c r="ACQ81">
        <v>0.254005757</v>
      </c>
      <c r="ACR81">
        <v>1.1014510420000001</v>
      </c>
      <c r="ACS81">
        <v>0.65301942999999996</v>
      </c>
      <c r="ACT81">
        <v>1.0535718000000001</v>
      </c>
      <c r="ACU81">
        <v>7.3096861999999999E-2</v>
      </c>
      <c r="ACV81">
        <v>1.0347442659999999</v>
      </c>
      <c r="ACW81">
        <v>1.0339798019999999</v>
      </c>
      <c r="ACX81">
        <v>0.25838620000000001</v>
      </c>
      <c r="ACZ81">
        <v>0.57544197500000005</v>
      </c>
      <c r="ADA81">
        <v>0.22998063399999999</v>
      </c>
      <c r="ADB81">
        <v>0.43399251700000002</v>
      </c>
      <c r="ADC81">
        <v>0.33343453499999998</v>
      </c>
      <c r="ADD81">
        <v>0.117667482</v>
      </c>
      <c r="ADF81">
        <v>0.61607248400000003</v>
      </c>
      <c r="ADG81">
        <v>1.863917448</v>
      </c>
      <c r="ADH81">
        <v>0.71168363099999998</v>
      </c>
      <c r="ADI81">
        <v>1.2754569069999999</v>
      </c>
      <c r="ADJ81">
        <v>1.529024532</v>
      </c>
      <c r="ADK81">
        <v>0.18964275899999999</v>
      </c>
      <c r="ADM81">
        <v>0.15502589999999999</v>
      </c>
      <c r="ADN81">
        <v>0.27236977800000001</v>
      </c>
      <c r="ADO81">
        <v>0.41196297900000001</v>
      </c>
      <c r="ADQ81">
        <v>0.25366981700000002</v>
      </c>
      <c r="ADR81">
        <v>1.5384020860000001</v>
      </c>
      <c r="ADS81">
        <v>1.304555049</v>
      </c>
      <c r="ADT81">
        <v>0.72984339499999995</v>
      </c>
      <c r="ADU81">
        <v>0.82113780800000002</v>
      </c>
      <c r="ADV81">
        <v>0.61337213000000002</v>
      </c>
      <c r="ADW81">
        <v>0.48130030099999999</v>
      </c>
      <c r="ADX81">
        <v>0.63491814300000005</v>
      </c>
      <c r="ADY81">
        <v>0.91932167300000001</v>
      </c>
      <c r="ADZ81">
        <v>0.53331465199999994</v>
      </c>
      <c r="AEA81">
        <v>0.41276809599999997</v>
      </c>
      <c r="AEB81">
        <v>1.4901284420000001</v>
      </c>
      <c r="AEC81">
        <v>1.1252762220000001</v>
      </c>
      <c r="AED81">
        <v>0.57999475199999995</v>
      </c>
      <c r="AEE81">
        <v>0.84836922699999995</v>
      </c>
      <c r="AEF81">
        <v>0.756222744</v>
      </c>
      <c r="AEG81">
        <v>0.24246526900000001</v>
      </c>
      <c r="AEH81">
        <v>0.83473365700000002</v>
      </c>
      <c r="AEI81">
        <v>0.34273047699999998</v>
      </c>
      <c r="AEJ81">
        <v>0.51513958400000004</v>
      </c>
      <c r="AEK81">
        <v>0.39113710699999998</v>
      </c>
      <c r="AEL81">
        <v>0.42218945400000002</v>
      </c>
      <c r="AEM81">
        <v>0.76354901500000005</v>
      </c>
      <c r="AEN81">
        <v>0.23304212399999999</v>
      </c>
      <c r="AEQ81">
        <v>0.70133652099999999</v>
      </c>
      <c r="AER81">
        <v>0.69574424899999998</v>
      </c>
      <c r="AES81">
        <v>0.82971967400000002</v>
      </c>
      <c r="AET81">
        <v>0.25099111299999999</v>
      </c>
      <c r="AEU81">
        <v>1.755482166</v>
      </c>
      <c r="AEV81">
        <v>0.17981444099999999</v>
      </c>
      <c r="AEW81">
        <v>0.23377753000000001</v>
      </c>
      <c r="AEX81">
        <v>0.10470417</v>
      </c>
      <c r="AEY81">
        <v>0.33047740199999998</v>
      </c>
      <c r="AEZ81">
        <v>0.78053473200000001</v>
      </c>
      <c r="AFA81">
        <v>1.1953609869999999</v>
      </c>
      <c r="AFB81">
        <v>1.3403464119999999</v>
      </c>
      <c r="AFC81">
        <v>0.16316249199999999</v>
      </c>
      <c r="AFD81">
        <v>0.99088868799999996</v>
      </c>
      <c r="AFE81">
        <v>0.28698770499999998</v>
      </c>
      <c r="AFF81">
        <v>0.37465912600000001</v>
      </c>
      <c r="AFH81">
        <v>0.97810123199999999</v>
      </c>
      <c r="AFI81">
        <v>0.65380715499999997</v>
      </c>
      <c r="AFJ81">
        <v>0.48193719600000001</v>
      </c>
      <c r="AFK81">
        <v>5.0475582999999997E-2</v>
      </c>
      <c r="AFL81">
        <v>1.3961080299999999</v>
      </c>
      <c r="AFM81">
        <v>0.25093315999999999</v>
      </c>
      <c r="AFN81">
        <v>1.336694338</v>
      </c>
      <c r="AFO81">
        <v>0.423145679</v>
      </c>
      <c r="AFP81">
        <v>1.0362822819999999</v>
      </c>
      <c r="AFR81">
        <v>0.31389880399999998</v>
      </c>
      <c r="AFS81">
        <v>1.0797208920000001</v>
      </c>
      <c r="AFU81">
        <v>0.57895707399999996</v>
      </c>
      <c r="AFV81">
        <v>1.3647784140000001</v>
      </c>
      <c r="AFW81">
        <v>0.421243804</v>
      </c>
      <c r="AFX81">
        <v>1.0315229770000001</v>
      </c>
      <c r="AFY81">
        <v>2.9708457000000001E-2</v>
      </c>
      <c r="AFZ81">
        <v>1.540026238</v>
      </c>
      <c r="AGB81">
        <v>0.215398952</v>
      </c>
      <c r="AGC81">
        <v>0.195117926</v>
      </c>
      <c r="AGD81">
        <v>0.23337243199999999</v>
      </c>
      <c r="AGE81">
        <v>0.184932807</v>
      </c>
      <c r="AGF81">
        <v>20.73373926</v>
      </c>
      <c r="AGG81">
        <v>0.79062390299999996</v>
      </c>
      <c r="AGH81">
        <v>0.57117809900000005</v>
      </c>
      <c r="AGI81">
        <v>0.47306292900000002</v>
      </c>
      <c r="AGJ81">
        <v>0.43428603900000001</v>
      </c>
      <c r="AGK81">
        <v>1.8985052529999999</v>
      </c>
      <c r="AGL81">
        <v>0.85606713999999995</v>
      </c>
      <c r="AGM81">
        <v>0.86116009299999996</v>
      </c>
      <c r="AGN81">
        <v>0.63385069800000005</v>
      </c>
      <c r="AGO81">
        <v>0.40108580199999999</v>
      </c>
      <c r="AGP81">
        <v>0.99174732200000004</v>
      </c>
      <c r="AGQ81">
        <v>1.986396834</v>
      </c>
      <c r="AGR81">
        <v>0.54114390599999995</v>
      </c>
      <c r="AGS81">
        <v>1.196479168</v>
      </c>
      <c r="AGT81">
        <v>0.32699408800000002</v>
      </c>
      <c r="AGU81">
        <v>1.274171795</v>
      </c>
      <c r="AGV81">
        <v>1.0635447979999999</v>
      </c>
      <c r="AGW81">
        <v>1.2763948629999999</v>
      </c>
      <c r="AGX81">
        <v>1.085585617</v>
      </c>
      <c r="AGY81">
        <v>1.397415276</v>
      </c>
      <c r="AGZ81">
        <v>1.4356641429999999</v>
      </c>
      <c r="AHA81">
        <v>0.94295483499999999</v>
      </c>
      <c r="AHB81">
        <v>1.7585047199999999</v>
      </c>
      <c r="AHC81">
        <v>1.697224053</v>
      </c>
      <c r="AHD81">
        <v>1.2898663850000001</v>
      </c>
      <c r="AHE81">
        <v>1.4507539149999999</v>
      </c>
      <c r="AHF81">
        <v>1.2158387829999999</v>
      </c>
      <c r="AHG81">
        <v>1.2893965249999999</v>
      </c>
      <c r="AHH81">
        <v>1.6538345750000001</v>
      </c>
      <c r="AHI81">
        <v>1.368599653</v>
      </c>
      <c r="AHJ81">
        <v>0.197948083</v>
      </c>
      <c r="AHK81">
        <v>2.742639133</v>
      </c>
      <c r="AHL81">
        <v>3.4263765820000001</v>
      </c>
      <c r="AHM81">
        <v>2.4293259819999999</v>
      </c>
      <c r="AHO81">
        <v>1.4194007200000001</v>
      </c>
      <c r="AHP81">
        <v>2.3226206249999999</v>
      </c>
      <c r="AHQ81">
        <v>0.202964272</v>
      </c>
      <c r="AHR81">
        <v>1.046592145</v>
      </c>
      <c r="AHS81">
        <v>1.0115675369999999</v>
      </c>
      <c r="AHT81">
        <v>0.47459985399999999</v>
      </c>
      <c r="AHU81">
        <v>0.61928346099999998</v>
      </c>
      <c r="AHV81">
        <v>0.92207837400000003</v>
      </c>
      <c r="AHX81">
        <v>1.0328769849999999</v>
      </c>
      <c r="AHY81">
        <v>0.346389061</v>
      </c>
      <c r="AHZ81">
        <v>0.53040617899999998</v>
      </c>
      <c r="AIA81">
        <v>9.1147530000000004E-2</v>
      </c>
    </row>
    <row r="82" spans="1:911" x14ac:dyDescent="0.25">
      <c r="A82" t="s">
        <v>118</v>
      </c>
      <c r="B82" t="s">
        <v>193</v>
      </c>
      <c r="C82">
        <v>0.88824544800000005</v>
      </c>
      <c r="D82">
        <v>1.0749044270000001</v>
      </c>
      <c r="E82">
        <v>1.5778609100000001</v>
      </c>
      <c r="F82">
        <v>0.881642802</v>
      </c>
      <c r="G82">
        <v>0.96032003700000002</v>
      </c>
      <c r="H82">
        <v>0.47667136300000001</v>
      </c>
      <c r="I82">
        <v>0.38020675100000001</v>
      </c>
      <c r="J82">
        <v>1.3588592399999999</v>
      </c>
      <c r="K82">
        <v>1.29232787</v>
      </c>
      <c r="L82">
        <v>0.71450123600000004</v>
      </c>
      <c r="M82">
        <v>0.62399311800000001</v>
      </c>
      <c r="N82">
        <v>2.3454279730000001</v>
      </c>
      <c r="O82">
        <v>1.840243997</v>
      </c>
      <c r="P82">
        <v>1.9002292190000001</v>
      </c>
      <c r="Q82">
        <v>0.70956791600000002</v>
      </c>
      <c r="R82">
        <v>1.098231588</v>
      </c>
      <c r="S82">
        <v>1.261104668</v>
      </c>
      <c r="T82">
        <v>1.246829336</v>
      </c>
      <c r="U82">
        <v>1.479222434</v>
      </c>
      <c r="V82">
        <v>0.73556965600000002</v>
      </c>
      <c r="W82">
        <v>1.0228088049999999</v>
      </c>
      <c r="X82">
        <v>1.528036862</v>
      </c>
      <c r="Y82">
        <v>0.76346151500000003</v>
      </c>
      <c r="Z82">
        <v>1.115731204</v>
      </c>
      <c r="AA82">
        <v>0.59354588699999999</v>
      </c>
      <c r="AB82">
        <v>1.3008098379999999</v>
      </c>
      <c r="AC82">
        <v>0.228680404</v>
      </c>
      <c r="AD82">
        <v>0.75761649499999995</v>
      </c>
      <c r="AE82">
        <v>0.35089676199999997</v>
      </c>
      <c r="AF82">
        <v>1.0038198250000001</v>
      </c>
      <c r="AG82">
        <v>1.506356547</v>
      </c>
      <c r="AH82">
        <v>0.114787233</v>
      </c>
      <c r="AI82">
        <v>0.79907781200000005</v>
      </c>
      <c r="AJ82">
        <v>0.35771903599999999</v>
      </c>
      <c r="AK82">
        <v>2.694305269</v>
      </c>
      <c r="AL82">
        <v>0.70885344900000002</v>
      </c>
      <c r="AM82">
        <v>0.73096011900000002</v>
      </c>
      <c r="AN82">
        <v>0.46608204600000003</v>
      </c>
      <c r="AO82">
        <v>0.83761833600000002</v>
      </c>
      <c r="AP82">
        <v>1.3329378009999999</v>
      </c>
      <c r="AQ82">
        <v>0.97907793099999996</v>
      </c>
      <c r="AR82">
        <v>1.0892711310000001</v>
      </c>
      <c r="AS82">
        <v>0.80063331800000004</v>
      </c>
      <c r="AT82">
        <v>0.68928035399999998</v>
      </c>
      <c r="AU82">
        <v>1.119921876</v>
      </c>
      <c r="AV82">
        <v>0.368765383</v>
      </c>
      <c r="AW82">
        <v>0.67991080199999998</v>
      </c>
      <c r="AX82">
        <v>0.88789986499999995</v>
      </c>
      <c r="AY82">
        <v>0.13150881</v>
      </c>
      <c r="AZ82">
        <v>1.8303737099999999</v>
      </c>
      <c r="BA82">
        <v>0.35477790999999997</v>
      </c>
      <c r="BB82">
        <v>1.034641425</v>
      </c>
      <c r="BC82">
        <v>0.87616155500000004</v>
      </c>
      <c r="BD82">
        <v>0.86822486799999998</v>
      </c>
      <c r="BE82">
        <v>0.74372838799999996</v>
      </c>
      <c r="BF82">
        <v>0.94815550999999998</v>
      </c>
      <c r="BG82">
        <v>0.86282890599999995</v>
      </c>
      <c r="BH82">
        <v>1.3848033019999999</v>
      </c>
      <c r="BI82">
        <v>1.149599348</v>
      </c>
      <c r="BJ82">
        <v>1.312270399</v>
      </c>
      <c r="BK82">
        <v>0.76362730300000004</v>
      </c>
      <c r="BL82">
        <v>2.2665341090000002</v>
      </c>
      <c r="BM82">
        <v>0.77656961000000002</v>
      </c>
      <c r="BN82">
        <v>0.59362891600000001</v>
      </c>
      <c r="BO82">
        <v>1.8355387590000001</v>
      </c>
      <c r="BP82">
        <v>2.2800903469999998</v>
      </c>
      <c r="BQ82">
        <v>1.324195204</v>
      </c>
      <c r="BR82">
        <v>1.2019712199999999</v>
      </c>
      <c r="BS82">
        <v>0.52037292999999996</v>
      </c>
      <c r="BT82">
        <v>0.36235948299999998</v>
      </c>
      <c r="BU82">
        <v>1.0478053409999999</v>
      </c>
      <c r="BV82">
        <v>1.055239821</v>
      </c>
      <c r="BW82">
        <v>0.90268180499999995</v>
      </c>
      <c r="BX82">
        <v>3.0979049029999999</v>
      </c>
      <c r="BY82">
        <v>1.2342144930000001</v>
      </c>
      <c r="BZ82">
        <v>0.18230106200000001</v>
      </c>
      <c r="CA82">
        <v>1.2149208540000001</v>
      </c>
      <c r="CB82">
        <v>0.61204334699999996</v>
      </c>
      <c r="CC82">
        <v>1.3378224780000001</v>
      </c>
      <c r="CD82">
        <v>1.6281557090000001</v>
      </c>
      <c r="CE82">
        <v>1.5566772149999999</v>
      </c>
      <c r="CF82">
        <v>0.55587009799999998</v>
      </c>
      <c r="CG82">
        <v>1.2765730099999999</v>
      </c>
      <c r="CH82">
        <v>1.1830136469999999</v>
      </c>
      <c r="CI82">
        <v>1.3361784539999999</v>
      </c>
      <c r="CJ82">
        <v>1.0785511029999999</v>
      </c>
      <c r="CK82">
        <v>0.87104486000000003</v>
      </c>
      <c r="CL82">
        <v>0.98344433099999995</v>
      </c>
      <c r="CM82">
        <v>1.9359099310000001</v>
      </c>
      <c r="CN82">
        <v>0.83619051499999997</v>
      </c>
      <c r="CO82">
        <v>0.43750977699999999</v>
      </c>
      <c r="CP82">
        <v>1.389937601</v>
      </c>
      <c r="CQ82">
        <v>1.0092965469999999</v>
      </c>
      <c r="CR82">
        <v>1.309481772</v>
      </c>
      <c r="CS82">
        <v>1.1795417370000001</v>
      </c>
      <c r="CT82">
        <v>0.87327312700000004</v>
      </c>
      <c r="CU82">
        <v>0.88067822799999995</v>
      </c>
      <c r="CV82">
        <v>1.7949439149999999</v>
      </c>
      <c r="CW82">
        <v>1.310242497</v>
      </c>
      <c r="CX82">
        <v>3.2416010000000002E-2</v>
      </c>
      <c r="CY82">
        <v>1.496593568</v>
      </c>
      <c r="CZ82">
        <v>0.86252585599999998</v>
      </c>
      <c r="DA82">
        <v>0.384038822</v>
      </c>
      <c r="DB82">
        <v>0.499587273</v>
      </c>
      <c r="DC82">
        <v>0.65823344900000003</v>
      </c>
      <c r="DD82">
        <v>0.718326244</v>
      </c>
      <c r="DE82">
        <v>0.982474658</v>
      </c>
      <c r="DF82">
        <v>1.353524891</v>
      </c>
      <c r="DG82">
        <v>0.41530665999999999</v>
      </c>
      <c r="DH82">
        <v>0.70619093399999999</v>
      </c>
      <c r="DI82">
        <v>0.47585841200000001</v>
      </c>
      <c r="DJ82">
        <v>0.73511169200000004</v>
      </c>
      <c r="DK82">
        <v>0.762422504</v>
      </c>
      <c r="DL82">
        <v>1.2213517659999999</v>
      </c>
      <c r="DM82">
        <v>1.097184275</v>
      </c>
      <c r="DN82">
        <v>1.413011483</v>
      </c>
      <c r="DO82">
        <v>1.0006571040000001</v>
      </c>
      <c r="DP82">
        <v>1.824234575</v>
      </c>
      <c r="DQ82">
        <v>3.9477500729999999</v>
      </c>
      <c r="DR82">
        <v>2.4692285850000002</v>
      </c>
      <c r="DS82">
        <v>1.33390578</v>
      </c>
      <c r="DT82">
        <v>1.6283239350000001</v>
      </c>
      <c r="DU82">
        <v>2.027569787</v>
      </c>
      <c r="DV82">
        <v>0.62846348600000002</v>
      </c>
      <c r="DW82">
        <v>1.779299806</v>
      </c>
      <c r="DX82">
        <v>0.77234323199999999</v>
      </c>
      <c r="DY82">
        <v>0.78391162599999997</v>
      </c>
      <c r="DZ82">
        <v>0.22572494100000001</v>
      </c>
      <c r="EA82">
        <v>1.0308811369999999</v>
      </c>
      <c r="EB82">
        <v>0.16878283599999999</v>
      </c>
      <c r="EC82">
        <v>1.0522300609999999</v>
      </c>
      <c r="ED82">
        <v>0.44441003099999998</v>
      </c>
      <c r="EE82">
        <v>1.1774462510000001</v>
      </c>
      <c r="EF82">
        <v>1.6155429400000001</v>
      </c>
      <c r="EG82">
        <v>0.40824840000000001</v>
      </c>
      <c r="EH82">
        <v>0.77203227799999996</v>
      </c>
      <c r="EI82">
        <v>0.86601539100000002</v>
      </c>
      <c r="EJ82">
        <v>0.238607242</v>
      </c>
      <c r="EK82">
        <v>0.85432418099999996</v>
      </c>
      <c r="EL82">
        <v>1.5451322110000001</v>
      </c>
      <c r="EM82">
        <v>0.66449660099999996</v>
      </c>
      <c r="EO82">
        <v>0.19168795299999999</v>
      </c>
      <c r="EP82">
        <v>0.700857807</v>
      </c>
      <c r="EQ82">
        <v>1.470936247</v>
      </c>
      <c r="ER82">
        <v>1.26976961</v>
      </c>
      <c r="ES82">
        <v>1.191786982</v>
      </c>
      <c r="ET82">
        <v>1.1052191790000001</v>
      </c>
      <c r="EU82">
        <v>0.45170324499999998</v>
      </c>
      <c r="EV82">
        <v>0.75376977300000003</v>
      </c>
      <c r="EW82">
        <v>0.84352697799999998</v>
      </c>
      <c r="EX82">
        <v>0.69583601299999998</v>
      </c>
      <c r="EY82">
        <v>1.0060035140000001</v>
      </c>
      <c r="EZ82">
        <v>0.54784764500000005</v>
      </c>
      <c r="FA82">
        <v>0.90644656700000004</v>
      </c>
      <c r="FB82">
        <v>1.083701923</v>
      </c>
      <c r="FC82">
        <v>1.0973832189999999</v>
      </c>
      <c r="FD82">
        <v>1.2728380669999999</v>
      </c>
      <c r="FF82">
        <v>0.77038591199999995</v>
      </c>
      <c r="FG82">
        <v>0.69717904200000003</v>
      </c>
      <c r="FH82">
        <v>0.87465011800000003</v>
      </c>
      <c r="FI82">
        <v>1.1824692830000001</v>
      </c>
      <c r="FJ82">
        <v>1.165731968</v>
      </c>
      <c r="FK82">
        <v>0.90374553899999999</v>
      </c>
      <c r="FL82">
        <v>0.48396586800000002</v>
      </c>
      <c r="FM82">
        <v>0.83880012500000001</v>
      </c>
      <c r="FN82">
        <v>1.1121110809999999</v>
      </c>
      <c r="FO82">
        <v>0.75246408200000003</v>
      </c>
      <c r="FP82">
        <v>0.63892798399999995</v>
      </c>
      <c r="FR82">
        <v>0.125056839</v>
      </c>
      <c r="FS82">
        <v>0.28639967199999999</v>
      </c>
      <c r="FT82">
        <v>1.180628547</v>
      </c>
      <c r="FU82">
        <v>0.88998657800000003</v>
      </c>
      <c r="FV82">
        <v>0.209666991</v>
      </c>
      <c r="FW82">
        <v>1.2387086620000001</v>
      </c>
      <c r="FX82">
        <v>0.57726145799999995</v>
      </c>
      <c r="FY82">
        <v>0.72383361099999999</v>
      </c>
      <c r="FZ82">
        <v>1.1840807550000001</v>
      </c>
      <c r="GA82">
        <v>0.98215278100000003</v>
      </c>
      <c r="GB82">
        <v>0.82250885399999996</v>
      </c>
      <c r="GC82">
        <v>4.4228482500000004</v>
      </c>
      <c r="GD82">
        <v>0.77952067199999997</v>
      </c>
      <c r="GE82">
        <v>1.0062912070000001</v>
      </c>
      <c r="GF82">
        <v>1.5200480430000001</v>
      </c>
      <c r="GG82">
        <v>4.587225772</v>
      </c>
      <c r="GH82">
        <v>1.1519193700000001</v>
      </c>
      <c r="GI82">
        <v>1.137842035</v>
      </c>
      <c r="GJ82">
        <v>1.020182685</v>
      </c>
      <c r="GK82">
        <v>1.0934211739999999</v>
      </c>
      <c r="GL82">
        <v>1.4074522190000001</v>
      </c>
      <c r="GM82">
        <v>1.587066659</v>
      </c>
      <c r="GN82">
        <v>1.369653859</v>
      </c>
      <c r="GO82">
        <v>0.88332840499999998</v>
      </c>
      <c r="GP82">
        <v>1.1617619260000001</v>
      </c>
      <c r="GQ82">
        <v>1.9137994869999999</v>
      </c>
      <c r="GS82">
        <v>0.13559125599999999</v>
      </c>
      <c r="GT82">
        <v>0.12267252200000001</v>
      </c>
      <c r="GU82">
        <v>0.103998189</v>
      </c>
      <c r="GV82">
        <v>0.95352966500000003</v>
      </c>
      <c r="GW82">
        <v>1.4169136010000001</v>
      </c>
      <c r="GX82">
        <v>0.54284000399999999</v>
      </c>
      <c r="GY82">
        <v>1.1576685449999999</v>
      </c>
      <c r="GZ82">
        <v>0.76538788499999999</v>
      </c>
      <c r="HA82">
        <v>1.751641918</v>
      </c>
      <c r="HB82">
        <v>1.4634575329999999</v>
      </c>
      <c r="HC82">
        <v>0.54001319699999994</v>
      </c>
      <c r="HD82">
        <v>1.1844425670000001</v>
      </c>
      <c r="HE82">
        <v>0.53143640800000003</v>
      </c>
      <c r="HF82">
        <v>0.869076654</v>
      </c>
      <c r="HG82">
        <v>0.68026658600000001</v>
      </c>
      <c r="HH82">
        <v>0.55376246600000001</v>
      </c>
      <c r="HI82">
        <v>1.018501017</v>
      </c>
      <c r="HJ82">
        <v>1.1635723849999999</v>
      </c>
      <c r="HK82">
        <v>0.62156937800000001</v>
      </c>
      <c r="HL82">
        <v>1.0208164120000001</v>
      </c>
      <c r="HM82">
        <v>0.92516239</v>
      </c>
      <c r="HN82">
        <v>1.619787766</v>
      </c>
      <c r="HO82">
        <v>1.3800456759999999</v>
      </c>
      <c r="HP82">
        <v>0.950990628</v>
      </c>
      <c r="HQ82">
        <v>0.85654158700000005</v>
      </c>
      <c r="HR82">
        <v>0.10068795899999999</v>
      </c>
      <c r="HS82">
        <v>0.89240314899999995</v>
      </c>
      <c r="HT82">
        <v>0.98577970299999995</v>
      </c>
      <c r="HU82">
        <v>2.1812309980000002</v>
      </c>
      <c r="HV82">
        <v>1.0666418440000001</v>
      </c>
      <c r="HW82">
        <v>1.0561091890000001</v>
      </c>
      <c r="HX82">
        <v>1.1001074159999999</v>
      </c>
      <c r="HZ82">
        <v>2.4990711710000002</v>
      </c>
      <c r="IA82">
        <v>0.76725045199999997</v>
      </c>
      <c r="IB82">
        <v>1.998802599</v>
      </c>
      <c r="IC82">
        <v>0.81939121500000001</v>
      </c>
      <c r="ID82">
        <v>1.053389822</v>
      </c>
      <c r="IE82">
        <v>0.547968609</v>
      </c>
      <c r="IF82">
        <v>2.6843337790000001</v>
      </c>
      <c r="IG82">
        <v>1.0363101699999999</v>
      </c>
      <c r="IH82">
        <v>0.86880847800000005</v>
      </c>
      <c r="II82">
        <v>0.92760669200000001</v>
      </c>
      <c r="IK82">
        <v>0.95084034699999997</v>
      </c>
      <c r="IL82">
        <v>1.05029477</v>
      </c>
      <c r="IM82">
        <v>2.4498057210000002</v>
      </c>
      <c r="IN82">
        <v>0.97880940500000002</v>
      </c>
      <c r="IO82">
        <v>1.576586383</v>
      </c>
      <c r="IP82">
        <v>5.2221983999999999E-2</v>
      </c>
      <c r="IQ82">
        <v>0.83913707500000001</v>
      </c>
      <c r="IR82">
        <v>0.34082352399999999</v>
      </c>
      <c r="IS82">
        <v>0.55237444999999996</v>
      </c>
      <c r="IT82">
        <v>0.88319237900000003</v>
      </c>
      <c r="IU82">
        <v>0.123576039</v>
      </c>
      <c r="IV82">
        <v>0.93993065399999998</v>
      </c>
      <c r="IW82">
        <v>1.7345141230000001</v>
      </c>
      <c r="IX82">
        <v>0.71983097699999998</v>
      </c>
      <c r="IY82">
        <v>0.64258071999999999</v>
      </c>
      <c r="IZ82">
        <v>1.3388700149999999</v>
      </c>
      <c r="JA82">
        <v>0.94262625099999997</v>
      </c>
      <c r="JB82">
        <v>1.4301540530000001</v>
      </c>
      <c r="JC82">
        <v>3.4373078750000001</v>
      </c>
      <c r="JD82">
        <v>0.63405588099999999</v>
      </c>
      <c r="JE82">
        <v>0.57304060199999995</v>
      </c>
      <c r="JF82">
        <v>0.83701951299999999</v>
      </c>
      <c r="JG82">
        <v>0.593708334</v>
      </c>
      <c r="JH82">
        <v>1.1875619079999999</v>
      </c>
      <c r="JI82">
        <v>2.0131955000000001</v>
      </c>
      <c r="JJ82">
        <v>0.83686510199999997</v>
      </c>
      <c r="JK82">
        <v>5.9511615930000001</v>
      </c>
      <c r="JL82">
        <v>1.0110234769999999</v>
      </c>
      <c r="JM82">
        <v>0.41867993199999998</v>
      </c>
      <c r="JN82">
        <v>0.96964371000000005</v>
      </c>
      <c r="JO82">
        <v>1.201626232</v>
      </c>
      <c r="JP82">
        <v>2.094842662</v>
      </c>
      <c r="JQ82">
        <v>1.508310662</v>
      </c>
      <c r="JR82">
        <v>1.3174575180000001</v>
      </c>
      <c r="JS82">
        <v>0.99714599199999998</v>
      </c>
      <c r="JT82">
        <v>0.80815017600000005</v>
      </c>
      <c r="JU82">
        <v>1.6284550769999999</v>
      </c>
      <c r="JV82">
        <v>0.88899826699999995</v>
      </c>
      <c r="JW82">
        <v>1.1340390090000001</v>
      </c>
      <c r="JX82">
        <v>0.90124184399999996</v>
      </c>
      <c r="JY82">
        <v>0.44313810799999998</v>
      </c>
      <c r="JZ82">
        <v>1.0177007339999999</v>
      </c>
      <c r="KA82">
        <v>0.91256559299999995</v>
      </c>
      <c r="KB82">
        <v>1.0970539939999999</v>
      </c>
      <c r="KC82">
        <v>0.75106997600000003</v>
      </c>
      <c r="KD82">
        <v>0.73394500799999995</v>
      </c>
      <c r="KE82">
        <v>0.585601547</v>
      </c>
      <c r="KF82">
        <v>0.89840105400000003</v>
      </c>
      <c r="KH82">
        <v>0.12809946699999999</v>
      </c>
      <c r="KI82">
        <v>0.79448722500000002</v>
      </c>
      <c r="KJ82">
        <v>0.99871917499999996</v>
      </c>
      <c r="KK82">
        <v>0.61969782699999998</v>
      </c>
      <c r="KL82">
        <v>2.2281385949999999</v>
      </c>
      <c r="KM82">
        <v>1.6695436690000001</v>
      </c>
      <c r="KN82">
        <v>1.2461734209999999</v>
      </c>
      <c r="KO82">
        <v>1.8371797649999999</v>
      </c>
      <c r="KP82">
        <v>0.86650795599999997</v>
      </c>
      <c r="KQ82">
        <v>1.3689232899999999</v>
      </c>
      <c r="KR82">
        <v>0.79485280700000005</v>
      </c>
      <c r="KS82">
        <v>1.2721548600000001</v>
      </c>
      <c r="KT82">
        <v>0.74416574199999996</v>
      </c>
      <c r="KU82">
        <v>0.66706327600000004</v>
      </c>
      <c r="KV82">
        <v>0.58773309500000004</v>
      </c>
      <c r="KW82">
        <v>1.152643359</v>
      </c>
      <c r="KX82">
        <v>1.848356635</v>
      </c>
      <c r="KY82">
        <v>2.0980387</v>
      </c>
      <c r="KZ82">
        <v>1.2371977030000001</v>
      </c>
      <c r="LA82">
        <v>0.556047866</v>
      </c>
      <c r="LB82">
        <v>0.112112607</v>
      </c>
      <c r="LC82">
        <v>0.227827578</v>
      </c>
      <c r="LD82">
        <v>0.91716871</v>
      </c>
      <c r="LE82">
        <v>0.84453360700000002</v>
      </c>
      <c r="LF82">
        <v>0.84702269600000002</v>
      </c>
      <c r="LG82">
        <v>0.72561571000000002</v>
      </c>
      <c r="LH82">
        <v>1.7340350950000001</v>
      </c>
      <c r="LI82">
        <v>0.69642831299999997</v>
      </c>
      <c r="LJ82">
        <v>0.70960352800000004</v>
      </c>
      <c r="LK82">
        <v>0.62129230899999999</v>
      </c>
      <c r="LL82">
        <v>1.619967106</v>
      </c>
      <c r="LM82">
        <v>1.5002465949999999</v>
      </c>
      <c r="LN82">
        <v>2.0977873300000001</v>
      </c>
      <c r="LO82">
        <v>0.81507944300000001</v>
      </c>
      <c r="LP82">
        <v>0.71508677899999995</v>
      </c>
      <c r="LQ82">
        <v>1.2695709289999999</v>
      </c>
      <c r="LR82">
        <v>0.64027114500000004</v>
      </c>
      <c r="LS82">
        <v>1.509433818</v>
      </c>
      <c r="LT82">
        <v>0.72380409899999998</v>
      </c>
      <c r="LU82">
        <v>1.689247084</v>
      </c>
      <c r="LW82">
        <v>1.7386849069999999</v>
      </c>
      <c r="LX82">
        <v>0.94961642800000001</v>
      </c>
      <c r="LY82">
        <v>1.7789249789999999</v>
      </c>
      <c r="LZ82">
        <v>2.0048897299999999</v>
      </c>
      <c r="MA82">
        <v>1.718712177</v>
      </c>
      <c r="MB82">
        <v>1.632731199</v>
      </c>
      <c r="MC82">
        <v>0.85149518499999999</v>
      </c>
      <c r="MD82">
        <v>1.0033173500000001</v>
      </c>
      <c r="ME82">
        <v>0.67068222899999996</v>
      </c>
      <c r="MF82">
        <v>1.2032932460000001</v>
      </c>
      <c r="MG82">
        <v>1.316321493</v>
      </c>
      <c r="MH82">
        <v>1.8861517830000001</v>
      </c>
      <c r="MI82">
        <v>1.561923833</v>
      </c>
      <c r="MJ82">
        <v>0.62227323199999995</v>
      </c>
      <c r="MK82">
        <v>1.090073732</v>
      </c>
      <c r="ML82">
        <v>0.70986611799999999</v>
      </c>
      <c r="MM82">
        <v>0.77533357899999999</v>
      </c>
      <c r="MN82">
        <v>1.075063034</v>
      </c>
      <c r="MO82">
        <v>1.508792291</v>
      </c>
      <c r="MP82">
        <v>6.3615262599999998</v>
      </c>
      <c r="MQ82">
        <v>0.93722277499999995</v>
      </c>
      <c r="MR82">
        <v>1.3201947199999999</v>
      </c>
      <c r="MS82">
        <v>1.104712484</v>
      </c>
      <c r="MT82">
        <v>0.61090425400000004</v>
      </c>
      <c r="MU82">
        <v>0.53433227100000003</v>
      </c>
      <c r="MV82">
        <v>0.74959329799999996</v>
      </c>
      <c r="MW82">
        <v>0.78559027400000003</v>
      </c>
      <c r="MX82">
        <v>1.0265117699999999</v>
      </c>
      <c r="MY82">
        <v>2.291955153</v>
      </c>
      <c r="MZ82">
        <v>1.423098508</v>
      </c>
      <c r="NA82">
        <v>1.6417054289999999</v>
      </c>
      <c r="NB82">
        <v>1.0116695529999999</v>
      </c>
      <c r="NC82">
        <v>4.4802883280000003</v>
      </c>
      <c r="ND82">
        <v>0.72183893899999996</v>
      </c>
      <c r="NE82">
        <v>0.48609936300000001</v>
      </c>
      <c r="NF82">
        <v>7.085450518</v>
      </c>
      <c r="NG82">
        <v>6.0018390410000002</v>
      </c>
      <c r="NH82">
        <v>1.3928083090000001</v>
      </c>
      <c r="NI82">
        <v>1.087093729</v>
      </c>
      <c r="NJ82">
        <v>0.65807130400000002</v>
      </c>
      <c r="NK82">
        <v>1.3476322119999999</v>
      </c>
      <c r="NL82">
        <v>0.64620157700000003</v>
      </c>
      <c r="NM82">
        <v>0.55636806900000002</v>
      </c>
      <c r="NN82">
        <v>0.80878714299999999</v>
      </c>
      <c r="NO82">
        <v>0.89508865599999998</v>
      </c>
      <c r="NP82">
        <v>0.35734612399999999</v>
      </c>
      <c r="NQ82">
        <v>3.522349803</v>
      </c>
      <c r="NR82">
        <v>9.6769372000000006E-2</v>
      </c>
      <c r="NS82">
        <v>0.13514699699999999</v>
      </c>
      <c r="NT82">
        <v>0.63967457500000002</v>
      </c>
      <c r="NU82">
        <v>0.80753203399999995</v>
      </c>
      <c r="NV82">
        <v>0.91880610900000004</v>
      </c>
      <c r="NW82">
        <v>1.008442259</v>
      </c>
      <c r="NX82">
        <v>0.80617045099999995</v>
      </c>
      <c r="NY82">
        <v>0.76964558100000002</v>
      </c>
      <c r="NZ82">
        <v>0.62571026799999996</v>
      </c>
      <c r="OA82">
        <v>1.373472856</v>
      </c>
      <c r="OB82">
        <v>0.84271677599999995</v>
      </c>
      <c r="OC82">
        <v>1.0064810479999999</v>
      </c>
      <c r="OD82">
        <v>0.77169849300000004</v>
      </c>
      <c r="OE82">
        <v>0.79937133400000004</v>
      </c>
      <c r="OF82">
        <v>0.489198089</v>
      </c>
      <c r="OH82">
        <v>1.587324916</v>
      </c>
      <c r="OI82">
        <v>0.65050429899999995</v>
      </c>
      <c r="OJ82">
        <v>3.7421855329999998</v>
      </c>
      <c r="OK82">
        <v>4.949590551</v>
      </c>
      <c r="OL82">
        <v>5.8273528529999998</v>
      </c>
      <c r="OM82">
        <v>0.75024303000000003</v>
      </c>
      <c r="ON82">
        <v>2.0194780049999999</v>
      </c>
      <c r="OO82">
        <v>0.82734118199999995</v>
      </c>
      <c r="OP82">
        <v>0.74627416000000002</v>
      </c>
      <c r="OQ82">
        <v>1.6375224260000001</v>
      </c>
      <c r="OR82">
        <v>0.22590487300000001</v>
      </c>
      <c r="OS82">
        <v>0.25958250199999999</v>
      </c>
      <c r="OT82">
        <v>0.63909351999999997</v>
      </c>
      <c r="OU82">
        <v>0.19463262100000001</v>
      </c>
      <c r="OV82">
        <v>1.0840091839999999</v>
      </c>
      <c r="OW82">
        <v>0.821729665</v>
      </c>
      <c r="OX82">
        <v>1.160173702</v>
      </c>
      <c r="OY82">
        <v>0.73061988899999997</v>
      </c>
      <c r="OZ82">
        <v>0.96825973300000001</v>
      </c>
      <c r="PA82">
        <v>1.0942799000000001</v>
      </c>
      <c r="PB82">
        <v>2.78016028</v>
      </c>
      <c r="PC82">
        <v>0.71411570800000002</v>
      </c>
      <c r="PD82">
        <v>0.11782716999999999</v>
      </c>
      <c r="PE82">
        <v>2.267078583</v>
      </c>
      <c r="PF82">
        <v>8.5117834129999999</v>
      </c>
      <c r="PG82">
        <v>1.2153238989999999</v>
      </c>
      <c r="PH82">
        <v>0.51653955200000001</v>
      </c>
      <c r="PI82">
        <v>1.126642167</v>
      </c>
      <c r="PJ82">
        <v>1.106437675</v>
      </c>
      <c r="PK82">
        <v>0.62111033199999999</v>
      </c>
      <c r="PL82">
        <v>1.3219253339999999</v>
      </c>
      <c r="PM82">
        <v>0.75827027000000002</v>
      </c>
      <c r="PN82">
        <v>1.096581019</v>
      </c>
      <c r="PO82">
        <v>0.46390044899999999</v>
      </c>
      <c r="PP82">
        <v>1.3459627940000001</v>
      </c>
      <c r="PQ82">
        <v>0.80397129000000001</v>
      </c>
      <c r="PR82">
        <v>1.050541671</v>
      </c>
      <c r="PS82">
        <v>0.52487476499999997</v>
      </c>
      <c r="PT82">
        <v>0.69783152299999995</v>
      </c>
      <c r="PU82">
        <v>1.3101103169999999</v>
      </c>
      <c r="PV82">
        <v>1.0769041180000001</v>
      </c>
      <c r="PX82">
        <v>1.094746008</v>
      </c>
      <c r="PY82">
        <v>1.6512576590000001</v>
      </c>
      <c r="PZ82">
        <v>0.68670967000000005</v>
      </c>
      <c r="QA82">
        <v>0.211139145</v>
      </c>
      <c r="QB82">
        <v>0.872161827</v>
      </c>
      <c r="QC82">
        <v>1.1867649629999999</v>
      </c>
      <c r="QD82">
        <v>0.57012889499999997</v>
      </c>
      <c r="QE82">
        <v>1.0801480800000001</v>
      </c>
      <c r="QF82">
        <v>2.2545748890000001</v>
      </c>
      <c r="QG82">
        <v>0.16861727700000001</v>
      </c>
      <c r="QH82">
        <v>0.50492584200000001</v>
      </c>
      <c r="QI82">
        <v>0.63785412100000005</v>
      </c>
      <c r="QJ82">
        <v>1.0686615820000001</v>
      </c>
      <c r="QK82">
        <v>0.94012547400000002</v>
      </c>
      <c r="QL82">
        <v>0.94069278300000003</v>
      </c>
      <c r="QM82">
        <v>1.2118631049999999</v>
      </c>
      <c r="QN82">
        <v>1.402310387</v>
      </c>
      <c r="QO82">
        <v>1.3324629779999999</v>
      </c>
      <c r="QP82">
        <v>1.7993137400000001</v>
      </c>
      <c r="QQ82">
        <v>0.56680780099999994</v>
      </c>
      <c r="QR82">
        <v>1.0570520880000001</v>
      </c>
      <c r="QS82">
        <v>1.0161892690000001</v>
      </c>
      <c r="QT82">
        <v>2.5337507289999999</v>
      </c>
      <c r="QU82">
        <v>0.62341164800000004</v>
      </c>
      <c r="QV82">
        <v>1.7016519910000001</v>
      </c>
      <c r="QW82">
        <v>0.24424883</v>
      </c>
      <c r="QX82">
        <v>0.68701773899999996</v>
      </c>
      <c r="QY82">
        <v>0.79807135399999996</v>
      </c>
      <c r="QZ82">
        <v>2.1009963300000001</v>
      </c>
      <c r="RA82">
        <v>1.0200198030000001</v>
      </c>
      <c r="RB82">
        <v>1.6255342079999999</v>
      </c>
      <c r="RC82">
        <v>0.47555406900000002</v>
      </c>
      <c r="RD82">
        <v>0.63684275800000001</v>
      </c>
      <c r="RE82">
        <v>3.3727170270000002</v>
      </c>
      <c r="RF82">
        <v>3.5804629690000001</v>
      </c>
      <c r="RG82">
        <v>0.70760208599999996</v>
      </c>
      <c r="RH82">
        <v>1.7393045039999999</v>
      </c>
      <c r="RI82">
        <v>2.4277756000000001E-2</v>
      </c>
      <c r="RJ82">
        <v>0.72467482999999999</v>
      </c>
      <c r="RK82">
        <v>0.85505271900000002</v>
      </c>
      <c r="RL82">
        <v>2.5820794189999998</v>
      </c>
      <c r="RM82">
        <v>3.2425064589999999</v>
      </c>
      <c r="RN82">
        <v>2.9762859760000002</v>
      </c>
      <c r="RO82">
        <v>0.70581256199999998</v>
      </c>
      <c r="RP82">
        <v>0.74150984499999995</v>
      </c>
      <c r="RQ82">
        <v>0.96784431800000004</v>
      </c>
      <c r="RR82">
        <v>1.799723733</v>
      </c>
      <c r="RS82">
        <v>1.0404550930000001</v>
      </c>
      <c r="RT82">
        <v>1.700036581</v>
      </c>
      <c r="RU82">
        <v>1.052500577</v>
      </c>
      <c r="RV82">
        <v>1.019790639</v>
      </c>
      <c r="RW82">
        <v>0.46353332899999999</v>
      </c>
      <c r="RX82">
        <v>0.25125894700000001</v>
      </c>
      <c r="RY82">
        <v>0.58560917300000004</v>
      </c>
      <c r="RZ82">
        <v>0.54432631399999998</v>
      </c>
      <c r="SA82">
        <v>0.758710141</v>
      </c>
      <c r="SB82">
        <v>0.985263102</v>
      </c>
      <c r="SC82">
        <v>0.74470816299999998</v>
      </c>
      <c r="SD82">
        <v>1.0516549799999999</v>
      </c>
      <c r="SE82">
        <v>2.2138699079999999</v>
      </c>
      <c r="SF82">
        <v>2.729752145</v>
      </c>
      <c r="SG82">
        <v>2.1515416109999999</v>
      </c>
      <c r="SI82">
        <v>1.716856953</v>
      </c>
      <c r="SJ82">
        <v>0.37125190899999999</v>
      </c>
      <c r="SK82">
        <v>0.86656955099999999</v>
      </c>
      <c r="SL82">
        <v>1.050378115</v>
      </c>
      <c r="SM82">
        <v>1.007874129</v>
      </c>
      <c r="SN82">
        <v>3.3632763000000003E-2</v>
      </c>
      <c r="SO82">
        <v>2.1745498329999999</v>
      </c>
      <c r="SP82">
        <v>0.57882187100000004</v>
      </c>
      <c r="SQ82">
        <v>2.4595738379999998</v>
      </c>
      <c r="SR82">
        <v>1.3361714119999999</v>
      </c>
      <c r="SS82">
        <v>0.51476567699999998</v>
      </c>
      <c r="SU82">
        <v>0.73384891699999999</v>
      </c>
      <c r="SV82">
        <v>1.1622488419999999</v>
      </c>
      <c r="SW82">
        <v>1.398559863</v>
      </c>
      <c r="SX82">
        <v>0.75056589100000004</v>
      </c>
      <c r="SY82">
        <v>0.89283421200000002</v>
      </c>
      <c r="SZ82">
        <v>1.505222005</v>
      </c>
      <c r="TA82">
        <v>0.85407459200000002</v>
      </c>
      <c r="TB82">
        <v>0.90920317299999998</v>
      </c>
      <c r="TC82">
        <v>0.32064575299999998</v>
      </c>
      <c r="TD82">
        <v>0.57841341899999998</v>
      </c>
      <c r="TE82">
        <v>1.2842284180000001</v>
      </c>
      <c r="TF82">
        <v>0.67224684000000001</v>
      </c>
      <c r="TG82">
        <v>0.680065578</v>
      </c>
      <c r="TH82">
        <v>0.77367429700000001</v>
      </c>
      <c r="TI82">
        <v>1.125576736</v>
      </c>
      <c r="TJ82">
        <v>1.9537910940000001</v>
      </c>
      <c r="TK82">
        <v>0.68922715800000001</v>
      </c>
      <c r="TL82">
        <v>5.090832357</v>
      </c>
      <c r="TM82">
        <v>4.355939995</v>
      </c>
      <c r="TN82">
        <v>7.7727997550000003</v>
      </c>
      <c r="TO82">
        <v>0.42619540099999997</v>
      </c>
      <c r="TP82">
        <v>0.488894518</v>
      </c>
      <c r="TQ82">
        <v>0.77170481599999996</v>
      </c>
      <c r="TR82">
        <v>0.62594268600000003</v>
      </c>
      <c r="TS82">
        <v>0.73898522300000002</v>
      </c>
      <c r="TT82">
        <v>0.900155861</v>
      </c>
      <c r="TU82">
        <v>0.90986134699999999</v>
      </c>
      <c r="TV82">
        <v>0.68077473899999996</v>
      </c>
      <c r="TW82">
        <v>0.813217568</v>
      </c>
      <c r="TX82">
        <v>0.66667146300000002</v>
      </c>
      <c r="TY82">
        <v>1.7059200619999999</v>
      </c>
      <c r="TZ82">
        <v>1.110057367</v>
      </c>
      <c r="UA82">
        <v>0.736366101</v>
      </c>
      <c r="UB82">
        <v>5.4583549199999997</v>
      </c>
      <c r="UC82">
        <v>3.8869531529999999</v>
      </c>
      <c r="UD82">
        <v>1.3275507719999999</v>
      </c>
      <c r="UE82">
        <v>0.99042018600000004</v>
      </c>
      <c r="UF82">
        <v>0.87799778799999995</v>
      </c>
      <c r="UG82">
        <v>1.1630856899999999</v>
      </c>
      <c r="UH82">
        <v>1.258910438</v>
      </c>
      <c r="UI82">
        <v>1.1109430149999999</v>
      </c>
      <c r="UJ82">
        <v>1.003195045</v>
      </c>
      <c r="UK82">
        <v>1.103596037</v>
      </c>
      <c r="UL82">
        <v>0.96157643299999995</v>
      </c>
      <c r="UM82">
        <v>1.4524518099999999</v>
      </c>
      <c r="UN82">
        <v>1.0980800079999999</v>
      </c>
      <c r="UO82">
        <v>1.413459206</v>
      </c>
      <c r="UP82">
        <v>0.38451746399999998</v>
      </c>
      <c r="UQ82">
        <v>0.74716522299999999</v>
      </c>
      <c r="UR82">
        <v>0.27478550699999998</v>
      </c>
      <c r="US82">
        <v>0.68778210799999995</v>
      </c>
      <c r="UT82">
        <v>0.739245441</v>
      </c>
      <c r="UU82">
        <v>0.76617376199999998</v>
      </c>
      <c r="UV82">
        <v>0.73586574299999996</v>
      </c>
      <c r="UW82">
        <v>0.96530140099999995</v>
      </c>
      <c r="UX82">
        <v>0.77275533399999996</v>
      </c>
      <c r="UY82">
        <v>0.69559467699999999</v>
      </c>
      <c r="UZ82">
        <v>1.0383868759999999</v>
      </c>
      <c r="VA82">
        <v>1.3527074569999999</v>
      </c>
      <c r="VB82">
        <v>1.119711431</v>
      </c>
      <c r="VC82">
        <v>0.764293899</v>
      </c>
      <c r="VD82">
        <v>1.1810682459999999</v>
      </c>
      <c r="VE82">
        <v>0.98009743400000005</v>
      </c>
      <c r="VF82">
        <v>0.51116913900000005</v>
      </c>
      <c r="VG82">
        <v>0.53062109099999999</v>
      </c>
      <c r="VH82">
        <v>1.0416704290000001</v>
      </c>
      <c r="VI82">
        <v>1.717420349</v>
      </c>
      <c r="VJ82">
        <v>1.1940221849999999</v>
      </c>
      <c r="VK82">
        <v>0.80028253900000001</v>
      </c>
      <c r="VL82">
        <v>0.79566421799999998</v>
      </c>
      <c r="VM82">
        <v>0.93020518600000002</v>
      </c>
      <c r="VN82">
        <v>0.54151663100000003</v>
      </c>
      <c r="VO82">
        <v>1.4543828830000001</v>
      </c>
      <c r="VP82">
        <v>0.84862715</v>
      </c>
      <c r="VQ82">
        <v>0.67695106800000004</v>
      </c>
      <c r="VR82">
        <v>0.47952107599999999</v>
      </c>
      <c r="VS82">
        <v>1.0441169589999999</v>
      </c>
      <c r="VT82">
        <v>0.99405500099999999</v>
      </c>
      <c r="VU82">
        <v>1.529017614</v>
      </c>
      <c r="VV82">
        <v>0.81328933999999997</v>
      </c>
      <c r="VW82">
        <v>1.044898605</v>
      </c>
      <c r="VX82">
        <v>3.3087298660000002</v>
      </c>
      <c r="VY82">
        <v>0.86562287000000004</v>
      </c>
      <c r="VZ82">
        <v>1.0796693509999999</v>
      </c>
      <c r="WA82">
        <v>0.85773569800000005</v>
      </c>
      <c r="WB82">
        <v>1.3761328559999999</v>
      </c>
      <c r="WC82">
        <v>1.0091105170000001</v>
      </c>
      <c r="WD82">
        <v>0.482292163</v>
      </c>
      <c r="WE82">
        <v>1.2824362410000001</v>
      </c>
      <c r="WF82">
        <v>2.1701576789999999</v>
      </c>
      <c r="WG82">
        <v>0.63268251900000005</v>
      </c>
      <c r="WH82">
        <v>0.79273889799999997</v>
      </c>
      <c r="WI82">
        <v>0.887094681</v>
      </c>
      <c r="WJ82">
        <v>1.5706324309999999</v>
      </c>
      <c r="WK82">
        <v>0.61909959199999998</v>
      </c>
      <c r="WL82">
        <v>0.78799731900000003</v>
      </c>
      <c r="WM82">
        <v>1.511271831</v>
      </c>
      <c r="WN82">
        <v>1.075998754</v>
      </c>
      <c r="WO82">
        <v>1.8848469219999999</v>
      </c>
      <c r="WP82">
        <v>1.034314255</v>
      </c>
      <c r="WQ82">
        <v>1.0624825440000001</v>
      </c>
      <c r="WR82">
        <v>1.005149614</v>
      </c>
      <c r="WS82">
        <v>1.052566291</v>
      </c>
      <c r="WT82">
        <v>1.2926785359999999</v>
      </c>
      <c r="WU82">
        <v>0.41456857400000002</v>
      </c>
      <c r="WV82">
        <v>0.692881258</v>
      </c>
      <c r="WW82">
        <v>0.68618752599999999</v>
      </c>
      <c r="WX82">
        <v>0.36807543399999998</v>
      </c>
      <c r="WY82">
        <v>0.80950284299999997</v>
      </c>
      <c r="WZ82">
        <v>1.369326743</v>
      </c>
      <c r="XA82">
        <v>1.0259832419999999</v>
      </c>
      <c r="XB82">
        <v>0.76125682699999997</v>
      </c>
      <c r="XC82">
        <v>0.31030168000000002</v>
      </c>
      <c r="XD82">
        <v>0.96012456899999998</v>
      </c>
      <c r="XE82">
        <v>0.93781798599999999</v>
      </c>
      <c r="XF82">
        <v>0.67067171000000003</v>
      </c>
      <c r="XG82">
        <v>1.040191616</v>
      </c>
      <c r="XH82">
        <v>1.088429407</v>
      </c>
      <c r="XI82">
        <v>1.104190496</v>
      </c>
      <c r="XJ82">
        <v>0.81419538400000002</v>
      </c>
      <c r="XK82">
        <v>1.063930284</v>
      </c>
      <c r="XL82">
        <v>1.2853213219999999</v>
      </c>
      <c r="XM82">
        <v>0.94149922600000002</v>
      </c>
      <c r="XN82">
        <v>1.3299903200000001</v>
      </c>
      <c r="XO82">
        <v>0.87125350300000004</v>
      </c>
      <c r="XP82">
        <v>0.81318081399999997</v>
      </c>
      <c r="XQ82">
        <v>0.86016182299999999</v>
      </c>
      <c r="XR82">
        <v>0.68987195999999995</v>
      </c>
      <c r="XS82">
        <v>1.153535679</v>
      </c>
      <c r="XT82">
        <v>1.750991583</v>
      </c>
      <c r="XU82">
        <v>1.0873046879999999</v>
      </c>
      <c r="XV82">
        <v>0.69379760899999998</v>
      </c>
      <c r="XW82">
        <v>1.529917392</v>
      </c>
      <c r="XX82">
        <v>0.84997096999999999</v>
      </c>
      <c r="XZ82">
        <v>1.9809185119999999</v>
      </c>
      <c r="YA82">
        <v>0.57653897200000004</v>
      </c>
      <c r="YB82">
        <v>3.0861799150000002</v>
      </c>
      <c r="YC82">
        <v>0.73634356000000001</v>
      </c>
      <c r="YD82">
        <v>0.838395695</v>
      </c>
      <c r="YE82">
        <v>0.97240116499999996</v>
      </c>
      <c r="YF82">
        <v>0.61798472100000001</v>
      </c>
      <c r="YG82">
        <v>1.0066974049999999</v>
      </c>
      <c r="YH82">
        <v>0.90356374699999997</v>
      </c>
      <c r="YI82">
        <v>0.68100355899999998</v>
      </c>
      <c r="YJ82">
        <v>0.66052221899999997</v>
      </c>
      <c r="YK82">
        <v>0.80755667099999995</v>
      </c>
      <c r="YL82">
        <v>0.62422898500000001</v>
      </c>
      <c r="YM82">
        <v>1.274572606</v>
      </c>
      <c r="YN82">
        <v>0.69976949899999996</v>
      </c>
      <c r="YO82">
        <v>2.150211385</v>
      </c>
      <c r="YP82">
        <v>0.55867098400000004</v>
      </c>
      <c r="YQ82">
        <v>2.2124692609999999</v>
      </c>
      <c r="YR82">
        <v>1.276596152</v>
      </c>
      <c r="YS82">
        <v>0.77679077799999996</v>
      </c>
      <c r="YT82">
        <v>0.63129130600000005</v>
      </c>
      <c r="YU82">
        <v>0.63723196599999998</v>
      </c>
      <c r="YV82">
        <v>0.41799524799999999</v>
      </c>
      <c r="YW82">
        <v>0.375294144</v>
      </c>
      <c r="YX82">
        <v>0.56280189999999997</v>
      </c>
      <c r="YY82">
        <v>2.0368443680000001</v>
      </c>
      <c r="YZ82">
        <v>2.1242438209999999</v>
      </c>
      <c r="ZA82">
        <v>0.65363026099999999</v>
      </c>
      <c r="ZB82">
        <v>0.73441555700000005</v>
      </c>
      <c r="ZC82">
        <v>1.0978255219999999</v>
      </c>
      <c r="ZD82">
        <v>0.653127448</v>
      </c>
      <c r="ZE82">
        <v>0.86507603399999999</v>
      </c>
      <c r="ZF82">
        <v>0.51427225200000004</v>
      </c>
      <c r="ZG82">
        <v>0.842002743</v>
      </c>
      <c r="ZH82">
        <v>0.72677258700000003</v>
      </c>
      <c r="ZI82">
        <v>0.410000264</v>
      </c>
      <c r="ZJ82">
        <v>1.572809747</v>
      </c>
      <c r="ZK82">
        <v>0.54822060299999997</v>
      </c>
      <c r="ZL82">
        <v>1.0374632850000001</v>
      </c>
      <c r="ZM82">
        <v>2.5557231819999999</v>
      </c>
      <c r="ZN82">
        <v>4.862468936</v>
      </c>
      <c r="ZO82">
        <v>1.5257958949999999</v>
      </c>
      <c r="ZP82">
        <v>7.3135210720000003</v>
      </c>
      <c r="ZQ82">
        <v>0.59662855400000003</v>
      </c>
      <c r="ZR82">
        <v>8.4679755999999995E-2</v>
      </c>
      <c r="ZS82">
        <v>0.92648774300000003</v>
      </c>
      <c r="ZT82">
        <v>0.41617408</v>
      </c>
      <c r="ZU82">
        <v>0.66257306400000004</v>
      </c>
      <c r="ZV82">
        <v>1.056651416</v>
      </c>
      <c r="ZW82">
        <v>0.33147550399999998</v>
      </c>
      <c r="ZX82">
        <v>2.1854471549999999</v>
      </c>
      <c r="ZY82">
        <v>0.97943546699999995</v>
      </c>
      <c r="ZZ82">
        <v>2.6621451669999998</v>
      </c>
      <c r="AAA82">
        <v>2.971256479</v>
      </c>
      <c r="AAB82">
        <v>0.72528331199999996</v>
      </c>
      <c r="AAD82">
        <v>1.4449724100000001</v>
      </c>
      <c r="AAE82">
        <v>7.2181286240000002</v>
      </c>
      <c r="AAF82">
        <v>1.2539785910000001</v>
      </c>
      <c r="AAG82">
        <v>4.6068091999999998E-2</v>
      </c>
      <c r="AAH82">
        <v>1.9502127060000001</v>
      </c>
      <c r="AAI82">
        <v>0.62830044500000004</v>
      </c>
      <c r="AAJ82">
        <v>0.67486752699999997</v>
      </c>
      <c r="AAK82">
        <v>1.653094557</v>
      </c>
      <c r="AAL82">
        <v>2.4131665309999999</v>
      </c>
      <c r="AAM82">
        <v>1.6126808560000001</v>
      </c>
      <c r="AAN82">
        <v>2.3370145400000002</v>
      </c>
      <c r="AAO82">
        <v>0.89319946500000003</v>
      </c>
      <c r="AAP82">
        <v>2.3440750370000001</v>
      </c>
      <c r="AAQ82">
        <v>1.56879422</v>
      </c>
      <c r="AAR82">
        <v>0.77600436500000003</v>
      </c>
      <c r="AAS82">
        <v>0.93611474900000002</v>
      </c>
      <c r="AAT82">
        <v>0.39601951099999999</v>
      </c>
      <c r="AAU82">
        <v>2.1006663269999999</v>
      </c>
      <c r="AAV82">
        <v>0.54693791899999999</v>
      </c>
      <c r="AAW82">
        <v>0.49747686400000002</v>
      </c>
      <c r="AAX82">
        <v>0.59615149000000001</v>
      </c>
      <c r="AAY82">
        <v>0.59414323099999999</v>
      </c>
      <c r="AAZ82">
        <v>1.554243724</v>
      </c>
      <c r="ABA82">
        <v>3.6309244989999998</v>
      </c>
      <c r="ABB82">
        <v>0.68297398499999995</v>
      </c>
      <c r="ABC82">
        <v>0.92599170600000003</v>
      </c>
      <c r="ABD82">
        <v>1.0904718819999999</v>
      </c>
      <c r="ABE82">
        <v>2.1835282390000001</v>
      </c>
      <c r="ABF82">
        <v>1.935386104</v>
      </c>
      <c r="ABG82">
        <v>0.563445576</v>
      </c>
      <c r="ABH82">
        <v>0.74852464299999999</v>
      </c>
      <c r="ABI82">
        <v>1.0514069690000001</v>
      </c>
      <c r="ABJ82">
        <v>1.1797443990000001</v>
      </c>
      <c r="ABK82">
        <v>1.172524162</v>
      </c>
      <c r="ABL82">
        <v>2.3953174119999998</v>
      </c>
      <c r="ABM82">
        <v>2.6252387449999999</v>
      </c>
      <c r="ABO82">
        <v>0.526299034</v>
      </c>
      <c r="ABP82">
        <v>0.68428223899999996</v>
      </c>
      <c r="ABQ82">
        <v>1.0132519719999999</v>
      </c>
      <c r="ABR82">
        <v>0.96474069100000004</v>
      </c>
      <c r="ABS82">
        <v>0.90993088099999997</v>
      </c>
      <c r="ABT82">
        <v>0.82661207800000003</v>
      </c>
      <c r="ABU82">
        <v>0.91929006000000002</v>
      </c>
      <c r="ABV82">
        <v>1.022458477</v>
      </c>
      <c r="ABW82">
        <v>0.92461073500000002</v>
      </c>
      <c r="ABX82">
        <v>0.92597253400000001</v>
      </c>
      <c r="ABY82">
        <v>0.96712538000000003</v>
      </c>
      <c r="ABZ82">
        <v>1.055579724</v>
      </c>
      <c r="ACA82">
        <v>1.0880278489999999</v>
      </c>
      <c r="ACB82">
        <v>0.95879390499999995</v>
      </c>
      <c r="ACC82">
        <v>0.95852287800000002</v>
      </c>
      <c r="ACD82">
        <v>0.90009337499999997</v>
      </c>
      <c r="ACE82">
        <v>0.73321887500000005</v>
      </c>
      <c r="ACF82">
        <v>0.58087939399999999</v>
      </c>
      <c r="ACG82">
        <v>0.24101109600000001</v>
      </c>
      <c r="ACH82">
        <v>1.706512493</v>
      </c>
      <c r="ACI82">
        <v>0.80249745900000002</v>
      </c>
      <c r="ACJ82">
        <v>0.65266343800000004</v>
      </c>
      <c r="ACK82">
        <v>0.98972764999999996</v>
      </c>
      <c r="ACL82">
        <v>0.77979356200000005</v>
      </c>
      <c r="ACM82">
        <v>1.7536189769999999</v>
      </c>
      <c r="ACN82">
        <v>1.2313715279999999</v>
      </c>
      <c r="ACO82">
        <v>3.0481312E-2</v>
      </c>
      <c r="ACP82">
        <v>0.56544082699999998</v>
      </c>
      <c r="ACQ82">
        <v>0.32662960400000002</v>
      </c>
      <c r="ACR82">
        <v>1.0662943140000001</v>
      </c>
      <c r="ACS82">
        <v>0.95881033699999996</v>
      </c>
      <c r="ACT82">
        <v>4.7550435169999998</v>
      </c>
      <c r="ACU82">
        <v>0.52233243900000004</v>
      </c>
      <c r="ACV82">
        <v>1.098760395</v>
      </c>
      <c r="ACW82">
        <v>0.64848120300000001</v>
      </c>
      <c r="ACX82">
        <v>0.34306367199999999</v>
      </c>
      <c r="ACY82">
        <v>0.34949580699999999</v>
      </c>
      <c r="ACZ82">
        <v>1.384700738</v>
      </c>
      <c r="ADA82">
        <v>0.84380774400000003</v>
      </c>
      <c r="ADB82">
        <v>1.6587101470000001</v>
      </c>
      <c r="ADC82">
        <v>0.93346367299999999</v>
      </c>
      <c r="ADD82">
        <v>0.216496516</v>
      </c>
      <c r="ADE82">
        <v>1.2367302899999999</v>
      </c>
      <c r="ADF82">
        <v>0.77432120500000001</v>
      </c>
      <c r="ADG82">
        <v>0.67266093100000002</v>
      </c>
      <c r="ADH82">
        <v>0.44850991699999998</v>
      </c>
      <c r="ADI82">
        <v>1.0613136540000001</v>
      </c>
      <c r="ADJ82">
        <v>2.0466956340000002</v>
      </c>
      <c r="ADK82">
        <v>0.52618938199999998</v>
      </c>
      <c r="ADL82">
        <v>3.2792826999999997E-2</v>
      </c>
      <c r="ADM82">
        <v>6.7896776000000001</v>
      </c>
      <c r="ADN82">
        <v>0.87359035100000004</v>
      </c>
      <c r="ADO82">
        <v>0.44888978000000002</v>
      </c>
      <c r="ADP82">
        <v>0.109391552</v>
      </c>
      <c r="ADQ82">
        <v>2.1504623110000001</v>
      </c>
      <c r="ADR82">
        <v>0.30658620199999997</v>
      </c>
      <c r="ADS82">
        <v>0.57652707400000003</v>
      </c>
      <c r="ADT82">
        <v>1.974668074</v>
      </c>
      <c r="ADU82">
        <v>0.77716000100000004</v>
      </c>
      <c r="ADV82">
        <v>0.80370027899999996</v>
      </c>
      <c r="ADW82">
        <v>1.2210660879999999</v>
      </c>
      <c r="ADX82">
        <v>0.82757230000000004</v>
      </c>
      <c r="ADY82">
        <v>0.38648733600000001</v>
      </c>
      <c r="ADZ82">
        <v>0.89100708299999998</v>
      </c>
      <c r="AEA82">
        <v>1.634302374</v>
      </c>
      <c r="AEB82">
        <v>0.21260510899999999</v>
      </c>
      <c r="AEC82">
        <v>0.88407176399999998</v>
      </c>
      <c r="AED82">
        <v>1.1432190470000001</v>
      </c>
      <c r="AEE82">
        <v>1.162303004</v>
      </c>
      <c r="AEF82">
        <v>0.96129010699999995</v>
      </c>
      <c r="AEG82">
        <v>0.176119689</v>
      </c>
      <c r="AEH82">
        <v>0.76566847800000004</v>
      </c>
      <c r="AEI82">
        <v>0.79340903100000004</v>
      </c>
      <c r="AEJ82">
        <v>0.57273558999999996</v>
      </c>
      <c r="AEK82">
        <v>0.63883411700000003</v>
      </c>
      <c r="AEM82">
        <v>1.143701192</v>
      </c>
      <c r="AEN82">
        <v>4.3902460000000003</v>
      </c>
      <c r="AEO82">
        <v>1.1641596439999999</v>
      </c>
      <c r="AEP82">
        <v>1.2690359769999999</v>
      </c>
      <c r="AEQ82">
        <v>0.57716654000000001</v>
      </c>
      <c r="AER82">
        <v>0.90518394400000002</v>
      </c>
      <c r="AES82">
        <v>0.95253210399999999</v>
      </c>
      <c r="AET82">
        <v>1.0297131799999999</v>
      </c>
      <c r="AEU82">
        <v>0.89228261600000003</v>
      </c>
      <c r="AEV82">
        <v>2.0404848480000002</v>
      </c>
      <c r="AEW82">
        <v>1.977620564</v>
      </c>
      <c r="AEX82">
        <v>1.0173252820000001</v>
      </c>
      <c r="AEY82">
        <v>5.02386044</v>
      </c>
      <c r="AEZ82">
        <v>0.58103677600000003</v>
      </c>
      <c r="AFA82">
        <v>1.175449475</v>
      </c>
      <c r="AFB82">
        <v>1.3591227530000001</v>
      </c>
      <c r="AFC82">
        <v>1.0047418809999999</v>
      </c>
      <c r="AFD82">
        <v>1.756670948</v>
      </c>
      <c r="AFE82">
        <v>4.7856143400000004</v>
      </c>
      <c r="AFF82">
        <v>0.87409398199999999</v>
      </c>
      <c r="AFG82">
        <v>1.607222183</v>
      </c>
      <c r="AFH82">
        <v>1.557716189</v>
      </c>
      <c r="AFI82">
        <v>0.58397505100000002</v>
      </c>
      <c r="AFJ82">
        <v>4.81489104</v>
      </c>
      <c r="AFK82">
        <v>0.67621855799999997</v>
      </c>
      <c r="AFL82">
        <v>0.47277775599999999</v>
      </c>
      <c r="AFM82">
        <v>0.76073590000000002</v>
      </c>
      <c r="AFN82">
        <v>0.53254817899999995</v>
      </c>
      <c r="AFO82">
        <v>1.290168271</v>
      </c>
      <c r="AFP82">
        <v>0.90739517800000002</v>
      </c>
      <c r="AFQ82">
        <v>25.437525189999999</v>
      </c>
      <c r="AFR82">
        <v>1.292333669</v>
      </c>
      <c r="AFS82">
        <v>1.0682902299999999</v>
      </c>
      <c r="AFT82">
        <v>1.7111580310000001</v>
      </c>
      <c r="AFU82">
        <v>0.92061777</v>
      </c>
      <c r="AFV82">
        <v>0.44805931199999999</v>
      </c>
      <c r="AFW82">
        <v>0.52619702000000002</v>
      </c>
      <c r="AFX82">
        <v>0.81210987499999998</v>
      </c>
      <c r="AFY82">
        <v>2.6007446E-2</v>
      </c>
      <c r="AFZ82">
        <v>0.98184476300000001</v>
      </c>
      <c r="AGA82">
        <v>0.63621950800000004</v>
      </c>
      <c r="AGB82">
        <v>4.1182597899999998</v>
      </c>
      <c r="AGC82">
        <v>0.33371630600000002</v>
      </c>
      <c r="AGD82">
        <v>0.40348608499999999</v>
      </c>
      <c r="AGE82">
        <v>1.3779586909999999</v>
      </c>
      <c r="AGF82">
        <v>8.270494867</v>
      </c>
      <c r="AGG82">
        <v>0.90718301199999996</v>
      </c>
      <c r="AGH82">
        <v>2.4318785869999999</v>
      </c>
      <c r="AGI82">
        <v>0.54147596099999995</v>
      </c>
      <c r="AGJ82">
        <v>9.4346225540000006</v>
      </c>
      <c r="AGK82">
        <v>1.1092362469999999</v>
      </c>
      <c r="AGL82">
        <v>0.92741771299999998</v>
      </c>
      <c r="AGM82">
        <v>0.62207915800000002</v>
      </c>
      <c r="AGN82">
        <v>0.74406025399999998</v>
      </c>
      <c r="AGP82">
        <v>0.54481922800000004</v>
      </c>
      <c r="AGQ82">
        <v>0.16951571200000001</v>
      </c>
      <c r="AGR82">
        <v>1.038871933</v>
      </c>
      <c r="AGS82">
        <v>1.9774459179999999</v>
      </c>
      <c r="AGT82">
        <v>0.55911396800000002</v>
      </c>
      <c r="AGU82">
        <v>1.0789076179999999</v>
      </c>
      <c r="AGV82">
        <v>0.81720517999999998</v>
      </c>
      <c r="AGW82">
        <v>1.1228879979999999</v>
      </c>
      <c r="AGX82">
        <v>1.266355933</v>
      </c>
      <c r="AGY82">
        <v>0.81465083400000005</v>
      </c>
      <c r="AGZ82">
        <v>1.295445575</v>
      </c>
      <c r="AHA82">
        <v>0.98100664800000004</v>
      </c>
      <c r="AHB82">
        <v>1.1468240780000001</v>
      </c>
      <c r="AHC82">
        <v>1.0542970309999999</v>
      </c>
      <c r="AHD82">
        <v>1.09626863</v>
      </c>
      <c r="AHE82">
        <v>0.955891504</v>
      </c>
      <c r="AHF82">
        <v>1.2037708300000001</v>
      </c>
      <c r="AHG82">
        <v>0.88319996700000003</v>
      </c>
      <c r="AHH82">
        <v>1.183542608</v>
      </c>
      <c r="AHI82">
        <v>2.5402309139999999</v>
      </c>
      <c r="AHJ82">
        <v>0.75306188200000002</v>
      </c>
      <c r="AHK82">
        <v>1.6427988710000001</v>
      </c>
      <c r="AHL82">
        <v>2.0451763679999999</v>
      </c>
      <c r="AHM82">
        <v>1.2846448020000001</v>
      </c>
      <c r="AHN82">
        <v>2.0539545669999999</v>
      </c>
      <c r="AHO82">
        <v>1.25513455</v>
      </c>
      <c r="AHP82">
        <v>1.141151005</v>
      </c>
      <c r="AHQ82">
        <v>0.69829856800000001</v>
      </c>
      <c r="AHR82">
        <v>0.46686923200000002</v>
      </c>
      <c r="AHS82">
        <v>0.92484937700000003</v>
      </c>
      <c r="AHT82">
        <v>0.70544293300000005</v>
      </c>
      <c r="AHU82">
        <v>1.0503924979999999</v>
      </c>
      <c r="AHV82">
        <v>0.85916457099999999</v>
      </c>
      <c r="AHW82">
        <v>0.71002888600000003</v>
      </c>
      <c r="AHX82">
        <v>0.82883068000000004</v>
      </c>
      <c r="AHY82">
        <v>2.1571607259999999</v>
      </c>
      <c r="AHZ82">
        <v>1.7808656949999999</v>
      </c>
      <c r="AIA82">
        <v>1.0602868169999999</v>
      </c>
    </row>
    <row r="83" spans="1:911" x14ac:dyDescent="0.25">
      <c r="A83" t="s">
        <v>119</v>
      </c>
      <c r="B83" t="s">
        <v>193</v>
      </c>
      <c r="C83">
        <v>2.8739842580000001</v>
      </c>
      <c r="D83">
        <v>0.79038650499999996</v>
      </c>
      <c r="E83">
        <v>1.1708163199999999</v>
      </c>
      <c r="G83">
        <v>1.431518742</v>
      </c>
      <c r="H83">
        <v>1.633798278</v>
      </c>
      <c r="I83">
        <v>0.291955927</v>
      </c>
      <c r="J83">
        <v>1.1444997029999999</v>
      </c>
      <c r="K83">
        <v>1.7154459479999999</v>
      </c>
      <c r="L83">
        <v>1.423361774</v>
      </c>
      <c r="M83">
        <v>1.6970874899999999</v>
      </c>
      <c r="N83">
        <v>1.670615521</v>
      </c>
      <c r="O83">
        <v>1.2942264379999999</v>
      </c>
      <c r="P83">
        <v>1.6221202020000001</v>
      </c>
      <c r="Q83">
        <v>0.89351837599999995</v>
      </c>
      <c r="R83">
        <v>1.3433783770000001</v>
      </c>
      <c r="S83">
        <v>1.030387666</v>
      </c>
      <c r="T83">
        <v>1.546601441</v>
      </c>
      <c r="U83">
        <v>1.5558524709999999</v>
      </c>
      <c r="V83">
        <v>1.846320081</v>
      </c>
      <c r="W83">
        <v>1.587245349</v>
      </c>
      <c r="X83">
        <v>2.8261394420000001</v>
      </c>
      <c r="Y83">
        <v>0.59004356599999996</v>
      </c>
      <c r="Z83">
        <v>1.1386397960000001</v>
      </c>
      <c r="AA83">
        <v>0.99173401800000005</v>
      </c>
      <c r="AB83">
        <v>1.6822571850000001</v>
      </c>
      <c r="AC83">
        <v>0.47942161700000002</v>
      </c>
      <c r="AD83">
        <v>0.84691579900000002</v>
      </c>
      <c r="AE83">
        <v>8.7790516689999993</v>
      </c>
      <c r="AF83">
        <v>1.2727617120000001</v>
      </c>
      <c r="AG83">
        <v>2.4189994100000001</v>
      </c>
      <c r="AH83">
        <v>1.0613310170000001</v>
      </c>
      <c r="AI83">
        <v>0.86661234799999998</v>
      </c>
      <c r="AJ83">
        <v>0.67064259999999998</v>
      </c>
      <c r="AK83">
        <v>0.530425814</v>
      </c>
      <c r="AL83">
        <v>6.9197984659999996</v>
      </c>
      <c r="AM83">
        <v>1.0617486469999999</v>
      </c>
      <c r="AN83">
        <v>1.4353078020000001</v>
      </c>
      <c r="AO83">
        <v>2.1052216449999999</v>
      </c>
      <c r="AP83">
        <v>1.258087717</v>
      </c>
      <c r="AQ83">
        <v>0.909626661</v>
      </c>
      <c r="AR83">
        <v>0.82791254199999997</v>
      </c>
      <c r="AS83">
        <v>0.66632508199999996</v>
      </c>
      <c r="AT83">
        <v>0.77221361700000002</v>
      </c>
      <c r="AU83">
        <v>1.430524235</v>
      </c>
      <c r="AV83">
        <v>0.96393647800000004</v>
      </c>
      <c r="AW83">
        <v>2.194263286</v>
      </c>
      <c r="AX83">
        <v>1.4441352519999999</v>
      </c>
      <c r="AY83">
        <v>1.8881504119999999</v>
      </c>
      <c r="AZ83">
        <v>2.512529958</v>
      </c>
      <c r="BA83">
        <v>0.54725814699999997</v>
      </c>
      <c r="BB83">
        <v>0.83492138699999996</v>
      </c>
      <c r="BC83">
        <v>1.2585519489999999</v>
      </c>
      <c r="BD83">
        <v>1.251725153</v>
      </c>
      <c r="BE83">
        <v>1.040950096</v>
      </c>
      <c r="BF83">
        <v>0.65477878899999997</v>
      </c>
      <c r="BG83">
        <v>1.3975005069999999</v>
      </c>
      <c r="BH83">
        <v>1.1541533530000001</v>
      </c>
      <c r="BI83">
        <v>1.0458516170000001</v>
      </c>
      <c r="BJ83">
        <v>1.59824733</v>
      </c>
      <c r="BK83">
        <v>1.1741580890000001</v>
      </c>
      <c r="BL83">
        <v>1.4960960990000001</v>
      </c>
      <c r="BM83">
        <v>1.1975196349999999</v>
      </c>
      <c r="BN83">
        <v>1.0884118110000001</v>
      </c>
      <c r="BO83">
        <v>1.0254388320000001</v>
      </c>
      <c r="BP83">
        <v>0.74483861299999998</v>
      </c>
      <c r="BQ83">
        <v>1.7274633180000001</v>
      </c>
      <c r="BR83">
        <v>1.3529057849999999</v>
      </c>
      <c r="BS83">
        <v>1.083244901</v>
      </c>
      <c r="BT83">
        <v>0.78667546200000005</v>
      </c>
      <c r="BU83">
        <v>1.1709183270000001</v>
      </c>
      <c r="BV83">
        <v>1.4341332069999999</v>
      </c>
      <c r="BW83">
        <v>1.1098877069999999</v>
      </c>
      <c r="BX83">
        <v>0.29787562299999998</v>
      </c>
      <c r="BY83">
        <v>1.887329823</v>
      </c>
      <c r="BZ83">
        <v>0.187863213</v>
      </c>
      <c r="CA83">
        <v>2.0124984709999998</v>
      </c>
      <c r="CB83">
        <v>1.29183797</v>
      </c>
      <c r="CC83">
        <v>1.050342637</v>
      </c>
      <c r="CD83">
        <v>2.0942055119999998</v>
      </c>
      <c r="CE83">
        <v>1.5456310799999999</v>
      </c>
      <c r="CF83">
        <v>2.7720311010000001</v>
      </c>
      <c r="CG83">
        <v>1.6959298979999999</v>
      </c>
      <c r="CH83">
        <v>1.122783884</v>
      </c>
      <c r="CI83">
        <v>1.66100263</v>
      </c>
      <c r="CJ83">
        <v>1.1249211139999999</v>
      </c>
      <c r="CK83">
        <v>1.4311126970000001</v>
      </c>
      <c r="CL83">
        <v>0.91747033</v>
      </c>
      <c r="CM83">
        <v>1.713611239</v>
      </c>
      <c r="CN83">
        <v>1.1188977490000001</v>
      </c>
      <c r="CO83">
        <v>0.57954245599999998</v>
      </c>
      <c r="CP83">
        <v>1.2450258839999999</v>
      </c>
      <c r="CQ83">
        <v>1.062307044</v>
      </c>
      <c r="CR83">
        <v>1.2541668479999999</v>
      </c>
      <c r="CS83">
        <v>0.78605422700000005</v>
      </c>
      <c r="CT83">
        <v>1.271193233</v>
      </c>
      <c r="CU83">
        <v>0.94018562500000002</v>
      </c>
      <c r="CV83">
        <v>1.548286026</v>
      </c>
      <c r="CW83">
        <v>0.86277790700000001</v>
      </c>
      <c r="CX83">
        <v>0.400186298</v>
      </c>
      <c r="CY83">
        <v>0.51639489500000002</v>
      </c>
      <c r="CZ83">
        <v>0.52641476399999998</v>
      </c>
      <c r="DA83">
        <v>0.85129585100000005</v>
      </c>
      <c r="DB83">
        <v>1.1127177989999999</v>
      </c>
      <c r="DC83">
        <v>1.270560481</v>
      </c>
      <c r="DD83">
        <v>1.2317549759999999</v>
      </c>
      <c r="DE83">
        <v>0.90037980399999995</v>
      </c>
      <c r="DF83">
        <v>1.4827125269999999</v>
      </c>
      <c r="DH83">
        <v>1.1539513400000001</v>
      </c>
      <c r="DI83">
        <v>0.75013900899999997</v>
      </c>
      <c r="DJ83">
        <v>0.26331996099999999</v>
      </c>
      <c r="DK83">
        <v>1.154506348</v>
      </c>
      <c r="DL83">
        <v>2.1094754290000002</v>
      </c>
      <c r="DM83">
        <v>0.78528005300000003</v>
      </c>
      <c r="DN83">
        <v>1.4509508289999999</v>
      </c>
      <c r="DO83">
        <v>0.85690005800000002</v>
      </c>
      <c r="DP83">
        <v>0.69875236900000004</v>
      </c>
      <c r="DQ83">
        <v>0.27465624999999999</v>
      </c>
      <c r="DR83">
        <v>0.68519309900000003</v>
      </c>
      <c r="DS83">
        <v>2.8940454899999999</v>
      </c>
      <c r="DT83">
        <v>0.59682606400000004</v>
      </c>
      <c r="DU83">
        <v>1.340515503</v>
      </c>
      <c r="DV83">
        <v>1.01655446</v>
      </c>
      <c r="DW83">
        <v>2.3985403139999999</v>
      </c>
      <c r="DX83">
        <v>0.960978581</v>
      </c>
      <c r="DY83">
        <v>1.2899431210000001</v>
      </c>
      <c r="DZ83">
        <v>1.1065594969999999</v>
      </c>
      <c r="EA83">
        <v>1.9541572410000001</v>
      </c>
      <c r="EB83">
        <v>0.41810207599999999</v>
      </c>
      <c r="EC83">
        <v>0.3799535</v>
      </c>
      <c r="ED83">
        <v>0.49624143100000001</v>
      </c>
      <c r="EE83">
        <v>0.99528440299999998</v>
      </c>
      <c r="EF83">
        <v>0.98769136700000004</v>
      </c>
      <c r="EG83">
        <v>0.63449766799999996</v>
      </c>
      <c r="EH83">
        <v>0.83556037299999997</v>
      </c>
      <c r="EI83">
        <v>2.417203132</v>
      </c>
      <c r="EJ83">
        <v>0.69420419499999997</v>
      </c>
      <c r="EK83">
        <v>1.258262939</v>
      </c>
      <c r="EL83">
        <v>1.64503876</v>
      </c>
      <c r="EM83">
        <v>0.55503587300000001</v>
      </c>
      <c r="EO83">
        <v>0.81674339600000001</v>
      </c>
      <c r="EP83">
        <v>1.3063647700000001</v>
      </c>
      <c r="EQ83">
        <v>1.0452163729999999</v>
      </c>
      <c r="ER83">
        <v>1.212927359</v>
      </c>
      <c r="ES83">
        <v>1.331270263</v>
      </c>
      <c r="ET83">
        <v>1.7168314490000001</v>
      </c>
      <c r="EU83">
        <v>0.50233476600000004</v>
      </c>
      <c r="EV83">
        <v>3.3077845149999998</v>
      </c>
      <c r="EW83">
        <v>1.3829151019999999</v>
      </c>
      <c r="EX83">
        <v>1.1677962239999999</v>
      </c>
      <c r="EY83">
        <v>1.0007874400000001</v>
      </c>
      <c r="EZ83">
        <v>0.85069920499999996</v>
      </c>
      <c r="FA83">
        <v>1.3820873060000001</v>
      </c>
      <c r="FB83">
        <v>1.3064513069999999</v>
      </c>
      <c r="FC83">
        <v>1.468191832</v>
      </c>
      <c r="FD83">
        <v>0.43571040700000002</v>
      </c>
      <c r="FE83">
        <v>9.2006394220000001</v>
      </c>
      <c r="FF83">
        <v>0.93436822600000002</v>
      </c>
      <c r="FG83">
        <v>0.50578256899999996</v>
      </c>
      <c r="FH83">
        <v>1.7561271810000001</v>
      </c>
      <c r="FI83">
        <v>1.730488346</v>
      </c>
      <c r="FJ83">
        <v>1.714597895</v>
      </c>
      <c r="FK83">
        <v>1.600449934</v>
      </c>
      <c r="FL83">
        <v>2.299115273</v>
      </c>
      <c r="FM83">
        <v>1.2512414759999999</v>
      </c>
      <c r="FN83">
        <v>1.1508458699999999</v>
      </c>
      <c r="FO83">
        <v>1.3356146739999999</v>
      </c>
      <c r="FP83">
        <v>2.5565862479999999</v>
      </c>
      <c r="FQ83">
        <v>0.74529526000000001</v>
      </c>
      <c r="FR83">
        <v>0.49628883400000001</v>
      </c>
      <c r="FS83">
        <v>0.687752794</v>
      </c>
      <c r="FT83">
        <v>5.8556858000000003E-2</v>
      </c>
      <c r="FU83">
        <v>1.4959935849999999</v>
      </c>
      <c r="FV83">
        <v>1.721165082</v>
      </c>
      <c r="FW83">
        <v>1.266680716</v>
      </c>
      <c r="FX83">
        <v>0.36291988400000003</v>
      </c>
      <c r="FY83">
        <v>0.56310766000000001</v>
      </c>
      <c r="FZ83">
        <v>0.94372530499999996</v>
      </c>
      <c r="GA83">
        <v>1.6893998729999999</v>
      </c>
      <c r="GB83">
        <v>9.7736872000000002E-2</v>
      </c>
      <c r="GC83">
        <v>0.81970253199999998</v>
      </c>
      <c r="GD83">
        <v>1.3054286020000001</v>
      </c>
      <c r="GE83">
        <v>1.3196580920000001</v>
      </c>
      <c r="GF83">
        <v>1.164660416</v>
      </c>
      <c r="GG83">
        <v>5.3099298470000003</v>
      </c>
      <c r="GH83">
        <v>1.3335002250000001</v>
      </c>
      <c r="GI83">
        <v>0.83310632200000001</v>
      </c>
      <c r="GJ83">
        <v>0.79146712200000002</v>
      </c>
      <c r="GK83">
        <v>1.5887007820000001</v>
      </c>
      <c r="GL83">
        <v>1.1744594180000001</v>
      </c>
      <c r="GM83">
        <v>1.291135006</v>
      </c>
      <c r="GN83">
        <v>1.856110234</v>
      </c>
      <c r="GO83">
        <v>0.90714647699999995</v>
      </c>
      <c r="GP83">
        <v>0.24861528399999999</v>
      </c>
      <c r="GQ83">
        <v>1.621501547</v>
      </c>
      <c r="GR83">
        <v>1.57873424</v>
      </c>
      <c r="GS83">
        <v>0.50898501699999998</v>
      </c>
      <c r="GT83">
        <v>0.59814377299999999</v>
      </c>
      <c r="GU83">
        <v>0.51876569800000005</v>
      </c>
      <c r="GV83">
        <v>1.4464711159999999</v>
      </c>
      <c r="GW83">
        <v>6.9326030999999996E-2</v>
      </c>
      <c r="GX83">
        <v>4.1612744270000004</v>
      </c>
      <c r="GY83">
        <v>0.64417692800000004</v>
      </c>
      <c r="GZ83">
        <v>1.166681257</v>
      </c>
      <c r="HA83">
        <v>2.7255445069999999</v>
      </c>
      <c r="HB83">
        <v>3.3908550900000001</v>
      </c>
      <c r="HC83">
        <v>2.011091414</v>
      </c>
      <c r="HD83">
        <v>1.6760191799999999</v>
      </c>
      <c r="HE83">
        <v>2.0442794480000002</v>
      </c>
      <c r="HF83">
        <v>0.893565638</v>
      </c>
      <c r="HG83">
        <v>1.1627356209999999</v>
      </c>
      <c r="HH83">
        <v>0.91510318899999998</v>
      </c>
      <c r="HI83">
        <v>1.9852003840000001</v>
      </c>
      <c r="HJ83">
        <v>0.923089304</v>
      </c>
      <c r="HK83">
        <v>2.6683209969999999</v>
      </c>
      <c r="HL83">
        <v>1.3989527749999999</v>
      </c>
      <c r="HM83">
        <v>1.5712145829999999</v>
      </c>
      <c r="HN83">
        <v>1.5313415619999999</v>
      </c>
      <c r="HO83">
        <v>1.565888489</v>
      </c>
      <c r="HP83">
        <v>1.608419155</v>
      </c>
      <c r="HQ83">
        <v>1.3724059710000001</v>
      </c>
      <c r="HR83">
        <v>0.712129279</v>
      </c>
      <c r="HS83">
        <v>1.4484618389999999</v>
      </c>
      <c r="HT83">
        <v>0.955359768</v>
      </c>
      <c r="HU83">
        <v>2.2123818640000001</v>
      </c>
      <c r="HV83">
        <v>0.293288622</v>
      </c>
      <c r="HW83">
        <v>0.36744978700000003</v>
      </c>
      <c r="HX83">
        <v>0.57595403199999995</v>
      </c>
      <c r="HY83">
        <v>5.5661591000000003E-2</v>
      </c>
      <c r="HZ83">
        <v>2.5736846149999999</v>
      </c>
      <c r="IA83">
        <v>1.236618263</v>
      </c>
      <c r="IB83">
        <v>2.537057248</v>
      </c>
      <c r="IC83">
        <v>0.90721400100000005</v>
      </c>
      <c r="ID83">
        <v>0.92579617599999997</v>
      </c>
      <c r="IF83">
        <v>3.5262258809999998</v>
      </c>
      <c r="IG83">
        <v>2.1592138090000002</v>
      </c>
      <c r="IH83">
        <v>7.1774880300000001</v>
      </c>
      <c r="II83">
        <v>0.82679635600000001</v>
      </c>
      <c r="IK83">
        <v>0.24528044900000001</v>
      </c>
      <c r="IL83">
        <v>0.345116119</v>
      </c>
      <c r="IM83">
        <v>3.066547919</v>
      </c>
      <c r="IN83">
        <v>0.96893720299999997</v>
      </c>
      <c r="IO83">
        <v>1.2179654339999999</v>
      </c>
      <c r="IP83">
        <v>1.1813163849999999</v>
      </c>
      <c r="IQ83">
        <v>0.780232072</v>
      </c>
      <c r="IR83">
        <v>0.39316641600000002</v>
      </c>
      <c r="IS83">
        <v>0.91594596800000005</v>
      </c>
      <c r="IT83">
        <v>0.51128399300000005</v>
      </c>
      <c r="IU83">
        <v>0.15023621500000001</v>
      </c>
      <c r="IV83">
        <v>2.5809184429999998</v>
      </c>
      <c r="IW83">
        <v>0.515133905</v>
      </c>
      <c r="IX83">
        <v>1.065718833</v>
      </c>
      <c r="IY83">
        <v>0.58684868899999998</v>
      </c>
      <c r="IZ83">
        <v>1.2120895460000001</v>
      </c>
      <c r="JA83">
        <v>2.2097259880000002</v>
      </c>
      <c r="JB83">
        <v>1.041013049</v>
      </c>
      <c r="JC83">
        <v>0.67848805499999998</v>
      </c>
      <c r="JD83">
        <v>1.607456867</v>
      </c>
      <c r="JE83">
        <v>1.0794008879999999</v>
      </c>
      <c r="JF83">
        <v>1.5525197529999999</v>
      </c>
      <c r="JG83">
        <v>0.58458227200000001</v>
      </c>
      <c r="JH83">
        <v>2.17560609</v>
      </c>
      <c r="JI83">
        <v>1.2897510160000001</v>
      </c>
      <c r="JJ83">
        <v>1.2105518049999999</v>
      </c>
      <c r="JL83">
        <v>1.9849980220000001</v>
      </c>
      <c r="JM83">
        <v>0.84686963199999998</v>
      </c>
      <c r="JN83">
        <v>2.457737689</v>
      </c>
      <c r="JO83">
        <v>1.862104897</v>
      </c>
      <c r="JP83">
        <v>2.326661315</v>
      </c>
      <c r="JQ83">
        <v>0.74002081600000003</v>
      </c>
      <c r="JR83">
        <v>1.038629163</v>
      </c>
      <c r="JS83">
        <v>0.84262377600000005</v>
      </c>
      <c r="JT83">
        <v>0.65688264399999996</v>
      </c>
      <c r="JU83">
        <v>0.80551240899999998</v>
      </c>
      <c r="JV83">
        <v>1.547355558</v>
      </c>
      <c r="JW83">
        <v>0.43634191999999999</v>
      </c>
      <c r="JX83">
        <v>0.23695738799999999</v>
      </c>
      <c r="JY83">
        <v>1.301296996</v>
      </c>
      <c r="JZ83">
        <v>1.2471863430000001</v>
      </c>
      <c r="KA83">
        <v>1.9389136389999999</v>
      </c>
      <c r="KB83">
        <v>1.6265486410000001</v>
      </c>
      <c r="KC83">
        <v>1.0345613</v>
      </c>
      <c r="KD83">
        <v>0.86937003899999998</v>
      </c>
      <c r="KE83">
        <v>1.17896373</v>
      </c>
      <c r="KF83">
        <v>1.713423908</v>
      </c>
      <c r="KG83">
        <v>0.87742878400000002</v>
      </c>
      <c r="KH83">
        <v>0.74209730200000001</v>
      </c>
      <c r="KI83">
        <v>1.1602367629999999</v>
      </c>
      <c r="KJ83">
        <v>0.72691302000000002</v>
      </c>
      <c r="KK83">
        <v>1.7170085509999999</v>
      </c>
      <c r="KL83">
        <v>2.6159998990000002</v>
      </c>
      <c r="KM83">
        <v>1.2089694440000001</v>
      </c>
      <c r="KN83">
        <v>1.1850979070000001</v>
      </c>
      <c r="KO83">
        <v>0.12681595700000001</v>
      </c>
      <c r="KP83">
        <v>0.61291015599999998</v>
      </c>
      <c r="KQ83">
        <v>1.8371440649999999</v>
      </c>
      <c r="KR83">
        <v>2.9865676329999999</v>
      </c>
      <c r="KS83">
        <v>0.56070057500000003</v>
      </c>
      <c r="KT83">
        <v>1.083736357</v>
      </c>
      <c r="KU83">
        <v>1.7323351739999999</v>
      </c>
      <c r="KV83">
        <v>0.93561908100000002</v>
      </c>
      <c r="KW83">
        <v>1.5346614119999999</v>
      </c>
      <c r="KX83">
        <v>1.8730789489999999</v>
      </c>
      <c r="KY83">
        <v>1.8371247939999999</v>
      </c>
      <c r="KZ83">
        <v>1.4858316540000001</v>
      </c>
      <c r="LA83">
        <v>2.1138084930000001</v>
      </c>
      <c r="LB83">
        <v>1.311802621</v>
      </c>
      <c r="LC83">
        <v>0.762781343</v>
      </c>
      <c r="LD83">
        <v>0.82408257299999998</v>
      </c>
      <c r="LE83">
        <v>0.96286112599999996</v>
      </c>
      <c r="LF83">
        <v>1.0611822129999999</v>
      </c>
      <c r="LG83">
        <v>0.68734003700000001</v>
      </c>
      <c r="LH83">
        <v>0.158492775</v>
      </c>
      <c r="LI83">
        <v>8.8206509000000002E-2</v>
      </c>
      <c r="LJ83">
        <v>0.83879709199999997</v>
      </c>
      <c r="LK83">
        <v>0.91421160000000001</v>
      </c>
      <c r="LL83">
        <v>1.2559089029999999</v>
      </c>
      <c r="LM83">
        <v>2.6521945389999999</v>
      </c>
      <c r="LN83">
        <v>2.9362255070000001</v>
      </c>
      <c r="LO83">
        <v>1.1609266300000001</v>
      </c>
      <c r="LP83">
        <v>0.81519858499999998</v>
      </c>
      <c r="LQ83">
        <v>1.6207926370000001</v>
      </c>
      <c r="LR83">
        <v>0.25040035799999999</v>
      </c>
      <c r="LS83">
        <v>1.273420958</v>
      </c>
      <c r="LT83">
        <v>0.77411666999999995</v>
      </c>
      <c r="LU83">
        <v>1.4780487369999999</v>
      </c>
      <c r="LV83">
        <v>0.69377015099999995</v>
      </c>
      <c r="LW83">
        <v>1.2442812379999999</v>
      </c>
      <c r="LX83">
        <v>0.49517373399999998</v>
      </c>
      <c r="LY83">
        <v>1.872666704</v>
      </c>
      <c r="LZ83">
        <v>5.4245141080000003</v>
      </c>
      <c r="MA83">
        <v>2.7157782639999999</v>
      </c>
      <c r="MB83">
        <v>4.5082336649999997</v>
      </c>
      <c r="MC83">
        <v>1.720624607</v>
      </c>
      <c r="MD83">
        <v>1.303046852</v>
      </c>
      <c r="ME83">
        <v>1.772256544</v>
      </c>
      <c r="MF83">
        <v>1.3652364100000001</v>
      </c>
      <c r="MG83">
        <v>1.4391638689999999</v>
      </c>
      <c r="MH83">
        <v>1.3487530000000001</v>
      </c>
      <c r="MI83">
        <v>1.5398117099999999</v>
      </c>
      <c r="MJ83">
        <v>0.96921309300000003</v>
      </c>
      <c r="MK83">
        <v>1.775264234</v>
      </c>
      <c r="ML83">
        <v>1.081891121</v>
      </c>
      <c r="MM83">
        <v>0.63993091199999996</v>
      </c>
      <c r="MN83">
        <v>0.70862525899999995</v>
      </c>
      <c r="MO83">
        <v>0.74682473100000002</v>
      </c>
      <c r="MP83">
        <v>7.5342583000000005E-2</v>
      </c>
      <c r="MQ83">
        <v>1.1199664949999999</v>
      </c>
      <c r="MR83">
        <v>1.703362348</v>
      </c>
      <c r="MS83">
        <v>1.1716002990000001</v>
      </c>
      <c r="MT83">
        <v>1.5185936739999999</v>
      </c>
      <c r="MU83">
        <v>0.63964260399999995</v>
      </c>
      <c r="MV83">
        <v>0.683494936</v>
      </c>
      <c r="MW83">
        <v>1.082445995</v>
      </c>
      <c r="MX83">
        <v>1.7374747770000001</v>
      </c>
      <c r="MY83">
        <v>1.4115359860000001</v>
      </c>
      <c r="MZ83">
        <v>1.6672823720000001</v>
      </c>
      <c r="NA83">
        <v>0.82353472299999997</v>
      </c>
      <c r="NB83">
        <v>0.66882810999999998</v>
      </c>
      <c r="NC83">
        <v>1.0021948709999999</v>
      </c>
      <c r="ND83">
        <v>1.9415368019999999</v>
      </c>
      <c r="NE83">
        <v>2.2055096160000001</v>
      </c>
      <c r="NF83">
        <v>1.212839502</v>
      </c>
      <c r="NG83">
        <v>1.5978241769999999</v>
      </c>
      <c r="NH83">
        <v>1.7047220380000001</v>
      </c>
      <c r="NI83">
        <v>0.42601170500000002</v>
      </c>
      <c r="NJ83">
        <v>0.86940599699999999</v>
      </c>
      <c r="NK83">
        <v>0.50334616300000001</v>
      </c>
      <c r="NL83">
        <v>0.32081628099999998</v>
      </c>
      <c r="NM83">
        <v>2.6363765849999998</v>
      </c>
      <c r="NN83">
        <v>0.77451192300000005</v>
      </c>
      <c r="NO83">
        <v>1.4993665979999999</v>
      </c>
      <c r="NP83">
        <v>0.28135500400000002</v>
      </c>
      <c r="NQ83">
        <v>0.89152724800000005</v>
      </c>
      <c r="NR83">
        <v>0.294776857</v>
      </c>
      <c r="NS83">
        <v>0.159024938</v>
      </c>
      <c r="NT83">
        <v>1.492402937</v>
      </c>
      <c r="NU83">
        <v>1.681671379</v>
      </c>
      <c r="NV83">
        <v>1.5391559560000001</v>
      </c>
      <c r="NW83">
        <v>1.4136374819999999</v>
      </c>
      <c r="NX83">
        <v>0.92444880799999996</v>
      </c>
      <c r="NY83">
        <v>1.0644814730000001</v>
      </c>
      <c r="NZ83">
        <v>1.343065736</v>
      </c>
      <c r="OA83">
        <v>1.521559707</v>
      </c>
      <c r="OB83">
        <v>1.2821783280000001</v>
      </c>
      <c r="OC83">
        <v>0.55009037299999997</v>
      </c>
      <c r="OD83">
        <v>1.4804148159999999</v>
      </c>
      <c r="OE83">
        <v>0.33635569199999998</v>
      </c>
      <c r="OF83">
        <v>0.84735015899999999</v>
      </c>
      <c r="OG83">
        <v>0.64125293800000005</v>
      </c>
      <c r="OH83">
        <v>1.9675644029999999</v>
      </c>
      <c r="OI83">
        <v>1.123710846</v>
      </c>
      <c r="OJ83">
        <v>1.059193574</v>
      </c>
      <c r="OK83">
        <v>0.70528397700000001</v>
      </c>
      <c r="OL83">
        <v>1.0110979529999999</v>
      </c>
      <c r="OM83">
        <v>1.3937388610000001</v>
      </c>
      <c r="ON83">
        <v>1.184031772</v>
      </c>
      <c r="OO83">
        <v>0.73786010000000002</v>
      </c>
      <c r="OP83">
        <v>0.708197415</v>
      </c>
      <c r="OQ83">
        <v>0.26833901799999998</v>
      </c>
      <c r="OR83">
        <v>1.179444025</v>
      </c>
      <c r="OS83">
        <v>1.249267736</v>
      </c>
      <c r="OT83">
        <v>1.032658045</v>
      </c>
      <c r="OU83">
        <v>0.84793224099999998</v>
      </c>
      <c r="OV83">
        <v>1.00357023</v>
      </c>
      <c r="OW83">
        <v>0.58180471600000006</v>
      </c>
      <c r="OX83">
        <v>0.95302784699999998</v>
      </c>
      <c r="OY83">
        <v>1.06799892</v>
      </c>
      <c r="OZ83">
        <v>1.8298225939999999</v>
      </c>
      <c r="PA83">
        <v>1.213649999</v>
      </c>
      <c r="PB83">
        <v>1.8988899379999999</v>
      </c>
      <c r="PC83">
        <v>0.20638522500000001</v>
      </c>
      <c r="PD83">
        <v>0.45748696999999999</v>
      </c>
      <c r="PE83">
        <v>0.109307421</v>
      </c>
      <c r="PF83">
        <v>15.08126253</v>
      </c>
      <c r="PG83">
        <v>2.0988193860000002</v>
      </c>
      <c r="PH83">
        <v>0.72754322400000004</v>
      </c>
      <c r="PI83">
        <v>1.8606326989999999</v>
      </c>
      <c r="PJ83">
        <v>0.64745983600000001</v>
      </c>
      <c r="PK83">
        <v>1.1962261750000001</v>
      </c>
      <c r="PL83">
        <v>0.44397274799999997</v>
      </c>
      <c r="PM83">
        <v>0.62356183700000001</v>
      </c>
      <c r="PN83">
        <v>0.51914928900000001</v>
      </c>
      <c r="PO83">
        <v>0.86768891699999995</v>
      </c>
      <c r="PP83">
        <v>1.5058223209999999</v>
      </c>
      <c r="PQ83">
        <v>1.0909343149999999</v>
      </c>
      <c r="PR83">
        <v>1.5537300300000001</v>
      </c>
      <c r="PT83">
        <v>0.52579890299999998</v>
      </c>
      <c r="PU83">
        <v>1.4208316350000001</v>
      </c>
      <c r="PV83">
        <v>1.0680805449999999</v>
      </c>
      <c r="PZ83">
        <v>1.1385770479999999</v>
      </c>
      <c r="QA83">
        <v>0.43166413100000001</v>
      </c>
      <c r="QB83">
        <v>0.203970869</v>
      </c>
      <c r="QC83">
        <v>0.49350023900000001</v>
      </c>
      <c r="QD83">
        <v>2.5413269139999999</v>
      </c>
      <c r="QE83">
        <v>1.130683954</v>
      </c>
      <c r="QF83">
        <v>1.38936649</v>
      </c>
      <c r="QG83">
        <v>0.26720620499999997</v>
      </c>
      <c r="QH83">
        <v>0.99380064199999996</v>
      </c>
      <c r="QI83">
        <v>1.24188941</v>
      </c>
      <c r="QJ83">
        <v>1.103418435</v>
      </c>
      <c r="QK83">
        <v>2.3922688989999998</v>
      </c>
      <c r="QL83">
        <v>2.7664957000000001</v>
      </c>
      <c r="QM83">
        <v>1.5921507829999999</v>
      </c>
      <c r="QN83">
        <v>2.0618952880000001</v>
      </c>
      <c r="QO83">
        <v>1.388057482</v>
      </c>
      <c r="QP83">
        <v>2.6345292329999999</v>
      </c>
      <c r="QQ83">
        <v>0.74099158799999998</v>
      </c>
      <c r="QR83">
        <v>1.032918531</v>
      </c>
      <c r="QS83">
        <v>0.94927773299999996</v>
      </c>
      <c r="QT83">
        <v>0.104797178</v>
      </c>
      <c r="QU83">
        <v>0.76835383899999998</v>
      </c>
      <c r="QV83">
        <v>4.3783934740000001</v>
      </c>
      <c r="QW83">
        <v>0.68813263300000005</v>
      </c>
      <c r="QX83">
        <v>1.24835809</v>
      </c>
      <c r="QY83">
        <v>0.619129441</v>
      </c>
      <c r="QZ83">
        <v>0.34792261800000002</v>
      </c>
      <c r="RA83">
        <v>2.7268690489999998</v>
      </c>
      <c r="RB83">
        <v>0.67039313</v>
      </c>
      <c r="RC83">
        <v>0.23617729200000001</v>
      </c>
      <c r="RD83">
        <v>0.81736403700000004</v>
      </c>
      <c r="RE83">
        <v>0.156231221</v>
      </c>
      <c r="RF83">
        <v>6.4955700000000005E-2</v>
      </c>
      <c r="RG83">
        <v>0.578054858</v>
      </c>
      <c r="RH83">
        <v>0.79177410000000004</v>
      </c>
      <c r="RI83">
        <v>0.485738434</v>
      </c>
      <c r="RJ83">
        <v>1.2535007600000001</v>
      </c>
      <c r="RK83">
        <v>1.6536145259999999</v>
      </c>
      <c r="RL83">
        <v>2.622973563</v>
      </c>
      <c r="RM83">
        <v>12.123350459999999</v>
      </c>
      <c r="RN83">
        <v>2.4406180150000001</v>
      </c>
      <c r="RO83">
        <v>0.40291849699999999</v>
      </c>
      <c r="RP83">
        <v>1.0948018129999999</v>
      </c>
      <c r="RQ83">
        <v>0.215181911</v>
      </c>
      <c r="RR83">
        <v>2.800610013</v>
      </c>
      <c r="RS83">
        <v>1.194516599</v>
      </c>
      <c r="RT83">
        <v>2.478939478</v>
      </c>
      <c r="RU83">
        <v>0.976276849</v>
      </c>
      <c r="RV83">
        <v>0.57478823499999998</v>
      </c>
      <c r="RW83">
        <v>0.80159623700000004</v>
      </c>
      <c r="RX83">
        <v>0.39849276300000003</v>
      </c>
      <c r="RY83">
        <v>1.0814357080000001</v>
      </c>
      <c r="RZ83">
        <v>0.70119063500000001</v>
      </c>
      <c r="SA83">
        <v>1.640525027</v>
      </c>
      <c r="SB83">
        <v>8.4820931000000002E-2</v>
      </c>
      <c r="SC83">
        <v>1.7605598979999999</v>
      </c>
      <c r="SD83">
        <v>1.2287107209999999</v>
      </c>
      <c r="SE83">
        <v>1.0895472420000001</v>
      </c>
      <c r="SF83">
        <v>1.367344283</v>
      </c>
      <c r="SG83">
        <v>2.1448962090000001</v>
      </c>
      <c r="SI83">
        <v>1.3461603559999999</v>
      </c>
      <c r="SJ83">
        <v>0.100882887</v>
      </c>
      <c r="SK83">
        <v>3.0855674999999999E-2</v>
      </c>
      <c r="SL83">
        <v>0.33772225500000003</v>
      </c>
      <c r="SM83">
        <v>0.517010631</v>
      </c>
      <c r="SN83">
        <v>0.37144812700000002</v>
      </c>
      <c r="SO83">
        <v>3.3585965070000001</v>
      </c>
      <c r="SP83">
        <v>0.91508124199999996</v>
      </c>
      <c r="SR83">
        <v>5.8284728000000001E-2</v>
      </c>
      <c r="SS83">
        <v>0.200675411</v>
      </c>
      <c r="ST83">
        <v>2.5012066999999999E-2</v>
      </c>
      <c r="SU83">
        <v>1.2132589709999999</v>
      </c>
      <c r="SV83">
        <v>1.665388152</v>
      </c>
      <c r="SW83">
        <v>2.9725534279999999</v>
      </c>
      <c r="SX83">
        <v>1.426855215</v>
      </c>
      <c r="SY83">
        <v>1.444870138</v>
      </c>
      <c r="SZ83">
        <v>2.0536037810000001</v>
      </c>
      <c r="TA83">
        <v>1.2767672969999999</v>
      </c>
      <c r="TB83">
        <v>1.417868737</v>
      </c>
      <c r="TC83">
        <v>0.36033828400000001</v>
      </c>
      <c r="TD83">
        <v>1.1894839500000001</v>
      </c>
      <c r="TE83">
        <v>1.370925642</v>
      </c>
      <c r="TF83">
        <v>0.99183971800000004</v>
      </c>
      <c r="TG83">
        <v>0.39867787599999999</v>
      </c>
      <c r="TH83">
        <v>1.649220299</v>
      </c>
      <c r="TI83">
        <v>1.2524082780000001</v>
      </c>
      <c r="TJ83">
        <v>0.76943276000000005</v>
      </c>
      <c r="TK83">
        <v>1.2306080829999999</v>
      </c>
      <c r="TL83">
        <v>0.69367458699999995</v>
      </c>
      <c r="TM83">
        <v>1.115684401</v>
      </c>
      <c r="TN83">
        <v>0.88339641000000002</v>
      </c>
      <c r="TO83">
        <v>0.981670504</v>
      </c>
      <c r="TP83">
        <v>1.434943393</v>
      </c>
      <c r="TQ83">
        <v>1.1271177429999999</v>
      </c>
      <c r="TR83">
        <v>1.1553424059999999</v>
      </c>
      <c r="TS83">
        <v>1.3725882089999999</v>
      </c>
      <c r="TT83">
        <v>1.3315808410000001</v>
      </c>
      <c r="TU83">
        <v>1.173198972</v>
      </c>
      <c r="TV83">
        <v>0.56307223200000001</v>
      </c>
      <c r="TW83">
        <v>1.300906994</v>
      </c>
      <c r="TX83">
        <v>0.95419944999999995</v>
      </c>
      <c r="TY83">
        <v>2.1955644799999998</v>
      </c>
      <c r="TZ83">
        <v>1.5114963100000001</v>
      </c>
      <c r="UA83">
        <v>1.1123451609999999</v>
      </c>
      <c r="UB83">
        <v>3.3904088429999999</v>
      </c>
      <c r="UC83">
        <v>2.6118508340000002</v>
      </c>
      <c r="UD83">
        <v>1.255324425</v>
      </c>
      <c r="UE83">
        <v>1.524126249</v>
      </c>
      <c r="UF83">
        <v>1.6796934290000001</v>
      </c>
      <c r="UG83">
        <v>1.3450056690000001</v>
      </c>
      <c r="UH83">
        <v>1.466373768</v>
      </c>
      <c r="UI83">
        <v>1.5578990020000001</v>
      </c>
      <c r="UJ83">
        <v>1.3233966660000001</v>
      </c>
      <c r="UK83">
        <v>1.294054665</v>
      </c>
      <c r="UL83">
        <v>1.428095229</v>
      </c>
      <c r="UM83">
        <v>1.56776844</v>
      </c>
      <c r="UN83">
        <v>1.3457892920000001</v>
      </c>
      <c r="UO83">
        <v>1.31613962</v>
      </c>
      <c r="UP83">
        <v>2.6780522680000001</v>
      </c>
      <c r="UQ83">
        <v>1.8007213559999999</v>
      </c>
      <c r="UR83">
        <v>2.006185694</v>
      </c>
      <c r="US83">
        <v>0.97255769400000003</v>
      </c>
      <c r="UT83">
        <v>0.80435521700000001</v>
      </c>
      <c r="UU83">
        <v>0.498629987</v>
      </c>
      <c r="UV83">
        <v>0.72178198400000004</v>
      </c>
      <c r="UW83">
        <v>0.70409790299999997</v>
      </c>
      <c r="UX83">
        <v>0.77627022499999998</v>
      </c>
      <c r="UY83">
        <v>1.7042144370000001</v>
      </c>
      <c r="UZ83">
        <v>0.97504771000000001</v>
      </c>
      <c r="VA83">
        <v>1.7040077650000001</v>
      </c>
      <c r="VB83">
        <v>1.3676726939999999</v>
      </c>
      <c r="VC83">
        <v>1.115578127</v>
      </c>
      <c r="VD83">
        <v>1.3507509339999999</v>
      </c>
      <c r="VE83">
        <v>0.12910803400000001</v>
      </c>
      <c r="VF83">
        <v>2.4199651700000002</v>
      </c>
      <c r="VG83">
        <v>1.6753191110000001</v>
      </c>
      <c r="VH83">
        <v>0.66811355699999997</v>
      </c>
      <c r="VI83">
        <v>1.0236249239999999</v>
      </c>
      <c r="VJ83">
        <v>1.653004632</v>
      </c>
      <c r="VK83">
        <v>0.99779065700000003</v>
      </c>
      <c r="VL83">
        <v>1.4054350710000001</v>
      </c>
      <c r="VM83">
        <v>0.70035872099999996</v>
      </c>
      <c r="VN83">
        <v>0.66971541700000004</v>
      </c>
      <c r="VO83">
        <v>1.8955163189999999</v>
      </c>
      <c r="VP83">
        <v>0.76735326699999995</v>
      </c>
      <c r="VQ83">
        <v>0.85243423600000001</v>
      </c>
      <c r="VR83">
        <v>1.305172311</v>
      </c>
      <c r="VS83">
        <v>2.7214566420000001</v>
      </c>
      <c r="VT83">
        <v>3.3700311260000002</v>
      </c>
      <c r="VU83">
        <v>0.56628112200000003</v>
      </c>
      <c r="VV83">
        <v>1.143457199</v>
      </c>
      <c r="VW83">
        <v>0.84659553300000001</v>
      </c>
      <c r="VX83">
        <v>4.7983631170000001</v>
      </c>
      <c r="VY83">
        <v>0.49560703</v>
      </c>
      <c r="VZ83">
        <v>2.8004829990000002</v>
      </c>
      <c r="WA83">
        <v>3.464156612</v>
      </c>
      <c r="WB83">
        <v>2.7411061299999999</v>
      </c>
      <c r="WC83">
        <v>2.903192191</v>
      </c>
      <c r="WD83">
        <v>0.654005909</v>
      </c>
      <c r="WE83">
        <v>2.1935534369999998</v>
      </c>
      <c r="WF83">
        <v>1.7927008099999999</v>
      </c>
      <c r="WG83">
        <v>0.33979257299999999</v>
      </c>
      <c r="WH83">
        <v>0.54457424700000001</v>
      </c>
      <c r="WI83">
        <v>1.1948512410000001</v>
      </c>
      <c r="WJ83">
        <v>0.80269769599999996</v>
      </c>
      <c r="WK83">
        <v>2.4322363760000001</v>
      </c>
      <c r="WL83">
        <v>1.517223781</v>
      </c>
      <c r="WM83">
        <v>2.5855418389999998</v>
      </c>
      <c r="WN83">
        <v>3.7692611060000001</v>
      </c>
      <c r="WO83">
        <v>1.4985974209999999</v>
      </c>
      <c r="WP83">
        <v>2.2123473790000001</v>
      </c>
      <c r="WQ83">
        <v>2.941305727</v>
      </c>
      <c r="WR83">
        <v>3.1870115609999998</v>
      </c>
      <c r="WS83">
        <v>2.773030415</v>
      </c>
      <c r="WT83">
        <v>1.3531259149999999</v>
      </c>
      <c r="WU83">
        <v>2.0160335979999999</v>
      </c>
      <c r="WV83">
        <v>0.90532044300000003</v>
      </c>
      <c r="WW83">
        <v>1.5017529060000001</v>
      </c>
      <c r="WX83">
        <v>0.77475544900000004</v>
      </c>
      <c r="WY83">
        <v>1.370378844</v>
      </c>
      <c r="WZ83">
        <v>1.552496074</v>
      </c>
      <c r="XA83">
        <v>1.918612247</v>
      </c>
      <c r="XB83">
        <v>1.9040674339999999</v>
      </c>
      <c r="XC83">
        <v>1.5202655620000001</v>
      </c>
      <c r="XD83">
        <v>1.520224048</v>
      </c>
      <c r="XE83">
        <v>0.82704654200000005</v>
      </c>
      <c r="XF83">
        <v>2.12444918</v>
      </c>
      <c r="XG83">
        <v>2.8987105350000002</v>
      </c>
      <c r="XH83">
        <v>2.9802443740000002</v>
      </c>
      <c r="XI83">
        <v>1.386138436</v>
      </c>
      <c r="XJ83">
        <v>1.4601711690000001</v>
      </c>
      <c r="XK83">
        <v>3.2053006719999999</v>
      </c>
      <c r="XL83">
        <v>1.788380098</v>
      </c>
      <c r="XM83">
        <v>2.2005554790000001</v>
      </c>
      <c r="XN83">
        <v>2.0062481390000002</v>
      </c>
      <c r="XO83">
        <v>1.1879699640000001</v>
      </c>
      <c r="XP83">
        <v>2.0246371949999999</v>
      </c>
      <c r="XQ83">
        <v>0.67259496100000005</v>
      </c>
      <c r="XR83">
        <v>0.41716002800000002</v>
      </c>
      <c r="XS83">
        <v>0.57677979999999995</v>
      </c>
      <c r="XT83">
        <v>1.306170482</v>
      </c>
      <c r="XU83">
        <v>0.87546833800000001</v>
      </c>
      <c r="XV83">
        <v>0.833653592</v>
      </c>
      <c r="XW83">
        <v>3.1974952569999999</v>
      </c>
      <c r="XX83">
        <v>0.74760879899999999</v>
      </c>
      <c r="XY83">
        <v>0.276365311</v>
      </c>
      <c r="XZ83">
        <v>2.4549659799999999</v>
      </c>
      <c r="YA83">
        <v>4.2342993599999996</v>
      </c>
      <c r="YB83">
        <v>0.60145594099999999</v>
      </c>
      <c r="YC83">
        <v>1.3135349300000001</v>
      </c>
      <c r="YD83">
        <v>2.3102584949999998</v>
      </c>
      <c r="YE83">
        <v>1.7389802089999999</v>
      </c>
      <c r="YF83">
        <v>1.5298195720000001</v>
      </c>
      <c r="YG83">
        <v>0.59662831000000005</v>
      </c>
      <c r="YH83">
        <v>0.78096140599999997</v>
      </c>
      <c r="YI83">
        <v>1.375596491</v>
      </c>
      <c r="YJ83">
        <v>0.53926184600000004</v>
      </c>
      <c r="YK83">
        <v>1.0641920949999999</v>
      </c>
      <c r="YL83">
        <v>0.36269795599999999</v>
      </c>
      <c r="YM83">
        <v>0.47242979800000001</v>
      </c>
      <c r="YN83">
        <v>0.99325801800000002</v>
      </c>
      <c r="YO83">
        <v>0.94988891600000003</v>
      </c>
      <c r="YP83">
        <v>3.2689899910000002</v>
      </c>
      <c r="YQ83">
        <v>0.15013791000000001</v>
      </c>
      <c r="YR83">
        <v>0.77398155700000004</v>
      </c>
      <c r="YS83">
        <v>1.150122683</v>
      </c>
      <c r="YT83">
        <v>0.92370954000000005</v>
      </c>
      <c r="YU83">
        <v>1.11679076</v>
      </c>
      <c r="YV83">
        <v>0.82590134199999998</v>
      </c>
      <c r="YW83">
        <v>0.60588619899999996</v>
      </c>
      <c r="YX83">
        <v>1.1695860899999999</v>
      </c>
      <c r="YY83">
        <v>2.1146777609999998</v>
      </c>
      <c r="YZ83">
        <v>2.2103495880000001</v>
      </c>
      <c r="ZA83">
        <v>1.164381919</v>
      </c>
      <c r="ZB83">
        <v>2.514225921</v>
      </c>
      <c r="ZC83">
        <v>0.80070264999999996</v>
      </c>
      <c r="ZD83">
        <v>1.056178987</v>
      </c>
      <c r="ZE83">
        <v>1.9950886720000001</v>
      </c>
      <c r="ZF83">
        <v>0.24910531</v>
      </c>
      <c r="ZG83">
        <v>0.70367854399999996</v>
      </c>
      <c r="ZH83">
        <v>1.2204108140000001</v>
      </c>
      <c r="ZI83">
        <v>1.644751332</v>
      </c>
      <c r="ZJ83">
        <v>0.52313227299999998</v>
      </c>
      <c r="ZK83">
        <v>1.9515864599999999</v>
      </c>
      <c r="ZL83">
        <v>0.286941999</v>
      </c>
      <c r="ZM83">
        <v>2.3429291160000001</v>
      </c>
      <c r="ZN83">
        <v>0.295430886</v>
      </c>
      <c r="ZO83">
        <v>6.4980984000000006E-2</v>
      </c>
      <c r="ZP83">
        <v>0.39513757100000002</v>
      </c>
      <c r="ZQ83">
        <v>0.66225035099999996</v>
      </c>
      <c r="ZR83">
        <v>0.15821663999999999</v>
      </c>
      <c r="ZS83">
        <v>1.0288979579999999</v>
      </c>
      <c r="ZT83">
        <v>1.8012662859999999</v>
      </c>
      <c r="ZU83">
        <v>4.1260687640000002</v>
      </c>
      <c r="ZV83">
        <v>1.448501431</v>
      </c>
      <c r="ZW83">
        <v>5.4932527259999997</v>
      </c>
      <c r="ZX83">
        <v>1.8567209790000001</v>
      </c>
      <c r="ZY83">
        <v>3.0945947839999999</v>
      </c>
      <c r="ZZ83">
        <v>6.05742402</v>
      </c>
      <c r="AAA83">
        <v>5.3180396270000001</v>
      </c>
      <c r="AAB83">
        <v>2.8984473089999998</v>
      </c>
      <c r="AAD83">
        <v>1.0283518709999999</v>
      </c>
      <c r="AAE83">
        <v>0.56561723799999997</v>
      </c>
      <c r="AAF83">
        <v>0.64887851799999996</v>
      </c>
      <c r="AAG83">
        <v>0.37966674099999997</v>
      </c>
      <c r="AAH83">
        <v>1.077769685</v>
      </c>
      <c r="AAI83">
        <v>0.319588645</v>
      </c>
      <c r="AAJ83">
        <v>5.7577346379999996</v>
      </c>
      <c r="AAK83">
        <v>1.365003073</v>
      </c>
      <c r="AAL83">
        <v>1.433267614</v>
      </c>
      <c r="AAN83">
        <v>1.9009687500000001</v>
      </c>
      <c r="AAO83">
        <v>1.2953700349999999</v>
      </c>
      <c r="AAP83">
        <v>1.4405773120000001</v>
      </c>
      <c r="AAQ83">
        <v>1.0508296850000001</v>
      </c>
      <c r="AAR83">
        <v>0.68027636000000002</v>
      </c>
      <c r="AAS83">
        <v>2.0698013990000002</v>
      </c>
      <c r="AAT83">
        <v>1.2843805660000001</v>
      </c>
      <c r="AAV83">
        <v>1.5360697809999999</v>
      </c>
      <c r="AAW83">
        <v>0.83324659400000001</v>
      </c>
      <c r="AAX83">
        <v>2.3585140020000002</v>
      </c>
      <c r="AAY83">
        <v>1.077211712</v>
      </c>
      <c r="AAZ83">
        <v>1.5628990819999999</v>
      </c>
      <c r="ABB83">
        <v>1.6835548970000001</v>
      </c>
      <c r="ABC83">
        <v>1.4284202459999999</v>
      </c>
      <c r="ABD83">
        <v>1.4174777629999999</v>
      </c>
      <c r="ABE83">
        <v>1.477409368</v>
      </c>
      <c r="ABF83">
        <v>1.359874751</v>
      </c>
      <c r="ABG83">
        <v>1.5366435389999999</v>
      </c>
      <c r="ABH83">
        <v>0.84815543500000001</v>
      </c>
      <c r="ABI83">
        <v>1.044742101</v>
      </c>
      <c r="ABJ83">
        <v>1.184365871</v>
      </c>
      <c r="ABK83">
        <v>1.202379555</v>
      </c>
      <c r="ABL83">
        <v>1.109373213</v>
      </c>
      <c r="ABM83">
        <v>1.175154668</v>
      </c>
      <c r="ABN83">
        <v>0.20216382699999999</v>
      </c>
      <c r="ABO83">
        <v>0.64086323499999998</v>
      </c>
      <c r="ABP83">
        <v>0.81179671499999995</v>
      </c>
      <c r="ABQ83">
        <v>0.66014893699999999</v>
      </c>
      <c r="ABR83">
        <v>0.66202603400000004</v>
      </c>
      <c r="ABS83">
        <v>0.74410185699999998</v>
      </c>
      <c r="ABT83">
        <v>0.91871875400000003</v>
      </c>
      <c r="ABU83">
        <v>0.61939905200000001</v>
      </c>
      <c r="ABV83">
        <v>0.90764873700000004</v>
      </c>
      <c r="ABW83">
        <v>0.97454667500000003</v>
      </c>
      <c r="ABX83">
        <v>0.83375408100000004</v>
      </c>
      <c r="ABY83">
        <v>0.96222256100000003</v>
      </c>
      <c r="ABZ83">
        <v>0.64107800699999995</v>
      </c>
      <c r="ACA83">
        <v>0.60110555499999996</v>
      </c>
      <c r="ACB83">
        <v>0.63263921700000003</v>
      </c>
      <c r="ACC83">
        <v>0.61586810800000003</v>
      </c>
      <c r="ACD83">
        <v>0.75537175199999995</v>
      </c>
      <c r="ACE83">
        <v>0.58700601799999996</v>
      </c>
      <c r="ACF83">
        <v>1.30190183</v>
      </c>
      <c r="ACG83">
        <v>0.38371407000000002</v>
      </c>
      <c r="ACH83">
        <v>0.16346213900000001</v>
      </c>
      <c r="ACI83">
        <v>1.0588810959999999</v>
      </c>
      <c r="ACJ83">
        <v>1.198135027</v>
      </c>
      <c r="ACK83">
        <v>0.91474244100000002</v>
      </c>
      <c r="ACL83">
        <v>1.032317422</v>
      </c>
      <c r="ACM83">
        <v>1.098047402</v>
      </c>
      <c r="ACN83">
        <v>0.40014955299999999</v>
      </c>
      <c r="ACO83">
        <v>0.42285072899999998</v>
      </c>
      <c r="ACP83">
        <v>0.91960277899999998</v>
      </c>
      <c r="ACR83">
        <v>0.88212671399999998</v>
      </c>
      <c r="ACS83">
        <v>1.1659062309999999</v>
      </c>
      <c r="ACT83">
        <v>0.55093225599999995</v>
      </c>
      <c r="ACU83">
        <v>0.665461741</v>
      </c>
      <c r="ACV83">
        <v>1.16883819</v>
      </c>
      <c r="ACW83">
        <v>0.82489679400000004</v>
      </c>
      <c r="ACX83">
        <v>0.18334598499999999</v>
      </c>
      <c r="ACY83">
        <v>0.37347499699999998</v>
      </c>
      <c r="ACZ83">
        <v>1.3468476949999999</v>
      </c>
      <c r="ADA83">
        <v>1.2415995120000001</v>
      </c>
      <c r="ADB83">
        <v>0.29010914799999998</v>
      </c>
      <c r="ADC83">
        <v>0.86159634200000002</v>
      </c>
      <c r="ADD83">
        <v>0.198680829</v>
      </c>
      <c r="ADF83">
        <v>0.98546116500000003</v>
      </c>
      <c r="ADG83">
        <v>0.51689794700000002</v>
      </c>
      <c r="ADI83">
        <v>1.062908424</v>
      </c>
      <c r="ADJ83">
        <v>1.904200162</v>
      </c>
      <c r="ADK83">
        <v>0.70867303599999998</v>
      </c>
      <c r="ADL83">
        <v>0.51696524799999999</v>
      </c>
      <c r="ADM83">
        <v>12.73005334</v>
      </c>
      <c r="ADN83">
        <v>0.65765556400000003</v>
      </c>
      <c r="ADO83">
        <v>0.61208226600000004</v>
      </c>
      <c r="ADP83">
        <v>0.45883805</v>
      </c>
      <c r="ADQ83">
        <v>0.403855462</v>
      </c>
      <c r="ADR83">
        <v>1.2437790900000001</v>
      </c>
      <c r="ADS83">
        <v>1.150801465</v>
      </c>
      <c r="ADT83">
        <v>1.053254795</v>
      </c>
      <c r="ADU83">
        <v>1.534733106</v>
      </c>
      <c r="ADV83">
        <v>1.4728574679999999</v>
      </c>
      <c r="ADW83">
        <v>0.283951589</v>
      </c>
      <c r="ADX83">
        <v>0.67212982399999999</v>
      </c>
      <c r="ADY83">
        <v>0.64463003399999996</v>
      </c>
      <c r="ADZ83">
        <v>0.93203239599999999</v>
      </c>
      <c r="AEA83">
        <v>0.57490269699999996</v>
      </c>
      <c r="AEB83">
        <v>2.9900814449999999</v>
      </c>
      <c r="AEC83">
        <v>0.86529375799999997</v>
      </c>
      <c r="AED83">
        <v>0.60150621299999996</v>
      </c>
      <c r="AEE83">
        <v>0.92350945600000001</v>
      </c>
      <c r="AEF83">
        <v>1.8275742829999999</v>
      </c>
      <c r="AEG83">
        <v>1.768578502</v>
      </c>
      <c r="AEH83">
        <v>1.54052068</v>
      </c>
      <c r="AEI83">
        <v>0.98886345899999994</v>
      </c>
      <c r="AEJ83">
        <v>1.159483429</v>
      </c>
      <c r="AEK83">
        <v>0.82467960100000004</v>
      </c>
      <c r="AEL83">
        <v>0.18603713999999999</v>
      </c>
      <c r="AEM83">
        <v>1.322360564</v>
      </c>
      <c r="AEN83">
        <v>0.45461701900000001</v>
      </c>
      <c r="AEO83">
        <v>0.10392834300000001</v>
      </c>
      <c r="AEP83">
        <v>3.5865679999999997E-2</v>
      </c>
      <c r="AEQ83">
        <v>1.012717042</v>
      </c>
      <c r="AER83">
        <v>0.95193251599999995</v>
      </c>
      <c r="AES83">
        <v>2.50056776</v>
      </c>
      <c r="AET83">
        <v>0.36027081900000002</v>
      </c>
      <c r="AEU83">
        <v>0.62698404600000002</v>
      </c>
      <c r="AEV83">
        <v>0.89728377100000001</v>
      </c>
      <c r="AEW83">
        <v>0.93956447799999998</v>
      </c>
      <c r="AEX83">
        <v>0.54356666200000003</v>
      </c>
      <c r="AEY83">
        <v>0.82693748899999997</v>
      </c>
      <c r="AEZ83">
        <v>1.343021979</v>
      </c>
      <c r="AFA83">
        <v>2.3220022259999999</v>
      </c>
      <c r="AFB83">
        <v>1.020335569</v>
      </c>
      <c r="AFC83">
        <v>0.79446745200000002</v>
      </c>
      <c r="AFD83">
        <v>0.98471164499999997</v>
      </c>
      <c r="AFE83">
        <v>2.9945989829999999</v>
      </c>
      <c r="AFF83">
        <v>0.60013579100000003</v>
      </c>
      <c r="AFG83">
        <v>0.63721422000000005</v>
      </c>
      <c r="AFH83">
        <v>1.4654680200000001</v>
      </c>
      <c r="AFI83">
        <v>0.667664861</v>
      </c>
      <c r="AFJ83">
        <v>5.8969106629999999</v>
      </c>
      <c r="AFK83">
        <v>0.41388961899999999</v>
      </c>
      <c r="AFL83">
        <v>0.37628016399999997</v>
      </c>
      <c r="AFM83">
        <v>0.49962243899999997</v>
      </c>
      <c r="AFN83">
        <v>2.941991077</v>
      </c>
      <c r="AFO83">
        <v>1.18937279</v>
      </c>
      <c r="AFP83">
        <v>0.66861718599999997</v>
      </c>
      <c r="AFR83">
        <v>1.215433609</v>
      </c>
      <c r="AFS83">
        <v>0.86229559099999997</v>
      </c>
      <c r="AFU83">
        <v>0.99898342600000001</v>
      </c>
      <c r="AFV83">
        <v>0.53738661099999996</v>
      </c>
      <c r="AFW83">
        <v>0.38167062099999999</v>
      </c>
      <c r="AFX83">
        <v>1.1525189039999999</v>
      </c>
      <c r="AFY83">
        <v>1.0513109920000001</v>
      </c>
      <c r="AFZ83">
        <v>0.38363167799999998</v>
      </c>
      <c r="AGA83">
        <v>1.0145877219999999</v>
      </c>
      <c r="AGB83">
        <v>1.3580912570000001</v>
      </c>
      <c r="AGC83">
        <v>0.39337443700000002</v>
      </c>
      <c r="AGD83">
        <v>0.218565027</v>
      </c>
      <c r="AGE83">
        <v>1.1457097249999999</v>
      </c>
      <c r="AGF83">
        <v>0.15103456500000001</v>
      </c>
      <c r="AGG83">
        <v>0.96159746000000001</v>
      </c>
      <c r="AGH83">
        <v>1.3491015959999999</v>
      </c>
      <c r="AGI83">
        <v>0.85505031600000003</v>
      </c>
      <c r="AGJ83">
        <v>1.118671508</v>
      </c>
      <c r="AGK83">
        <v>1.5116626900000001</v>
      </c>
      <c r="AGL83">
        <v>1.773735614</v>
      </c>
      <c r="AGM83">
        <v>0.89740872999999999</v>
      </c>
      <c r="AGN83">
        <v>0.88962203399999995</v>
      </c>
      <c r="AGP83">
        <v>0.53864787800000002</v>
      </c>
      <c r="AGQ83">
        <v>0.65156665499999999</v>
      </c>
      <c r="AGR83">
        <v>1.3218242149999999</v>
      </c>
      <c r="AGS83">
        <v>2.2312470530000001</v>
      </c>
      <c r="AGT83">
        <v>2.055962225</v>
      </c>
      <c r="AGU83">
        <v>0.96180987299999998</v>
      </c>
      <c r="AGV83">
        <v>0.98327133899999997</v>
      </c>
      <c r="AGW83">
        <v>0.93502690200000005</v>
      </c>
      <c r="AGX83">
        <v>0.54000987099999997</v>
      </c>
      <c r="AGY83">
        <v>0.872788915</v>
      </c>
      <c r="AGZ83">
        <v>0.828741175</v>
      </c>
      <c r="AHA83">
        <v>0.47141638800000002</v>
      </c>
      <c r="AHB83">
        <v>0.82838636799999998</v>
      </c>
      <c r="AHC83">
        <v>0.907068282</v>
      </c>
      <c r="AHD83">
        <v>0.81210849500000004</v>
      </c>
      <c r="AHE83">
        <v>1.1219966370000001</v>
      </c>
      <c r="AHF83">
        <v>0.86248424199999996</v>
      </c>
      <c r="AHG83">
        <v>0.70115627000000003</v>
      </c>
      <c r="AHH83">
        <v>1.387586859</v>
      </c>
      <c r="AHI83">
        <v>3.4638834169999999</v>
      </c>
      <c r="AHJ83">
        <v>1.0885774699999999</v>
      </c>
      <c r="AHK83">
        <v>1.773296279</v>
      </c>
      <c r="AHL83">
        <v>1.39354321</v>
      </c>
      <c r="AHM83">
        <v>1.083285928</v>
      </c>
      <c r="AHN83">
        <v>0.67198242500000005</v>
      </c>
      <c r="AHO83">
        <v>0.84841612099999997</v>
      </c>
      <c r="AHP83">
        <v>1.7633575210000001</v>
      </c>
      <c r="AHQ83">
        <v>0.86893414499999999</v>
      </c>
      <c r="AHR83">
        <v>0.34904545199999998</v>
      </c>
      <c r="AHS83">
        <v>4.3569973659999999</v>
      </c>
      <c r="AHT83">
        <v>2.0598083370000002</v>
      </c>
      <c r="AHU83">
        <v>1.2736331839999999</v>
      </c>
      <c r="AHV83">
        <v>1.201873929</v>
      </c>
      <c r="AHW83">
        <v>0.33566304299999999</v>
      </c>
      <c r="AHX83">
        <v>0.88367129899999997</v>
      </c>
      <c r="AHY83">
        <v>1.883903374</v>
      </c>
      <c r="AHZ83">
        <v>2.005026569</v>
      </c>
      <c r="AIA83">
        <v>1.3715218769999999</v>
      </c>
    </row>
    <row r="84" spans="1:911" x14ac:dyDescent="0.25">
      <c r="A84" t="s">
        <v>144</v>
      </c>
      <c r="B84" t="s">
        <v>193</v>
      </c>
      <c r="C84">
        <v>2.5208887290000002</v>
      </c>
      <c r="D84">
        <v>0.93826082399999999</v>
      </c>
      <c r="E84">
        <v>1.226611211</v>
      </c>
      <c r="F84">
        <v>0.63189472400000002</v>
      </c>
      <c r="G84">
        <v>0.80010155400000005</v>
      </c>
      <c r="H84">
        <v>5.7225215379999996</v>
      </c>
      <c r="I84">
        <v>0.535372132</v>
      </c>
      <c r="J84">
        <v>0.81450655100000002</v>
      </c>
      <c r="K84">
        <v>0.555213493</v>
      </c>
      <c r="L84">
        <v>1.7428782810000001</v>
      </c>
      <c r="M84">
        <v>1.2354069649999999</v>
      </c>
      <c r="N84">
        <v>0.36544683900000002</v>
      </c>
      <c r="O84">
        <v>1.136408922</v>
      </c>
      <c r="P84">
        <v>1.247681255</v>
      </c>
      <c r="Q84">
        <v>0.75370345800000005</v>
      </c>
      <c r="R84">
        <v>0.91486403199999999</v>
      </c>
      <c r="S84">
        <v>0.50174417100000002</v>
      </c>
      <c r="T84">
        <v>1.0691634249999999</v>
      </c>
      <c r="U84">
        <v>0.80523093899999998</v>
      </c>
      <c r="V84">
        <v>0.82689724600000003</v>
      </c>
      <c r="W84">
        <v>1.637218176</v>
      </c>
      <c r="X84">
        <v>0.85793639600000005</v>
      </c>
      <c r="Y84">
        <v>0.61417566000000001</v>
      </c>
      <c r="Z84">
        <v>0.58247871100000004</v>
      </c>
      <c r="AA84">
        <v>1.5211410940000001</v>
      </c>
      <c r="AB84">
        <v>1.434702009</v>
      </c>
      <c r="AC84">
        <v>0.71429388500000002</v>
      </c>
      <c r="AD84">
        <v>1.1293797590000001</v>
      </c>
      <c r="AE84">
        <v>0.44326168199999999</v>
      </c>
      <c r="AF84">
        <v>1.0821068229999999</v>
      </c>
      <c r="AG84">
        <v>1.0425089759999999</v>
      </c>
      <c r="AH84">
        <v>0.90127202399999995</v>
      </c>
      <c r="AI84">
        <v>0.94937992800000004</v>
      </c>
      <c r="AJ84">
        <v>1.745961659</v>
      </c>
      <c r="AK84">
        <v>0.33797827499999999</v>
      </c>
      <c r="AL84">
        <v>0.26969462399999999</v>
      </c>
      <c r="AM84">
        <v>1.705083779</v>
      </c>
      <c r="AN84">
        <v>0.64380507099999995</v>
      </c>
      <c r="AO84">
        <v>0.94472248199999997</v>
      </c>
      <c r="AP84">
        <v>2.5522064530000002</v>
      </c>
      <c r="AQ84">
        <v>1.204228871</v>
      </c>
      <c r="AR84">
        <v>0.52652136199999999</v>
      </c>
      <c r="AS84">
        <v>1.025165973</v>
      </c>
      <c r="AT84">
        <v>1.1951955139999999</v>
      </c>
      <c r="AU84">
        <v>1.5674364709999999</v>
      </c>
      <c r="AV84">
        <v>1.259087316</v>
      </c>
      <c r="AW84">
        <v>1.5139091039999999</v>
      </c>
      <c r="AX84">
        <v>1.284739944</v>
      </c>
      <c r="AY84">
        <v>1.1148464250000001</v>
      </c>
      <c r="AZ84">
        <v>0.358629894</v>
      </c>
      <c r="BA84">
        <v>1.786317988</v>
      </c>
      <c r="BB84">
        <v>0.48131437300000002</v>
      </c>
      <c r="BC84">
        <v>1.0942814000000001</v>
      </c>
      <c r="BD84">
        <v>1.065989549</v>
      </c>
      <c r="BE84">
        <v>2.6368784440000002</v>
      </c>
      <c r="BF84">
        <v>1.528773935</v>
      </c>
      <c r="BG84">
        <v>1.0777116250000001</v>
      </c>
      <c r="BH84">
        <v>1.3003875540000001</v>
      </c>
      <c r="BI84">
        <v>1.1371743599999999</v>
      </c>
      <c r="BJ84">
        <v>1.6351901099999999</v>
      </c>
      <c r="BK84">
        <v>1.1438758330000001</v>
      </c>
      <c r="BL84">
        <v>0.50734862199999997</v>
      </c>
      <c r="BM84">
        <v>1.5493613180000001</v>
      </c>
      <c r="BN84">
        <v>1.051537245</v>
      </c>
      <c r="BO84">
        <v>1.2592342910000001</v>
      </c>
      <c r="BP84">
        <v>0.37796809399999998</v>
      </c>
      <c r="BQ84">
        <v>2.164322023</v>
      </c>
      <c r="BR84">
        <v>1.0358718769999999</v>
      </c>
      <c r="BS84">
        <v>0.31870101499999998</v>
      </c>
      <c r="BT84">
        <v>0.356021898</v>
      </c>
      <c r="BU84">
        <v>1.632682033</v>
      </c>
      <c r="BV84">
        <v>0.43554220199999999</v>
      </c>
      <c r="BW84">
        <v>1.7864546320000001</v>
      </c>
      <c r="BX84">
        <v>19.882954300000002</v>
      </c>
      <c r="BY84">
        <v>1.5230422400000001</v>
      </c>
      <c r="BZ84">
        <v>1.6266094149999999</v>
      </c>
      <c r="CA84">
        <v>0.40498594100000002</v>
      </c>
      <c r="CB84">
        <v>1.5073216789999999</v>
      </c>
      <c r="CC84">
        <v>1.2026175779999999</v>
      </c>
      <c r="CD84">
        <v>0.91005354299999996</v>
      </c>
      <c r="CE84">
        <v>1.2833602449999999</v>
      </c>
      <c r="CF84">
        <v>0.63587843200000005</v>
      </c>
      <c r="CG84">
        <v>0.64537984699999995</v>
      </c>
      <c r="CH84">
        <v>1.4831391970000001</v>
      </c>
      <c r="CI84">
        <v>1.8241295879999999</v>
      </c>
      <c r="CJ84">
        <v>1.3956301739999999</v>
      </c>
      <c r="CK84">
        <v>1.217819266</v>
      </c>
      <c r="CL84">
        <v>1.559275014</v>
      </c>
      <c r="CM84">
        <v>2.0760043010000002</v>
      </c>
      <c r="CN84">
        <v>0.86985310100000002</v>
      </c>
      <c r="CO84">
        <v>1.295271571</v>
      </c>
      <c r="CP84">
        <v>0.74289671700000004</v>
      </c>
      <c r="CQ84">
        <v>1.0000659359999999</v>
      </c>
      <c r="CR84">
        <v>1.076636988</v>
      </c>
      <c r="CS84">
        <v>1.2342147830000001</v>
      </c>
      <c r="CT84">
        <v>1.2866810790000001</v>
      </c>
      <c r="CU84">
        <v>0.78329289999999996</v>
      </c>
      <c r="CV84">
        <v>0.92014685200000002</v>
      </c>
      <c r="CW84">
        <v>0.81778105000000001</v>
      </c>
      <c r="CY84">
        <v>1.2440162429999999</v>
      </c>
      <c r="CZ84">
        <v>0.96432221200000001</v>
      </c>
      <c r="DA84">
        <v>11.94809147</v>
      </c>
      <c r="DB84">
        <v>1.3442518379999999</v>
      </c>
      <c r="DC84">
        <v>1.3748285659999999</v>
      </c>
      <c r="DD84">
        <v>3.419127756</v>
      </c>
      <c r="DE84">
        <v>2.0343273489999998</v>
      </c>
      <c r="DF84">
        <v>1.257565013</v>
      </c>
      <c r="DG84">
        <v>0.77785393700000005</v>
      </c>
      <c r="DH84">
        <v>1.2112507800000001</v>
      </c>
      <c r="DI84">
        <v>17.14596212</v>
      </c>
      <c r="DK84">
        <v>1.428294599</v>
      </c>
      <c r="DL84">
        <v>4.2845196669999996</v>
      </c>
      <c r="DM84">
        <v>0.475639704</v>
      </c>
      <c r="DN84">
        <v>0.57575179099999996</v>
      </c>
      <c r="DO84">
        <v>1.1035426310000001</v>
      </c>
      <c r="DP84">
        <v>2.0547541410000001</v>
      </c>
      <c r="DQ84">
        <v>1.655174632</v>
      </c>
      <c r="DR84">
        <v>1.7380732430000001</v>
      </c>
      <c r="DT84">
        <v>1.5967487039999999</v>
      </c>
      <c r="DU84">
        <v>0.78645974799999996</v>
      </c>
      <c r="DV84">
        <v>0.407588599</v>
      </c>
      <c r="DW84">
        <v>0.649180066</v>
      </c>
      <c r="DX84">
        <v>0.59778488200000002</v>
      </c>
      <c r="DY84">
        <v>1.774586658</v>
      </c>
      <c r="DZ84">
        <v>1.2085263040000001</v>
      </c>
      <c r="EA84">
        <v>1.408548551</v>
      </c>
      <c r="EB84">
        <v>0.87524045299999997</v>
      </c>
      <c r="EC84">
        <v>0.89893319000000005</v>
      </c>
      <c r="ED84">
        <v>0.90573284700000001</v>
      </c>
      <c r="EE84">
        <v>1.5939236999999999</v>
      </c>
      <c r="EF84">
        <v>0.66545376300000003</v>
      </c>
      <c r="EG84">
        <v>0.89154747199999995</v>
      </c>
      <c r="EH84">
        <v>1.0257405589999999</v>
      </c>
      <c r="EI84">
        <v>1.0899617429999999</v>
      </c>
      <c r="EJ84">
        <v>1.051605474</v>
      </c>
      <c r="EK84">
        <v>1.3202545619999999</v>
      </c>
      <c r="EL84">
        <v>1.4214115329999999</v>
      </c>
      <c r="EM84">
        <v>0.46811200600000002</v>
      </c>
      <c r="EN84">
        <v>0.70408046800000001</v>
      </c>
      <c r="EO84">
        <v>1.6289161190000001</v>
      </c>
      <c r="EP84">
        <v>0.81949006800000002</v>
      </c>
      <c r="EQ84">
        <v>1.6976772280000001</v>
      </c>
      <c r="ER84">
        <v>1.9396141140000001</v>
      </c>
      <c r="ES84">
        <v>1.302132353</v>
      </c>
      <c r="ET84">
        <v>0.51268292800000004</v>
      </c>
      <c r="EU84">
        <v>0.60461535099999997</v>
      </c>
      <c r="EV84">
        <v>3.030299764</v>
      </c>
      <c r="EW84">
        <v>0.90488151699999997</v>
      </c>
      <c r="EX84">
        <v>1.5034311440000001</v>
      </c>
      <c r="EY84">
        <v>0.993768769</v>
      </c>
      <c r="EZ84">
        <v>0.70799164800000003</v>
      </c>
      <c r="FA84">
        <v>1.013174266</v>
      </c>
      <c r="FB84">
        <v>2.2732148269999999</v>
      </c>
      <c r="FC84">
        <v>0.70823693799999998</v>
      </c>
      <c r="FD84">
        <v>0.49956002399999999</v>
      </c>
      <c r="FF84">
        <v>0.71310134599999997</v>
      </c>
      <c r="FG84">
        <v>0.85197358300000003</v>
      </c>
      <c r="FH84">
        <v>0.80053755699999996</v>
      </c>
      <c r="FI84">
        <v>1.0652588030000001</v>
      </c>
      <c r="FJ84">
        <v>0.98107229799999995</v>
      </c>
      <c r="FK84">
        <v>1.1481320370000001</v>
      </c>
      <c r="FL84">
        <v>1.103043056</v>
      </c>
      <c r="FM84">
        <v>1.2289366450000001</v>
      </c>
      <c r="FN84">
        <v>1.3369251440000001</v>
      </c>
      <c r="FO84">
        <v>1.0430857419999999</v>
      </c>
      <c r="FP84">
        <v>0.95276502200000002</v>
      </c>
      <c r="FQ84">
        <v>2.0238294080000001</v>
      </c>
      <c r="FR84">
        <v>1.5876485440000001</v>
      </c>
      <c r="FS84">
        <v>0.81067889000000004</v>
      </c>
      <c r="FT84">
        <v>8.5116601749999994</v>
      </c>
      <c r="FU84">
        <v>2.460284964</v>
      </c>
      <c r="FV84">
        <v>9.0633541999999997E-2</v>
      </c>
      <c r="FW84">
        <v>1.501802348</v>
      </c>
      <c r="FX84">
        <v>0.56355045199999998</v>
      </c>
      <c r="FY84">
        <v>1.117867766</v>
      </c>
      <c r="FZ84">
        <v>1.064440152</v>
      </c>
      <c r="GA84">
        <v>2.5005522729999998</v>
      </c>
      <c r="GB84">
        <v>0.73913168699999998</v>
      </c>
      <c r="GC84">
        <v>1.6616144530000001</v>
      </c>
      <c r="GD84">
        <v>1.7824633270000001</v>
      </c>
      <c r="GE84">
        <v>1.50249492</v>
      </c>
      <c r="GF84">
        <v>1.771555913</v>
      </c>
      <c r="GG84">
        <v>0.19397493199999999</v>
      </c>
      <c r="GH84">
        <v>1.910357241</v>
      </c>
      <c r="GI84">
        <v>0.88799653700000003</v>
      </c>
      <c r="GJ84">
        <v>0.59435407399999995</v>
      </c>
      <c r="GK84">
        <v>0.78137142299999995</v>
      </c>
      <c r="GL84">
        <v>0.79451214000000003</v>
      </c>
      <c r="GM84">
        <v>0.75452659200000005</v>
      </c>
      <c r="GN84">
        <v>1.5641489099999999</v>
      </c>
      <c r="GO84">
        <v>1.086212851</v>
      </c>
      <c r="GQ84">
        <v>0.37942426299999998</v>
      </c>
      <c r="GR84">
        <v>1.233003691</v>
      </c>
      <c r="GV84">
        <v>1.2559249589999999</v>
      </c>
      <c r="GW84">
        <v>0.66604532999999999</v>
      </c>
      <c r="GX84">
        <v>0.162628419</v>
      </c>
      <c r="GY84">
        <v>0.60460796100000003</v>
      </c>
      <c r="GZ84">
        <v>1.2369416129999999</v>
      </c>
      <c r="HA84">
        <v>1.9145849699999999</v>
      </c>
      <c r="HB84">
        <v>3.4294662210000002</v>
      </c>
      <c r="HC84">
        <v>1.047989676</v>
      </c>
      <c r="HD84">
        <v>0.46831542700000001</v>
      </c>
      <c r="HE84">
        <v>1.2146346429999999</v>
      </c>
      <c r="HF84">
        <v>0.99678453899999997</v>
      </c>
      <c r="HG84">
        <v>1.12935422</v>
      </c>
      <c r="HH84">
        <v>1.0506402290000001</v>
      </c>
      <c r="HI84">
        <v>0.64050521699999996</v>
      </c>
      <c r="HJ84">
        <v>0.75221802000000004</v>
      </c>
      <c r="HK84">
        <v>0.84510634100000004</v>
      </c>
      <c r="HL84">
        <v>1.386266797</v>
      </c>
      <c r="HM84">
        <v>1.0125285479999999</v>
      </c>
      <c r="HN84">
        <v>0.83627570200000001</v>
      </c>
      <c r="HO84">
        <v>0.95805411100000004</v>
      </c>
      <c r="HP84">
        <v>0.77474494199999999</v>
      </c>
      <c r="HQ84">
        <v>1.0851384799999999</v>
      </c>
      <c r="HR84">
        <v>1.3324849299999999</v>
      </c>
      <c r="HS84">
        <v>0.72804804999999995</v>
      </c>
      <c r="HT84">
        <v>0.48817603500000001</v>
      </c>
      <c r="HU84">
        <v>4.135172496</v>
      </c>
      <c r="HV84">
        <v>1.9558786109999999</v>
      </c>
      <c r="HW84">
        <v>2.4855548490000001</v>
      </c>
      <c r="HX84">
        <v>0.385781078</v>
      </c>
      <c r="HY84">
        <v>1.0859757910000001</v>
      </c>
      <c r="HZ84">
        <v>8.631429207</v>
      </c>
      <c r="IA84">
        <v>0.97018553799999996</v>
      </c>
      <c r="IB84">
        <v>8.6750591359999998</v>
      </c>
      <c r="IC84">
        <v>1.731166789</v>
      </c>
      <c r="ID84">
        <v>1.0324445499999999</v>
      </c>
      <c r="IF84">
        <v>9.7282715339999992</v>
      </c>
      <c r="IG84">
        <v>0.75248049500000003</v>
      </c>
      <c r="IH84">
        <v>1.7375381780000001</v>
      </c>
      <c r="II84">
        <v>0.87632635599999997</v>
      </c>
      <c r="IJ84">
        <v>4.8486134160000001</v>
      </c>
      <c r="IK84">
        <v>1.8524091309999999</v>
      </c>
      <c r="IL84">
        <v>1.9435823750000001</v>
      </c>
      <c r="IM84">
        <v>8.6549449779999996</v>
      </c>
      <c r="IN84">
        <v>0.89250332700000001</v>
      </c>
      <c r="IO84">
        <v>0.70273558199999997</v>
      </c>
      <c r="IP84">
        <v>1.0781041840000001</v>
      </c>
      <c r="IQ84">
        <v>0.56760785700000005</v>
      </c>
      <c r="IR84">
        <v>7.8669077000000004E-2</v>
      </c>
      <c r="IS84">
        <v>1.831710365</v>
      </c>
      <c r="IT84">
        <v>0.88902900399999996</v>
      </c>
      <c r="IV84">
        <v>0.50251111500000001</v>
      </c>
      <c r="IW84">
        <v>2.6510048940000002</v>
      </c>
      <c r="IX84">
        <v>0.79635658399999998</v>
      </c>
      <c r="IY84">
        <v>1.24481785</v>
      </c>
      <c r="IZ84">
        <v>0.96841208199999995</v>
      </c>
      <c r="JA84">
        <v>2.6611209800000002</v>
      </c>
      <c r="JB84">
        <v>1.1948346889999999</v>
      </c>
      <c r="JC84">
        <v>0.81909062799999999</v>
      </c>
      <c r="JD84">
        <v>1.033258252</v>
      </c>
      <c r="JE84">
        <v>0.80970456400000002</v>
      </c>
      <c r="JF84">
        <v>0.76953062500000002</v>
      </c>
      <c r="JG84">
        <v>0.71930501400000002</v>
      </c>
      <c r="JH84">
        <v>1.2376307609999999</v>
      </c>
      <c r="JI84">
        <v>0.60608943699999995</v>
      </c>
      <c r="JJ84">
        <v>3.238320367</v>
      </c>
      <c r="JK84">
        <v>1.060560476</v>
      </c>
      <c r="JL84">
        <v>2.1259381980000001</v>
      </c>
      <c r="JM84">
        <v>2.3384527589999999</v>
      </c>
      <c r="JN84">
        <v>0.80374093300000005</v>
      </c>
      <c r="JO84">
        <v>1.0009332419999999</v>
      </c>
      <c r="JP84">
        <v>1.410035334</v>
      </c>
      <c r="JQ84">
        <v>1.4933116500000001</v>
      </c>
      <c r="JR84">
        <v>1.3509525330000001</v>
      </c>
      <c r="JS84">
        <v>0.65696300900000004</v>
      </c>
      <c r="JT84">
        <v>1.1867517750000001</v>
      </c>
      <c r="JU84">
        <v>1.6541284000000001</v>
      </c>
      <c r="JV84">
        <v>1.345363257</v>
      </c>
      <c r="JW84">
        <v>2.1242272569999998</v>
      </c>
      <c r="JX84">
        <v>2.5015879000000001E-2</v>
      </c>
      <c r="JY84">
        <v>0.88576791200000005</v>
      </c>
      <c r="JZ84">
        <v>0.63129369300000004</v>
      </c>
      <c r="KA84">
        <v>1.3998447890000001</v>
      </c>
      <c r="KB84">
        <v>2.1396368049999999</v>
      </c>
      <c r="KC84">
        <v>0.746101028</v>
      </c>
      <c r="KD84">
        <v>0.99452053900000004</v>
      </c>
      <c r="KE84">
        <v>1.1961220429999999</v>
      </c>
      <c r="KF84">
        <v>1.916185276</v>
      </c>
      <c r="KG84">
        <v>7.8786033370000004</v>
      </c>
      <c r="KH84">
        <v>1.4602782919999999</v>
      </c>
      <c r="KI84">
        <v>0.68852195199999999</v>
      </c>
      <c r="KJ84">
        <v>1.47722395</v>
      </c>
      <c r="KK84">
        <v>1.3272056000000001E-2</v>
      </c>
      <c r="KL84">
        <v>1.1171556490000001</v>
      </c>
      <c r="KM84">
        <v>2.0460822209999998</v>
      </c>
      <c r="KN84">
        <v>1.390728006</v>
      </c>
      <c r="KO84">
        <v>1.362259162</v>
      </c>
      <c r="KP84">
        <v>0.654772876</v>
      </c>
      <c r="KQ84">
        <v>1.6860053509999999</v>
      </c>
      <c r="KR84">
        <v>1.110876</v>
      </c>
      <c r="KT84">
        <v>1.875706061</v>
      </c>
      <c r="KU84">
        <v>3.3341939260000002</v>
      </c>
      <c r="KV84">
        <v>0.74266784500000005</v>
      </c>
      <c r="KW84">
        <v>1.148609958</v>
      </c>
      <c r="KX84">
        <v>0.90165559900000003</v>
      </c>
      <c r="KY84">
        <v>0.63429039700000001</v>
      </c>
      <c r="KZ84">
        <v>2.8471940130000002</v>
      </c>
      <c r="LA84">
        <v>0.49304131400000001</v>
      </c>
      <c r="LB84">
        <v>0.11848457599999999</v>
      </c>
      <c r="LD84">
        <v>0.71099386499999995</v>
      </c>
      <c r="LE84">
        <v>0.68834647400000004</v>
      </c>
      <c r="LF84">
        <v>0.73208174199999998</v>
      </c>
      <c r="LG84">
        <v>0.41953695600000002</v>
      </c>
      <c r="LH84">
        <v>1.023152946</v>
      </c>
      <c r="LI84">
        <v>1.040984737</v>
      </c>
      <c r="LJ84">
        <v>0.61690878900000001</v>
      </c>
      <c r="LK84">
        <v>0.604410844</v>
      </c>
      <c r="LL84">
        <v>2.7091990770000001</v>
      </c>
      <c r="LM84">
        <v>3.720850467</v>
      </c>
      <c r="LN84">
        <v>14.864832549999999</v>
      </c>
      <c r="LO84">
        <v>1.5614953659999999</v>
      </c>
      <c r="LP84">
        <v>0.76618422200000003</v>
      </c>
      <c r="LQ84">
        <v>1.3306260160000001</v>
      </c>
      <c r="LR84">
        <v>1.335590493</v>
      </c>
      <c r="LS84">
        <v>3.1696572409999999</v>
      </c>
      <c r="LT84">
        <v>0.71780048699999999</v>
      </c>
      <c r="LU84">
        <v>1.0793811820000001</v>
      </c>
      <c r="LV84">
        <v>1.3168777030000001</v>
      </c>
      <c r="LW84">
        <v>1.127513623</v>
      </c>
      <c r="LX84">
        <v>0.33420753800000003</v>
      </c>
      <c r="LY84">
        <v>2.7847081199999999</v>
      </c>
      <c r="LZ84">
        <v>0.48657380500000003</v>
      </c>
      <c r="MA84">
        <v>0.92602496000000001</v>
      </c>
      <c r="MB84">
        <v>0.33004148799999999</v>
      </c>
      <c r="MC84">
        <v>1.2719617759999999</v>
      </c>
      <c r="MD84">
        <v>3.4385004280000002</v>
      </c>
      <c r="ME84">
        <v>1.73020174</v>
      </c>
      <c r="MF84">
        <v>1.315502497</v>
      </c>
      <c r="MG84">
        <v>4.6957745800000001</v>
      </c>
      <c r="MH84">
        <v>5.7737355790000002</v>
      </c>
      <c r="MI84">
        <v>3.0963145000000001</v>
      </c>
      <c r="MJ84">
        <v>0.92194810599999999</v>
      </c>
      <c r="MK84">
        <v>0.99855779300000003</v>
      </c>
      <c r="MM84">
        <v>0.49324182900000002</v>
      </c>
      <c r="MN84">
        <v>0.70483001899999997</v>
      </c>
      <c r="MO84">
        <v>1.251397828</v>
      </c>
      <c r="MP84">
        <v>0.60823963800000003</v>
      </c>
      <c r="MQ84">
        <v>1.5268624580000001</v>
      </c>
      <c r="MR84">
        <v>1.0302720679999999</v>
      </c>
      <c r="MS84">
        <v>1.2650335989999999</v>
      </c>
      <c r="MT84">
        <v>1.1287440870000001</v>
      </c>
      <c r="MU84">
        <v>1.112915318</v>
      </c>
      <c r="MV84">
        <v>0.40561999199999998</v>
      </c>
      <c r="MW84">
        <v>0.63391303200000004</v>
      </c>
      <c r="MX84">
        <v>4.174596148</v>
      </c>
      <c r="MY84">
        <v>4.8690005359999997</v>
      </c>
      <c r="MZ84">
        <v>1.797791913</v>
      </c>
      <c r="NA84">
        <v>0.93667562800000004</v>
      </c>
      <c r="NB84">
        <v>1.278907775</v>
      </c>
      <c r="ND84">
        <v>1.854354966</v>
      </c>
      <c r="NE84">
        <v>1.1952748820000001</v>
      </c>
      <c r="NF84">
        <v>0.89083939999999995</v>
      </c>
      <c r="NG84">
        <v>0.434385998</v>
      </c>
      <c r="NH84">
        <v>0.85540541199999998</v>
      </c>
      <c r="NI84">
        <v>0.36574288500000002</v>
      </c>
      <c r="NJ84">
        <v>0.929504832</v>
      </c>
      <c r="NK84">
        <v>3.4702546299999999</v>
      </c>
      <c r="NL84">
        <v>1.445001124</v>
      </c>
      <c r="NM84">
        <v>0.67406375100000004</v>
      </c>
      <c r="NN84">
        <v>0.95410583900000001</v>
      </c>
      <c r="NO84">
        <v>1.671245241</v>
      </c>
      <c r="NP84">
        <v>0.281765037</v>
      </c>
      <c r="NQ84">
        <v>0.16781691200000001</v>
      </c>
      <c r="NR84">
        <v>0.260362759</v>
      </c>
      <c r="NS84">
        <v>0.69006462000000002</v>
      </c>
      <c r="NT84">
        <v>2.8367704410000001</v>
      </c>
      <c r="NU84">
        <v>2.1417420190000001</v>
      </c>
      <c r="NV84">
        <v>0.88510531000000003</v>
      </c>
      <c r="NW84">
        <v>0.89000579300000005</v>
      </c>
      <c r="NX84">
        <v>0.76714460600000001</v>
      </c>
      <c r="NY84">
        <v>1.4249938049999999</v>
      </c>
      <c r="NZ84">
        <v>0.77417354199999999</v>
      </c>
      <c r="OA84">
        <v>1.8025068820000001</v>
      </c>
      <c r="OB84">
        <v>0.38269737500000001</v>
      </c>
      <c r="OC84">
        <v>1.315707333</v>
      </c>
      <c r="OD84">
        <v>1.4953603600000001</v>
      </c>
      <c r="OE84">
        <v>0.87952256299999998</v>
      </c>
      <c r="OF84">
        <v>0.93865097500000005</v>
      </c>
      <c r="OG84">
        <v>1.2787639369999999</v>
      </c>
      <c r="OH84">
        <v>0.392139774</v>
      </c>
      <c r="OI84">
        <v>2.6580959919999998</v>
      </c>
      <c r="OJ84">
        <v>1.453443829</v>
      </c>
      <c r="OK84">
        <v>1.048726687</v>
      </c>
      <c r="OL84">
        <v>0.63438343500000005</v>
      </c>
      <c r="OM84">
        <v>3.0299143019999999</v>
      </c>
      <c r="ON84">
        <v>1.223987583</v>
      </c>
      <c r="OO84">
        <v>0.78654529200000001</v>
      </c>
      <c r="OP84">
        <v>1.0738093049999999</v>
      </c>
      <c r="OQ84">
        <v>7.6355988999999999E-2</v>
      </c>
      <c r="OR84">
        <v>1.183509922</v>
      </c>
      <c r="OS84">
        <v>2.7702022569999998</v>
      </c>
      <c r="OT84">
        <v>2.4469168899999998</v>
      </c>
      <c r="OU84">
        <v>1.058433381</v>
      </c>
      <c r="OV84">
        <v>1.160305782</v>
      </c>
      <c r="OW84">
        <v>1.2104821539999999</v>
      </c>
      <c r="OX84">
        <v>0.73188716700000001</v>
      </c>
      <c r="OY84">
        <v>1.2142115309999999</v>
      </c>
      <c r="OZ84">
        <v>1.439688141</v>
      </c>
      <c r="PA84">
        <v>1.2658073919999999</v>
      </c>
      <c r="PB84">
        <v>0.83391639799999995</v>
      </c>
      <c r="PC84">
        <v>0.66908232199999995</v>
      </c>
      <c r="PD84">
        <v>0.72417848500000004</v>
      </c>
      <c r="PE84">
        <v>0.36150575499999998</v>
      </c>
      <c r="PF84">
        <v>0.19820254300000001</v>
      </c>
      <c r="PG84">
        <v>2.4559225769999999</v>
      </c>
      <c r="PH84">
        <v>0.59032224099999997</v>
      </c>
      <c r="PI84">
        <v>1.0234633369999999</v>
      </c>
      <c r="PJ84">
        <v>0.646202889</v>
      </c>
      <c r="PK84">
        <v>0.92137368500000005</v>
      </c>
      <c r="PL84">
        <v>0.76181405999999996</v>
      </c>
      <c r="PM84">
        <v>0.92734494899999997</v>
      </c>
      <c r="PN84">
        <v>0.85485993299999996</v>
      </c>
      <c r="PP84">
        <v>0.82201727800000002</v>
      </c>
      <c r="PQ84">
        <v>0.69543486899999996</v>
      </c>
      <c r="PR84">
        <v>0.93092936199999998</v>
      </c>
      <c r="PS84">
        <v>3.8705522879999998</v>
      </c>
      <c r="PT84">
        <v>0.41617263399999999</v>
      </c>
      <c r="PU84">
        <v>0.76146901199999995</v>
      </c>
      <c r="PV84">
        <v>1.1547813309999999</v>
      </c>
      <c r="PW84">
        <v>0.987183013</v>
      </c>
      <c r="PX84">
        <v>1.7426448189999999</v>
      </c>
      <c r="PZ84">
        <v>0.97834896199999999</v>
      </c>
      <c r="QA84">
        <v>0.291720861</v>
      </c>
      <c r="QB84">
        <v>0.64737897899999997</v>
      </c>
      <c r="QC84">
        <v>1.563394398</v>
      </c>
      <c r="QD84">
        <v>0.85956369700000002</v>
      </c>
      <c r="QE84">
        <v>1.894396175</v>
      </c>
      <c r="QF84">
        <v>0.221983281</v>
      </c>
      <c r="QG84">
        <v>1.1482886670000001</v>
      </c>
      <c r="QH84">
        <v>0.89219506999999998</v>
      </c>
      <c r="QI84">
        <v>1.010059796</v>
      </c>
      <c r="QJ84">
        <v>1.27497427</v>
      </c>
      <c r="QK84">
        <v>1.83131343</v>
      </c>
      <c r="QL84">
        <v>1.9550616359999999</v>
      </c>
      <c r="QM84">
        <v>0.70920904100000004</v>
      </c>
      <c r="QN84">
        <v>2.677528728</v>
      </c>
      <c r="QO84">
        <v>0.96335700300000005</v>
      </c>
      <c r="QP84">
        <v>1.181041051</v>
      </c>
      <c r="QQ84">
        <v>1.0482314720000001</v>
      </c>
      <c r="QS84">
        <v>0.45986219099999998</v>
      </c>
      <c r="QT84">
        <v>1.1020519989999999</v>
      </c>
      <c r="QU84">
        <v>0.42426124399999998</v>
      </c>
      <c r="QV84">
        <v>2.769823895</v>
      </c>
      <c r="QW84">
        <v>2.0106233169999999</v>
      </c>
      <c r="QX84">
        <v>1.312908593</v>
      </c>
      <c r="QY84">
        <v>1.05315078</v>
      </c>
      <c r="QZ84">
        <v>3.2974890019999998</v>
      </c>
      <c r="RA84">
        <v>2.8378539100000002</v>
      </c>
      <c r="RB84">
        <v>1.1312644970000001</v>
      </c>
      <c r="RC84">
        <v>1.9807748249999999</v>
      </c>
      <c r="RD84">
        <v>2.142481042</v>
      </c>
      <c r="RE84">
        <v>1.218067904</v>
      </c>
      <c r="RF84">
        <v>0.10833015999999999</v>
      </c>
      <c r="RG84">
        <v>0.71621062099999999</v>
      </c>
      <c r="RH84">
        <v>0.77263484299999996</v>
      </c>
      <c r="RI84">
        <v>3.2172013119999998</v>
      </c>
      <c r="RJ84">
        <v>1.2045475699999999</v>
      </c>
      <c r="RK84">
        <v>1.244934429</v>
      </c>
      <c r="RL84">
        <v>0.74116623299999995</v>
      </c>
      <c r="RN84">
        <v>0.73088656699999999</v>
      </c>
      <c r="RO84">
        <v>0.76038731400000004</v>
      </c>
      <c r="RP84">
        <v>1.228943771</v>
      </c>
      <c r="RQ84">
        <v>0.84577528199999996</v>
      </c>
      <c r="RR84">
        <v>1.0733106699999999</v>
      </c>
      <c r="RS84">
        <v>2.6641748079999998</v>
      </c>
      <c r="RT84">
        <v>1.291070559</v>
      </c>
      <c r="RU84">
        <v>1.4815436829999999</v>
      </c>
      <c r="RV84">
        <v>0.60562815699999994</v>
      </c>
      <c r="RW84">
        <v>0.75322741299999996</v>
      </c>
      <c r="RX84">
        <v>0.39195237199999999</v>
      </c>
      <c r="RY84">
        <v>0.49531614499999999</v>
      </c>
      <c r="RZ84">
        <v>1.4501535860000001</v>
      </c>
      <c r="SA84">
        <v>0.474007505</v>
      </c>
      <c r="SB84">
        <v>0.50025522700000002</v>
      </c>
      <c r="SC84">
        <v>0.95444988099999994</v>
      </c>
      <c r="SD84">
        <v>1.2560289019999999</v>
      </c>
      <c r="SE84">
        <v>1.1478894310000001</v>
      </c>
      <c r="SF84">
        <v>0.919321253</v>
      </c>
      <c r="SG84">
        <v>1.1394805880000001</v>
      </c>
      <c r="SH84">
        <v>0.96842951300000002</v>
      </c>
      <c r="SI84">
        <v>1.254199997</v>
      </c>
      <c r="SJ84">
        <v>0.34736319100000002</v>
      </c>
      <c r="SK84">
        <v>0.14564253899999999</v>
      </c>
      <c r="SL84">
        <v>0.37662382</v>
      </c>
      <c r="SM84">
        <v>0.794170347</v>
      </c>
      <c r="SN84">
        <v>1.6081855060000001</v>
      </c>
      <c r="SO84">
        <v>7.570639828</v>
      </c>
      <c r="SP84">
        <v>0.38992625400000003</v>
      </c>
      <c r="SQ84">
        <v>0.81510422000000005</v>
      </c>
      <c r="SR84">
        <v>0.58773946099999996</v>
      </c>
      <c r="SS84">
        <v>0.28323877800000002</v>
      </c>
      <c r="ST84">
        <v>0.99327080000000001</v>
      </c>
      <c r="SU84">
        <v>1.3036092100000001</v>
      </c>
      <c r="SV84">
        <v>1.6415507789999999</v>
      </c>
      <c r="SW84">
        <v>1.949827711</v>
      </c>
      <c r="SX84">
        <v>1.234670757</v>
      </c>
      <c r="SY84">
        <v>1.2620873539999999</v>
      </c>
      <c r="SZ84">
        <v>1.5698063120000001</v>
      </c>
      <c r="TA84">
        <v>1.1993595290000001</v>
      </c>
      <c r="TB84">
        <v>1.4308475700000001</v>
      </c>
      <c r="TC84">
        <v>2.0399042089999999</v>
      </c>
      <c r="TD84">
        <v>0.59986594199999999</v>
      </c>
      <c r="TE84">
        <v>1.4531836220000001</v>
      </c>
      <c r="TF84">
        <v>0.56376066000000002</v>
      </c>
      <c r="TG84">
        <v>0.50090246599999999</v>
      </c>
      <c r="TH84">
        <v>0.70831716</v>
      </c>
      <c r="TI84">
        <v>0.92343210899999995</v>
      </c>
      <c r="TJ84">
        <v>0.58664288799999997</v>
      </c>
      <c r="TK84">
        <v>0.93834279700000001</v>
      </c>
      <c r="TL84">
        <v>1.0095049279999999</v>
      </c>
      <c r="TM84">
        <v>0.80360989299999996</v>
      </c>
      <c r="TN84">
        <v>1.2922581280000001</v>
      </c>
      <c r="TO84">
        <v>1.0863559869999999</v>
      </c>
      <c r="TP84">
        <v>0.77713675999999998</v>
      </c>
      <c r="TQ84">
        <v>3.7074245330000002</v>
      </c>
      <c r="TR84">
        <v>0.94001300399999999</v>
      </c>
      <c r="TS84">
        <v>0.90796916000000005</v>
      </c>
      <c r="TT84">
        <v>1.0107607000000001</v>
      </c>
      <c r="TU84">
        <v>0.74398504700000001</v>
      </c>
      <c r="TV84">
        <v>1.3791789699999999</v>
      </c>
      <c r="TW84">
        <v>1.354453218</v>
      </c>
      <c r="TX84">
        <v>1.1042759900000001</v>
      </c>
      <c r="TY84">
        <v>0.61854816199999996</v>
      </c>
      <c r="TZ84">
        <v>1.331760853</v>
      </c>
      <c r="UA84">
        <v>1.452652134</v>
      </c>
      <c r="UB84">
        <v>8.8666589780000002</v>
      </c>
      <c r="UC84">
        <v>6.5145314619999999</v>
      </c>
      <c r="UD84">
        <v>1.3842011000000001</v>
      </c>
      <c r="UE84">
        <v>1.3914371249999999</v>
      </c>
      <c r="UF84">
        <v>1.4652558790000001</v>
      </c>
      <c r="UG84">
        <v>1.3507957310000001</v>
      </c>
      <c r="UH84">
        <v>1.846737029</v>
      </c>
      <c r="UI84">
        <v>0.92599780799999998</v>
      </c>
      <c r="UJ84">
        <v>1.396878617</v>
      </c>
      <c r="UK84">
        <v>1.1482760569999999</v>
      </c>
      <c r="UL84">
        <v>1.4713966620000001</v>
      </c>
      <c r="UM84">
        <v>0.94924789499999995</v>
      </c>
      <c r="UN84">
        <v>1.088181217</v>
      </c>
      <c r="UO84">
        <v>0.90914067099999996</v>
      </c>
      <c r="UP84">
        <v>0.90862912500000004</v>
      </c>
      <c r="UQ84">
        <v>1.497181163</v>
      </c>
      <c r="UR84">
        <v>0.298835976</v>
      </c>
      <c r="US84">
        <v>1.482370645</v>
      </c>
      <c r="UT84">
        <v>1.168552134</v>
      </c>
      <c r="UU84">
        <v>1.4060228859999999</v>
      </c>
      <c r="UV84">
        <v>1.338011762</v>
      </c>
      <c r="UW84">
        <v>1.548698857</v>
      </c>
      <c r="UX84">
        <v>1.0667053289999999</v>
      </c>
      <c r="UY84">
        <v>1.4879272459999999</v>
      </c>
      <c r="UZ84">
        <v>0.69224509400000001</v>
      </c>
      <c r="VA84">
        <v>1.0527178699999999</v>
      </c>
      <c r="VB84">
        <v>0.994184387</v>
      </c>
      <c r="VC84">
        <v>1.3786577040000001</v>
      </c>
      <c r="VD84">
        <v>1.2334531660000001</v>
      </c>
      <c r="VE84">
        <v>0.39778106600000002</v>
      </c>
      <c r="VF84">
        <v>1.547178256</v>
      </c>
      <c r="VG84">
        <v>1.28514438</v>
      </c>
      <c r="VH84">
        <v>2.1086773519999999</v>
      </c>
      <c r="VI84">
        <v>3.9896828179999999</v>
      </c>
      <c r="VJ84">
        <v>1.693352744</v>
      </c>
      <c r="VK84">
        <v>1.6511873509999999</v>
      </c>
      <c r="VL84">
        <v>1.327440494</v>
      </c>
      <c r="VM84">
        <v>1.2824280960000001</v>
      </c>
      <c r="VN84">
        <v>1.375198237</v>
      </c>
      <c r="VO84">
        <v>1.517503673</v>
      </c>
      <c r="VP84">
        <v>2.3537659039999999</v>
      </c>
      <c r="VQ84">
        <v>1.9078788090000001</v>
      </c>
      <c r="VR84">
        <v>1.549651959</v>
      </c>
      <c r="VS84">
        <v>0.69429533700000001</v>
      </c>
      <c r="VT84">
        <v>6.8217958489999999</v>
      </c>
      <c r="VU84">
        <v>0.52422738099999999</v>
      </c>
      <c r="VV84">
        <v>0.53244429199999999</v>
      </c>
      <c r="VW84">
        <v>1.2926187389999999</v>
      </c>
      <c r="VY84">
        <v>1.455559939</v>
      </c>
      <c r="VZ84">
        <v>0.83943403299999997</v>
      </c>
      <c r="WA84">
        <v>0.50359246599999996</v>
      </c>
      <c r="WB84">
        <v>0.58327162200000005</v>
      </c>
      <c r="WC84">
        <v>0.56275977300000002</v>
      </c>
      <c r="WD84">
        <v>3.8422605860000001</v>
      </c>
      <c r="WE84">
        <v>2.9729053730000001</v>
      </c>
      <c r="WF84">
        <v>1.096037291</v>
      </c>
      <c r="WG84">
        <v>0.65159169100000003</v>
      </c>
      <c r="WH84">
        <v>0.65094990799999997</v>
      </c>
      <c r="WI84">
        <v>0.33179518200000002</v>
      </c>
      <c r="WJ84">
        <v>1.532622283</v>
      </c>
      <c r="WK84">
        <v>1.7918350279999999</v>
      </c>
      <c r="WL84">
        <v>0.84794122800000005</v>
      </c>
      <c r="WM84">
        <v>1.1719148880000001</v>
      </c>
      <c r="WN84">
        <v>1.9357667750000001</v>
      </c>
      <c r="WO84">
        <v>1.2995326199999999</v>
      </c>
      <c r="WP84">
        <v>1.168866559</v>
      </c>
      <c r="WQ84">
        <v>1.3339671749999999</v>
      </c>
      <c r="WR84">
        <v>1.8158670189999999</v>
      </c>
      <c r="WS84">
        <v>2.4786868119999999</v>
      </c>
      <c r="WT84">
        <v>3.8407618100000001</v>
      </c>
      <c r="WU84">
        <v>0.98403459900000001</v>
      </c>
      <c r="WV84">
        <v>1.206766555</v>
      </c>
      <c r="WW84">
        <v>1.2370871779999999</v>
      </c>
      <c r="WX84">
        <v>0.74825465899999999</v>
      </c>
      <c r="WY84">
        <v>1.0109013389999999</v>
      </c>
      <c r="WZ84">
        <v>1.7623261219999999</v>
      </c>
      <c r="XA84">
        <v>1.2015987720000001</v>
      </c>
      <c r="XB84">
        <v>1.131424977</v>
      </c>
      <c r="XC84">
        <v>0.75930549400000003</v>
      </c>
      <c r="XD84">
        <v>1.2050262270000001</v>
      </c>
      <c r="XE84">
        <v>1.381152148</v>
      </c>
      <c r="XF84">
        <v>1.4835532730000001</v>
      </c>
      <c r="XG84">
        <v>0.54978059999999995</v>
      </c>
      <c r="XH84">
        <v>0.91933923500000003</v>
      </c>
      <c r="XI84">
        <v>0.99538055800000003</v>
      </c>
      <c r="XJ84">
        <v>1.390641523</v>
      </c>
      <c r="XK84">
        <v>2.1856152820000001</v>
      </c>
      <c r="XL84">
        <v>1.5821111269999999</v>
      </c>
      <c r="XM84">
        <v>1.4343332339999999</v>
      </c>
      <c r="XN84">
        <v>1.576062466</v>
      </c>
      <c r="XO84">
        <v>0.84602756300000004</v>
      </c>
      <c r="XP84">
        <v>1.1096335749999999</v>
      </c>
      <c r="XQ84">
        <v>0.97492033099999997</v>
      </c>
      <c r="XR84">
        <v>1.0835087619999999</v>
      </c>
      <c r="XS84">
        <v>1.3083070029999999</v>
      </c>
      <c r="XT84">
        <v>1.6554805349999999</v>
      </c>
      <c r="XU84">
        <v>0.90980524699999998</v>
      </c>
      <c r="XV84">
        <v>1.498037536</v>
      </c>
      <c r="XW84">
        <v>1.723357883</v>
      </c>
      <c r="XX84">
        <v>1.624207873</v>
      </c>
      <c r="XZ84">
        <v>1.1116193679999999</v>
      </c>
      <c r="YA84">
        <v>1.2889921550000001</v>
      </c>
      <c r="YB84">
        <v>0.86805168300000002</v>
      </c>
      <c r="YC84">
        <v>0.80457525299999999</v>
      </c>
      <c r="YD84">
        <v>1.5920472379999999</v>
      </c>
      <c r="YE84">
        <v>0.427125229</v>
      </c>
      <c r="YF84">
        <v>1.226714372</v>
      </c>
      <c r="YG84">
        <v>0.98909734800000004</v>
      </c>
      <c r="YH84">
        <v>1.0699620030000001</v>
      </c>
      <c r="YI84">
        <v>0.707287734</v>
      </c>
      <c r="YJ84">
        <v>1.3855464040000001</v>
      </c>
      <c r="YK84">
        <v>0.993955845</v>
      </c>
      <c r="YM84">
        <v>0.90450824100000005</v>
      </c>
      <c r="YN84">
        <v>0.51330204499999998</v>
      </c>
      <c r="YO84">
        <v>4.901541667</v>
      </c>
      <c r="YP84">
        <v>1.1529377519999999</v>
      </c>
      <c r="YQ84">
        <v>0.44507335399999998</v>
      </c>
      <c r="YR84">
        <v>0.63159345200000006</v>
      </c>
      <c r="YS84">
        <v>1.109902044</v>
      </c>
      <c r="YT84">
        <v>3.3104260129999998</v>
      </c>
      <c r="YU84">
        <v>0.97257775899999999</v>
      </c>
      <c r="YV84">
        <v>0.40560236399999999</v>
      </c>
      <c r="YW84">
        <v>0.36698757300000001</v>
      </c>
      <c r="YX84">
        <v>0.68612874199999996</v>
      </c>
      <c r="YY84">
        <v>2.3791935909999999</v>
      </c>
      <c r="YZ84">
        <v>2.7578310930000001</v>
      </c>
      <c r="ZA84">
        <v>1.1124831159999999</v>
      </c>
      <c r="ZB84">
        <v>0.65451318400000003</v>
      </c>
      <c r="ZC84">
        <v>1.014989903</v>
      </c>
      <c r="ZD84">
        <v>1.529467943</v>
      </c>
      <c r="ZE84">
        <v>0.90730858400000003</v>
      </c>
      <c r="ZF84">
        <v>1.25509906</v>
      </c>
      <c r="ZG84">
        <v>1.339744914</v>
      </c>
      <c r="ZH84">
        <v>0.736914442</v>
      </c>
      <c r="ZI84">
        <v>0.69294813799999999</v>
      </c>
      <c r="ZJ84">
        <v>0.96531669799999997</v>
      </c>
      <c r="ZK84">
        <v>1.1301707160000001</v>
      </c>
      <c r="ZL84">
        <v>0.192720752</v>
      </c>
      <c r="ZM84">
        <v>4.682600968</v>
      </c>
      <c r="ZN84">
        <v>0.48701746800000001</v>
      </c>
      <c r="ZO84">
        <v>0.20143678500000001</v>
      </c>
      <c r="ZP84">
        <v>1.107992281</v>
      </c>
      <c r="ZQ84">
        <v>1.2155067319999999</v>
      </c>
      <c r="ZR84">
        <v>0.77805331700000002</v>
      </c>
      <c r="ZS84">
        <v>0.731514946</v>
      </c>
      <c r="ZT84">
        <v>0.246420519</v>
      </c>
      <c r="ZU84">
        <v>0.50810705899999997</v>
      </c>
      <c r="ZV84">
        <v>1.288872319</v>
      </c>
      <c r="ZW84">
        <v>0.21013058200000001</v>
      </c>
      <c r="ZX84">
        <v>2.646968947</v>
      </c>
      <c r="ZY84">
        <v>0.95333428600000003</v>
      </c>
      <c r="ZZ84">
        <v>0.75793768699999997</v>
      </c>
      <c r="AAA84">
        <v>0.61356392800000004</v>
      </c>
      <c r="AAB84">
        <v>0.73285552099999995</v>
      </c>
      <c r="AAC84">
        <v>19.599498959999998</v>
      </c>
      <c r="AAD84">
        <v>1.58645685</v>
      </c>
      <c r="AAE84">
        <v>0.92563170500000003</v>
      </c>
      <c r="AAF84">
        <v>0.404012068</v>
      </c>
      <c r="AAG84">
        <v>0.96807345</v>
      </c>
      <c r="AAH84">
        <v>1.2556777370000001</v>
      </c>
      <c r="AAI84">
        <v>1.3630822170000001</v>
      </c>
      <c r="AAJ84">
        <v>0.34224781799999998</v>
      </c>
      <c r="AAK84">
        <v>1.539119672</v>
      </c>
      <c r="AAL84">
        <v>1.029601499</v>
      </c>
      <c r="AAM84">
        <v>0.74079371699999996</v>
      </c>
      <c r="AAN84">
        <v>0.809048973</v>
      </c>
      <c r="AAO84">
        <v>1.342478047</v>
      </c>
      <c r="AAP84">
        <v>4.9553792300000001</v>
      </c>
      <c r="AAQ84">
        <v>1.9124721659999999</v>
      </c>
      <c r="AAR84">
        <v>0.81133681999999996</v>
      </c>
      <c r="AAS84">
        <v>1.3857723529999999</v>
      </c>
      <c r="AAT84">
        <v>0.72003252200000001</v>
      </c>
      <c r="AAU84">
        <v>1.33347007</v>
      </c>
      <c r="AAV84">
        <v>1.1826427049999999</v>
      </c>
      <c r="AAW84">
        <v>1.149857423</v>
      </c>
      <c r="AAX84">
        <v>0.73799421700000001</v>
      </c>
      <c r="AAY84">
        <v>1.957235823</v>
      </c>
      <c r="AAZ84">
        <v>0.32379345599999998</v>
      </c>
      <c r="ABA84">
        <v>0.70539976900000001</v>
      </c>
      <c r="ABB84">
        <v>0.56102980800000002</v>
      </c>
      <c r="ABC84">
        <v>0.746644113</v>
      </c>
      <c r="ABD84">
        <v>0.66747191100000003</v>
      </c>
      <c r="ABE84">
        <v>0.93312427899999995</v>
      </c>
      <c r="ABF84">
        <v>0.71828788700000001</v>
      </c>
      <c r="ABG84">
        <v>1.3720304800000001</v>
      </c>
      <c r="ABH84">
        <v>0.53432263000000002</v>
      </c>
      <c r="ABI84">
        <v>0.56914636699999999</v>
      </c>
      <c r="ABJ84">
        <v>0.71361957300000001</v>
      </c>
      <c r="ABK84">
        <v>0.75239241099999998</v>
      </c>
      <c r="ABL84">
        <v>0.59656700699999998</v>
      </c>
      <c r="ABM84">
        <v>0.794082925</v>
      </c>
      <c r="ABN84">
        <v>5.8975843999999999E-2</v>
      </c>
      <c r="ABO84">
        <v>0.48088071100000002</v>
      </c>
      <c r="ABP84">
        <v>0.365780777</v>
      </c>
      <c r="ABQ84">
        <v>2.3560839360000001</v>
      </c>
      <c r="ABR84">
        <v>2.0680344220000002</v>
      </c>
      <c r="ABS84">
        <v>1.9092996799999999</v>
      </c>
      <c r="ABT84">
        <v>2.1556777239999998</v>
      </c>
      <c r="ABU84">
        <v>1.9917337399999999</v>
      </c>
      <c r="ABV84">
        <v>2.0059337249999998</v>
      </c>
      <c r="ABW84">
        <v>1.988576184</v>
      </c>
      <c r="ABX84">
        <v>1.8777726859999999</v>
      </c>
      <c r="ABY84">
        <v>2.232242141</v>
      </c>
      <c r="ABZ84">
        <v>2.2491324669999999</v>
      </c>
      <c r="ACA84">
        <v>2.5633500370000002</v>
      </c>
      <c r="ACB84">
        <v>1.948172614</v>
      </c>
      <c r="ACC84">
        <v>2.0465664540000001</v>
      </c>
      <c r="ACD84">
        <v>0.40625855799999999</v>
      </c>
      <c r="ACE84">
        <v>1.757762802</v>
      </c>
      <c r="ACF84">
        <v>20.936282290000001</v>
      </c>
      <c r="ACG84">
        <v>0.25461467500000001</v>
      </c>
      <c r="ACH84">
        <v>0.221712982</v>
      </c>
      <c r="ACI84">
        <v>1.067702492</v>
      </c>
      <c r="ACJ84">
        <v>1.1708562389999999</v>
      </c>
      <c r="ACK84">
        <v>1.5101634509999999</v>
      </c>
      <c r="ACL84">
        <v>1.865139576</v>
      </c>
      <c r="ACM84">
        <v>1.193711682</v>
      </c>
      <c r="ACN84">
        <v>2.0690897920000002</v>
      </c>
      <c r="ACO84">
        <v>0.23069553000000001</v>
      </c>
      <c r="ACP84">
        <v>1.246653622</v>
      </c>
      <c r="ACQ84">
        <v>0.106078807</v>
      </c>
      <c r="ACR84">
        <v>1.338085433</v>
      </c>
      <c r="ACS84">
        <v>0.89384655400000002</v>
      </c>
      <c r="ACT84">
        <v>0.88221832200000005</v>
      </c>
      <c r="ACU84">
        <v>2.1376608130000001</v>
      </c>
      <c r="ACV84">
        <v>1.4722877409999999</v>
      </c>
      <c r="ACW84">
        <v>0.40351335100000002</v>
      </c>
      <c r="ACX84">
        <v>0.26524642500000001</v>
      </c>
      <c r="ACY84">
        <v>0.22569935799999999</v>
      </c>
      <c r="ACZ84">
        <v>0.75266665600000004</v>
      </c>
      <c r="ADA84">
        <v>0.61947733599999999</v>
      </c>
      <c r="ADB84">
        <v>0.20012587300000001</v>
      </c>
      <c r="ADC84">
        <v>1.308695951</v>
      </c>
      <c r="ADD84">
        <v>0.26067129300000003</v>
      </c>
      <c r="ADE84">
        <v>0.39674531299999999</v>
      </c>
      <c r="ADF84">
        <v>0.55235045500000002</v>
      </c>
      <c r="ADG84">
        <v>2.465398896</v>
      </c>
      <c r="ADH84">
        <v>2.5562049149999999</v>
      </c>
      <c r="ADI84">
        <v>0.41473380199999998</v>
      </c>
      <c r="ADJ84">
        <v>1.7993653700000001</v>
      </c>
      <c r="ADK84">
        <v>1.6818158540000001</v>
      </c>
      <c r="ADL84">
        <v>0.435715411</v>
      </c>
      <c r="ADM84">
        <v>13.75418589</v>
      </c>
      <c r="ADN84">
        <v>0.51871334700000005</v>
      </c>
      <c r="ADO84">
        <v>0.47958431299999998</v>
      </c>
      <c r="ADQ84">
        <v>0.87894030300000003</v>
      </c>
      <c r="ADR84">
        <v>1.384083392</v>
      </c>
      <c r="ADS84">
        <v>1.9246429780000001</v>
      </c>
      <c r="ADT84">
        <v>1.006686118</v>
      </c>
      <c r="ADU84">
        <v>1.0166905580000001</v>
      </c>
      <c r="ADV84">
        <v>1.0317953980000001</v>
      </c>
      <c r="ADW84">
        <v>0.61470755300000002</v>
      </c>
      <c r="ADX84">
        <v>1.470578894</v>
      </c>
      <c r="ADY84">
        <v>1.3875194390000001</v>
      </c>
      <c r="ADZ84">
        <v>0.65260617200000004</v>
      </c>
      <c r="AEA84">
        <v>0.80863013500000003</v>
      </c>
      <c r="AEB84">
        <v>1.5080314109999999</v>
      </c>
      <c r="AEC84">
        <v>2.1051168100000002</v>
      </c>
      <c r="AED84">
        <v>0.95118808799999999</v>
      </c>
      <c r="AEE84">
        <v>1.5369879390000001</v>
      </c>
      <c r="AEF84">
        <v>0.79968594800000004</v>
      </c>
      <c r="AEG84">
        <v>1.0346693650000001</v>
      </c>
      <c r="AEH84">
        <v>0.852878566</v>
      </c>
      <c r="AEI84">
        <v>1.634787641</v>
      </c>
      <c r="AEJ84">
        <v>1.0479204630000001</v>
      </c>
      <c r="AEK84">
        <v>0.61838863300000002</v>
      </c>
      <c r="AEL84">
        <v>1.892600222</v>
      </c>
      <c r="AEM84">
        <v>0.82183461800000002</v>
      </c>
      <c r="AEN84">
        <v>0.77725793200000004</v>
      </c>
      <c r="AEO84">
        <v>0.688045095</v>
      </c>
      <c r="AEP84">
        <v>0.62017450699999999</v>
      </c>
      <c r="AEQ84">
        <v>1.6786974589999999</v>
      </c>
      <c r="AER84">
        <v>0.91496038999999996</v>
      </c>
      <c r="AES84">
        <v>0.60325865700000003</v>
      </c>
      <c r="AET84">
        <v>0.40557185099999998</v>
      </c>
      <c r="AEU84">
        <v>1.041495378</v>
      </c>
      <c r="AEV84">
        <v>0.48132030100000001</v>
      </c>
      <c r="AEW84">
        <v>0.77694921699999997</v>
      </c>
      <c r="AEX84">
        <v>0.37282558900000001</v>
      </c>
      <c r="AEY84">
        <v>0.57032505300000003</v>
      </c>
      <c r="AEZ84">
        <v>0.66479639999999995</v>
      </c>
      <c r="AFA84">
        <v>0.80197721300000002</v>
      </c>
      <c r="AFB84">
        <v>1.1840007450000001</v>
      </c>
      <c r="AFC84">
        <v>1.0214710970000001</v>
      </c>
      <c r="AFD84">
        <v>0.61373572899999995</v>
      </c>
      <c r="AFE84">
        <v>2.4694286170000002</v>
      </c>
      <c r="AFF84">
        <v>0.63556902400000004</v>
      </c>
      <c r="AFG84">
        <v>0.39300505600000002</v>
      </c>
      <c r="AFH84">
        <v>0.78820747199999996</v>
      </c>
      <c r="AFI84">
        <v>1.4123250060000001</v>
      </c>
      <c r="AFJ84">
        <v>1.131959253</v>
      </c>
      <c r="AFK84">
        <v>0.14536276100000001</v>
      </c>
      <c r="AFL84">
        <v>1.049814341</v>
      </c>
      <c r="AFM84">
        <v>0.63552164499999997</v>
      </c>
      <c r="AFO84">
        <v>0.84535705800000005</v>
      </c>
      <c r="AFP84">
        <v>1.5681546420000001</v>
      </c>
      <c r="AFQ84">
        <v>0.76755060500000005</v>
      </c>
      <c r="AFR84">
        <v>0.93289091599999996</v>
      </c>
      <c r="AFS84">
        <v>1.7220229540000001</v>
      </c>
      <c r="AFT84">
        <v>1.0615502880000001</v>
      </c>
      <c r="AFU84">
        <v>0.76645157399999997</v>
      </c>
      <c r="AFV84">
        <v>0.54936560099999998</v>
      </c>
      <c r="AFW84">
        <v>0.67013895000000001</v>
      </c>
      <c r="AFX84">
        <v>1.008387049</v>
      </c>
      <c r="AFY84">
        <v>1.350644454</v>
      </c>
      <c r="AFZ84">
        <v>2.7569293749999999</v>
      </c>
      <c r="AGA84">
        <v>0.334440287</v>
      </c>
      <c r="AGB84">
        <v>2.3480856320000001</v>
      </c>
      <c r="AGC84">
        <v>0.31025929800000002</v>
      </c>
      <c r="AGD84">
        <v>0.25357862199999998</v>
      </c>
      <c r="AGE84">
        <v>0.840905817</v>
      </c>
      <c r="AGF84">
        <v>119.10818329999999</v>
      </c>
      <c r="AGG84">
        <v>1.353366471</v>
      </c>
      <c r="AGH84">
        <v>0.286407574</v>
      </c>
      <c r="AGI84">
        <v>0.40805203200000001</v>
      </c>
      <c r="AGJ84">
        <v>0.90371602799999995</v>
      </c>
      <c r="AGK84">
        <v>3.3893876949999999</v>
      </c>
      <c r="AGL84">
        <v>1.8342810140000001</v>
      </c>
      <c r="AGM84">
        <v>0.33963764000000002</v>
      </c>
      <c r="AGN84">
        <v>0.63687338100000002</v>
      </c>
      <c r="AGO84">
        <v>0.52375269599999996</v>
      </c>
      <c r="AGP84">
        <v>0.84579510400000002</v>
      </c>
      <c r="AGQ84">
        <v>1.68092993</v>
      </c>
      <c r="AGR84">
        <v>0.70479707000000003</v>
      </c>
      <c r="AGS84">
        <v>0.64695091699999996</v>
      </c>
      <c r="AGT84">
        <v>0.77976787700000005</v>
      </c>
      <c r="AGU84">
        <v>0.926524181</v>
      </c>
      <c r="AGV84">
        <v>0.95918071100000002</v>
      </c>
      <c r="AGW84">
        <v>1.9368422190000001</v>
      </c>
      <c r="AGX84">
        <v>1.415152916</v>
      </c>
      <c r="AGY84">
        <v>1.671331401</v>
      </c>
      <c r="AGZ84">
        <v>2.0727350470000001</v>
      </c>
      <c r="AHA84">
        <v>1.6690812610000001</v>
      </c>
      <c r="AHB84">
        <v>2.6339828289999998</v>
      </c>
      <c r="AHC84">
        <v>1.524801064</v>
      </c>
      <c r="AHD84">
        <v>1.8980919700000001</v>
      </c>
      <c r="AHE84">
        <v>2.0513399319999999</v>
      </c>
      <c r="AHF84">
        <v>1.7850723230000001</v>
      </c>
      <c r="AHG84">
        <v>1.6643671920000001</v>
      </c>
      <c r="AHH84">
        <v>1.7495076970000001</v>
      </c>
      <c r="AHI84">
        <v>0.50139267099999996</v>
      </c>
      <c r="AHJ84">
        <v>1.0074999259999999</v>
      </c>
      <c r="AHK84">
        <v>2.2253935970000001</v>
      </c>
      <c r="AHL84">
        <v>3.3872752589999999</v>
      </c>
      <c r="AHM84">
        <v>1.8762970029999999</v>
      </c>
      <c r="AHN84">
        <v>0.217140099</v>
      </c>
      <c r="AHO84">
        <v>1.938585491</v>
      </c>
      <c r="AHP84">
        <v>3.0217095430000001</v>
      </c>
      <c r="AHQ84">
        <v>0.40604356600000002</v>
      </c>
      <c r="AHR84">
        <v>1.9128483039999999</v>
      </c>
      <c r="AHS84">
        <v>1.945245664</v>
      </c>
      <c r="AHT84">
        <v>0.42447453499999999</v>
      </c>
      <c r="AHU84">
        <v>0.57385888399999996</v>
      </c>
      <c r="AHV84">
        <v>0.60640910299999995</v>
      </c>
      <c r="AHW84">
        <v>1.0432594770000001</v>
      </c>
      <c r="AHX84">
        <v>1.1280899559999999</v>
      </c>
      <c r="AHY84">
        <v>0.83183175200000004</v>
      </c>
      <c r="AHZ84">
        <v>0.98057794300000001</v>
      </c>
      <c r="AIA84">
        <v>1.008310649</v>
      </c>
    </row>
    <row r="85" spans="1:911" x14ac:dyDescent="0.25">
      <c r="A85" t="s">
        <v>145</v>
      </c>
      <c r="B85" t="s">
        <v>193</v>
      </c>
      <c r="C85">
        <v>0.52320361699999995</v>
      </c>
      <c r="D85">
        <v>1.13805242</v>
      </c>
      <c r="E85">
        <v>1.4483777760000001</v>
      </c>
      <c r="F85">
        <v>1.8377647269999999</v>
      </c>
      <c r="G85">
        <v>1.292711121</v>
      </c>
      <c r="H85">
        <v>0.77108523799999995</v>
      </c>
      <c r="I85">
        <v>2.5209766330000001</v>
      </c>
      <c r="J85">
        <v>1.4034729960000001</v>
      </c>
      <c r="K85">
        <v>1.047432739</v>
      </c>
      <c r="L85">
        <v>2.054871479</v>
      </c>
      <c r="M85">
        <v>3.124275592</v>
      </c>
      <c r="N85">
        <v>0.78482024299999997</v>
      </c>
      <c r="O85">
        <v>0.57337357099999997</v>
      </c>
      <c r="P85">
        <v>0.90368953799999996</v>
      </c>
      <c r="Q85">
        <v>0.66887810700000006</v>
      </c>
      <c r="R85">
        <v>1.2934410439999999</v>
      </c>
      <c r="S85">
        <v>0.76079667900000003</v>
      </c>
      <c r="T85">
        <v>1.1893534349999999</v>
      </c>
      <c r="U85">
        <v>1.2922820909999999</v>
      </c>
      <c r="V85">
        <v>1.5151380969999999</v>
      </c>
      <c r="W85">
        <v>1.2789290609999999</v>
      </c>
      <c r="X85">
        <v>1.048820197</v>
      </c>
      <c r="Y85">
        <v>1.7011245859999999</v>
      </c>
      <c r="Z85">
        <v>1.045877513</v>
      </c>
      <c r="AA85">
        <v>1.165835188</v>
      </c>
      <c r="AB85">
        <v>0.74004530599999996</v>
      </c>
      <c r="AC85">
        <v>1.5416953010000001</v>
      </c>
      <c r="AD85">
        <v>1.1064786470000001</v>
      </c>
      <c r="AE85">
        <v>1.3165136660000001</v>
      </c>
      <c r="AF85">
        <v>1.590331674</v>
      </c>
      <c r="AG85">
        <v>1.504184556</v>
      </c>
      <c r="AI85">
        <v>1.0234023800000001</v>
      </c>
      <c r="AJ85">
        <v>1.022086633</v>
      </c>
      <c r="AK85">
        <v>3.0042394049999999</v>
      </c>
      <c r="AL85">
        <v>0.55224685100000004</v>
      </c>
      <c r="AM85">
        <v>8.4029389840000004</v>
      </c>
      <c r="AN85">
        <v>0.80503252000000003</v>
      </c>
      <c r="AO85">
        <v>1.2225599629999999</v>
      </c>
      <c r="AP85">
        <v>1.005604841</v>
      </c>
      <c r="AQ85">
        <v>1.5762869340000001</v>
      </c>
      <c r="AR85">
        <v>1.234051002</v>
      </c>
      <c r="AS85">
        <v>1.8031574269999999</v>
      </c>
      <c r="AT85">
        <v>1.452914126</v>
      </c>
      <c r="AU85">
        <v>0.97338623499999999</v>
      </c>
      <c r="AV85">
        <v>0.54238516999999997</v>
      </c>
      <c r="AW85">
        <v>1.740261361</v>
      </c>
      <c r="AX85">
        <v>0.88139071099999999</v>
      </c>
      <c r="AZ85">
        <v>1.0857974189999999</v>
      </c>
      <c r="BA85">
        <v>4.6130751940000003</v>
      </c>
      <c r="BB85">
        <v>1.05466573</v>
      </c>
      <c r="BC85">
        <v>1.212800106</v>
      </c>
      <c r="BD85">
        <v>2.9628544140000002</v>
      </c>
      <c r="BE85">
        <v>1.866769431</v>
      </c>
      <c r="BF85">
        <v>2.6441698900000001</v>
      </c>
      <c r="BG85">
        <v>1.5038059610000001</v>
      </c>
      <c r="BH85">
        <v>1.092654893</v>
      </c>
      <c r="BI85">
        <v>1.214462537</v>
      </c>
      <c r="BJ85">
        <v>0.85191543000000003</v>
      </c>
      <c r="BK85">
        <v>1.512697392</v>
      </c>
      <c r="BL85">
        <v>0.91095285599999998</v>
      </c>
      <c r="BM85">
        <v>1.4050370350000001</v>
      </c>
      <c r="BN85">
        <v>1.5509718889999999</v>
      </c>
      <c r="BO85">
        <v>0.86900157600000005</v>
      </c>
      <c r="BP85">
        <v>1.4954651379999999</v>
      </c>
      <c r="BQ85">
        <v>2.7520702290000001</v>
      </c>
      <c r="BR85">
        <v>1.085470573</v>
      </c>
      <c r="BS85">
        <v>0.85124169800000005</v>
      </c>
      <c r="BT85">
        <v>0.37352650599999998</v>
      </c>
      <c r="BU85">
        <v>1.634874248</v>
      </c>
      <c r="BV85">
        <v>1.0213593240000001</v>
      </c>
      <c r="BW85">
        <v>2.841509174</v>
      </c>
      <c r="BX85">
        <v>2.4384902070000001</v>
      </c>
      <c r="BY85">
        <v>0.89078330500000003</v>
      </c>
      <c r="CA85">
        <v>0.458163141</v>
      </c>
      <c r="CB85">
        <v>2.6812777040000002</v>
      </c>
      <c r="CC85">
        <v>2.3415057190000002</v>
      </c>
      <c r="CD85">
        <v>0.95885437299999998</v>
      </c>
      <c r="CE85">
        <v>0.63893989200000001</v>
      </c>
      <c r="CF85">
        <v>2.1174766639999998</v>
      </c>
      <c r="CG85">
        <v>1.364066453</v>
      </c>
      <c r="CH85">
        <v>1.111105843</v>
      </c>
      <c r="CI85">
        <v>1.0674222250000001</v>
      </c>
      <c r="CJ85">
        <v>1.5799560450000001</v>
      </c>
      <c r="CK85">
        <v>1.8770933400000001</v>
      </c>
      <c r="CL85">
        <v>2.1409204960000001</v>
      </c>
      <c r="CM85">
        <v>3.058013662</v>
      </c>
      <c r="CN85">
        <v>0.811038441</v>
      </c>
      <c r="CO85">
        <v>1.424603793</v>
      </c>
      <c r="CP85">
        <v>2.042184357</v>
      </c>
      <c r="CQ85">
        <v>1.2198880700000001</v>
      </c>
      <c r="CR85">
        <v>1.4097045349999999</v>
      </c>
      <c r="CS85">
        <v>1.613470132</v>
      </c>
      <c r="CT85">
        <v>0.96246485699999995</v>
      </c>
      <c r="CU85">
        <v>1.171816755</v>
      </c>
      <c r="CV85">
        <v>2.1940171140000002</v>
      </c>
      <c r="CW85">
        <v>1.0674318330000001</v>
      </c>
      <c r="CY85">
        <v>2.2350058669999999</v>
      </c>
      <c r="CZ85">
        <v>0.76338417800000002</v>
      </c>
      <c r="DA85">
        <v>15.74588876</v>
      </c>
      <c r="DB85">
        <v>2.0717396099999998</v>
      </c>
      <c r="DC85">
        <v>1.648318095</v>
      </c>
      <c r="DD85">
        <v>4.1593132260000001</v>
      </c>
      <c r="DE85">
        <v>1.709668717</v>
      </c>
      <c r="DF85">
        <v>0.86293331900000003</v>
      </c>
      <c r="DG85">
        <v>1.1922860280000001</v>
      </c>
      <c r="DH85">
        <v>1.1720229150000001</v>
      </c>
      <c r="DI85">
        <v>10.1175932</v>
      </c>
      <c r="DK85">
        <v>2.0526353409999998</v>
      </c>
      <c r="DL85">
        <v>6.1685891850000001</v>
      </c>
      <c r="DM85">
        <v>1.00800895</v>
      </c>
      <c r="DN85">
        <v>1.3912274760000001</v>
      </c>
      <c r="DO85">
        <v>0.93456843599999995</v>
      </c>
      <c r="DP85">
        <v>1.0997295659999999</v>
      </c>
      <c r="DQ85">
        <v>3.610698282</v>
      </c>
      <c r="DR85">
        <v>0.78458542200000003</v>
      </c>
      <c r="DS85">
        <v>0.33949042400000001</v>
      </c>
      <c r="DT85">
        <v>2.3111440380000001</v>
      </c>
      <c r="DU85">
        <v>0.38590703700000001</v>
      </c>
      <c r="DV85">
        <v>0.85126021900000004</v>
      </c>
      <c r="DW85">
        <v>1.4685107100000001</v>
      </c>
      <c r="DX85">
        <v>0.99186983900000003</v>
      </c>
      <c r="DY85">
        <v>2.6399080850000001</v>
      </c>
      <c r="DZ85">
        <v>2.0923725979999999</v>
      </c>
      <c r="EA85">
        <v>1.105261697</v>
      </c>
      <c r="EB85">
        <v>5.4292375259999996</v>
      </c>
      <c r="EC85">
        <v>1.664269099</v>
      </c>
      <c r="ED85">
        <v>1.7220444509999999</v>
      </c>
      <c r="EE85">
        <v>2.7330298910000002</v>
      </c>
      <c r="EF85">
        <v>1.739013237</v>
      </c>
      <c r="EG85">
        <v>0.54830631500000004</v>
      </c>
      <c r="EH85">
        <v>0.76236028899999997</v>
      </c>
      <c r="EI85">
        <v>0.75273328399999995</v>
      </c>
      <c r="EK85">
        <v>0.80961782699999996</v>
      </c>
      <c r="EL85">
        <v>0.96645130099999998</v>
      </c>
      <c r="EM85">
        <v>1.860585927</v>
      </c>
      <c r="EN85">
        <v>4.6197825569999997</v>
      </c>
      <c r="EO85">
        <v>1.755715369</v>
      </c>
      <c r="EP85">
        <v>0.87698180299999995</v>
      </c>
      <c r="EQ85">
        <v>1.1582565730000001</v>
      </c>
      <c r="ER85">
        <v>3.6427847930000001</v>
      </c>
      <c r="ES85">
        <v>0.68153949800000002</v>
      </c>
      <c r="ET85">
        <v>0.90994578599999998</v>
      </c>
      <c r="EU85">
        <v>0.89405030500000005</v>
      </c>
      <c r="EV85">
        <v>0.68121567100000002</v>
      </c>
      <c r="EW85">
        <v>1.274860366</v>
      </c>
      <c r="EX85">
        <v>2.256444729</v>
      </c>
      <c r="EY85">
        <v>0.887919299</v>
      </c>
      <c r="EZ85">
        <v>1.0897561730000001</v>
      </c>
      <c r="FA85">
        <v>0.76913705399999999</v>
      </c>
      <c r="FB85">
        <v>2.5574517129999998</v>
      </c>
      <c r="FC85">
        <v>0.75147908500000005</v>
      </c>
      <c r="FD85">
        <v>1.0523334929999999</v>
      </c>
      <c r="FF85">
        <v>2.0737350289999998</v>
      </c>
      <c r="FG85">
        <v>1.052042269</v>
      </c>
      <c r="FH85">
        <v>1.1817339689999999</v>
      </c>
      <c r="FI85">
        <v>1.443582892</v>
      </c>
      <c r="FJ85">
        <v>2.1334181270000001</v>
      </c>
      <c r="FK85">
        <v>1.2004036279999999</v>
      </c>
      <c r="FL85">
        <v>1.6428215159999999</v>
      </c>
      <c r="FM85">
        <v>1.1425493609999999</v>
      </c>
      <c r="FN85">
        <v>1.6455094509999999</v>
      </c>
      <c r="FO85">
        <v>1.1209318349999999</v>
      </c>
      <c r="FP85">
        <v>2.9832806189999999</v>
      </c>
      <c r="FQ85">
        <v>0.76552313699999996</v>
      </c>
      <c r="FR85">
        <v>0.14119605099999999</v>
      </c>
      <c r="FS85">
        <v>0.10718786399999999</v>
      </c>
      <c r="FT85">
        <v>0.52693538100000004</v>
      </c>
      <c r="FU85">
        <v>1.7815851890000001</v>
      </c>
      <c r="FV85">
        <v>6.3432953E-2</v>
      </c>
      <c r="FW85">
        <v>4.4867912250000002</v>
      </c>
      <c r="FX85">
        <v>1.3379263219999999</v>
      </c>
      <c r="FY85">
        <v>0.99881252700000001</v>
      </c>
      <c r="FZ85">
        <v>0.961523884</v>
      </c>
      <c r="GA85">
        <v>0.54287335400000003</v>
      </c>
      <c r="GB85">
        <v>2.4421698709999999</v>
      </c>
      <c r="GC85">
        <v>1.250627779</v>
      </c>
      <c r="GD85">
        <v>1.582548184</v>
      </c>
      <c r="GE85">
        <v>1.7549221719999999</v>
      </c>
      <c r="GF85">
        <v>2.7885664499999998</v>
      </c>
      <c r="GG85">
        <v>0.68438030500000002</v>
      </c>
      <c r="GH85">
        <v>7.3701217400000001</v>
      </c>
      <c r="GI85">
        <v>0.58819475499999996</v>
      </c>
      <c r="GJ85">
        <v>0.90055868900000002</v>
      </c>
      <c r="GK85">
        <v>1.2986427920000001</v>
      </c>
      <c r="GL85">
        <v>0.94965381199999999</v>
      </c>
      <c r="GM85">
        <v>0.99360541599999996</v>
      </c>
      <c r="GN85">
        <v>1.7681531610000001</v>
      </c>
      <c r="GO85">
        <v>1.705898186</v>
      </c>
      <c r="GP85">
        <v>1.2282769490000001</v>
      </c>
      <c r="GQ85">
        <v>1.5983766749999999</v>
      </c>
      <c r="GR85">
        <v>2.194652745</v>
      </c>
      <c r="GT85">
        <v>5.0612512999999998E-2</v>
      </c>
      <c r="GV85">
        <v>1.2293847309999999</v>
      </c>
      <c r="GW85">
        <v>2.818436663</v>
      </c>
      <c r="GX85">
        <v>0.28902885099999998</v>
      </c>
      <c r="GY85">
        <v>1.2151820129999999</v>
      </c>
      <c r="GZ85">
        <v>2.043274228</v>
      </c>
      <c r="HA85">
        <v>3.3441605719999998</v>
      </c>
      <c r="HB85">
        <v>6.6777578660000003</v>
      </c>
      <c r="HC85">
        <v>1.391387988</v>
      </c>
      <c r="HD85">
        <v>0.94656753000000005</v>
      </c>
      <c r="HE85">
        <v>1.3096414249999999</v>
      </c>
      <c r="HF85">
        <v>0.90717703199999999</v>
      </c>
      <c r="HG85">
        <v>3.19628442</v>
      </c>
      <c r="HH85">
        <v>1.813251135</v>
      </c>
      <c r="HI85">
        <v>1.0863269330000001</v>
      </c>
      <c r="HJ85">
        <v>1.846747827</v>
      </c>
      <c r="HK85">
        <v>1.6221552509999999</v>
      </c>
      <c r="HL85">
        <v>1.5038680980000001</v>
      </c>
      <c r="HM85">
        <v>1.370617899</v>
      </c>
      <c r="HN85">
        <v>0.81736158800000003</v>
      </c>
      <c r="HO85">
        <v>1.258335567</v>
      </c>
      <c r="HP85">
        <v>0.94577663000000001</v>
      </c>
      <c r="HQ85">
        <v>0.89855575700000001</v>
      </c>
      <c r="HR85">
        <v>1.5404059400000001</v>
      </c>
      <c r="HS85">
        <v>1.094216386</v>
      </c>
      <c r="HT85">
        <v>0.53949464499999999</v>
      </c>
      <c r="HU85">
        <v>7.2253332170000002</v>
      </c>
      <c r="HV85">
        <v>2.043676305</v>
      </c>
      <c r="HW85">
        <v>2.9218287350000001</v>
      </c>
      <c r="HX85">
        <v>1.8991040320000001</v>
      </c>
      <c r="HY85">
        <v>7.2965172999999994E-2</v>
      </c>
      <c r="HZ85">
        <v>11.850831250000001</v>
      </c>
      <c r="IA85">
        <v>1.6058664970000001</v>
      </c>
      <c r="IB85">
        <v>11.71584331</v>
      </c>
      <c r="IC85">
        <v>1.427716685</v>
      </c>
      <c r="ID85">
        <v>1.6150093059999999</v>
      </c>
      <c r="IE85">
        <v>5.1198447610000004</v>
      </c>
      <c r="IF85">
        <v>12.830742219999999</v>
      </c>
      <c r="IG85">
        <v>1.1843870949999999</v>
      </c>
      <c r="IH85">
        <v>0.49126382400000002</v>
      </c>
      <c r="II85">
        <v>2.1935424270000001</v>
      </c>
      <c r="IJ85">
        <v>0.101285211</v>
      </c>
      <c r="IK85">
        <v>2.4589634189999998</v>
      </c>
      <c r="IL85">
        <v>2.1846682359999998</v>
      </c>
      <c r="IM85">
        <v>11.94423405</v>
      </c>
      <c r="IN85">
        <v>0.80478773999999997</v>
      </c>
      <c r="IO85">
        <v>3.6780160999999998</v>
      </c>
      <c r="IP85">
        <v>1.0389554030000001</v>
      </c>
      <c r="IQ85">
        <v>0.53076237400000004</v>
      </c>
      <c r="IR85">
        <v>0.221718095</v>
      </c>
      <c r="IS85">
        <v>2.0714960709999999</v>
      </c>
      <c r="IT85">
        <v>0.89970229199999996</v>
      </c>
      <c r="IV85">
        <v>1.2552851410000001</v>
      </c>
      <c r="IW85">
        <v>3.0931884589999998</v>
      </c>
      <c r="IX85">
        <v>1.8929669469999999</v>
      </c>
      <c r="IY85">
        <v>0.97625886799999995</v>
      </c>
      <c r="IZ85">
        <v>1.551065406</v>
      </c>
      <c r="JA85">
        <v>13.04458981</v>
      </c>
      <c r="JB85">
        <v>1.452168669</v>
      </c>
      <c r="JC85">
        <v>33.65999738</v>
      </c>
      <c r="JD85">
        <v>3.481385178</v>
      </c>
      <c r="JE85">
        <v>1.3769276560000001</v>
      </c>
      <c r="JF85">
        <v>1.617429156</v>
      </c>
      <c r="JG85">
        <v>0.99936705100000001</v>
      </c>
      <c r="JH85">
        <v>2.0113799640000001</v>
      </c>
      <c r="JI85">
        <v>0.74476610099999996</v>
      </c>
      <c r="JJ85">
        <v>2.423944729</v>
      </c>
      <c r="JL85">
        <v>4.5640243600000003</v>
      </c>
      <c r="JM85">
        <v>1.2468989429999999</v>
      </c>
      <c r="JN85">
        <v>1.6780225129999999</v>
      </c>
      <c r="JO85">
        <v>1.1990279239999999</v>
      </c>
      <c r="JP85">
        <v>1.5194854</v>
      </c>
      <c r="JR85">
        <v>1.353662672</v>
      </c>
      <c r="JS85">
        <v>0.77543775800000003</v>
      </c>
      <c r="JT85">
        <v>0.81280524600000004</v>
      </c>
      <c r="JU85">
        <v>1.085614847</v>
      </c>
      <c r="JV85">
        <v>1.516927436</v>
      </c>
      <c r="JW85">
        <v>1.542051888</v>
      </c>
      <c r="JX85">
        <v>1.521129642</v>
      </c>
      <c r="JY85">
        <v>0.937919748</v>
      </c>
      <c r="JZ85">
        <v>1.044939595</v>
      </c>
      <c r="KA85">
        <v>1.8520083510000001</v>
      </c>
      <c r="KB85">
        <v>1.7808921040000001</v>
      </c>
      <c r="KC85">
        <v>1.0590932799999999</v>
      </c>
      <c r="KD85">
        <v>0.98085925699999998</v>
      </c>
      <c r="KE85">
        <v>1.8634845440000001</v>
      </c>
      <c r="KF85">
        <v>2.5566668520000002</v>
      </c>
      <c r="KG85">
        <v>1.750625425</v>
      </c>
      <c r="KH85">
        <v>1.228424728</v>
      </c>
      <c r="KI85">
        <v>0.88245518999999994</v>
      </c>
      <c r="KJ85">
        <v>1.3421859039999999</v>
      </c>
      <c r="KK85">
        <v>0.91970999099999995</v>
      </c>
      <c r="KL85">
        <v>0.68818406899999995</v>
      </c>
      <c r="KM85">
        <v>1.248613424</v>
      </c>
      <c r="KN85">
        <v>1.2798989119999999</v>
      </c>
      <c r="KO85">
        <v>2.6913979330000002</v>
      </c>
      <c r="KP85">
        <v>1.8532826710000001</v>
      </c>
      <c r="KQ85">
        <v>2.0886847949999998</v>
      </c>
      <c r="KR85">
        <v>2.0824216710000001</v>
      </c>
      <c r="KS85">
        <v>1.147260634</v>
      </c>
      <c r="KT85">
        <v>2.6306465999999999</v>
      </c>
      <c r="KU85">
        <v>4.4348542310000001</v>
      </c>
      <c r="KV85">
        <v>1.310929918</v>
      </c>
      <c r="KW85">
        <v>1.153940798</v>
      </c>
      <c r="KX85">
        <v>1.3701292410000001</v>
      </c>
      <c r="KY85">
        <v>2.3486962020000002</v>
      </c>
      <c r="KZ85">
        <v>1.990118644</v>
      </c>
      <c r="LA85">
        <v>0.64079248200000005</v>
      </c>
      <c r="LD85">
        <v>0.84208399300000003</v>
      </c>
      <c r="LE85">
        <v>0.84332437599999999</v>
      </c>
      <c r="LF85">
        <v>0.87049061100000003</v>
      </c>
      <c r="LG85">
        <v>1.4612895260000001</v>
      </c>
      <c r="LH85">
        <v>2.6155589199999998</v>
      </c>
      <c r="LI85">
        <v>0.47658372799999998</v>
      </c>
      <c r="LJ85">
        <v>1.1112895890000001</v>
      </c>
      <c r="LK85">
        <v>0.82617071099999995</v>
      </c>
      <c r="LL85">
        <v>6.854324997</v>
      </c>
      <c r="LM85">
        <v>7.1418889449999998</v>
      </c>
      <c r="LN85">
        <v>26.179953350000002</v>
      </c>
      <c r="LO85">
        <v>0.98575992000000001</v>
      </c>
      <c r="LP85">
        <v>0.47957388000000001</v>
      </c>
      <c r="LQ85">
        <v>1.2375879000000001</v>
      </c>
      <c r="LR85">
        <v>1.746131061</v>
      </c>
      <c r="LS85">
        <v>8.8326332839999999</v>
      </c>
      <c r="LT85">
        <v>1.5746883840000001</v>
      </c>
      <c r="LU85">
        <v>1.2208375359999999</v>
      </c>
      <c r="LV85">
        <v>0.85471274100000005</v>
      </c>
      <c r="LW85">
        <v>1.7262801720000001</v>
      </c>
      <c r="LX85">
        <v>0.63895025900000002</v>
      </c>
      <c r="LY85">
        <v>2.4575132759999998</v>
      </c>
      <c r="LZ85">
        <v>2.0690897669999999</v>
      </c>
      <c r="MA85">
        <v>0.668970658</v>
      </c>
      <c r="MB85">
        <v>3.9968155520000002</v>
      </c>
      <c r="MC85">
        <v>2.0325294829999998</v>
      </c>
      <c r="MD85">
        <v>1.2656116120000001</v>
      </c>
      <c r="ME85">
        <v>2.0303586120000001</v>
      </c>
      <c r="MF85">
        <v>1.0067654859999999</v>
      </c>
      <c r="MG85">
        <v>3.3920334570000001</v>
      </c>
      <c r="MH85">
        <v>3.3567787089999999</v>
      </c>
      <c r="MI85">
        <v>2.9832912970000001</v>
      </c>
      <c r="MJ85">
        <v>1.2201383969999999</v>
      </c>
      <c r="MK85">
        <v>1.968494236</v>
      </c>
      <c r="ML85">
        <v>1.841909917</v>
      </c>
      <c r="MM85">
        <v>0.54021620100000001</v>
      </c>
      <c r="MN85">
        <v>0.90854741699999997</v>
      </c>
      <c r="MO85">
        <v>1.4770005230000001</v>
      </c>
      <c r="MP85">
        <v>10.91379749</v>
      </c>
      <c r="MQ85">
        <v>1.5586379939999999</v>
      </c>
      <c r="MR85">
        <v>1.425289748</v>
      </c>
      <c r="MS85">
        <v>1.0230228189999999</v>
      </c>
      <c r="MT85">
        <v>1.075595069</v>
      </c>
      <c r="MU85">
        <v>1.7421305039999999</v>
      </c>
      <c r="MV85">
        <v>0.69781281699999997</v>
      </c>
      <c r="MW85">
        <v>0.56894387899999999</v>
      </c>
      <c r="MX85">
        <v>2.6440527130000002</v>
      </c>
      <c r="MY85">
        <v>20.925650569999998</v>
      </c>
      <c r="MZ85">
        <v>1.642982489</v>
      </c>
      <c r="NA85">
        <v>1.753480028</v>
      </c>
      <c r="NB85">
        <v>0.59321179700000004</v>
      </c>
      <c r="NC85">
        <v>2.0006892879999998</v>
      </c>
      <c r="ND85">
        <v>2.1995400680000001</v>
      </c>
      <c r="NE85">
        <v>1.6273851939999999</v>
      </c>
      <c r="NF85">
        <v>2.7462736200000002</v>
      </c>
      <c r="NG85">
        <v>0.67399178699999995</v>
      </c>
      <c r="NH85">
        <v>1.0102060429999999</v>
      </c>
      <c r="NI85">
        <v>1.093039259</v>
      </c>
      <c r="NJ85">
        <v>1.411816556</v>
      </c>
      <c r="NK85">
        <v>5.3283681530000004</v>
      </c>
      <c r="NL85">
        <v>0.74586295499999999</v>
      </c>
      <c r="NM85">
        <v>0.60719480100000001</v>
      </c>
      <c r="NN85">
        <v>0.96426601899999997</v>
      </c>
      <c r="NO85">
        <v>2.7373776890000001</v>
      </c>
      <c r="NP85">
        <v>1.2854477719999999</v>
      </c>
      <c r="NQ85">
        <v>3.656146659</v>
      </c>
      <c r="NR85">
        <v>0.51715604500000001</v>
      </c>
      <c r="NS85">
        <v>3.0496678020000001</v>
      </c>
      <c r="NT85">
        <v>1.9429499029999999</v>
      </c>
      <c r="NU85">
        <v>1.613401069</v>
      </c>
      <c r="NV85">
        <v>0.47866438</v>
      </c>
      <c r="NW85">
        <v>1.043378919</v>
      </c>
      <c r="NX85">
        <v>1.056961064</v>
      </c>
      <c r="NY85">
        <v>2.5515629240000002</v>
      </c>
      <c r="NZ85">
        <v>1.176620437</v>
      </c>
      <c r="OA85">
        <v>0.92118744900000005</v>
      </c>
      <c r="OB85">
        <v>0.91049971600000001</v>
      </c>
      <c r="OC85">
        <v>1.0885447130000001</v>
      </c>
      <c r="OD85">
        <v>1.300170498</v>
      </c>
      <c r="OE85">
        <v>1.4712338620000001</v>
      </c>
      <c r="OF85">
        <v>2.1577548690000001</v>
      </c>
      <c r="OG85">
        <v>2.0252287720000002</v>
      </c>
      <c r="OH85">
        <v>0.94967255900000003</v>
      </c>
      <c r="OI85">
        <v>0.14825351000000001</v>
      </c>
      <c r="OJ85">
        <v>0.16339067299999999</v>
      </c>
      <c r="OK85">
        <v>1.0221331760000001</v>
      </c>
      <c r="OL85">
        <v>0.37692838499999998</v>
      </c>
      <c r="OM85">
        <v>0.28659055500000002</v>
      </c>
      <c r="ON85">
        <v>0.18145003900000001</v>
      </c>
      <c r="OO85">
        <v>0.50476706599999999</v>
      </c>
      <c r="OP85">
        <v>0.55846970399999996</v>
      </c>
      <c r="OR85">
        <v>0.41203873400000002</v>
      </c>
      <c r="OS85">
        <v>0.53262117899999994</v>
      </c>
      <c r="OT85">
        <v>0.45394006100000001</v>
      </c>
      <c r="OU85">
        <v>1.0342442279999999</v>
      </c>
      <c r="OV85">
        <v>0.93566050199999995</v>
      </c>
      <c r="OW85">
        <v>1.2691099210000001</v>
      </c>
      <c r="OX85">
        <v>0.68324536800000002</v>
      </c>
      <c r="OY85">
        <v>1.086086004</v>
      </c>
      <c r="OZ85">
        <v>1.614227138</v>
      </c>
      <c r="PA85">
        <v>1.2861656690000001</v>
      </c>
      <c r="PB85">
        <v>0.72884586200000001</v>
      </c>
      <c r="PC85">
        <v>0.69803692500000003</v>
      </c>
      <c r="PD85">
        <v>0.56093679699999999</v>
      </c>
      <c r="PE85">
        <v>0.52718442700000001</v>
      </c>
      <c r="PF85">
        <v>0.43912138699999997</v>
      </c>
      <c r="PG85">
        <v>1.8324977419999999</v>
      </c>
      <c r="PH85">
        <v>1.7911528860000001</v>
      </c>
      <c r="PI85">
        <v>0.98100408900000002</v>
      </c>
      <c r="PJ85">
        <v>1.2396900239999999</v>
      </c>
      <c r="PK85">
        <v>1.190267041</v>
      </c>
      <c r="PL85">
        <v>2.4673570389999999</v>
      </c>
      <c r="PM85">
        <v>0.69459304099999997</v>
      </c>
      <c r="PN85">
        <v>1.1244346140000001</v>
      </c>
      <c r="PO85">
        <v>0.79907362699999995</v>
      </c>
      <c r="PP85">
        <v>1.9196819089999999</v>
      </c>
      <c r="PQ85">
        <v>1.3300921619999999</v>
      </c>
      <c r="PR85">
        <v>1.3469488089999999</v>
      </c>
      <c r="PS85">
        <v>13.14127652</v>
      </c>
      <c r="PT85">
        <v>1.041909043</v>
      </c>
      <c r="PU85">
        <v>2.7525981910000001</v>
      </c>
      <c r="PV85">
        <v>1.3596614979999999</v>
      </c>
      <c r="PW85">
        <v>25.665675650000001</v>
      </c>
      <c r="PX85">
        <v>1.978233226</v>
      </c>
      <c r="PY85">
        <v>1.255292055</v>
      </c>
      <c r="PZ85">
        <v>0.83397707799999998</v>
      </c>
      <c r="QA85">
        <v>0.82448958000000006</v>
      </c>
      <c r="QB85">
        <v>0.96637487499999997</v>
      </c>
      <c r="QC85">
        <v>2.8812979639999998</v>
      </c>
      <c r="QD85">
        <v>0.94223982699999997</v>
      </c>
      <c r="QE85">
        <v>1.7321180730000001</v>
      </c>
      <c r="QF85">
        <v>1.7841343679999999</v>
      </c>
      <c r="QG85">
        <v>1.9347044120000001</v>
      </c>
      <c r="QH85">
        <v>0.78358630399999996</v>
      </c>
      <c r="QI85">
        <v>0.34876202099999998</v>
      </c>
      <c r="QJ85">
        <v>0.82466501800000003</v>
      </c>
      <c r="QK85">
        <v>2.8452606399999998</v>
      </c>
      <c r="QL85">
        <v>2.6144228100000002</v>
      </c>
      <c r="QM85">
        <v>1.224854721</v>
      </c>
      <c r="QN85">
        <v>3.1539453630000001</v>
      </c>
      <c r="QO85">
        <v>0.78909212299999998</v>
      </c>
      <c r="QP85">
        <v>2.218339244</v>
      </c>
      <c r="QQ85">
        <v>1.62888839</v>
      </c>
      <c r="QS85">
        <v>0.89520753200000003</v>
      </c>
      <c r="QT85">
        <v>5.5170307169999999</v>
      </c>
      <c r="QU85">
        <v>1.3461906889999999</v>
      </c>
      <c r="QV85">
        <v>3.1439084319999999</v>
      </c>
      <c r="QW85">
        <v>0.638981354</v>
      </c>
      <c r="QX85">
        <v>1.937598731</v>
      </c>
      <c r="QY85">
        <v>1.8316648120000001</v>
      </c>
      <c r="QZ85">
        <v>0.70770101299999999</v>
      </c>
      <c r="RA85">
        <v>2.2217463890000002</v>
      </c>
      <c r="RB85">
        <v>2.405142449</v>
      </c>
      <c r="RC85">
        <v>0.19883285000000001</v>
      </c>
      <c r="RD85">
        <v>2.5525323489999998</v>
      </c>
      <c r="RE85">
        <v>4.2758355540000004</v>
      </c>
      <c r="RF85">
        <v>3.9092716639999998</v>
      </c>
      <c r="RG85">
        <v>0.67015305400000003</v>
      </c>
      <c r="RH85">
        <v>1.9317152500000001</v>
      </c>
      <c r="RI85">
        <v>1.286893815</v>
      </c>
      <c r="RJ85">
        <v>1.9607987549999999</v>
      </c>
      <c r="RK85">
        <v>1.272401632</v>
      </c>
      <c r="RL85">
        <v>1.0070814050000001</v>
      </c>
      <c r="RM85">
        <v>0.23612615100000001</v>
      </c>
      <c r="RN85">
        <v>2.9173140960000001</v>
      </c>
      <c r="RO85">
        <v>1.9561741699999999</v>
      </c>
      <c r="RP85">
        <v>0.76131391299999995</v>
      </c>
      <c r="RQ85">
        <v>1.1470076840000001</v>
      </c>
      <c r="RR85">
        <v>2.8990325170000002</v>
      </c>
      <c r="RS85">
        <v>2.1255337839999999</v>
      </c>
      <c r="RT85">
        <v>1.2906832349999999</v>
      </c>
      <c r="RU85">
        <v>1.6189932330000001</v>
      </c>
      <c r="RV85">
        <v>6.7597105559999999</v>
      </c>
      <c r="RW85">
        <v>1.031419775</v>
      </c>
      <c r="RX85">
        <v>0.69407469200000005</v>
      </c>
      <c r="RY85">
        <v>0.67627124500000002</v>
      </c>
      <c r="RZ85">
        <v>0.79165137900000004</v>
      </c>
      <c r="SA85">
        <v>1.7037044219999999</v>
      </c>
      <c r="SB85">
        <v>0.96159641100000004</v>
      </c>
      <c r="SC85">
        <v>2.4672947930000002</v>
      </c>
      <c r="SD85">
        <v>1.1355082219999999</v>
      </c>
      <c r="SE85">
        <v>0.49537049700000002</v>
      </c>
      <c r="SF85">
        <v>0.41316680500000003</v>
      </c>
      <c r="SG85">
        <v>1.2509403450000001</v>
      </c>
      <c r="SI85">
        <v>1.5622242180000001</v>
      </c>
      <c r="SJ85">
        <v>0.19062715499999999</v>
      </c>
      <c r="SK85">
        <v>0.81946357800000003</v>
      </c>
      <c r="SL85">
        <v>3.297475962</v>
      </c>
      <c r="SM85">
        <v>1.145883376</v>
      </c>
      <c r="SN85">
        <v>0.16136368300000001</v>
      </c>
      <c r="SO85">
        <v>11.64780635</v>
      </c>
      <c r="SP85">
        <v>0.79044185899999997</v>
      </c>
      <c r="SQ85">
        <v>2.8757924899999998</v>
      </c>
      <c r="SR85">
        <v>2.6449973839999998</v>
      </c>
      <c r="SS85">
        <v>1.007530821</v>
      </c>
      <c r="ST85">
        <v>1.8087428999999999E-2</v>
      </c>
      <c r="SU85">
        <v>1.6514240790000001</v>
      </c>
      <c r="SV85">
        <v>1.3672678279999999</v>
      </c>
      <c r="SW85">
        <v>1.5905417180000001</v>
      </c>
      <c r="SX85">
        <v>1.4533288099999999</v>
      </c>
      <c r="SY85">
        <v>1.2931725789999999</v>
      </c>
      <c r="SZ85">
        <v>1.3295101819999999</v>
      </c>
      <c r="TA85">
        <v>1.739184812</v>
      </c>
      <c r="TB85">
        <v>1.25789046</v>
      </c>
      <c r="TC85">
        <v>2.925250202</v>
      </c>
      <c r="TD85">
        <v>0.62794832700000003</v>
      </c>
      <c r="TE85">
        <v>1.657743521</v>
      </c>
      <c r="TF85">
        <v>1.0361864860000001</v>
      </c>
      <c r="TG85">
        <v>0.85724816100000001</v>
      </c>
      <c r="TH85">
        <v>1.208635532</v>
      </c>
      <c r="TI85">
        <v>0.84125812</v>
      </c>
      <c r="TJ85">
        <v>0.51651019499999995</v>
      </c>
      <c r="TK85">
        <v>0.68252389700000005</v>
      </c>
      <c r="TL85">
        <v>0.32022119900000001</v>
      </c>
      <c r="TM85">
        <v>1.9963317650000001</v>
      </c>
      <c r="TN85">
        <v>0.650544122</v>
      </c>
      <c r="TO85">
        <v>1.3151150840000001</v>
      </c>
      <c r="TP85">
        <v>1.1214098809999999</v>
      </c>
      <c r="TQ85">
        <v>2.0374552640000001</v>
      </c>
      <c r="TR85">
        <v>1.2244918899999999</v>
      </c>
      <c r="TS85">
        <v>1.2639735519999999</v>
      </c>
      <c r="TT85">
        <v>1.7050259590000001</v>
      </c>
      <c r="TU85">
        <v>1.7690134200000001</v>
      </c>
      <c r="TV85">
        <v>1.5620126219999999</v>
      </c>
      <c r="TW85">
        <v>1.433032318</v>
      </c>
      <c r="TX85">
        <v>1.2719249210000001</v>
      </c>
      <c r="TY85">
        <v>2.6110498820000001</v>
      </c>
      <c r="TZ85">
        <v>1.1793976239999999</v>
      </c>
      <c r="UA85">
        <v>1.786717648</v>
      </c>
      <c r="UB85">
        <v>18.00329872</v>
      </c>
      <c r="UC85">
        <v>12.41403584</v>
      </c>
      <c r="UD85">
        <v>1.613290546</v>
      </c>
      <c r="UE85">
        <v>2.2445277510000001</v>
      </c>
      <c r="UF85">
        <v>1.4781269889999999</v>
      </c>
      <c r="UG85">
        <v>1.0164117939999999</v>
      </c>
      <c r="UH85">
        <v>1.514609361</v>
      </c>
      <c r="UI85">
        <v>1.181318372</v>
      </c>
      <c r="UJ85">
        <v>1.2505507410000001</v>
      </c>
      <c r="UK85">
        <v>1.463309792</v>
      </c>
      <c r="UL85">
        <v>1.330240613</v>
      </c>
      <c r="UM85">
        <v>0.97204305999999996</v>
      </c>
      <c r="UN85">
        <v>0.96862556300000002</v>
      </c>
      <c r="UO85">
        <v>1.1364397639999999</v>
      </c>
      <c r="UP85">
        <v>1.143380125</v>
      </c>
      <c r="UQ85">
        <v>1.358453296</v>
      </c>
      <c r="UR85">
        <v>0.894357073</v>
      </c>
      <c r="US85">
        <v>1.880164298</v>
      </c>
      <c r="UT85">
        <v>1.2645244899999999</v>
      </c>
      <c r="UU85">
        <v>1.7570384990000001</v>
      </c>
      <c r="UV85">
        <v>0.99487888999999996</v>
      </c>
      <c r="UW85">
        <v>1.1110130570000001</v>
      </c>
      <c r="UX85">
        <v>1.106713501</v>
      </c>
      <c r="UY85">
        <v>2.1523037679999999</v>
      </c>
      <c r="UZ85">
        <v>1.9990426560000001</v>
      </c>
      <c r="VA85">
        <v>2.9287525300000001</v>
      </c>
      <c r="VB85">
        <v>2.5004288429999999</v>
      </c>
      <c r="VC85">
        <v>0.83796921199999996</v>
      </c>
      <c r="VD85">
        <v>2.674578715</v>
      </c>
      <c r="VE85">
        <v>1.6188131269999999</v>
      </c>
      <c r="VG85">
        <v>1.5912235720000001</v>
      </c>
      <c r="VH85">
        <v>1.970909641</v>
      </c>
      <c r="VI85">
        <v>1.287250199</v>
      </c>
      <c r="VJ85">
        <v>1.727281807</v>
      </c>
      <c r="VK85">
        <v>2.0046045650000002</v>
      </c>
      <c r="VL85">
        <v>3.9108634979999999</v>
      </c>
      <c r="VM85">
        <v>1.1911813840000001</v>
      </c>
      <c r="VN85">
        <v>1.213521012</v>
      </c>
      <c r="VO85">
        <v>0.94759246500000005</v>
      </c>
      <c r="VP85">
        <v>2.0995451350000001</v>
      </c>
      <c r="VQ85">
        <v>1.5771682600000001</v>
      </c>
      <c r="VR85">
        <v>1.5888659249999999</v>
      </c>
      <c r="VS85">
        <v>0.67506668999999997</v>
      </c>
      <c r="VT85">
        <v>0.751789017</v>
      </c>
      <c r="VU85">
        <v>1.260794245</v>
      </c>
      <c r="VV85">
        <v>1.057758081</v>
      </c>
      <c r="VW85">
        <v>1.05273621</v>
      </c>
      <c r="VX85">
        <v>0.58718877400000002</v>
      </c>
      <c r="VY85">
        <v>1.9633350789999999</v>
      </c>
      <c r="VZ85">
        <v>0.72621873699999995</v>
      </c>
      <c r="WA85">
        <v>0.67782661200000005</v>
      </c>
      <c r="WB85">
        <v>1.0345251120000001</v>
      </c>
      <c r="WC85">
        <v>0.602392382</v>
      </c>
      <c r="WD85">
        <v>2.2064398779999999</v>
      </c>
      <c r="WE85">
        <v>4.1691090199999996</v>
      </c>
      <c r="WF85">
        <v>1.2196231120000001</v>
      </c>
      <c r="WG85">
        <v>2.3401072369999998</v>
      </c>
      <c r="WH85">
        <v>0.96706320400000001</v>
      </c>
      <c r="WI85">
        <v>1.141357532</v>
      </c>
      <c r="WJ85">
        <v>1.3833841739999999</v>
      </c>
      <c r="WK85">
        <v>4.2001247250000002</v>
      </c>
      <c r="WL85">
        <v>4.4062479320000003</v>
      </c>
      <c r="WM85">
        <v>2.9913059940000002</v>
      </c>
      <c r="WN85">
        <v>1.1152051220000001</v>
      </c>
      <c r="WO85">
        <v>3.9795621830000001</v>
      </c>
      <c r="WP85">
        <v>3.5780660790000001</v>
      </c>
      <c r="WQ85">
        <v>2.1431727299999999</v>
      </c>
      <c r="WR85">
        <v>1.622016473</v>
      </c>
      <c r="WS85">
        <v>2.0884023470000002</v>
      </c>
      <c r="WT85">
        <v>1.55310017</v>
      </c>
      <c r="WU85">
        <v>0.85346644999999999</v>
      </c>
      <c r="WV85">
        <v>0.69998366199999995</v>
      </c>
      <c r="WW85">
        <v>1.859648953</v>
      </c>
      <c r="WX85">
        <v>1.3455639399999999</v>
      </c>
      <c r="WY85">
        <v>1.4591343489999999</v>
      </c>
      <c r="WZ85">
        <v>1.5874222950000001</v>
      </c>
      <c r="XA85">
        <v>2.9149875569999999</v>
      </c>
      <c r="XB85">
        <v>1.680477249</v>
      </c>
      <c r="XC85">
        <v>1.4523219869999999</v>
      </c>
      <c r="XD85">
        <v>1.5594448889999999</v>
      </c>
      <c r="XE85">
        <v>0.74413081700000006</v>
      </c>
      <c r="XF85">
        <v>2.995671851</v>
      </c>
      <c r="XG85">
        <v>0.63648342599999996</v>
      </c>
      <c r="XH85">
        <v>0.656096758</v>
      </c>
      <c r="XI85">
        <v>2.7623558369999999</v>
      </c>
      <c r="XJ85">
        <v>2.375346317</v>
      </c>
      <c r="XK85">
        <v>1.544709608</v>
      </c>
      <c r="XL85">
        <v>0.97727471700000001</v>
      </c>
      <c r="XM85">
        <v>1.9575583160000001</v>
      </c>
      <c r="XN85">
        <v>1.360641564</v>
      </c>
      <c r="XO85">
        <v>1.64173799</v>
      </c>
      <c r="XP85">
        <v>1.765278739</v>
      </c>
      <c r="XQ85">
        <v>1.569075928</v>
      </c>
      <c r="XR85">
        <v>1.9990435259999999</v>
      </c>
      <c r="XS85">
        <v>1.6106401189999999</v>
      </c>
      <c r="XT85">
        <v>1.57090902</v>
      </c>
      <c r="XU85">
        <v>0.70801876200000002</v>
      </c>
      <c r="XV85">
        <v>1.327761795</v>
      </c>
      <c r="XW85">
        <v>1.5150930469999999</v>
      </c>
      <c r="XX85">
        <v>1.2629790679999999</v>
      </c>
      <c r="XY85">
        <v>1.1105562389999999</v>
      </c>
      <c r="XZ85">
        <v>1.600723723</v>
      </c>
      <c r="YA85">
        <v>1.0104414749999999</v>
      </c>
      <c r="YB85">
        <v>9.2591447139999996</v>
      </c>
      <c r="YC85">
        <v>1.1822170679999999</v>
      </c>
      <c r="YE85">
        <v>1.9347044440000001</v>
      </c>
      <c r="YF85">
        <v>2.0383850909999999</v>
      </c>
      <c r="YG85">
        <v>0.83328127900000004</v>
      </c>
      <c r="YH85">
        <v>0.60326878100000003</v>
      </c>
      <c r="YI85">
        <v>1.358802235</v>
      </c>
      <c r="YJ85">
        <v>1.0271193110000001</v>
      </c>
      <c r="YK85">
        <v>1.6834700410000001</v>
      </c>
      <c r="YL85">
        <v>0.164873932</v>
      </c>
      <c r="YM85">
        <v>0.91240727600000004</v>
      </c>
      <c r="YN85">
        <v>1.5603272349999999</v>
      </c>
      <c r="YO85">
        <v>1.0117874659999999</v>
      </c>
      <c r="YP85">
        <v>0.74990955000000004</v>
      </c>
      <c r="YQ85">
        <v>0.59178678200000001</v>
      </c>
      <c r="YR85">
        <v>1.7724293470000001</v>
      </c>
      <c r="YS85">
        <v>1.1188714500000001</v>
      </c>
      <c r="YT85">
        <v>2.716682059</v>
      </c>
      <c r="YU85">
        <v>1.3389415039999999</v>
      </c>
      <c r="YV85">
        <v>0.38878896000000002</v>
      </c>
      <c r="YW85">
        <v>0.41388891300000002</v>
      </c>
      <c r="YX85">
        <v>0.67729436099999996</v>
      </c>
      <c r="YY85">
        <v>2.8271656749999998</v>
      </c>
      <c r="YZ85">
        <v>2.5448334039999998</v>
      </c>
      <c r="ZA85">
        <v>2.0591776400000001</v>
      </c>
      <c r="ZB85">
        <v>1.2958742860000001</v>
      </c>
      <c r="ZC85">
        <v>1.122253535</v>
      </c>
      <c r="ZD85">
        <v>1.4494373599999999</v>
      </c>
      <c r="ZE85">
        <v>0.76832722200000003</v>
      </c>
      <c r="ZF85">
        <v>1.4592835479999999</v>
      </c>
      <c r="ZG85">
        <v>1.8790048130000001</v>
      </c>
      <c r="ZH85">
        <v>1.6782146259999999</v>
      </c>
      <c r="ZI85">
        <v>1.08708567</v>
      </c>
      <c r="ZJ85">
        <v>0.36832727999999998</v>
      </c>
      <c r="ZK85">
        <v>0.307259065</v>
      </c>
      <c r="ZL85">
        <v>1.710325578</v>
      </c>
      <c r="ZM85">
        <v>8.7109279219999998</v>
      </c>
      <c r="ZN85">
        <v>0.95486888999999997</v>
      </c>
      <c r="ZO85">
        <v>1.7515838379999999</v>
      </c>
      <c r="ZP85">
        <v>2.846756778</v>
      </c>
      <c r="ZQ85">
        <v>1.66673187</v>
      </c>
      <c r="ZR85">
        <v>2.1154756209999999</v>
      </c>
      <c r="ZS85">
        <v>1.063504118</v>
      </c>
      <c r="ZT85">
        <v>1.316137815</v>
      </c>
      <c r="ZU85">
        <v>1.9645769829999999</v>
      </c>
      <c r="ZV85">
        <v>2.4385832019999998</v>
      </c>
      <c r="ZW85">
        <v>2.462950266</v>
      </c>
      <c r="ZX85">
        <v>2.7585079829999999</v>
      </c>
      <c r="ZY85">
        <v>2.0948881859999999</v>
      </c>
      <c r="ZZ85">
        <v>1.2456222340000001</v>
      </c>
      <c r="AAA85">
        <v>1.438931779</v>
      </c>
      <c r="AAB85">
        <v>0.42721357799999998</v>
      </c>
      <c r="AAC85">
        <v>0.13799433899999999</v>
      </c>
      <c r="AAD85">
        <v>1.2676932030000001</v>
      </c>
      <c r="AAE85">
        <v>6.1277733000000001E-2</v>
      </c>
      <c r="AAF85">
        <v>0.936304052</v>
      </c>
      <c r="AAG85">
        <v>1.056025972</v>
      </c>
      <c r="AAH85">
        <v>0.41575768800000001</v>
      </c>
      <c r="AAI85">
        <v>1.0052016530000001</v>
      </c>
      <c r="AAJ85">
        <v>0.59064622700000002</v>
      </c>
      <c r="AAK85">
        <v>0.95827414200000005</v>
      </c>
      <c r="AAL85">
        <v>2.2866391269999999</v>
      </c>
      <c r="AAM85">
        <v>1.3138133759999999</v>
      </c>
      <c r="AAN85">
        <v>1.053418543</v>
      </c>
      <c r="AAO85">
        <v>0.82617316799999996</v>
      </c>
      <c r="AAP85">
        <v>0.40642704699999999</v>
      </c>
      <c r="AAQ85">
        <v>2.7027528240000001</v>
      </c>
      <c r="AAR85">
        <v>1.075626253</v>
      </c>
      <c r="AAS85">
        <v>0.60732747799999998</v>
      </c>
      <c r="AAT85">
        <v>1.0571203250000001</v>
      </c>
      <c r="AAU85">
        <v>0.59283071600000004</v>
      </c>
      <c r="AAV85">
        <v>0.92390438500000005</v>
      </c>
      <c r="AAW85">
        <v>1.108202071</v>
      </c>
      <c r="AAX85">
        <v>1.383883108</v>
      </c>
      <c r="AAY85">
        <v>1.57913426</v>
      </c>
      <c r="AAZ85">
        <v>0.522531352</v>
      </c>
      <c r="ABA85">
        <v>10.250400709999999</v>
      </c>
      <c r="ABB85">
        <v>1.3343935730000001</v>
      </c>
      <c r="ABC85">
        <v>1.6150224040000001</v>
      </c>
      <c r="ABD85">
        <v>1.833959924</v>
      </c>
      <c r="ABE85">
        <v>0.85741180500000003</v>
      </c>
      <c r="ABF85">
        <v>0.88108704900000001</v>
      </c>
      <c r="ABG85">
        <v>0.74559708000000002</v>
      </c>
      <c r="ABH85">
        <v>0.62469803400000001</v>
      </c>
      <c r="ABI85">
        <v>0.80181855000000002</v>
      </c>
      <c r="ABJ85">
        <v>0.97465297699999998</v>
      </c>
      <c r="ABK85">
        <v>1.103241709</v>
      </c>
      <c r="ABL85">
        <v>0.69265347700000002</v>
      </c>
      <c r="ABM85">
        <v>0.62274118199999995</v>
      </c>
      <c r="ABN85">
        <v>1.3579849879999999</v>
      </c>
      <c r="ABO85">
        <v>0.50770373499999999</v>
      </c>
      <c r="ABP85">
        <v>0.44583044900000002</v>
      </c>
      <c r="ABQ85">
        <v>1.3117064949999999</v>
      </c>
      <c r="ABR85">
        <v>1.2833309390000001</v>
      </c>
      <c r="ABS85">
        <v>1.201019311</v>
      </c>
      <c r="ABT85">
        <v>1.3157534420000001</v>
      </c>
      <c r="ABU85">
        <v>1.1540571150000001</v>
      </c>
      <c r="ABV85">
        <v>1.1953835479999999</v>
      </c>
      <c r="ABW85">
        <v>1.0929184759999999</v>
      </c>
      <c r="ABX85">
        <v>1.1185240009999999</v>
      </c>
      <c r="ABY85">
        <v>1.273717242</v>
      </c>
      <c r="ABZ85">
        <v>1.394521619</v>
      </c>
      <c r="ACA85">
        <v>1.5656029499999999</v>
      </c>
      <c r="ACB85">
        <v>1.2580636890000001</v>
      </c>
      <c r="ACC85">
        <v>1.3674495870000001</v>
      </c>
      <c r="ACD85">
        <v>1.2692865849999999</v>
      </c>
      <c r="ACE85">
        <v>1.6375134039999999</v>
      </c>
      <c r="ACF85">
        <v>0.81685305200000002</v>
      </c>
      <c r="ACG85">
        <v>11.58192388</v>
      </c>
      <c r="ACH85">
        <v>4.0601196970000002</v>
      </c>
      <c r="ACI85">
        <v>0.79565581500000004</v>
      </c>
      <c r="ACJ85">
        <v>1.3698483749999999</v>
      </c>
      <c r="ACK85">
        <v>1.734805148</v>
      </c>
      <c r="ACL85">
        <v>0.86090395399999997</v>
      </c>
      <c r="ACM85">
        <v>0.89901615700000004</v>
      </c>
      <c r="ACN85">
        <v>1.3470872659999999</v>
      </c>
      <c r="ACO85">
        <v>1.6482562789999999</v>
      </c>
      <c r="ACP85">
        <v>1.005757469</v>
      </c>
      <c r="ACQ85">
        <v>1.3470921259999999</v>
      </c>
      <c r="ACR85">
        <v>1.3478716470000001</v>
      </c>
      <c r="ACS85">
        <v>1.5386498900000001</v>
      </c>
      <c r="ACT85">
        <v>0.46763276500000001</v>
      </c>
      <c r="ACU85">
        <v>0.56561845200000005</v>
      </c>
      <c r="ACV85">
        <v>2.015917</v>
      </c>
      <c r="ACW85">
        <v>1.241672509</v>
      </c>
      <c r="ACX85">
        <v>0.84746833200000005</v>
      </c>
      <c r="ACY85">
        <v>0.84688560300000004</v>
      </c>
      <c r="ACZ85">
        <v>1.084392174</v>
      </c>
      <c r="ADA85">
        <v>1.0191907069999999</v>
      </c>
      <c r="ADB85">
        <v>4.2987653960000003</v>
      </c>
      <c r="ADC85">
        <v>3.691652752</v>
      </c>
      <c r="ADD85">
        <v>1.16252643</v>
      </c>
      <c r="ADE85">
        <v>1.6531360340000001</v>
      </c>
      <c r="ADF85">
        <v>0.80286677799999995</v>
      </c>
      <c r="ADG85">
        <v>1.484200432</v>
      </c>
      <c r="ADH85">
        <v>5.079153528</v>
      </c>
      <c r="ADI85">
        <v>0.93772040999999995</v>
      </c>
      <c r="ADJ85">
        <v>1.402404322</v>
      </c>
      <c r="ADK85">
        <v>0.89533070400000003</v>
      </c>
      <c r="ADL85">
        <v>1.787310366</v>
      </c>
      <c r="ADM85">
        <v>0.73650847600000002</v>
      </c>
      <c r="ADN85">
        <v>0.54083991600000003</v>
      </c>
      <c r="ADO85">
        <v>0.54599938000000003</v>
      </c>
      <c r="ADQ85">
        <v>1.1602238629999999</v>
      </c>
      <c r="ADR85">
        <v>1.9942142329999999</v>
      </c>
      <c r="ADS85">
        <v>1.4552850980000001</v>
      </c>
      <c r="ADT85">
        <v>1.7767280430000001</v>
      </c>
      <c r="ADU85">
        <v>1.261428591</v>
      </c>
      <c r="ADV85">
        <v>0.76909093500000003</v>
      </c>
      <c r="ADW85">
        <v>1.3133021810000001</v>
      </c>
      <c r="ADY85">
        <v>0.82447266200000002</v>
      </c>
      <c r="ADZ85">
        <v>1.3366173889999999</v>
      </c>
      <c r="AEA85">
        <v>0.26082601900000002</v>
      </c>
      <c r="AEB85">
        <v>0.77162982700000005</v>
      </c>
      <c r="AEC85">
        <v>2.8781321100000001</v>
      </c>
      <c r="AED85">
        <v>0.62718236500000002</v>
      </c>
      <c r="AEE85">
        <v>2.5514023670000001</v>
      </c>
      <c r="AEF85">
        <v>0.87140948900000004</v>
      </c>
      <c r="AEG85">
        <v>0.47172357799999998</v>
      </c>
      <c r="AEH85">
        <v>0.64752303</v>
      </c>
      <c r="AEI85">
        <v>1.735125901</v>
      </c>
      <c r="AEJ85">
        <v>0.91708663400000001</v>
      </c>
      <c r="AEK85">
        <v>0.79399255099999999</v>
      </c>
      <c r="AEL85">
        <v>3.141519524</v>
      </c>
      <c r="AEM85">
        <v>1.5914238249999999</v>
      </c>
      <c r="AEN85">
        <v>0.35970624899999998</v>
      </c>
      <c r="AEO85">
        <v>2.5739433680000001</v>
      </c>
      <c r="AEP85">
        <v>2.2275931080000002</v>
      </c>
      <c r="AEQ85">
        <v>1.074701033</v>
      </c>
      <c r="AER85">
        <v>0.81771301100000005</v>
      </c>
      <c r="AES85">
        <v>1.2361207830000001</v>
      </c>
      <c r="AET85">
        <v>0.482187211</v>
      </c>
      <c r="AEU85">
        <v>3.2577289060000001</v>
      </c>
      <c r="AEV85">
        <v>8.8753603E-2</v>
      </c>
      <c r="AEW85">
        <v>0.83546828900000003</v>
      </c>
      <c r="AEX85">
        <v>0.10684196899999999</v>
      </c>
      <c r="AEY85">
        <v>0.34551190999999998</v>
      </c>
      <c r="AEZ85">
        <v>0.67755145000000006</v>
      </c>
      <c r="AFA85">
        <v>1.6228484560000001</v>
      </c>
      <c r="AFB85">
        <v>0.64790929399999997</v>
      </c>
      <c r="AFC85">
        <v>2.1857028230000002</v>
      </c>
      <c r="AFD85">
        <v>0.73471810100000001</v>
      </c>
      <c r="AFE85">
        <v>0.91521792300000004</v>
      </c>
      <c r="AFF85">
        <v>1.7925852900000001</v>
      </c>
      <c r="AFG85">
        <v>0.20360831400000001</v>
      </c>
      <c r="AFH85">
        <v>1.4721300980000001</v>
      </c>
      <c r="AFI85">
        <v>0.66618409499999998</v>
      </c>
      <c r="AFJ85">
        <v>0.54725190999999995</v>
      </c>
      <c r="AFK85">
        <v>2.398330471</v>
      </c>
      <c r="AFL85">
        <v>1.38163098</v>
      </c>
      <c r="AFM85">
        <v>0.67862713299999999</v>
      </c>
      <c r="AFN85">
        <v>0.59318859099999999</v>
      </c>
      <c r="AFO85">
        <v>1.262141567</v>
      </c>
      <c r="AFP85">
        <v>2.5865102379999998</v>
      </c>
      <c r="AFR85">
        <v>1.2031542609999999</v>
      </c>
      <c r="AFS85">
        <v>1.197334686</v>
      </c>
      <c r="AFT85">
        <v>2.31215042</v>
      </c>
      <c r="AFU85">
        <v>2.4305457989999999</v>
      </c>
      <c r="AFV85">
        <v>0.68866066199999998</v>
      </c>
      <c r="AFW85">
        <v>1.363460465</v>
      </c>
      <c r="AFX85">
        <v>1.6602175779999999</v>
      </c>
      <c r="AFY85">
        <v>0.35753821899999999</v>
      </c>
      <c r="AFZ85">
        <v>1.453730448</v>
      </c>
      <c r="AGA85">
        <v>1.583274761</v>
      </c>
      <c r="AGB85">
        <v>4.3347279170000004</v>
      </c>
      <c r="AGC85">
        <v>1.3831419789999999</v>
      </c>
      <c r="AGD85">
        <v>0.19238997999999999</v>
      </c>
      <c r="AGE85">
        <v>1.4445470330000001</v>
      </c>
      <c r="AGF85">
        <v>88.061490480000003</v>
      </c>
      <c r="AGG85">
        <v>2.072607884</v>
      </c>
      <c r="AGH85">
        <v>0.102203956</v>
      </c>
      <c r="AGI85">
        <v>0.85889632599999999</v>
      </c>
      <c r="AGJ85">
        <v>2.1012522809999998</v>
      </c>
      <c r="AGK85">
        <v>1.515098525</v>
      </c>
      <c r="AGL85">
        <v>0.38236230599999999</v>
      </c>
      <c r="AGM85">
        <v>0.43606766000000002</v>
      </c>
      <c r="AGN85">
        <v>0.97183582099999999</v>
      </c>
      <c r="AGO85">
        <v>1.8832431220000001</v>
      </c>
      <c r="AGP85">
        <v>1.279220826</v>
      </c>
      <c r="AGQ85">
        <v>1.4063954729999999</v>
      </c>
      <c r="AGR85">
        <v>1.1755811199999999</v>
      </c>
      <c r="AGS85">
        <v>1.388276611</v>
      </c>
      <c r="AGT85">
        <v>1.71743716</v>
      </c>
      <c r="AGU85">
        <v>1.3284920140000001</v>
      </c>
      <c r="AGV85">
        <v>1.401852906</v>
      </c>
      <c r="AGW85">
        <v>1.5100180270000001</v>
      </c>
      <c r="AGX85">
        <v>1.576268464</v>
      </c>
      <c r="AGY85">
        <v>1.2113135740000001</v>
      </c>
      <c r="AGZ85">
        <v>1.2042826579999999</v>
      </c>
      <c r="AHA85">
        <v>1.2779755509999999</v>
      </c>
      <c r="AHB85">
        <v>1.2612126850000001</v>
      </c>
      <c r="AHC85">
        <v>0.850650554</v>
      </c>
      <c r="AHD85">
        <v>1.1564165500000001</v>
      </c>
      <c r="AHE85">
        <v>1.369111529</v>
      </c>
      <c r="AHF85">
        <v>1.1152024149999999</v>
      </c>
      <c r="AHG85">
        <v>1.2922006509999999</v>
      </c>
      <c r="AHH85">
        <v>1.0210903849999999</v>
      </c>
      <c r="AHI85">
        <v>0.61117133400000001</v>
      </c>
      <c r="AHJ85">
        <v>2.0725244740000002</v>
      </c>
      <c r="AHK85">
        <v>1.568719295</v>
      </c>
      <c r="AHL85">
        <v>1.573068124</v>
      </c>
      <c r="AHM85">
        <v>1.9792943670000001</v>
      </c>
      <c r="AHO85">
        <v>1.1191893959999999</v>
      </c>
      <c r="AHP85">
        <v>1.6182445249999999</v>
      </c>
      <c r="AHQ85">
        <v>0.26875138799999998</v>
      </c>
      <c r="AHR85">
        <v>2.6273488700000001</v>
      </c>
      <c r="AHS85">
        <v>12.388560419999999</v>
      </c>
      <c r="AHT85">
        <v>0.84061925800000004</v>
      </c>
      <c r="AHU85">
        <v>0.73688499100000004</v>
      </c>
      <c r="AHV85">
        <v>1.5634576710000001</v>
      </c>
      <c r="AHW85">
        <v>0.95229398200000004</v>
      </c>
      <c r="AHX85">
        <v>1.1093141769999999</v>
      </c>
      <c r="AHY85">
        <v>1.3113280869999999</v>
      </c>
      <c r="AHZ85">
        <v>1.383532778</v>
      </c>
      <c r="AIA85">
        <v>0.99889302400000002</v>
      </c>
    </row>
    <row r="86" spans="1:911" x14ac:dyDescent="0.25">
      <c r="A86" t="s">
        <v>148</v>
      </c>
      <c r="B86" t="s">
        <v>193</v>
      </c>
      <c r="C86">
        <v>1.165837464</v>
      </c>
      <c r="D86">
        <v>0.65665250900000005</v>
      </c>
      <c r="E86">
        <v>5.2273368910000002</v>
      </c>
      <c r="F86">
        <v>1.9240012360000001</v>
      </c>
      <c r="G86">
        <v>5.4536155089999996</v>
      </c>
      <c r="H86">
        <v>0.30133660200000001</v>
      </c>
      <c r="I86">
        <v>4.6798891539999996</v>
      </c>
      <c r="J86">
        <v>1.245675724</v>
      </c>
      <c r="K86">
        <v>1.1010705300000001</v>
      </c>
      <c r="L86">
        <v>1.8959023500000001</v>
      </c>
      <c r="M86">
        <v>1.8536127170000001</v>
      </c>
      <c r="N86">
        <v>7.1496208709999998</v>
      </c>
      <c r="O86">
        <v>1.4185464329999999</v>
      </c>
      <c r="P86">
        <v>2.6362933279999998</v>
      </c>
      <c r="Q86">
        <v>1.7035240780000001</v>
      </c>
      <c r="R86">
        <v>2.1000774780000002</v>
      </c>
      <c r="S86">
        <v>3.7124014889999999</v>
      </c>
      <c r="T86">
        <v>0.62789218400000002</v>
      </c>
      <c r="U86">
        <v>0.84522445199999996</v>
      </c>
      <c r="V86">
        <v>0.83624266999999997</v>
      </c>
      <c r="W86">
        <v>1.317091692</v>
      </c>
      <c r="X86">
        <v>0.48619822299999998</v>
      </c>
      <c r="Y86">
        <v>2.8235053579999998</v>
      </c>
      <c r="Z86">
        <v>0.53147310199999998</v>
      </c>
      <c r="AA86">
        <v>0.53258703100000004</v>
      </c>
      <c r="AB86">
        <v>0.98618396600000002</v>
      </c>
      <c r="AC86">
        <v>7.5818740030000003</v>
      </c>
      <c r="AD86">
        <v>0.94118762099999997</v>
      </c>
      <c r="AE86">
        <v>10.33647697</v>
      </c>
      <c r="AF86">
        <v>0.96915436499999996</v>
      </c>
      <c r="AG86">
        <v>3.2596264960000001</v>
      </c>
      <c r="AH86">
        <v>0.53229163400000001</v>
      </c>
      <c r="AI86">
        <v>2.5996464019999999</v>
      </c>
      <c r="AJ86">
        <v>3.1238898970000002</v>
      </c>
      <c r="AK86">
        <v>3.0140601779999998</v>
      </c>
      <c r="AL86">
        <v>1.2319576640000001</v>
      </c>
      <c r="AM86">
        <v>0.22824772700000001</v>
      </c>
      <c r="AN86">
        <v>1.7399584239999999</v>
      </c>
      <c r="AO86">
        <v>1.957026178</v>
      </c>
      <c r="AP86">
        <v>1.1165959599999999</v>
      </c>
      <c r="AQ86">
        <v>1.166682888</v>
      </c>
      <c r="AR86">
        <v>0.59633836600000001</v>
      </c>
      <c r="AS86">
        <v>8.0242622719999996</v>
      </c>
      <c r="AT86">
        <v>1.1741088669999999</v>
      </c>
      <c r="AU86">
        <v>1.259941236</v>
      </c>
      <c r="AV86">
        <v>0.161271946</v>
      </c>
      <c r="AW86">
        <v>0.633537295</v>
      </c>
      <c r="AX86">
        <v>1.0965247229999999</v>
      </c>
      <c r="AY86">
        <v>0.73199967200000005</v>
      </c>
      <c r="AZ86">
        <v>0.25649328599999999</v>
      </c>
      <c r="BA86">
        <v>3.2675852860000001</v>
      </c>
      <c r="BB86">
        <v>14.04030584</v>
      </c>
      <c r="BC86">
        <v>0.67178633899999995</v>
      </c>
      <c r="BD86">
        <v>0.44872457799999999</v>
      </c>
      <c r="BE86">
        <v>1.578003415</v>
      </c>
      <c r="BF86">
        <v>1.713011139</v>
      </c>
      <c r="BG86">
        <v>0.91280181500000002</v>
      </c>
      <c r="BH86">
        <v>1.053014627</v>
      </c>
      <c r="BI86">
        <v>1.0123076989999999</v>
      </c>
      <c r="BJ86">
        <v>0.72988053399999997</v>
      </c>
      <c r="BK86">
        <v>1.312317924</v>
      </c>
      <c r="BL86">
        <v>1.110100756</v>
      </c>
      <c r="BM86">
        <v>0.86430408400000003</v>
      </c>
      <c r="BN86">
        <v>1.099630646</v>
      </c>
      <c r="BO86">
        <v>0.89726070199999997</v>
      </c>
      <c r="BP86">
        <v>1.720827039</v>
      </c>
      <c r="BQ86">
        <v>2.5536938650000001</v>
      </c>
      <c r="BR86">
        <v>0.66088100000000005</v>
      </c>
      <c r="BS86">
        <v>6.0455095390000002</v>
      </c>
      <c r="BU86">
        <v>1.1352563689999999</v>
      </c>
      <c r="BV86">
        <v>0.68445726399999995</v>
      </c>
      <c r="BW86">
        <v>2.7535763339999999</v>
      </c>
      <c r="BX86">
        <v>10.622729400000001</v>
      </c>
      <c r="BY86">
        <v>1.2179435709999999</v>
      </c>
      <c r="BZ86">
        <v>3.4257639229999999</v>
      </c>
      <c r="CA86">
        <v>0.91426719000000001</v>
      </c>
      <c r="CB86">
        <v>1.8128410109999999</v>
      </c>
      <c r="CC86">
        <v>3.8864251209999998</v>
      </c>
      <c r="CD86">
        <v>0.50217307899999997</v>
      </c>
      <c r="CE86">
        <v>0.69571658700000005</v>
      </c>
      <c r="CF86">
        <v>0.63858486000000003</v>
      </c>
      <c r="CG86">
        <v>0.64874934200000001</v>
      </c>
      <c r="CH86">
        <v>1.163705505</v>
      </c>
      <c r="CI86">
        <v>1.2100697</v>
      </c>
      <c r="CJ86">
        <v>0.70181391299999996</v>
      </c>
      <c r="CK86">
        <v>0.98897391800000001</v>
      </c>
      <c r="CL86">
        <v>1.1830478520000001</v>
      </c>
      <c r="CM86">
        <v>0.46408060099999998</v>
      </c>
      <c r="CN86">
        <v>1.3059234660000001</v>
      </c>
      <c r="CO86">
        <v>0.95684305199999997</v>
      </c>
      <c r="CP86">
        <v>1.092773754</v>
      </c>
      <c r="CQ86">
        <v>1.819876015</v>
      </c>
      <c r="CR86">
        <v>1.081039871</v>
      </c>
      <c r="CS86">
        <v>0.50272074700000002</v>
      </c>
      <c r="CT86">
        <v>1.313824466</v>
      </c>
      <c r="CU86">
        <v>4.281562096</v>
      </c>
      <c r="CV86">
        <v>1.3457712180000001</v>
      </c>
      <c r="CW86">
        <v>1.558515756</v>
      </c>
      <c r="CX86">
        <v>4.2681841999999998E-2</v>
      </c>
      <c r="CY86">
        <v>1.349544012</v>
      </c>
      <c r="CZ86">
        <v>1.088063904</v>
      </c>
      <c r="DA86">
        <v>1.1122086179999999</v>
      </c>
      <c r="DB86">
        <v>1.6219060510000001</v>
      </c>
      <c r="DC86">
        <v>1.4455416619999999</v>
      </c>
      <c r="DD86">
        <v>1.1238153150000001</v>
      </c>
      <c r="DE86">
        <v>4.8103224689999999</v>
      </c>
      <c r="DF86">
        <v>0.92283937199999999</v>
      </c>
      <c r="DG86">
        <v>1.717218133</v>
      </c>
      <c r="DH86">
        <v>0.85740647699999994</v>
      </c>
      <c r="DI86">
        <v>1.036092276</v>
      </c>
      <c r="DJ86">
        <v>15.19413714</v>
      </c>
      <c r="DK86">
        <v>1.6149298059999999</v>
      </c>
      <c r="DL86">
        <v>1.0410972540000001</v>
      </c>
      <c r="DM86">
        <v>1.2770694869999999</v>
      </c>
      <c r="DN86">
        <v>0.79768193700000001</v>
      </c>
      <c r="DO86">
        <v>1.2226756030000001</v>
      </c>
      <c r="DP86">
        <v>1.995647645</v>
      </c>
      <c r="DQ86">
        <v>2.2843822770000002</v>
      </c>
      <c r="DR86">
        <v>1.3513120590000001</v>
      </c>
      <c r="DS86">
        <v>1.7663342470000001</v>
      </c>
      <c r="DT86">
        <v>3.006114846</v>
      </c>
      <c r="DU86">
        <v>0.426440392</v>
      </c>
      <c r="DV86">
        <v>2.143522516</v>
      </c>
      <c r="DW86">
        <v>2.2582468740000001</v>
      </c>
      <c r="DX86">
        <v>2.7335408700000001</v>
      </c>
      <c r="DY86">
        <v>1.170510221</v>
      </c>
      <c r="DZ86">
        <v>7.3947186800000004</v>
      </c>
      <c r="EA86">
        <v>0.59816824300000004</v>
      </c>
      <c r="EB86">
        <v>5.4033195320000003</v>
      </c>
      <c r="EC86">
        <v>0.76856875700000005</v>
      </c>
      <c r="ED86">
        <v>1.472477319</v>
      </c>
      <c r="EE86">
        <v>1.8694120160000001</v>
      </c>
      <c r="EF86">
        <v>3.1620645569999999</v>
      </c>
      <c r="EG86">
        <v>4.1883947299999997</v>
      </c>
      <c r="EH86">
        <v>17.847614020000002</v>
      </c>
      <c r="EI86">
        <v>2.1171657769999999</v>
      </c>
      <c r="EJ86">
        <v>9.3433310000000006E-2</v>
      </c>
      <c r="EK86">
        <v>0.78122771800000002</v>
      </c>
      <c r="EL86">
        <v>0.63242655800000003</v>
      </c>
      <c r="EM86">
        <v>1.541799983</v>
      </c>
      <c r="EN86">
        <v>1.704612332</v>
      </c>
      <c r="EO86">
        <v>0.34494212800000001</v>
      </c>
      <c r="EP86">
        <v>1.3302392000000001</v>
      </c>
      <c r="EQ86">
        <v>1.140526495</v>
      </c>
      <c r="ER86">
        <v>0.87073487800000005</v>
      </c>
      <c r="ES86">
        <v>0.84362696999999998</v>
      </c>
      <c r="ET86">
        <v>4.0255338629999997</v>
      </c>
      <c r="EU86">
        <v>2.1480315650000001</v>
      </c>
      <c r="EV86">
        <v>1.6737567010000001</v>
      </c>
      <c r="EW86">
        <v>1.821375</v>
      </c>
      <c r="EX86">
        <v>1.919839179</v>
      </c>
      <c r="EY86">
        <v>2.0781627039999999</v>
      </c>
      <c r="EZ86">
        <v>0.49092211800000002</v>
      </c>
      <c r="FA86">
        <v>1.2576785370000001</v>
      </c>
      <c r="FB86">
        <v>2.5198763510000002</v>
      </c>
      <c r="FC86">
        <v>2.1923400059999998</v>
      </c>
      <c r="FD86">
        <v>1.001327517</v>
      </c>
      <c r="FF86">
        <v>1.0839710600000001</v>
      </c>
      <c r="FG86">
        <v>3.2630053399999999</v>
      </c>
      <c r="FH86">
        <v>1.2447542170000001</v>
      </c>
      <c r="FI86">
        <v>1.5129406990000001</v>
      </c>
      <c r="FJ86">
        <v>1.513928758</v>
      </c>
      <c r="FK86">
        <v>2.0618212210000002</v>
      </c>
      <c r="FL86">
        <v>1.830673003</v>
      </c>
      <c r="FM86">
        <v>0.96706851299999996</v>
      </c>
      <c r="FN86">
        <v>0.74837365</v>
      </c>
      <c r="FO86">
        <v>0.96119324299999997</v>
      </c>
      <c r="FP86">
        <v>0.82615917800000005</v>
      </c>
      <c r="FQ86">
        <v>0.40079019300000002</v>
      </c>
      <c r="FR86">
        <v>0.154860107</v>
      </c>
      <c r="FS86">
        <v>8.5801526000000003E-2</v>
      </c>
      <c r="FT86">
        <v>29.55412922</v>
      </c>
      <c r="FU86">
        <v>1.08135698</v>
      </c>
      <c r="FV86">
        <v>88.085334110000005</v>
      </c>
      <c r="FW86">
        <v>1.010362612</v>
      </c>
      <c r="FX86">
        <v>3.2409452870000002</v>
      </c>
      <c r="FY86">
        <v>1.980772918</v>
      </c>
      <c r="FZ86">
        <v>0.87239302799999996</v>
      </c>
      <c r="GA86">
        <v>0.73557260599999996</v>
      </c>
      <c r="GB86">
        <v>0.87545117400000005</v>
      </c>
      <c r="GC86">
        <v>4.688728319</v>
      </c>
      <c r="GD86">
        <v>1.2074545240000001</v>
      </c>
      <c r="GE86">
        <v>0.29280065900000002</v>
      </c>
      <c r="GF86">
        <v>1.8659474739999999</v>
      </c>
      <c r="GG86">
        <v>21.409261860000001</v>
      </c>
      <c r="GH86">
        <v>1.046344618</v>
      </c>
      <c r="GI86">
        <v>0.98320412700000004</v>
      </c>
      <c r="GJ86">
        <v>4.9171592320000004</v>
      </c>
      <c r="GK86">
        <v>1.879524655</v>
      </c>
      <c r="GL86">
        <v>2.2748560430000002</v>
      </c>
      <c r="GM86">
        <v>1.374404406</v>
      </c>
      <c r="GN86">
        <v>0.71659865499999997</v>
      </c>
      <c r="GO86">
        <v>3.239082899</v>
      </c>
      <c r="GP86">
        <v>0.62306678299999996</v>
      </c>
      <c r="GQ86">
        <v>2.5615752349999998</v>
      </c>
      <c r="GV86">
        <v>1.2620123670000001</v>
      </c>
      <c r="GW86">
        <v>2.7775921430000001</v>
      </c>
      <c r="GX86">
        <v>0.36721174499999998</v>
      </c>
      <c r="GY86">
        <v>1.0834103340000001</v>
      </c>
      <c r="GZ86">
        <v>0.39043669199999997</v>
      </c>
      <c r="HA86">
        <v>0.14816345</v>
      </c>
      <c r="HB86">
        <v>0.34567471700000002</v>
      </c>
      <c r="HC86">
        <v>0.94864601500000001</v>
      </c>
      <c r="HD86">
        <v>1.0871228909999999</v>
      </c>
      <c r="HE86">
        <v>0.39534513300000002</v>
      </c>
      <c r="HF86">
        <v>0.88283539700000002</v>
      </c>
      <c r="HG86">
        <v>0.85845433199999999</v>
      </c>
      <c r="HH86">
        <v>0.55587293400000004</v>
      </c>
      <c r="HI86">
        <v>0.79488882400000005</v>
      </c>
      <c r="HJ86">
        <v>2.2078409959999998</v>
      </c>
      <c r="HK86">
        <v>0.64347117799999998</v>
      </c>
      <c r="HL86">
        <v>1.0430062950000001</v>
      </c>
      <c r="HM86">
        <v>1.744002732</v>
      </c>
      <c r="HN86">
        <v>0.51692614999999997</v>
      </c>
      <c r="HO86">
        <v>1.755047974</v>
      </c>
      <c r="HP86">
        <v>1.827420544</v>
      </c>
      <c r="HQ86">
        <v>2.291230959</v>
      </c>
      <c r="HR86">
        <v>3.5931540110000002</v>
      </c>
      <c r="HS86">
        <v>1.740151376</v>
      </c>
      <c r="HT86">
        <v>4.1543602770000003</v>
      </c>
      <c r="HU86">
        <v>2.3980490049999998</v>
      </c>
      <c r="HV86">
        <v>3.1939530249999999</v>
      </c>
      <c r="HW86">
        <v>4.7424885789999998</v>
      </c>
      <c r="HX86">
        <v>9.069282565</v>
      </c>
      <c r="HY86">
        <v>17.266435049999998</v>
      </c>
      <c r="HZ86">
        <v>2.3927927069999999</v>
      </c>
      <c r="IA86">
        <v>0.70193431299999998</v>
      </c>
      <c r="IB86">
        <v>1.8096663749999999</v>
      </c>
      <c r="IC86">
        <v>1.2453434430000001</v>
      </c>
      <c r="ID86">
        <v>0.32811908499999998</v>
      </c>
      <c r="IE86">
        <v>5.4864303659999996</v>
      </c>
      <c r="IF86">
        <v>2.8715458549999999</v>
      </c>
      <c r="IG86">
        <v>1.4950370900000001</v>
      </c>
      <c r="IH86">
        <v>1.6406941989999999</v>
      </c>
      <c r="II86">
        <v>5.6509875120000004</v>
      </c>
      <c r="IK86">
        <v>5.560203918</v>
      </c>
      <c r="IL86">
        <v>0.553793549</v>
      </c>
      <c r="IM86">
        <v>2.5378634309999999</v>
      </c>
      <c r="IN86">
        <v>1.0106542080000001</v>
      </c>
      <c r="IO86">
        <v>6.4880315990000001</v>
      </c>
      <c r="IP86">
        <v>2.3311503789999999</v>
      </c>
      <c r="IQ86">
        <v>1.6609835829999999</v>
      </c>
      <c r="IR86">
        <v>5.0790457470000003</v>
      </c>
      <c r="IS86">
        <v>1.0238952750000001</v>
      </c>
      <c r="IT86">
        <v>3.7455594689999998</v>
      </c>
      <c r="IU86">
        <v>0.59022930799999995</v>
      </c>
      <c r="IV86">
        <v>1.4470132200000001</v>
      </c>
      <c r="IW86">
        <v>10.296008990000001</v>
      </c>
      <c r="IX86">
        <v>2.3956713989999998</v>
      </c>
      <c r="IY86">
        <v>1.2618962840000001</v>
      </c>
      <c r="IZ86">
        <v>2.5038189599999998</v>
      </c>
      <c r="JA86">
        <v>3.250680096</v>
      </c>
      <c r="JB86">
        <v>0.60263938299999997</v>
      </c>
      <c r="JC86">
        <v>1.858525191</v>
      </c>
      <c r="JD86">
        <v>1.4849909429999999</v>
      </c>
      <c r="JE86">
        <v>1.1732716030000001</v>
      </c>
      <c r="JF86">
        <v>1.705622824</v>
      </c>
      <c r="JG86">
        <v>0.62656729</v>
      </c>
      <c r="JH86">
        <v>1.9726063579999999</v>
      </c>
      <c r="JI86">
        <v>5.3956050250000001</v>
      </c>
      <c r="JJ86">
        <v>1.476442668</v>
      </c>
      <c r="JK86">
        <v>5.3239636999999999E-2</v>
      </c>
      <c r="JL86">
        <v>1.431856225</v>
      </c>
      <c r="JM86">
        <v>0.84412432800000003</v>
      </c>
      <c r="JN86">
        <v>1.7767315480000001</v>
      </c>
      <c r="JO86">
        <v>1.7735932379999999</v>
      </c>
      <c r="JP86">
        <v>0.96933805500000003</v>
      </c>
      <c r="JQ86">
        <v>4.3883668980000001</v>
      </c>
      <c r="JR86">
        <v>122.30778290000001</v>
      </c>
      <c r="JS86">
        <v>3.6081737870000001</v>
      </c>
      <c r="JT86">
        <v>4.5371124079999996</v>
      </c>
      <c r="JU86">
        <v>0.99050660300000004</v>
      </c>
      <c r="JV86">
        <v>1.0554529939999999</v>
      </c>
      <c r="JW86">
        <v>3.0332697450000001</v>
      </c>
      <c r="JX86">
        <v>0.16555320300000001</v>
      </c>
      <c r="JY86">
        <v>2.7853205380000001</v>
      </c>
      <c r="JZ86">
        <v>1.0570062419999999</v>
      </c>
      <c r="KA86">
        <v>1.2032251309999999</v>
      </c>
      <c r="KB86">
        <v>1.1767571489999999</v>
      </c>
      <c r="KC86">
        <v>6.165162187</v>
      </c>
      <c r="KD86">
        <v>1.8922589489999999</v>
      </c>
      <c r="KE86">
        <v>1.8782348659999999</v>
      </c>
      <c r="KF86">
        <v>2.5664029269999999</v>
      </c>
      <c r="KG86">
        <v>0.19006916500000001</v>
      </c>
      <c r="KH86">
        <v>1.33412832</v>
      </c>
      <c r="KI86">
        <v>6.7571518670000001</v>
      </c>
      <c r="KJ86">
        <v>1.931963208</v>
      </c>
      <c r="KK86">
        <v>16.353958179999999</v>
      </c>
      <c r="KL86">
        <v>0.46926521300000001</v>
      </c>
      <c r="KM86">
        <v>0.99950826299999995</v>
      </c>
      <c r="KN86">
        <v>1.4129057759999999</v>
      </c>
      <c r="KO86">
        <v>0.90031799499999998</v>
      </c>
      <c r="KP86">
        <v>6.9814216409999998</v>
      </c>
      <c r="KQ86">
        <v>0.207672527</v>
      </c>
      <c r="KR86">
        <v>0.72069380800000005</v>
      </c>
      <c r="KS86">
        <v>2.07464534</v>
      </c>
      <c r="KT86">
        <v>1.9447746509999999</v>
      </c>
      <c r="KU86">
        <v>2.5198291909999999</v>
      </c>
      <c r="KV86">
        <v>1.5434519250000001</v>
      </c>
      <c r="KW86">
        <v>1.2920534379999999</v>
      </c>
      <c r="KX86">
        <v>1.411422078</v>
      </c>
      <c r="KY86">
        <v>0.46877834699999998</v>
      </c>
      <c r="KZ86">
        <v>0.90994058099999997</v>
      </c>
      <c r="LA86">
        <v>6.3196472239999997</v>
      </c>
      <c r="LB86">
        <v>1.161333293</v>
      </c>
      <c r="LC86">
        <v>0.21105644800000001</v>
      </c>
      <c r="LD86">
        <v>2.7801697480000001</v>
      </c>
      <c r="LE86">
        <v>3.6196751300000001</v>
      </c>
      <c r="LF86">
        <v>5.4779754870000001</v>
      </c>
      <c r="LG86">
        <v>9.9034181379999993</v>
      </c>
      <c r="LH86">
        <v>3.9096391920000002</v>
      </c>
      <c r="LI86">
        <v>12.324346719999999</v>
      </c>
      <c r="LJ86">
        <v>2.9605818020000001</v>
      </c>
      <c r="LK86">
        <v>4.4104785250000003</v>
      </c>
      <c r="LL86">
        <v>1.2103392120000001</v>
      </c>
      <c r="LM86">
        <v>0.89597791599999999</v>
      </c>
      <c r="LN86">
        <v>2.5399548420000002</v>
      </c>
      <c r="LO86">
        <v>0.50501763499999996</v>
      </c>
      <c r="LP86">
        <v>1.324500988</v>
      </c>
      <c r="LQ86">
        <v>1.768228833</v>
      </c>
      <c r="LR86">
        <v>3.3790635149999999</v>
      </c>
      <c r="LS86">
        <v>0.69702326699999995</v>
      </c>
      <c r="LT86">
        <v>1.539403429</v>
      </c>
      <c r="LU86">
        <v>1.919631919</v>
      </c>
      <c r="LV86">
        <v>0.78011795100000003</v>
      </c>
      <c r="LW86">
        <v>1.9727324939999999</v>
      </c>
      <c r="LX86">
        <v>3.0985160220000001</v>
      </c>
      <c r="LY86">
        <v>1.0610307699999999</v>
      </c>
      <c r="LZ86">
        <v>1.81441765</v>
      </c>
      <c r="MA86">
        <v>0.34733868099999998</v>
      </c>
      <c r="MB86">
        <v>2.113902849</v>
      </c>
      <c r="MC86">
        <v>0.66961775400000001</v>
      </c>
      <c r="MD86">
        <v>0.68986249799999999</v>
      </c>
      <c r="ME86">
        <v>1.1219839620000001</v>
      </c>
      <c r="MF86">
        <v>1.7088538559999999</v>
      </c>
      <c r="MG86">
        <v>2.0883893269999998</v>
      </c>
      <c r="MH86">
        <v>2.2753576959999999</v>
      </c>
      <c r="MI86">
        <v>1.8038320510000001</v>
      </c>
      <c r="MJ86">
        <v>0.72190136500000002</v>
      </c>
      <c r="MK86">
        <v>1.5948664130000001</v>
      </c>
      <c r="ML86">
        <v>15.76293272</v>
      </c>
      <c r="MM86">
        <v>0.74336087200000001</v>
      </c>
      <c r="MN86">
        <v>1.9576616790000001</v>
      </c>
      <c r="MO86">
        <v>1.827208553</v>
      </c>
      <c r="MP86">
        <v>1.411664832</v>
      </c>
      <c r="MQ86">
        <v>0.85308704300000004</v>
      </c>
      <c r="MR86">
        <v>0.850955248</v>
      </c>
      <c r="MS86">
        <v>0.31766939700000002</v>
      </c>
      <c r="MT86">
        <v>0.81840532099999996</v>
      </c>
      <c r="MU86">
        <v>1.820773529</v>
      </c>
      <c r="MV86">
        <v>1.770417288</v>
      </c>
      <c r="MW86">
        <v>1.4986639159999999</v>
      </c>
      <c r="MX86">
        <v>1.494593732</v>
      </c>
      <c r="MY86">
        <v>1.3271799950000001</v>
      </c>
      <c r="MZ86">
        <v>0.76695440699999995</v>
      </c>
      <c r="NA86">
        <v>2.3381673520000001</v>
      </c>
      <c r="NB86">
        <v>1.2443680269999999</v>
      </c>
      <c r="NC86">
        <v>3.8832424950000002</v>
      </c>
      <c r="ND86">
        <v>0.49279895600000001</v>
      </c>
      <c r="NE86">
        <v>0.45273300900000002</v>
      </c>
      <c r="NF86">
        <v>0.19224648999999999</v>
      </c>
      <c r="NG86">
        <v>7.0445717000000005E-2</v>
      </c>
      <c r="NH86">
        <v>1.1130720970000001</v>
      </c>
      <c r="NI86">
        <v>6.3385861019999998</v>
      </c>
      <c r="NJ86">
        <v>1.11326437</v>
      </c>
      <c r="NK86">
        <v>3.8220670999999999</v>
      </c>
      <c r="NL86">
        <v>4.0583055239999997</v>
      </c>
      <c r="NM86">
        <v>2.535763277</v>
      </c>
      <c r="NN86">
        <v>1.9556124619999999</v>
      </c>
      <c r="NO86">
        <v>1.239793242</v>
      </c>
      <c r="NP86">
        <v>14.937970269999999</v>
      </c>
      <c r="NQ86">
        <v>0.556949586</v>
      </c>
      <c r="NR86">
        <v>2.3164599410000002</v>
      </c>
      <c r="NS86">
        <v>0.72507320900000005</v>
      </c>
      <c r="NT86">
        <v>0.72486581900000002</v>
      </c>
      <c r="NU86">
        <v>0.96993331699999996</v>
      </c>
      <c r="NV86">
        <v>2.1877664760000002</v>
      </c>
      <c r="NW86">
        <v>2.980931515</v>
      </c>
      <c r="NX86">
        <v>3.7973103529999999</v>
      </c>
      <c r="NY86">
        <v>2.0057851630000001</v>
      </c>
      <c r="NZ86">
        <v>0.88518286700000004</v>
      </c>
      <c r="OA86">
        <v>2.2797094659999999</v>
      </c>
      <c r="OB86">
        <v>0.97345463700000001</v>
      </c>
      <c r="OC86">
        <v>1.154259038</v>
      </c>
      <c r="OD86">
        <v>0.485818576</v>
      </c>
      <c r="OE86">
        <v>1.712669792</v>
      </c>
      <c r="OF86">
        <v>5.827861231</v>
      </c>
      <c r="OG86">
        <v>5.1292627370000003</v>
      </c>
      <c r="OH86">
        <v>14.76876725</v>
      </c>
      <c r="OI86">
        <v>1.426250062</v>
      </c>
      <c r="OJ86">
        <v>0.69435753</v>
      </c>
      <c r="OK86">
        <v>0.21978419499999999</v>
      </c>
      <c r="OL86">
        <v>0.16195669800000001</v>
      </c>
      <c r="OM86">
        <v>2.7377873410000002</v>
      </c>
      <c r="ON86">
        <v>0.84899380000000002</v>
      </c>
      <c r="OO86">
        <v>2.221955575</v>
      </c>
      <c r="OP86">
        <v>0.91527014799999995</v>
      </c>
      <c r="OQ86">
        <v>0.164628306</v>
      </c>
      <c r="OR86">
        <v>0.82052513199999999</v>
      </c>
      <c r="OS86">
        <v>1.757879017</v>
      </c>
      <c r="OT86">
        <v>3.1756760439999998</v>
      </c>
      <c r="OU86">
        <v>0.95947378699999997</v>
      </c>
      <c r="OV86">
        <v>1.0711685019999999</v>
      </c>
      <c r="OW86">
        <v>1.022314036</v>
      </c>
      <c r="OX86">
        <v>1.739501269</v>
      </c>
      <c r="OY86">
        <v>6.4372867530000004</v>
      </c>
      <c r="OZ86">
        <v>0.90035774999999996</v>
      </c>
      <c r="PA86">
        <v>1.1229575510000001</v>
      </c>
      <c r="PB86">
        <v>0.14661387000000001</v>
      </c>
      <c r="PC86">
        <v>0.71140068599999995</v>
      </c>
      <c r="PD86">
        <v>0.67449593399999996</v>
      </c>
      <c r="PE86">
        <v>0.201917242</v>
      </c>
      <c r="PF86">
        <v>0.95443815600000004</v>
      </c>
      <c r="PG86">
        <v>2.7866618430000001</v>
      </c>
      <c r="PH86">
        <v>1.331595356</v>
      </c>
      <c r="PI86">
        <v>1.4655548940000001</v>
      </c>
      <c r="PJ86">
        <v>1.3428941320000001</v>
      </c>
      <c r="PK86">
        <v>1.2247627270000001</v>
      </c>
      <c r="PL86">
        <v>6.4338246159999999</v>
      </c>
      <c r="PM86">
        <v>3.8863902810000002</v>
      </c>
      <c r="PN86">
        <v>4.3993893479999997</v>
      </c>
      <c r="PO86">
        <v>12.590241219999999</v>
      </c>
      <c r="PP86">
        <v>8.8286219690000003</v>
      </c>
      <c r="PQ86">
        <v>4.9010718659999997</v>
      </c>
      <c r="PR86">
        <v>1.61198486</v>
      </c>
      <c r="PS86">
        <v>1.037124596</v>
      </c>
      <c r="PT86">
        <v>1.1172436299999999</v>
      </c>
      <c r="PU86">
        <v>2.6482797379999998</v>
      </c>
      <c r="PV86">
        <v>2.2957029210000002</v>
      </c>
      <c r="PW86">
        <v>0.75386758499999995</v>
      </c>
      <c r="PX86">
        <v>8.808815675</v>
      </c>
      <c r="PY86">
        <v>4.5021796360000002</v>
      </c>
      <c r="PZ86">
        <v>1.0244859609999999</v>
      </c>
      <c r="QA86">
        <v>3.5487008370000002</v>
      </c>
      <c r="QB86">
        <v>1.299168023</v>
      </c>
      <c r="QC86">
        <v>0.72588619099999996</v>
      </c>
      <c r="QD86">
        <v>1.976428477</v>
      </c>
      <c r="QE86">
        <v>1.6126502089999999</v>
      </c>
      <c r="QF86">
        <v>51.633789010000001</v>
      </c>
      <c r="QG86">
        <v>1.0475670370000001</v>
      </c>
      <c r="QH86">
        <v>1.1676496700000001</v>
      </c>
      <c r="QI86">
        <v>1.443916094</v>
      </c>
      <c r="QJ86">
        <v>1.3326678430000001</v>
      </c>
      <c r="QK86">
        <v>2.1908931680000001</v>
      </c>
      <c r="QL86">
        <v>2.0705359489999999</v>
      </c>
      <c r="QM86">
        <v>0.93131538599999997</v>
      </c>
      <c r="QN86">
        <v>1.2527548500000001</v>
      </c>
      <c r="QO86">
        <v>1.9332411329999999</v>
      </c>
      <c r="QP86">
        <v>0.41645577900000003</v>
      </c>
      <c r="QQ86">
        <v>8.024546591</v>
      </c>
      <c r="QR86">
        <v>3.0427589789999998</v>
      </c>
      <c r="QS86">
        <v>1.945340252</v>
      </c>
      <c r="QT86">
        <v>4.6044832510000004</v>
      </c>
      <c r="QU86">
        <v>6.5356783280000004</v>
      </c>
      <c r="QV86">
        <v>0.90978926999999998</v>
      </c>
      <c r="QW86">
        <v>6.4072922270000001</v>
      </c>
      <c r="QX86">
        <v>1.5717176070000001</v>
      </c>
      <c r="QY86">
        <v>3.8643184599999998</v>
      </c>
      <c r="QZ86">
        <v>7.6578287139999999</v>
      </c>
      <c r="RA86">
        <v>2.043981702</v>
      </c>
      <c r="RB86">
        <v>5.8507762840000002</v>
      </c>
      <c r="RD86">
        <v>2.251227482</v>
      </c>
      <c r="RE86">
        <v>1.363207034</v>
      </c>
      <c r="RF86">
        <v>3.4718667760000002</v>
      </c>
      <c r="RG86">
        <v>15.465789669999999</v>
      </c>
      <c r="RH86">
        <v>1.485815557</v>
      </c>
      <c r="RI86">
        <v>0.45978896000000002</v>
      </c>
      <c r="RJ86">
        <v>0.81841792800000002</v>
      </c>
      <c r="RK86">
        <v>1.066567029</v>
      </c>
      <c r="RL86">
        <v>9.3572556969999994</v>
      </c>
      <c r="RM86">
        <v>0.66814918899999998</v>
      </c>
      <c r="RO86">
        <v>1.9552043610000001</v>
      </c>
      <c r="RP86">
        <v>1.3411215139999999</v>
      </c>
      <c r="RQ86">
        <v>1.451220189</v>
      </c>
      <c r="RR86">
        <v>2.198162516</v>
      </c>
      <c r="RS86">
        <v>1.3225821609999999</v>
      </c>
      <c r="RT86">
        <v>0.91109848100000002</v>
      </c>
      <c r="RU86">
        <v>2.8243819339999998</v>
      </c>
      <c r="RV86">
        <v>4.0892379840000004</v>
      </c>
      <c r="RW86">
        <v>5.3487086970000002</v>
      </c>
      <c r="RX86">
        <v>4.7232694720000001</v>
      </c>
      <c r="RY86">
        <v>3.8846162039999999</v>
      </c>
      <c r="RZ86">
        <v>0.66627089100000003</v>
      </c>
      <c r="SA86">
        <v>6.5053533159999999</v>
      </c>
      <c r="SB86">
        <v>3.7340374180000002</v>
      </c>
      <c r="SC86">
        <v>0.85094169600000003</v>
      </c>
      <c r="SD86">
        <v>1.1861808030000001</v>
      </c>
      <c r="SE86">
        <v>2.6882405720000002</v>
      </c>
      <c r="SF86">
        <v>0.99910898199999998</v>
      </c>
      <c r="SG86">
        <v>2.3118358020000001</v>
      </c>
      <c r="SH86">
        <v>3.3052438139999998</v>
      </c>
      <c r="SI86">
        <v>0.19440391100000001</v>
      </c>
      <c r="SJ86">
        <v>5.2747530210000004</v>
      </c>
      <c r="SK86">
        <v>0.29832134300000002</v>
      </c>
      <c r="SL86">
        <v>0.95685894400000004</v>
      </c>
      <c r="SM86">
        <v>14.68549054</v>
      </c>
      <c r="SN86">
        <v>18.441405849999999</v>
      </c>
      <c r="SO86">
        <v>1.8246509449999999</v>
      </c>
      <c r="SP86">
        <v>6.3512984680000004</v>
      </c>
      <c r="SQ86">
        <v>2.8039521939999998</v>
      </c>
      <c r="SR86">
        <v>2.4877770259999998</v>
      </c>
      <c r="SS86">
        <v>0.61114064499999998</v>
      </c>
      <c r="ST86">
        <v>0.20089334</v>
      </c>
      <c r="SU86">
        <v>0.73317928399999999</v>
      </c>
      <c r="SV86">
        <v>0.98602508300000002</v>
      </c>
      <c r="SW86">
        <v>0.98039796800000001</v>
      </c>
      <c r="SX86">
        <v>0.82865405999999997</v>
      </c>
      <c r="SY86">
        <v>0.90236105099999997</v>
      </c>
      <c r="SZ86">
        <v>1.104289026</v>
      </c>
      <c r="TA86">
        <v>0.91091265499999996</v>
      </c>
      <c r="TB86">
        <v>1.0509077959999999</v>
      </c>
      <c r="TC86">
        <v>7.9052992240000002</v>
      </c>
      <c r="TD86">
        <v>1.4133891430000001</v>
      </c>
      <c r="TE86">
        <v>0.580181006</v>
      </c>
      <c r="TF86">
        <v>5.1004527319999999</v>
      </c>
      <c r="TG86">
        <v>2.5267892330000001</v>
      </c>
      <c r="TH86">
        <v>1.237986032</v>
      </c>
      <c r="TI86">
        <v>3.3825204709999999</v>
      </c>
      <c r="TJ86">
        <v>2.6851786190000002</v>
      </c>
      <c r="TK86">
        <v>1.2881869349999999</v>
      </c>
      <c r="TL86">
        <v>0.285678981</v>
      </c>
      <c r="TM86">
        <v>7.6904186999999999E-2</v>
      </c>
      <c r="TO86">
        <v>1.3054592709999999</v>
      </c>
      <c r="TP86">
        <v>0.85050023100000005</v>
      </c>
      <c r="TQ86">
        <v>1.8560255969999999</v>
      </c>
      <c r="TR86">
        <v>0.94739606300000001</v>
      </c>
      <c r="TS86">
        <v>0.97888621300000001</v>
      </c>
      <c r="TT86">
        <v>1.025787996</v>
      </c>
      <c r="TU86">
        <v>0.79233368800000004</v>
      </c>
      <c r="TV86">
        <v>1.141438065</v>
      </c>
      <c r="TW86">
        <v>0.84296589399999999</v>
      </c>
      <c r="TX86">
        <v>0.95024715199999998</v>
      </c>
      <c r="TY86">
        <v>0.63744670000000003</v>
      </c>
      <c r="TZ86">
        <v>3.655267807</v>
      </c>
      <c r="UA86">
        <v>1.4503204359999999</v>
      </c>
      <c r="UB86">
        <v>2.7654802049999998</v>
      </c>
      <c r="UC86">
        <v>1.84882893</v>
      </c>
      <c r="UD86">
        <v>1.1247134990000001</v>
      </c>
      <c r="UE86">
        <v>0.71911110600000006</v>
      </c>
      <c r="UF86">
        <v>0.84334990099999996</v>
      </c>
      <c r="UG86">
        <v>1.2466534810000001</v>
      </c>
      <c r="UH86">
        <v>2.2890143439999999</v>
      </c>
      <c r="UI86">
        <v>1.9176915889999999</v>
      </c>
      <c r="UJ86">
        <v>1.134670214</v>
      </c>
      <c r="UK86">
        <v>0.65680510199999997</v>
      </c>
      <c r="UL86">
        <v>1.3162092729999999</v>
      </c>
      <c r="UM86">
        <v>2.516363525</v>
      </c>
      <c r="UN86">
        <v>2.1729862139999998</v>
      </c>
      <c r="UO86">
        <v>1.6580872799999999</v>
      </c>
      <c r="UP86">
        <v>0.89900366600000003</v>
      </c>
      <c r="UQ86">
        <v>2.5135074780000002</v>
      </c>
      <c r="UR86">
        <v>1.10063091</v>
      </c>
      <c r="US86">
        <v>0.58036244199999998</v>
      </c>
      <c r="UT86">
        <v>0.56720575799999995</v>
      </c>
      <c r="UU86">
        <v>1.689222931</v>
      </c>
      <c r="UV86">
        <v>1.8311853410000001</v>
      </c>
      <c r="UW86">
        <v>1.7080504030000001</v>
      </c>
      <c r="UX86">
        <v>1.0574510989999999</v>
      </c>
      <c r="UY86">
        <v>0.631230403</v>
      </c>
      <c r="UZ86">
        <v>0.99152518099999998</v>
      </c>
      <c r="VA86">
        <v>0.85017746500000002</v>
      </c>
      <c r="VB86">
        <v>0.84150380000000002</v>
      </c>
      <c r="VC86">
        <v>0.86455910300000005</v>
      </c>
      <c r="VD86">
        <v>1.0412139300000001</v>
      </c>
      <c r="VE86">
        <v>6.0079761429999996</v>
      </c>
      <c r="VF86">
        <v>1.5544370519999999</v>
      </c>
      <c r="VG86">
        <v>1.747052475</v>
      </c>
      <c r="VH86">
        <v>1.4086685329999999</v>
      </c>
      <c r="VI86">
        <v>3.5585710370000001</v>
      </c>
      <c r="VJ86">
        <v>1.3631245190000001</v>
      </c>
      <c r="VK86">
        <v>1.4190731599999999</v>
      </c>
      <c r="VL86">
        <v>0.95580986000000001</v>
      </c>
      <c r="VM86">
        <v>1.287154871</v>
      </c>
      <c r="VN86">
        <v>1.138904202</v>
      </c>
      <c r="VO86">
        <v>3.283009592</v>
      </c>
      <c r="VP86">
        <v>1.1004152270000001</v>
      </c>
      <c r="VQ86">
        <v>0.956637662</v>
      </c>
      <c r="VR86">
        <v>0.43035897299999998</v>
      </c>
      <c r="VS86">
        <v>0.33834853100000001</v>
      </c>
      <c r="VU86">
        <v>0.35900383299999999</v>
      </c>
      <c r="VV86">
        <v>2.017303675</v>
      </c>
      <c r="VW86">
        <v>0.97049057900000002</v>
      </c>
      <c r="VX86">
        <v>0.28982018100000001</v>
      </c>
      <c r="VY86">
        <v>22.54347722</v>
      </c>
      <c r="VZ86">
        <v>0.33964609699999998</v>
      </c>
      <c r="WA86">
        <v>0.38553470899999998</v>
      </c>
      <c r="WB86">
        <v>0.44738362500000001</v>
      </c>
      <c r="WC86">
        <v>0.29760761499999999</v>
      </c>
      <c r="WD86">
        <v>1.636449912</v>
      </c>
      <c r="WE86">
        <v>2.0778611269999998</v>
      </c>
      <c r="WF86">
        <v>2.364795161</v>
      </c>
      <c r="WG86">
        <v>14.451722699999999</v>
      </c>
      <c r="WH86">
        <v>1.7648115390000001</v>
      </c>
      <c r="WI86">
        <v>0.76096093399999998</v>
      </c>
      <c r="WJ86">
        <v>1.3136869170000001</v>
      </c>
      <c r="WK86">
        <v>1.6734503169999999</v>
      </c>
      <c r="WL86">
        <v>1.6740609360000001</v>
      </c>
      <c r="WM86">
        <v>1.4173484839999999</v>
      </c>
      <c r="WN86">
        <v>1.083469939</v>
      </c>
      <c r="WO86">
        <v>2.7463899079999998</v>
      </c>
      <c r="WP86">
        <v>1.362571754</v>
      </c>
      <c r="WQ86">
        <v>1.4562816700000001</v>
      </c>
      <c r="WR86">
        <v>0.96816327000000002</v>
      </c>
      <c r="WS86">
        <v>2.4036289700000002</v>
      </c>
      <c r="WT86">
        <v>0.50380919099999999</v>
      </c>
      <c r="WU86">
        <v>0.59826828600000004</v>
      </c>
      <c r="WV86">
        <v>0.68061217500000004</v>
      </c>
      <c r="WW86">
        <v>1.3725355589999999</v>
      </c>
      <c r="WX86">
        <v>0.58881716399999995</v>
      </c>
      <c r="WY86">
        <v>0.89795783100000004</v>
      </c>
      <c r="WZ86">
        <v>1.546114835</v>
      </c>
      <c r="XA86">
        <v>1.4960178150000001</v>
      </c>
      <c r="XB86">
        <v>1.1587105719999999</v>
      </c>
      <c r="XC86">
        <v>0.29293650399999999</v>
      </c>
      <c r="XD86">
        <v>1.717636742</v>
      </c>
      <c r="XE86">
        <v>0.82449822699999997</v>
      </c>
      <c r="XF86">
        <v>1.0993947310000001</v>
      </c>
      <c r="XG86">
        <v>0.32910413100000002</v>
      </c>
      <c r="XH86">
        <v>0.351366075</v>
      </c>
      <c r="XI86">
        <v>0.89866317600000001</v>
      </c>
      <c r="XJ86">
        <v>0.72070306500000003</v>
      </c>
      <c r="XK86">
        <v>0.85847822799999995</v>
      </c>
      <c r="XL86">
        <v>1.286800559</v>
      </c>
      <c r="XM86">
        <v>0.75693288400000003</v>
      </c>
      <c r="XN86">
        <v>1.212396826</v>
      </c>
      <c r="XO86">
        <v>0.86824555000000003</v>
      </c>
      <c r="XP86">
        <v>1.093663123</v>
      </c>
      <c r="XQ86">
        <v>0.96266520499999997</v>
      </c>
      <c r="XR86">
        <v>1.2321895389999999</v>
      </c>
      <c r="XS86">
        <v>1.2145608510000001</v>
      </c>
      <c r="XT86">
        <v>1.862827985</v>
      </c>
      <c r="XU86">
        <v>1.398883214</v>
      </c>
      <c r="XV86">
        <v>0.50391710899999997</v>
      </c>
      <c r="XW86">
        <v>1.6060498089999999</v>
      </c>
      <c r="XX86">
        <v>2.2333170419999999</v>
      </c>
      <c r="XY86">
        <v>5.2352469800000003</v>
      </c>
      <c r="XZ86">
        <v>1.9937349120000001</v>
      </c>
      <c r="YA86">
        <v>2.799466754</v>
      </c>
      <c r="YB86">
        <v>0.24935706499999999</v>
      </c>
      <c r="YC86">
        <v>0.47803057100000002</v>
      </c>
      <c r="YE86">
        <v>1.1728627439999999</v>
      </c>
      <c r="YF86">
        <v>2.5942773149999998</v>
      </c>
      <c r="YG86">
        <v>2.0518547740000002</v>
      </c>
      <c r="YH86">
        <v>1.9624593930000001</v>
      </c>
      <c r="YI86">
        <v>4.035857859</v>
      </c>
      <c r="YJ86">
        <v>2.1767420739999999</v>
      </c>
      <c r="YK86">
        <v>1.277825319</v>
      </c>
      <c r="YL86">
        <v>38.934928249999999</v>
      </c>
      <c r="YM86">
        <v>12.48837271</v>
      </c>
      <c r="YN86">
        <v>3.6387841729999999</v>
      </c>
      <c r="YO86">
        <v>0.12303681700000001</v>
      </c>
      <c r="YP86">
        <v>5.2424516069999996</v>
      </c>
      <c r="YR86">
        <v>3.4228166820000001</v>
      </c>
      <c r="YS86">
        <v>0.95191213600000002</v>
      </c>
      <c r="YT86">
        <v>1.6771022090000001</v>
      </c>
      <c r="YU86">
        <v>1.792730258</v>
      </c>
      <c r="YV86">
        <v>5.8673514369999999</v>
      </c>
      <c r="YW86">
        <v>2.0272358829999999</v>
      </c>
      <c r="YX86">
        <v>4.6264380369999998</v>
      </c>
      <c r="YY86">
        <v>0.25753605000000002</v>
      </c>
      <c r="YZ86">
        <v>0.20490268</v>
      </c>
      <c r="ZA86">
        <v>0.573985042</v>
      </c>
      <c r="ZB86">
        <v>2.0388690650000001</v>
      </c>
      <c r="ZC86">
        <v>1.5497291470000001</v>
      </c>
      <c r="ZD86">
        <v>1.1538316529999999</v>
      </c>
      <c r="ZE86">
        <v>0.96333275100000004</v>
      </c>
      <c r="ZF86">
        <v>6.9578142310000004</v>
      </c>
      <c r="ZG86">
        <v>0.52831652299999998</v>
      </c>
      <c r="ZH86">
        <v>1.0441283640000001</v>
      </c>
      <c r="ZI86">
        <v>1.5161313219999999</v>
      </c>
      <c r="ZJ86">
        <v>4.1059751469999997</v>
      </c>
      <c r="ZK86">
        <v>0.87567736399999996</v>
      </c>
      <c r="ZL86">
        <v>0.25109835000000003</v>
      </c>
      <c r="ZM86">
        <v>1.1498246889999999</v>
      </c>
      <c r="ZN86">
        <v>0.67179738700000002</v>
      </c>
      <c r="ZP86">
        <v>5.8274573000000003E-2</v>
      </c>
      <c r="ZQ86">
        <v>2.013425888</v>
      </c>
      <c r="ZR86">
        <v>2.5611797190000001</v>
      </c>
      <c r="ZS86">
        <v>4.8429697340000004</v>
      </c>
      <c r="ZT86">
        <v>2.2463160489999998</v>
      </c>
      <c r="ZU86">
        <v>1.5636622920000001</v>
      </c>
      <c r="ZV86">
        <v>0.27796854900000001</v>
      </c>
      <c r="ZW86">
        <v>2.212237048</v>
      </c>
      <c r="ZX86">
        <v>0.24232279600000001</v>
      </c>
      <c r="ZY86">
        <v>1.9586250190000001</v>
      </c>
      <c r="ZZ86">
        <v>0.60116902900000002</v>
      </c>
      <c r="AAA86">
        <v>0.24300022199999999</v>
      </c>
      <c r="AAB86">
        <v>6.4144068999999998E-2</v>
      </c>
      <c r="AAD86">
        <v>1.1244850049999999</v>
      </c>
      <c r="AAE86">
        <v>0.11824183200000001</v>
      </c>
      <c r="AAF86">
        <v>1.4825976460000001</v>
      </c>
      <c r="AAG86">
        <v>0.54744406700000003</v>
      </c>
      <c r="AAH86">
        <v>1.089384057</v>
      </c>
      <c r="AAI86">
        <v>0.62948559599999998</v>
      </c>
      <c r="AAJ86">
        <v>0.55517955699999999</v>
      </c>
      <c r="AAK86">
        <v>5.8578078009999999</v>
      </c>
      <c r="AAL86">
        <v>1.124991064</v>
      </c>
      <c r="AAM86">
        <v>1.153029935</v>
      </c>
      <c r="AAN86">
        <v>1.8813174479999999</v>
      </c>
      <c r="AAO86">
        <v>0.88426898499999995</v>
      </c>
      <c r="AAP86">
        <v>8.3676148619999999</v>
      </c>
      <c r="AAQ86">
        <v>0.200550223</v>
      </c>
      <c r="AAR86">
        <v>2.7681578720000002</v>
      </c>
      <c r="AAS86">
        <v>1.3815475319999999</v>
      </c>
      <c r="AAT86">
        <v>1.40135915</v>
      </c>
      <c r="AAV86">
        <v>1.09667201</v>
      </c>
      <c r="AAX86">
        <v>2.031597331</v>
      </c>
      <c r="AAY86">
        <v>1.0118617750000001</v>
      </c>
      <c r="AAZ86">
        <v>3.8908260609999998</v>
      </c>
      <c r="ABB86">
        <v>1.0172810480000001</v>
      </c>
      <c r="ABC86">
        <v>2.981546823</v>
      </c>
      <c r="ABD86">
        <v>7.1120671409999998</v>
      </c>
      <c r="ABE86">
        <v>1.745535522</v>
      </c>
      <c r="ABF86">
        <v>0.90033941100000003</v>
      </c>
      <c r="ABG86">
        <v>4.7896474260000002</v>
      </c>
      <c r="ABH86">
        <v>7.6463309490000002</v>
      </c>
      <c r="ABI86">
        <v>5.5229123710000003</v>
      </c>
      <c r="ABJ86">
        <v>5.6731362890000003</v>
      </c>
      <c r="ABK86">
        <v>5.3900080570000002</v>
      </c>
      <c r="ABL86">
        <v>6.1258195320000004</v>
      </c>
      <c r="ABM86">
        <v>6.5533084439999998</v>
      </c>
      <c r="ABN86">
        <v>6.2770873729999996</v>
      </c>
      <c r="ABO86">
        <v>5.6691432070000003</v>
      </c>
      <c r="ABP86">
        <v>7.2812481230000001</v>
      </c>
      <c r="ABQ86">
        <v>0.97457380299999996</v>
      </c>
      <c r="ABR86">
        <v>1.085070674</v>
      </c>
      <c r="ABS86">
        <v>0.99738548100000002</v>
      </c>
      <c r="ABT86">
        <v>1.225567517</v>
      </c>
      <c r="ABU86">
        <v>1.0835613589999999</v>
      </c>
      <c r="ABV86">
        <v>1.213115961</v>
      </c>
      <c r="ABW86">
        <v>1.054436151</v>
      </c>
      <c r="ABX86">
        <v>1.3536263399999999</v>
      </c>
      <c r="ABY86">
        <v>1.4471024459999999</v>
      </c>
      <c r="ABZ86">
        <v>1.3353703880000001</v>
      </c>
      <c r="ACA86">
        <v>1.411562419</v>
      </c>
      <c r="ACB86">
        <v>1.2207584039999999</v>
      </c>
      <c r="ACC86">
        <v>1.2584737960000001</v>
      </c>
      <c r="ACD86">
        <v>4.3521891950000002</v>
      </c>
      <c r="ACE86">
        <v>1.134780994</v>
      </c>
      <c r="ACF86">
        <v>8.9977745999999997E-2</v>
      </c>
      <c r="ACG86">
        <v>1.0964776679999999</v>
      </c>
      <c r="ACH86">
        <v>0.54592728800000001</v>
      </c>
      <c r="ACI86">
        <v>0.363367832</v>
      </c>
      <c r="ACL86">
        <v>0.52563143700000003</v>
      </c>
      <c r="ACM86">
        <v>0.84012819400000005</v>
      </c>
      <c r="ACN86">
        <v>0.88718942099999998</v>
      </c>
      <c r="ACO86">
        <v>12.027953999999999</v>
      </c>
      <c r="ACP86">
        <v>0.43708485600000002</v>
      </c>
      <c r="ACQ86">
        <v>0.55576285599999997</v>
      </c>
      <c r="ACR86">
        <v>1.284347495</v>
      </c>
      <c r="ACS86">
        <v>1.036907247</v>
      </c>
      <c r="ACT86">
        <v>0.27246827499999998</v>
      </c>
      <c r="ACU86">
        <v>0.88222684399999995</v>
      </c>
      <c r="ACV86">
        <v>0.57350747300000005</v>
      </c>
      <c r="ACW86">
        <v>2.5579580169999998</v>
      </c>
      <c r="ACX86">
        <v>12.594674039999999</v>
      </c>
      <c r="ACY86">
        <v>1.916501813</v>
      </c>
      <c r="ACZ86">
        <v>3.3231910930000002</v>
      </c>
      <c r="ADA86">
        <v>4.5164054719999998</v>
      </c>
      <c r="ADB86">
        <v>2.5625732210000001</v>
      </c>
      <c r="ADC86">
        <v>0.50885003299999998</v>
      </c>
      <c r="ADD86">
        <v>4.0181311669999999</v>
      </c>
      <c r="ADE86">
        <v>2.8019916299999998</v>
      </c>
      <c r="ADF86">
        <v>8.8306458449999994</v>
      </c>
      <c r="ADG86">
        <v>0.53074804200000003</v>
      </c>
      <c r="ADH86">
        <v>11.91883082</v>
      </c>
      <c r="ADI86">
        <v>2.9827587599999998</v>
      </c>
      <c r="ADJ86">
        <v>0.73348515199999997</v>
      </c>
      <c r="ADK86">
        <v>1.401455417</v>
      </c>
      <c r="ADL86">
        <v>5.133718322</v>
      </c>
      <c r="ADM86">
        <v>0.109313621</v>
      </c>
      <c r="ADN86">
        <v>0.73144184599999995</v>
      </c>
      <c r="ADO86">
        <v>2.7835814210000001</v>
      </c>
      <c r="ADP86">
        <v>0.48757030699999998</v>
      </c>
      <c r="ADQ86">
        <v>1.032512994</v>
      </c>
      <c r="ADR86">
        <v>0.446927397</v>
      </c>
      <c r="ADS86">
        <v>0.83842435299999996</v>
      </c>
      <c r="ADT86">
        <v>0.30683669800000002</v>
      </c>
      <c r="ADU86">
        <v>2.723289662</v>
      </c>
      <c r="ADV86">
        <v>4.103483583</v>
      </c>
      <c r="ADW86">
        <v>4.7635502750000001</v>
      </c>
      <c r="ADX86">
        <v>3.7364676239999999</v>
      </c>
      <c r="ADZ86">
        <v>2.9487092349999999</v>
      </c>
      <c r="AEA86">
        <v>0.36950043399999999</v>
      </c>
      <c r="AEB86">
        <v>0.37036365199999999</v>
      </c>
      <c r="AEC86">
        <v>2.9451259250000001</v>
      </c>
      <c r="AED86">
        <v>0.78804620199999997</v>
      </c>
      <c r="AEE86">
        <v>2.837877615</v>
      </c>
      <c r="AEF86">
        <v>0.68821852500000003</v>
      </c>
      <c r="AEG86">
        <v>3.0035217969999999</v>
      </c>
      <c r="AEH86">
        <v>8.3057167219999997</v>
      </c>
      <c r="AEI86">
        <v>1.2691553099999999</v>
      </c>
      <c r="AEJ86">
        <v>0.76619065600000003</v>
      </c>
      <c r="AEK86">
        <v>1.875039841</v>
      </c>
      <c r="AEL86">
        <v>0.86651386500000005</v>
      </c>
      <c r="AEM86">
        <v>0.24907949700000001</v>
      </c>
      <c r="AEN86">
        <v>0.370921534</v>
      </c>
      <c r="AEO86">
        <v>0.64498921899999995</v>
      </c>
      <c r="AEP86">
        <v>1.6663001159999999</v>
      </c>
      <c r="AEQ86">
        <v>0.67883163599999996</v>
      </c>
      <c r="AER86">
        <v>0.36731871300000002</v>
      </c>
      <c r="AES86">
        <v>1.9311623069999999</v>
      </c>
      <c r="AET86">
        <v>1.239662466</v>
      </c>
      <c r="AEU86">
        <v>0.85622248700000003</v>
      </c>
      <c r="AEV86">
        <v>1.1874752129999999</v>
      </c>
      <c r="AEW86">
        <v>0.41851091899999998</v>
      </c>
      <c r="AEX86">
        <v>1.4007091739999999</v>
      </c>
      <c r="AEY86">
        <v>0.25691665000000002</v>
      </c>
      <c r="AEZ86">
        <v>1.225275315</v>
      </c>
      <c r="AFA86">
        <v>0.94568842399999997</v>
      </c>
      <c r="AFB86">
        <v>1.315881359</v>
      </c>
      <c r="AFC86">
        <v>4.832944769</v>
      </c>
      <c r="AFD86">
        <v>4.0234530350000002</v>
      </c>
      <c r="AFE86">
        <v>4.2157011940000002</v>
      </c>
      <c r="AFF86">
        <v>3.6798668440000002</v>
      </c>
      <c r="AFG86">
        <v>9.2011672000000003E-2</v>
      </c>
      <c r="AFH86">
        <v>1.9477176270000001</v>
      </c>
      <c r="AFI86">
        <v>0.90101663700000001</v>
      </c>
      <c r="AFJ86">
        <v>1.2747666259999999</v>
      </c>
      <c r="AFK86">
        <v>8.5764467209999999</v>
      </c>
      <c r="AFL86">
        <v>4.803400678</v>
      </c>
      <c r="AFM86">
        <v>2.942862044</v>
      </c>
      <c r="AFN86">
        <v>2.0249788880000001</v>
      </c>
      <c r="AFO86">
        <v>1.1636517829999999</v>
      </c>
      <c r="AFP86">
        <v>6.4531202780000001</v>
      </c>
      <c r="AFQ86">
        <v>0.31514237299999998</v>
      </c>
      <c r="AFR86">
        <v>0.89968516200000004</v>
      </c>
      <c r="AFS86">
        <v>1.213321388</v>
      </c>
      <c r="AFT86">
        <v>0.42311959599999999</v>
      </c>
      <c r="AFU86">
        <v>0.27563526100000002</v>
      </c>
      <c r="AFV86">
        <v>2.2461721849999998</v>
      </c>
      <c r="AFW86">
        <v>0.99485184900000001</v>
      </c>
      <c r="AFX86">
        <v>3.0159608680000001</v>
      </c>
      <c r="AFY86">
        <v>2.3218383189999998</v>
      </c>
      <c r="AFZ86">
        <v>3.5213293960000001</v>
      </c>
      <c r="AGA86">
        <v>1.5241058110000001</v>
      </c>
      <c r="AGB86">
        <v>1.6592183949999999</v>
      </c>
      <c r="AGC86">
        <v>2.46094144</v>
      </c>
      <c r="AGD86">
        <v>1.153465446</v>
      </c>
      <c r="AGE86">
        <v>9.6303252140000009</v>
      </c>
      <c r="AGF86">
        <v>130.39537630000001</v>
      </c>
      <c r="AGG86">
        <v>3.366164843</v>
      </c>
      <c r="AGI86">
        <v>5.7492283219999996</v>
      </c>
      <c r="AGJ86">
        <v>0.92135910700000001</v>
      </c>
      <c r="AGK86">
        <v>1.0684840069999999</v>
      </c>
      <c r="AGL86">
        <v>1.634722271</v>
      </c>
      <c r="AGM86">
        <v>1.3282032159999999</v>
      </c>
      <c r="AGO86">
        <v>0.59912059600000001</v>
      </c>
      <c r="AGP86">
        <v>0.15886351500000001</v>
      </c>
      <c r="AGQ86">
        <v>1.5805425120000001</v>
      </c>
      <c r="AGR86">
        <v>0.24833598800000001</v>
      </c>
      <c r="AGS86">
        <v>2.3955989579999999</v>
      </c>
      <c r="AGT86">
        <v>5.0906294580000004</v>
      </c>
      <c r="AGU86">
        <v>3.1782655709999998</v>
      </c>
      <c r="AGV86">
        <v>1.4539416110000001</v>
      </c>
      <c r="AGW86">
        <v>1.2234698589999999</v>
      </c>
      <c r="AGX86">
        <v>1.6951316940000001</v>
      </c>
      <c r="AGY86">
        <v>1.2871779569999999</v>
      </c>
      <c r="AGZ86">
        <v>1.6403764649999999</v>
      </c>
      <c r="AHA86">
        <v>1.144684257</v>
      </c>
      <c r="AHB86">
        <v>0.86411537299999996</v>
      </c>
      <c r="AHC86">
        <v>1.5329027399999999</v>
      </c>
      <c r="AHD86">
        <v>1.6163413760000001</v>
      </c>
      <c r="AHE86">
        <v>1.2739710099999999</v>
      </c>
      <c r="AHF86">
        <v>0.93791825100000004</v>
      </c>
      <c r="AHG86">
        <v>1.780307716</v>
      </c>
      <c r="AHH86">
        <v>1.298193385</v>
      </c>
      <c r="AHI86">
        <v>0.54059015600000004</v>
      </c>
      <c r="AHJ86">
        <v>8.703047218</v>
      </c>
      <c r="AHK86">
        <v>0.81238390599999999</v>
      </c>
      <c r="AHL86">
        <v>1.5261250989999999</v>
      </c>
      <c r="AHM86">
        <v>0.48883216899999998</v>
      </c>
      <c r="AHO86">
        <v>1.6747305990000001</v>
      </c>
      <c r="AHP86">
        <v>1.3424930749999999</v>
      </c>
      <c r="AHQ86">
        <v>4.0471515570000003</v>
      </c>
      <c r="AHR86">
        <v>1.528499402</v>
      </c>
      <c r="AHS86">
        <v>1.453369288</v>
      </c>
      <c r="AHT86">
        <v>14.570701809999999</v>
      </c>
      <c r="AHU86">
        <v>2.5102986020000002</v>
      </c>
      <c r="AHV86">
        <v>7.1856243480000002</v>
      </c>
      <c r="AHW86">
        <v>2.2890763160000001</v>
      </c>
      <c r="AHX86">
        <v>2.0511343370000001</v>
      </c>
      <c r="AHY86">
        <v>1.4929737350000001</v>
      </c>
      <c r="AHZ86">
        <v>1.00255889</v>
      </c>
      <c r="AIA86">
        <v>1.9000354740000001</v>
      </c>
    </row>
    <row r="87" spans="1:911" x14ac:dyDescent="0.25">
      <c r="A87" t="s">
        <v>150</v>
      </c>
      <c r="B87" t="s">
        <v>193</v>
      </c>
      <c r="C87">
        <v>1.673172155</v>
      </c>
      <c r="D87">
        <v>0.43440051600000001</v>
      </c>
      <c r="E87">
        <v>23.725199679999999</v>
      </c>
      <c r="F87">
        <v>0.82690424600000001</v>
      </c>
      <c r="G87">
        <v>2.5837870449999998</v>
      </c>
      <c r="H87">
        <v>2.9100914320000002</v>
      </c>
      <c r="I87">
        <v>2.1846874399999998</v>
      </c>
      <c r="J87">
        <v>2.1222251220000001</v>
      </c>
      <c r="K87">
        <v>0.312279321</v>
      </c>
      <c r="L87">
        <v>1.2557923719999999</v>
      </c>
      <c r="M87">
        <v>0.85670855499999998</v>
      </c>
      <c r="N87">
        <v>29.130159549999998</v>
      </c>
      <c r="O87">
        <v>5.3195142750000004</v>
      </c>
      <c r="P87">
        <v>2.116732389</v>
      </c>
      <c r="Q87">
        <v>0.71755350299999998</v>
      </c>
      <c r="R87">
        <v>3.1905968649999998</v>
      </c>
      <c r="S87">
        <v>7.2470229110000002</v>
      </c>
      <c r="T87">
        <v>1.233165689</v>
      </c>
      <c r="U87">
        <v>1.9643071599999999</v>
      </c>
      <c r="V87">
        <v>0.72516254700000005</v>
      </c>
      <c r="W87">
        <v>0.90563954800000002</v>
      </c>
      <c r="X87">
        <v>0.40524882299999998</v>
      </c>
      <c r="Y87">
        <v>3.476991419</v>
      </c>
      <c r="Z87">
        <v>2.0924866180000001</v>
      </c>
      <c r="AA87">
        <v>0.71342132599999997</v>
      </c>
      <c r="AB87">
        <v>0.91316836499999998</v>
      </c>
      <c r="AC87">
        <v>0.57512961100000004</v>
      </c>
      <c r="AD87">
        <v>1.696685408</v>
      </c>
      <c r="AE87">
        <v>1.2601166070000001</v>
      </c>
      <c r="AF87">
        <v>1.812230147</v>
      </c>
      <c r="AG87">
        <v>1.609090723</v>
      </c>
      <c r="AH87">
        <v>0.24007751499999999</v>
      </c>
      <c r="AI87">
        <v>2.8075361679999999</v>
      </c>
      <c r="AJ87">
        <v>2.37065854</v>
      </c>
      <c r="AK87">
        <v>3.1164292790000001</v>
      </c>
      <c r="AL87">
        <v>0.35257787299999999</v>
      </c>
      <c r="AN87">
        <v>3.3158152040000002</v>
      </c>
      <c r="AO87">
        <v>1.024521494</v>
      </c>
      <c r="AP87">
        <v>3.3744628680000002</v>
      </c>
      <c r="AQ87">
        <v>0.85536174899999995</v>
      </c>
      <c r="AR87">
        <v>0.33700370000000002</v>
      </c>
      <c r="AS87">
        <v>6.5887668000000001</v>
      </c>
      <c r="AT87">
        <v>1.023344569</v>
      </c>
      <c r="AU87">
        <v>0.995073757</v>
      </c>
      <c r="AV87">
        <v>2.6393186919999998</v>
      </c>
      <c r="AW87">
        <v>1.0076047779999999</v>
      </c>
      <c r="AX87">
        <v>0.55710291599999995</v>
      </c>
      <c r="AY87">
        <v>0.79646281500000005</v>
      </c>
      <c r="AZ87">
        <v>9.5727328E-2</v>
      </c>
      <c r="BA87">
        <v>5.6728398289999999</v>
      </c>
      <c r="BB87">
        <v>1.1353324119999999</v>
      </c>
      <c r="BC87">
        <v>0.89711542799999999</v>
      </c>
      <c r="BD87">
        <v>0.76610361400000004</v>
      </c>
      <c r="BE87">
        <v>10.27887029</v>
      </c>
      <c r="BF87">
        <v>0.84164752099999995</v>
      </c>
      <c r="BG87">
        <v>0.79336123000000003</v>
      </c>
      <c r="BH87">
        <v>0.89883811300000005</v>
      </c>
      <c r="BI87">
        <v>1.0264807069999999</v>
      </c>
      <c r="BJ87">
        <v>0.65218529000000003</v>
      </c>
      <c r="BK87">
        <v>1.003925293</v>
      </c>
      <c r="BL87">
        <v>1.4853317509999999</v>
      </c>
      <c r="BM87">
        <v>1.126880992</v>
      </c>
      <c r="BN87">
        <v>1.1461844699999999</v>
      </c>
      <c r="BO87">
        <v>0.71154100099999995</v>
      </c>
      <c r="BP87">
        <v>2.8052401379999998</v>
      </c>
      <c r="BQ87">
        <v>0.65915136299999999</v>
      </c>
      <c r="BR87">
        <v>0.625007545</v>
      </c>
      <c r="BS87">
        <v>1.2563613499999999</v>
      </c>
      <c r="BT87">
        <v>1.035394862</v>
      </c>
      <c r="BU87">
        <v>1.644653218</v>
      </c>
      <c r="BV87">
        <v>0.40535289099999999</v>
      </c>
      <c r="BW87">
        <v>3.0957845480000001</v>
      </c>
      <c r="BX87">
        <v>0.26653044300000001</v>
      </c>
      <c r="BY87">
        <v>0.78383176700000001</v>
      </c>
      <c r="BZ87">
        <v>5.2738544999999998E-2</v>
      </c>
      <c r="CA87">
        <v>0.18019455600000001</v>
      </c>
      <c r="CB87">
        <v>0.86097095800000001</v>
      </c>
      <c r="CC87">
        <v>3.0403203219999999</v>
      </c>
      <c r="CD87">
        <v>0.482097573</v>
      </c>
      <c r="CF87">
        <v>1.4409664200000001</v>
      </c>
      <c r="CG87">
        <v>0.607401207</v>
      </c>
      <c r="CH87">
        <v>1.150389871</v>
      </c>
      <c r="CI87">
        <v>0.99648340099999999</v>
      </c>
      <c r="CJ87">
        <v>0.54124924200000002</v>
      </c>
      <c r="CK87">
        <v>1.114909352</v>
      </c>
      <c r="CL87">
        <v>0.98300393200000002</v>
      </c>
      <c r="CM87">
        <v>1.064061065</v>
      </c>
      <c r="CN87">
        <v>0.63726254000000004</v>
      </c>
      <c r="CO87">
        <v>1.1327253989999999</v>
      </c>
      <c r="CP87">
        <v>0.90505765599999999</v>
      </c>
      <c r="CQ87">
        <v>2.0164591459999999</v>
      </c>
      <c r="CR87">
        <v>0.73907615299999996</v>
      </c>
      <c r="CS87">
        <v>0.67906406200000002</v>
      </c>
      <c r="CT87">
        <v>1.0398042080000001</v>
      </c>
      <c r="CU87">
        <v>4.4467049330000004</v>
      </c>
      <c r="CV87">
        <v>0.461324279</v>
      </c>
      <c r="CW87">
        <v>3.629314376</v>
      </c>
      <c r="CY87">
        <v>1.4766694279999999</v>
      </c>
      <c r="CZ87">
        <v>1.1403014600000001</v>
      </c>
      <c r="DA87">
        <v>0.68527915100000003</v>
      </c>
      <c r="DB87">
        <v>1.0900609640000001</v>
      </c>
      <c r="DC87">
        <v>1.1506193149999999</v>
      </c>
      <c r="DD87">
        <v>1.416249724</v>
      </c>
      <c r="DE87">
        <v>2.1645518039999998</v>
      </c>
      <c r="DF87">
        <v>0.71617958699999995</v>
      </c>
      <c r="DG87">
        <v>5.1162438229999996</v>
      </c>
      <c r="DH87">
        <v>1.083201058</v>
      </c>
      <c r="DI87">
        <v>0.87945668099999996</v>
      </c>
      <c r="DJ87">
        <v>3.9803863690000001</v>
      </c>
      <c r="DK87">
        <v>0.71331165500000004</v>
      </c>
      <c r="DL87">
        <v>6.5464937589999996</v>
      </c>
      <c r="DM87">
        <v>0.89830197899999997</v>
      </c>
      <c r="DN87">
        <v>0.73248138299999999</v>
      </c>
      <c r="DO87">
        <v>1.494102107</v>
      </c>
      <c r="DP87">
        <v>1.612625011</v>
      </c>
      <c r="DQ87">
        <v>0.90623794800000002</v>
      </c>
      <c r="DR87">
        <v>2.209593135</v>
      </c>
      <c r="DS87">
        <v>0.67667368299999997</v>
      </c>
      <c r="DT87">
        <v>1.195114505</v>
      </c>
      <c r="DU87">
        <v>1.1081705399999999</v>
      </c>
      <c r="DV87">
        <v>2.1064364869999999</v>
      </c>
      <c r="DW87">
        <v>5.1835696149999997</v>
      </c>
      <c r="DX87">
        <v>4.013267634</v>
      </c>
      <c r="DY87">
        <v>1.189527724</v>
      </c>
      <c r="DZ87">
        <v>1.3535720339999999</v>
      </c>
      <c r="EA87">
        <v>0.96649759499999999</v>
      </c>
      <c r="EB87">
        <v>3.7658054829999998</v>
      </c>
      <c r="EC87">
        <v>1.104234216</v>
      </c>
      <c r="ED87">
        <v>1.824861761</v>
      </c>
      <c r="EE87">
        <v>2.3679555900000002</v>
      </c>
      <c r="EF87">
        <v>5.3325440029999998</v>
      </c>
      <c r="EG87">
        <v>7.0010652279999999</v>
      </c>
      <c r="EH87">
        <v>22.115143840000002</v>
      </c>
      <c r="EI87">
        <v>40.160519989999997</v>
      </c>
      <c r="EJ87">
        <v>0.47342799600000002</v>
      </c>
      <c r="EK87">
        <v>0.89187618700000004</v>
      </c>
      <c r="EL87">
        <v>0.83199901200000004</v>
      </c>
      <c r="EM87">
        <v>0.925472458</v>
      </c>
      <c r="EO87">
        <v>1.538156871</v>
      </c>
      <c r="EP87">
        <v>0.89035828299999997</v>
      </c>
      <c r="EQ87">
        <v>0.81565442300000002</v>
      </c>
      <c r="ER87">
        <v>0.65509695899999998</v>
      </c>
      <c r="ES87">
        <v>0.94401435600000005</v>
      </c>
      <c r="ET87">
        <v>6.7467983509999998</v>
      </c>
      <c r="EU87">
        <v>4.0278171110000001</v>
      </c>
      <c r="EV87">
        <v>0.674972825</v>
      </c>
      <c r="EW87">
        <v>0.76685182799999996</v>
      </c>
      <c r="EX87">
        <v>1.1306653250000001</v>
      </c>
      <c r="EY87">
        <v>1.0688950509999999</v>
      </c>
      <c r="EZ87">
        <v>0.52977244999999995</v>
      </c>
      <c r="FA87">
        <v>1.646437693</v>
      </c>
      <c r="FB87">
        <v>2.391466946</v>
      </c>
      <c r="FC87">
        <v>0.90622829599999999</v>
      </c>
      <c r="FD87">
        <v>1.168681775</v>
      </c>
      <c r="FF87">
        <v>1.2976852379999999</v>
      </c>
      <c r="FG87">
        <v>3.2850442200000001</v>
      </c>
      <c r="FH87">
        <v>2.3901225469999998</v>
      </c>
      <c r="FI87">
        <v>1.639444221</v>
      </c>
      <c r="FJ87">
        <v>1.949740866</v>
      </c>
      <c r="FK87">
        <v>2.223808241</v>
      </c>
      <c r="FL87">
        <v>5.8236553239999997</v>
      </c>
      <c r="FM87">
        <v>1.1598637089999999</v>
      </c>
      <c r="FN87">
        <v>1.9183722030000001</v>
      </c>
      <c r="FO87">
        <v>1.2034090719999999</v>
      </c>
      <c r="FP87">
        <v>2.3426008989999998</v>
      </c>
      <c r="FQ87">
        <v>1.972807636</v>
      </c>
      <c r="FR87">
        <v>0.139101528</v>
      </c>
      <c r="FS87">
        <v>0.244307894</v>
      </c>
      <c r="FT87">
        <v>0.61839211400000005</v>
      </c>
      <c r="FU87">
        <v>0.89626636599999998</v>
      </c>
      <c r="FV87">
        <v>4.4086251780000003</v>
      </c>
      <c r="FW87">
        <v>0.65076520100000002</v>
      </c>
      <c r="FX87">
        <v>2.0244440510000001</v>
      </c>
      <c r="FY87">
        <v>3.3577895679999998</v>
      </c>
      <c r="FZ87">
        <v>1.6598755409999999</v>
      </c>
      <c r="GA87">
        <v>1.507936731</v>
      </c>
      <c r="GC87">
        <v>9.7127055890000005</v>
      </c>
      <c r="GD87">
        <v>1.775094519</v>
      </c>
      <c r="GE87">
        <v>0.54431185000000004</v>
      </c>
      <c r="GF87">
        <v>1.212026753</v>
      </c>
      <c r="GG87">
        <v>3.1815890439999999</v>
      </c>
      <c r="GH87">
        <v>2.20122258</v>
      </c>
      <c r="GI87">
        <v>2.8677716740000001</v>
      </c>
      <c r="GJ87">
        <v>10.71925315</v>
      </c>
      <c r="GK87">
        <v>1.1181333090000001</v>
      </c>
      <c r="GL87">
        <v>2.99250667</v>
      </c>
      <c r="GM87">
        <v>2.30298757</v>
      </c>
      <c r="GN87">
        <v>1.8083387790000001</v>
      </c>
      <c r="GO87">
        <v>2.9557177389999998</v>
      </c>
      <c r="GP87">
        <v>0.99511490899999999</v>
      </c>
      <c r="GQ87">
        <v>3.0159389810000001</v>
      </c>
      <c r="GV87">
        <v>1.737153578</v>
      </c>
      <c r="GW87">
        <v>9.0781290000000001E-2</v>
      </c>
      <c r="GX87">
        <v>0.26523163599999999</v>
      </c>
      <c r="GY87">
        <v>1.4816818140000001</v>
      </c>
      <c r="GZ87">
        <v>0.50769984700000004</v>
      </c>
      <c r="HA87">
        <v>0.10187452</v>
      </c>
      <c r="HC87">
        <v>1.922448921</v>
      </c>
      <c r="HD87">
        <v>0.51954314999999995</v>
      </c>
      <c r="HE87">
        <v>1.2954997509999999</v>
      </c>
      <c r="HF87">
        <v>1.1787254760000001</v>
      </c>
      <c r="HG87">
        <v>0.58281970900000002</v>
      </c>
      <c r="HH87">
        <v>0.75481224599999996</v>
      </c>
      <c r="HI87">
        <v>0.728864128</v>
      </c>
      <c r="HJ87">
        <v>3.1982073280000001</v>
      </c>
      <c r="HK87">
        <v>1.6810811269999999</v>
      </c>
      <c r="HL87">
        <v>1.1818938210000001</v>
      </c>
      <c r="HM87">
        <v>1.286167989</v>
      </c>
      <c r="HN87">
        <v>1.771449461</v>
      </c>
      <c r="HO87">
        <v>3.5201946639999999</v>
      </c>
      <c r="HP87">
        <v>5.2399199559999996</v>
      </c>
      <c r="HQ87">
        <v>4.0965319190000002</v>
      </c>
      <c r="HR87">
        <v>0.345401138</v>
      </c>
      <c r="HS87">
        <v>2.5310556609999999</v>
      </c>
      <c r="HT87">
        <v>1.083635315</v>
      </c>
      <c r="HU87">
        <v>0.96765056199999999</v>
      </c>
      <c r="HV87">
        <v>0.54458322999999997</v>
      </c>
      <c r="HW87">
        <v>0.89607336800000004</v>
      </c>
      <c r="HX87">
        <v>5.5775790890000003</v>
      </c>
      <c r="HY87">
        <v>18.78128225</v>
      </c>
      <c r="HZ87">
        <v>0.62446990300000005</v>
      </c>
      <c r="IA87">
        <v>0.76906932699999997</v>
      </c>
      <c r="IB87">
        <v>0.37981496799999998</v>
      </c>
      <c r="IC87">
        <v>0.80454806400000001</v>
      </c>
      <c r="ID87">
        <v>0.23437194</v>
      </c>
      <c r="IE87">
        <v>6.1275209129999997</v>
      </c>
      <c r="IF87">
        <v>0.88757423999999996</v>
      </c>
      <c r="IG87">
        <v>1.317717931</v>
      </c>
      <c r="IH87">
        <v>5.1812882220000001</v>
      </c>
      <c r="II87">
        <v>7.1031166490000004</v>
      </c>
      <c r="IK87">
        <v>1.487699884</v>
      </c>
      <c r="IL87">
        <v>0.212797492</v>
      </c>
      <c r="IM87">
        <v>0.70565788799999996</v>
      </c>
      <c r="IN87">
        <v>3.1587788890000001</v>
      </c>
      <c r="IO87">
        <v>7.0068819680000001</v>
      </c>
      <c r="IP87">
        <v>1.4132352000000001E-2</v>
      </c>
      <c r="IQ87">
        <v>1.765758808</v>
      </c>
      <c r="IR87">
        <v>0.36488198399999999</v>
      </c>
      <c r="IS87">
        <v>0.54986907500000004</v>
      </c>
      <c r="IT87">
        <v>2.534656032</v>
      </c>
      <c r="IV87">
        <v>1.155411819</v>
      </c>
      <c r="IW87">
        <v>14.588129029999999</v>
      </c>
      <c r="IX87">
        <v>3.7986455650000002</v>
      </c>
      <c r="IY87">
        <v>1.110585377</v>
      </c>
      <c r="IZ87">
        <v>2.1452867420000001</v>
      </c>
      <c r="JA87">
        <v>12.99472952</v>
      </c>
      <c r="JB87">
        <v>1.459715852</v>
      </c>
      <c r="JC87">
        <v>5.9781294980000004</v>
      </c>
      <c r="JD87">
        <v>0.83917067899999997</v>
      </c>
      <c r="JE87">
        <v>0.981153936</v>
      </c>
      <c r="JF87">
        <v>1.188783105</v>
      </c>
      <c r="JG87">
        <v>0.39488167600000001</v>
      </c>
      <c r="JH87">
        <v>0.72239706599999998</v>
      </c>
      <c r="JI87">
        <v>3.756879407</v>
      </c>
      <c r="JJ87">
        <v>1.4994356049999999</v>
      </c>
      <c r="JL87">
        <v>1.84449437</v>
      </c>
      <c r="JM87">
        <v>2.5271955849999999</v>
      </c>
      <c r="JN87">
        <v>0.73415262199999998</v>
      </c>
      <c r="JO87">
        <v>7.0639384080000003</v>
      </c>
      <c r="JP87">
        <v>4.2638096279999997</v>
      </c>
      <c r="JQ87">
        <v>5.7794950780000001</v>
      </c>
      <c r="JR87">
        <v>2.157130166</v>
      </c>
      <c r="JS87">
        <v>2.0113574079999998</v>
      </c>
      <c r="JT87">
        <v>2.8633126720000002</v>
      </c>
      <c r="JU87">
        <v>1.2181529170000001</v>
      </c>
      <c r="JV87">
        <v>1.7435003339999999</v>
      </c>
      <c r="JW87">
        <v>0.48099344199999999</v>
      </c>
      <c r="JX87">
        <v>0.10299143199999999</v>
      </c>
      <c r="JY87">
        <v>2.6797838249999999</v>
      </c>
      <c r="JZ87">
        <v>2.1137303510000001</v>
      </c>
      <c r="KA87">
        <v>1.954538565</v>
      </c>
      <c r="KB87">
        <v>2.9941153539999998</v>
      </c>
      <c r="KC87">
        <v>4.748775878</v>
      </c>
      <c r="KD87">
        <v>2.876508421</v>
      </c>
      <c r="KE87">
        <v>1.0418215040000001</v>
      </c>
      <c r="KF87">
        <v>0.93386504599999998</v>
      </c>
      <c r="KG87">
        <v>1.279850259</v>
      </c>
      <c r="KI87">
        <v>12.91725799</v>
      </c>
      <c r="KJ87">
        <v>1.4364692299999999</v>
      </c>
      <c r="KK87">
        <v>0.33430329399999997</v>
      </c>
      <c r="KL87">
        <v>1.6582435069999999</v>
      </c>
      <c r="KM87">
        <v>0.89227669799999998</v>
      </c>
      <c r="KN87">
        <v>1.639565487</v>
      </c>
      <c r="KO87">
        <v>9.8141537000000001E-2</v>
      </c>
      <c r="KP87">
        <v>5.8373431660000001</v>
      </c>
      <c r="KQ87">
        <v>0.14830971900000001</v>
      </c>
      <c r="KR87">
        <v>0.30835617900000001</v>
      </c>
      <c r="KS87">
        <v>0.50114848899999997</v>
      </c>
      <c r="KT87">
        <v>1.26046331</v>
      </c>
      <c r="KU87">
        <v>1.4182742639999999</v>
      </c>
      <c r="KV87">
        <v>1.6712111510000001</v>
      </c>
      <c r="KW87">
        <v>4.2660303590000002</v>
      </c>
      <c r="KX87">
        <v>3.212438401</v>
      </c>
      <c r="KY87">
        <v>1.4941487419999999</v>
      </c>
      <c r="KZ87">
        <v>3.0910390429999999</v>
      </c>
      <c r="LA87">
        <v>7.8550239450000001</v>
      </c>
      <c r="LB87">
        <v>0.21036737799999999</v>
      </c>
      <c r="LD87">
        <v>10.719231519999999</v>
      </c>
      <c r="LE87">
        <v>11.378585940000001</v>
      </c>
      <c r="LF87">
        <v>10.109223979999999</v>
      </c>
      <c r="LG87">
        <v>11.49525802</v>
      </c>
      <c r="LH87">
        <v>0.69430498900000004</v>
      </c>
      <c r="LI87">
        <v>5.3282250649999998</v>
      </c>
      <c r="LJ87">
        <v>2.9340917320000002</v>
      </c>
      <c r="LK87">
        <v>8.0453014389999993</v>
      </c>
      <c r="LM87">
        <v>0.53951290200000002</v>
      </c>
      <c r="LN87">
        <v>1.2720978489999999</v>
      </c>
      <c r="LO87">
        <v>0.53824303500000004</v>
      </c>
      <c r="LP87">
        <v>1.933552382</v>
      </c>
      <c r="LQ87">
        <v>3.1194424949999999</v>
      </c>
      <c r="LR87">
        <v>2.3775307720000001</v>
      </c>
      <c r="LS87">
        <v>0.41136409800000001</v>
      </c>
      <c r="LT87">
        <v>3.5119870459999998</v>
      </c>
      <c r="LU87">
        <v>2.8918458390000001</v>
      </c>
      <c r="LV87">
        <v>1.0612893240000001</v>
      </c>
      <c r="LW87">
        <v>5.2680885569999996</v>
      </c>
      <c r="LX87">
        <v>9.9594989280000004</v>
      </c>
      <c r="LY87">
        <v>2.110529063</v>
      </c>
      <c r="LZ87">
        <v>2.9297318909999999</v>
      </c>
      <c r="MA87">
        <v>2.88291312</v>
      </c>
      <c r="MB87">
        <v>0.24112406</v>
      </c>
      <c r="MC87">
        <v>1.5188398110000001</v>
      </c>
      <c r="MD87">
        <v>1.44247204</v>
      </c>
      <c r="ME87">
        <v>1.6467854959999999</v>
      </c>
      <c r="MF87">
        <v>2.66243703</v>
      </c>
      <c r="MG87">
        <v>5.9953135179999997</v>
      </c>
      <c r="MH87">
        <v>5.7743567179999999</v>
      </c>
      <c r="MI87">
        <v>2.677321074</v>
      </c>
      <c r="MJ87">
        <v>0.52730791499999996</v>
      </c>
      <c r="MK87">
        <v>0.888093931</v>
      </c>
      <c r="ML87">
        <v>26.189386120000002</v>
      </c>
      <c r="MM87">
        <v>3.4895079510000002</v>
      </c>
      <c r="MN87">
        <v>8.7091076140000006</v>
      </c>
      <c r="MO87">
        <v>1.5372008939999999</v>
      </c>
      <c r="MP87">
        <v>0.47460996300000002</v>
      </c>
      <c r="MQ87">
        <v>2.1912598609999998</v>
      </c>
      <c r="MR87">
        <v>2.160961098</v>
      </c>
      <c r="MS87">
        <v>0.90364548899999997</v>
      </c>
      <c r="MT87">
        <v>2.9005859510000001</v>
      </c>
      <c r="MU87">
        <v>0.74072252800000005</v>
      </c>
      <c r="MV87">
        <v>0.79024498300000001</v>
      </c>
      <c r="MW87">
        <v>1.6716912719999999</v>
      </c>
      <c r="MX87">
        <v>0.88611732700000001</v>
      </c>
      <c r="MY87">
        <v>0.52194893899999995</v>
      </c>
      <c r="MZ87">
        <v>1.734767181</v>
      </c>
      <c r="NA87">
        <v>4.2692735089999996</v>
      </c>
      <c r="NB87">
        <v>1.0865156739999999</v>
      </c>
      <c r="NC87">
        <v>15.859301220000001</v>
      </c>
      <c r="ND87">
        <v>1.5646534219999999</v>
      </c>
      <c r="NE87">
        <v>2.7096886360000001</v>
      </c>
      <c r="NF87">
        <v>3.7631049999999999E-2</v>
      </c>
      <c r="NH87">
        <v>1.590855183</v>
      </c>
      <c r="NI87">
        <v>2.3149165169999999</v>
      </c>
      <c r="NK87">
        <v>5.194891492</v>
      </c>
      <c r="NL87">
        <v>3.826654129</v>
      </c>
      <c r="NM87">
        <v>19.273391650000001</v>
      </c>
      <c r="NN87">
        <v>1.9031873050000001</v>
      </c>
      <c r="NO87">
        <v>1.0577027999999999</v>
      </c>
      <c r="NP87">
        <v>0.94060791099999996</v>
      </c>
      <c r="NQ87">
        <v>0.17612061900000001</v>
      </c>
      <c r="NR87">
        <v>2.5749866969999999</v>
      </c>
      <c r="NS87">
        <v>1.8982295300000001</v>
      </c>
      <c r="NT87">
        <v>3.4583895330000001</v>
      </c>
      <c r="NU87">
        <v>2.6916809000000002</v>
      </c>
      <c r="NV87">
        <v>1.5039047029999999</v>
      </c>
      <c r="NW87">
        <v>2.0463192380000002</v>
      </c>
      <c r="NX87">
        <v>5.3061652610000003</v>
      </c>
      <c r="NY87">
        <v>4.8612428530000003</v>
      </c>
      <c r="NZ87">
        <v>0.86677910199999997</v>
      </c>
      <c r="OA87">
        <v>2.6588791710000002</v>
      </c>
      <c r="OB87">
        <v>0.38015497500000001</v>
      </c>
      <c r="OC87">
        <v>3.4696186820000001</v>
      </c>
      <c r="OD87">
        <v>3.5129511240000002</v>
      </c>
      <c r="OE87">
        <v>3.0580567190000001</v>
      </c>
      <c r="OF87">
        <v>0.36305552699999999</v>
      </c>
      <c r="OG87">
        <v>1.0150433219999999</v>
      </c>
      <c r="OH87">
        <v>0.17697265100000001</v>
      </c>
      <c r="OI87">
        <v>6.2106491999999999E-2</v>
      </c>
      <c r="OK87">
        <v>1.621132048</v>
      </c>
      <c r="OL87">
        <v>0.22001847299999999</v>
      </c>
      <c r="OM87">
        <v>3.3863491319999999</v>
      </c>
      <c r="ON87">
        <v>0.96791633899999996</v>
      </c>
      <c r="OO87">
        <v>0.76714863899999997</v>
      </c>
      <c r="OP87">
        <v>0.55218418599999997</v>
      </c>
      <c r="OS87">
        <v>1.516850987</v>
      </c>
      <c r="OT87">
        <v>0.86950428999999996</v>
      </c>
      <c r="OU87">
        <v>0.43419023299999998</v>
      </c>
      <c r="OV87">
        <v>0.92727238599999995</v>
      </c>
      <c r="OW87">
        <v>0.77677003499999997</v>
      </c>
      <c r="OX87">
        <v>1.613661161</v>
      </c>
      <c r="OY87">
        <v>3.8353229309999999</v>
      </c>
      <c r="OZ87">
        <v>1.7370845749999999</v>
      </c>
      <c r="PA87">
        <v>1.70857226</v>
      </c>
      <c r="PB87">
        <v>0.296481469</v>
      </c>
      <c r="PC87">
        <v>0.74292811999999997</v>
      </c>
      <c r="PD87">
        <v>0.33923322500000003</v>
      </c>
      <c r="PE87">
        <v>0.15328829799999999</v>
      </c>
      <c r="PF87">
        <v>0.36264075499999998</v>
      </c>
      <c r="PG87">
        <v>1.1315351199999999</v>
      </c>
      <c r="PH87">
        <v>0.66079047700000004</v>
      </c>
      <c r="PI87">
        <v>4.4254508189999999</v>
      </c>
      <c r="PJ87">
        <v>5.336945933</v>
      </c>
      <c r="PK87">
        <v>1.232748803</v>
      </c>
      <c r="PL87">
        <v>11.352599830000001</v>
      </c>
      <c r="PN87">
        <v>4.0342645050000003</v>
      </c>
      <c r="PO87">
        <v>3.2766170350000001</v>
      </c>
      <c r="PP87">
        <v>6.4197614029999999</v>
      </c>
      <c r="PQ87">
        <v>14.204958339999999</v>
      </c>
      <c r="PR87">
        <v>1.1487206219999999</v>
      </c>
      <c r="PT87">
        <v>2.959860441</v>
      </c>
      <c r="PU87">
        <v>8.4526600890000001</v>
      </c>
      <c r="PV87">
        <v>0.53285194999999996</v>
      </c>
      <c r="PW87">
        <v>1.7030313699999999</v>
      </c>
      <c r="PX87">
        <v>5.2428894169999998</v>
      </c>
      <c r="PZ87">
        <v>0.66482381899999998</v>
      </c>
      <c r="QA87">
        <v>0.31411134299999999</v>
      </c>
      <c r="QB87">
        <v>2.1481133059999999</v>
      </c>
      <c r="QC87">
        <v>1.4877760719999999</v>
      </c>
      <c r="QD87">
        <v>2.3097558870000001</v>
      </c>
      <c r="QE87">
        <v>4.4561720730000003</v>
      </c>
      <c r="QF87">
        <v>17.26370099</v>
      </c>
      <c r="QG87">
        <v>0.109572774</v>
      </c>
      <c r="QH87">
        <v>0.32265624799999998</v>
      </c>
      <c r="QI87">
        <v>0.96166084900000004</v>
      </c>
      <c r="QJ87">
        <v>2.6143858820000001</v>
      </c>
      <c r="QK87">
        <v>1.851834947</v>
      </c>
      <c r="QL87">
        <v>1.209290271</v>
      </c>
      <c r="QM87">
        <v>1.3409552440000001</v>
      </c>
      <c r="QN87">
        <v>2.157258616</v>
      </c>
      <c r="QO87">
        <v>2.322640007</v>
      </c>
      <c r="QP87">
        <v>0.43031852799999998</v>
      </c>
      <c r="QQ87">
        <v>3.2650598099999999</v>
      </c>
      <c r="QR87">
        <v>4.7461843500000001</v>
      </c>
      <c r="QS87">
        <v>5.430846303</v>
      </c>
      <c r="QT87">
        <v>0.74995662200000002</v>
      </c>
      <c r="QU87">
        <v>5.7269033699999996</v>
      </c>
      <c r="QV87">
        <v>0.94364918200000003</v>
      </c>
      <c r="QW87">
        <v>1.078825608</v>
      </c>
      <c r="QX87">
        <v>1.838378603</v>
      </c>
      <c r="QY87">
        <v>9.0088766489999994</v>
      </c>
      <c r="QZ87">
        <v>5.6313251959999997</v>
      </c>
      <c r="RA87">
        <v>1.9307996000000001</v>
      </c>
      <c r="RB87">
        <v>8.5061247170000005</v>
      </c>
      <c r="RC87">
        <v>2.9341476200000001</v>
      </c>
      <c r="RD87">
        <v>1.3004357660000001</v>
      </c>
      <c r="RE87">
        <v>3.1026097999999998E-2</v>
      </c>
      <c r="RF87">
        <v>2.508677252</v>
      </c>
      <c r="RG87">
        <v>17.652289769999999</v>
      </c>
      <c r="RH87">
        <v>0.49315377999999999</v>
      </c>
      <c r="RI87">
        <v>4.9919005000000002E-2</v>
      </c>
      <c r="RJ87">
        <v>1.3520232599999999</v>
      </c>
      <c r="RK87">
        <v>2.1244339719999998</v>
      </c>
      <c r="RL87">
        <v>24.681784560000001</v>
      </c>
      <c r="RM87">
        <v>0.11500012699999999</v>
      </c>
      <c r="RN87">
        <v>2.3230804329999999</v>
      </c>
      <c r="RO87">
        <v>0.79371005100000003</v>
      </c>
      <c r="RP87">
        <v>1.532495878</v>
      </c>
      <c r="RQ87">
        <v>0.95150943399999999</v>
      </c>
      <c r="RR87">
        <v>1.8269473169999999</v>
      </c>
      <c r="RS87">
        <v>4.7175722110000002</v>
      </c>
      <c r="RT87">
        <v>1.1964353109999999</v>
      </c>
      <c r="RU87">
        <v>0.66131866100000003</v>
      </c>
      <c r="RV87">
        <v>3.1308149159999998</v>
      </c>
      <c r="RW87">
        <v>5.5240594659999998</v>
      </c>
      <c r="RX87">
        <v>9.3054303000000005E-2</v>
      </c>
      <c r="RY87">
        <v>3.3058519359999998</v>
      </c>
      <c r="RZ87">
        <v>1.450473243</v>
      </c>
      <c r="SA87">
        <v>5.3081246889999996</v>
      </c>
      <c r="SB87">
        <v>6.7347779110000001</v>
      </c>
      <c r="SC87">
        <v>1.3022488919999999</v>
      </c>
      <c r="SD87">
        <v>1.770540599</v>
      </c>
      <c r="SE87">
        <v>1.1982983199999999</v>
      </c>
      <c r="SF87">
        <v>0.643568103</v>
      </c>
      <c r="SG87">
        <v>3.1169098979999998</v>
      </c>
      <c r="SH87">
        <v>2.1882862169999999</v>
      </c>
      <c r="SI87">
        <v>0.16127603700000001</v>
      </c>
      <c r="SJ87">
        <v>1.111005585</v>
      </c>
      <c r="SK87">
        <v>0.115600048</v>
      </c>
      <c r="SL87">
        <v>4.8284906000000002E-2</v>
      </c>
      <c r="SM87">
        <v>7.5215005389999998</v>
      </c>
      <c r="SN87">
        <v>10.112333</v>
      </c>
      <c r="SO87">
        <v>0.771853083</v>
      </c>
      <c r="SP87">
        <v>27.877925189999999</v>
      </c>
      <c r="SR87">
        <v>7.7897880000000003E-2</v>
      </c>
      <c r="SS87">
        <v>4.4424830049999997</v>
      </c>
      <c r="ST87">
        <v>2.7036470029999999</v>
      </c>
      <c r="SU87">
        <v>1.609117922</v>
      </c>
      <c r="SV87">
        <v>1.6892500770000001</v>
      </c>
      <c r="SW87">
        <v>1.464526102</v>
      </c>
      <c r="SX87">
        <v>1.8524867810000001</v>
      </c>
      <c r="SY87">
        <v>1.471001199</v>
      </c>
      <c r="SZ87">
        <v>1.562821155</v>
      </c>
      <c r="TA87">
        <v>2.1627207529999999</v>
      </c>
      <c r="TB87">
        <v>2.1021233320000001</v>
      </c>
      <c r="TC87">
        <v>6.7592071039999997</v>
      </c>
      <c r="TD87">
        <v>0.51709247599999997</v>
      </c>
      <c r="TE87">
        <v>2.0450691120000002</v>
      </c>
      <c r="TF87">
        <v>6.7667881650000004</v>
      </c>
      <c r="TG87">
        <v>4.609126313</v>
      </c>
      <c r="TH87">
        <v>1.928747768</v>
      </c>
      <c r="TI87">
        <v>2.261063273</v>
      </c>
      <c r="TJ87">
        <v>4.349026737</v>
      </c>
      <c r="TK87">
        <v>3.3447284260000001</v>
      </c>
      <c r="TL87">
        <v>7.0822780410000004</v>
      </c>
      <c r="TO87">
        <v>1.6051871820000001</v>
      </c>
      <c r="TP87">
        <v>0.90736665400000005</v>
      </c>
      <c r="TQ87">
        <v>5.6896319020000004</v>
      </c>
      <c r="TR87">
        <v>1.286114923</v>
      </c>
      <c r="TS87">
        <v>0.99264475600000002</v>
      </c>
      <c r="TT87">
        <v>0.88828291000000004</v>
      </c>
      <c r="TU87">
        <v>0.56936345600000005</v>
      </c>
      <c r="TV87">
        <v>1.9848003750000001</v>
      </c>
      <c r="TW87">
        <v>1.798071685</v>
      </c>
      <c r="TX87">
        <v>1.388892544</v>
      </c>
      <c r="TY87">
        <v>1.17749467</v>
      </c>
      <c r="TZ87">
        <v>6.1313377510000002</v>
      </c>
      <c r="UA87">
        <v>1.002199675</v>
      </c>
      <c r="UB87">
        <v>0.36070280100000002</v>
      </c>
      <c r="UD87">
        <v>2.7043794999999999</v>
      </c>
      <c r="UE87">
        <v>1.4070154690000001</v>
      </c>
      <c r="UF87">
        <v>1.4197364939999999</v>
      </c>
      <c r="UG87">
        <v>1.775271246</v>
      </c>
      <c r="UH87">
        <v>2.4689688400000001</v>
      </c>
      <c r="UI87">
        <v>1.6277708280000001</v>
      </c>
      <c r="UJ87">
        <v>1.233151047</v>
      </c>
      <c r="UK87">
        <v>0.61670600900000005</v>
      </c>
      <c r="UL87">
        <v>1.24721997</v>
      </c>
      <c r="UM87">
        <v>2.10254202</v>
      </c>
      <c r="UN87">
        <v>1.02500261</v>
      </c>
      <c r="UO87">
        <v>0.86749390400000004</v>
      </c>
      <c r="UP87">
        <v>2.1554975430000001</v>
      </c>
      <c r="UQ87">
        <v>4.5206635830000002</v>
      </c>
      <c r="UR87">
        <v>1.993416039</v>
      </c>
      <c r="US87">
        <v>0.82823032200000002</v>
      </c>
      <c r="UT87">
        <v>1.0208583149999999</v>
      </c>
      <c r="UU87">
        <v>2.7021973909999999</v>
      </c>
      <c r="UV87">
        <v>2.7337828150000001</v>
      </c>
      <c r="UW87">
        <v>3.435962322</v>
      </c>
      <c r="UX87">
        <v>1.609718958</v>
      </c>
      <c r="UY87">
        <v>1.253153153</v>
      </c>
      <c r="UZ87">
        <v>3.0130016479999999</v>
      </c>
      <c r="VA87">
        <v>4.9345491729999997</v>
      </c>
      <c r="VB87">
        <v>2.2783713730000001</v>
      </c>
      <c r="VC87">
        <v>1.3947092809999999</v>
      </c>
      <c r="VD87">
        <v>2.0204191690000002</v>
      </c>
      <c r="VE87">
        <v>3.2514439089999998</v>
      </c>
      <c r="VF87">
        <v>0.68759945499999997</v>
      </c>
      <c r="VG87">
        <v>5.0901185409999998</v>
      </c>
      <c r="VH87">
        <v>1.552535225</v>
      </c>
      <c r="VI87">
        <v>3.6483920300000001</v>
      </c>
      <c r="VJ87">
        <v>1.1097600480000001</v>
      </c>
      <c r="VK87">
        <v>2.4922878389999998</v>
      </c>
      <c r="VL87">
        <v>1.3021365789999999</v>
      </c>
      <c r="VM87">
        <v>1.8245015529999999</v>
      </c>
      <c r="VN87">
        <v>2.8573568520000001</v>
      </c>
      <c r="VO87">
        <v>2.0852729110000001</v>
      </c>
      <c r="VP87">
        <v>1.624761041</v>
      </c>
      <c r="VQ87">
        <v>1.575361386</v>
      </c>
      <c r="VR87">
        <v>0.74443598499999997</v>
      </c>
      <c r="VS87">
        <v>0.86182519499999999</v>
      </c>
      <c r="VU87">
        <v>1.9598588960000001</v>
      </c>
      <c r="VV87">
        <v>0.93268731699999996</v>
      </c>
      <c r="VW87">
        <v>3.7855288100000002</v>
      </c>
      <c r="VX87">
        <v>0.20679220500000001</v>
      </c>
      <c r="VY87">
        <v>4.3224149279999997</v>
      </c>
      <c r="VZ87">
        <v>0.91936611999999995</v>
      </c>
      <c r="WA87">
        <v>0.67378913799999995</v>
      </c>
      <c r="WB87">
        <v>0.57664603699999994</v>
      </c>
      <c r="WC87">
        <v>0.56380039500000001</v>
      </c>
      <c r="WD87">
        <v>6.1209570199999996</v>
      </c>
      <c r="WE87">
        <v>1.132872799</v>
      </c>
      <c r="WF87">
        <v>2.3491867649999998</v>
      </c>
      <c r="WG87">
        <v>36.430295690000001</v>
      </c>
      <c r="WH87">
        <v>1.7656076220000001</v>
      </c>
      <c r="WJ87">
        <v>1.115130304</v>
      </c>
      <c r="WK87">
        <v>1.263595703</v>
      </c>
      <c r="WL87">
        <v>0.88732369</v>
      </c>
      <c r="WM87">
        <v>1.5237255300000001</v>
      </c>
      <c r="WN87">
        <v>1.1565631869999999</v>
      </c>
      <c r="WO87">
        <v>0.85329832500000002</v>
      </c>
      <c r="WP87">
        <v>1.43994036</v>
      </c>
      <c r="WQ87">
        <v>1.189133725</v>
      </c>
      <c r="WR87">
        <v>0.237115153</v>
      </c>
      <c r="WS87">
        <v>1.4377420780000001</v>
      </c>
      <c r="WT87">
        <v>0.40040680099999998</v>
      </c>
      <c r="WU87">
        <v>0.61595212499999996</v>
      </c>
      <c r="WV87">
        <v>1.79837544</v>
      </c>
      <c r="WW87">
        <v>1.238156775</v>
      </c>
      <c r="WX87">
        <v>0.73601627800000002</v>
      </c>
      <c r="WY87">
        <v>1.4883006459999999</v>
      </c>
      <c r="WZ87">
        <v>1.8626656619999999</v>
      </c>
      <c r="XA87">
        <v>0.95315755000000002</v>
      </c>
      <c r="XB87">
        <v>1.549759331</v>
      </c>
      <c r="XC87">
        <v>0.36907531799999999</v>
      </c>
      <c r="XD87">
        <v>1.2632767</v>
      </c>
      <c r="XE87">
        <v>2.4956673660000002</v>
      </c>
      <c r="XF87">
        <v>1.7930597589999999</v>
      </c>
      <c r="XG87">
        <v>0.74935132000000004</v>
      </c>
      <c r="XH87">
        <v>0.99369719400000001</v>
      </c>
      <c r="XI87">
        <v>5.7110829799999996</v>
      </c>
      <c r="XJ87">
        <v>1.9511290859999999</v>
      </c>
      <c r="XK87">
        <v>1.9522001389999999</v>
      </c>
      <c r="XL87">
        <v>1.896641461</v>
      </c>
      <c r="XM87">
        <v>1.0986774029999999</v>
      </c>
      <c r="XN87">
        <v>1.6397986</v>
      </c>
      <c r="XO87">
        <v>1.9060937929999999</v>
      </c>
      <c r="XP87">
        <v>2.121333913</v>
      </c>
      <c r="XQ87">
        <v>3.165020454</v>
      </c>
      <c r="XR87">
        <v>5.2767460240000004</v>
      </c>
      <c r="XS87">
        <v>3.8796271280000001</v>
      </c>
      <c r="XT87">
        <v>2.8816629620000001</v>
      </c>
      <c r="XU87">
        <v>2.301951823</v>
      </c>
      <c r="XV87">
        <v>2.51362329</v>
      </c>
      <c r="XW87">
        <v>1.0531576869999999</v>
      </c>
      <c r="XX87">
        <v>1.5683221650000001</v>
      </c>
      <c r="XY87">
        <v>0.239889993</v>
      </c>
      <c r="XZ87">
        <v>2.3665667560000001</v>
      </c>
      <c r="YA87">
        <v>2.3454747079999998</v>
      </c>
      <c r="YB87">
        <v>0.117487375</v>
      </c>
      <c r="YC87">
        <v>0.95220666700000001</v>
      </c>
      <c r="YD87">
        <v>1.0548733370000001</v>
      </c>
      <c r="YF87">
        <v>1.823691978</v>
      </c>
      <c r="YG87">
        <v>0.86678833700000002</v>
      </c>
      <c r="YH87">
        <v>2.1502325130000002</v>
      </c>
      <c r="YI87">
        <v>9.9241875769999996</v>
      </c>
      <c r="YJ87">
        <v>2.0974702409999999</v>
      </c>
      <c r="YK87">
        <v>0.76559316799999999</v>
      </c>
      <c r="YL87">
        <v>1.0908015360000001</v>
      </c>
      <c r="YM87">
        <v>1.935398849</v>
      </c>
      <c r="YN87">
        <v>4.7961545750000001</v>
      </c>
      <c r="YP87">
        <v>6.2229191530000003</v>
      </c>
      <c r="YQ87">
        <v>0.65912972000000003</v>
      </c>
      <c r="YR87">
        <v>5.3855118490000002</v>
      </c>
      <c r="YS87">
        <v>1.0857921399999999</v>
      </c>
      <c r="YT87">
        <v>0.26116849600000003</v>
      </c>
      <c r="YU87">
        <v>4.8188413519999997</v>
      </c>
      <c r="YV87">
        <v>9.1094010080000007</v>
      </c>
      <c r="YW87">
        <v>6.1604512729999996</v>
      </c>
      <c r="YX87">
        <v>10.76561659</v>
      </c>
      <c r="YY87">
        <v>0.11347905599999999</v>
      </c>
      <c r="ZA87">
        <v>0.95991465899999995</v>
      </c>
      <c r="ZB87">
        <v>1.189200467</v>
      </c>
      <c r="ZC87">
        <v>2.3771252949999999</v>
      </c>
      <c r="ZD87">
        <v>2.681552554</v>
      </c>
      <c r="ZE87">
        <v>0.38912632200000002</v>
      </c>
      <c r="ZF87">
        <v>3.3508180869999999</v>
      </c>
      <c r="ZG87">
        <v>0.40251833300000001</v>
      </c>
      <c r="ZH87">
        <v>0.84874204600000003</v>
      </c>
      <c r="ZI87">
        <v>0.94573723099999996</v>
      </c>
      <c r="ZJ87">
        <v>5.3829846889999997</v>
      </c>
      <c r="ZK87">
        <v>7.7046541999999996E-2</v>
      </c>
      <c r="ZL87">
        <v>1.1474601600000001</v>
      </c>
      <c r="ZM87">
        <v>0.236395365</v>
      </c>
      <c r="ZN87">
        <v>0.274029772</v>
      </c>
      <c r="ZQ87">
        <v>1.10422026</v>
      </c>
      <c r="ZR87">
        <v>0.53480262099999998</v>
      </c>
      <c r="ZS87">
        <v>6.3939660680000001</v>
      </c>
      <c r="ZT87">
        <v>1.174064671</v>
      </c>
      <c r="ZU87">
        <v>2.076162284</v>
      </c>
      <c r="ZV87">
        <v>7.2113721000000006E-2</v>
      </c>
      <c r="ZW87">
        <v>1.1192966440000001</v>
      </c>
      <c r="ZY87">
        <v>0.69838227100000005</v>
      </c>
      <c r="ZZ87">
        <v>0.84926173199999999</v>
      </c>
      <c r="AAA87">
        <v>1.3726054649999999</v>
      </c>
      <c r="AAB87">
        <v>9.5386392E-2</v>
      </c>
      <c r="AAD87">
        <v>1.0696390060000001</v>
      </c>
      <c r="AAE87">
        <v>0.50512789899999999</v>
      </c>
      <c r="AAG87">
        <v>0.182660762</v>
      </c>
      <c r="AAH87">
        <v>0.71599454299999998</v>
      </c>
      <c r="AAI87">
        <v>0.25630656499999999</v>
      </c>
      <c r="AAJ87">
        <v>0.83262634400000002</v>
      </c>
      <c r="AAK87">
        <v>7.0686369300000003</v>
      </c>
      <c r="AAL87">
        <v>3.6573286290000002</v>
      </c>
      <c r="AAM87">
        <v>5.1948372410000001</v>
      </c>
      <c r="AAN87">
        <v>6.5521676900000001</v>
      </c>
      <c r="AAO87">
        <v>1.8259886620000001</v>
      </c>
      <c r="AAP87">
        <v>23.9719114</v>
      </c>
      <c r="AAR87">
        <v>3.8623444679999999</v>
      </c>
      <c r="AAS87">
        <v>1.2823815709999999</v>
      </c>
      <c r="AAT87">
        <v>0.92281712900000001</v>
      </c>
      <c r="AAV87">
        <v>0.113936944</v>
      </c>
      <c r="AAX87">
        <v>0.90375034799999998</v>
      </c>
      <c r="AAY87">
        <v>0.94252462199999998</v>
      </c>
      <c r="AAZ87">
        <v>2.6271818759999999</v>
      </c>
      <c r="ABB87">
        <v>0.93832560300000001</v>
      </c>
      <c r="ABC87">
        <v>4.2506896449999996</v>
      </c>
      <c r="ABD87">
        <v>6.7865401829999996</v>
      </c>
      <c r="ABE87">
        <v>7.2185791740000003</v>
      </c>
      <c r="ABF87">
        <v>3.8450561890000001</v>
      </c>
      <c r="ABG87">
        <v>5.4845993799999997</v>
      </c>
      <c r="ABH87">
        <v>1.361208556</v>
      </c>
      <c r="ABI87">
        <v>1.1250575490000001</v>
      </c>
      <c r="ABJ87">
        <v>1.382231395</v>
      </c>
      <c r="ABK87">
        <v>1.5119383959999999</v>
      </c>
      <c r="ABL87">
        <v>1.593211669</v>
      </c>
      <c r="ABM87">
        <v>1.6432564650000001</v>
      </c>
      <c r="ABN87">
        <v>1.0227020680000001</v>
      </c>
      <c r="ABO87">
        <v>0.86997290100000002</v>
      </c>
      <c r="ABP87">
        <v>0.90807668200000002</v>
      </c>
      <c r="ABQ87">
        <v>0.97155383500000003</v>
      </c>
      <c r="ABR87">
        <v>1.052810708</v>
      </c>
      <c r="ABS87">
        <v>0.87821471200000001</v>
      </c>
      <c r="ABT87">
        <v>0.76198202800000003</v>
      </c>
      <c r="ABU87">
        <v>0.97985832799999995</v>
      </c>
      <c r="ABV87">
        <v>1.0668307269999999</v>
      </c>
      <c r="ABW87">
        <v>1.0979412</v>
      </c>
      <c r="ABX87">
        <v>1.1920710029999999</v>
      </c>
      <c r="ABY87">
        <v>1.2523583570000001</v>
      </c>
      <c r="ABZ87">
        <v>1.241695236</v>
      </c>
      <c r="ACA87">
        <v>1.3537938890000001</v>
      </c>
      <c r="ACB87">
        <v>1.1505110759999999</v>
      </c>
      <c r="ACC87">
        <v>1.1599439279999999</v>
      </c>
      <c r="ACD87">
        <v>4.450122629</v>
      </c>
      <c r="ACE87">
        <v>3.8793888600000002</v>
      </c>
      <c r="ACF87">
        <v>0.18736951900000001</v>
      </c>
      <c r="ACG87">
        <v>4.3236669770000002</v>
      </c>
      <c r="ACH87">
        <v>4.9367706999999997E-2</v>
      </c>
      <c r="ACI87">
        <v>0.48532168199999998</v>
      </c>
      <c r="ACK87">
        <v>0.31409236600000001</v>
      </c>
      <c r="ACL87">
        <v>0.28836571999999999</v>
      </c>
      <c r="ACM87">
        <v>1.3920051250000001</v>
      </c>
      <c r="ACN87">
        <v>0.83810141599999999</v>
      </c>
      <c r="ACO87">
        <v>0.17030742400000001</v>
      </c>
      <c r="ACP87">
        <v>0.63639379900000004</v>
      </c>
      <c r="ACQ87">
        <v>0.111342685</v>
      </c>
      <c r="ACR87">
        <v>1.3493292939999999</v>
      </c>
      <c r="ACS87">
        <v>0.57146791799999996</v>
      </c>
      <c r="ACU87">
        <v>0.88858073800000004</v>
      </c>
      <c r="ACV87">
        <v>0.43150016499999999</v>
      </c>
      <c r="ACW87">
        <v>2.3139621629999998</v>
      </c>
      <c r="ACX87">
        <v>8.3701906600000004</v>
      </c>
      <c r="ACY87">
        <v>1.2274444840000001</v>
      </c>
      <c r="ACZ87">
        <v>12.09767538</v>
      </c>
      <c r="ADA87">
        <v>3.4104882710000002</v>
      </c>
      <c r="ADB87">
        <v>6.6997123719999996</v>
      </c>
      <c r="ADC87">
        <v>0.80609712</v>
      </c>
      <c r="ADD87">
        <v>1.616168219</v>
      </c>
      <c r="ADF87">
        <v>7.9371538380000004</v>
      </c>
      <c r="ADG87">
        <v>1.362115516</v>
      </c>
      <c r="ADH87">
        <v>9.5723907829999995</v>
      </c>
      <c r="ADI87">
        <v>6.3837161140000003</v>
      </c>
      <c r="ADJ87">
        <v>1.29280141</v>
      </c>
      <c r="ADK87">
        <v>1.088310117</v>
      </c>
      <c r="ADL87">
        <v>0.178301926</v>
      </c>
      <c r="ADN87">
        <v>1.312724397</v>
      </c>
      <c r="ADO87">
        <v>6.6560698230000002</v>
      </c>
      <c r="ADQ87">
        <v>0.430283841</v>
      </c>
      <c r="ADR87">
        <v>0.67406870799999996</v>
      </c>
      <c r="ADS87">
        <v>0.33355618300000001</v>
      </c>
      <c r="ADT87">
        <v>0.33329325799999998</v>
      </c>
      <c r="ADU87">
        <v>1.1339058200000001</v>
      </c>
      <c r="ADV87">
        <v>9.3229235070000005</v>
      </c>
      <c r="ADW87">
        <v>13.250823390000001</v>
      </c>
      <c r="ADX87">
        <v>1.1785533720000001</v>
      </c>
      <c r="ADY87">
        <v>0.66655729900000005</v>
      </c>
      <c r="ADZ87">
        <v>8.5960997970000008</v>
      </c>
      <c r="AEA87">
        <v>0.18189179999999999</v>
      </c>
      <c r="AEB87">
        <v>0.27904572300000002</v>
      </c>
      <c r="AEC87">
        <v>0.65120644400000005</v>
      </c>
      <c r="AED87">
        <v>0.61490981199999994</v>
      </c>
      <c r="AEE87">
        <v>9.8946512260000006</v>
      </c>
      <c r="AEF87">
        <v>0.35847975999999998</v>
      </c>
      <c r="AEG87">
        <v>5.3307698959999996</v>
      </c>
      <c r="AEH87">
        <v>13.133231350000001</v>
      </c>
      <c r="AEI87">
        <v>2.5721091970000001</v>
      </c>
      <c r="AEJ87">
        <v>0.90364390299999997</v>
      </c>
      <c r="AEK87">
        <v>0.57862363699999997</v>
      </c>
      <c r="AEM87">
        <v>0.20013388600000001</v>
      </c>
      <c r="AEN87">
        <v>0.60699463300000001</v>
      </c>
      <c r="AEO87">
        <v>0.12218003600000001</v>
      </c>
      <c r="AEP87">
        <v>4.5367053999999997E-2</v>
      </c>
      <c r="AEQ87">
        <v>0.63549936600000001</v>
      </c>
      <c r="AER87">
        <v>0.194847936</v>
      </c>
      <c r="AES87">
        <v>1.5453228670000001</v>
      </c>
      <c r="AET87">
        <v>0.19858656</v>
      </c>
      <c r="AEU87">
        <v>0.21673985100000001</v>
      </c>
      <c r="AEV87">
        <v>0.65890689999999996</v>
      </c>
      <c r="AEW87">
        <v>0.86593104200000004</v>
      </c>
      <c r="AEX87">
        <v>4.4705305280000003</v>
      </c>
      <c r="AEY87">
        <v>0.35180430899999998</v>
      </c>
      <c r="AEZ87">
        <v>1.20547592</v>
      </c>
      <c r="AFA87">
        <v>0.367674055</v>
      </c>
      <c r="AFB87">
        <v>1.3277266510000001</v>
      </c>
      <c r="AFC87">
        <v>2.222619157</v>
      </c>
      <c r="AFD87">
        <v>4.8480225289999996</v>
      </c>
      <c r="AFE87">
        <v>12.55454572</v>
      </c>
      <c r="AFF87">
        <v>2.0561761029999999</v>
      </c>
      <c r="AFH87">
        <v>2.2606307120000002</v>
      </c>
      <c r="AFI87">
        <v>0.166844047</v>
      </c>
      <c r="AFJ87">
        <v>15.60886638</v>
      </c>
      <c r="AFK87">
        <v>1.2531174839999999</v>
      </c>
      <c r="AFL87">
        <v>3.3207351159999998</v>
      </c>
      <c r="AFM87">
        <v>2.4535566649999998</v>
      </c>
      <c r="AFN87">
        <v>0.76793049400000002</v>
      </c>
      <c r="AFO87">
        <v>3.3965517919999999</v>
      </c>
      <c r="AFP87">
        <v>10.149131479999999</v>
      </c>
      <c r="AFR87">
        <v>1.563878095</v>
      </c>
      <c r="AFS87">
        <v>1.053249374</v>
      </c>
      <c r="AFU87">
        <v>0.25847662799999999</v>
      </c>
      <c r="AFV87">
        <v>9.5362384519999992</v>
      </c>
      <c r="AFW87">
        <v>0.73028951099999995</v>
      </c>
      <c r="AFX87">
        <v>4.804365818</v>
      </c>
      <c r="AFY87">
        <v>0.24509530800000001</v>
      </c>
      <c r="AFZ87">
        <v>0.2544788</v>
      </c>
      <c r="AGA87">
        <v>0.47016792400000001</v>
      </c>
      <c r="AGC87">
        <v>0.70865750299999997</v>
      </c>
      <c r="AGD87">
        <v>0.38240063000000002</v>
      </c>
      <c r="AGE87">
        <v>14.743668359999999</v>
      </c>
      <c r="AGF87">
        <v>107.3732335</v>
      </c>
      <c r="AGG87">
        <v>5.4594119509999999</v>
      </c>
      <c r="AGH87">
        <v>0.26490270100000002</v>
      </c>
      <c r="AGI87">
        <v>8.6070693760000001</v>
      </c>
      <c r="AGJ87">
        <v>0.65449094699999999</v>
      </c>
      <c r="AGK87">
        <v>0.72690491000000002</v>
      </c>
      <c r="AGM87">
        <v>0.16136958500000001</v>
      </c>
      <c r="AGN87">
        <v>0.121573032</v>
      </c>
      <c r="AGO87">
        <v>0.98427464099999995</v>
      </c>
      <c r="AGP87">
        <v>0.112470563</v>
      </c>
      <c r="AGQ87">
        <v>1.4265448249999999</v>
      </c>
      <c r="AGR87">
        <v>0.75338513299999998</v>
      </c>
      <c r="AGS87">
        <v>0.34045503799999999</v>
      </c>
      <c r="AGT87">
        <v>10.244038679999999</v>
      </c>
      <c r="AGU87">
        <v>0.98152125300000004</v>
      </c>
      <c r="AGV87">
        <v>0.56220409500000001</v>
      </c>
      <c r="AGW87">
        <v>0.77888250400000003</v>
      </c>
      <c r="AGX87">
        <v>1.7147430079999999</v>
      </c>
      <c r="AGY87">
        <v>1.159705027</v>
      </c>
      <c r="AGZ87">
        <v>1.0867995290000001</v>
      </c>
      <c r="AHA87">
        <v>3.2669023770000001</v>
      </c>
      <c r="AHB87">
        <v>1.1963613630000001</v>
      </c>
      <c r="AHC87">
        <v>0.88819416399999995</v>
      </c>
      <c r="AHD87">
        <v>1.3282319659999999</v>
      </c>
      <c r="AHE87">
        <v>1.3342902139999999</v>
      </c>
      <c r="AHF87">
        <v>1.3493466540000001</v>
      </c>
      <c r="AHG87">
        <v>0.47696973100000001</v>
      </c>
      <c r="AHH87">
        <v>0.48191366299999999</v>
      </c>
      <c r="AHI87">
        <v>0.26963559799999998</v>
      </c>
      <c r="AHJ87">
        <v>6.2019696550000001</v>
      </c>
      <c r="AHK87">
        <v>0.97472456500000004</v>
      </c>
      <c r="AHL87">
        <v>0.46217016799999999</v>
      </c>
      <c r="AHM87">
        <v>0.90556611499999995</v>
      </c>
      <c r="AHO87">
        <v>1.1073900350000001</v>
      </c>
      <c r="AHP87">
        <v>0.58896259799999995</v>
      </c>
      <c r="AHQ87">
        <v>11.925823940000001</v>
      </c>
      <c r="AHR87">
        <v>0.259659533</v>
      </c>
      <c r="AHS87">
        <v>10.15149514</v>
      </c>
      <c r="AHT87">
        <v>11.55241131</v>
      </c>
      <c r="AHU87">
        <v>9.7039118369999997</v>
      </c>
      <c r="AHV87">
        <v>2.0597099339999998</v>
      </c>
      <c r="AHW87">
        <v>1.8203158399999999</v>
      </c>
      <c r="AHX87">
        <v>3.4638754820000002</v>
      </c>
      <c r="AHY87">
        <v>4.284770161</v>
      </c>
      <c r="AHZ87">
        <v>2.3459118110000001</v>
      </c>
      <c r="AIA87">
        <v>0.52530238600000001</v>
      </c>
    </row>
    <row r="88" spans="1:911" x14ac:dyDescent="0.25">
      <c r="A88" t="s">
        <v>151</v>
      </c>
      <c r="B88" t="s">
        <v>193</v>
      </c>
      <c r="C88">
        <v>1.3404749499999999</v>
      </c>
      <c r="D88">
        <v>0.50633589499999998</v>
      </c>
      <c r="E88">
        <v>1.955276215</v>
      </c>
      <c r="G88">
        <v>1.687433218</v>
      </c>
      <c r="H88">
        <v>0.57103212400000003</v>
      </c>
      <c r="I88">
        <v>0.93521694899999996</v>
      </c>
      <c r="J88">
        <v>0.99658894399999998</v>
      </c>
      <c r="K88">
        <v>1.2467693660000001</v>
      </c>
      <c r="L88">
        <v>1.037512158</v>
      </c>
      <c r="M88">
        <v>1.0132459030000001</v>
      </c>
      <c r="N88">
        <v>1.5970439620000001</v>
      </c>
      <c r="O88">
        <v>0.92032928700000005</v>
      </c>
      <c r="P88">
        <v>1.1811170790000001</v>
      </c>
      <c r="Q88">
        <v>0.92297898599999995</v>
      </c>
      <c r="R88">
        <v>1.804998579</v>
      </c>
      <c r="S88">
        <v>0.71978006500000002</v>
      </c>
      <c r="T88">
        <v>1.2634876209999999</v>
      </c>
      <c r="U88">
        <v>1.1536285100000001</v>
      </c>
      <c r="V88">
        <v>1.560881323</v>
      </c>
      <c r="W88">
        <v>1.3073045830000001</v>
      </c>
      <c r="X88">
        <v>1.493175017</v>
      </c>
      <c r="Y88">
        <v>0.91553737899999998</v>
      </c>
      <c r="Z88">
        <v>1.29117248</v>
      </c>
      <c r="AA88">
        <v>0.73277160399999997</v>
      </c>
      <c r="AB88">
        <v>0.78096259099999998</v>
      </c>
      <c r="AC88">
        <v>0.54496838400000003</v>
      </c>
      <c r="AD88">
        <v>0.49032718400000003</v>
      </c>
      <c r="AE88">
        <v>73.957263310000002</v>
      </c>
      <c r="AF88">
        <v>1.531229942</v>
      </c>
      <c r="AG88">
        <v>2.4104647039999998</v>
      </c>
      <c r="AH88">
        <v>1.7404769229999999</v>
      </c>
      <c r="AI88">
        <v>1.0637966139999999</v>
      </c>
      <c r="AJ88">
        <v>1.5462577820000001</v>
      </c>
      <c r="AK88">
        <v>0.45978460300000001</v>
      </c>
      <c r="AL88">
        <v>1.7084102480000001</v>
      </c>
      <c r="AM88">
        <v>0.73096060600000001</v>
      </c>
      <c r="AN88">
        <v>0.70623269799999999</v>
      </c>
      <c r="AO88">
        <v>1.3246538919999999</v>
      </c>
      <c r="AP88">
        <v>1.2140861169999999</v>
      </c>
      <c r="AQ88">
        <v>0.60852694299999999</v>
      </c>
      <c r="AR88">
        <v>0.79071883499999995</v>
      </c>
      <c r="AS88">
        <v>0.436807</v>
      </c>
      <c r="AT88">
        <v>1.022285949</v>
      </c>
      <c r="AU88">
        <v>1.55062794</v>
      </c>
      <c r="AV88">
        <v>0.49289973799999998</v>
      </c>
      <c r="AW88">
        <v>4.5501817359999999</v>
      </c>
      <c r="AX88">
        <v>1.097615961</v>
      </c>
      <c r="AY88">
        <v>1.1777895759999999</v>
      </c>
      <c r="AZ88">
        <v>1.235290056</v>
      </c>
      <c r="BA88">
        <v>1.4450859089999999</v>
      </c>
      <c r="BB88">
        <v>0.39121248600000003</v>
      </c>
      <c r="BC88">
        <v>1.4429552649999999</v>
      </c>
      <c r="BD88">
        <v>1.28992887</v>
      </c>
      <c r="BE88">
        <v>1.8824178309999999</v>
      </c>
      <c r="BF88">
        <v>1.050920101</v>
      </c>
      <c r="BG88">
        <v>1.394644081</v>
      </c>
      <c r="BH88">
        <v>0.89601132400000005</v>
      </c>
      <c r="BI88">
        <v>0.69702439100000002</v>
      </c>
      <c r="BJ88">
        <v>1.0663504349999999</v>
      </c>
      <c r="BK88">
        <v>1.1096844960000001</v>
      </c>
      <c r="BL88">
        <v>0.98413418500000005</v>
      </c>
      <c r="BM88">
        <v>2.1223835659999999</v>
      </c>
      <c r="BN88">
        <v>0.98634370500000002</v>
      </c>
      <c r="BO88">
        <v>1.003800823</v>
      </c>
      <c r="BP88">
        <v>0.80511484799999999</v>
      </c>
      <c r="BQ88">
        <v>2.1912373110000001</v>
      </c>
      <c r="BR88">
        <v>0.956009675</v>
      </c>
      <c r="BS88">
        <v>1.247903215</v>
      </c>
      <c r="BT88">
        <v>0.476699765</v>
      </c>
      <c r="BU88">
        <v>1.1908285430000001</v>
      </c>
      <c r="BV88">
        <v>0.91690980899999996</v>
      </c>
      <c r="BW88">
        <v>1.2761416320000001</v>
      </c>
      <c r="BX88">
        <v>0.13865667400000001</v>
      </c>
      <c r="BY88">
        <v>2.0678340369999999</v>
      </c>
      <c r="BZ88">
        <v>2.0563428629999998</v>
      </c>
      <c r="CA88">
        <v>1.3124797530000001</v>
      </c>
      <c r="CB88">
        <v>1.1869425520000001</v>
      </c>
      <c r="CC88">
        <v>1.022936413</v>
      </c>
      <c r="CD88">
        <v>1.806412181</v>
      </c>
      <c r="CE88">
        <v>0.99742433900000005</v>
      </c>
      <c r="CF88">
        <v>1.119642399</v>
      </c>
      <c r="CG88">
        <v>1.3146238910000001</v>
      </c>
      <c r="CH88">
        <v>1.1167990290000001</v>
      </c>
      <c r="CI88">
        <v>1.60663263</v>
      </c>
      <c r="CJ88">
        <v>1.1146724770000001</v>
      </c>
      <c r="CK88">
        <v>1.513375081</v>
      </c>
      <c r="CL88">
        <v>0.68170139699999999</v>
      </c>
      <c r="CM88">
        <v>2.4710694919999998</v>
      </c>
      <c r="CN88">
        <v>1.265517386</v>
      </c>
      <c r="CO88">
        <v>2.0375728629999998</v>
      </c>
      <c r="CP88">
        <v>0.965392166</v>
      </c>
      <c r="CQ88">
        <v>1.029893384</v>
      </c>
      <c r="CR88">
        <v>0.90500688600000001</v>
      </c>
      <c r="CS88">
        <v>1.0139337230000001</v>
      </c>
      <c r="CT88">
        <v>0.78638142600000005</v>
      </c>
      <c r="CU88">
        <v>1.125366278</v>
      </c>
      <c r="CV88">
        <v>0.79997791200000001</v>
      </c>
      <c r="CW88">
        <v>1.776429201</v>
      </c>
      <c r="CY88">
        <v>0.41073280000000001</v>
      </c>
      <c r="CZ88">
        <v>0.47490679299999999</v>
      </c>
      <c r="DA88">
        <v>0.878907251</v>
      </c>
      <c r="DB88">
        <v>0.74343383799999996</v>
      </c>
      <c r="DC88">
        <v>0.86577029100000003</v>
      </c>
      <c r="DD88">
        <v>1.119752648</v>
      </c>
      <c r="DE88">
        <v>0.26301855299999999</v>
      </c>
      <c r="DF88">
        <v>1.417983354</v>
      </c>
      <c r="DH88">
        <v>1.0102352880000001</v>
      </c>
      <c r="DI88">
        <v>0.70878269800000004</v>
      </c>
      <c r="DK88">
        <v>0.74018777700000005</v>
      </c>
      <c r="DL88">
        <v>0.79517070899999998</v>
      </c>
      <c r="DM88">
        <v>0.906645017</v>
      </c>
      <c r="DN88">
        <v>1.6248962220000001</v>
      </c>
      <c r="DO88">
        <v>1.2026855089999999</v>
      </c>
      <c r="DP88">
        <v>0.45482282099999999</v>
      </c>
      <c r="DQ88">
        <v>1.9029399600000001</v>
      </c>
      <c r="DR88">
        <v>0.56522178099999998</v>
      </c>
      <c r="DS88">
        <v>1.4111420370000001</v>
      </c>
      <c r="DT88">
        <v>1.3209042419999999</v>
      </c>
      <c r="DU88">
        <v>2.090514947</v>
      </c>
      <c r="DV88">
        <v>1.935336025</v>
      </c>
      <c r="DW88">
        <v>2.3030178929999998</v>
      </c>
      <c r="DX88">
        <v>1.1221556349999999</v>
      </c>
      <c r="DY88">
        <v>1.137066189</v>
      </c>
      <c r="DZ88">
        <v>0.77002284700000001</v>
      </c>
      <c r="EA88">
        <v>0.91497526799999995</v>
      </c>
      <c r="EB88">
        <v>1.700166598</v>
      </c>
      <c r="EC88">
        <v>1.019104037</v>
      </c>
      <c r="ED88">
        <v>0.52116989499999999</v>
      </c>
      <c r="EE88">
        <v>1.0457905649999999</v>
      </c>
      <c r="EF88">
        <v>1.1343165559999999</v>
      </c>
      <c r="EG88">
        <v>0.47442512399999998</v>
      </c>
      <c r="EH88">
        <v>1.016750056</v>
      </c>
      <c r="EI88">
        <v>3.2860421670000002</v>
      </c>
      <c r="EJ88">
        <v>0.31405617299999999</v>
      </c>
      <c r="EK88">
        <v>0.77397024400000003</v>
      </c>
      <c r="EL88">
        <v>3.0646158749999999</v>
      </c>
      <c r="EM88">
        <v>0.92813671399999997</v>
      </c>
      <c r="EN88">
        <v>0.227949663</v>
      </c>
      <c r="EO88">
        <v>1.0060448340000001</v>
      </c>
      <c r="EP88">
        <v>0.74966570700000001</v>
      </c>
      <c r="EQ88">
        <v>0.91756680899999998</v>
      </c>
      <c r="ER88">
        <v>2.216170757</v>
      </c>
      <c r="ES88">
        <v>1.144460118</v>
      </c>
      <c r="ET88">
        <v>1.040490452</v>
      </c>
      <c r="EU88">
        <v>1.0723655240000001</v>
      </c>
      <c r="EV88">
        <v>1.078474186</v>
      </c>
      <c r="EW88">
        <v>0.87454789499999996</v>
      </c>
      <c r="EX88">
        <v>1.4305301850000001</v>
      </c>
      <c r="EY88">
        <v>1.3722134290000001</v>
      </c>
      <c r="EZ88">
        <v>0.64293749</v>
      </c>
      <c r="FA88">
        <v>1.1783295570000001</v>
      </c>
      <c r="FB88">
        <v>1.507181587</v>
      </c>
      <c r="FC88">
        <v>0.96602487199999998</v>
      </c>
      <c r="FD88">
        <v>1.3220764380000001</v>
      </c>
      <c r="FE88">
        <v>2.995392469</v>
      </c>
      <c r="FF88">
        <v>1.4222673240000001</v>
      </c>
      <c r="FG88">
        <v>0.89736431000000005</v>
      </c>
      <c r="FH88">
        <v>2.480389046</v>
      </c>
      <c r="FI88">
        <v>1.0846728290000001</v>
      </c>
      <c r="FJ88">
        <v>1.3116749029999999</v>
      </c>
      <c r="FK88">
        <v>1.5575822610000001</v>
      </c>
      <c r="FL88">
        <v>2.4479864610000002</v>
      </c>
      <c r="FM88">
        <v>1.0516164400000001</v>
      </c>
      <c r="FN88">
        <v>2.1064292820000001</v>
      </c>
      <c r="FO88">
        <v>1.456085351</v>
      </c>
      <c r="FP88">
        <v>2.2814711129999998</v>
      </c>
      <c r="FQ88">
        <v>1.9328061480000001</v>
      </c>
      <c r="FR88">
        <v>0.67553717599999996</v>
      </c>
      <c r="FS88">
        <v>0.156933606</v>
      </c>
      <c r="FT88">
        <v>6.1239244999999998E-2</v>
      </c>
      <c r="FU88">
        <v>1.5744909419999999</v>
      </c>
      <c r="FW88">
        <v>1.6666230019999999</v>
      </c>
      <c r="FX88">
        <v>0.46756864599999998</v>
      </c>
      <c r="FY88">
        <v>0.66781749800000001</v>
      </c>
      <c r="FZ88">
        <v>0.762201511</v>
      </c>
      <c r="GA88">
        <v>1.0525258669999999</v>
      </c>
      <c r="GB88">
        <v>1.453361101</v>
      </c>
      <c r="GC88">
        <v>0.176179541</v>
      </c>
      <c r="GD88">
        <v>1.717010422</v>
      </c>
      <c r="GE88">
        <v>1.490466303</v>
      </c>
      <c r="GF88">
        <v>0.97959674500000005</v>
      </c>
      <c r="GG88">
        <v>0.38977936600000002</v>
      </c>
      <c r="GH88">
        <v>0.94631416300000004</v>
      </c>
      <c r="GI88">
        <v>0.594466308</v>
      </c>
      <c r="GJ88">
        <v>1.179419781</v>
      </c>
      <c r="GK88">
        <v>1.6196419259999999</v>
      </c>
      <c r="GL88">
        <v>2.6759937069999999</v>
      </c>
      <c r="GM88">
        <v>1.4092390699999999</v>
      </c>
      <c r="GN88">
        <v>1.2134863279999999</v>
      </c>
      <c r="GO88">
        <v>1.9852157610000001</v>
      </c>
      <c r="GR88">
        <v>0.94462779200000002</v>
      </c>
      <c r="GV88">
        <v>1.589235628</v>
      </c>
      <c r="GW88">
        <v>1.3175281679999999</v>
      </c>
      <c r="GX88">
        <v>2.1725257739999999</v>
      </c>
      <c r="GY88">
        <v>0.78418163799999996</v>
      </c>
      <c r="GZ88">
        <v>1.1122232759999999</v>
      </c>
      <c r="HA88">
        <v>1.9435456520000001</v>
      </c>
      <c r="HB88">
        <v>1.771409456</v>
      </c>
      <c r="HC88">
        <v>2.6481680349999999</v>
      </c>
      <c r="HD88">
        <v>1.8395925399999999</v>
      </c>
      <c r="HE88">
        <v>0.95552846199999997</v>
      </c>
      <c r="HF88">
        <v>1.4758311049999999</v>
      </c>
      <c r="HG88">
        <v>0.64266515400000002</v>
      </c>
      <c r="HH88">
        <v>0.76040944499999996</v>
      </c>
      <c r="HI88">
        <v>1.40889591</v>
      </c>
      <c r="HJ88">
        <v>0.96129653500000001</v>
      </c>
      <c r="HK88">
        <v>1.781588339</v>
      </c>
      <c r="HL88">
        <v>0.97389211600000003</v>
      </c>
      <c r="HM88">
        <v>2.031369921</v>
      </c>
      <c r="HN88">
        <v>0.98626740300000004</v>
      </c>
      <c r="HO88">
        <v>2.1303883680000002</v>
      </c>
      <c r="HP88">
        <v>0.88309593900000005</v>
      </c>
      <c r="HQ88">
        <v>1.0225107849999999</v>
      </c>
      <c r="HR88">
        <v>1.708482552</v>
      </c>
      <c r="HS88">
        <v>1.765425418</v>
      </c>
      <c r="HT88">
        <v>0.74180117199999995</v>
      </c>
      <c r="HU88">
        <v>1.7688531080000001</v>
      </c>
      <c r="HV88">
        <v>1.3826526619999999</v>
      </c>
      <c r="HW88">
        <v>2.0634172899999998</v>
      </c>
      <c r="HX88">
        <v>0.62346985799999999</v>
      </c>
      <c r="HZ88">
        <v>1.849620904</v>
      </c>
      <c r="IA88">
        <v>1.0311568099999999</v>
      </c>
      <c r="IB88">
        <v>1.5249812410000001</v>
      </c>
      <c r="IC88">
        <v>1.3579283959999999</v>
      </c>
      <c r="ID88">
        <v>0.76288923099999995</v>
      </c>
      <c r="IE88">
        <v>0.71217540800000001</v>
      </c>
      <c r="IF88">
        <v>1.673341867</v>
      </c>
      <c r="IG88">
        <v>1.6111404090000001</v>
      </c>
      <c r="IH88">
        <v>4.2954901129999996</v>
      </c>
      <c r="II88">
        <v>0.909740514</v>
      </c>
      <c r="IK88">
        <v>1.3829786209999999</v>
      </c>
      <c r="IL88">
        <v>0.57870509999999997</v>
      </c>
      <c r="IM88">
        <v>1.264638897</v>
      </c>
      <c r="IN88">
        <v>0.615550233</v>
      </c>
      <c r="IO88">
        <v>0.86477948100000002</v>
      </c>
      <c r="IP88">
        <v>1.313869489</v>
      </c>
      <c r="IQ88">
        <v>0.74739048600000002</v>
      </c>
      <c r="IR88">
        <v>2.4686789000000001E-2</v>
      </c>
      <c r="IS88">
        <v>1.307372762</v>
      </c>
      <c r="IT88">
        <v>1.2492620240000001</v>
      </c>
      <c r="IV88">
        <v>1.501748195</v>
      </c>
      <c r="IW88">
        <v>0.70083665500000003</v>
      </c>
      <c r="IX88">
        <v>1.629793598</v>
      </c>
      <c r="IY88">
        <v>1.523166676</v>
      </c>
      <c r="IZ88">
        <v>0.86018773199999998</v>
      </c>
      <c r="JA88">
        <v>1.352937944</v>
      </c>
      <c r="JB88">
        <v>3.369017033</v>
      </c>
      <c r="JC88">
        <v>0.40260366400000003</v>
      </c>
      <c r="JD88">
        <v>1.7369159590000001</v>
      </c>
      <c r="JE88">
        <v>1.1280017369999999</v>
      </c>
      <c r="JF88">
        <v>1.8226487469999999</v>
      </c>
      <c r="JG88">
        <v>0.41430855599999999</v>
      </c>
      <c r="JH88">
        <v>2.083895176</v>
      </c>
      <c r="JI88">
        <v>1.211056804</v>
      </c>
      <c r="JJ88">
        <v>1.377718765</v>
      </c>
      <c r="JK88">
        <v>8.8833600229999998</v>
      </c>
      <c r="JL88">
        <v>1.130050172</v>
      </c>
      <c r="JM88">
        <v>0.68729829200000003</v>
      </c>
      <c r="JN88">
        <v>1.708916155</v>
      </c>
      <c r="JO88">
        <v>1.1597953729999999</v>
      </c>
      <c r="JP88">
        <v>2.0839041709999999</v>
      </c>
      <c r="JQ88">
        <v>1.0797127390000001</v>
      </c>
      <c r="JR88">
        <v>1.7585413350000001</v>
      </c>
      <c r="JS88">
        <v>2.1593571840000001</v>
      </c>
      <c r="JT88">
        <v>2.4457274230000001</v>
      </c>
      <c r="JU88">
        <v>1.1958238779999999</v>
      </c>
      <c r="JV88">
        <v>1.4569599099999999</v>
      </c>
      <c r="JW88">
        <v>2.2396532200000001</v>
      </c>
      <c r="JY88">
        <v>1.24774487</v>
      </c>
      <c r="JZ88">
        <v>1.094853107</v>
      </c>
      <c r="KA88">
        <v>1.274861869</v>
      </c>
      <c r="KB88">
        <v>1.3297957949999999</v>
      </c>
      <c r="KC88">
        <v>1.044905459</v>
      </c>
      <c r="KD88">
        <v>1.6758479690000001</v>
      </c>
      <c r="KE88">
        <v>1.0601556350000001</v>
      </c>
      <c r="KF88">
        <v>1.415071685</v>
      </c>
      <c r="KG88">
        <v>1.000268997</v>
      </c>
      <c r="KH88">
        <v>2.1533748990000001</v>
      </c>
      <c r="KI88">
        <v>1.738678663</v>
      </c>
      <c r="KJ88">
        <v>1.5783028050000001</v>
      </c>
      <c r="KK88">
        <v>0.40596189599999999</v>
      </c>
      <c r="KL88">
        <v>3.1168722280000001</v>
      </c>
      <c r="KM88">
        <v>0.97371763099999997</v>
      </c>
      <c r="KN88">
        <v>1.802358686</v>
      </c>
      <c r="KO88">
        <v>1.2051831669999999</v>
      </c>
      <c r="KP88">
        <v>0.65119889900000005</v>
      </c>
      <c r="KQ88">
        <v>1.205443204</v>
      </c>
      <c r="KR88">
        <v>0.79662301599999996</v>
      </c>
      <c r="KS88">
        <v>0.58215134700000004</v>
      </c>
      <c r="KT88">
        <v>1.3813940760000001</v>
      </c>
      <c r="KU88">
        <v>1.241092444</v>
      </c>
      <c r="KV88">
        <v>0.61599778400000005</v>
      </c>
      <c r="KW88">
        <v>2.6558405330000001</v>
      </c>
      <c r="KX88">
        <v>1.4694763310000001</v>
      </c>
      <c r="KY88">
        <v>0.712919474</v>
      </c>
      <c r="KZ88">
        <v>0.88525013200000002</v>
      </c>
      <c r="LA88">
        <v>0.84095034599999996</v>
      </c>
      <c r="LD88">
        <v>1.386405772</v>
      </c>
      <c r="LE88">
        <v>1.199141405</v>
      </c>
      <c r="LF88">
        <v>1.2048544919999999</v>
      </c>
      <c r="LG88">
        <v>0.76207332699999997</v>
      </c>
      <c r="LH88">
        <v>1.7044746019999999</v>
      </c>
      <c r="LI88">
        <v>0.76679472999999998</v>
      </c>
      <c r="LJ88">
        <v>0.95931028900000004</v>
      </c>
      <c r="LK88">
        <v>1.1042607</v>
      </c>
      <c r="LL88">
        <v>1.187792833</v>
      </c>
      <c r="LM88">
        <v>1.611705307</v>
      </c>
      <c r="LN88">
        <v>1.139639034</v>
      </c>
      <c r="LO88">
        <v>1.078221597</v>
      </c>
      <c r="LP88">
        <v>0.70106297399999995</v>
      </c>
      <c r="LQ88">
        <v>1.5591971170000001</v>
      </c>
      <c r="LR88">
        <v>0.55646281099999995</v>
      </c>
      <c r="LS88">
        <v>0.83580307399999998</v>
      </c>
      <c r="LT88">
        <v>1.6845861289999999</v>
      </c>
      <c r="LU88">
        <v>1.9556246989999999</v>
      </c>
      <c r="LV88">
        <v>3.415639476</v>
      </c>
      <c r="LW88">
        <v>1.231256186</v>
      </c>
      <c r="LX88">
        <v>8.9197647000000005E-2</v>
      </c>
      <c r="LY88">
        <v>1.4313214540000001</v>
      </c>
      <c r="LZ88">
        <v>3.5550940350000002</v>
      </c>
      <c r="MA88">
        <v>2.2497255539999998</v>
      </c>
      <c r="MB88">
        <v>0.35929865300000002</v>
      </c>
      <c r="MC88">
        <v>1.721678206</v>
      </c>
      <c r="MD88">
        <v>0.95259991499999996</v>
      </c>
      <c r="ME88">
        <v>1.136551673</v>
      </c>
      <c r="MF88">
        <v>1.7255541400000001</v>
      </c>
      <c r="MG88">
        <v>1.8028705199999999</v>
      </c>
      <c r="MH88">
        <v>1.6309509630000001</v>
      </c>
      <c r="MI88">
        <v>2.4801996540000002</v>
      </c>
      <c r="MJ88">
        <v>0.69565117700000001</v>
      </c>
      <c r="MK88">
        <v>1.3362595960000001</v>
      </c>
      <c r="ML88">
        <v>1.7130518859999999</v>
      </c>
      <c r="MM88">
        <v>0.96697366399999996</v>
      </c>
      <c r="MN88">
        <v>0.94605512599999997</v>
      </c>
      <c r="MO88">
        <v>0.91182687299999998</v>
      </c>
      <c r="MP88">
        <v>3.1472419000000001E-2</v>
      </c>
      <c r="MQ88">
        <v>2.43686771</v>
      </c>
      <c r="MR88">
        <v>1.2200885319999999</v>
      </c>
      <c r="MS88">
        <v>0.95206550899999998</v>
      </c>
      <c r="MT88">
        <v>1.010027292</v>
      </c>
      <c r="MU88">
        <v>2.7485068109999999</v>
      </c>
      <c r="MV88">
        <v>2.270699622</v>
      </c>
      <c r="MW88">
        <v>2.2044964990000002</v>
      </c>
      <c r="MX88">
        <v>1.7013518670000001</v>
      </c>
      <c r="MY88">
        <v>1.0121267119999999</v>
      </c>
      <c r="MZ88">
        <v>1.331065564</v>
      </c>
      <c r="NA88">
        <v>0.65020676600000005</v>
      </c>
      <c r="NB88">
        <v>1.2231670079999999</v>
      </c>
      <c r="NC88">
        <v>0.28673869400000002</v>
      </c>
      <c r="ND88">
        <v>1.407276953</v>
      </c>
      <c r="NE88">
        <v>1.0017550989999999</v>
      </c>
      <c r="NF88">
        <v>6.0326983619999996</v>
      </c>
      <c r="NG88">
        <v>2.3274808899999999</v>
      </c>
      <c r="NH88">
        <v>1.0168706409999999</v>
      </c>
      <c r="NI88">
        <v>0.89446294599999998</v>
      </c>
      <c r="NJ88">
        <v>1.9624983519999999</v>
      </c>
      <c r="NK88">
        <v>0.84461736200000004</v>
      </c>
      <c r="NL88">
        <v>0.19623067399999999</v>
      </c>
      <c r="NM88">
        <v>3.085819468</v>
      </c>
      <c r="NN88">
        <v>0.82972494100000005</v>
      </c>
      <c r="NO88">
        <v>1.0194796189999999</v>
      </c>
      <c r="NP88">
        <v>0.26206334199999998</v>
      </c>
      <c r="NQ88">
        <v>2.937115012</v>
      </c>
      <c r="NS88">
        <v>8.2026002000000001E-2</v>
      </c>
      <c r="NT88">
        <v>0.60510609699999995</v>
      </c>
      <c r="NU88">
        <v>0.73670055400000001</v>
      </c>
      <c r="NV88">
        <v>2.0145193539999999</v>
      </c>
      <c r="NW88">
        <v>1.4011042730000001</v>
      </c>
      <c r="NX88">
        <v>1.2115538669999999</v>
      </c>
      <c r="NY88">
        <v>0.92875748400000002</v>
      </c>
      <c r="NZ88">
        <v>1.2260389380000001</v>
      </c>
      <c r="OA88">
        <v>1.1452353550000001</v>
      </c>
      <c r="OB88">
        <v>1.206600388</v>
      </c>
      <c r="OC88">
        <v>1.2753078470000001</v>
      </c>
      <c r="OD88">
        <v>2.432112617</v>
      </c>
      <c r="OE88">
        <v>0.52565578000000002</v>
      </c>
      <c r="OF88">
        <v>0.71103775599999997</v>
      </c>
      <c r="OG88">
        <v>0.77413637700000004</v>
      </c>
      <c r="OH88">
        <v>0.22530106999999999</v>
      </c>
      <c r="OI88">
        <v>22.940177500000001</v>
      </c>
      <c r="OJ88">
        <v>1.0036901650000001</v>
      </c>
      <c r="OK88">
        <v>1.563280563</v>
      </c>
      <c r="OL88">
        <v>0.90196836000000002</v>
      </c>
      <c r="OM88">
        <v>15.9318756</v>
      </c>
      <c r="ON88">
        <v>2.8215850840000001</v>
      </c>
      <c r="OO88">
        <v>2.4035014970000002</v>
      </c>
      <c r="OP88">
        <v>2.082413308</v>
      </c>
      <c r="OQ88">
        <v>0.134791943</v>
      </c>
      <c r="OR88">
        <v>1.9245588250000001</v>
      </c>
      <c r="OS88">
        <v>4.3958107709999998</v>
      </c>
      <c r="OT88">
        <v>2.7958082709999998</v>
      </c>
      <c r="OU88">
        <v>0.84044199100000005</v>
      </c>
      <c r="OV88">
        <v>1.4230812960000001</v>
      </c>
      <c r="OW88">
        <v>0.78968239500000004</v>
      </c>
      <c r="OX88">
        <v>1.447881381</v>
      </c>
      <c r="OY88">
        <v>1.192279973</v>
      </c>
      <c r="OZ88">
        <v>1.4419265910000001</v>
      </c>
      <c r="PA88">
        <v>1.4273395339999999</v>
      </c>
      <c r="PB88">
        <v>1.255054366</v>
      </c>
      <c r="PC88">
        <v>1.9027359559999999</v>
      </c>
      <c r="PD88">
        <v>0.33531524600000001</v>
      </c>
      <c r="PE88">
        <v>0.49823884699999998</v>
      </c>
      <c r="PF88">
        <v>13.56511585</v>
      </c>
      <c r="PG88">
        <v>2.0283827749999999</v>
      </c>
      <c r="PH88">
        <v>1.372249931</v>
      </c>
      <c r="PI88">
        <v>0.96048986599999997</v>
      </c>
      <c r="PJ88">
        <v>1.919244331</v>
      </c>
      <c r="PK88">
        <v>1.3043491300000001</v>
      </c>
      <c r="PL88">
        <v>0.86810275100000001</v>
      </c>
      <c r="PM88">
        <v>0.94038370999999998</v>
      </c>
      <c r="PN88">
        <v>0.52125434299999995</v>
      </c>
      <c r="PP88">
        <v>1.685837705</v>
      </c>
      <c r="PQ88">
        <v>1.00029978</v>
      </c>
      <c r="PR88">
        <v>1.077081213</v>
      </c>
      <c r="PS88">
        <v>0.57493601999999999</v>
      </c>
      <c r="PT88">
        <v>0.88682621900000003</v>
      </c>
      <c r="PU88">
        <v>1.621728955</v>
      </c>
      <c r="PV88">
        <v>1.011313162</v>
      </c>
      <c r="PW88">
        <v>0.72883548399999998</v>
      </c>
      <c r="PX88">
        <v>1.0538462239999999</v>
      </c>
      <c r="PZ88">
        <v>0.83911362899999997</v>
      </c>
      <c r="QA88">
        <v>2.2879320230000002</v>
      </c>
      <c r="QB88">
        <v>0.201959264</v>
      </c>
      <c r="QC88">
        <v>0.625803946</v>
      </c>
      <c r="QD88">
        <v>1.3901191159999999</v>
      </c>
      <c r="QE88">
        <v>1.597300033</v>
      </c>
      <c r="QF88">
        <v>2.7272266420000002</v>
      </c>
      <c r="QG88">
        <v>1.464129617</v>
      </c>
      <c r="QH88">
        <v>1.9595251709999999</v>
      </c>
      <c r="QI88">
        <v>1.1342108420000001</v>
      </c>
      <c r="QJ88">
        <v>0.8731063</v>
      </c>
      <c r="QK88">
        <v>2.0198440369999999</v>
      </c>
      <c r="QL88">
        <v>2.3224440959999999</v>
      </c>
      <c r="QN88">
        <v>1.393334922</v>
      </c>
      <c r="QO88">
        <v>1.2773831630000001</v>
      </c>
      <c r="QP88">
        <v>2.5228397619999998</v>
      </c>
      <c r="QQ88">
        <v>1.3926025790000001</v>
      </c>
      <c r="QR88">
        <v>0.6147494</v>
      </c>
      <c r="QS88">
        <v>1.511485854</v>
      </c>
      <c r="QT88">
        <v>0.89562269100000003</v>
      </c>
      <c r="QU88">
        <v>0.39280603400000003</v>
      </c>
      <c r="QV88">
        <v>4.7797549879999996</v>
      </c>
      <c r="QW88">
        <v>1.672041933</v>
      </c>
      <c r="QX88">
        <v>1.7297121820000001</v>
      </c>
      <c r="QY88">
        <v>0.479358489</v>
      </c>
      <c r="QZ88">
        <v>0.34138399699999999</v>
      </c>
      <c r="RA88">
        <v>1.0970725100000001</v>
      </c>
      <c r="RB88">
        <v>1.324661943</v>
      </c>
      <c r="RC88">
        <v>1.3035992190000001</v>
      </c>
      <c r="RD88">
        <v>0.35402098399999998</v>
      </c>
      <c r="RE88">
        <v>2.4047115209999999</v>
      </c>
      <c r="RG88">
        <v>0.81196522100000001</v>
      </c>
      <c r="RH88">
        <v>0.34223904900000002</v>
      </c>
      <c r="RI88">
        <v>0.64547206800000001</v>
      </c>
      <c r="RJ88">
        <v>0.96679315200000004</v>
      </c>
      <c r="RK88">
        <v>1.350936497</v>
      </c>
      <c r="RL88">
        <v>6.3617086130000002</v>
      </c>
      <c r="RM88">
        <v>6.9381535870000004</v>
      </c>
      <c r="RN88">
        <v>2.2018427520000001</v>
      </c>
      <c r="RO88">
        <v>0.55137014799999995</v>
      </c>
      <c r="RP88">
        <v>0.60933887799999997</v>
      </c>
      <c r="RQ88">
        <v>1.2011852759999999</v>
      </c>
      <c r="RR88">
        <v>1.265650562</v>
      </c>
      <c r="RS88">
        <v>0.451450766</v>
      </c>
      <c r="RT88">
        <v>0.62140551700000002</v>
      </c>
      <c r="RU88">
        <v>0.69944550100000003</v>
      </c>
      <c r="RV88">
        <v>1.2476455609999999</v>
      </c>
      <c r="RW88">
        <v>1.014449631</v>
      </c>
      <c r="RX88">
        <v>4.0282549550000004</v>
      </c>
      <c r="RY88">
        <v>0.93825470200000005</v>
      </c>
      <c r="RZ88">
        <v>0.79130687600000005</v>
      </c>
      <c r="SA88">
        <v>1.410872208</v>
      </c>
      <c r="SB88">
        <v>0.77443236699999995</v>
      </c>
      <c r="SC88">
        <v>0.65872045700000004</v>
      </c>
      <c r="SD88">
        <v>1.2514472240000001</v>
      </c>
      <c r="SE88">
        <v>2.255550113</v>
      </c>
      <c r="SF88">
        <v>2.0183625680000001</v>
      </c>
      <c r="SG88">
        <v>1.76010266</v>
      </c>
      <c r="SH88">
        <v>0.65219939199999999</v>
      </c>
      <c r="SI88">
        <v>0.97146371799999998</v>
      </c>
      <c r="SK88">
        <v>0.51055331100000001</v>
      </c>
      <c r="SL88">
        <v>0.71568586899999997</v>
      </c>
      <c r="SM88">
        <v>0.73562309999999997</v>
      </c>
      <c r="SN88">
        <v>0.105118607</v>
      </c>
      <c r="SO88">
        <v>1.0220229489999999</v>
      </c>
      <c r="SP88">
        <v>1.534974359</v>
      </c>
      <c r="SQ88">
        <v>5.9785926419999997</v>
      </c>
      <c r="SR88">
        <v>1.571151143</v>
      </c>
      <c r="SS88">
        <v>0.172309876</v>
      </c>
      <c r="ST88">
        <v>9.0018720999999996E-2</v>
      </c>
      <c r="SU88">
        <v>1.3015003089999999</v>
      </c>
      <c r="SV88">
        <v>1.290286389</v>
      </c>
      <c r="SW88">
        <v>1.1415809779999999</v>
      </c>
      <c r="SX88">
        <v>1.142043141</v>
      </c>
      <c r="SY88">
        <v>1.028481395</v>
      </c>
      <c r="SZ88">
        <v>1.139064461</v>
      </c>
      <c r="TA88">
        <v>1.858307384</v>
      </c>
      <c r="TB88">
        <v>0.87063464599999996</v>
      </c>
      <c r="TC88">
        <v>0.75337884499999996</v>
      </c>
      <c r="TD88">
        <v>3.0585495950000001</v>
      </c>
      <c r="TE88">
        <v>1.148237306</v>
      </c>
      <c r="TF88">
        <v>1.1034048949999999</v>
      </c>
      <c r="TG88">
        <v>0.80026798499999996</v>
      </c>
      <c r="TH88">
        <v>1.0327952460000001</v>
      </c>
      <c r="TI88">
        <v>0.96161559900000004</v>
      </c>
      <c r="TJ88">
        <v>1.733527743</v>
      </c>
      <c r="TK88">
        <v>1.131267974</v>
      </c>
      <c r="TL88">
        <v>4.0213438559999997</v>
      </c>
      <c r="TM88">
        <v>2.3303978120000002</v>
      </c>
      <c r="TN88">
        <v>1.08922713</v>
      </c>
      <c r="TO88">
        <v>1.283917628</v>
      </c>
      <c r="TP88">
        <v>0.47935745200000002</v>
      </c>
      <c r="TQ88">
        <v>0.45555474200000001</v>
      </c>
      <c r="TR88">
        <v>0.91275986399999998</v>
      </c>
      <c r="TS88">
        <v>1.44254342</v>
      </c>
      <c r="TT88">
        <v>1.202395707</v>
      </c>
      <c r="TU88">
        <v>0.90314054399999999</v>
      </c>
      <c r="TV88">
        <v>0.68207448000000004</v>
      </c>
      <c r="TW88">
        <v>0.92440190300000002</v>
      </c>
      <c r="TX88">
        <v>1.583391818</v>
      </c>
      <c r="TY88">
        <v>2.7177517409999998</v>
      </c>
      <c r="TZ88">
        <v>1.771893852</v>
      </c>
      <c r="UA88">
        <v>1.0138637589999999</v>
      </c>
      <c r="UB88">
        <v>2.118031872</v>
      </c>
      <c r="UC88">
        <v>1.374625963</v>
      </c>
      <c r="UD88">
        <v>3.2883451799999999</v>
      </c>
      <c r="UE88">
        <v>0.80321444099999995</v>
      </c>
      <c r="UF88">
        <v>0.73917578900000003</v>
      </c>
      <c r="UG88">
        <v>1.2909203579999999</v>
      </c>
      <c r="UH88">
        <v>0.83687194399999998</v>
      </c>
      <c r="UI88">
        <v>1.4098612450000001</v>
      </c>
      <c r="UJ88">
        <v>0.81917601399999995</v>
      </c>
      <c r="UK88">
        <v>1.368817806</v>
      </c>
      <c r="UL88">
        <v>0.97657279299999999</v>
      </c>
      <c r="UM88">
        <v>1.8623581659999999</v>
      </c>
      <c r="UN88">
        <v>1.4805155919999999</v>
      </c>
      <c r="UO88">
        <v>1.0049278420000001</v>
      </c>
      <c r="UP88">
        <v>4.2228257139999998</v>
      </c>
      <c r="UQ88">
        <v>1.710278607</v>
      </c>
      <c r="UR88">
        <v>1.622068166</v>
      </c>
      <c r="US88">
        <v>1.1927932130000001</v>
      </c>
      <c r="UT88">
        <v>0.58513701399999996</v>
      </c>
      <c r="UU88">
        <v>0.53890695</v>
      </c>
      <c r="UV88">
        <v>1.3379017049999999</v>
      </c>
      <c r="UW88">
        <v>1.4221562729999999</v>
      </c>
      <c r="UX88">
        <v>1.22546043</v>
      </c>
      <c r="UY88">
        <v>0.76827249399999997</v>
      </c>
      <c r="UZ88">
        <v>3.4508833800000001</v>
      </c>
      <c r="VA88">
        <v>8.0573723259999994</v>
      </c>
      <c r="VB88">
        <v>3.6268780029999999</v>
      </c>
      <c r="VC88">
        <v>1.3065941210000001</v>
      </c>
      <c r="VD88">
        <v>1.7706793590000001</v>
      </c>
      <c r="VE88">
        <v>1.1197588350000001</v>
      </c>
      <c r="VF88">
        <v>2.6008810840000001</v>
      </c>
      <c r="VG88">
        <v>2.4701847649999999</v>
      </c>
      <c r="VH88">
        <v>0.47804471500000001</v>
      </c>
      <c r="VI88">
        <v>0.45436564800000001</v>
      </c>
      <c r="VJ88">
        <v>0.86894605800000002</v>
      </c>
      <c r="VK88">
        <v>0.895494173</v>
      </c>
      <c r="VL88">
        <v>0.72045912300000003</v>
      </c>
      <c r="VM88">
        <v>1.23321744</v>
      </c>
      <c r="VN88">
        <v>1.3527335540000001</v>
      </c>
      <c r="VO88">
        <v>1.743807114</v>
      </c>
      <c r="VP88">
        <v>0.523699633</v>
      </c>
      <c r="VQ88">
        <v>0.75045061199999996</v>
      </c>
      <c r="VR88">
        <v>1.2953634439999999</v>
      </c>
      <c r="VS88">
        <v>0.99215289799999995</v>
      </c>
      <c r="VU88">
        <v>1.29062078</v>
      </c>
      <c r="VV88">
        <v>1.542161728</v>
      </c>
      <c r="VW88">
        <v>1.4877294560000001</v>
      </c>
      <c r="VX88">
        <v>2.0050423799999999</v>
      </c>
      <c r="VY88">
        <v>1.509516801</v>
      </c>
      <c r="VZ88">
        <v>0.93677901500000005</v>
      </c>
      <c r="WA88">
        <v>1.4183748140000001</v>
      </c>
      <c r="WB88">
        <v>0.88545731800000005</v>
      </c>
      <c r="WC88">
        <v>0.51909715899999997</v>
      </c>
      <c r="WD88">
        <v>0.247889053</v>
      </c>
      <c r="WE88">
        <v>0.75950590100000004</v>
      </c>
      <c r="WF88">
        <v>1.7980304979999999</v>
      </c>
      <c r="WG88">
        <v>0.68805137699999996</v>
      </c>
      <c r="WH88">
        <v>0.70156603900000003</v>
      </c>
      <c r="WI88">
        <v>1.006494539</v>
      </c>
      <c r="WJ88">
        <v>1.018314347</v>
      </c>
      <c r="WK88">
        <v>2.633007106</v>
      </c>
      <c r="WL88">
        <v>3.0097543340000001</v>
      </c>
      <c r="WM88">
        <v>2.0539760440000001</v>
      </c>
      <c r="WN88">
        <v>2.68397364</v>
      </c>
      <c r="WO88">
        <v>2.2092343950000002</v>
      </c>
      <c r="WP88">
        <v>1.8434153200000001</v>
      </c>
      <c r="WQ88">
        <v>3.0590541579999999</v>
      </c>
      <c r="WR88">
        <v>2.80942801</v>
      </c>
      <c r="WS88">
        <v>2.6022263489999999</v>
      </c>
      <c r="WT88">
        <v>1.4936020510000001</v>
      </c>
      <c r="WU88">
        <v>1.607962855</v>
      </c>
      <c r="WV88">
        <v>1.0840587530000001</v>
      </c>
      <c r="WW88">
        <v>0.87998966999999995</v>
      </c>
      <c r="WX88">
        <v>0.73780943300000001</v>
      </c>
      <c r="WY88">
        <v>1.3504668630000001</v>
      </c>
      <c r="WZ88">
        <v>1.8147821580000001</v>
      </c>
      <c r="XA88">
        <v>1.4602067759999999</v>
      </c>
      <c r="XB88">
        <v>0.87361621199999995</v>
      </c>
      <c r="XC88">
        <v>1.028077007</v>
      </c>
      <c r="XD88">
        <v>1.2501685149999999</v>
      </c>
      <c r="XE88">
        <v>1.1592173480000001</v>
      </c>
      <c r="XF88">
        <v>1.5172461610000001</v>
      </c>
      <c r="XG88">
        <v>0.673376847</v>
      </c>
      <c r="XH88">
        <v>0.67534873100000004</v>
      </c>
      <c r="XI88">
        <v>5.6828774559999999</v>
      </c>
      <c r="XJ88">
        <v>0.90842007599999997</v>
      </c>
      <c r="XK88">
        <v>0.89847176900000003</v>
      </c>
      <c r="XL88">
        <v>1.272828385</v>
      </c>
      <c r="XM88">
        <v>0.56144861199999996</v>
      </c>
      <c r="XN88">
        <v>0.825051706</v>
      </c>
      <c r="XO88">
        <v>1.5978581510000001</v>
      </c>
      <c r="XP88">
        <v>0.64625582000000004</v>
      </c>
      <c r="XQ88">
        <v>1.5809347469999999</v>
      </c>
      <c r="XR88">
        <v>0.94197877399999996</v>
      </c>
      <c r="XS88">
        <v>1.130277905</v>
      </c>
      <c r="XT88">
        <v>1.8936247100000001</v>
      </c>
      <c r="XU88">
        <v>1.6364525160000001</v>
      </c>
      <c r="XV88">
        <v>1.3253098189999999</v>
      </c>
      <c r="XW88">
        <v>1.172669167</v>
      </c>
      <c r="XX88">
        <v>0.44552324500000001</v>
      </c>
      <c r="XY88">
        <v>1.8236300329999999</v>
      </c>
      <c r="XZ88">
        <v>1.3847484729999999</v>
      </c>
      <c r="YA88">
        <v>4.7161951440000003</v>
      </c>
      <c r="YB88">
        <v>0.10282566899999999</v>
      </c>
      <c r="YC88">
        <v>1.203219431</v>
      </c>
      <c r="YD88">
        <v>1.2014227529999999</v>
      </c>
      <c r="YE88">
        <v>1.3254477929999999</v>
      </c>
      <c r="YF88">
        <v>4.715323208</v>
      </c>
      <c r="YG88">
        <v>2.5419462099999999</v>
      </c>
      <c r="YH88">
        <v>2.0145540199999998</v>
      </c>
      <c r="YI88">
        <v>2.7482169060000001</v>
      </c>
      <c r="YJ88">
        <v>1.6758048759999999</v>
      </c>
      <c r="YK88">
        <v>0.84479378100000002</v>
      </c>
      <c r="YL88">
        <v>0.172054083</v>
      </c>
      <c r="YM88">
        <v>1.0782419569999999</v>
      </c>
      <c r="YN88">
        <v>1.404331419</v>
      </c>
      <c r="YO88">
        <v>1.7946807149999999</v>
      </c>
      <c r="YP88">
        <v>5.6326685379999999</v>
      </c>
      <c r="YQ88">
        <v>0.43742539200000002</v>
      </c>
      <c r="YR88">
        <v>0.92772042499999996</v>
      </c>
      <c r="YS88">
        <v>1.211916912</v>
      </c>
      <c r="YT88">
        <v>1.4235614919999999</v>
      </c>
      <c r="YU88">
        <v>0.58175714499999998</v>
      </c>
      <c r="YV88">
        <v>2.897465119</v>
      </c>
      <c r="YW88">
        <v>1.780523493</v>
      </c>
      <c r="YX88">
        <v>3.2080253430000001</v>
      </c>
      <c r="YY88">
        <v>1.318493785</v>
      </c>
      <c r="YZ88">
        <v>1.122598043</v>
      </c>
      <c r="ZA88">
        <v>0.38949673099999998</v>
      </c>
      <c r="ZB88">
        <v>1.3228866159999999</v>
      </c>
      <c r="ZC88">
        <v>0.83219136199999999</v>
      </c>
      <c r="ZD88">
        <v>0.65635376300000003</v>
      </c>
      <c r="ZE88">
        <v>1.218525978</v>
      </c>
      <c r="ZF88">
        <v>1.3458110999999999</v>
      </c>
      <c r="ZG88">
        <v>1.175545727</v>
      </c>
      <c r="ZH88">
        <v>1.217933476</v>
      </c>
      <c r="ZI88">
        <v>1.1686803450000001</v>
      </c>
      <c r="ZJ88">
        <v>0.58909988599999996</v>
      </c>
      <c r="ZK88">
        <v>3.0471274369999999</v>
      </c>
      <c r="ZL88">
        <v>1.187318571</v>
      </c>
      <c r="ZM88">
        <v>0.69126351600000002</v>
      </c>
      <c r="ZN88">
        <v>2.639277356</v>
      </c>
      <c r="ZO88">
        <v>0.23495411599999999</v>
      </c>
      <c r="ZP88">
        <v>0.78297164600000002</v>
      </c>
      <c r="ZQ88">
        <v>0.45994133199999998</v>
      </c>
      <c r="ZR88">
        <v>0.21342032799999999</v>
      </c>
      <c r="ZS88">
        <v>0.82909988499999998</v>
      </c>
      <c r="ZT88">
        <v>2.3510425979999998</v>
      </c>
      <c r="ZU88">
        <v>3.8419084990000001</v>
      </c>
      <c r="ZV88">
        <v>1.000363933</v>
      </c>
      <c r="ZW88">
        <v>2.745740665</v>
      </c>
      <c r="ZX88">
        <v>0.98576068699999997</v>
      </c>
      <c r="ZY88">
        <v>1.377897715</v>
      </c>
      <c r="ZZ88">
        <v>1.3636820080000001</v>
      </c>
      <c r="AAA88">
        <v>2.5624994920000002</v>
      </c>
      <c r="AAB88">
        <v>3.0340460760000001</v>
      </c>
      <c r="AAD88">
        <v>0.86207573299999996</v>
      </c>
      <c r="AAE88">
        <v>1.485809191</v>
      </c>
      <c r="AAF88">
        <v>3.062352024</v>
      </c>
      <c r="AAG88">
        <v>0.79294419400000005</v>
      </c>
      <c r="AAH88">
        <v>3.59067128</v>
      </c>
      <c r="AAI88">
        <v>0.13921023299999999</v>
      </c>
      <c r="AAJ88">
        <v>2.6380047160000002</v>
      </c>
      <c r="AAK88">
        <v>1.3102036349999999</v>
      </c>
      <c r="AAL88">
        <v>0.68789427800000003</v>
      </c>
      <c r="AAM88">
        <v>0.952303169</v>
      </c>
      <c r="AAN88">
        <v>1.231902142</v>
      </c>
      <c r="AAO88">
        <v>1.7058839800000001</v>
      </c>
      <c r="AAP88">
        <v>2.6954332700000001</v>
      </c>
      <c r="AAQ88">
        <v>0.59719039299999999</v>
      </c>
      <c r="AAR88">
        <v>0.78923154399999995</v>
      </c>
      <c r="AAS88">
        <v>1.052113869</v>
      </c>
      <c r="AAT88">
        <v>1.3248145339999999</v>
      </c>
      <c r="AAU88">
        <v>0.37974511500000002</v>
      </c>
      <c r="AAV88">
        <v>1.228019194</v>
      </c>
      <c r="AAW88">
        <v>0.83704637100000001</v>
      </c>
      <c r="AAX88">
        <v>1.4802527459999999</v>
      </c>
      <c r="AAY88">
        <v>1.330087979</v>
      </c>
      <c r="AAZ88">
        <v>4.7860794049999997</v>
      </c>
      <c r="ABA88">
        <v>0.125938519</v>
      </c>
      <c r="ABB88">
        <v>2.2546876490000001</v>
      </c>
      <c r="ABC88">
        <v>1.277744835</v>
      </c>
      <c r="ABD88">
        <v>1.482716895</v>
      </c>
      <c r="ABE88">
        <v>1.4537441680000001</v>
      </c>
      <c r="ABF88">
        <v>1.0348689390000001</v>
      </c>
      <c r="ABG88">
        <v>1.2073984259999999</v>
      </c>
      <c r="ABH88">
        <v>0.56364949099999995</v>
      </c>
      <c r="ABI88">
        <v>0.45700974599999999</v>
      </c>
      <c r="ABJ88">
        <v>0.49904759900000001</v>
      </c>
      <c r="ABK88">
        <v>0.46381489799999998</v>
      </c>
      <c r="ABL88">
        <v>0.450137238</v>
      </c>
      <c r="ABM88">
        <v>0.56369238200000005</v>
      </c>
      <c r="ABN88">
        <v>1.538069562</v>
      </c>
      <c r="ABO88">
        <v>0.524972404</v>
      </c>
      <c r="ABP88">
        <v>0.40850633400000003</v>
      </c>
      <c r="ABQ88">
        <v>1.061279037</v>
      </c>
      <c r="ABR88">
        <v>1.2520524040000001</v>
      </c>
      <c r="ABS88">
        <v>1.278343228</v>
      </c>
      <c r="ABT88">
        <v>1.220019532</v>
      </c>
      <c r="ABU88">
        <v>1.116019917</v>
      </c>
      <c r="ABV88">
        <v>1.513538005</v>
      </c>
      <c r="ABW88">
        <v>1.872650106</v>
      </c>
      <c r="ABX88">
        <v>1.6195953359999999</v>
      </c>
      <c r="ABY88">
        <v>1.9008524149999999</v>
      </c>
      <c r="ABZ88">
        <v>1.44100571</v>
      </c>
      <c r="ACA88">
        <v>1.7519407890000001</v>
      </c>
      <c r="ACB88">
        <v>1.2959881090000001</v>
      </c>
      <c r="ACC88">
        <v>1.4644292889999999</v>
      </c>
      <c r="ACD88">
        <v>0.82912841199999998</v>
      </c>
      <c r="ACE88">
        <v>1.004866265</v>
      </c>
      <c r="ACF88">
        <v>1.213517993</v>
      </c>
      <c r="ACG88">
        <v>2.9310665E-2</v>
      </c>
      <c r="ACH88">
        <v>0.165956304</v>
      </c>
      <c r="ACI88">
        <v>0.461932067</v>
      </c>
      <c r="ACJ88">
        <v>0.94788335999999995</v>
      </c>
      <c r="ACK88">
        <v>0.35304121500000002</v>
      </c>
      <c r="ACL88">
        <v>0.57432635200000004</v>
      </c>
      <c r="ACM88">
        <v>1.2888113219999999</v>
      </c>
      <c r="ACN88">
        <v>0.72290973199999997</v>
      </c>
      <c r="ACO88">
        <v>0.64518595099999998</v>
      </c>
      <c r="ACP88">
        <v>1.6974240439999999</v>
      </c>
      <c r="ACQ88">
        <v>0.155269671</v>
      </c>
      <c r="ACR88">
        <v>1.3810123379999999</v>
      </c>
      <c r="ACS88">
        <v>1.1187578170000001</v>
      </c>
      <c r="ACT88">
        <v>3.2472283260000001</v>
      </c>
      <c r="ACV88">
        <v>0.34636782399999999</v>
      </c>
      <c r="ACW88">
        <v>0.93098002700000004</v>
      </c>
      <c r="ACX88">
        <v>0.26504335299999998</v>
      </c>
      <c r="ACY88">
        <v>0.32647193299999999</v>
      </c>
      <c r="ACZ88">
        <v>1.3400300350000001</v>
      </c>
      <c r="ADA88">
        <v>3.5285202369999999</v>
      </c>
      <c r="ADB88">
        <v>0.57909799100000003</v>
      </c>
      <c r="ADC88">
        <v>1.731912552</v>
      </c>
      <c r="ADD88">
        <v>0.287570722</v>
      </c>
      <c r="ADE88">
        <v>0.95388996299999995</v>
      </c>
      <c r="ADF88">
        <v>0.50351273399999996</v>
      </c>
      <c r="ADG88">
        <v>1.2864318159999999</v>
      </c>
      <c r="ADI88">
        <v>1.6119093600000001</v>
      </c>
      <c r="ADJ88">
        <v>0.93339382400000004</v>
      </c>
      <c r="ADK88">
        <v>1.0302798230000001</v>
      </c>
      <c r="ADL88">
        <v>0.72700620299999996</v>
      </c>
      <c r="ADN88">
        <v>0.9339016</v>
      </c>
      <c r="ADO88">
        <v>0.484361349</v>
      </c>
      <c r="ADQ88">
        <v>0.73145015599999996</v>
      </c>
      <c r="ADR88">
        <v>1.1705738569999999</v>
      </c>
      <c r="ADS88">
        <v>0.92500828400000001</v>
      </c>
      <c r="ADT88">
        <v>0.25163240100000001</v>
      </c>
      <c r="ADU88">
        <v>1.3172112840000001</v>
      </c>
      <c r="ADV88">
        <v>1.0512198720000001</v>
      </c>
      <c r="ADW88">
        <v>1.6083333420000001</v>
      </c>
      <c r="ADX88">
        <v>4.8128012470000003</v>
      </c>
      <c r="ADY88">
        <v>0.77693655299999997</v>
      </c>
      <c r="ADZ88">
        <v>2.9998701649999999</v>
      </c>
      <c r="AEA88">
        <v>0.12825992</v>
      </c>
      <c r="AEB88">
        <v>0.300451264</v>
      </c>
      <c r="AEC88">
        <v>1.0872736599999999</v>
      </c>
      <c r="AED88">
        <v>0.31882919300000001</v>
      </c>
      <c r="AEE88">
        <v>2.1015759840000001</v>
      </c>
      <c r="AEF88">
        <v>1.3187237270000001</v>
      </c>
      <c r="AEG88">
        <v>2.6980453070000001</v>
      </c>
      <c r="AEH88">
        <v>0.71934549800000003</v>
      </c>
      <c r="AEI88">
        <v>1.2112601789999999</v>
      </c>
      <c r="AEJ88">
        <v>0.75929371800000001</v>
      </c>
      <c r="AEK88">
        <v>1.016731627</v>
      </c>
      <c r="AEM88">
        <v>0.60036055600000005</v>
      </c>
      <c r="AEN88">
        <v>4.7949805999999998E-2</v>
      </c>
      <c r="AEO88">
        <v>1.3068452150000001</v>
      </c>
      <c r="AEP88">
        <v>1.1668853729999999</v>
      </c>
      <c r="AEQ88">
        <v>1.7082553389999999</v>
      </c>
      <c r="AER88">
        <v>0.23874336900000001</v>
      </c>
      <c r="AES88">
        <v>1.301150979</v>
      </c>
      <c r="AET88">
        <v>1.78828008</v>
      </c>
      <c r="AEU88">
        <v>0.36410473700000001</v>
      </c>
      <c r="AEV88">
        <v>0.76500138299999998</v>
      </c>
      <c r="AEW88">
        <v>1.652708721</v>
      </c>
      <c r="AEX88">
        <v>3.120343745</v>
      </c>
      <c r="AEY88">
        <v>1.3421701660000001</v>
      </c>
      <c r="AEZ88">
        <v>0.47751711499999999</v>
      </c>
      <c r="AFA88">
        <v>1.470155052</v>
      </c>
      <c r="AFB88">
        <v>2.003060482</v>
      </c>
      <c r="AFC88">
        <v>1.3905731480000001</v>
      </c>
      <c r="AFD88">
        <v>1.0500836469999999</v>
      </c>
      <c r="AFE88">
        <v>1.57475707</v>
      </c>
      <c r="AFF88">
        <v>1.288467805</v>
      </c>
      <c r="AFH88">
        <v>1.047822933</v>
      </c>
      <c r="AFI88">
        <v>1.4762388019999999</v>
      </c>
      <c r="AFJ88">
        <v>2.1859773749999998</v>
      </c>
      <c r="AFK88">
        <v>0.81622050599999996</v>
      </c>
      <c r="AFL88">
        <v>0.73893573599999995</v>
      </c>
      <c r="AFM88">
        <v>0.58785720200000002</v>
      </c>
      <c r="AFN88">
        <v>3.9182078100000002</v>
      </c>
      <c r="AFO88">
        <v>0.51729760400000002</v>
      </c>
      <c r="AFP88">
        <v>1.218620359</v>
      </c>
      <c r="AFQ88">
        <v>2.4181168139999998</v>
      </c>
      <c r="AFR88">
        <v>0.57401853700000005</v>
      </c>
      <c r="AFS88">
        <v>1.0793598099999999</v>
      </c>
      <c r="AFT88">
        <v>1.120719279</v>
      </c>
      <c r="AFU88">
        <v>0.49367819899999998</v>
      </c>
      <c r="AFV88">
        <v>3.6336050520000001</v>
      </c>
      <c r="AFW88">
        <v>0.36607980200000001</v>
      </c>
      <c r="AFX88">
        <v>1.3284753869999999</v>
      </c>
      <c r="AFY88">
        <v>0.56672995400000004</v>
      </c>
      <c r="AFZ88">
        <v>2.1506184240000001</v>
      </c>
      <c r="AGA88">
        <v>0.50508983799999996</v>
      </c>
      <c r="AGB88">
        <v>0.25615793999999997</v>
      </c>
      <c r="AGD88">
        <v>1.557531266</v>
      </c>
      <c r="AGE88">
        <v>1.072470977</v>
      </c>
      <c r="AGF88">
        <v>1.3785660129999999</v>
      </c>
      <c r="AGG88">
        <v>1.0200137460000001</v>
      </c>
      <c r="AGH88">
        <v>0.58964343100000005</v>
      </c>
      <c r="AGI88">
        <v>0.92520393199999995</v>
      </c>
      <c r="AGJ88">
        <v>3.0886119769999998</v>
      </c>
      <c r="AGK88">
        <v>1.6440740760000001</v>
      </c>
      <c r="AGL88">
        <v>2.287003404</v>
      </c>
      <c r="AGM88">
        <v>0.70631148099999996</v>
      </c>
      <c r="AGN88">
        <v>0.38591413499999999</v>
      </c>
      <c r="AGP88">
        <v>0.50461949500000003</v>
      </c>
      <c r="AGQ88">
        <v>2.3051333010000001</v>
      </c>
      <c r="AGR88">
        <v>0.53939283100000002</v>
      </c>
      <c r="AGS88">
        <v>1.114693954</v>
      </c>
      <c r="AGT88">
        <v>0.80634007799999996</v>
      </c>
      <c r="AGU88">
        <v>0.97263728299999996</v>
      </c>
      <c r="AGV88">
        <v>1.1397560040000001</v>
      </c>
      <c r="AGW88">
        <v>1.7465366069999999</v>
      </c>
      <c r="AGX88">
        <v>1.2542651090000001</v>
      </c>
      <c r="AGY88">
        <v>1.4966983460000001</v>
      </c>
      <c r="AGZ88">
        <v>1.2377234450000001</v>
      </c>
      <c r="AHA88">
        <v>0.94736521200000001</v>
      </c>
      <c r="AHB88">
        <v>1.13558165</v>
      </c>
      <c r="AHC88">
        <v>1.3482548510000001</v>
      </c>
      <c r="AHD88">
        <v>1.71190486</v>
      </c>
      <c r="AHE88">
        <v>1.457788332</v>
      </c>
      <c r="AHF88">
        <v>1.3616635020000001</v>
      </c>
      <c r="AHG88">
        <v>0.87132821999999999</v>
      </c>
      <c r="AHH88">
        <v>0.93058021599999996</v>
      </c>
      <c r="AHI88">
        <v>3.1473698360000002</v>
      </c>
      <c r="AHJ88">
        <v>1.6520754099999999</v>
      </c>
      <c r="AHK88">
        <v>2.030059273</v>
      </c>
      <c r="AHL88">
        <v>2.5037365949999999</v>
      </c>
      <c r="AHM88">
        <v>1.8150531489999999</v>
      </c>
      <c r="AHN88">
        <v>0.40826852800000002</v>
      </c>
      <c r="AHO88">
        <v>1.166812833</v>
      </c>
      <c r="AHP88">
        <v>1.3386041289999999</v>
      </c>
      <c r="AHQ88">
        <v>1.1672080389999999</v>
      </c>
      <c r="AHR88">
        <v>0.61728650699999998</v>
      </c>
      <c r="AHS88">
        <v>0.88843213799999998</v>
      </c>
      <c r="AHT88">
        <v>2.0031192459999998</v>
      </c>
      <c r="AHU88">
        <v>1.1516656329999999</v>
      </c>
      <c r="AHV88">
        <v>1.3710390240000001</v>
      </c>
      <c r="AHW88">
        <v>0.68933345300000004</v>
      </c>
      <c r="AHX88">
        <v>0.79741585199999998</v>
      </c>
      <c r="AHY88">
        <v>1.6901145360000001</v>
      </c>
      <c r="AHZ88">
        <v>1.526648472</v>
      </c>
      <c r="AIA88">
        <v>1.751742556</v>
      </c>
    </row>
    <row r="89" spans="1:911" x14ac:dyDescent="0.25">
      <c r="A89" t="s">
        <v>152</v>
      </c>
      <c r="B89" t="s">
        <v>193</v>
      </c>
      <c r="C89">
        <v>1.539332785</v>
      </c>
      <c r="D89">
        <v>1.571856471</v>
      </c>
      <c r="E89">
        <v>3.3174914119999999</v>
      </c>
      <c r="G89">
        <v>0.93538141699999999</v>
      </c>
      <c r="H89">
        <v>8.4169987739999996</v>
      </c>
      <c r="I89">
        <v>0.120409848</v>
      </c>
      <c r="J89">
        <v>1.2693380009999999</v>
      </c>
      <c r="K89">
        <v>0.94659027900000003</v>
      </c>
      <c r="L89">
        <v>1.9943267600000001</v>
      </c>
      <c r="M89">
        <v>0.83439754700000002</v>
      </c>
      <c r="N89">
        <v>2.0834949389999999</v>
      </c>
      <c r="O89">
        <v>0.81899736099999998</v>
      </c>
      <c r="P89">
        <v>1.8039495940000001</v>
      </c>
      <c r="Q89">
        <v>1.040758144</v>
      </c>
      <c r="R89">
        <v>1.353891937</v>
      </c>
      <c r="S89">
        <v>1.346635198</v>
      </c>
      <c r="T89">
        <v>1.269370981</v>
      </c>
      <c r="U89">
        <v>1.3545002580000001</v>
      </c>
      <c r="V89">
        <v>1.7439239230000001</v>
      </c>
      <c r="W89">
        <v>1.6375823309999999</v>
      </c>
      <c r="X89">
        <v>1.235278678</v>
      </c>
      <c r="Y89">
        <v>0.58290847999999995</v>
      </c>
      <c r="Z89">
        <v>0.979447399</v>
      </c>
      <c r="AA89">
        <v>1.9604535949999999</v>
      </c>
      <c r="AB89">
        <v>1.153942287</v>
      </c>
      <c r="AC89">
        <v>1.3401891290000001</v>
      </c>
      <c r="AD89">
        <v>1.18511509</v>
      </c>
      <c r="AE89">
        <v>3.6563749219999999</v>
      </c>
      <c r="AF89">
        <v>1.6797119170000001</v>
      </c>
      <c r="AG89">
        <v>2.5119129249999999</v>
      </c>
      <c r="AH89">
        <v>0.46637778099999999</v>
      </c>
      <c r="AI89">
        <v>1.6004286640000001</v>
      </c>
      <c r="AJ89">
        <v>0.92368433100000003</v>
      </c>
      <c r="AK89">
        <v>0.82155601199999995</v>
      </c>
      <c r="AL89">
        <v>1.0716499230000001</v>
      </c>
      <c r="AM89">
        <v>1.027882001</v>
      </c>
      <c r="AN89">
        <v>0.81841901900000003</v>
      </c>
      <c r="AO89">
        <v>1.5717309209999999</v>
      </c>
      <c r="AP89">
        <v>1.248341087</v>
      </c>
      <c r="AQ89">
        <v>0.96104912799999997</v>
      </c>
      <c r="AR89">
        <v>0.85421834100000005</v>
      </c>
      <c r="AS89">
        <v>0.90533669800000005</v>
      </c>
      <c r="AT89">
        <v>0.73945148999999999</v>
      </c>
      <c r="AU89">
        <v>1.0442706390000001</v>
      </c>
      <c r="AV89">
        <v>1.677509326</v>
      </c>
      <c r="AW89">
        <v>3.3707380549999999</v>
      </c>
      <c r="AX89">
        <v>1.2293361629999999</v>
      </c>
      <c r="AZ89">
        <v>1.0779918530000001</v>
      </c>
      <c r="BA89">
        <v>1.224299671</v>
      </c>
      <c r="BB89">
        <v>1.1361032390000001</v>
      </c>
      <c r="BC89">
        <v>1.1744090309999999</v>
      </c>
      <c r="BD89">
        <v>1.585099619</v>
      </c>
      <c r="BE89">
        <v>1.225150322</v>
      </c>
      <c r="BF89">
        <v>1.8982007679999999</v>
      </c>
      <c r="BG89">
        <v>1.285955035</v>
      </c>
      <c r="BH89">
        <v>1.310302321</v>
      </c>
      <c r="BI89">
        <v>1.1548879379999999</v>
      </c>
      <c r="BJ89">
        <v>1.3384815640000001</v>
      </c>
      <c r="BK89">
        <v>1.4666864509999999</v>
      </c>
      <c r="BL89">
        <v>3.6406447559999999</v>
      </c>
      <c r="BM89">
        <v>0.94518895700000005</v>
      </c>
      <c r="BN89">
        <v>1.571862283</v>
      </c>
      <c r="BO89">
        <v>1.0361642849999999</v>
      </c>
      <c r="BP89">
        <v>1.3657913699999999</v>
      </c>
      <c r="BQ89">
        <v>1.8241377160000001</v>
      </c>
      <c r="BR89">
        <v>1.1803328829999999</v>
      </c>
      <c r="BS89">
        <v>1.453270957</v>
      </c>
      <c r="BT89">
        <v>0.51426233499999996</v>
      </c>
      <c r="BU89">
        <v>1.3021637189999999</v>
      </c>
      <c r="BV89">
        <v>1.008678054</v>
      </c>
      <c r="BW89">
        <v>3.8791235240000002</v>
      </c>
      <c r="BY89">
        <v>1.389948218</v>
      </c>
      <c r="BZ89">
        <v>1.0469742399999999</v>
      </c>
      <c r="CA89">
        <v>0.95603836600000003</v>
      </c>
      <c r="CB89">
        <v>1.2517129570000001</v>
      </c>
      <c r="CC89">
        <v>1.0970011609999999</v>
      </c>
      <c r="CD89">
        <v>1.070874989</v>
      </c>
      <c r="CE89">
        <v>0.82456462399999997</v>
      </c>
      <c r="CF89">
        <v>1.7203679430000001</v>
      </c>
      <c r="CG89">
        <v>1.136297745</v>
      </c>
      <c r="CH89">
        <v>1.211820033</v>
      </c>
      <c r="CI89">
        <v>1.394695298</v>
      </c>
      <c r="CJ89">
        <v>1.7761848060000001</v>
      </c>
      <c r="CK89">
        <v>1.4019348199999999</v>
      </c>
      <c r="CL89">
        <v>1.5572410880000001</v>
      </c>
      <c r="CM89">
        <v>2.544014867</v>
      </c>
      <c r="CN89">
        <v>1.020837126</v>
      </c>
      <c r="CO89">
        <v>1.4550905919999999</v>
      </c>
      <c r="CP89">
        <v>1.556588597</v>
      </c>
      <c r="CQ89">
        <v>1.9679294709999999</v>
      </c>
      <c r="CR89">
        <v>1.2580268729999999</v>
      </c>
      <c r="CS89">
        <v>1.1904492689999999</v>
      </c>
      <c r="CT89">
        <v>1.1370568059999999</v>
      </c>
      <c r="CU89">
        <v>1.2179572350000001</v>
      </c>
      <c r="CV89">
        <v>0.94119143500000002</v>
      </c>
      <c r="CW89">
        <v>1.563286197</v>
      </c>
      <c r="CY89">
        <v>0.86456038300000004</v>
      </c>
      <c r="CZ89">
        <v>0.85009161099999997</v>
      </c>
      <c r="DA89">
        <v>0.64050065</v>
      </c>
      <c r="DB89">
        <v>2.1365526190000002</v>
      </c>
      <c r="DC89">
        <v>1.7073012009999999</v>
      </c>
      <c r="DD89">
        <v>1.413615488</v>
      </c>
      <c r="DE89">
        <v>1.0383368639999999</v>
      </c>
      <c r="DF89">
        <v>1.1656623260000001</v>
      </c>
      <c r="DG89">
        <v>1.7374916789999999</v>
      </c>
      <c r="DH89">
        <v>0.77632389700000004</v>
      </c>
      <c r="DI89">
        <v>0.71244264300000004</v>
      </c>
      <c r="DK89">
        <v>1.3190424059999999</v>
      </c>
      <c r="DL89">
        <v>0.991337362</v>
      </c>
      <c r="DM89">
        <v>1.025192906</v>
      </c>
      <c r="DN89">
        <v>2.2001696009999998</v>
      </c>
      <c r="DO89">
        <v>1.1904223519999999</v>
      </c>
      <c r="DP89">
        <v>0.52383397099999995</v>
      </c>
      <c r="DQ89">
        <v>0.587765133</v>
      </c>
      <c r="DR89">
        <v>2.244401834</v>
      </c>
      <c r="DS89">
        <v>1.804416451</v>
      </c>
      <c r="DT89">
        <v>1.7863030200000001</v>
      </c>
      <c r="DU89">
        <v>1.3059877049999999</v>
      </c>
      <c r="DV89">
        <v>1.2109022519999999</v>
      </c>
      <c r="DW89">
        <v>0.59635221400000005</v>
      </c>
      <c r="DX89">
        <v>1.400605501</v>
      </c>
      <c r="DY89">
        <v>2.104962789</v>
      </c>
      <c r="DZ89">
        <v>2.097545319</v>
      </c>
      <c r="EA89">
        <v>1.6682175349999999</v>
      </c>
      <c r="EB89">
        <v>1.1672683509999999</v>
      </c>
      <c r="EC89">
        <v>1.1265394520000001</v>
      </c>
      <c r="ED89">
        <v>0.31130383499999997</v>
      </c>
      <c r="EE89">
        <v>1.461495607</v>
      </c>
      <c r="EF89">
        <v>1.43432176</v>
      </c>
      <c r="EG89">
        <v>0.75208932100000003</v>
      </c>
      <c r="EH89">
        <v>1.338032299</v>
      </c>
      <c r="EI89">
        <v>4.7684844709999998</v>
      </c>
      <c r="EJ89">
        <v>1.6785912949999999</v>
      </c>
      <c r="EK89">
        <v>1.196330109</v>
      </c>
      <c r="EL89">
        <v>1.424750521</v>
      </c>
      <c r="EM89">
        <v>1.3678972890000001</v>
      </c>
      <c r="EO89">
        <v>3.6881562419999998</v>
      </c>
      <c r="EP89">
        <v>1.890496749</v>
      </c>
      <c r="EQ89">
        <v>1.1741174700000001</v>
      </c>
      <c r="ER89">
        <v>1.6195538249999999</v>
      </c>
      <c r="ES89">
        <v>0.98841512799999998</v>
      </c>
      <c r="ET89">
        <v>1.76087941</v>
      </c>
      <c r="EU89">
        <v>1.2523050330000001</v>
      </c>
      <c r="EV89">
        <v>1.644976894</v>
      </c>
      <c r="EW89">
        <v>0.33833792200000001</v>
      </c>
      <c r="EX89">
        <v>2.9208357700000001</v>
      </c>
      <c r="EY89">
        <v>1.3724889739999999</v>
      </c>
      <c r="EZ89">
        <v>1.739746617</v>
      </c>
      <c r="FA89">
        <v>0.97558269099999995</v>
      </c>
      <c r="FB89">
        <v>1.3512975169999999</v>
      </c>
      <c r="FC89">
        <v>1.088744669</v>
      </c>
      <c r="FD89">
        <v>0.81043235400000002</v>
      </c>
      <c r="FE89">
        <v>0.17074846499999999</v>
      </c>
      <c r="FF89">
        <v>1.196118078</v>
      </c>
      <c r="FG89">
        <v>1.3142988840000001</v>
      </c>
      <c r="FH89">
        <v>1.522393163</v>
      </c>
      <c r="FI89">
        <v>2.4638262719999999</v>
      </c>
      <c r="FJ89">
        <v>0.89294420299999999</v>
      </c>
      <c r="FK89">
        <v>2.1932862950000001</v>
      </c>
      <c r="FL89">
        <v>1.733609832</v>
      </c>
      <c r="FM89">
        <v>1.2463006320000001</v>
      </c>
      <c r="FN89">
        <v>1.612359747</v>
      </c>
      <c r="FO89">
        <v>1.4230169779999999</v>
      </c>
      <c r="FP89">
        <v>1.8596672569999999</v>
      </c>
      <c r="FQ89">
        <v>0.565707882</v>
      </c>
      <c r="FR89">
        <v>0.122693276</v>
      </c>
      <c r="FS89">
        <v>0.45965920399999999</v>
      </c>
      <c r="FT89">
        <v>1.4346820999999999E-2</v>
      </c>
      <c r="FU89">
        <v>0.92139574700000004</v>
      </c>
      <c r="FV89">
        <v>1.6510322000000001E-2</v>
      </c>
      <c r="FW89">
        <v>1.865013147</v>
      </c>
      <c r="FX89">
        <v>0.1134463</v>
      </c>
      <c r="FY89">
        <v>0.84122768999999997</v>
      </c>
      <c r="FZ89">
        <v>0.94043426600000002</v>
      </c>
      <c r="GA89">
        <v>1.0780183189999999</v>
      </c>
      <c r="GC89">
        <v>0.29393124799999998</v>
      </c>
      <c r="GD89">
        <v>0.67863498899999997</v>
      </c>
      <c r="GE89">
        <v>1.9969493629999999</v>
      </c>
      <c r="GF89">
        <v>1.211797475</v>
      </c>
      <c r="GG89">
        <v>0.94478693300000005</v>
      </c>
      <c r="GH89">
        <v>0.73725286999999995</v>
      </c>
      <c r="GI89">
        <v>0.67302588200000002</v>
      </c>
      <c r="GJ89">
        <v>1.1940148850000001</v>
      </c>
      <c r="GK89">
        <v>1.84941902</v>
      </c>
      <c r="GL89">
        <v>1.312584346</v>
      </c>
      <c r="GM89">
        <v>2.1961589340000001</v>
      </c>
      <c r="GN89">
        <v>1.54515034</v>
      </c>
      <c r="GO89">
        <v>1.168309531</v>
      </c>
      <c r="GP89">
        <v>0.26140690300000002</v>
      </c>
      <c r="GV89">
        <v>1.95722795</v>
      </c>
      <c r="GW89">
        <v>3.7089219999999999E-3</v>
      </c>
      <c r="GX89">
        <v>0.93129720800000004</v>
      </c>
      <c r="GY89">
        <v>1.0111857399999999</v>
      </c>
      <c r="GZ89">
        <v>2.0677749969999999</v>
      </c>
      <c r="HA89">
        <v>1.7196453810000001</v>
      </c>
      <c r="HB89">
        <v>3.6586604340000002</v>
      </c>
      <c r="HC89">
        <v>2.0759711620000001</v>
      </c>
      <c r="HD89">
        <v>1.5103953000000001</v>
      </c>
      <c r="HE89">
        <v>2.068271669</v>
      </c>
      <c r="HF89">
        <v>1.1449220090000001</v>
      </c>
      <c r="HG89">
        <v>2.200346701</v>
      </c>
      <c r="HH89">
        <v>0.78951474099999996</v>
      </c>
      <c r="HI89">
        <v>1.832873245</v>
      </c>
      <c r="HJ89">
        <v>1.13346159</v>
      </c>
      <c r="HK89">
        <v>2.2219771079999999</v>
      </c>
      <c r="HL89">
        <v>0.91491468399999998</v>
      </c>
      <c r="HM89">
        <v>1.2498370009999999</v>
      </c>
      <c r="HN89">
        <v>1.1286132019999999</v>
      </c>
      <c r="HO89">
        <v>1.198579048</v>
      </c>
      <c r="HP89">
        <v>0.82289572700000002</v>
      </c>
      <c r="HQ89">
        <v>1.1106274469999999</v>
      </c>
      <c r="HR89">
        <v>1.9667170620000001</v>
      </c>
      <c r="HS89">
        <v>1.0345146000000001</v>
      </c>
      <c r="HT89">
        <v>0.83163304000000005</v>
      </c>
      <c r="HU89">
        <v>4.5772143950000004</v>
      </c>
      <c r="HV89">
        <v>2.2848774029999999</v>
      </c>
      <c r="HW89">
        <v>3.0907958209999999</v>
      </c>
      <c r="HX89">
        <v>1.0679205439999999</v>
      </c>
      <c r="HY89">
        <v>11.83209527</v>
      </c>
      <c r="HZ89">
        <v>5.5303282249999999</v>
      </c>
      <c r="IA89">
        <v>1.542044961</v>
      </c>
      <c r="IB89">
        <v>4.7108521980000004</v>
      </c>
      <c r="IC89">
        <v>1.127072707</v>
      </c>
      <c r="ID89">
        <v>3.3907635639999998</v>
      </c>
      <c r="IE89">
        <v>0.69823818900000001</v>
      </c>
      <c r="IF89">
        <v>8.7129055550000007</v>
      </c>
      <c r="IG89">
        <v>1.292884557</v>
      </c>
      <c r="IH89">
        <v>2.3133661719999998</v>
      </c>
      <c r="II89">
        <v>1.627621773</v>
      </c>
      <c r="IJ89">
        <v>0.52294505899999999</v>
      </c>
      <c r="IK89">
        <v>2.4782113730000002</v>
      </c>
      <c r="IL89">
        <v>0.28033606100000003</v>
      </c>
      <c r="IM89">
        <v>8.0055817660000006</v>
      </c>
      <c r="IN89">
        <v>0.57082929400000004</v>
      </c>
      <c r="IO89">
        <v>1.238507324</v>
      </c>
      <c r="IP89">
        <v>0.470336325</v>
      </c>
      <c r="IQ89">
        <v>1.036998589</v>
      </c>
      <c r="IR89">
        <v>7.1666397000000007E-2</v>
      </c>
      <c r="IS89">
        <v>0.68925747299999995</v>
      </c>
      <c r="IT89">
        <v>0.90331654900000002</v>
      </c>
      <c r="IV89">
        <v>1.165154485</v>
      </c>
      <c r="IW89">
        <v>1.620220142</v>
      </c>
      <c r="IX89">
        <v>1.59405832</v>
      </c>
      <c r="IY89">
        <v>0.809765124</v>
      </c>
      <c r="IZ89">
        <v>1.3101916680000001</v>
      </c>
      <c r="JA89">
        <v>1.792524681</v>
      </c>
      <c r="JB89">
        <v>0.80325091100000001</v>
      </c>
      <c r="JC89">
        <v>1.590346152</v>
      </c>
      <c r="JD89">
        <v>2.6339121919999999</v>
      </c>
      <c r="JE89">
        <v>1.913513561</v>
      </c>
      <c r="JF89">
        <v>2.7320150339999998</v>
      </c>
      <c r="JG89">
        <v>1.0437714069999999</v>
      </c>
      <c r="JH89">
        <v>0.81776713199999995</v>
      </c>
      <c r="JI89">
        <v>1.0811473309999999</v>
      </c>
      <c r="JJ89">
        <v>0.75740398099999995</v>
      </c>
      <c r="JL89">
        <v>1.1556294439999999</v>
      </c>
      <c r="JM89">
        <v>0.92276279400000005</v>
      </c>
      <c r="JN89">
        <v>0.74759302299999997</v>
      </c>
      <c r="JO89">
        <v>1.074019506</v>
      </c>
      <c r="JP89">
        <v>1.5349135759999999</v>
      </c>
      <c r="JQ89">
        <v>1.265989349</v>
      </c>
      <c r="JR89">
        <v>1.858101472</v>
      </c>
      <c r="JS89">
        <v>1.2904370409999999</v>
      </c>
      <c r="JT89">
        <v>2.0761086030000002</v>
      </c>
      <c r="JU89">
        <v>1.520934639</v>
      </c>
      <c r="JV89">
        <v>1.580366527</v>
      </c>
      <c r="JW89">
        <v>4.0323434970000003</v>
      </c>
      <c r="JX89">
        <v>1.2283323660000001</v>
      </c>
      <c r="JY89">
        <v>1.1879521</v>
      </c>
      <c r="JZ89">
        <v>0.70316852600000002</v>
      </c>
      <c r="KA89">
        <v>1.875099544</v>
      </c>
      <c r="KB89">
        <v>1.5054970190000001</v>
      </c>
      <c r="KC89">
        <v>2.1357761119999998</v>
      </c>
      <c r="KD89">
        <v>1.3332666529999999</v>
      </c>
      <c r="KE89">
        <v>1.8298413710000001</v>
      </c>
      <c r="KF89">
        <v>2.2605330979999998</v>
      </c>
      <c r="KG89">
        <v>1.9881060770000001</v>
      </c>
      <c r="KH89">
        <v>0.70895163400000005</v>
      </c>
      <c r="KI89">
        <v>2.6779740950000002</v>
      </c>
      <c r="KJ89">
        <v>0.88281228499999997</v>
      </c>
      <c r="KK89">
        <v>1.7083228699999999</v>
      </c>
      <c r="KL89">
        <v>1.360087517</v>
      </c>
      <c r="KM89">
        <v>1.2684713620000001</v>
      </c>
      <c r="KN89">
        <v>1.556981891</v>
      </c>
      <c r="KO89">
        <v>3.4894256999999998E-2</v>
      </c>
      <c r="KP89">
        <v>1.277303968</v>
      </c>
      <c r="KQ89">
        <v>1.978326547</v>
      </c>
      <c r="KR89">
        <v>1.430715376</v>
      </c>
      <c r="KS89">
        <v>0.95677060899999999</v>
      </c>
      <c r="KT89">
        <v>2.2743791459999998</v>
      </c>
      <c r="KU89">
        <v>2.6905798889999999</v>
      </c>
      <c r="KV89">
        <v>0.79685931200000004</v>
      </c>
      <c r="KW89">
        <v>1.28482231</v>
      </c>
      <c r="KX89">
        <v>1.012873546</v>
      </c>
      <c r="KY89">
        <v>1.6842171029999999</v>
      </c>
      <c r="KZ89">
        <v>1.5126302789999999</v>
      </c>
      <c r="LA89">
        <v>0.56357178900000005</v>
      </c>
      <c r="LC89">
        <v>0.15353483700000001</v>
      </c>
      <c r="LD89">
        <v>2.1045005099999998</v>
      </c>
      <c r="LE89">
        <v>1.5444830389999999</v>
      </c>
      <c r="LF89">
        <v>1.533142666</v>
      </c>
      <c r="LG89">
        <v>1.230369179</v>
      </c>
      <c r="LH89">
        <v>7.0285452999999998E-2</v>
      </c>
      <c r="LI89">
        <v>0.36449008999999999</v>
      </c>
      <c r="LJ89">
        <v>1.0603233910000001</v>
      </c>
      <c r="LK89">
        <v>1.3952173379999999</v>
      </c>
      <c r="LL89">
        <v>2.7900889699999998</v>
      </c>
      <c r="LM89">
        <v>3.9054204210000001</v>
      </c>
      <c r="LN89">
        <v>8.9127298160000006</v>
      </c>
      <c r="LO89">
        <v>1.0998856770000001</v>
      </c>
      <c r="LP89">
        <v>0.71199517700000003</v>
      </c>
      <c r="LQ89">
        <v>1.7650357329999999</v>
      </c>
      <c r="LR89">
        <v>2.1101841609999998</v>
      </c>
      <c r="LS89">
        <v>2.5733875679999998</v>
      </c>
      <c r="LT89">
        <v>1.2377518329999999</v>
      </c>
      <c r="LU89">
        <v>1.094264466</v>
      </c>
      <c r="LV89">
        <v>0.97882223400000001</v>
      </c>
      <c r="LW89">
        <v>1.461532144</v>
      </c>
      <c r="LX89">
        <v>0.55873759099999998</v>
      </c>
      <c r="LY89">
        <v>1.5936659580000001</v>
      </c>
      <c r="LZ89">
        <v>1.990543433</v>
      </c>
      <c r="MA89">
        <v>1.5848996950000001</v>
      </c>
      <c r="MB89">
        <v>0.62418069899999995</v>
      </c>
      <c r="MC89">
        <v>1.6501985850000001</v>
      </c>
      <c r="MD89">
        <v>2.232243242</v>
      </c>
      <c r="ME89">
        <v>2.245570624</v>
      </c>
      <c r="MF89">
        <v>1.4989674550000001</v>
      </c>
      <c r="MG89">
        <v>1.646603311</v>
      </c>
      <c r="MH89">
        <v>1.84371073</v>
      </c>
      <c r="MI89">
        <v>1.743452282</v>
      </c>
      <c r="MJ89">
        <v>1.665320514</v>
      </c>
      <c r="MK89">
        <v>2.052126737</v>
      </c>
      <c r="ML89">
        <v>1.437489706</v>
      </c>
      <c r="MM89">
        <v>1.105308897</v>
      </c>
      <c r="MN89">
        <v>1.3972398450000001</v>
      </c>
      <c r="MO89">
        <v>1.356789657</v>
      </c>
      <c r="MP89">
        <v>4.2836396999999998E-2</v>
      </c>
      <c r="MQ89">
        <v>1.9381306789999999</v>
      </c>
      <c r="MR89">
        <v>1.238776331</v>
      </c>
      <c r="MS89">
        <v>1.2217020890000001</v>
      </c>
      <c r="MT89">
        <v>0.56361300199999997</v>
      </c>
      <c r="MU89">
        <v>0.92582745300000002</v>
      </c>
      <c r="MV89">
        <v>0.71795276799999996</v>
      </c>
      <c r="MW89">
        <v>1.4450784590000001</v>
      </c>
      <c r="MX89">
        <v>1.001702053</v>
      </c>
      <c r="MY89">
        <v>4.9840196890000001</v>
      </c>
      <c r="MZ89">
        <v>1.2754461800000001</v>
      </c>
      <c r="NA89">
        <v>0.44926171300000001</v>
      </c>
      <c r="NB89">
        <v>1.0479504159999999</v>
      </c>
      <c r="NC89">
        <v>0.91652259899999999</v>
      </c>
      <c r="ND89">
        <v>2.217183473</v>
      </c>
      <c r="NE89">
        <v>1.908560679</v>
      </c>
      <c r="NF89">
        <v>0.200567042</v>
      </c>
      <c r="NG89">
        <v>6.8266943999999996E-2</v>
      </c>
      <c r="NH89">
        <v>0.77009124799999995</v>
      </c>
      <c r="NI89">
        <v>1.385063419</v>
      </c>
      <c r="NJ89">
        <v>0.45568885399999998</v>
      </c>
      <c r="NK89">
        <v>1.630334355</v>
      </c>
      <c r="NL89">
        <v>0.18968517600000001</v>
      </c>
      <c r="NM89">
        <v>1.711588772</v>
      </c>
      <c r="NN89">
        <v>1.3395888549999999</v>
      </c>
      <c r="NO89">
        <v>2.1398065370000001</v>
      </c>
      <c r="NP89">
        <v>0.64893647799999998</v>
      </c>
      <c r="NQ89">
        <v>1.2535474579999999</v>
      </c>
      <c r="NR89">
        <v>0.414789782</v>
      </c>
      <c r="NS89">
        <v>0.45000162999999999</v>
      </c>
      <c r="NT89">
        <v>1.80929384</v>
      </c>
      <c r="NU89">
        <v>1.8074364510000001</v>
      </c>
      <c r="NV89">
        <v>0.867136197</v>
      </c>
      <c r="NW89">
        <v>1.5874905770000001</v>
      </c>
      <c r="NX89">
        <v>1.3336444119999999</v>
      </c>
      <c r="NY89">
        <v>2.033056277</v>
      </c>
      <c r="NZ89">
        <v>1.420670181</v>
      </c>
      <c r="OA89">
        <v>1.7243437850000001</v>
      </c>
      <c r="OB89">
        <v>1.555089765</v>
      </c>
      <c r="OC89">
        <v>1.4739013249999999</v>
      </c>
      <c r="OD89">
        <v>1.3962524999999999</v>
      </c>
      <c r="OE89">
        <v>0.77673989099999996</v>
      </c>
      <c r="OF89">
        <v>1.4301052510000001</v>
      </c>
      <c r="OG89">
        <v>2.5066072880000001</v>
      </c>
      <c r="OH89">
        <v>0.40530045399999998</v>
      </c>
      <c r="OI89">
        <v>9.0830815670000007</v>
      </c>
      <c r="OJ89">
        <v>1.7156377709999999</v>
      </c>
      <c r="OK89">
        <v>1.412805179</v>
      </c>
      <c r="OL89">
        <v>0.59381988900000005</v>
      </c>
      <c r="OM89">
        <v>6.4121738800000001</v>
      </c>
      <c r="ON89">
        <v>1.456026909</v>
      </c>
      <c r="OO89">
        <v>1.8682411379999999</v>
      </c>
      <c r="OP89">
        <v>1.3591384639999999</v>
      </c>
      <c r="OQ89">
        <v>0.165743628</v>
      </c>
      <c r="OR89">
        <v>1.8026898140000001</v>
      </c>
      <c r="OS89">
        <v>4.351654109</v>
      </c>
      <c r="OT89">
        <v>2.3618778530000002</v>
      </c>
      <c r="OU89">
        <v>1.345132955</v>
      </c>
      <c r="OV89">
        <v>1.1994457549999999</v>
      </c>
      <c r="OW89">
        <v>0.94305262199999995</v>
      </c>
      <c r="OX89">
        <v>1.0208002549999999</v>
      </c>
      <c r="OY89">
        <v>1.876240828</v>
      </c>
      <c r="OZ89">
        <v>1.6220706650000001</v>
      </c>
      <c r="PA89">
        <v>1.3195252159999999</v>
      </c>
      <c r="PC89">
        <v>2.1334859210000001</v>
      </c>
      <c r="PD89">
        <v>0.61725324299999995</v>
      </c>
      <c r="PE89">
        <v>1.4642367199999999</v>
      </c>
      <c r="PF89">
        <v>0.46803920900000001</v>
      </c>
      <c r="PG89">
        <v>1.1321041590000001</v>
      </c>
      <c r="PH89">
        <v>1.2906512720000001</v>
      </c>
      <c r="PI89">
        <v>1.1243932160000001</v>
      </c>
      <c r="PJ89">
        <v>2.3144503740000002</v>
      </c>
      <c r="PK89">
        <v>1.520789143</v>
      </c>
      <c r="PL89">
        <v>2.1271887020000002</v>
      </c>
      <c r="PM89">
        <v>0.30651104499999998</v>
      </c>
      <c r="PN89">
        <v>1.187414505</v>
      </c>
      <c r="PO89">
        <v>0.43335284099999999</v>
      </c>
      <c r="PP89">
        <v>1.0525412089999999</v>
      </c>
      <c r="PQ89">
        <v>2.4022714469999999</v>
      </c>
      <c r="PR89">
        <v>0.86857788599999997</v>
      </c>
      <c r="PT89">
        <v>2.2200050359999999</v>
      </c>
      <c r="PU89">
        <v>2.1029870110000002</v>
      </c>
      <c r="PV89">
        <v>1.512501136</v>
      </c>
      <c r="PW89">
        <v>0.72632654799999996</v>
      </c>
      <c r="PX89">
        <v>1.039432125</v>
      </c>
      <c r="PZ89">
        <v>0.899265957</v>
      </c>
      <c r="QA89">
        <v>0.63710486</v>
      </c>
      <c r="QB89">
        <v>0.74240688899999996</v>
      </c>
      <c r="QC89">
        <v>1.7835853020000001</v>
      </c>
      <c r="QD89">
        <v>1.424341069</v>
      </c>
      <c r="QE89">
        <v>1.480225339</v>
      </c>
      <c r="QF89">
        <v>0.95795160099999999</v>
      </c>
      <c r="QG89">
        <v>8.7049215999999999E-2</v>
      </c>
      <c r="QH89">
        <v>0.90504087700000002</v>
      </c>
      <c r="QI89">
        <v>1.101129453</v>
      </c>
      <c r="QJ89">
        <v>1.093771534</v>
      </c>
      <c r="QK89">
        <v>3.058341274</v>
      </c>
      <c r="QL89">
        <v>3.4012299709999998</v>
      </c>
      <c r="QM89">
        <v>1.030971729</v>
      </c>
      <c r="QN89">
        <v>2.7737667579999998</v>
      </c>
      <c r="QO89">
        <v>0.96972857099999998</v>
      </c>
      <c r="QP89">
        <v>1.3245718799999999</v>
      </c>
      <c r="QQ89">
        <v>4.1634472689999997</v>
      </c>
      <c r="QR89">
        <v>1.755962671</v>
      </c>
      <c r="QS89">
        <v>1.1567802570000001</v>
      </c>
      <c r="QT89">
        <v>4.6536767E-2</v>
      </c>
      <c r="QU89">
        <v>1.3604363960000001</v>
      </c>
      <c r="QV89">
        <v>0.68400339799999998</v>
      </c>
      <c r="QW89">
        <v>0.47931479700000001</v>
      </c>
      <c r="QX89">
        <v>2.8128714029999999</v>
      </c>
      <c r="QY89">
        <v>1.9898071479999999</v>
      </c>
      <c r="QZ89">
        <v>0.68028532900000005</v>
      </c>
      <c r="RA89">
        <v>3.2949183359999998</v>
      </c>
      <c r="RB89">
        <v>5.4697076060000001</v>
      </c>
      <c r="RC89">
        <v>0.98342293700000005</v>
      </c>
      <c r="RD89">
        <v>0.50672542099999995</v>
      </c>
      <c r="RE89">
        <v>1.2022479000000001E-2</v>
      </c>
      <c r="RF89">
        <v>0.146402106</v>
      </c>
      <c r="RG89">
        <v>0.63092345699999997</v>
      </c>
      <c r="RH89">
        <v>0.69719906700000001</v>
      </c>
      <c r="RI89">
        <v>0.10196272100000001</v>
      </c>
      <c r="RJ89">
        <v>1.0365127119999999</v>
      </c>
      <c r="RK89">
        <v>1.5168878589999999</v>
      </c>
      <c r="RL89">
        <v>1.0633861920000001</v>
      </c>
      <c r="RM89">
        <v>0.81395729699999997</v>
      </c>
      <c r="RN89">
        <v>2.8274973370000001</v>
      </c>
      <c r="RO89">
        <v>0.42529168499999997</v>
      </c>
      <c r="RP89">
        <v>1.6845257769999999</v>
      </c>
      <c r="RQ89">
        <v>1.877807038</v>
      </c>
      <c r="RR89">
        <v>0.56043473600000004</v>
      </c>
      <c r="RS89">
        <v>1.297332565</v>
      </c>
      <c r="RT89">
        <v>1.08929001</v>
      </c>
      <c r="RU89">
        <v>1.409172898</v>
      </c>
      <c r="RV89">
        <v>0.48365361299999998</v>
      </c>
      <c r="RW89">
        <v>2.3001503209999998</v>
      </c>
      <c r="RX89">
        <v>0.44237142200000001</v>
      </c>
      <c r="RY89">
        <v>0.59454050000000003</v>
      </c>
      <c r="RZ89">
        <v>1.604730612</v>
      </c>
      <c r="SA89">
        <v>0.50631574899999998</v>
      </c>
      <c r="SB89">
        <v>2.9186838349999999</v>
      </c>
      <c r="SC89">
        <v>1.173472385</v>
      </c>
      <c r="SD89">
        <v>1.7076371969999999</v>
      </c>
      <c r="SE89">
        <v>1.1560349780000001</v>
      </c>
      <c r="SF89">
        <v>1.174836918</v>
      </c>
      <c r="SG89">
        <v>1.200003548</v>
      </c>
      <c r="SH89">
        <v>1.1808438610000001</v>
      </c>
      <c r="SI89">
        <v>3.8165744410000002</v>
      </c>
      <c r="SJ89">
        <v>0.13552781999999999</v>
      </c>
      <c r="SM89">
        <v>0.91991438199999997</v>
      </c>
      <c r="SN89">
        <v>18.56194309</v>
      </c>
      <c r="SO89">
        <v>5.6109254460000004</v>
      </c>
      <c r="SP89">
        <v>1.146178567</v>
      </c>
      <c r="SS89">
        <v>0.378809864</v>
      </c>
      <c r="ST89">
        <v>6.648302009</v>
      </c>
      <c r="SU89">
        <v>1.640051908</v>
      </c>
      <c r="SV89">
        <v>1.6015518200000001</v>
      </c>
      <c r="SW89">
        <v>0.96021093700000004</v>
      </c>
      <c r="SX89">
        <v>1.5789968670000001</v>
      </c>
      <c r="SY89">
        <v>1.367160709</v>
      </c>
      <c r="SZ89">
        <v>1.2436696249999999</v>
      </c>
      <c r="TA89">
        <v>1.4116837440000001</v>
      </c>
      <c r="TB89">
        <v>1.4191049529999999</v>
      </c>
      <c r="TC89">
        <v>1.0664346570000001</v>
      </c>
      <c r="TD89">
        <v>1.043992397</v>
      </c>
      <c r="TE89">
        <v>1.3030815739999999</v>
      </c>
      <c r="TF89">
        <v>1.3469538599999999</v>
      </c>
      <c r="TG89">
        <v>0.49625403899999998</v>
      </c>
      <c r="TH89">
        <v>1.1015727609999999</v>
      </c>
      <c r="TI89">
        <v>0.71394457</v>
      </c>
      <c r="TJ89">
        <v>0.75739946899999999</v>
      </c>
      <c r="TK89">
        <v>0.84496576700000003</v>
      </c>
      <c r="TL89">
        <v>3.789699111</v>
      </c>
      <c r="TM89">
        <v>1.3527619259999999</v>
      </c>
      <c r="TN89">
        <v>0.40528590199999998</v>
      </c>
      <c r="TO89">
        <v>1.8658333570000001</v>
      </c>
      <c r="TP89">
        <v>2.3472201030000002</v>
      </c>
      <c r="TQ89">
        <v>1.9975992309999999</v>
      </c>
      <c r="TR89">
        <v>1.3740081159999999</v>
      </c>
      <c r="TS89">
        <v>1.5446569729999999</v>
      </c>
      <c r="TT89">
        <v>1.8537889780000001</v>
      </c>
      <c r="TU89">
        <v>1.7708338669999999</v>
      </c>
      <c r="TV89">
        <v>1.458933456</v>
      </c>
      <c r="TW89">
        <v>1.477790017</v>
      </c>
      <c r="TX89">
        <v>1.994283142</v>
      </c>
      <c r="TY89">
        <v>2.473149968</v>
      </c>
      <c r="TZ89">
        <v>1.7251096450000001</v>
      </c>
      <c r="UA89">
        <v>1.4085902299999999</v>
      </c>
      <c r="UB89">
        <v>6.1758813979999996</v>
      </c>
      <c r="UC89">
        <v>4.510748478</v>
      </c>
      <c r="UD89">
        <v>1.887499738</v>
      </c>
      <c r="UE89">
        <v>1.5037404640000001</v>
      </c>
      <c r="UF89">
        <v>1.833835205</v>
      </c>
      <c r="UG89">
        <v>1.605916884</v>
      </c>
      <c r="UH89">
        <v>1.7052094339999999</v>
      </c>
      <c r="UI89">
        <v>1.7902085240000001</v>
      </c>
      <c r="UJ89">
        <v>1.3521776619999999</v>
      </c>
      <c r="UK89">
        <v>1.0958798320000001</v>
      </c>
      <c r="UL89">
        <v>1.3547096599999999</v>
      </c>
      <c r="UM89">
        <v>1.7435756979999999</v>
      </c>
      <c r="UN89">
        <v>2.0159099070000002</v>
      </c>
      <c r="UO89">
        <v>1.919287435</v>
      </c>
      <c r="UP89">
        <v>1.56207089</v>
      </c>
      <c r="UQ89">
        <v>1.975868089</v>
      </c>
      <c r="UR89">
        <v>1.3401514459999999</v>
      </c>
      <c r="US89">
        <v>1.5381308359999999</v>
      </c>
      <c r="UT89">
        <v>0.92478001700000001</v>
      </c>
      <c r="UU89">
        <v>1.490047481</v>
      </c>
      <c r="UV89">
        <v>1.1877008650000001</v>
      </c>
      <c r="UW89">
        <v>0.96819576799999996</v>
      </c>
      <c r="UX89">
        <v>1.2731367870000001</v>
      </c>
      <c r="UY89">
        <v>1.8590624490000001</v>
      </c>
      <c r="UZ89">
        <v>2.1335928709999998</v>
      </c>
      <c r="VA89">
        <v>3.0143705540000001</v>
      </c>
      <c r="VB89">
        <v>2.0433523</v>
      </c>
      <c r="VC89">
        <v>2.0639586780000001</v>
      </c>
      <c r="VD89">
        <v>1.4840452310000001</v>
      </c>
      <c r="VF89">
        <v>4.2557105079999999</v>
      </c>
      <c r="VG89">
        <v>1.583520168</v>
      </c>
      <c r="VH89">
        <v>0.93296158699999998</v>
      </c>
      <c r="VI89">
        <v>0.98318225699999995</v>
      </c>
      <c r="VJ89">
        <v>1.8593882690000001</v>
      </c>
      <c r="VK89">
        <v>2.1386889070000001</v>
      </c>
      <c r="VL89">
        <v>1.8984336660000001</v>
      </c>
      <c r="VM89">
        <v>1.0290000690000001</v>
      </c>
      <c r="VN89">
        <v>1.6610234180000001</v>
      </c>
      <c r="VO89">
        <v>1.614807621</v>
      </c>
      <c r="VP89">
        <v>1.385712297</v>
      </c>
      <c r="VQ89">
        <v>1.7089180209999999</v>
      </c>
      <c r="VR89">
        <v>1.4772262309999999</v>
      </c>
      <c r="VS89">
        <v>0.93894206800000002</v>
      </c>
      <c r="VT89">
        <v>0.36791199800000002</v>
      </c>
      <c r="VU89">
        <v>0.87389995899999995</v>
      </c>
      <c r="VV89">
        <v>0.86466755900000003</v>
      </c>
      <c r="VW89">
        <v>1.46565729</v>
      </c>
      <c r="VX89">
        <v>0.424690232</v>
      </c>
      <c r="VY89">
        <v>3.4703277610000001</v>
      </c>
      <c r="VZ89">
        <v>0.99503291999999999</v>
      </c>
      <c r="WA89">
        <v>1.086037261</v>
      </c>
      <c r="WB89">
        <v>1.3705633479999999</v>
      </c>
      <c r="WC89">
        <v>0.790085496</v>
      </c>
      <c r="WD89">
        <v>1.6518391429999999</v>
      </c>
      <c r="WE89">
        <v>2.8652091689999999</v>
      </c>
      <c r="WF89">
        <v>1.056418144</v>
      </c>
      <c r="WG89">
        <v>0.24318596200000001</v>
      </c>
      <c r="WH89">
        <v>0.96059598700000004</v>
      </c>
      <c r="WI89">
        <v>0.774037329</v>
      </c>
      <c r="WJ89">
        <v>1.375010434</v>
      </c>
      <c r="WK89">
        <v>1.502163374</v>
      </c>
      <c r="WL89">
        <v>3.6715530379999999</v>
      </c>
      <c r="WM89">
        <v>3.1727447390000001</v>
      </c>
      <c r="WN89">
        <v>4.4766251119999998</v>
      </c>
      <c r="WO89">
        <v>0.985507778</v>
      </c>
      <c r="WP89">
        <v>2.3079442459999999</v>
      </c>
      <c r="WQ89">
        <v>3.1716186710000001</v>
      </c>
      <c r="WR89">
        <v>2.9668600239999998</v>
      </c>
      <c r="WS89">
        <v>4.8616140249999997</v>
      </c>
      <c r="WT89">
        <v>1.2738312220000001</v>
      </c>
      <c r="WU89">
        <v>1.2288538179999999</v>
      </c>
      <c r="WV89">
        <v>1.3965581330000001</v>
      </c>
      <c r="WW89">
        <v>1.4209854150000001</v>
      </c>
      <c r="WX89">
        <v>1.2694118299999999</v>
      </c>
      <c r="WY89">
        <v>2.4244880590000002</v>
      </c>
      <c r="WZ89">
        <v>2.0408846629999999</v>
      </c>
      <c r="XA89">
        <v>1.2702382000000001</v>
      </c>
      <c r="XB89">
        <v>1.2309235890000001</v>
      </c>
      <c r="XC89">
        <v>0.63725823500000001</v>
      </c>
      <c r="XD89">
        <v>1.586639522</v>
      </c>
      <c r="XE89">
        <v>1.3127448310000001</v>
      </c>
      <c r="XF89">
        <v>2.0604842470000002</v>
      </c>
      <c r="XG89">
        <v>0.89811125199999997</v>
      </c>
      <c r="XH89">
        <v>0.92394739699999995</v>
      </c>
      <c r="XI89">
        <v>3.3257848820000002</v>
      </c>
      <c r="XJ89">
        <v>1.8398458150000001</v>
      </c>
      <c r="XK89">
        <v>1.3266258200000001</v>
      </c>
      <c r="XL89">
        <v>1.482147463</v>
      </c>
      <c r="XM89">
        <v>1.9284986289999999</v>
      </c>
      <c r="XN89">
        <v>1.919536932</v>
      </c>
      <c r="XO89">
        <v>0.85885792299999997</v>
      </c>
      <c r="XP89">
        <v>1.3666878360000001</v>
      </c>
      <c r="XQ89">
        <v>1.0430806480000001</v>
      </c>
      <c r="XR89">
        <v>1.9433934719999999</v>
      </c>
      <c r="XS89">
        <v>1.923013957</v>
      </c>
      <c r="XT89">
        <v>0.91227212800000002</v>
      </c>
      <c r="XU89">
        <v>0.59830415299999995</v>
      </c>
      <c r="XV89">
        <v>1.173492172</v>
      </c>
      <c r="XW89">
        <v>0.77205063799999996</v>
      </c>
      <c r="XX89">
        <v>1.639462948</v>
      </c>
      <c r="XY89">
        <v>1.260102907</v>
      </c>
      <c r="XZ89">
        <v>1.2961176889999999</v>
      </c>
      <c r="YA89">
        <v>1.952403221</v>
      </c>
      <c r="YB89">
        <v>1.0665497260000001</v>
      </c>
      <c r="YC89">
        <v>2.042896362</v>
      </c>
      <c r="YD89">
        <v>1.622068286</v>
      </c>
      <c r="YE89">
        <v>1.899458098</v>
      </c>
      <c r="YF89">
        <v>1.8421286100000001</v>
      </c>
      <c r="YG89">
        <v>0.74798848500000004</v>
      </c>
      <c r="YH89">
        <v>0.84965959099999999</v>
      </c>
      <c r="YI89">
        <v>0.88713936999999998</v>
      </c>
      <c r="YJ89">
        <v>0.65604611099999999</v>
      </c>
      <c r="YK89">
        <v>0.75862569800000001</v>
      </c>
      <c r="YL89">
        <v>0.85309575100000001</v>
      </c>
      <c r="YM89">
        <v>1.4947520350000001</v>
      </c>
      <c r="YN89">
        <v>1.2941493079999999</v>
      </c>
      <c r="YO89">
        <v>1.846935395</v>
      </c>
      <c r="YP89">
        <v>1.8009917479999999</v>
      </c>
      <c r="YQ89">
        <v>0.29626237799999999</v>
      </c>
      <c r="YR89">
        <v>1.609928598</v>
      </c>
      <c r="YS89">
        <v>1.315595509</v>
      </c>
      <c r="YT89">
        <v>2.8587262259999999</v>
      </c>
      <c r="YU89">
        <v>1.378870209</v>
      </c>
      <c r="YV89">
        <v>0.85073923100000004</v>
      </c>
      <c r="YW89">
        <v>0.85261281700000002</v>
      </c>
      <c r="YX89">
        <v>1.5940243279999999</v>
      </c>
      <c r="YY89">
        <v>1.9238059670000001</v>
      </c>
      <c r="YZ89">
        <v>1.4051779740000001</v>
      </c>
      <c r="ZA89">
        <v>0.78175025300000001</v>
      </c>
      <c r="ZB89">
        <v>0.946411432</v>
      </c>
      <c r="ZC89">
        <v>1.082726772</v>
      </c>
      <c r="ZD89">
        <v>1.7448370929999999</v>
      </c>
      <c r="ZE89">
        <v>1.025259452</v>
      </c>
      <c r="ZF89">
        <v>4.631447723</v>
      </c>
      <c r="ZG89">
        <v>1.9917853219999999</v>
      </c>
      <c r="ZH89">
        <v>0.84619016000000002</v>
      </c>
      <c r="ZI89">
        <v>1.461673011</v>
      </c>
      <c r="ZJ89">
        <v>1.0368841390000001</v>
      </c>
      <c r="ZK89">
        <v>0.29919133399999998</v>
      </c>
      <c r="ZL89">
        <v>2.8611906039999999</v>
      </c>
      <c r="ZM89">
        <v>4.596098692</v>
      </c>
      <c r="ZN89">
        <v>0.845987088</v>
      </c>
      <c r="ZP89">
        <v>0.26142213199999997</v>
      </c>
      <c r="ZQ89">
        <v>0.75247109099999998</v>
      </c>
      <c r="ZR89">
        <v>0.48385737400000001</v>
      </c>
      <c r="ZS89">
        <v>1.321881911</v>
      </c>
      <c r="ZT89">
        <v>2.0143907099999998</v>
      </c>
      <c r="ZU89">
        <v>4.2631169169999996</v>
      </c>
      <c r="ZV89">
        <v>1.1657865110000001</v>
      </c>
      <c r="ZW89">
        <v>3.250429934</v>
      </c>
      <c r="ZX89">
        <v>0.74428361499999995</v>
      </c>
      <c r="ZY89">
        <v>1.309244845</v>
      </c>
      <c r="ZZ89">
        <v>3.5757942250000001</v>
      </c>
      <c r="AAA89">
        <v>3.8074029880000002</v>
      </c>
      <c r="AAB89">
        <v>2.3096180560000001</v>
      </c>
      <c r="AAC89">
        <v>0.53121662999999997</v>
      </c>
      <c r="AAD89">
        <v>1.5582338179999999</v>
      </c>
      <c r="AAE89">
        <v>0.67217726499999997</v>
      </c>
      <c r="AAF89">
        <v>1.788083482</v>
      </c>
      <c r="AAG89">
        <v>1.258614575</v>
      </c>
      <c r="AAH89">
        <v>2.600644731</v>
      </c>
      <c r="AAI89">
        <v>0.54280609400000002</v>
      </c>
      <c r="AAJ89">
        <v>1.979486072</v>
      </c>
      <c r="AAK89">
        <v>2.2415293790000002</v>
      </c>
      <c r="AAL89">
        <v>1.3741536860000001</v>
      </c>
      <c r="AAM89">
        <v>1.6265008409999999</v>
      </c>
      <c r="AAN89">
        <v>1.175334308</v>
      </c>
      <c r="AAO89">
        <v>1.222087189</v>
      </c>
      <c r="AAP89">
        <v>6.2815558969999996</v>
      </c>
      <c r="AAQ89">
        <v>1.825451768</v>
      </c>
      <c r="AAR89">
        <v>0.99253924100000002</v>
      </c>
      <c r="AAS89">
        <v>0.84241702699999998</v>
      </c>
      <c r="AAT89">
        <v>1.445182035</v>
      </c>
      <c r="AAV89">
        <v>0.81756940499999997</v>
      </c>
      <c r="AAW89">
        <v>1.394123684</v>
      </c>
      <c r="AAX89">
        <v>1.3998676830000001</v>
      </c>
      <c r="AAY89">
        <v>0.71024257400000002</v>
      </c>
      <c r="AAZ89">
        <v>0.88035399000000003</v>
      </c>
      <c r="ABB89">
        <v>1.3125091600000001</v>
      </c>
      <c r="ABC89">
        <v>1.203077261</v>
      </c>
      <c r="ABD89">
        <v>1.507986238</v>
      </c>
      <c r="ABE89">
        <v>1.120504001</v>
      </c>
      <c r="ABF89">
        <v>0.79512751699999995</v>
      </c>
      <c r="ABG89">
        <v>1.0272844699999999</v>
      </c>
      <c r="ABH89">
        <v>0.91008187100000004</v>
      </c>
      <c r="ABI89">
        <v>1.0447993449999999</v>
      </c>
      <c r="ABJ89">
        <v>1.1730930530000001</v>
      </c>
      <c r="ABK89">
        <v>1.340376741</v>
      </c>
      <c r="ABL89">
        <v>0.93459576200000005</v>
      </c>
      <c r="ABM89">
        <v>1.173990629</v>
      </c>
      <c r="ABN89">
        <v>2.1172751729999999</v>
      </c>
      <c r="ABO89">
        <v>0.65297903499999999</v>
      </c>
      <c r="ABP89">
        <v>0.70699723400000003</v>
      </c>
      <c r="ABQ89">
        <v>1.167901775</v>
      </c>
      <c r="ABR89">
        <v>1.086841143</v>
      </c>
      <c r="ABS89">
        <v>1.08214717</v>
      </c>
      <c r="ABT89">
        <v>0.92873138200000005</v>
      </c>
      <c r="ABU89">
        <v>0.988195249</v>
      </c>
      <c r="ABV89">
        <v>1.1527604149999999</v>
      </c>
      <c r="ABW89">
        <v>1.130738767</v>
      </c>
      <c r="ABX89">
        <v>1.11609852</v>
      </c>
      <c r="ABY89">
        <v>1.251436971</v>
      </c>
      <c r="ABZ89">
        <v>1.125793142</v>
      </c>
      <c r="ACA89">
        <v>1.296789462</v>
      </c>
      <c r="ACB89">
        <v>1.0898835849999999</v>
      </c>
      <c r="ACC89">
        <v>1.1512808450000001</v>
      </c>
      <c r="ACD89">
        <v>1.3635270289999999</v>
      </c>
      <c r="ACE89">
        <v>1.810701889</v>
      </c>
      <c r="ACF89">
        <v>2.00372262</v>
      </c>
      <c r="ACG89">
        <v>0.43215673199999999</v>
      </c>
      <c r="ACH89">
        <v>3.7422617260000002</v>
      </c>
      <c r="ACI89">
        <v>1.4703754739999999</v>
      </c>
      <c r="ACJ89">
        <v>2.42898623</v>
      </c>
      <c r="ACK89">
        <v>1.5693074549999999</v>
      </c>
      <c r="ACL89">
        <v>2.1868574270000001</v>
      </c>
      <c r="ACM89">
        <v>0.84707402099999995</v>
      </c>
      <c r="ACN89">
        <v>1.007724227</v>
      </c>
      <c r="ACO89">
        <v>1.5977447419999999</v>
      </c>
      <c r="ACP89">
        <v>2.1112801409999999</v>
      </c>
      <c r="ACQ89">
        <v>2.9614590600000001</v>
      </c>
      <c r="ACR89">
        <v>1.427322816</v>
      </c>
      <c r="ACS89">
        <v>1.377543655</v>
      </c>
      <c r="ACT89">
        <v>0.59389742599999995</v>
      </c>
      <c r="ACU89">
        <v>0.27435880000000001</v>
      </c>
      <c r="ACV89">
        <v>2.4420970789999998</v>
      </c>
      <c r="ACW89">
        <v>0.73314270000000004</v>
      </c>
      <c r="ACX89">
        <v>0.26074787999999999</v>
      </c>
      <c r="ACZ89">
        <v>2.2484487610000001</v>
      </c>
      <c r="ADA89">
        <v>1.1352215139999999</v>
      </c>
      <c r="ADB89">
        <v>0.45266238399999997</v>
      </c>
      <c r="ADC89">
        <v>0.86341130700000002</v>
      </c>
      <c r="ADD89">
        <v>0.19100341300000001</v>
      </c>
      <c r="ADF89">
        <v>0.73952819000000003</v>
      </c>
      <c r="ADG89">
        <v>1.2628455279999999</v>
      </c>
      <c r="ADH89">
        <v>1.069987121</v>
      </c>
      <c r="ADI89">
        <v>1.8108015630000001</v>
      </c>
      <c r="ADJ89">
        <v>0.47518026299999999</v>
      </c>
      <c r="ADK89">
        <v>2.5992694690000002</v>
      </c>
      <c r="ADL89">
        <v>1.1111858130000001</v>
      </c>
      <c r="ADM89">
        <v>4.8177670140000002</v>
      </c>
      <c r="ADN89">
        <v>0.45435889299999999</v>
      </c>
      <c r="ADO89">
        <v>1.471303893</v>
      </c>
      <c r="ADQ89">
        <v>0.98573570700000002</v>
      </c>
      <c r="ADR89">
        <v>1.3214684290000001</v>
      </c>
      <c r="ADS89">
        <v>2.1430927400000002</v>
      </c>
      <c r="ADT89">
        <v>1.2773355639999999</v>
      </c>
      <c r="ADU89">
        <v>1.185770738</v>
      </c>
      <c r="ADV89">
        <v>1.355578151</v>
      </c>
      <c r="ADW89">
        <v>1.371417243</v>
      </c>
      <c r="ADX89">
        <v>0.77908726500000003</v>
      </c>
      <c r="ADY89">
        <v>1.2122142250000001</v>
      </c>
      <c r="ADZ89">
        <v>1.264801759</v>
      </c>
      <c r="AEA89">
        <v>1.4677626530000001</v>
      </c>
      <c r="AEB89">
        <v>0.63157359999999996</v>
      </c>
      <c r="AEC89">
        <v>0.74201573799999998</v>
      </c>
      <c r="AED89">
        <v>1.3640874549999999</v>
      </c>
      <c r="AEE89">
        <v>0.90841366300000004</v>
      </c>
      <c r="AEF89">
        <v>1.125413226</v>
      </c>
      <c r="AEG89">
        <v>1.6642454149999999</v>
      </c>
      <c r="AEH89">
        <v>1.4652787410000001</v>
      </c>
      <c r="AEI89">
        <v>1.2607848079999999</v>
      </c>
      <c r="AEJ89">
        <v>1.299646308</v>
      </c>
      <c r="AEK89">
        <v>1.4123161580000001</v>
      </c>
      <c r="AEL89">
        <v>0.25608009500000001</v>
      </c>
      <c r="AEM89">
        <v>0.93521529800000003</v>
      </c>
      <c r="AEN89">
        <v>0.12548058000000001</v>
      </c>
      <c r="AEO89">
        <v>4.6209722000000002E-2</v>
      </c>
      <c r="AEQ89">
        <v>1.588703738</v>
      </c>
      <c r="AER89">
        <v>1.176775028</v>
      </c>
      <c r="AES89">
        <v>1.5866102609999999</v>
      </c>
      <c r="AET89">
        <v>1.6474511620000001</v>
      </c>
      <c r="AEU89">
        <v>1.079372438</v>
      </c>
      <c r="AEV89">
        <v>0.59566429499999995</v>
      </c>
      <c r="AEW89">
        <v>2.6909099200000002</v>
      </c>
      <c r="AEX89">
        <v>1.485689526</v>
      </c>
      <c r="AEY89">
        <v>4.2865856239999998</v>
      </c>
      <c r="AEZ89">
        <v>1.5146214259999999</v>
      </c>
      <c r="AFA89">
        <v>2.0864766339999998</v>
      </c>
      <c r="AFB89">
        <v>1.7088862440000001</v>
      </c>
      <c r="AFC89">
        <v>0.52560923199999998</v>
      </c>
      <c r="AFD89">
        <v>1.316329584</v>
      </c>
      <c r="AFE89">
        <v>0.35594633599999997</v>
      </c>
      <c r="AFF89">
        <v>1.0934319400000001</v>
      </c>
      <c r="AFH89">
        <v>1.244110439</v>
      </c>
      <c r="AFI89">
        <v>0.89286936500000003</v>
      </c>
      <c r="AFJ89">
        <v>0.56437726499999996</v>
      </c>
      <c r="AFK89">
        <v>0.65315058100000001</v>
      </c>
      <c r="AFL89">
        <v>1.451755116</v>
      </c>
      <c r="AFM89">
        <v>0.654179552</v>
      </c>
      <c r="AFN89">
        <v>1.2605446140000001</v>
      </c>
      <c r="AFO89">
        <v>0.87123323699999999</v>
      </c>
      <c r="AFP89">
        <v>2.1773251149999999</v>
      </c>
      <c r="AFR89">
        <v>1.0652721169999999</v>
      </c>
      <c r="AFS89">
        <v>1.0492769399999999</v>
      </c>
      <c r="AFU89">
        <v>1.3667957239999999</v>
      </c>
      <c r="AFV89">
        <v>3.4802097889999999</v>
      </c>
      <c r="AFW89">
        <v>0.88851754400000005</v>
      </c>
      <c r="AFX89">
        <v>1.4185086849999999</v>
      </c>
      <c r="AFY89">
        <v>0.110402477</v>
      </c>
      <c r="AFZ89">
        <v>1.7763820610000001</v>
      </c>
      <c r="AGA89">
        <v>0.29252520199999998</v>
      </c>
      <c r="AGB89">
        <v>0.71014701899999999</v>
      </c>
      <c r="AGD89">
        <v>0.757298519</v>
      </c>
      <c r="AGE89">
        <v>0.76281204999999996</v>
      </c>
      <c r="AGF89">
        <v>23.494573729999999</v>
      </c>
      <c r="AGG89">
        <v>3.2441838609999998</v>
      </c>
      <c r="AGH89">
        <v>0.55920272900000001</v>
      </c>
      <c r="AGI89">
        <v>1.524958204</v>
      </c>
      <c r="AGJ89">
        <v>0.43219182299999997</v>
      </c>
      <c r="AGK89">
        <v>0.98101131500000005</v>
      </c>
      <c r="AGL89">
        <v>1.3288115549999999</v>
      </c>
      <c r="AGM89">
        <v>3.3387176279999999</v>
      </c>
      <c r="AGN89">
        <v>1.483171113</v>
      </c>
      <c r="AGO89">
        <v>0.36070923199999999</v>
      </c>
      <c r="AGP89">
        <v>1.6721843830000001</v>
      </c>
      <c r="AGQ89">
        <v>0.94100498700000001</v>
      </c>
      <c r="AGR89">
        <v>1.1473084849999999</v>
      </c>
      <c r="AGS89">
        <v>0.78104344199999998</v>
      </c>
      <c r="AGT89">
        <v>1.4041045219999999</v>
      </c>
      <c r="AGU89">
        <v>0.81095884900000004</v>
      </c>
      <c r="AGV89">
        <v>0.83975079900000005</v>
      </c>
      <c r="AGW89">
        <v>0.79323584599999997</v>
      </c>
      <c r="AGX89">
        <v>1.732941708</v>
      </c>
      <c r="AGY89">
        <v>1.180559202</v>
      </c>
      <c r="AGZ89">
        <v>1.3043436989999999</v>
      </c>
      <c r="AHA89">
        <v>1.6574878879999999</v>
      </c>
      <c r="AHB89">
        <v>1.271795918</v>
      </c>
      <c r="AHC89">
        <v>1.105981018</v>
      </c>
      <c r="AHD89">
        <v>1.306498417</v>
      </c>
      <c r="AHE89">
        <v>1.4346449699999999</v>
      </c>
      <c r="AHF89">
        <v>1.241801011</v>
      </c>
      <c r="AHG89">
        <v>1.1233575010000001</v>
      </c>
      <c r="AHH89">
        <v>0.74091779099999999</v>
      </c>
      <c r="AHI89">
        <v>0.61851035099999996</v>
      </c>
      <c r="AHJ89">
        <v>0.95804924199999997</v>
      </c>
      <c r="AHK89">
        <v>2.2717229209999998</v>
      </c>
      <c r="AHL89">
        <v>2.3998636069999999</v>
      </c>
      <c r="AHM89">
        <v>1.6428565479999999</v>
      </c>
      <c r="AHN89">
        <v>0.55596070500000005</v>
      </c>
      <c r="AHO89">
        <v>1.225429857</v>
      </c>
      <c r="AHP89">
        <v>1.0333128359999999</v>
      </c>
      <c r="AHQ89">
        <v>0.80960079399999996</v>
      </c>
      <c r="AHR89">
        <v>2.2033928010000001</v>
      </c>
      <c r="AHS89">
        <v>0.994087367</v>
      </c>
      <c r="AHT89">
        <v>0.58741391799999998</v>
      </c>
      <c r="AHU89">
        <v>0.90899176199999998</v>
      </c>
      <c r="AHV89">
        <v>1.0630764079999999</v>
      </c>
      <c r="AHX89">
        <v>1.2105805000000001</v>
      </c>
      <c r="AHY89">
        <v>1.374817687</v>
      </c>
      <c r="AHZ89">
        <v>1.227984741</v>
      </c>
      <c r="AIA89">
        <v>1.139123933</v>
      </c>
    </row>
    <row r="90" spans="1:911" x14ac:dyDescent="0.25">
      <c r="A90" t="s">
        <v>178</v>
      </c>
      <c r="B90" t="s">
        <v>193</v>
      </c>
      <c r="C90">
        <v>0.66346198000000001</v>
      </c>
      <c r="D90">
        <v>2.3472615459999999</v>
      </c>
      <c r="E90">
        <v>0.68871600899999996</v>
      </c>
      <c r="F90">
        <v>1.052604265</v>
      </c>
      <c r="G90">
        <v>0.55942427100000003</v>
      </c>
      <c r="H90">
        <v>1.24612682</v>
      </c>
      <c r="I90">
        <v>3.8251744790000002</v>
      </c>
      <c r="J90">
        <v>1.6425694550000001</v>
      </c>
      <c r="K90">
        <v>1.7628329579999999</v>
      </c>
      <c r="L90">
        <v>0.77043409900000004</v>
      </c>
      <c r="M90">
        <v>0.49982712899999998</v>
      </c>
      <c r="N90">
        <v>0.415804907</v>
      </c>
      <c r="O90">
        <v>1.72108894</v>
      </c>
      <c r="P90">
        <v>0.74454990499999996</v>
      </c>
      <c r="Q90">
        <v>7.8244426000000006E-2</v>
      </c>
      <c r="R90">
        <v>0.96556621300000001</v>
      </c>
      <c r="S90">
        <v>0.92994023999999997</v>
      </c>
      <c r="T90">
        <v>0.83096920100000005</v>
      </c>
      <c r="U90">
        <v>0.39018308099999999</v>
      </c>
      <c r="V90">
        <v>0.73727274200000004</v>
      </c>
      <c r="W90">
        <v>0.90617665199999997</v>
      </c>
      <c r="X90">
        <v>2.26079119</v>
      </c>
      <c r="Y90">
        <v>2.9576693980000002</v>
      </c>
      <c r="Z90">
        <v>0.63895223800000001</v>
      </c>
      <c r="AA90">
        <v>1.8617417860000001</v>
      </c>
      <c r="AB90">
        <v>1.788712571</v>
      </c>
      <c r="AC90">
        <v>4.6163708999999997E-2</v>
      </c>
      <c r="AD90">
        <v>0.97470554399999998</v>
      </c>
      <c r="AE90">
        <v>0.53239924100000002</v>
      </c>
      <c r="AF90">
        <v>1.2452548809999999</v>
      </c>
      <c r="AG90">
        <v>0.62707503099999995</v>
      </c>
      <c r="AH90">
        <v>3.9852318630000001</v>
      </c>
      <c r="AI90">
        <v>0.87677312299999999</v>
      </c>
      <c r="AJ90">
        <v>0.11478759199999999</v>
      </c>
      <c r="AK90">
        <v>0.91233426399999995</v>
      </c>
      <c r="AL90">
        <v>1.6216210019999999</v>
      </c>
      <c r="AM90">
        <v>6.7226420879999997</v>
      </c>
      <c r="AN90">
        <v>0.833359776</v>
      </c>
      <c r="AO90">
        <v>0.95970453700000002</v>
      </c>
      <c r="AP90">
        <v>0.63230534100000002</v>
      </c>
      <c r="AQ90">
        <v>0.94597072299999996</v>
      </c>
      <c r="AR90">
        <v>2.8473675100000002</v>
      </c>
      <c r="AS90">
        <v>4.0078917660000002</v>
      </c>
      <c r="AT90">
        <v>3.3583279959999999</v>
      </c>
      <c r="AU90">
        <v>1.3420748440000001</v>
      </c>
      <c r="AV90">
        <v>0.27374105999999998</v>
      </c>
      <c r="AW90">
        <v>1.8691160950000001</v>
      </c>
      <c r="AX90">
        <v>1.0240709670000001</v>
      </c>
      <c r="AY90">
        <v>3.3267217549999999</v>
      </c>
      <c r="AZ90">
        <v>3.376265209</v>
      </c>
      <c r="BA90">
        <v>0.22631062900000001</v>
      </c>
      <c r="BB90">
        <v>0.85370759500000004</v>
      </c>
      <c r="BC90">
        <v>1.0612967529999999</v>
      </c>
      <c r="BD90">
        <v>1.4738376470000001</v>
      </c>
      <c r="BF90">
        <v>1.637567665</v>
      </c>
      <c r="BG90">
        <v>1.075928899</v>
      </c>
      <c r="BH90">
        <v>1.116826702</v>
      </c>
      <c r="BI90">
        <v>1.4228312679999999</v>
      </c>
      <c r="BJ90">
        <v>0.92808638700000001</v>
      </c>
      <c r="BK90">
        <v>0.65201060300000002</v>
      </c>
      <c r="BL90">
        <v>1.303456355</v>
      </c>
      <c r="BM90">
        <v>1.8068220319999999</v>
      </c>
      <c r="BN90">
        <v>0.75112014999999999</v>
      </c>
      <c r="BO90">
        <v>2.435862964</v>
      </c>
      <c r="BP90">
        <v>1.366807892</v>
      </c>
      <c r="BQ90">
        <v>0.319888693</v>
      </c>
      <c r="BR90">
        <v>1.483768269</v>
      </c>
      <c r="BS90">
        <v>0.88188382300000001</v>
      </c>
      <c r="BT90">
        <v>0.30424319599999999</v>
      </c>
      <c r="BU90">
        <v>1.426563158</v>
      </c>
      <c r="BV90">
        <v>1.809420698</v>
      </c>
      <c r="BW90">
        <v>1.0402976859999999</v>
      </c>
      <c r="BX90">
        <v>162.75901229999999</v>
      </c>
      <c r="BY90">
        <v>1.796279886</v>
      </c>
      <c r="CA90">
        <v>1.533973037</v>
      </c>
      <c r="CB90">
        <v>0.51703623300000001</v>
      </c>
      <c r="CC90">
        <v>1.9439098889999999</v>
      </c>
      <c r="CD90">
        <v>1.3391669770000001</v>
      </c>
      <c r="CE90">
        <v>2.1469308489999999</v>
      </c>
      <c r="CF90">
        <v>2.0136602589999999</v>
      </c>
      <c r="CG90">
        <v>2.26137787</v>
      </c>
      <c r="CH90">
        <v>1.250075356</v>
      </c>
      <c r="CI90">
        <v>1.1407392810000001</v>
      </c>
      <c r="CJ90">
        <v>1.2901604250000001</v>
      </c>
      <c r="CK90">
        <v>1.3294648170000001</v>
      </c>
      <c r="CL90">
        <v>2.7174794979999999</v>
      </c>
      <c r="CM90">
        <v>1.318198837</v>
      </c>
      <c r="CN90">
        <v>0.80403088300000003</v>
      </c>
      <c r="CO90">
        <v>0.291191384</v>
      </c>
      <c r="CP90">
        <v>2.5076033619999998</v>
      </c>
      <c r="CQ90">
        <v>0.49290697</v>
      </c>
      <c r="CR90">
        <v>1.8923134800000001</v>
      </c>
      <c r="CS90">
        <v>1.1155102370000001</v>
      </c>
      <c r="CT90">
        <v>1.0454353869999999</v>
      </c>
      <c r="CU90">
        <v>1.0482251140000001</v>
      </c>
      <c r="CV90">
        <v>2.6173373639999999</v>
      </c>
      <c r="CW90">
        <v>1.938739531</v>
      </c>
      <c r="CY90">
        <v>1.468131901</v>
      </c>
      <c r="CZ90">
        <v>0.57931448500000005</v>
      </c>
      <c r="DA90">
        <v>4.4177376080000004</v>
      </c>
      <c r="DB90">
        <v>0.69010865099999996</v>
      </c>
      <c r="DC90">
        <v>1.0254622529999999</v>
      </c>
      <c r="DD90">
        <v>1.35029373</v>
      </c>
      <c r="DE90">
        <v>1.7651932939999999</v>
      </c>
      <c r="DF90">
        <v>1.3572400659999999</v>
      </c>
      <c r="DH90">
        <v>1.270439308</v>
      </c>
      <c r="DI90">
        <v>4.6408926700000004</v>
      </c>
      <c r="DJ90">
        <v>0.13946202499999999</v>
      </c>
      <c r="DK90">
        <v>0.74533670699999999</v>
      </c>
      <c r="DL90">
        <v>1.0161768879999999</v>
      </c>
      <c r="DM90">
        <v>1.4793397349999999</v>
      </c>
      <c r="DN90">
        <v>2.97291325</v>
      </c>
      <c r="DO90">
        <v>1.6574757609999999</v>
      </c>
      <c r="DP90">
        <v>1.1264311090000001</v>
      </c>
      <c r="DQ90">
        <v>1.4497975700000001</v>
      </c>
      <c r="DR90">
        <v>0.91157836699999995</v>
      </c>
      <c r="DT90">
        <v>2.265883885</v>
      </c>
      <c r="DU90">
        <v>1.10720314</v>
      </c>
      <c r="DV90">
        <v>0.917694389</v>
      </c>
      <c r="DW90">
        <v>1.100749416</v>
      </c>
      <c r="DX90">
        <v>1.0884707499999999</v>
      </c>
      <c r="DY90">
        <v>1.303599637</v>
      </c>
      <c r="DZ90">
        <v>4.9914735000000002E-2</v>
      </c>
      <c r="EA90">
        <v>0.84890258600000001</v>
      </c>
      <c r="EC90">
        <v>1.1203164299999999</v>
      </c>
      <c r="ED90">
        <v>0.44374322300000002</v>
      </c>
      <c r="EE90">
        <v>0.75132425199999997</v>
      </c>
      <c r="EF90">
        <v>0.89577423099999998</v>
      </c>
      <c r="EG90">
        <v>0.935672222</v>
      </c>
      <c r="EH90">
        <v>0.513545064</v>
      </c>
      <c r="EI90">
        <v>0.54784711500000005</v>
      </c>
      <c r="EJ90">
        <v>1.6422635640000001</v>
      </c>
      <c r="EK90">
        <v>1.1042418249999999</v>
      </c>
      <c r="EL90">
        <v>1.363387892</v>
      </c>
      <c r="EM90">
        <v>2.0610360619999999</v>
      </c>
      <c r="EN90">
        <v>3.3521564970000002</v>
      </c>
      <c r="EO90">
        <v>2.156104494</v>
      </c>
      <c r="EP90">
        <v>0.79268698299999996</v>
      </c>
      <c r="EQ90">
        <v>1.2881202030000001</v>
      </c>
      <c r="ER90">
        <v>1.0885278140000001</v>
      </c>
      <c r="ES90">
        <v>1.881847109</v>
      </c>
      <c r="ET90">
        <v>1.2738526729999999</v>
      </c>
      <c r="EU90">
        <v>1.0337107679999999</v>
      </c>
      <c r="EV90">
        <v>1.4155575090000001</v>
      </c>
      <c r="EW90">
        <v>0.89684241600000003</v>
      </c>
      <c r="EX90">
        <v>0.80439315600000005</v>
      </c>
      <c r="EY90">
        <v>1.0502389679999999</v>
      </c>
      <c r="EZ90">
        <v>0.87621994800000003</v>
      </c>
      <c r="FA90">
        <v>1.074791225</v>
      </c>
      <c r="FB90">
        <v>0.73316307999999997</v>
      </c>
      <c r="FC90">
        <v>1.027129432</v>
      </c>
      <c r="FD90">
        <v>0.71875722200000003</v>
      </c>
      <c r="FF90">
        <v>1.4646817809999999</v>
      </c>
      <c r="FG90">
        <v>1.4595337939999999</v>
      </c>
      <c r="FH90">
        <v>0.91284025000000002</v>
      </c>
      <c r="FI90">
        <v>1.5246948849999999</v>
      </c>
      <c r="FJ90">
        <v>1.1904318840000001</v>
      </c>
      <c r="FK90">
        <v>1.218766826</v>
      </c>
      <c r="FL90">
        <v>1.5677068409999999</v>
      </c>
      <c r="FM90">
        <v>1.109931746</v>
      </c>
      <c r="FN90">
        <v>1.2024607350000001</v>
      </c>
      <c r="FO90">
        <v>1.141538264</v>
      </c>
      <c r="FP90">
        <v>1.6574960240000001</v>
      </c>
      <c r="FQ90">
        <v>0.38423792899999998</v>
      </c>
      <c r="FR90">
        <v>0.12430699000000001</v>
      </c>
      <c r="FS90">
        <v>8.4701483999999994E-2</v>
      </c>
      <c r="FT90">
        <v>70.937401899999998</v>
      </c>
      <c r="FU90">
        <v>2.2881993469999999</v>
      </c>
      <c r="FV90">
        <v>21.954685850000001</v>
      </c>
      <c r="FW90">
        <v>0.56917661500000005</v>
      </c>
      <c r="FX90">
        <v>0.44282211599999999</v>
      </c>
      <c r="FY90">
        <v>0.62374339199999995</v>
      </c>
      <c r="FZ90">
        <v>1.0629024439999999</v>
      </c>
      <c r="GA90">
        <v>1.3985005720000001</v>
      </c>
      <c r="GB90">
        <v>2.3041167659999999</v>
      </c>
      <c r="GC90">
        <v>0.361925834</v>
      </c>
      <c r="GD90">
        <v>1.662292324</v>
      </c>
      <c r="GE90">
        <v>1.272845885</v>
      </c>
      <c r="GF90">
        <v>1.1049542080000001</v>
      </c>
      <c r="GG90">
        <v>0.80221570200000003</v>
      </c>
      <c r="GH90">
        <v>1.1755125</v>
      </c>
      <c r="GI90">
        <v>0.42620226300000003</v>
      </c>
      <c r="GJ90">
        <v>0.60378707600000003</v>
      </c>
      <c r="GK90">
        <v>1.155912686</v>
      </c>
      <c r="GL90">
        <v>1.0082850720000001</v>
      </c>
      <c r="GM90">
        <v>0.68710584299999999</v>
      </c>
      <c r="GN90">
        <v>1.366276214</v>
      </c>
      <c r="GO90">
        <v>1.618678579</v>
      </c>
      <c r="GR90">
        <v>1.7720225709999999</v>
      </c>
      <c r="GV90">
        <v>0.72902099499999995</v>
      </c>
      <c r="GW90">
        <v>1.765228118</v>
      </c>
      <c r="GX90">
        <v>1.514552007</v>
      </c>
      <c r="GY90">
        <v>1.2771717950000001</v>
      </c>
      <c r="GZ90">
        <v>1.0235696460000001</v>
      </c>
      <c r="HA90">
        <v>1.621960555</v>
      </c>
      <c r="HB90">
        <v>0.88669199399999998</v>
      </c>
      <c r="HC90">
        <v>1.7620827219999999</v>
      </c>
      <c r="HD90">
        <v>2.1096375940000001</v>
      </c>
      <c r="HE90">
        <v>0.85616129900000004</v>
      </c>
      <c r="HF90">
        <v>1.0768603940000001</v>
      </c>
      <c r="HG90">
        <v>0.51224844999999997</v>
      </c>
      <c r="HH90">
        <v>1.233862443</v>
      </c>
      <c r="HI90">
        <v>0.83850800400000003</v>
      </c>
      <c r="HJ90">
        <v>1.267951008</v>
      </c>
      <c r="HK90">
        <v>2.150551068</v>
      </c>
      <c r="HL90">
        <v>1.0161128859999999</v>
      </c>
      <c r="HM90">
        <v>0.72584132599999995</v>
      </c>
      <c r="HN90">
        <v>0.78135165200000001</v>
      </c>
      <c r="HO90">
        <v>1.3163450910000001</v>
      </c>
      <c r="HP90">
        <v>0.88913855900000005</v>
      </c>
      <c r="HQ90">
        <v>0.87524846300000003</v>
      </c>
      <c r="HR90">
        <v>0.93369414799999995</v>
      </c>
      <c r="HS90">
        <v>0.75272302099999999</v>
      </c>
      <c r="HT90">
        <v>1.414786823</v>
      </c>
      <c r="HU90">
        <v>2.282429166</v>
      </c>
      <c r="HV90">
        <v>1.713952602</v>
      </c>
      <c r="HW90">
        <v>1.809452007</v>
      </c>
      <c r="HX90">
        <v>1.364674105</v>
      </c>
      <c r="HY90">
        <v>8.7484919249999997</v>
      </c>
      <c r="HZ90">
        <v>1.9427440220000001</v>
      </c>
      <c r="IA90">
        <v>1.1109914519999999</v>
      </c>
      <c r="IB90">
        <v>1.525870874</v>
      </c>
      <c r="IC90">
        <v>1.265865901</v>
      </c>
      <c r="ID90">
        <v>1.195874476</v>
      </c>
      <c r="IE90">
        <v>1.4963593900000001</v>
      </c>
      <c r="IF90">
        <v>2.342987597</v>
      </c>
      <c r="IG90">
        <v>0.75211657700000001</v>
      </c>
      <c r="IH90">
        <v>0.77698431199999995</v>
      </c>
      <c r="II90">
        <v>1.9154011339999999</v>
      </c>
      <c r="IJ90">
        <v>5.3166682E-2</v>
      </c>
      <c r="IK90">
        <v>1.8072445559999999</v>
      </c>
      <c r="IL90">
        <v>0.73026139000000001</v>
      </c>
      <c r="IM90">
        <v>2.1280541780000002</v>
      </c>
      <c r="IN90">
        <v>0.88427047999999997</v>
      </c>
      <c r="IO90">
        <v>2.4961507159999998</v>
      </c>
      <c r="IP90">
        <v>1.5349468559999999</v>
      </c>
      <c r="IQ90">
        <v>0.65459961799999999</v>
      </c>
      <c r="IR90">
        <v>0.106584042</v>
      </c>
      <c r="IS90">
        <v>0.78082446900000002</v>
      </c>
      <c r="IT90">
        <v>0.48856459099999999</v>
      </c>
      <c r="IV90">
        <v>0.62921918300000002</v>
      </c>
      <c r="IW90">
        <v>1.9145452060000001</v>
      </c>
      <c r="IX90">
        <v>1.7580625320000001</v>
      </c>
      <c r="IY90">
        <v>0.83462251799999998</v>
      </c>
      <c r="IZ90">
        <v>1.4716687100000001</v>
      </c>
      <c r="JA90">
        <v>0.63577597600000002</v>
      </c>
      <c r="JB90">
        <v>0.668849739</v>
      </c>
      <c r="JC90">
        <v>0.94222846900000001</v>
      </c>
      <c r="JD90">
        <v>0.71755049999999998</v>
      </c>
      <c r="JE90">
        <v>0.79380382800000004</v>
      </c>
      <c r="JF90">
        <v>1.038128403</v>
      </c>
      <c r="JG90">
        <v>0.58445476399999996</v>
      </c>
      <c r="JH90">
        <v>0.36351737699999997</v>
      </c>
      <c r="JI90">
        <v>0.62058974700000002</v>
      </c>
      <c r="JJ90">
        <v>1.6324074820000001</v>
      </c>
      <c r="JK90">
        <v>0.132738625</v>
      </c>
      <c r="JL90">
        <v>0.50876397600000001</v>
      </c>
      <c r="JM90">
        <v>0.49620850399999999</v>
      </c>
      <c r="JN90">
        <v>0.39229683500000001</v>
      </c>
      <c r="JO90">
        <v>0.73173168700000002</v>
      </c>
      <c r="JP90">
        <v>0.81549878799999997</v>
      </c>
      <c r="JQ90">
        <v>0.5331051</v>
      </c>
      <c r="JR90">
        <v>1.2100990979999999</v>
      </c>
      <c r="JS90">
        <v>0.96213883600000005</v>
      </c>
      <c r="JT90">
        <v>0.65326622300000003</v>
      </c>
      <c r="JU90">
        <v>1.22032359</v>
      </c>
      <c r="JV90">
        <v>1.297388</v>
      </c>
      <c r="JW90">
        <v>0.28996103600000001</v>
      </c>
      <c r="JX90">
        <v>0.60631485100000004</v>
      </c>
      <c r="JY90">
        <v>1.2857101470000001</v>
      </c>
      <c r="JZ90">
        <v>0.65905798599999998</v>
      </c>
      <c r="KA90">
        <v>1.7035193930000001</v>
      </c>
      <c r="KB90">
        <v>1.6950422839999999</v>
      </c>
      <c r="KC90">
        <v>0.92152949299999998</v>
      </c>
      <c r="KD90">
        <v>1.0672750900000001</v>
      </c>
      <c r="KE90">
        <v>0.498502261</v>
      </c>
      <c r="KF90">
        <v>0.47156241100000001</v>
      </c>
      <c r="KG90">
        <v>2.9108946790000001</v>
      </c>
      <c r="KH90">
        <v>0.87942895200000004</v>
      </c>
      <c r="KI90">
        <v>0.82926875700000002</v>
      </c>
      <c r="KJ90">
        <v>1.3583728180000001</v>
      </c>
      <c r="KK90">
        <v>0.31032285799999998</v>
      </c>
      <c r="KL90">
        <v>0.76804166600000001</v>
      </c>
      <c r="KM90">
        <v>1.11643362</v>
      </c>
      <c r="KN90">
        <v>1.2576191299999999</v>
      </c>
      <c r="KO90">
        <v>1.193819918</v>
      </c>
      <c r="KP90">
        <v>1.2169163199999999</v>
      </c>
      <c r="KQ90">
        <v>2.0854203</v>
      </c>
      <c r="KR90">
        <v>2.4668932350000001</v>
      </c>
      <c r="KS90">
        <v>0.16721952200000001</v>
      </c>
      <c r="KT90">
        <v>0.76633757899999999</v>
      </c>
      <c r="KU90">
        <v>1.073319924</v>
      </c>
      <c r="KV90">
        <v>0.68644066500000001</v>
      </c>
      <c r="KW90">
        <v>2.0706867820000001</v>
      </c>
      <c r="KX90">
        <v>0.53653579900000004</v>
      </c>
      <c r="KY90">
        <v>1.2554469829999999</v>
      </c>
      <c r="KZ90">
        <v>1.2753200039999999</v>
      </c>
      <c r="LA90">
        <v>0.38817277300000003</v>
      </c>
      <c r="LD90">
        <v>0.78440844499999995</v>
      </c>
      <c r="LE90">
        <v>0.39170472899999997</v>
      </c>
      <c r="LF90">
        <v>0.84356825700000004</v>
      </c>
      <c r="LG90">
        <v>1.1052262690000001</v>
      </c>
      <c r="LH90">
        <v>1.1858883229999999</v>
      </c>
      <c r="LI90">
        <v>0.68050781999999999</v>
      </c>
      <c r="LJ90">
        <v>1.359563842</v>
      </c>
      <c r="LK90">
        <v>0.91655551099999999</v>
      </c>
      <c r="LL90">
        <v>1.193678765</v>
      </c>
      <c r="LM90">
        <v>1.0818684279999999</v>
      </c>
      <c r="LN90">
        <v>3.240288584</v>
      </c>
      <c r="LO90">
        <v>1.3058253280000001</v>
      </c>
      <c r="LP90">
        <v>0.59277735600000003</v>
      </c>
      <c r="LQ90">
        <v>1.4906945620000001</v>
      </c>
      <c r="LR90">
        <v>2.8458622230000001</v>
      </c>
      <c r="LS90">
        <v>0.35332719400000001</v>
      </c>
      <c r="LT90">
        <v>1.170535157</v>
      </c>
      <c r="LU90">
        <v>1.6185426780000001</v>
      </c>
      <c r="LV90">
        <v>0.40193474299999998</v>
      </c>
      <c r="LW90">
        <v>0.98981240999999998</v>
      </c>
      <c r="LX90">
        <v>1.0686722200000001</v>
      </c>
      <c r="LY90">
        <v>1.388838118</v>
      </c>
      <c r="LZ90">
        <v>0.988857494</v>
      </c>
      <c r="MA90">
        <v>0.832472451</v>
      </c>
      <c r="MB90">
        <v>1.986926121</v>
      </c>
      <c r="MC90">
        <v>1.076638835</v>
      </c>
      <c r="MD90">
        <v>1.153813483</v>
      </c>
      <c r="ME90">
        <v>1.249380076</v>
      </c>
      <c r="MF90">
        <v>1.1522876989999999</v>
      </c>
      <c r="MG90">
        <v>2.7175850009999998</v>
      </c>
      <c r="MH90">
        <v>2.1218843289999998</v>
      </c>
      <c r="MI90">
        <v>1.550064079</v>
      </c>
      <c r="MJ90">
        <v>0.75752307699999999</v>
      </c>
      <c r="MK90">
        <v>0.83025805799999997</v>
      </c>
      <c r="ML90">
        <v>1.7043100739999999</v>
      </c>
      <c r="MM90">
        <v>1.172366864</v>
      </c>
      <c r="MN90">
        <v>1.2076575949999999</v>
      </c>
      <c r="MO90">
        <v>0.88720570700000001</v>
      </c>
      <c r="MP90">
        <v>0.46797421099999997</v>
      </c>
      <c r="MQ90">
        <v>1.2214344159999999</v>
      </c>
      <c r="MR90">
        <v>1.1479417160000001</v>
      </c>
      <c r="MS90">
        <v>0.53486170700000002</v>
      </c>
      <c r="MT90">
        <v>0.57653530900000005</v>
      </c>
      <c r="MU90">
        <v>0.69764731800000002</v>
      </c>
      <c r="MV90">
        <v>0.58882864999999995</v>
      </c>
      <c r="MW90">
        <v>0.80502036600000004</v>
      </c>
      <c r="MX90">
        <v>2.266971732</v>
      </c>
      <c r="MY90">
        <v>1.4041845289999999</v>
      </c>
      <c r="MZ90">
        <v>1.0492592199999999</v>
      </c>
      <c r="NA90">
        <v>0.40170666700000002</v>
      </c>
      <c r="NB90">
        <v>1.186047225</v>
      </c>
      <c r="NC90">
        <v>1.456991149</v>
      </c>
      <c r="ND90">
        <v>0.98632699099999999</v>
      </c>
      <c r="NE90">
        <v>0.89361883600000003</v>
      </c>
      <c r="NF90">
        <v>2.840031948</v>
      </c>
      <c r="NG90">
        <v>0.82190394700000002</v>
      </c>
      <c r="NH90">
        <v>0.90536648200000003</v>
      </c>
      <c r="NI90">
        <v>1.0543438700000001</v>
      </c>
      <c r="NJ90">
        <v>1.1309593170000001</v>
      </c>
      <c r="NK90">
        <v>4.6151746180000002</v>
      </c>
      <c r="NL90">
        <v>0.50876783800000003</v>
      </c>
      <c r="NM90">
        <v>0.36084031</v>
      </c>
      <c r="NN90">
        <v>1.0568135860000001</v>
      </c>
      <c r="NO90">
        <v>0.87990206100000001</v>
      </c>
      <c r="NP90">
        <v>1.1308495750000001</v>
      </c>
      <c r="NQ90">
        <v>0.26791130200000002</v>
      </c>
      <c r="NR90">
        <v>9.8283544E-2</v>
      </c>
      <c r="NS90">
        <v>0.664725338</v>
      </c>
      <c r="NT90">
        <v>1.5765728640000001</v>
      </c>
      <c r="NU90">
        <v>0.94505595899999995</v>
      </c>
      <c r="NV90">
        <v>1.2893273670000001</v>
      </c>
      <c r="NW90">
        <v>1.260451005</v>
      </c>
      <c r="NX90">
        <v>0.84154222899999997</v>
      </c>
      <c r="NY90">
        <v>1.8139475110000001</v>
      </c>
      <c r="NZ90">
        <v>1.1708763209999999</v>
      </c>
      <c r="OA90">
        <v>1.190729924</v>
      </c>
      <c r="OB90">
        <v>1.5165546000000001</v>
      </c>
      <c r="OC90">
        <v>0.98384291199999996</v>
      </c>
      <c r="OD90">
        <v>1.6572263840000001</v>
      </c>
      <c r="OE90">
        <v>1.0688947870000001</v>
      </c>
      <c r="OF90">
        <v>0.28591126500000003</v>
      </c>
      <c r="OH90">
        <v>0.239744927</v>
      </c>
      <c r="OI90">
        <v>0.207591793</v>
      </c>
      <c r="OJ90">
        <v>1.0630188570000001</v>
      </c>
      <c r="OK90">
        <v>0.94354592000000004</v>
      </c>
      <c r="OL90">
        <v>0.47434810199999999</v>
      </c>
      <c r="OM90">
        <v>0.23072232600000001</v>
      </c>
      <c r="ON90">
        <v>1.092624456</v>
      </c>
      <c r="OO90">
        <v>0.85566170699999999</v>
      </c>
      <c r="OP90">
        <v>2.0557069939999999</v>
      </c>
      <c r="OQ90">
        <v>0.33559937000000001</v>
      </c>
      <c r="OR90">
        <v>0.73389689800000002</v>
      </c>
      <c r="OS90">
        <v>0.39398456599999998</v>
      </c>
      <c r="OT90">
        <v>0.35316747799999998</v>
      </c>
      <c r="OU90">
        <v>1.770611143</v>
      </c>
      <c r="OV90">
        <v>1.120454445</v>
      </c>
      <c r="OW90">
        <v>1.1851311</v>
      </c>
      <c r="OX90">
        <v>0.84095727099999995</v>
      </c>
      <c r="OY90">
        <v>1.1999285390000001</v>
      </c>
      <c r="OZ90">
        <v>1.292962819</v>
      </c>
      <c r="PA90">
        <v>1.2550842870000001</v>
      </c>
      <c r="PB90">
        <v>1.312937885</v>
      </c>
      <c r="PC90">
        <v>0.49843752200000002</v>
      </c>
      <c r="PD90">
        <v>1.5454704180000001</v>
      </c>
      <c r="PE90">
        <v>1.513106375</v>
      </c>
      <c r="PF90">
        <v>1.839009991</v>
      </c>
      <c r="PG90">
        <v>1.2013866609999999</v>
      </c>
      <c r="PH90">
        <v>0.55706235800000004</v>
      </c>
      <c r="PI90">
        <v>0.68095666799999999</v>
      </c>
      <c r="PJ90">
        <v>0.31565691200000001</v>
      </c>
      <c r="PK90">
        <v>0.69346903599999998</v>
      </c>
      <c r="PL90">
        <v>0.77522428200000004</v>
      </c>
      <c r="PM90">
        <v>0.82176627199999996</v>
      </c>
      <c r="PN90">
        <v>0.80506799699999998</v>
      </c>
      <c r="PO90">
        <v>0.26320441700000002</v>
      </c>
      <c r="PP90">
        <v>0.70255471899999999</v>
      </c>
      <c r="PQ90">
        <v>0.78505610800000003</v>
      </c>
      <c r="PR90">
        <v>1.544199586</v>
      </c>
      <c r="PS90">
        <v>1.8374056540000001</v>
      </c>
      <c r="PT90">
        <v>1.454182928</v>
      </c>
      <c r="PU90">
        <v>0.957178258</v>
      </c>
      <c r="PV90">
        <v>1.3656595659999999</v>
      </c>
      <c r="PW90">
        <v>1.11589351</v>
      </c>
      <c r="PX90">
        <v>2.0070106590000001</v>
      </c>
      <c r="PY90">
        <v>0.739331921</v>
      </c>
      <c r="PZ90">
        <v>0.97255377300000001</v>
      </c>
      <c r="QB90">
        <v>0.54424134300000004</v>
      </c>
      <c r="QC90">
        <v>1.4807770810000001</v>
      </c>
      <c r="QD90">
        <v>0.79370699099999997</v>
      </c>
      <c r="QE90">
        <v>1.1225880770000001</v>
      </c>
      <c r="QF90">
        <v>3.1158739949999998</v>
      </c>
      <c r="QG90">
        <v>0.61532124799999999</v>
      </c>
      <c r="QH90">
        <v>1.7467860559999999</v>
      </c>
      <c r="QI90">
        <v>0.63962723200000005</v>
      </c>
      <c r="QJ90">
        <v>1.446126435</v>
      </c>
      <c r="QK90">
        <v>2.016803167</v>
      </c>
      <c r="QL90">
        <v>2.3360497570000001</v>
      </c>
      <c r="QM90">
        <v>1.0209714350000001</v>
      </c>
      <c r="QN90">
        <v>1.459689265</v>
      </c>
      <c r="QO90">
        <v>1.8571045289999999</v>
      </c>
      <c r="QP90">
        <v>0.85091511099999995</v>
      </c>
      <c r="QQ90">
        <v>1.099247646</v>
      </c>
      <c r="QR90">
        <v>1.260113474</v>
      </c>
      <c r="QS90">
        <v>2.563298047</v>
      </c>
      <c r="QT90">
        <v>1.683000058</v>
      </c>
      <c r="QU90">
        <v>1.7492037579999999</v>
      </c>
      <c r="QV90">
        <v>5.0321667999999997</v>
      </c>
      <c r="QW90">
        <v>7.7964388820000003</v>
      </c>
      <c r="QX90">
        <v>1.240882265</v>
      </c>
      <c r="QY90">
        <v>3.332570896</v>
      </c>
      <c r="QZ90">
        <v>0.74535710600000005</v>
      </c>
      <c r="RA90">
        <v>2.0960704460000001</v>
      </c>
      <c r="RB90">
        <v>0.67543946300000002</v>
      </c>
      <c r="RC90">
        <v>0.57349912599999997</v>
      </c>
      <c r="RD90">
        <v>3.9834697189999999</v>
      </c>
      <c r="RE90">
        <v>1.8532373470000001</v>
      </c>
      <c r="RF90">
        <v>0.155936666</v>
      </c>
      <c r="RG90">
        <v>0.62950916700000004</v>
      </c>
      <c r="RH90">
        <v>2.4978032350000001</v>
      </c>
      <c r="RI90">
        <v>12.12077251</v>
      </c>
      <c r="RJ90">
        <v>1.3846544679999999</v>
      </c>
      <c r="RK90">
        <v>1.235764766</v>
      </c>
      <c r="RL90">
        <v>0.33126285700000002</v>
      </c>
      <c r="RM90">
        <v>2.6937769930000002</v>
      </c>
      <c r="RN90">
        <v>1.37407686</v>
      </c>
      <c r="RO90">
        <v>2.9310850479999999</v>
      </c>
      <c r="RP90">
        <v>1.587668858</v>
      </c>
      <c r="RQ90">
        <v>0.75016042599999999</v>
      </c>
      <c r="RR90">
        <v>2.0269607650000001</v>
      </c>
      <c r="RS90">
        <v>1.7249443470000001</v>
      </c>
      <c r="RT90">
        <v>0.844521564</v>
      </c>
      <c r="RU90">
        <v>2.2415252639999999</v>
      </c>
      <c r="RV90">
        <v>6.9785460070000003</v>
      </c>
      <c r="RW90">
        <v>1.011070911</v>
      </c>
      <c r="RX90">
        <v>0.82670516400000005</v>
      </c>
      <c r="RY90">
        <v>0.95513950999999997</v>
      </c>
      <c r="RZ90">
        <v>0.75267959600000001</v>
      </c>
      <c r="SA90">
        <v>0.69759673200000005</v>
      </c>
      <c r="SB90">
        <v>2.310814524</v>
      </c>
      <c r="SC90">
        <v>1.2397349879999999</v>
      </c>
      <c r="SD90">
        <v>1.253174966</v>
      </c>
      <c r="SE90">
        <v>0.26233305200000001</v>
      </c>
      <c r="SF90">
        <v>0.38022477599999999</v>
      </c>
      <c r="SG90">
        <v>0.62487322499999998</v>
      </c>
      <c r="SH90">
        <v>0.78588986500000002</v>
      </c>
      <c r="SI90">
        <v>2.232731631</v>
      </c>
      <c r="SJ90">
        <v>7.5767540999999994E-2</v>
      </c>
      <c r="SK90">
        <v>0.37567181500000002</v>
      </c>
      <c r="SL90">
        <v>1.7888413780000001</v>
      </c>
      <c r="SM90">
        <v>0.92510509699999999</v>
      </c>
      <c r="SN90">
        <v>0.36654066699999999</v>
      </c>
      <c r="SO90">
        <v>1.489561924</v>
      </c>
      <c r="SP90">
        <v>0.67086278700000002</v>
      </c>
      <c r="SQ90">
        <v>0.83519292700000003</v>
      </c>
      <c r="SR90">
        <v>1.5066741509999999</v>
      </c>
      <c r="SS90">
        <v>0.88439958200000002</v>
      </c>
      <c r="ST90">
        <v>0.194873026</v>
      </c>
      <c r="SU90">
        <v>1.4920734550000001</v>
      </c>
      <c r="SV90">
        <v>1.510669244</v>
      </c>
      <c r="SW90">
        <v>0.97560720099999998</v>
      </c>
      <c r="SX90">
        <v>1.398802162</v>
      </c>
      <c r="SY90">
        <v>1.530921907</v>
      </c>
      <c r="SZ90">
        <v>1.359384135</v>
      </c>
      <c r="TA90">
        <v>1.2101480600000001</v>
      </c>
      <c r="TB90">
        <v>1.941763803</v>
      </c>
      <c r="TC90">
        <v>1.7016628819999999</v>
      </c>
      <c r="TD90">
        <v>0.37880933999999999</v>
      </c>
      <c r="TE90">
        <v>0.98181473799999996</v>
      </c>
      <c r="TF90">
        <v>1.1632650090000001</v>
      </c>
      <c r="TG90">
        <v>0.61732313100000002</v>
      </c>
      <c r="TH90">
        <v>1.1760456960000001</v>
      </c>
      <c r="TI90">
        <v>0.82143322900000004</v>
      </c>
      <c r="TJ90">
        <v>0.197397882</v>
      </c>
      <c r="TK90">
        <v>0.54558113799999997</v>
      </c>
      <c r="TL90">
        <v>0.80672783800000003</v>
      </c>
      <c r="TM90">
        <v>3.720395243</v>
      </c>
      <c r="TN90">
        <v>1.5305189699999999</v>
      </c>
      <c r="TO90">
        <v>2.0532112530000002</v>
      </c>
      <c r="TP90">
        <v>1.1827790949999999</v>
      </c>
      <c r="TQ90">
        <v>2.2684899559999998</v>
      </c>
      <c r="TR90">
        <v>1.367920515</v>
      </c>
      <c r="TS90">
        <v>1.1197401739999999</v>
      </c>
      <c r="TT90">
        <v>1.020086354</v>
      </c>
      <c r="TU90">
        <v>0.88270119899999999</v>
      </c>
      <c r="TV90">
        <v>1.4445554979999999</v>
      </c>
      <c r="TW90">
        <v>1.7240021539999999</v>
      </c>
      <c r="TX90">
        <v>1.5825381140000001</v>
      </c>
      <c r="TY90">
        <v>1.4431249479999999</v>
      </c>
      <c r="TZ90">
        <v>1.1983111440000001</v>
      </c>
      <c r="UA90">
        <v>0.67140275100000002</v>
      </c>
      <c r="UB90">
        <v>0.77662016700000003</v>
      </c>
      <c r="UC90">
        <v>0.61309729499999999</v>
      </c>
      <c r="UD90">
        <v>1.0786806410000001</v>
      </c>
      <c r="UE90">
        <v>1.7142196199999999</v>
      </c>
      <c r="UF90">
        <v>2.5186500810000001</v>
      </c>
      <c r="UG90">
        <v>1.3779683330000001</v>
      </c>
      <c r="UH90">
        <v>1.667420135</v>
      </c>
      <c r="UI90">
        <v>1.232187951</v>
      </c>
      <c r="UJ90">
        <v>1.4459283679999999</v>
      </c>
      <c r="UK90">
        <v>0.74838393299999995</v>
      </c>
      <c r="UL90">
        <v>1.4767741409999999</v>
      </c>
      <c r="UM90">
        <v>0.991984808</v>
      </c>
      <c r="UN90">
        <v>0.94475231900000001</v>
      </c>
      <c r="UO90">
        <v>0.77834351899999998</v>
      </c>
      <c r="UP90">
        <v>1.605811211</v>
      </c>
      <c r="UQ90">
        <v>2.230490912</v>
      </c>
      <c r="UR90">
        <v>1.0187119689999999</v>
      </c>
      <c r="US90">
        <v>1.3705047450000001</v>
      </c>
      <c r="UT90">
        <v>1.041501993</v>
      </c>
      <c r="UU90">
        <v>1.562916035</v>
      </c>
      <c r="UV90">
        <v>0.94710044599999998</v>
      </c>
      <c r="UW90">
        <v>0.99825602300000005</v>
      </c>
      <c r="UX90">
        <v>1.102465228</v>
      </c>
      <c r="UY90">
        <v>3.119028964</v>
      </c>
      <c r="UZ90">
        <v>0.74694676400000004</v>
      </c>
      <c r="VA90">
        <v>0.631582804</v>
      </c>
      <c r="VB90">
        <v>1.0313371410000001</v>
      </c>
      <c r="VC90">
        <v>1.2848539459999999</v>
      </c>
      <c r="VD90">
        <v>0.99156824799999999</v>
      </c>
      <c r="VE90">
        <v>0.89683937499999999</v>
      </c>
      <c r="VF90">
        <v>2.063692337</v>
      </c>
      <c r="VG90">
        <v>2.1227920779999998</v>
      </c>
      <c r="VH90">
        <v>1.072360591</v>
      </c>
      <c r="VI90">
        <v>2.1502809919999999</v>
      </c>
      <c r="VJ90">
        <v>1.3560632779999999</v>
      </c>
      <c r="VK90">
        <v>1.516619199</v>
      </c>
      <c r="VL90">
        <v>2.06210337</v>
      </c>
      <c r="VM90">
        <v>0.632996636</v>
      </c>
      <c r="VN90">
        <v>1.1088056850000001</v>
      </c>
      <c r="VO90">
        <v>1.3706109950000001</v>
      </c>
      <c r="VP90">
        <v>1.415246282</v>
      </c>
      <c r="VQ90">
        <v>0.91103803800000005</v>
      </c>
      <c r="VR90">
        <v>0.37230790600000002</v>
      </c>
      <c r="VS90">
        <v>0.181901169</v>
      </c>
      <c r="VT90">
        <v>3.571534663</v>
      </c>
      <c r="VU90">
        <v>1.256525184</v>
      </c>
      <c r="VV90">
        <v>0.218657146</v>
      </c>
      <c r="VW90">
        <v>1.0409299750000001</v>
      </c>
      <c r="VX90">
        <v>1.070674444</v>
      </c>
      <c r="VY90">
        <v>1.448961537</v>
      </c>
      <c r="VZ90">
        <v>0.20384176500000001</v>
      </c>
      <c r="WA90">
        <v>0.20160394300000001</v>
      </c>
      <c r="WB90">
        <v>0.123818714</v>
      </c>
      <c r="WC90">
        <v>0.14260862099999999</v>
      </c>
      <c r="WD90">
        <v>3.6141689650000002</v>
      </c>
      <c r="WE90">
        <v>0.61100578999999999</v>
      </c>
      <c r="WF90">
        <v>0.81090319700000002</v>
      </c>
      <c r="WG90">
        <v>3.0805396479999998</v>
      </c>
      <c r="WH90">
        <v>0.80369080199999998</v>
      </c>
      <c r="WI90">
        <v>1.4062855780000001</v>
      </c>
      <c r="WJ90">
        <v>1.350142384</v>
      </c>
      <c r="WK90">
        <v>2.3873850540000001</v>
      </c>
      <c r="WL90">
        <v>1.382427437</v>
      </c>
      <c r="WM90">
        <v>1.0929658259999999</v>
      </c>
      <c r="WN90">
        <v>1.0510149</v>
      </c>
      <c r="WP90">
        <v>0.99767129899999996</v>
      </c>
      <c r="WQ90">
        <v>1.0585128580000001</v>
      </c>
      <c r="WR90">
        <v>1.288854696</v>
      </c>
      <c r="WS90">
        <v>2.878825586</v>
      </c>
      <c r="WT90">
        <v>0.75360006999999996</v>
      </c>
      <c r="WU90">
        <v>1.4378900189999999</v>
      </c>
      <c r="WV90">
        <v>0.93986126299999995</v>
      </c>
      <c r="WW90">
        <v>2.160340068</v>
      </c>
      <c r="WX90">
        <v>1.0408555930000001</v>
      </c>
      <c r="WY90">
        <v>1.314721772</v>
      </c>
      <c r="WZ90">
        <v>1.4856990720000001</v>
      </c>
      <c r="XA90">
        <v>2.4958282559999998</v>
      </c>
      <c r="XB90">
        <v>2.3047926200000002</v>
      </c>
      <c r="XC90">
        <v>1.4129772869999999</v>
      </c>
      <c r="XD90">
        <v>2.0231811049999999</v>
      </c>
      <c r="XE90">
        <v>1.095438589</v>
      </c>
      <c r="XF90">
        <v>2.856228556</v>
      </c>
      <c r="XG90">
        <v>0.17573718399999999</v>
      </c>
      <c r="XH90">
        <v>0.191473594</v>
      </c>
      <c r="XI90">
        <v>0.95290051600000003</v>
      </c>
      <c r="XJ90">
        <v>2.548901018</v>
      </c>
      <c r="XK90">
        <v>0.98295760600000004</v>
      </c>
      <c r="XL90">
        <v>1.5319708160000001</v>
      </c>
      <c r="XM90">
        <v>2.898313076</v>
      </c>
      <c r="XN90">
        <v>2.2999240969999999</v>
      </c>
      <c r="XO90">
        <v>1.637384376</v>
      </c>
      <c r="XP90">
        <v>2.1528402980000001</v>
      </c>
      <c r="XQ90">
        <v>1.791560813</v>
      </c>
      <c r="XR90">
        <v>2.7855724409999998</v>
      </c>
      <c r="XS90">
        <v>2.1351249550000002</v>
      </c>
      <c r="XT90">
        <v>1.6659751119999999</v>
      </c>
      <c r="XU90">
        <v>1.965264272</v>
      </c>
      <c r="XV90">
        <v>1.849334735</v>
      </c>
      <c r="XW90">
        <v>1.624113038</v>
      </c>
      <c r="XX90">
        <v>0.72772645400000002</v>
      </c>
      <c r="XY90">
        <v>1.7842794209999999</v>
      </c>
      <c r="XZ90">
        <v>0.22222863500000001</v>
      </c>
      <c r="YA90">
        <v>1.1688518080000001</v>
      </c>
      <c r="YB90">
        <v>0.76102824099999999</v>
      </c>
      <c r="YC90">
        <v>1.643759046</v>
      </c>
      <c r="YE90">
        <v>0.312105833</v>
      </c>
      <c r="YF90">
        <v>0.54953730000000001</v>
      </c>
      <c r="YG90">
        <v>0.54805406400000001</v>
      </c>
      <c r="YH90">
        <v>0.77139375499999996</v>
      </c>
      <c r="YI90">
        <v>0.50883681000000003</v>
      </c>
      <c r="YJ90">
        <v>1.0260317569999999</v>
      </c>
      <c r="YK90">
        <v>0.68518613699999997</v>
      </c>
      <c r="YL90">
        <v>6.2527564999999993E-2</v>
      </c>
      <c r="YM90">
        <v>0.33669102400000001</v>
      </c>
      <c r="YN90">
        <v>1.173523257</v>
      </c>
      <c r="YO90">
        <v>0.55943211800000003</v>
      </c>
      <c r="YP90">
        <v>0.96554293700000005</v>
      </c>
      <c r="YQ90">
        <v>0.92457460000000002</v>
      </c>
      <c r="YR90">
        <v>0.318709307</v>
      </c>
      <c r="YS90">
        <v>0.95963051899999996</v>
      </c>
      <c r="YT90">
        <v>2.7751599090000001</v>
      </c>
      <c r="YU90">
        <v>1.2061395269999999</v>
      </c>
      <c r="YV90">
        <v>0.31300910799999998</v>
      </c>
      <c r="YW90">
        <v>0.34301337799999998</v>
      </c>
      <c r="YX90">
        <v>0.53360843999999996</v>
      </c>
      <c r="YY90">
        <v>2.6463944779999999</v>
      </c>
      <c r="YZ90">
        <v>2.6715903060000001</v>
      </c>
      <c r="ZA90">
        <v>1.526442479</v>
      </c>
      <c r="ZB90">
        <v>0.74005753699999999</v>
      </c>
      <c r="ZC90">
        <v>1.5537416340000001</v>
      </c>
      <c r="ZD90">
        <v>1.0666312739999999</v>
      </c>
      <c r="ZE90">
        <v>1.0405726660000001</v>
      </c>
      <c r="ZF90">
        <v>1.0702758530000001</v>
      </c>
      <c r="ZG90">
        <v>1.5348792929999999</v>
      </c>
      <c r="ZH90">
        <v>1.5519589030000001</v>
      </c>
      <c r="ZI90">
        <v>0.71141580000000004</v>
      </c>
      <c r="ZJ90">
        <v>2.0888145740000001</v>
      </c>
      <c r="ZK90">
        <v>1.797457547</v>
      </c>
      <c r="ZL90">
        <v>0.96171495200000001</v>
      </c>
      <c r="ZM90">
        <v>0.95439576699999995</v>
      </c>
      <c r="ZN90">
        <v>1.31822192</v>
      </c>
      <c r="ZO90">
        <v>0.70888437100000001</v>
      </c>
      <c r="ZP90">
        <v>4.1582517079999999</v>
      </c>
      <c r="ZQ90">
        <v>0.56666055599999998</v>
      </c>
      <c r="ZR90">
        <v>1.224949222</v>
      </c>
      <c r="ZS90">
        <v>1.0248259120000001</v>
      </c>
      <c r="ZT90">
        <v>0.89312555299999996</v>
      </c>
      <c r="ZU90">
        <v>1.503341947</v>
      </c>
      <c r="ZV90">
        <v>1.3398104070000001</v>
      </c>
      <c r="ZW90">
        <v>0.76811484699999999</v>
      </c>
      <c r="ZX90">
        <v>2.4347054830000001</v>
      </c>
      <c r="ZY90">
        <v>1.4916344079999999</v>
      </c>
      <c r="ZZ90">
        <v>0.82816521099999996</v>
      </c>
      <c r="AAA90">
        <v>2.8506849970000001</v>
      </c>
      <c r="AAB90">
        <v>4.5331774869999997</v>
      </c>
      <c r="AAC90">
        <v>5.0010659999999998E-2</v>
      </c>
      <c r="AAD90">
        <v>1.618392399</v>
      </c>
      <c r="AAE90">
        <v>0.24342119600000001</v>
      </c>
      <c r="AAG90">
        <v>2.7606893339999998</v>
      </c>
      <c r="AAH90">
        <v>2.5220158029999999</v>
      </c>
      <c r="AAI90">
        <v>2.1054558999999999</v>
      </c>
      <c r="AAJ90">
        <v>1.839588022</v>
      </c>
      <c r="AAK90">
        <v>1.1175018670000001</v>
      </c>
      <c r="AAL90">
        <v>0.96525254900000002</v>
      </c>
      <c r="AAM90">
        <v>0.89123110699999997</v>
      </c>
      <c r="AAN90">
        <v>0.36970419500000001</v>
      </c>
      <c r="AAO90">
        <v>1.1506335130000001</v>
      </c>
      <c r="AAP90">
        <v>0.46197596699999999</v>
      </c>
      <c r="AAQ90">
        <v>1.6661018219999999</v>
      </c>
      <c r="AAR90">
        <v>0.50005709600000003</v>
      </c>
      <c r="AAS90">
        <v>1.3776924749999999</v>
      </c>
      <c r="AAT90">
        <v>0.66266650599999999</v>
      </c>
      <c r="AAU90">
        <v>0.63889716200000002</v>
      </c>
      <c r="AAV90">
        <v>0.72729047000000002</v>
      </c>
      <c r="AAW90">
        <v>0.43457416799999998</v>
      </c>
      <c r="AAX90">
        <v>0.52293182000000005</v>
      </c>
      <c r="AAY90">
        <v>1.243003453</v>
      </c>
      <c r="ABA90">
        <v>2.9066192929999999</v>
      </c>
      <c r="ABB90">
        <v>1.3290558130000001</v>
      </c>
      <c r="ABC90">
        <v>1.1697772129999999</v>
      </c>
      <c r="ABD90">
        <v>0.81967065699999997</v>
      </c>
      <c r="ABE90">
        <v>0.32166890300000001</v>
      </c>
      <c r="ABF90">
        <v>0.16943475099999999</v>
      </c>
      <c r="ABG90">
        <v>1.0962813300000001</v>
      </c>
      <c r="ABH90">
        <v>0.90362523500000003</v>
      </c>
      <c r="ABI90">
        <v>0.90033149300000004</v>
      </c>
      <c r="ABJ90">
        <v>1.1565824440000001</v>
      </c>
      <c r="ABK90">
        <v>1.1890451390000001</v>
      </c>
      <c r="ABL90">
        <v>4.1613946970000004</v>
      </c>
      <c r="ABM90">
        <v>4.1789032869999998</v>
      </c>
      <c r="ABN90">
        <v>3.7958209539999999</v>
      </c>
      <c r="ABO90">
        <v>0.55552797899999995</v>
      </c>
      <c r="ABP90">
        <v>0.73465736699999995</v>
      </c>
      <c r="ABQ90">
        <v>1.2017954799999999</v>
      </c>
      <c r="ABR90">
        <v>1.2866871710000001</v>
      </c>
      <c r="ABS90">
        <v>1.2377687129999999</v>
      </c>
      <c r="ABT90">
        <v>1.3262122279999999</v>
      </c>
      <c r="ABU90">
        <v>1.147233569</v>
      </c>
      <c r="ABV90">
        <v>1.6571356559999999</v>
      </c>
      <c r="ABW90">
        <v>1.7321408620000001</v>
      </c>
      <c r="ABX90">
        <v>1.38015226</v>
      </c>
      <c r="ABY90">
        <v>1.4145701180000001</v>
      </c>
      <c r="ABZ90">
        <v>1.213755889</v>
      </c>
      <c r="ACA90">
        <v>1.4088852679999999</v>
      </c>
      <c r="ACB90">
        <v>1.1468289380000001</v>
      </c>
      <c r="ACC90">
        <v>1.1608510460000001</v>
      </c>
      <c r="ACD90">
        <v>0.49716428200000001</v>
      </c>
      <c r="ACE90">
        <v>0.57569715300000002</v>
      </c>
      <c r="ACF90">
        <v>0.43112629000000002</v>
      </c>
      <c r="ACG90">
        <v>0.220863367</v>
      </c>
      <c r="ACH90">
        <v>1.0010385900000001</v>
      </c>
      <c r="ACI90">
        <v>2.5906511810000001</v>
      </c>
      <c r="ACJ90">
        <v>1.057766191</v>
      </c>
      <c r="ACK90">
        <v>1.501718793</v>
      </c>
      <c r="ACL90">
        <v>1.1805790549999999</v>
      </c>
      <c r="ACM90">
        <v>1.086809406</v>
      </c>
      <c r="ACN90">
        <v>0.68323615400000004</v>
      </c>
      <c r="ACO90">
        <v>2.7762766600000002</v>
      </c>
      <c r="ACP90">
        <v>1.0374668440000001</v>
      </c>
      <c r="ACQ90">
        <v>0.72058763199999998</v>
      </c>
      <c r="ACR90">
        <v>1.194624108</v>
      </c>
      <c r="ACS90">
        <v>1.4039154140000001</v>
      </c>
      <c r="ACT90">
        <v>0.75836107100000005</v>
      </c>
      <c r="ACU90">
        <v>1.1116176680000001</v>
      </c>
      <c r="ACV90">
        <v>0.74721557500000002</v>
      </c>
      <c r="ACW90">
        <v>0.55263673499999999</v>
      </c>
      <c r="ACX90">
        <v>1.0077093020000001</v>
      </c>
      <c r="ACY90">
        <v>0.201376153</v>
      </c>
      <c r="ACZ90">
        <v>0.79486642900000004</v>
      </c>
      <c r="ADA90">
        <v>0.89436258499999999</v>
      </c>
      <c r="ADB90">
        <v>1.051205559</v>
      </c>
      <c r="ADC90">
        <v>4.0500727589999999</v>
      </c>
      <c r="ADD90">
        <v>0.85150726600000004</v>
      </c>
      <c r="ADE90">
        <v>0.88065228299999998</v>
      </c>
      <c r="ADF90">
        <v>0.96038922800000004</v>
      </c>
      <c r="ADG90">
        <v>1.119282093</v>
      </c>
      <c r="ADH90">
        <v>3.827144052</v>
      </c>
      <c r="ADI90">
        <v>0.82939666199999995</v>
      </c>
      <c r="ADJ90">
        <v>1.562023704</v>
      </c>
      <c r="ADK90">
        <v>0.49083970500000002</v>
      </c>
      <c r="ADL90">
        <v>2.2289685850000001</v>
      </c>
      <c r="ADM90">
        <v>5.8992822589999996</v>
      </c>
      <c r="ADN90">
        <v>0.21564802199999999</v>
      </c>
      <c r="ADO90">
        <v>0.58502209699999996</v>
      </c>
      <c r="ADQ90">
        <v>0.379208714</v>
      </c>
      <c r="ADR90">
        <v>0.39217359899999998</v>
      </c>
      <c r="ADS90">
        <v>1.164074778</v>
      </c>
      <c r="ADT90">
        <v>2.9194112470000002</v>
      </c>
      <c r="ADU90">
        <v>1.6197211840000001</v>
      </c>
      <c r="ADV90">
        <v>0.64889845800000001</v>
      </c>
      <c r="ADW90">
        <v>0.91723702299999998</v>
      </c>
      <c r="ADX90">
        <v>14.241129669999999</v>
      </c>
      <c r="ADY90">
        <v>0.80784650800000002</v>
      </c>
      <c r="ADZ90">
        <v>0.36212445500000001</v>
      </c>
      <c r="AEA90">
        <v>1.4795106090000001</v>
      </c>
      <c r="AEB90">
        <v>0.689284381</v>
      </c>
      <c r="AEC90">
        <v>2.6837082849999998</v>
      </c>
      <c r="AED90">
        <v>1.473948158</v>
      </c>
      <c r="AEE90">
        <v>1.1934718150000001</v>
      </c>
      <c r="AEF90">
        <v>1.461006432</v>
      </c>
      <c r="AEH90">
        <v>0.56984404</v>
      </c>
      <c r="AEI90">
        <v>1.649404868</v>
      </c>
      <c r="AEJ90">
        <v>0.79462402099999996</v>
      </c>
      <c r="AEK90">
        <v>0.73619658200000004</v>
      </c>
      <c r="AEL90">
        <v>0.90117999900000001</v>
      </c>
      <c r="AEM90">
        <v>1.1509885209999999</v>
      </c>
      <c r="AEN90">
        <v>0.38047958599999998</v>
      </c>
      <c r="AEO90">
        <v>2.8102204300000002</v>
      </c>
      <c r="AEP90">
        <v>1.333445636</v>
      </c>
      <c r="AEQ90">
        <v>0.983577335</v>
      </c>
      <c r="AER90">
        <v>2.430648133</v>
      </c>
      <c r="AES90">
        <v>0.80488554800000001</v>
      </c>
      <c r="AET90">
        <v>1.8939347639999999</v>
      </c>
      <c r="AEU90">
        <v>0.90517575800000005</v>
      </c>
      <c r="AEV90">
        <v>1.9336463829999999</v>
      </c>
      <c r="AEW90">
        <v>0.72678615099999999</v>
      </c>
      <c r="AEX90">
        <v>0.244264061</v>
      </c>
      <c r="AEY90">
        <v>0.48407383100000001</v>
      </c>
      <c r="AEZ90">
        <v>0.65030964099999999</v>
      </c>
      <c r="AFA90">
        <v>1.984016955</v>
      </c>
      <c r="AFB90">
        <v>1.502296077</v>
      </c>
      <c r="AFC90">
        <v>2.4689351739999998</v>
      </c>
      <c r="AFD90">
        <v>2.061069807</v>
      </c>
      <c r="AFE90">
        <v>3.3522910420000001</v>
      </c>
      <c r="AFF90">
        <v>1.3591065010000001</v>
      </c>
      <c r="AFG90">
        <v>0.594953026</v>
      </c>
      <c r="AFH90">
        <v>1.0656065379999999</v>
      </c>
      <c r="AFI90">
        <v>0.71200201299999999</v>
      </c>
      <c r="AFJ90">
        <v>0.38484358099999999</v>
      </c>
      <c r="AFK90">
        <v>7.8224892000000004E-2</v>
      </c>
      <c r="AFL90">
        <v>1.029834331</v>
      </c>
      <c r="AFM90">
        <v>0.33160667700000002</v>
      </c>
      <c r="AFN90">
        <v>0.54776100999999999</v>
      </c>
      <c r="AFO90">
        <v>0.67670475299999999</v>
      </c>
      <c r="AFP90">
        <v>2.0854237809999998</v>
      </c>
      <c r="AFQ90">
        <v>0.50497598799999999</v>
      </c>
      <c r="AFR90">
        <v>0.74189694799999995</v>
      </c>
      <c r="AFS90">
        <v>1.00449568</v>
      </c>
      <c r="AFT90">
        <v>0.15493532700000001</v>
      </c>
      <c r="AFU90">
        <v>1.2633399350000001</v>
      </c>
      <c r="AFW90">
        <v>1.052757875</v>
      </c>
      <c r="AFX90">
        <v>1.0018914480000001</v>
      </c>
      <c r="AFY90">
        <v>0.56481057899999998</v>
      </c>
      <c r="AFZ90">
        <v>1.543078854</v>
      </c>
      <c r="AGA90">
        <v>0.68447971600000002</v>
      </c>
      <c r="AGC90">
        <v>0.370517188</v>
      </c>
      <c r="AGD90">
        <v>0.13485608599999999</v>
      </c>
      <c r="AGE90">
        <v>0.65419670500000004</v>
      </c>
      <c r="AGF90">
        <v>51.344726389999998</v>
      </c>
      <c r="AGG90">
        <v>0.86406182600000003</v>
      </c>
      <c r="AGH90">
        <v>0.12819130200000001</v>
      </c>
      <c r="AGI90">
        <v>1.1133413759999999</v>
      </c>
      <c r="AGJ90">
        <v>0.205365413</v>
      </c>
      <c r="AGK90">
        <v>1.838013541</v>
      </c>
      <c r="AGL90">
        <v>0.65407816299999999</v>
      </c>
      <c r="AGM90">
        <v>0.39037357499999997</v>
      </c>
      <c r="AGN90">
        <v>1.504025545</v>
      </c>
      <c r="AGO90">
        <v>0.50947519500000005</v>
      </c>
      <c r="AGP90">
        <v>0.39361295000000002</v>
      </c>
      <c r="AGQ90">
        <v>1.2991506669999999</v>
      </c>
      <c r="AGR90">
        <v>1.6426763660000001</v>
      </c>
      <c r="AGS90">
        <v>1.1464105010000001</v>
      </c>
      <c r="AGT90">
        <v>0.75505354800000002</v>
      </c>
      <c r="AGU90">
        <v>1.820959292</v>
      </c>
      <c r="AGV90">
        <v>1.1451307580000001</v>
      </c>
      <c r="AGW90">
        <v>1.462138897</v>
      </c>
      <c r="AGX90">
        <v>0.97276391799999995</v>
      </c>
      <c r="AGY90">
        <v>1.211859426</v>
      </c>
      <c r="AGZ90">
        <v>0.95779990999999998</v>
      </c>
      <c r="AHA90">
        <v>0.85405031099999995</v>
      </c>
      <c r="AHB90">
        <v>1.208578583</v>
      </c>
      <c r="AHC90">
        <v>1.073233326</v>
      </c>
      <c r="AHD90">
        <v>1.2786464820000001</v>
      </c>
      <c r="AHE90">
        <v>1.3327950390000001</v>
      </c>
      <c r="AHF90">
        <v>1.3198789019999999</v>
      </c>
      <c r="AHG90">
        <v>1.0037259999999999</v>
      </c>
      <c r="AHH90">
        <v>1.323565256</v>
      </c>
      <c r="AHI90">
        <v>0.30981786</v>
      </c>
      <c r="AHJ90">
        <v>0.82144641200000001</v>
      </c>
      <c r="AHK90">
        <v>0.79907362699999995</v>
      </c>
      <c r="AHL90">
        <v>0.18642009300000001</v>
      </c>
      <c r="AHM90">
        <v>1.211289837</v>
      </c>
      <c r="AHN90">
        <v>0.119835027</v>
      </c>
      <c r="AHO90">
        <v>1.0818584149999999</v>
      </c>
      <c r="AHP90">
        <v>1.940849437</v>
      </c>
      <c r="AHQ90">
        <v>0.191778903</v>
      </c>
      <c r="AHR90">
        <v>3.7099663779999998</v>
      </c>
      <c r="AHS90">
        <v>40.36052033</v>
      </c>
      <c r="AHT90">
        <v>1.2785008339999999</v>
      </c>
      <c r="AHU90">
        <v>0.72346341300000006</v>
      </c>
      <c r="AHV90">
        <v>1.105991283</v>
      </c>
      <c r="AHW90">
        <v>0.81067265700000002</v>
      </c>
      <c r="AHX90">
        <v>0.61483399500000002</v>
      </c>
      <c r="AHY90">
        <v>0.48223438400000002</v>
      </c>
      <c r="AHZ90">
        <v>0.84739227900000003</v>
      </c>
      <c r="AIA90">
        <v>2.1767665520000001</v>
      </c>
    </row>
    <row r="91" spans="1:911" x14ac:dyDescent="0.25">
      <c r="A91" t="s">
        <v>8</v>
      </c>
      <c r="B91" t="s">
        <v>202</v>
      </c>
      <c r="C91">
        <v>24.69812713</v>
      </c>
      <c r="D91">
        <v>2.0483658820000001</v>
      </c>
      <c r="E91">
        <v>7.5187589619999997</v>
      </c>
      <c r="F91">
        <v>1.2001533049999999</v>
      </c>
      <c r="G91">
        <v>1.6575160179999999</v>
      </c>
      <c r="H91">
        <v>9.9242056949999995</v>
      </c>
      <c r="I91">
        <v>6.3560101290000004</v>
      </c>
      <c r="J91">
        <v>2.2685954480000001</v>
      </c>
      <c r="K91">
        <v>1.15003777</v>
      </c>
      <c r="L91">
        <v>1.1664195399999999</v>
      </c>
      <c r="M91">
        <v>1.3990547149999999</v>
      </c>
      <c r="N91">
        <v>21.435074159999999</v>
      </c>
      <c r="O91">
        <v>3.1485763389999999</v>
      </c>
      <c r="P91">
        <v>2.349379667</v>
      </c>
      <c r="Q91">
        <v>3.1933425930000001</v>
      </c>
      <c r="R91">
        <v>2.2013182310000001</v>
      </c>
      <c r="S91">
        <v>5.6397118119999998</v>
      </c>
      <c r="T91">
        <v>1.105896223</v>
      </c>
      <c r="U91">
        <v>8.2130175980000004</v>
      </c>
      <c r="V91">
        <v>1.615364384</v>
      </c>
      <c r="W91">
        <v>1.0360416720000001</v>
      </c>
      <c r="X91">
        <v>1.448349933</v>
      </c>
      <c r="Y91">
        <v>5.8082385140000001</v>
      </c>
      <c r="Z91">
        <v>3.0783887239999999</v>
      </c>
      <c r="AA91">
        <v>0.66342802300000003</v>
      </c>
      <c r="AB91">
        <v>0.81036367200000003</v>
      </c>
      <c r="AC91">
        <v>3.895578113</v>
      </c>
      <c r="AD91">
        <v>1.470853811</v>
      </c>
      <c r="AE91">
        <v>0.22281042200000001</v>
      </c>
      <c r="AF91">
        <v>1.4622382920000001</v>
      </c>
      <c r="AG91">
        <v>0.97874393800000004</v>
      </c>
      <c r="AH91">
        <v>1.118699495</v>
      </c>
      <c r="AI91">
        <v>3.4038198369999999</v>
      </c>
      <c r="AJ91">
        <v>0.90273228599999999</v>
      </c>
      <c r="AK91">
        <v>1.642098705</v>
      </c>
      <c r="AL91">
        <v>2.896932074</v>
      </c>
      <c r="AN91">
        <v>1.865708471</v>
      </c>
      <c r="AO91">
        <v>1.3689232170000001</v>
      </c>
      <c r="AP91">
        <v>1.770760551</v>
      </c>
      <c r="AQ91">
        <v>1.2862676209999999</v>
      </c>
      <c r="AR91">
        <v>0.407290508</v>
      </c>
      <c r="AS91">
        <v>3.673447758</v>
      </c>
      <c r="AT91">
        <v>0.71514747599999995</v>
      </c>
      <c r="AU91">
        <v>0.91519970399999995</v>
      </c>
      <c r="AV91">
        <v>86.811353550000007</v>
      </c>
      <c r="AW91">
        <v>0.38739752900000002</v>
      </c>
      <c r="AX91">
        <v>1.5312958350000001</v>
      </c>
      <c r="AY91">
        <v>1.253282284</v>
      </c>
      <c r="AZ91">
        <v>0.15134914499999999</v>
      </c>
      <c r="BA91">
        <v>0.17535314499999999</v>
      </c>
      <c r="BB91">
        <v>1.69488233</v>
      </c>
      <c r="BC91">
        <v>0.86125058499999996</v>
      </c>
      <c r="BD91">
        <v>0.72231747099999999</v>
      </c>
      <c r="BE91">
        <v>0.41456098899999999</v>
      </c>
      <c r="BF91">
        <v>1.6298612990000001</v>
      </c>
      <c r="BG91">
        <v>0.897437814</v>
      </c>
      <c r="BH91">
        <v>1.4775659299999999</v>
      </c>
      <c r="BI91">
        <v>1.249041941</v>
      </c>
      <c r="BJ91">
        <v>1.447248962</v>
      </c>
      <c r="BK91">
        <v>1.1726760279999999</v>
      </c>
      <c r="BL91">
        <v>3.6572284239999999</v>
      </c>
      <c r="BM91">
        <v>1.1686932910000001</v>
      </c>
      <c r="BN91">
        <v>0.99298960700000005</v>
      </c>
      <c r="BO91">
        <v>1.290580901</v>
      </c>
      <c r="BP91">
        <v>2.4615889329999998</v>
      </c>
      <c r="BQ91">
        <v>1.9494890570000001</v>
      </c>
      <c r="BR91">
        <v>1.3337475510000001</v>
      </c>
      <c r="BS91">
        <v>1.810255215</v>
      </c>
      <c r="BT91">
        <v>3.5824466610000001</v>
      </c>
      <c r="BU91">
        <v>1.5628446970000001</v>
      </c>
      <c r="BV91">
        <v>1.066673749</v>
      </c>
      <c r="BW91">
        <v>0.78460222700000004</v>
      </c>
      <c r="BX91">
        <v>1.4189503729999999</v>
      </c>
      <c r="BY91">
        <v>0.89375538399999999</v>
      </c>
      <c r="CA91">
        <v>0.52783633200000002</v>
      </c>
      <c r="CB91">
        <v>1.4083269270000001</v>
      </c>
      <c r="CC91">
        <v>3.2857364100000002</v>
      </c>
      <c r="CD91">
        <v>1.4360430200000001</v>
      </c>
      <c r="CE91">
        <v>2.6200914150000001</v>
      </c>
      <c r="CF91">
        <v>3.267606228</v>
      </c>
      <c r="CG91">
        <v>1.0491011210000001</v>
      </c>
      <c r="CH91">
        <v>1.5006347689999999</v>
      </c>
      <c r="CI91">
        <v>0.76547971400000003</v>
      </c>
      <c r="CJ91">
        <v>0.92123834599999999</v>
      </c>
      <c r="CK91">
        <v>1.2829499310000001</v>
      </c>
      <c r="CL91">
        <v>1.2997011759999999</v>
      </c>
      <c r="CM91">
        <v>0.55398748600000003</v>
      </c>
      <c r="CN91">
        <v>1.2205825619999999</v>
      </c>
      <c r="CO91">
        <v>1.9635759070000001</v>
      </c>
      <c r="CP91">
        <v>1.0951748830000001</v>
      </c>
      <c r="CQ91">
        <v>5.2466204559999996</v>
      </c>
      <c r="CR91">
        <v>0.89096923299999997</v>
      </c>
      <c r="CS91">
        <v>1.7971174089999999</v>
      </c>
      <c r="CT91">
        <v>2.6511499500000002</v>
      </c>
      <c r="CU91">
        <v>5.4804920560000001</v>
      </c>
      <c r="CV91">
        <v>1.1019663850000001</v>
      </c>
      <c r="CW91">
        <v>3.9080927320000001</v>
      </c>
      <c r="CX91">
        <v>4.5548373529999999</v>
      </c>
      <c r="CY91">
        <v>1.2931764080000001</v>
      </c>
      <c r="CZ91">
        <v>5.30096145</v>
      </c>
      <c r="DA91">
        <v>6.5419115110000003</v>
      </c>
      <c r="DB91">
        <v>0.95654821700000003</v>
      </c>
      <c r="DC91">
        <v>1.2762755539999999</v>
      </c>
      <c r="DD91">
        <v>1.31590148</v>
      </c>
      <c r="DE91">
        <v>15.61567411</v>
      </c>
      <c r="DF91">
        <v>1.269347588</v>
      </c>
      <c r="DG91">
        <v>1.007434532</v>
      </c>
      <c r="DH91">
        <v>1.087948747</v>
      </c>
      <c r="DI91">
        <v>7.456475974</v>
      </c>
      <c r="DJ91">
        <v>18.4241849</v>
      </c>
      <c r="DK91">
        <v>1.379884479</v>
      </c>
      <c r="DL91">
        <v>4.2010564979999998</v>
      </c>
      <c r="DM91">
        <v>2.6242320100000001</v>
      </c>
      <c r="DN91">
        <v>0.84507194299999999</v>
      </c>
      <c r="DO91">
        <v>1.3844357</v>
      </c>
      <c r="DP91">
        <v>2.100914408</v>
      </c>
      <c r="DQ91">
        <v>1.672518825</v>
      </c>
      <c r="DR91">
        <v>2.6047809700000002</v>
      </c>
      <c r="DS91">
        <v>0.70523246900000003</v>
      </c>
      <c r="DT91">
        <v>1.232661977</v>
      </c>
      <c r="DU91">
        <v>11.44313648</v>
      </c>
      <c r="DV91">
        <v>1.669431272</v>
      </c>
      <c r="DW91">
        <v>2.6284647969999999</v>
      </c>
      <c r="DX91">
        <v>2.4566325949999999</v>
      </c>
      <c r="DY91">
        <v>1.6238465950000001</v>
      </c>
      <c r="DZ91">
        <v>3.6898324819999999</v>
      </c>
      <c r="EC91">
        <v>1.308328521</v>
      </c>
      <c r="ED91">
        <v>4.9051358049999996</v>
      </c>
      <c r="EE91">
        <v>1.364071273</v>
      </c>
      <c r="EF91">
        <v>2.174892475</v>
      </c>
      <c r="EG91">
        <v>2.1322268339999999</v>
      </c>
      <c r="EH91">
        <v>8.3263567809999994</v>
      </c>
      <c r="EI91">
        <v>0.395628011</v>
      </c>
      <c r="EJ91">
        <v>1.98564063</v>
      </c>
      <c r="EK91">
        <v>1.3230671460000001</v>
      </c>
      <c r="EL91">
        <v>0.74535940000000001</v>
      </c>
      <c r="EM91">
        <v>1.814440227</v>
      </c>
      <c r="EN91">
        <v>0.492226471</v>
      </c>
      <c r="EO91">
        <v>0.59346156500000002</v>
      </c>
      <c r="EP91">
        <v>2.2900691069999999</v>
      </c>
      <c r="EQ91">
        <v>1.221264041</v>
      </c>
      <c r="ER91">
        <v>0.71707862099999997</v>
      </c>
      <c r="ES91">
        <v>1.346075892</v>
      </c>
      <c r="ET91">
        <v>5.0926160300000003</v>
      </c>
      <c r="EU91">
        <v>4.244966024</v>
      </c>
      <c r="EV91">
        <v>1.629716086</v>
      </c>
      <c r="EW91">
        <v>0.40824947900000003</v>
      </c>
      <c r="EX91">
        <v>1.259094234</v>
      </c>
      <c r="EY91">
        <v>1.029003055</v>
      </c>
      <c r="EZ91">
        <v>1.2124477410000001</v>
      </c>
      <c r="FA91">
        <v>2.7331986659999998</v>
      </c>
      <c r="FB91">
        <v>0.97162239500000003</v>
      </c>
      <c r="FC91">
        <v>1.6762283840000001</v>
      </c>
      <c r="FD91">
        <v>3.1996468189999998</v>
      </c>
      <c r="FE91">
        <v>0.26691706700000001</v>
      </c>
      <c r="FF91">
        <v>0.78270561400000005</v>
      </c>
      <c r="FG91">
        <v>3.1213392359999999</v>
      </c>
      <c r="FH91">
        <v>1.0132963399999999</v>
      </c>
      <c r="FI91">
        <v>2.4710330319999998</v>
      </c>
      <c r="FJ91">
        <v>1.3714534270000001</v>
      </c>
      <c r="FK91">
        <v>1.5840484669999999</v>
      </c>
      <c r="FL91">
        <v>0.86580045699999997</v>
      </c>
      <c r="FM91">
        <v>1.0491795719999999</v>
      </c>
      <c r="FN91">
        <v>0.79601815200000003</v>
      </c>
      <c r="FO91">
        <v>1.350265877</v>
      </c>
      <c r="FP91">
        <v>0.99838100100000005</v>
      </c>
      <c r="FQ91">
        <v>50.144817709999998</v>
      </c>
      <c r="FR91">
        <v>58.173883240000002</v>
      </c>
      <c r="FS91">
        <v>126.4886537</v>
      </c>
      <c r="FT91">
        <v>0.305599495</v>
      </c>
      <c r="FU91">
        <v>0.59756036199999996</v>
      </c>
      <c r="FV91">
        <v>5.5716781739999997</v>
      </c>
      <c r="FW91">
        <v>1.031410326</v>
      </c>
      <c r="FX91">
        <v>2.7399391319999999</v>
      </c>
      <c r="FY91">
        <v>4.0751236520000003</v>
      </c>
      <c r="FZ91">
        <v>1.0016169180000001</v>
      </c>
      <c r="GA91">
        <v>1.1288398740000001</v>
      </c>
      <c r="GB91">
        <v>1.619509307</v>
      </c>
      <c r="GC91">
        <v>3.1384186029999999</v>
      </c>
      <c r="GD91">
        <v>0.59020536999999995</v>
      </c>
      <c r="GE91">
        <v>0.74089418399999996</v>
      </c>
      <c r="GF91">
        <v>2.5003203420000002</v>
      </c>
      <c r="GG91">
        <v>2.345589618</v>
      </c>
      <c r="GH91">
        <v>2.1129876470000002</v>
      </c>
      <c r="GI91">
        <v>2.7499130890000001</v>
      </c>
      <c r="GJ91">
        <v>7.0332431680000003</v>
      </c>
      <c r="GK91">
        <v>0.99702714299999995</v>
      </c>
      <c r="GL91">
        <v>3.4341273870000002</v>
      </c>
      <c r="GM91">
        <v>2.5443114219999998</v>
      </c>
      <c r="GN91">
        <v>0.94025009500000001</v>
      </c>
      <c r="GO91">
        <v>1.431900384</v>
      </c>
      <c r="GP91">
        <v>3.5349282080000002</v>
      </c>
      <c r="GQ91">
        <v>0.98684538300000002</v>
      </c>
      <c r="GS91">
        <v>2.7985832319999999</v>
      </c>
      <c r="GT91">
        <v>1.2171284120000001</v>
      </c>
      <c r="GU91">
        <v>0.61428718299999996</v>
      </c>
      <c r="GV91">
        <v>1.9322227139999999</v>
      </c>
      <c r="GW91">
        <v>9.294095853</v>
      </c>
      <c r="GX91">
        <v>1.205518273</v>
      </c>
      <c r="GY91">
        <v>1.2454981039999999</v>
      </c>
      <c r="GZ91">
        <v>0.84012356700000002</v>
      </c>
      <c r="HA91">
        <v>1.5339723919999999</v>
      </c>
      <c r="HB91">
        <v>0.43390223</v>
      </c>
      <c r="HC91">
        <v>1.1073342749999999</v>
      </c>
      <c r="HD91">
        <v>0.969274576</v>
      </c>
      <c r="HE91">
        <v>1.9176432940000001</v>
      </c>
      <c r="HF91">
        <v>2.5584263229999999</v>
      </c>
      <c r="HG91">
        <v>1.171870304</v>
      </c>
      <c r="HH91">
        <v>2.7786083989999999</v>
      </c>
      <c r="HI91">
        <v>1.0778905990000001</v>
      </c>
      <c r="HJ91">
        <v>1.2202301090000001</v>
      </c>
      <c r="HK91">
        <v>1.056214304</v>
      </c>
      <c r="HL91">
        <v>2.0510916840000002</v>
      </c>
      <c r="HM91">
        <v>2.0176690759999998</v>
      </c>
      <c r="HN91">
        <v>2.257326001</v>
      </c>
      <c r="HO91">
        <v>1.410604789</v>
      </c>
      <c r="HP91">
        <v>1.6880496380000001</v>
      </c>
      <c r="HQ91">
        <v>4.8992675950000004</v>
      </c>
      <c r="HR91">
        <v>1.6245772039999999</v>
      </c>
      <c r="HS91">
        <v>1.3585956640000001</v>
      </c>
      <c r="HT91">
        <v>1.2513640770000001</v>
      </c>
      <c r="HU91">
        <v>0.783794196</v>
      </c>
      <c r="HV91">
        <v>1.862865902</v>
      </c>
      <c r="HW91">
        <v>1.1475328890000001</v>
      </c>
      <c r="HX91">
        <v>6.6679027809999996</v>
      </c>
      <c r="HY91">
        <v>0.19107568799999999</v>
      </c>
      <c r="HZ91">
        <v>0.39824314500000002</v>
      </c>
      <c r="IA91">
        <v>0.92470006800000004</v>
      </c>
      <c r="IB91">
        <v>0.48392395799999999</v>
      </c>
      <c r="IC91">
        <v>0.51382476799999999</v>
      </c>
      <c r="ID91">
        <v>1.174258636</v>
      </c>
      <c r="IE91">
        <v>3.1277436199999999</v>
      </c>
      <c r="IF91">
        <v>0.81052342200000005</v>
      </c>
      <c r="IG91">
        <v>1.4949992679999999</v>
      </c>
      <c r="IH91">
        <v>0.58463673299999996</v>
      </c>
      <c r="II91">
        <v>3.0751940750000002</v>
      </c>
      <c r="IK91">
        <v>1.2127487990000001</v>
      </c>
      <c r="IL91">
        <v>1.2049817009999999</v>
      </c>
      <c r="IM91">
        <v>0.61883032299999996</v>
      </c>
      <c r="IN91">
        <v>1</v>
      </c>
      <c r="IO91">
        <v>1.1692011</v>
      </c>
      <c r="IP91">
        <v>4.7539807000000003E-2</v>
      </c>
      <c r="IQ91">
        <v>0.90366222200000001</v>
      </c>
      <c r="IR91">
        <v>0.68252992700000004</v>
      </c>
      <c r="IS91">
        <v>1.390724069</v>
      </c>
      <c r="IT91">
        <v>4.6035435209999997</v>
      </c>
      <c r="IU91">
        <v>5.6845695410000001</v>
      </c>
      <c r="IV91">
        <v>1.902276775</v>
      </c>
      <c r="IW91">
        <v>9.0889565789999995</v>
      </c>
      <c r="IX91">
        <v>1.226680647</v>
      </c>
      <c r="IY91">
        <v>1.172322681</v>
      </c>
      <c r="IZ91">
        <v>0.84403333899999999</v>
      </c>
      <c r="JA91">
        <v>5.8381688719999998</v>
      </c>
      <c r="JB91">
        <v>0.80678572400000004</v>
      </c>
      <c r="JC91">
        <v>0.28947297100000002</v>
      </c>
      <c r="JD91">
        <v>0.92036610900000004</v>
      </c>
      <c r="JE91">
        <v>1.411442525</v>
      </c>
      <c r="JF91">
        <v>1.624330958</v>
      </c>
      <c r="JG91">
        <v>4.6430997710000002</v>
      </c>
      <c r="JH91">
        <v>1.4823308959999999</v>
      </c>
      <c r="JI91">
        <v>4.6681817680000002</v>
      </c>
      <c r="JJ91">
        <v>0.59998882099999995</v>
      </c>
      <c r="JK91">
        <v>5.6408915579999999</v>
      </c>
      <c r="JL91">
        <v>0.99412024499999996</v>
      </c>
      <c r="JM91">
        <v>2.468927614</v>
      </c>
      <c r="JN91">
        <v>1.439383866</v>
      </c>
      <c r="JO91">
        <v>1.8257607119999999</v>
      </c>
      <c r="JP91">
        <v>1.74662845</v>
      </c>
      <c r="JQ91">
        <v>3.1152962729999998</v>
      </c>
      <c r="JR91">
        <v>1.3626223479999999</v>
      </c>
      <c r="JS91">
        <v>3.3092884460000001</v>
      </c>
      <c r="JT91">
        <v>2.8683993669999999</v>
      </c>
      <c r="JU91">
        <v>0.73143144599999999</v>
      </c>
      <c r="JV91">
        <v>0.973995952</v>
      </c>
      <c r="JW91">
        <v>3.616595432</v>
      </c>
      <c r="JX91">
        <v>0.20862164699999999</v>
      </c>
      <c r="JY91">
        <v>1.96173876</v>
      </c>
      <c r="JZ91">
        <v>1.5459093589999999</v>
      </c>
      <c r="KA91">
        <v>1.0736599040000001</v>
      </c>
      <c r="KB91">
        <v>1.507349415</v>
      </c>
      <c r="KC91">
        <v>3.601647442</v>
      </c>
      <c r="KD91">
        <v>1.5017585600000001</v>
      </c>
      <c r="KE91">
        <v>1.387496721</v>
      </c>
      <c r="KF91">
        <v>1.462437853</v>
      </c>
      <c r="KG91">
        <v>15.932151599999999</v>
      </c>
      <c r="KI91">
        <v>11.2483986</v>
      </c>
      <c r="KJ91">
        <v>0.73948680300000003</v>
      </c>
      <c r="KK91">
        <v>11.567071990000001</v>
      </c>
      <c r="KL91">
        <v>2.0515894069999998</v>
      </c>
      <c r="KM91">
        <v>1.0648283940000001</v>
      </c>
      <c r="KN91">
        <v>0.60616475299999995</v>
      </c>
      <c r="KO91">
        <v>0.36788264300000001</v>
      </c>
      <c r="KP91">
        <v>4.5306912400000003</v>
      </c>
      <c r="KQ91">
        <v>0.29550228699999997</v>
      </c>
      <c r="KR91">
        <v>1.5083389490000001</v>
      </c>
      <c r="KS91">
        <v>1.8392116039999999</v>
      </c>
      <c r="KT91">
        <v>1.3798423360000001</v>
      </c>
      <c r="KU91">
        <v>1.364718377</v>
      </c>
      <c r="KV91">
        <v>1.6979206929999999</v>
      </c>
      <c r="KW91">
        <v>1.1383264689999999</v>
      </c>
      <c r="KX91">
        <v>1.823470256</v>
      </c>
      <c r="KY91">
        <v>0.40935032599999999</v>
      </c>
      <c r="KZ91">
        <v>1.12533342</v>
      </c>
      <c r="LA91">
        <v>6.5778129769999998</v>
      </c>
      <c r="LB91">
        <v>2.1303853880000001</v>
      </c>
      <c r="LC91">
        <v>0.71141654499999996</v>
      </c>
      <c r="LD91">
        <v>8.7214319020000008</v>
      </c>
      <c r="LE91">
        <v>7.1666046940000001</v>
      </c>
      <c r="LF91">
        <v>9.8138477070000008</v>
      </c>
      <c r="LG91">
        <v>9.5335627249999995</v>
      </c>
      <c r="LH91">
        <v>3.7952286470000001</v>
      </c>
      <c r="LI91">
        <v>1.943326694</v>
      </c>
      <c r="LJ91">
        <v>6.0496045279999997</v>
      </c>
      <c r="LK91">
        <v>8.5466480380000007</v>
      </c>
      <c r="LL91">
        <v>0.47287676899999997</v>
      </c>
      <c r="LM91">
        <v>1.408740321</v>
      </c>
      <c r="LN91">
        <v>0.37139123899999998</v>
      </c>
      <c r="LO91">
        <v>1.1456386759999999</v>
      </c>
      <c r="LP91">
        <v>7.3000846660000001</v>
      </c>
      <c r="LQ91">
        <v>1.3198579459999999</v>
      </c>
      <c r="LR91">
        <v>9.0162288769999996</v>
      </c>
      <c r="LS91">
        <v>0.637751454</v>
      </c>
      <c r="LT91">
        <v>0.85737800399999997</v>
      </c>
      <c r="LU91">
        <v>1.4075558420000001</v>
      </c>
      <c r="LV91">
        <v>0.34647990000000001</v>
      </c>
      <c r="LW91">
        <v>0.57487496800000004</v>
      </c>
      <c r="LX91">
        <v>4.3775168469999999</v>
      </c>
      <c r="LY91">
        <v>1.466687689</v>
      </c>
      <c r="LZ91">
        <v>2.5610372699999999</v>
      </c>
      <c r="MA91">
        <v>1.2631785719999999</v>
      </c>
      <c r="MB91">
        <v>3.15268134</v>
      </c>
      <c r="MC91">
        <v>1.1325035370000001</v>
      </c>
      <c r="MD91">
        <v>2.3227006349999999</v>
      </c>
      <c r="ME91">
        <v>1.109464241</v>
      </c>
      <c r="MF91">
        <v>1.0917384889999999</v>
      </c>
      <c r="MG91">
        <v>1.7791067840000001</v>
      </c>
      <c r="MH91">
        <v>0.86111849699999998</v>
      </c>
      <c r="MI91">
        <v>1.0500613489999999</v>
      </c>
      <c r="MJ91">
        <v>1.0005485409999999</v>
      </c>
      <c r="MK91">
        <v>3.148599468</v>
      </c>
      <c r="ML91">
        <v>9.3133553800000008</v>
      </c>
      <c r="MM91">
        <v>3.2994437489999999</v>
      </c>
      <c r="MN91">
        <v>0.93941719400000001</v>
      </c>
      <c r="MO91">
        <v>0.73266191899999999</v>
      </c>
      <c r="MP91">
        <v>1.355865581</v>
      </c>
      <c r="MQ91">
        <v>2.3748578519999999</v>
      </c>
      <c r="MR91">
        <v>3.0973748200000002</v>
      </c>
      <c r="MS91">
        <v>1.691799797</v>
      </c>
      <c r="MT91">
        <v>3.6311716409999999</v>
      </c>
      <c r="MU91">
        <v>2.2585909160000002</v>
      </c>
      <c r="MV91">
        <v>2.3580455370000002</v>
      </c>
      <c r="MW91">
        <v>1.4492771289999999</v>
      </c>
      <c r="MX91">
        <v>0.60587418999999998</v>
      </c>
      <c r="MY91">
        <v>0.48688927599999998</v>
      </c>
      <c r="MZ91">
        <v>0.88590651200000003</v>
      </c>
      <c r="NA91">
        <v>0.34798656900000002</v>
      </c>
      <c r="NB91">
        <v>0.730419233</v>
      </c>
      <c r="NC91">
        <v>1.580124992</v>
      </c>
      <c r="ND91">
        <v>2.1315347060000001</v>
      </c>
      <c r="NE91">
        <v>2.1872496539999999</v>
      </c>
      <c r="NF91">
        <v>3.224229834</v>
      </c>
      <c r="NG91">
        <v>6.0687313730000003</v>
      </c>
      <c r="NH91">
        <v>3.2527690090000001</v>
      </c>
      <c r="NI91">
        <v>6.3305889259999999</v>
      </c>
      <c r="NJ91">
        <v>0.72076350199999994</v>
      </c>
      <c r="NK91">
        <v>5.7589854770000004</v>
      </c>
      <c r="NL91">
        <v>8.9161158960000009</v>
      </c>
      <c r="NM91">
        <v>1.2035225810000001</v>
      </c>
      <c r="NN91">
        <v>2.4321333749999998</v>
      </c>
      <c r="NO91">
        <v>2.012582605</v>
      </c>
      <c r="NP91">
        <v>3.5593556990000002</v>
      </c>
      <c r="NQ91">
        <v>1.1330050119999999</v>
      </c>
      <c r="NR91">
        <v>0.79186902800000003</v>
      </c>
      <c r="NS91">
        <v>1.9554304140000001</v>
      </c>
      <c r="NT91">
        <v>4.5938373400000003</v>
      </c>
      <c r="NU91">
        <v>1.8537250439999999</v>
      </c>
      <c r="NV91">
        <v>3.585091163</v>
      </c>
      <c r="NW91">
        <v>2.5107546869999999</v>
      </c>
      <c r="NX91">
        <v>3.0497469700000002</v>
      </c>
      <c r="NY91">
        <v>2.835264574</v>
      </c>
      <c r="NZ91">
        <v>1.1264997370000001</v>
      </c>
      <c r="OA91">
        <v>1.2089425579999999</v>
      </c>
      <c r="OB91">
        <v>0.68758658299999997</v>
      </c>
      <c r="OC91">
        <v>3.3994466449999998</v>
      </c>
      <c r="OD91">
        <v>1.7131925939999999</v>
      </c>
      <c r="OE91">
        <v>3.3371591930000002</v>
      </c>
      <c r="OF91">
        <v>2.1572385829999998</v>
      </c>
      <c r="OG91">
        <v>1.9443927249999999</v>
      </c>
      <c r="OH91">
        <v>5.5382771660000003</v>
      </c>
      <c r="OI91">
        <v>0.23834527599999999</v>
      </c>
      <c r="OJ91">
        <v>1.4079096200000001</v>
      </c>
      <c r="OK91">
        <v>4.0114387039999997</v>
      </c>
      <c r="OL91">
        <v>5.3428811999999999</v>
      </c>
      <c r="OM91">
        <v>0.73946470799999997</v>
      </c>
      <c r="ON91">
        <v>1.8343316039999999</v>
      </c>
      <c r="OO91">
        <v>9.0570351410000001</v>
      </c>
      <c r="OP91">
        <v>3.184159647</v>
      </c>
      <c r="OQ91">
        <v>0.195130583</v>
      </c>
      <c r="OS91">
        <v>0.28839889200000002</v>
      </c>
      <c r="OT91">
        <v>0.18337947499999999</v>
      </c>
      <c r="OU91">
        <v>0.367608343</v>
      </c>
      <c r="OV91">
        <v>0.65438930200000001</v>
      </c>
      <c r="OW91">
        <v>1.250310934</v>
      </c>
      <c r="OX91">
        <v>1.986662065</v>
      </c>
      <c r="OY91">
        <v>4.1803777320000002</v>
      </c>
      <c r="OZ91">
        <v>0.65328699700000004</v>
      </c>
      <c r="PA91">
        <v>1.175336105</v>
      </c>
      <c r="PB91">
        <v>0.42382803499999999</v>
      </c>
      <c r="PC91">
        <v>19.329926329999999</v>
      </c>
      <c r="PD91">
        <v>3.1371379859999999</v>
      </c>
      <c r="PE91">
        <v>0.48228900400000002</v>
      </c>
      <c r="PF91">
        <v>0.54201997899999999</v>
      </c>
      <c r="PG91">
        <v>1.4910125240000001</v>
      </c>
      <c r="PH91">
        <v>2.916063624</v>
      </c>
      <c r="PI91">
        <v>1.974421459</v>
      </c>
      <c r="PJ91">
        <v>1.4687011000000001</v>
      </c>
      <c r="PK91">
        <v>1.3724070310000001</v>
      </c>
      <c r="PL91">
        <v>3.3393719910000002</v>
      </c>
      <c r="PM91">
        <v>1.0307032759999999</v>
      </c>
      <c r="PN91">
        <v>7.5812366390000001</v>
      </c>
      <c r="PO91">
        <v>4.8026269419999998</v>
      </c>
      <c r="PP91">
        <v>3.1745699310000002</v>
      </c>
      <c r="PQ91">
        <v>4.9890947429999999</v>
      </c>
      <c r="PR91">
        <v>1.017123759</v>
      </c>
      <c r="PT91">
        <v>11.707914130000001</v>
      </c>
      <c r="PU91">
        <v>5.4106588789999996</v>
      </c>
      <c r="PV91">
        <v>1.351293796</v>
      </c>
      <c r="PW91">
        <v>3.2116551649999998</v>
      </c>
      <c r="PX91">
        <v>7.6278740440000004</v>
      </c>
      <c r="PY91">
        <v>1.7216827139999999</v>
      </c>
      <c r="PZ91">
        <v>1.1843297909999999</v>
      </c>
      <c r="QA91">
        <v>0.81540333399999998</v>
      </c>
      <c r="QB91">
        <v>2.9223248110000002</v>
      </c>
      <c r="QC91">
        <v>4.222194548</v>
      </c>
      <c r="QD91">
        <v>2.3116642330000001</v>
      </c>
      <c r="QE91">
        <v>1.591756003</v>
      </c>
      <c r="QF91">
        <v>2.4358180200000001</v>
      </c>
      <c r="QG91">
        <v>2.4599761980000001</v>
      </c>
      <c r="QH91">
        <v>0.71154135799999996</v>
      </c>
      <c r="QI91">
        <v>1.7222036700000001</v>
      </c>
      <c r="QJ91">
        <v>1.7624702320000001</v>
      </c>
      <c r="QK91">
        <v>1.37300362</v>
      </c>
      <c r="QL91">
        <v>1.5527252760000001</v>
      </c>
      <c r="QM91">
        <v>1.0456341010000001</v>
      </c>
      <c r="QN91">
        <v>0.88378573699999996</v>
      </c>
      <c r="QO91">
        <v>1.103174469</v>
      </c>
      <c r="QP91">
        <v>5.907627873</v>
      </c>
      <c r="QQ91">
        <v>4.8471749400000004</v>
      </c>
      <c r="QR91">
        <v>2.5772961350000001</v>
      </c>
      <c r="QS91">
        <v>4.3164685030000003</v>
      </c>
      <c r="QT91">
        <v>0.69011755900000005</v>
      </c>
      <c r="QU91">
        <v>3.8769360819999998</v>
      </c>
      <c r="QV91">
        <v>1.2522834519999999</v>
      </c>
      <c r="QW91">
        <v>6.8634554149999998</v>
      </c>
      <c r="QX91">
        <v>1.5605684259999999</v>
      </c>
      <c r="QY91">
        <v>5.5410013950000003</v>
      </c>
      <c r="QZ91">
        <v>3.1027821520000001</v>
      </c>
      <c r="RA91">
        <v>1.2976864349999999</v>
      </c>
      <c r="RB91">
        <v>3.1075125199999998</v>
      </c>
      <c r="RC91">
        <v>38.742224720000003</v>
      </c>
      <c r="RD91">
        <v>2.4391561259999999</v>
      </c>
      <c r="RE91">
        <v>0.34654767800000003</v>
      </c>
      <c r="RF91">
        <v>1.576207782</v>
      </c>
      <c r="RG91">
        <v>14.119162640000001</v>
      </c>
      <c r="RH91">
        <v>0.63855291599999997</v>
      </c>
      <c r="RI91">
        <v>0.53250677599999996</v>
      </c>
      <c r="RJ91">
        <v>1.1968621209999999</v>
      </c>
      <c r="RK91">
        <v>1.0340924579999999</v>
      </c>
      <c r="RL91">
        <v>3.5136737870000001</v>
      </c>
      <c r="RM91">
        <v>1.541036882</v>
      </c>
      <c r="RO91">
        <v>1.729519254</v>
      </c>
      <c r="RP91">
        <v>5.6070043729999997</v>
      </c>
      <c r="RQ91">
        <v>2.1773375019999999</v>
      </c>
      <c r="RR91">
        <v>1.983629697</v>
      </c>
      <c r="RS91">
        <v>1.1709910910000001</v>
      </c>
      <c r="RT91">
        <v>0.99833974700000006</v>
      </c>
      <c r="RU91">
        <v>1.6579234620000001</v>
      </c>
      <c r="RV91">
        <v>3.415819849</v>
      </c>
      <c r="RW91">
        <v>6.8497312189999997</v>
      </c>
      <c r="RY91">
        <v>7.2394120559999999</v>
      </c>
      <c r="RZ91">
        <v>0.88336700199999996</v>
      </c>
      <c r="SA91">
        <v>3.442655899</v>
      </c>
      <c r="SB91">
        <v>6.7194406559999997</v>
      </c>
      <c r="SC91">
        <v>1</v>
      </c>
      <c r="SD91">
        <v>1.7373188509999999</v>
      </c>
      <c r="SE91">
        <v>6.9641803209999997</v>
      </c>
      <c r="SF91">
        <v>3.7229771189999998</v>
      </c>
      <c r="SG91">
        <v>1.701056694</v>
      </c>
      <c r="SH91">
        <v>1.723481351</v>
      </c>
      <c r="SI91">
        <v>0.75920112200000001</v>
      </c>
      <c r="SJ91">
        <v>1.3679177490000001</v>
      </c>
      <c r="SL91">
        <v>0.83800679099999997</v>
      </c>
      <c r="SM91">
        <v>8.8279742849999998</v>
      </c>
      <c r="SN91">
        <v>32.694176419999998</v>
      </c>
      <c r="SO91">
        <v>1.3463329509999999</v>
      </c>
      <c r="SP91">
        <v>14.897640600000001</v>
      </c>
      <c r="SQ91">
        <v>0.56175237600000005</v>
      </c>
      <c r="SR91">
        <v>8.4035281239999993</v>
      </c>
      <c r="SS91">
        <v>2.7498410839999998</v>
      </c>
      <c r="ST91">
        <v>7.1478024810000003</v>
      </c>
      <c r="SU91">
        <v>1.0042424409999999</v>
      </c>
      <c r="SV91">
        <v>0.79456997699999998</v>
      </c>
      <c r="SW91">
        <v>0.77461011000000002</v>
      </c>
      <c r="SX91">
        <v>1.192451044</v>
      </c>
      <c r="SY91">
        <v>0.89645037900000002</v>
      </c>
      <c r="SZ91">
        <v>1.001218538</v>
      </c>
      <c r="TA91">
        <v>1.077294778</v>
      </c>
      <c r="TB91">
        <v>1.3812027760000001</v>
      </c>
      <c r="TC91">
        <v>3.8788598740000002</v>
      </c>
      <c r="TD91">
        <v>1.256684079</v>
      </c>
      <c r="TE91">
        <v>1.643920705</v>
      </c>
      <c r="TF91">
        <v>6.2922184049999998</v>
      </c>
      <c r="TG91">
        <v>4.5886285239999998</v>
      </c>
      <c r="TH91">
        <v>2.2919047610000001</v>
      </c>
      <c r="TI91">
        <v>2.0842265719999999</v>
      </c>
      <c r="TJ91">
        <v>2.1260614339999999</v>
      </c>
      <c r="TK91">
        <v>1.647161976</v>
      </c>
      <c r="TL91">
        <v>61.876174429999999</v>
      </c>
      <c r="TO91">
        <v>1.618825913</v>
      </c>
      <c r="TP91">
        <v>1.2127291010000001</v>
      </c>
      <c r="TQ91">
        <v>1.1499712010000001</v>
      </c>
      <c r="TR91">
        <v>1.729142814</v>
      </c>
      <c r="TS91">
        <v>1.093365234</v>
      </c>
      <c r="TT91">
        <v>0.89685549099999995</v>
      </c>
      <c r="TU91">
        <v>0.99755598300000003</v>
      </c>
      <c r="TV91">
        <v>1.1555759329999999</v>
      </c>
      <c r="TW91">
        <v>0.965752634</v>
      </c>
      <c r="TX91">
        <v>1.6921601850000001</v>
      </c>
      <c r="TY91">
        <v>0.86226103099999996</v>
      </c>
      <c r="TZ91">
        <v>1.9017300939999999</v>
      </c>
      <c r="UA91">
        <v>1.243216908</v>
      </c>
      <c r="UB91">
        <v>0.65745776199999995</v>
      </c>
      <c r="UD91">
        <v>1.715546528</v>
      </c>
      <c r="UE91">
        <v>1.104285341</v>
      </c>
      <c r="UF91">
        <v>1.0363699280000001</v>
      </c>
      <c r="UG91">
        <v>1.109555971</v>
      </c>
      <c r="UH91">
        <v>1.9185210640000001</v>
      </c>
      <c r="UI91">
        <v>1.772117706</v>
      </c>
      <c r="UJ91">
        <v>1.2440302409999999</v>
      </c>
      <c r="UK91">
        <v>2.1291872889999999</v>
      </c>
      <c r="UL91">
        <v>1.3193583339999999</v>
      </c>
      <c r="UM91">
        <v>1.7063213779999999</v>
      </c>
      <c r="UN91">
        <v>1.1806043070000001</v>
      </c>
      <c r="UO91">
        <v>1.4037056670000001</v>
      </c>
      <c r="UP91">
        <v>1.461425435</v>
      </c>
      <c r="UQ91">
        <v>1.177259252</v>
      </c>
      <c r="UR91">
        <v>1.841469367</v>
      </c>
      <c r="US91">
        <v>1.1177212540000001</v>
      </c>
      <c r="UT91">
        <v>1.0958051980000001</v>
      </c>
      <c r="UU91">
        <v>1.274724221</v>
      </c>
      <c r="UV91">
        <v>1.4384965729999999</v>
      </c>
      <c r="UW91">
        <v>1.5994176419999999</v>
      </c>
      <c r="UX91">
        <v>1.6675648219999999</v>
      </c>
      <c r="UY91">
        <v>0.917488211</v>
      </c>
      <c r="UZ91">
        <v>2.0766736579999998</v>
      </c>
      <c r="VA91">
        <v>2.120646464</v>
      </c>
      <c r="VB91">
        <v>1.54747988</v>
      </c>
      <c r="VC91">
        <v>0.82537892099999999</v>
      </c>
      <c r="VD91">
        <v>1.3749219589999999</v>
      </c>
      <c r="VE91">
        <v>3.5891292589999999</v>
      </c>
      <c r="VF91">
        <v>1.257737146</v>
      </c>
      <c r="VG91">
        <v>1.367042292</v>
      </c>
      <c r="VH91">
        <v>0.63079054300000004</v>
      </c>
      <c r="VI91">
        <v>2.3487235829999999</v>
      </c>
      <c r="VJ91">
        <v>1.1380172639999999</v>
      </c>
      <c r="VK91">
        <v>0.69911870399999998</v>
      </c>
      <c r="VL91">
        <v>1.235015513</v>
      </c>
      <c r="VM91">
        <v>2.9641599209999998</v>
      </c>
      <c r="VN91">
        <v>2.2992511289999999</v>
      </c>
      <c r="VO91">
        <v>1.9205969270000001</v>
      </c>
      <c r="VP91">
        <v>0.86537010000000003</v>
      </c>
      <c r="VQ91">
        <v>1.6847423319999999</v>
      </c>
      <c r="VR91">
        <v>1.012045388</v>
      </c>
      <c r="VS91">
        <v>1.8137310259999999</v>
      </c>
      <c r="VT91">
        <v>4.5652374179999997</v>
      </c>
      <c r="VU91">
        <v>4.6100653500000002</v>
      </c>
      <c r="VV91">
        <v>1.825162374</v>
      </c>
      <c r="VW91">
        <v>1.8864366450000001</v>
      </c>
      <c r="VX91">
        <v>0.35502302099999999</v>
      </c>
      <c r="VY91">
        <v>1.803796725</v>
      </c>
      <c r="VZ91">
        <v>2.3209666279999999</v>
      </c>
      <c r="WA91">
        <v>1.6752521460000001</v>
      </c>
      <c r="WB91">
        <v>1.1941008209999999</v>
      </c>
      <c r="WC91">
        <v>1.5924101319999999</v>
      </c>
      <c r="WD91">
        <v>1.0656596599999999</v>
      </c>
      <c r="WE91">
        <v>0.55104170100000005</v>
      </c>
      <c r="WF91">
        <v>1.842160037</v>
      </c>
      <c r="WG91">
        <v>57.940609449999997</v>
      </c>
      <c r="WH91">
        <v>2.3252179960000001</v>
      </c>
      <c r="WI91">
        <v>2.19488869</v>
      </c>
      <c r="WJ91">
        <v>1.195491299</v>
      </c>
      <c r="WK91">
        <v>2.6835270609999999</v>
      </c>
      <c r="WL91">
        <v>3.1182489339999999</v>
      </c>
      <c r="WM91">
        <v>0.98730202</v>
      </c>
      <c r="WN91">
        <v>1</v>
      </c>
      <c r="WO91">
        <v>1.382728003</v>
      </c>
      <c r="WP91">
        <v>1.5190066520000001</v>
      </c>
      <c r="WQ91">
        <v>1.7119772179999999</v>
      </c>
      <c r="WR91">
        <v>1.04260653</v>
      </c>
      <c r="WS91">
        <v>0.68654684300000002</v>
      </c>
      <c r="WT91">
        <v>0.98729810799999995</v>
      </c>
      <c r="WU91">
        <v>1.2634875290000001</v>
      </c>
      <c r="WV91">
        <v>2.0078292489999998</v>
      </c>
      <c r="WW91">
        <v>0.81874909299999998</v>
      </c>
      <c r="WX91">
        <v>2.1256180009999999</v>
      </c>
      <c r="WY91">
        <v>4.4422482199999997</v>
      </c>
      <c r="WZ91">
        <v>1.9217531400000001</v>
      </c>
      <c r="XA91">
        <v>1.5578093749999999</v>
      </c>
      <c r="XB91">
        <v>0.92188960399999997</v>
      </c>
      <c r="XC91">
        <v>1.1294942240000001</v>
      </c>
      <c r="XD91">
        <v>1.2491354349999999</v>
      </c>
      <c r="XE91">
        <v>2.8941371259999999</v>
      </c>
      <c r="XF91">
        <v>1.3493817400000001</v>
      </c>
      <c r="XG91">
        <v>1.8856779530000001</v>
      </c>
      <c r="XH91">
        <v>1.583921454</v>
      </c>
      <c r="XI91">
        <v>2.1893616140000001</v>
      </c>
      <c r="XJ91">
        <v>1.1451788329999999</v>
      </c>
      <c r="XK91">
        <v>0.68441271199999998</v>
      </c>
      <c r="XL91">
        <v>0.94487882899999998</v>
      </c>
      <c r="XM91">
        <v>1.0180254740000001</v>
      </c>
      <c r="XN91">
        <v>1.2023679140000001</v>
      </c>
      <c r="XO91">
        <v>1.0252272259999999</v>
      </c>
      <c r="XP91">
        <v>0.84428725199999999</v>
      </c>
      <c r="XQ91">
        <v>1.9340155130000001</v>
      </c>
      <c r="XR91">
        <v>2.7416503840000002</v>
      </c>
      <c r="XS91">
        <v>3.4455205549999999</v>
      </c>
      <c r="XT91">
        <v>1.495130726</v>
      </c>
      <c r="XU91">
        <v>1.2921412189999999</v>
      </c>
      <c r="XV91">
        <v>2.6321478140000001</v>
      </c>
      <c r="XW91">
        <v>2.3135089249999998</v>
      </c>
      <c r="XX91">
        <v>0.53301337599999998</v>
      </c>
      <c r="XY91">
        <v>1.376124366</v>
      </c>
      <c r="XZ91">
        <v>2.5408057290000001</v>
      </c>
      <c r="YA91">
        <v>0.51489852000000003</v>
      </c>
      <c r="YB91">
        <v>0.29932496600000003</v>
      </c>
      <c r="YC91">
        <v>2.7569847809999999</v>
      </c>
      <c r="YD91">
        <v>1.1530377359999999</v>
      </c>
      <c r="YE91">
        <v>1.7404505729999999</v>
      </c>
      <c r="YF91">
        <v>0.73969583800000005</v>
      </c>
      <c r="YG91">
        <v>2.6389656179999998</v>
      </c>
      <c r="YH91">
        <v>2.4582850359999999</v>
      </c>
      <c r="YI91">
        <v>3.9824710969999999</v>
      </c>
      <c r="YJ91">
        <v>2.1033449129999999</v>
      </c>
      <c r="YK91">
        <v>0.96786003300000001</v>
      </c>
      <c r="YL91">
        <v>7.4679352489999999</v>
      </c>
      <c r="YM91">
        <v>11.220144169999999</v>
      </c>
      <c r="YN91">
        <v>3.5037813230000001</v>
      </c>
      <c r="YO91">
        <v>0.68425701400000005</v>
      </c>
      <c r="YP91">
        <v>1.442280631</v>
      </c>
      <c r="YQ91">
        <v>7.5352548150000001</v>
      </c>
      <c r="YR91">
        <v>5.7789812569999999</v>
      </c>
      <c r="YS91">
        <v>0.91564001500000003</v>
      </c>
      <c r="YT91">
        <v>0.97982631899999995</v>
      </c>
      <c r="YU91">
        <v>2.2057245189999999</v>
      </c>
      <c r="YV91">
        <v>3.0376397220000002</v>
      </c>
      <c r="YW91">
        <v>2.1696877219999999</v>
      </c>
      <c r="YX91">
        <v>2.488290922</v>
      </c>
      <c r="YY91">
        <v>0.90493121600000004</v>
      </c>
      <c r="YZ91">
        <v>0.91997227299999995</v>
      </c>
      <c r="ZA91">
        <v>0.92946572199999999</v>
      </c>
      <c r="ZB91">
        <v>1.02025353</v>
      </c>
      <c r="ZC91">
        <v>4.7483279869999997</v>
      </c>
      <c r="ZD91">
        <v>2.264380214</v>
      </c>
      <c r="ZE91">
        <v>2.1532122120000001</v>
      </c>
      <c r="ZF91">
        <v>3.816104615</v>
      </c>
      <c r="ZG91">
        <v>1.500055973</v>
      </c>
      <c r="ZH91">
        <v>1.5244569800000001</v>
      </c>
      <c r="ZI91">
        <v>1.117408151</v>
      </c>
      <c r="ZJ91">
        <v>19.26001535</v>
      </c>
      <c r="ZK91">
        <v>3.6470529150000002</v>
      </c>
      <c r="ZL91">
        <v>3.724287855</v>
      </c>
      <c r="ZM91">
        <v>0.52155209599999997</v>
      </c>
      <c r="ZN91">
        <v>11.274444730000001</v>
      </c>
      <c r="ZP91">
        <v>0.41975691799999998</v>
      </c>
      <c r="ZQ91">
        <v>2.1061337839999998</v>
      </c>
      <c r="ZR91">
        <v>1.560510463</v>
      </c>
      <c r="ZS91">
        <v>10.478767469999999</v>
      </c>
      <c r="ZT91">
        <v>0.79824349100000003</v>
      </c>
      <c r="ZU91">
        <v>0.251359632</v>
      </c>
      <c r="ZV91">
        <v>0.881080321</v>
      </c>
      <c r="ZW91">
        <v>0.94461776200000003</v>
      </c>
      <c r="ZX91">
        <v>3.179305856</v>
      </c>
      <c r="ZY91">
        <v>0.73723078799999997</v>
      </c>
      <c r="ZZ91">
        <v>4.304466734</v>
      </c>
      <c r="AAA91">
        <v>3.7105588749999998</v>
      </c>
      <c r="AAD91">
        <v>0.64682321700000001</v>
      </c>
      <c r="AAE91">
        <v>93.042930830000003</v>
      </c>
      <c r="AAF91">
        <v>0.70168461800000004</v>
      </c>
      <c r="AAG91">
        <v>0.31379685699999998</v>
      </c>
      <c r="AAH91">
        <v>4.7109470040000003</v>
      </c>
      <c r="AAI91">
        <v>1.3574065740000001</v>
      </c>
      <c r="AAJ91">
        <v>1.0704709429999999</v>
      </c>
      <c r="AAK91">
        <v>2.0023619099999999</v>
      </c>
      <c r="AAL91">
        <v>7.8845693929999996</v>
      </c>
      <c r="AAM91">
        <v>2.013551417</v>
      </c>
      <c r="AAN91">
        <v>1.9041184609999999</v>
      </c>
      <c r="AAO91">
        <v>1.138448149</v>
      </c>
      <c r="AAP91">
        <v>4.1440977390000002</v>
      </c>
      <c r="AAQ91">
        <v>1.576220977</v>
      </c>
      <c r="AAR91">
        <v>6.5578973639999996</v>
      </c>
      <c r="AAS91">
        <v>1.350860355</v>
      </c>
      <c r="AAT91">
        <v>1.5306447139999999</v>
      </c>
      <c r="AAU91">
        <v>3.2509933000000002</v>
      </c>
      <c r="AAV91">
        <v>2.2567006680000001</v>
      </c>
      <c r="AAW91">
        <v>2.4052066810000001</v>
      </c>
      <c r="AAX91">
        <v>1.0544631250000001</v>
      </c>
      <c r="AAY91">
        <v>0.93677111300000004</v>
      </c>
      <c r="AAZ91">
        <v>4.2172905150000002</v>
      </c>
      <c r="ABA91">
        <v>0.34919554000000003</v>
      </c>
      <c r="ABB91">
        <v>1.6814499540000001</v>
      </c>
      <c r="ABC91">
        <v>1.783936484</v>
      </c>
      <c r="ABD91">
        <v>6.5301244269999996</v>
      </c>
      <c r="ABE91">
        <v>1.7290213969999999</v>
      </c>
      <c r="ABF91">
        <v>1.449074859</v>
      </c>
      <c r="ABG91">
        <v>0.97123307699999994</v>
      </c>
      <c r="ABH91">
        <v>5.6309572299999999</v>
      </c>
      <c r="ABI91">
        <v>5.175973494</v>
      </c>
      <c r="ABJ91">
        <v>5.6898711239999997</v>
      </c>
      <c r="ABK91">
        <v>5.5997079349999996</v>
      </c>
      <c r="ABL91">
        <v>5.5186682429999996</v>
      </c>
      <c r="ABM91">
        <v>5.3592242130000001</v>
      </c>
      <c r="ABN91">
        <v>3.799637777</v>
      </c>
      <c r="ABO91">
        <v>6.1004213800000002</v>
      </c>
      <c r="ABP91">
        <v>8.8343947200000006</v>
      </c>
      <c r="ABQ91">
        <v>1.2351814969999999</v>
      </c>
      <c r="ABR91">
        <v>0.99750677499999996</v>
      </c>
      <c r="ABS91">
        <v>0.90595532700000003</v>
      </c>
      <c r="ABT91">
        <v>1</v>
      </c>
      <c r="ABU91">
        <v>1.064487999</v>
      </c>
      <c r="ABV91">
        <v>0.96685880300000004</v>
      </c>
      <c r="ABW91">
        <v>0.78188930800000001</v>
      </c>
      <c r="ABX91">
        <v>0.86115705300000001</v>
      </c>
      <c r="ABY91">
        <v>1.0105107440000001</v>
      </c>
      <c r="ABZ91">
        <v>1.0391240660000001</v>
      </c>
      <c r="ACA91">
        <v>1.068548907</v>
      </c>
      <c r="ACB91">
        <v>1.0718030439999999</v>
      </c>
      <c r="ACC91">
        <v>1.0081148179999999</v>
      </c>
      <c r="ACD91">
        <v>4.6344280810000003</v>
      </c>
      <c r="ACE91">
        <v>2.792461554</v>
      </c>
      <c r="ACF91">
        <v>0.67172063999999998</v>
      </c>
      <c r="ACG91">
        <v>0.99016257399999996</v>
      </c>
      <c r="ACH91">
        <v>2.4234995509999999</v>
      </c>
      <c r="ACI91">
        <v>0.97970157300000005</v>
      </c>
      <c r="ACJ91">
        <v>5.4481607869999999</v>
      </c>
      <c r="ACK91">
        <v>1.4894988119999999</v>
      </c>
      <c r="ACL91">
        <v>1.140861798</v>
      </c>
      <c r="ACM91">
        <v>0.468914524</v>
      </c>
      <c r="ACN91">
        <v>0.93773162600000004</v>
      </c>
      <c r="ACO91">
        <v>0.95109061299999997</v>
      </c>
      <c r="ACP91">
        <v>1.5328156980000001</v>
      </c>
      <c r="ACQ91">
        <v>0.57890118999999995</v>
      </c>
      <c r="ACR91">
        <v>0.95899466300000002</v>
      </c>
      <c r="ACS91">
        <v>2.844714889</v>
      </c>
      <c r="ACT91">
        <v>0.947299373</v>
      </c>
      <c r="ACU91">
        <v>1.3172720019999999</v>
      </c>
      <c r="ACV91">
        <v>3.365665774</v>
      </c>
      <c r="ACW91">
        <v>6.2744302220000003</v>
      </c>
      <c r="ACX91">
        <v>17.20954768</v>
      </c>
      <c r="ACY91">
        <v>5.8263951589999996</v>
      </c>
      <c r="ACZ91">
        <v>11.395448999999999</v>
      </c>
      <c r="ADA91">
        <v>2.7906845360000001</v>
      </c>
      <c r="ADB91">
        <v>0.69523300099999996</v>
      </c>
      <c r="ADC91">
        <v>2.7207762579999999</v>
      </c>
      <c r="ADD91">
        <v>12.989187039999999</v>
      </c>
      <c r="ADE91">
        <v>5.6533076429999998</v>
      </c>
      <c r="ADF91">
        <v>13.719317179999999</v>
      </c>
      <c r="ADG91">
        <v>0.78964550600000005</v>
      </c>
      <c r="ADH91">
        <v>8.5400817969999991</v>
      </c>
      <c r="ADI91">
        <v>7.9993241629999998</v>
      </c>
      <c r="ADJ91">
        <v>0.45487696</v>
      </c>
      <c r="ADK91">
        <v>7.6690243530000002</v>
      </c>
      <c r="ADL91">
        <v>1.0514278370000001</v>
      </c>
      <c r="ADM91">
        <v>2.2116636920000001</v>
      </c>
      <c r="ADN91">
        <v>3.909031149</v>
      </c>
      <c r="ADO91">
        <v>3.7486136719999998</v>
      </c>
      <c r="ADP91">
        <v>5.6299783440000004</v>
      </c>
      <c r="ADQ91">
        <v>1.542619323</v>
      </c>
      <c r="ADR91">
        <v>0.53988664099999994</v>
      </c>
      <c r="ADS91">
        <v>2.3639694859999998</v>
      </c>
      <c r="ADT91">
        <v>0.77361639599999998</v>
      </c>
      <c r="ADU91">
        <v>0.74489844800000005</v>
      </c>
      <c r="ADV91">
        <v>5.7458838950000004</v>
      </c>
      <c r="ADW91">
        <v>7.7843052659999996</v>
      </c>
      <c r="ADX91">
        <v>1.118683812</v>
      </c>
      <c r="ADY91">
        <v>1.638967448</v>
      </c>
      <c r="ADZ91">
        <v>7.3604509059999996</v>
      </c>
      <c r="AEA91">
        <v>1.821099</v>
      </c>
      <c r="AEB91">
        <v>1.8884394289999999</v>
      </c>
      <c r="AEC91">
        <v>0.66010631099999995</v>
      </c>
      <c r="AED91">
        <v>1.780449693</v>
      </c>
      <c r="AEE91">
        <v>5.8257668200000001</v>
      </c>
      <c r="AEF91">
        <v>1.240804901</v>
      </c>
      <c r="AEG91">
        <v>2.3237864240000001</v>
      </c>
      <c r="AEH91">
        <v>9.6798473359999999</v>
      </c>
      <c r="AEI91">
        <v>2.8566804370000001</v>
      </c>
      <c r="AEJ91">
        <v>1.2432331700000001</v>
      </c>
      <c r="AEK91">
        <v>1.2869237170000001</v>
      </c>
      <c r="AEL91">
        <v>2.1883593540000001</v>
      </c>
      <c r="AEM91">
        <v>0.44310557699999997</v>
      </c>
      <c r="AEN91">
        <v>7.1815373339999997</v>
      </c>
      <c r="AEO91">
        <v>0.94543341199999997</v>
      </c>
      <c r="AEP91">
        <v>2.2051886660000002</v>
      </c>
      <c r="AEQ91">
        <v>1.1881093789999999</v>
      </c>
      <c r="AER91">
        <v>2.0432998979999999</v>
      </c>
      <c r="AES91">
        <v>1.802703239</v>
      </c>
      <c r="AET91">
        <v>5.2912404649999996</v>
      </c>
      <c r="AEU91">
        <v>0.48040207499999998</v>
      </c>
      <c r="AEV91">
        <v>2.35859474</v>
      </c>
      <c r="AEW91">
        <v>4.8353087339999998</v>
      </c>
      <c r="AEX91">
        <v>52.918310570000003</v>
      </c>
      <c r="AEY91">
        <v>8.0063116510000008</v>
      </c>
      <c r="AEZ91">
        <v>1.72897199</v>
      </c>
      <c r="AFA91">
        <v>0.656060368</v>
      </c>
      <c r="AFB91">
        <v>0.99917140800000004</v>
      </c>
      <c r="AFC91">
        <v>1.114293218</v>
      </c>
      <c r="AFD91">
        <v>5.6474214920000003</v>
      </c>
      <c r="AFE91">
        <v>8.0507595980000008</v>
      </c>
      <c r="AFF91">
        <v>2.8637247549999998</v>
      </c>
      <c r="AFH91">
        <v>1.0876385529999999</v>
      </c>
      <c r="AFI91">
        <v>0.92880345200000003</v>
      </c>
      <c r="AFJ91">
        <v>13.51762873</v>
      </c>
      <c r="AFK91">
        <v>1.4549358729999999</v>
      </c>
      <c r="AFL91">
        <v>1.854921571</v>
      </c>
      <c r="AFM91">
        <v>7.3528178750000004</v>
      </c>
      <c r="AFN91">
        <v>0.116558959</v>
      </c>
      <c r="AFO91">
        <v>5.5797896790000001</v>
      </c>
      <c r="AFP91">
        <v>6.561768475</v>
      </c>
      <c r="AFQ91">
        <v>14.62559139</v>
      </c>
      <c r="AFR91">
        <v>1.1986172479999999</v>
      </c>
      <c r="AFS91">
        <v>1.419424807</v>
      </c>
      <c r="AFT91">
        <v>0.123734952</v>
      </c>
      <c r="AFU91">
        <v>0.83149530900000002</v>
      </c>
      <c r="AFV91">
        <v>4.9119567240000004</v>
      </c>
      <c r="AFW91">
        <v>1.673403749</v>
      </c>
      <c r="AFX91">
        <v>5.7087681970000004</v>
      </c>
      <c r="AFY91">
        <v>1.397112234</v>
      </c>
      <c r="AFZ91">
        <v>0.379036437</v>
      </c>
      <c r="AGA91">
        <v>1.277416275</v>
      </c>
      <c r="AGB91">
        <v>0.76531168999999999</v>
      </c>
      <c r="AGC91">
        <v>8.5119025399999995</v>
      </c>
      <c r="AGD91">
        <v>51.514758839999999</v>
      </c>
      <c r="AGE91">
        <v>4.1257143300000001</v>
      </c>
      <c r="AGF91">
        <v>225.47942090000001</v>
      </c>
      <c r="AGG91">
        <v>9.9952848159999999</v>
      </c>
      <c r="AGH91">
        <v>8.4079757849999996</v>
      </c>
      <c r="AGI91">
        <v>5.7471304090000004</v>
      </c>
      <c r="AGJ91">
        <v>1.452052611</v>
      </c>
      <c r="AGK91">
        <v>0.722981926</v>
      </c>
      <c r="AGL91">
        <v>0.62800082899999998</v>
      </c>
      <c r="AGM91">
        <v>0.536249902</v>
      </c>
      <c r="AGN91">
        <v>1.982356703</v>
      </c>
      <c r="AGO91">
        <v>1.0646203439999999</v>
      </c>
      <c r="AGP91">
        <v>1.039367251</v>
      </c>
      <c r="AGQ91">
        <v>0.49976465599999997</v>
      </c>
      <c r="AGS91">
        <v>1.560133242</v>
      </c>
      <c r="AGT91">
        <v>6.1284916000000003</v>
      </c>
      <c r="AGU91">
        <v>1.4993317779999999</v>
      </c>
      <c r="AGV91">
        <v>0.96099323699999994</v>
      </c>
      <c r="AGW91">
        <v>0.72575031199999995</v>
      </c>
      <c r="AGX91">
        <v>0.79816563100000004</v>
      </c>
      <c r="AGY91">
        <v>1.288074495</v>
      </c>
      <c r="AGZ91">
        <v>1.3404628160000001</v>
      </c>
      <c r="AHA91">
        <v>0.69456932999999998</v>
      </c>
      <c r="AHB91">
        <v>1.3670124930000001</v>
      </c>
      <c r="AHC91">
        <v>1.316218251</v>
      </c>
      <c r="AHD91">
        <v>1.089323032</v>
      </c>
      <c r="AHE91">
        <v>0.75361758899999998</v>
      </c>
      <c r="AHF91">
        <v>1.0033701159999999</v>
      </c>
      <c r="AHG91">
        <v>1.4793410339999999</v>
      </c>
      <c r="AHH91">
        <v>0.88995260799999998</v>
      </c>
      <c r="AHI91">
        <v>1.3816659039999999</v>
      </c>
      <c r="AHJ91">
        <v>5.1985599870000003</v>
      </c>
      <c r="AHK91">
        <v>0.94591566900000001</v>
      </c>
      <c r="AHL91">
        <v>0.22484865900000001</v>
      </c>
      <c r="AHM91">
        <v>0.59563153099999999</v>
      </c>
      <c r="AHN91">
        <v>6.5091889910000003</v>
      </c>
      <c r="AHO91">
        <v>1.355498533</v>
      </c>
      <c r="AHP91">
        <v>0.79477989199999999</v>
      </c>
      <c r="AHQ91">
        <v>10.89470193</v>
      </c>
      <c r="AHR91">
        <v>0.87298758200000004</v>
      </c>
      <c r="AHS91">
        <v>0.48585106900000002</v>
      </c>
      <c r="AHT91">
        <v>7.2702410930000001</v>
      </c>
      <c r="AHU91">
        <v>5.5921310010000003</v>
      </c>
      <c r="AHV91">
        <v>1.1204188749999999</v>
      </c>
      <c r="AHW91">
        <v>3.6012051239999998</v>
      </c>
      <c r="AHX91">
        <v>3.42126909</v>
      </c>
      <c r="AHY91">
        <v>2.4350316919999999</v>
      </c>
      <c r="AHZ91">
        <v>2.2137051410000002</v>
      </c>
      <c r="AIA91">
        <v>4.4134594890000001</v>
      </c>
    </row>
    <row r="92" spans="1:911" x14ac:dyDescent="0.25">
      <c r="A92" t="s">
        <v>12</v>
      </c>
      <c r="B92" t="s">
        <v>202</v>
      </c>
      <c r="C92">
        <v>0.91641457100000001</v>
      </c>
      <c r="D92">
        <v>1.520369562</v>
      </c>
      <c r="E92">
        <v>1.669814669</v>
      </c>
      <c r="F92">
        <v>0.65463924299999998</v>
      </c>
      <c r="G92">
        <v>1.2284559100000001</v>
      </c>
      <c r="H92">
        <v>1.601798133</v>
      </c>
      <c r="I92">
        <v>1.9964849060000001</v>
      </c>
      <c r="K92">
        <v>2.1032561310000002</v>
      </c>
      <c r="L92">
        <v>1.7148906100000001</v>
      </c>
      <c r="M92">
        <v>0.884829376</v>
      </c>
      <c r="N92">
        <v>0.29083013699999999</v>
      </c>
      <c r="O92">
        <v>0.33748345899999999</v>
      </c>
      <c r="P92">
        <v>1.606711802</v>
      </c>
      <c r="Q92">
        <v>0.60713442900000003</v>
      </c>
      <c r="R92">
        <v>0.69911136600000001</v>
      </c>
      <c r="S92">
        <v>0.59440471699999997</v>
      </c>
      <c r="T92">
        <v>0.89231945700000004</v>
      </c>
      <c r="U92">
        <v>0.410514139</v>
      </c>
      <c r="V92">
        <v>1.9374549190000001</v>
      </c>
      <c r="W92">
        <v>1.5756615030000001</v>
      </c>
      <c r="X92">
        <v>1.427890742</v>
      </c>
      <c r="Y92">
        <v>1.0297547570000001</v>
      </c>
      <c r="Z92">
        <v>0.62353312100000002</v>
      </c>
      <c r="AA92">
        <v>1.1416879369999999</v>
      </c>
      <c r="AB92">
        <v>1.026021863</v>
      </c>
      <c r="AC92">
        <v>0.39524080900000003</v>
      </c>
      <c r="AD92">
        <v>1.0586594620000001</v>
      </c>
      <c r="AE92">
        <v>0.46053828800000002</v>
      </c>
      <c r="AF92">
        <v>1.122010704</v>
      </c>
      <c r="AG92">
        <v>1.335333262</v>
      </c>
      <c r="AI92">
        <v>0.66614286</v>
      </c>
      <c r="AJ92">
        <v>0.90750220999999998</v>
      </c>
      <c r="AK92">
        <v>0.65289525699999995</v>
      </c>
      <c r="AL92">
        <v>1.4105531739999999</v>
      </c>
      <c r="AM92">
        <v>2.1194563190000002</v>
      </c>
      <c r="AN92">
        <v>1.19444602</v>
      </c>
      <c r="AO92">
        <v>1.0767057099999999</v>
      </c>
      <c r="AP92">
        <v>5.082235925</v>
      </c>
      <c r="AQ92">
        <v>1.2006108440000001</v>
      </c>
      <c r="AS92">
        <v>1.315507261</v>
      </c>
      <c r="AT92">
        <v>1.21621058</v>
      </c>
      <c r="AU92">
        <v>1.795747207</v>
      </c>
      <c r="AV92">
        <v>0.13513630300000001</v>
      </c>
      <c r="AW92">
        <v>1.3095576900000001</v>
      </c>
      <c r="AX92">
        <v>1.824950512</v>
      </c>
      <c r="AY92">
        <v>0.20256834700000001</v>
      </c>
      <c r="AZ92">
        <v>5.9666114270000001</v>
      </c>
      <c r="BA92">
        <v>0.83433114200000003</v>
      </c>
      <c r="BB92">
        <v>0.40582815999999999</v>
      </c>
      <c r="BC92">
        <v>1.1956643220000001</v>
      </c>
      <c r="BD92">
        <v>1.1329396780000001</v>
      </c>
      <c r="BE92">
        <v>0.80987413200000002</v>
      </c>
      <c r="BF92">
        <v>1.220365446</v>
      </c>
      <c r="BG92">
        <v>1.393989135</v>
      </c>
      <c r="BH92">
        <v>2.0896903330000001</v>
      </c>
      <c r="BI92">
        <v>1.149344543</v>
      </c>
      <c r="BJ92">
        <v>2.5223506790000001</v>
      </c>
      <c r="BK92">
        <v>1.4165334300000001</v>
      </c>
      <c r="BL92">
        <v>0.67537323100000002</v>
      </c>
      <c r="BM92">
        <v>1.183384006</v>
      </c>
      <c r="BN92">
        <v>1.1307231639999999</v>
      </c>
      <c r="BO92">
        <v>2.2926144850000001</v>
      </c>
      <c r="BP92">
        <v>0.71077503799999997</v>
      </c>
      <c r="BQ92">
        <v>1.7863065899999999</v>
      </c>
      <c r="BR92">
        <v>1.3595589299999999</v>
      </c>
      <c r="BS92">
        <v>1.209287212</v>
      </c>
      <c r="BU92">
        <v>1.8909295100000001</v>
      </c>
      <c r="BV92">
        <v>1.598216847</v>
      </c>
      <c r="BW92">
        <v>2.2669693799999999</v>
      </c>
      <c r="BX92">
        <v>1329.4744720000001</v>
      </c>
      <c r="BY92">
        <v>2.5571399590000001</v>
      </c>
      <c r="CA92">
        <v>2.1279971830000002</v>
      </c>
      <c r="CB92">
        <v>1.5098381839999999</v>
      </c>
      <c r="CC92">
        <v>1.4805517619999999</v>
      </c>
      <c r="CD92">
        <v>0.65212246699999998</v>
      </c>
      <c r="CE92">
        <v>0.47015306400000001</v>
      </c>
      <c r="CF92">
        <v>0.79747682200000003</v>
      </c>
      <c r="CG92">
        <v>1.828442066</v>
      </c>
      <c r="CH92">
        <v>1.837756181</v>
      </c>
      <c r="CI92">
        <v>3.8043887500000002</v>
      </c>
      <c r="CJ92">
        <v>1.121275177</v>
      </c>
      <c r="CK92">
        <v>1.5587497619999999</v>
      </c>
      <c r="CL92">
        <v>1.7117506069999999</v>
      </c>
      <c r="CM92">
        <v>0.39790428</v>
      </c>
      <c r="CN92">
        <v>1.1363967660000001</v>
      </c>
      <c r="CO92">
        <v>1.1271798710000001</v>
      </c>
      <c r="CP92">
        <v>1.0999212300000001</v>
      </c>
      <c r="CQ92">
        <v>1.690289594</v>
      </c>
      <c r="CR92">
        <v>2.0721129669999998</v>
      </c>
      <c r="CS92">
        <v>1.2505101869999999</v>
      </c>
      <c r="CT92">
        <v>0.74323876</v>
      </c>
      <c r="CU92">
        <v>0.56869860500000002</v>
      </c>
      <c r="CV92">
        <v>1.6004866280000001</v>
      </c>
      <c r="CW92">
        <v>0.68023681400000002</v>
      </c>
      <c r="CX92">
        <v>0.18730618199999999</v>
      </c>
      <c r="CY92">
        <v>2.12009268</v>
      </c>
      <c r="CZ92">
        <v>0.52325043900000001</v>
      </c>
      <c r="DA92">
        <v>8.6170627870000001</v>
      </c>
      <c r="DB92">
        <v>1.489394836</v>
      </c>
      <c r="DC92">
        <v>0.91718282299999998</v>
      </c>
      <c r="DD92">
        <v>2.9228470849999999</v>
      </c>
      <c r="DE92">
        <v>7.6030552619999998</v>
      </c>
      <c r="DF92">
        <v>2.3114990419999999</v>
      </c>
      <c r="DG92">
        <v>0.16523648199999999</v>
      </c>
      <c r="DH92">
        <v>0.96180411700000001</v>
      </c>
      <c r="DI92">
        <v>5.3611824620000004</v>
      </c>
      <c r="DJ92">
        <v>9.2553696920000004</v>
      </c>
      <c r="DK92">
        <v>1.3784557529999999</v>
      </c>
      <c r="DL92">
        <v>0.90666160399999995</v>
      </c>
      <c r="DM92">
        <v>0.439407308</v>
      </c>
      <c r="DN92">
        <v>1.920301144</v>
      </c>
      <c r="DO92">
        <v>1.2987352240000001</v>
      </c>
      <c r="DP92">
        <v>3.7867948519999999</v>
      </c>
      <c r="DQ92">
        <v>1.801569727</v>
      </c>
      <c r="DR92">
        <v>2.7788913380000002</v>
      </c>
      <c r="DS92">
        <v>1.854612946</v>
      </c>
      <c r="DT92">
        <v>1.1950236270000001</v>
      </c>
      <c r="DU92">
        <v>0.55201030600000001</v>
      </c>
      <c r="DV92">
        <v>1.0522113749999999</v>
      </c>
      <c r="DW92">
        <v>0.991708319</v>
      </c>
      <c r="DX92">
        <v>0.62193485900000001</v>
      </c>
      <c r="DY92">
        <v>2.4344887659999999</v>
      </c>
      <c r="DZ92">
        <v>0.61264008999999997</v>
      </c>
      <c r="EA92">
        <v>0.43203538000000002</v>
      </c>
      <c r="EB92">
        <v>0.46208467600000003</v>
      </c>
      <c r="EC92">
        <v>1.0222803119999999</v>
      </c>
      <c r="ED92">
        <v>0.24310831099999999</v>
      </c>
      <c r="EE92">
        <v>1.681993275</v>
      </c>
      <c r="EF92">
        <v>0.76855216599999998</v>
      </c>
      <c r="EG92">
        <v>0.60636388100000005</v>
      </c>
      <c r="EH92">
        <v>0.65735414700000006</v>
      </c>
      <c r="EI92">
        <v>0.43820500600000001</v>
      </c>
      <c r="EJ92">
        <v>1.997781515</v>
      </c>
      <c r="EK92">
        <v>0.69652997000000005</v>
      </c>
      <c r="EL92">
        <v>1.860054367</v>
      </c>
      <c r="EM92">
        <v>0.379174542</v>
      </c>
      <c r="EN92">
        <v>2.2883283419999998</v>
      </c>
      <c r="EO92">
        <v>1.18026812</v>
      </c>
      <c r="EP92">
        <v>1.44581895</v>
      </c>
      <c r="EQ92">
        <v>1.537832597</v>
      </c>
      <c r="ER92">
        <v>1.593867183</v>
      </c>
      <c r="ES92">
        <v>1.2070007460000001</v>
      </c>
      <c r="ET92">
        <v>1.092117698</v>
      </c>
      <c r="EU92">
        <v>0.44953539399999998</v>
      </c>
      <c r="EV92">
        <v>4.0607110019999997</v>
      </c>
      <c r="EW92">
        <v>0.48091187099999999</v>
      </c>
      <c r="EX92">
        <v>1.510499966</v>
      </c>
      <c r="EY92">
        <v>2.4466647639999999</v>
      </c>
      <c r="EZ92">
        <v>0.68374248299999996</v>
      </c>
      <c r="FA92">
        <v>0.65500266799999995</v>
      </c>
      <c r="FB92">
        <v>1.9981580560000001</v>
      </c>
      <c r="FC92">
        <v>1.3337960200000001</v>
      </c>
      <c r="FD92">
        <v>0.50430472100000001</v>
      </c>
      <c r="FF92">
        <v>1.080077902</v>
      </c>
      <c r="FG92">
        <v>0.98059690799999999</v>
      </c>
      <c r="FH92">
        <v>0.80346832999999995</v>
      </c>
      <c r="FI92">
        <v>0.89412732699999997</v>
      </c>
      <c r="FJ92">
        <v>0.83819966999999995</v>
      </c>
      <c r="FK92">
        <v>1.9505115070000001</v>
      </c>
      <c r="FL92">
        <v>0.37991418599999999</v>
      </c>
      <c r="FM92">
        <v>0.94297340600000001</v>
      </c>
      <c r="FN92">
        <v>1.076994081</v>
      </c>
      <c r="FO92">
        <v>1.3901314810000001</v>
      </c>
      <c r="FP92">
        <v>0.97096934099999999</v>
      </c>
      <c r="FQ92">
        <v>0.56538655500000001</v>
      </c>
      <c r="FR92">
        <v>0.33441804400000003</v>
      </c>
      <c r="FT92">
        <v>174.41712810000001</v>
      </c>
      <c r="FU92">
        <v>2.5626752000000002</v>
      </c>
      <c r="FV92">
        <v>8.0596968000000005E-2</v>
      </c>
      <c r="FW92">
        <v>3.2984961699999999</v>
      </c>
      <c r="FX92">
        <v>1.226955453</v>
      </c>
      <c r="FY92">
        <v>0.94611867699999996</v>
      </c>
      <c r="FZ92">
        <v>1.439156925</v>
      </c>
      <c r="GA92">
        <v>0.97923527600000004</v>
      </c>
      <c r="GB92">
        <v>0.41602207200000002</v>
      </c>
      <c r="GC92">
        <v>0.80315172899999998</v>
      </c>
      <c r="GD92">
        <v>1.611130889</v>
      </c>
      <c r="GE92">
        <v>1.015466666</v>
      </c>
      <c r="GF92">
        <v>2.9262826469999998</v>
      </c>
      <c r="GG92">
        <v>0.111613359</v>
      </c>
      <c r="GH92">
        <v>0.92130543600000003</v>
      </c>
      <c r="GI92">
        <v>1.1212029779999999</v>
      </c>
      <c r="GJ92">
        <v>1.2238227719999999</v>
      </c>
      <c r="GK92">
        <v>1.4041146959999999</v>
      </c>
      <c r="GL92">
        <v>0.55936582999999995</v>
      </c>
      <c r="GM92">
        <v>0.76583919099999997</v>
      </c>
      <c r="GN92">
        <v>2.0486821869999998</v>
      </c>
      <c r="GO92">
        <v>1.3891240490000001</v>
      </c>
      <c r="GP92">
        <v>0.76981318300000001</v>
      </c>
      <c r="GQ92">
        <v>0.46889919699999999</v>
      </c>
      <c r="GR92">
        <v>1.6666341469999999</v>
      </c>
      <c r="GS92">
        <v>0.48572336199999999</v>
      </c>
      <c r="GV92">
        <v>1.173249464</v>
      </c>
      <c r="GW92">
        <v>0.23511732799999999</v>
      </c>
      <c r="GX92">
        <v>10.78324823</v>
      </c>
      <c r="GY92">
        <v>1.0975725169999999</v>
      </c>
      <c r="GZ92">
        <v>0.93114755400000004</v>
      </c>
      <c r="HA92">
        <v>1.184210955</v>
      </c>
      <c r="HB92">
        <v>1.8433804279999999</v>
      </c>
      <c r="HC92">
        <v>0.79971035000000001</v>
      </c>
      <c r="HD92">
        <v>0.96809445800000005</v>
      </c>
      <c r="HE92">
        <v>0.69653490500000004</v>
      </c>
      <c r="HF92">
        <v>0.75523453699999998</v>
      </c>
      <c r="HG92">
        <v>1.297444577</v>
      </c>
      <c r="HH92">
        <v>1.2869802800000001</v>
      </c>
      <c r="HI92">
        <v>1.202655421</v>
      </c>
      <c r="HJ92">
        <v>0.57312140099999997</v>
      </c>
      <c r="HK92">
        <v>0.45231904699999997</v>
      </c>
      <c r="HL92">
        <v>0.52356439200000005</v>
      </c>
      <c r="HM92">
        <v>0.37418080500000001</v>
      </c>
      <c r="HN92">
        <v>0.84844070100000002</v>
      </c>
      <c r="HO92">
        <v>0.66062510600000002</v>
      </c>
      <c r="HP92">
        <v>0.70625412700000001</v>
      </c>
      <c r="HQ92">
        <v>1.10149024</v>
      </c>
      <c r="HR92">
        <v>0.61219025400000004</v>
      </c>
      <c r="HS92">
        <v>0.711744135</v>
      </c>
      <c r="HT92">
        <v>0.65147531800000003</v>
      </c>
      <c r="HU92">
        <v>2.1894818900000002</v>
      </c>
      <c r="HV92">
        <v>1.5315014060000001</v>
      </c>
      <c r="HW92">
        <v>2.9180176229999999</v>
      </c>
      <c r="HX92">
        <v>0.78054364799999998</v>
      </c>
      <c r="HY92">
        <v>10.882278769999999</v>
      </c>
      <c r="HZ92">
        <v>13.55827287</v>
      </c>
      <c r="IA92">
        <v>0.88783960900000003</v>
      </c>
      <c r="IB92">
        <v>8.7108104619999995</v>
      </c>
      <c r="IC92">
        <v>1.9954086550000001</v>
      </c>
      <c r="ID92">
        <v>1.0713645439999999</v>
      </c>
      <c r="IE92">
        <v>0.28539439999999999</v>
      </c>
      <c r="IF92">
        <v>2.7664680439999998</v>
      </c>
      <c r="IG92">
        <v>0.61936382300000004</v>
      </c>
      <c r="IH92">
        <v>0.87472555900000004</v>
      </c>
      <c r="II92">
        <v>0.58787356499999999</v>
      </c>
      <c r="IJ92">
        <v>2.3113403030000002</v>
      </c>
      <c r="IK92">
        <v>2.3896280409999999</v>
      </c>
      <c r="IL92">
        <v>0.51945085000000002</v>
      </c>
      <c r="IM92">
        <v>1.9976481420000001</v>
      </c>
      <c r="IN92">
        <v>1.3150522250000001</v>
      </c>
      <c r="IO92">
        <v>5.7600223460000004</v>
      </c>
      <c r="IP92">
        <v>0.41147252299999998</v>
      </c>
      <c r="IQ92">
        <v>1.133769016</v>
      </c>
      <c r="IR92">
        <v>0.11572320899999999</v>
      </c>
      <c r="IS92">
        <v>1.0458075899999999</v>
      </c>
      <c r="IT92">
        <v>0.60332255300000004</v>
      </c>
      <c r="IV92">
        <v>0.38850462899999999</v>
      </c>
      <c r="IW92">
        <v>3.4197106310000001</v>
      </c>
      <c r="IX92">
        <v>1.5459121499999999</v>
      </c>
      <c r="IY92">
        <v>0.93869563600000006</v>
      </c>
      <c r="IZ92">
        <v>1.4078745370000001</v>
      </c>
      <c r="JA92">
        <v>0.87908751100000004</v>
      </c>
      <c r="JB92">
        <v>0.55190067799999998</v>
      </c>
      <c r="JC92">
        <v>2.0512191620000002</v>
      </c>
      <c r="JD92">
        <v>3.406053231</v>
      </c>
      <c r="JE92">
        <v>1.525928556</v>
      </c>
      <c r="JF92">
        <v>3.0613806509999999</v>
      </c>
      <c r="JG92">
        <v>0.34503826500000001</v>
      </c>
      <c r="JH92">
        <v>0.72883055299999999</v>
      </c>
      <c r="JI92">
        <v>1.2972830070000001</v>
      </c>
      <c r="JJ92">
        <v>2.1693842449999998</v>
      </c>
      <c r="JK92">
        <v>0.28352791900000002</v>
      </c>
      <c r="JL92">
        <v>5.6193057519999998</v>
      </c>
      <c r="JM92">
        <v>2.4333230330000002</v>
      </c>
      <c r="JN92">
        <v>0.38576603700000001</v>
      </c>
      <c r="JO92">
        <v>0.58463320399999996</v>
      </c>
      <c r="JP92">
        <v>0.64998189100000003</v>
      </c>
      <c r="JQ92">
        <v>2.199580595</v>
      </c>
      <c r="JR92">
        <v>0.76757537899999995</v>
      </c>
      <c r="JS92">
        <v>2.6033971130000002</v>
      </c>
      <c r="JT92">
        <v>1.623682584</v>
      </c>
      <c r="JU92">
        <v>2.2180600749999999</v>
      </c>
      <c r="JV92">
        <v>1.2551635400000001</v>
      </c>
      <c r="JW92">
        <v>1.5193943670000001</v>
      </c>
      <c r="JX92">
        <v>0.49107245599999999</v>
      </c>
      <c r="JY92">
        <v>1.075078843</v>
      </c>
      <c r="JZ92">
        <v>0.51804794499999995</v>
      </c>
      <c r="KA92">
        <v>1.2426385600000001</v>
      </c>
      <c r="KB92">
        <v>2.08814952</v>
      </c>
      <c r="KC92">
        <v>0.77366496200000001</v>
      </c>
      <c r="KD92">
        <v>1.0333568799999999</v>
      </c>
      <c r="KE92">
        <v>1.074771288</v>
      </c>
      <c r="KF92">
        <v>1.789697681</v>
      </c>
      <c r="KG92">
        <v>1.918653119</v>
      </c>
      <c r="KH92">
        <v>0.81637120500000004</v>
      </c>
      <c r="KI92">
        <v>1.041342816</v>
      </c>
      <c r="KJ92">
        <v>1.583840259</v>
      </c>
      <c r="KK92">
        <v>4.242343E-3</v>
      </c>
      <c r="KL92">
        <v>0.54755443500000001</v>
      </c>
      <c r="KM92">
        <v>2.6830309620000001</v>
      </c>
      <c r="KN92">
        <v>2.960131369</v>
      </c>
      <c r="KO92">
        <v>0.226059961</v>
      </c>
      <c r="KP92">
        <v>0.71758981700000002</v>
      </c>
      <c r="KQ92">
        <v>0.110031112</v>
      </c>
      <c r="KT92">
        <v>2.159598302</v>
      </c>
      <c r="KU92">
        <v>2.866729072</v>
      </c>
      <c r="KV92">
        <v>0.52926815000000005</v>
      </c>
      <c r="KW92">
        <v>0.49752150299999998</v>
      </c>
      <c r="KX92">
        <v>0.47778373299999999</v>
      </c>
      <c r="KY92">
        <v>2.504441447</v>
      </c>
      <c r="KZ92">
        <v>1.5868794129999999</v>
      </c>
      <c r="LA92">
        <v>0.54910035899999998</v>
      </c>
      <c r="LB92">
        <v>0.179975098</v>
      </c>
      <c r="LD92">
        <v>0.57517557100000005</v>
      </c>
      <c r="LE92">
        <v>0.68321936400000005</v>
      </c>
      <c r="LF92">
        <v>0.51572771399999995</v>
      </c>
      <c r="LG92">
        <v>0.43402489700000002</v>
      </c>
      <c r="LH92">
        <v>0.64048302999999995</v>
      </c>
      <c r="LI92">
        <v>8.8530477800000007</v>
      </c>
      <c r="LJ92">
        <v>0.51500623999999995</v>
      </c>
      <c r="LK92">
        <v>0.336593323</v>
      </c>
      <c r="LL92">
        <v>1.254048617</v>
      </c>
      <c r="LM92">
        <v>1.6916296120000001</v>
      </c>
      <c r="LN92">
        <v>3.5595456259999998</v>
      </c>
      <c r="LO92">
        <v>0.71358365700000004</v>
      </c>
      <c r="LP92">
        <v>0.38803743600000001</v>
      </c>
      <c r="LQ92">
        <v>1.9311179119999999</v>
      </c>
      <c r="LR92">
        <v>1.499796871</v>
      </c>
      <c r="LS92">
        <v>1.2495084279999999</v>
      </c>
      <c r="LT92">
        <v>0.97710609400000004</v>
      </c>
      <c r="LU92">
        <v>0.82713294299999995</v>
      </c>
      <c r="LV92">
        <v>1.335419704</v>
      </c>
      <c r="LW92">
        <v>1.3697069909999999</v>
      </c>
      <c r="LX92">
        <v>7.1859372000000005E-2</v>
      </c>
      <c r="LY92">
        <v>2.523432627</v>
      </c>
      <c r="LZ92">
        <v>0.29844073700000001</v>
      </c>
      <c r="MA92">
        <v>0.74235533499999995</v>
      </c>
      <c r="MB92">
        <v>0.18781465999999999</v>
      </c>
      <c r="MC92">
        <v>2.6646028739999998</v>
      </c>
      <c r="MD92">
        <v>3.1872828719999999</v>
      </c>
      <c r="ME92">
        <v>1.8445590949999999</v>
      </c>
      <c r="MF92">
        <v>1.6371738039999999</v>
      </c>
      <c r="MG92">
        <v>5.9144499130000003</v>
      </c>
      <c r="MH92">
        <v>3.3485957480000001</v>
      </c>
      <c r="MI92">
        <v>3.9650488749999999</v>
      </c>
      <c r="MJ92">
        <v>0.94508168400000003</v>
      </c>
      <c r="MK92">
        <v>1.336768688</v>
      </c>
      <c r="ML92">
        <v>0.83495076700000004</v>
      </c>
      <c r="MM92">
        <v>1.1525166689999999</v>
      </c>
      <c r="MN92">
        <v>1.2831017520000001</v>
      </c>
      <c r="MO92">
        <v>1.3685520520000001</v>
      </c>
      <c r="MP92">
        <v>0.68618858800000004</v>
      </c>
      <c r="MQ92">
        <v>1.0194126670000001</v>
      </c>
      <c r="MR92">
        <v>0.46157827299999998</v>
      </c>
      <c r="MS92">
        <v>1.018117312</v>
      </c>
      <c r="MT92">
        <v>0.92546299200000004</v>
      </c>
      <c r="MU92">
        <v>0.76426378500000003</v>
      </c>
      <c r="MV92">
        <v>0.42809946399999999</v>
      </c>
      <c r="MW92">
        <v>0.264226181</v>
      </c>
      <c r="MX92">
        <v>3.1816138509999998</v>
      </c>
      <c r="MY92">
        <v>3.1220108409999998</v>
      </c>
      <c r="MZ92">
        <v>2.4968324289999999</v>
      </c>
      <c r="NB92">
        <v>1.211444467</v>
      </c>
      <c r="NC92">
        <v>0.21271915699999999</v>
      </c>
      <c r="ND92">
        <v>1.7106263779999999</v>
      </c>
      <c r="NE92">
        <v>0.54219972000000005</v>
      </c>
      <c r="NF92">
        <v>9.0793081620000002</v>
      </c>
      <c r="NG92">
        <v>3.3581651190000001</v>
      </c>
      <c r="NH92">
        <v>0.80827738800000004</v>
      </c>
      <c r="NI92">
        <v>0.57111048399999997</v>
      </c>
      <c r="NJ92">
        <v>1.017341021</v>
      </c>
      <c r="NK92">
        <v>3.3916985799999999</v>
      </c>
      <c r="NL92">
        <v>0.36660858899999998</v>
      </c>
      <c r="NM92">
        <v>0.19786208799999999</v>
      </c>
      <c r="NN92">
        <v>1.125364035</v>
      </c>
      <c r="NO92">
        <v>2.6327772029999998</v>
      </c>
      <c r="NP92">
        <v>0.81792650300000003</v>
      </c>
      <c r="NQ92">
        <v>1.3691997739999999</v>
      </c>
      <c r="NR92">
        <v>0.38252814800000001</v>
      </c>
      <c r="NS92">
        <v>1.262879635</v>
      </c>
      <c r="NT92">
        <v>1.903111051</v>
      </c>
      <c r="NU92">
        <v>1.2147578619999999</v>
      </c>
      <c r="NV92">
        <v>1.2910644849999999</v>
      </c>
      <c r="NW92">
        <v>0.78181953900000001</v>
      </c>
      <c r="NX92">
        <v>0.58575601499999996</v>
      </c>
      <c r="NY92">
        <v>2.1236071760000002</v>
      </c>
      <c r="NZ92">
        <v>1.2382209740000001</v>
      </c>
      <c r="OA92">
        <v>0.977735821</v>
      </c>
      <c r="OB92">
        <v>0.84751988700000003</v>
      </c>
      <c r="OC92">
        <v>1.1516207789999999</v>
      </c>
      <c r="OD92">
        <v>0.93209872500000002</v>
      </c>
      <c r="OE92">
        <v>0.31087720099999999</v>
      </c>
      <c r="OF92">
        <v>0.59220529600000005</v>
      </c>
      <c r="OG92">
        <v>0.60513007200000002</v>
      </c>
      <c r="OH92">
        <v>0.14066769900000001</v>
      </c>
      <c r="OI92">
        <v>1.490877601</v>
      </c>
      <c r="OJ92">
        <v>0.64701569800000003</v>
      </c>
      <c r="OK92">
        <v>2.7552111629999998</v>
      </c>
      <c r="OL92">
        <v>1.8986872180000001</v>
      </c>
      <c r="OM92">
        <v>1.0767708</v>
      </c>
      <c r="ON92">
        <v>0.27137705099999998</v>
      </c>
      <c r="OO92">
        <v>0.39524824600000003</v>
      </c>
      <c r="OP92">
        <v>0.32582786499999999</v>
      </c>
      <c r="OR92">
        <v>0.36936769699999999</v>
      </c>
      <c r="OS92">
        <v>1.70114812</v>
      </c>
      <c r="OT92">
        <v>0.78514229599999996</v>
      </c>
      <c r="OU92">
        <v>0.23234827699999999</v>
      </c>
      <c r="OV92">
        <v>0.90748499699999996</v>
      </c>
      <c r="OW92">
        <v>1.274659972</v>
      </c>
      <c r="OX92">
        <v>0.984777605</v>
      </c>
      <c r="OY92">
        <v>0.67940025900000001</v>
      </c>
      <c r="OZ92">
        <v>1.0421154420000001</v>
      </c>
      <c r="PA92">
        <v>1.1746343960000001</v>
      </c>
      <c r="PB92">
        <v>2.617797108</v>
      </c>
      <c r="PD92">
        <v>0.23495148499999999</v>
      </c>
      <c r="PE92">
        <v>2.152936145</v>
      </c>
      <c r="PF92">
        <v>10.67131264</v>
      </c>
      <c r="PG92">
        <v>1.8199716500000001</v>
      </c>
      <c r="PH92">
        <v>0.25326884300000002</v>
      </c>
      <c r="PI92">
        <v>0.47646997000000002</v>
      </c>
      <c r="PJ92">
        <v>0.44727726099999998</v>
      </c>
      <c r="PK92">
        <v>0.56653328599999997</v>
      </c>
      <c r="PL92">
        <v>1.769723752</v>
      </c>
      <c r="PM92">
        <v>0.86604603400000002</v>
      </c>
      <c r="PN92">
        <v>0.93489988199999996</v>
      </c>
      <c r="PO92">
        <v>0.51221218000000002</v>
      </c>
      <c r="PP92">
        <v>1.183478829</v>
      </c>
      <c r="PQ92">
        <v>0.38463624000000002</v>
      </c>
      <c r="PR92">
        <v>0.60548941499999998</v>
      </c>
      <c r="PS92">
        <v>1.4888047849999999</v>
      </c>
      <c r="PT92">
        <v>0.48854302500000002</v>
      </c>
      <c r="PU92">
        <v>2.6978172050000002</v>
      </c>
      <c r="PV92">
        <v>0.81539195399999997</v>
      </c>
      <c r="PX92">
        <v>1.729126258</v>
      </c>
      <c r="PY92">
        <v>0.86934415499999995</v>
      </c>
      <c r="PZ92">
        <v>0.94030748500000005</v>
      </c>
      <c r="QB92">
        <v>0.98412924899999998</v>
      </c>
      <c r="QC92">
        <v>2.2985839970000002</v>
      </c>
      <c r="QD92">
        <v>0.254519622</v>
      </c>
      <c r="QE92">
        <v>1.4646943779999999</v>
      </c>
      <c r="QG92">
        <v>4.3057210450000003</v>
      </c>
      <c r="QH92">
        <v>0.78990740500000001</v>
      </c>
      <c r="QI92">
        <v>0.97644922199999995</v>
      </c>
      <c r="QJ92">
        <v>0.95715688899999996</v>
      </c>
      <c r="QK92">
        <v>1.090332015</v>
      </c>
      <c r="QL92">
        <v>0.99808229400000004</v>
      </c>
      <c r="QM92">
        <v>1.289097479</v>
      </c>
      <c r="QN92">
        <v>1.081858164</v>
      </c>
      <c r="QO92">
        <v>0.675759416</v>
      </c>
      <c r="QP92">
        <v>0.35713477900000001</v>
      </c>
      <c r="QQ92">
        <v>1.1430674139999999</v>
      </c>
      <c r="QS92">
        <v>0.76541119199999996</v>
      </c>
      <c r="QT92">
        <v>3.4588492999999998E-2</v>
      </c>
      <c r="QU92">
        <v>0.44272149500000002</v>
      </c>
      <c r="QV92">
        <v>1.02658771</v>
      </c>
      <c r="QW92">
        <v>0.16541053</v>
      </c>
      <c r="QX92">
        <v>0.87162821400000001</v>
      </c>
      <c r="QY92">
        <v>0.68570768299999996</v>
      </c>
      <c r="QZ92">
        <v>0.88567454099999998</v>
      </c>
      <c r="RA92">
        <v>2.4565229369999999</v>
      </c>
      <c r="RB92">
        <v>0.62229598500000005</v>
      </c>
      <c r="RC92">
        <v>0.56670874400000004</v>
      </c>
      <c r="RD92">
        <v>1.1857153519999999</v>
      </c>
      <c r="RE92">
        <v>0.234863134</v>
      </c>
      <c r="RF92">
        <v>0.21858108000000001</v>
      </c>
      <c r="RG92">
        <v>1.1360618069999999</v>
      </c>
      <c r="RH92">
        <v>0.67174577700000004</v>
      </c>
      <c r="RI92">
        <v>1.4098728709999999</v>
      </c>
      <c r="RJ92">
        <v>1.2589798430000001</v>
      </c>
      <c r="RK92">
        <v>1.0576964259999999</v>
      </c>
      <c r="RL92">
        <v>0.26845651700000001</v>
      </c>
      <c r="RM92">
        <v>1.8964779030000001</v>
      </c>
      <c r="RN92">
        <v>1.2015952679999999</v>
      </c>
      <c r="RO92">
        <v>0.75835462200000003</v>
      </c>
      <c r="RP92">
        <v>1.2026547869999999</v>
      </c>
      <c r="RQ92">
        <v>0.45528574100000002</v>
      </c>
      <c r="RR92">
        <v>0.93781385900000003</v>
      </c>
      <c r="RS92">
        <v>3.435800521</v>
      </c>
      <c r="RT92">
        <v>1.9040619569999999</v>
      </c>
      <c r="RU92">
        <v>4.2859807749999996</v>
      </c>
      <c r="RV92">
        <v>0.16972432300000001</v>
      </c>
      <c r="RW92">
        <v>0.59601462900000002</v>
      </c>
      <c r="RY92">
        <v>1.9923158320000001</v>
      </c>
      <c r="RZ92">
        <v>2.0981805119999999</v>
      </c>
      <c r="SA92">
        <v>0.805791649</v>
      </c>
      <c r="SB92">
        <v>0.97390790500000002</v>
      </c>
      <c r="SC92">
        <v>1.43970062</v>
      </c>
      <c r="SD92">
        <v>1.4099225209999999</v>
      </c>
      <c r="SE92">
        <v>0.86797131500000002</v>
      </c>
      <c r="SF92">
        <v>0.53253871500000005</v>
      </c>
      <c r="SG92">
        <v>0.53588773000000001</v>
      </c>
      <c r="SI92">
        <v>1.615642488</v>
      </c>
      <c r="SJ92">
        <v>0.23866642499999999</v>
      </c>
      <c r="SL92">
        <v>0.25565434399999998</v>
      </c>
      <c r="SM92">
        <v>1.4770909299999999</v>
      </c>
      <c r="SN92">
        <v>31.796136359999998</v>
      </c>
      <c r="SO92">
        <v>1.608199956</v>
      </c>
      <c r="SP92">
        <v>0.389727135</v>
      </c>
      <c r="SR92">
        <v>0.17386169500000001</v>
      </c>
      <c r="SS92">
        <v>0.46478086800000001</v>
      </c>
      <c r="ST92">
        <v>1.1712580530000001</v>
      </c>
      <c r="SU92">
        <v>1.57780554</v>
      </c>
      <c r="SV92">
        <v>1.3483606480000001</v>
      </c>
      <c r="SW92">
        <v>1.130875973</v>
      </c>
      <c r="SX92">
        <v>1.662469389</v>
      </c>
      <c r="SY92">
        <v>1.271836814</v>
      </c>
      <c r="SZ92">
        <v>1.090076585</v>
      </c>
      <c r="TA92">
        <v>1.731862113</v>
      </c>
      <c r="TB92">
        <v>1.260429918</v>
      </c>
      <c r="TC92">
        <v>1.4649615730000001</v>
      </c>
      <c r="TD92">
        <v>0.29431049100000001</v>
      </c>
      <c r="TE92">
        <v>1.2437042679999999</v>
      </c>
      <c r="TF92">
        <v>0.53499322900000001</v>
      </c>
      <c r="TG92">
        <v>0.80075458899999996</v>
      </c>
      <c r="TH92">
        <v>0.64322746900000005</v>
      </c>
      <c r="TI92">
        <v>0.95743995999999998</v>
      </c>
      <c r="TJ92">
        <v>0.23112712399999999</v>
      </c>
      <c r="TL92">
        <v>0.86843101199999995</v>
      </c>
      <c r="TM92">
        <v>3.5029530470000001</v>
      </c>
      <c r="TN92">
        <v>1.7858573820000001</v>
      </c>
      <c r="TO92">
        <v>1.2267963470000001</v>
      </c>
      <c r="TP92">
        <v>1.1778777380000001</v>
      </c>
      <c r="TQ92">
        <v>1.118837101</v>
      </c>
      <c r="TR92">
        <v>1.2134758459999999</v>
      </c>
      <c r="TS92">
        <v>1.312976616</v>
      </c>
      <c r="TT92">
        <v>1.0535723340000001</v>
      </c>
      <c r="TU92">
        <v>1.119937333</v>
      </c>
      <c r="TV92">
        <v>1.733060125</v>
      </c>
      <c r="TW92">
        <v>1.1931650549999999</v>
      </c>
      <c r="TX92">
        <v>0.86074824400000005</v>
      </c>
      <c r="TY92">
        <v>0.79298059399999998</v>
      </c>
      <c r="TZ92">
        <v>0.77555778799999997</v>
      </c>
      <c r="UA92">
        <v>1.802704313</v>
      </c>
      <c r="UB92">
        <v>3.4901564839999999</v>
      </c>
      <c r="UC92">
        <v>2.4452630430000002</v>
      </c>
      <c r="UD92">
        <v>2.170690907</v>
      </c>
      <c r="UE92">
        <v>1.8019921480000001</v>
      </c>
      <c r="UF92">
        <v>1.3358831769999999</v>
      </c>
      <c r="UG92">
        <v>1.131355407</v>
      </c>
      <c r="UH92">
        <v>1.2506308740000001</v>
      </c>
      <c r="UI92">
        <v>1.465472511</v>
      </c>
      <c r="UJ92">
        <v>0.97996800799999995</v>
      </c>
      <c r="UK92">
        <v>1.4294223960000001</v>
      </c>
      <c r="UL92">
        <v>1.169647887</v>
      </c>
      <c r="UM92">
        <v>1.421709412</v>
      </c>
      <c r="UN92">
        <v>1.1149858960000001</v>
      </c>
      <c r="UO92">
        <v>1.2276557990000001</v>
      </c>
      <c r="UP92">
        <v>0.61097470300000001</v>
      </c>
      <c r="UQ92">
        <v>0.70563312899999997</v>
      </c>
      <c r="UR92">
        <v>0.55633058800000001</v>
      </c>
      <c r="US92">
        <v>1.5244730689999999</v>
      </c>
      <c r="UT92">
        <v>1.2116419940000001</v>
      </c>
      <c r="UU92">
        <v>2.595577397</v>
      </c>
      <c r="UV92">
        <v>1.042563581</v>
      </c>
      <c r="UW92">
        <v>0.90529101499999998</v>
      </c>
      <c r="UX92">
        <v>1.177504493</v>
      </c>
      <c r="UY92">
        <v>1.502777756</v>
      </c>
      <c r="UZ92">
        <v>3.501395509</v>
      </c>
      <c r="VA92">
        <v>2.6724368589999998</v>
      </c>
      <c r="VB92">
        <v>1.641380558</v>
      </c>
      <c r="VC92">
        <v>1.0808415309999999</v>
      </c>
      <c r="VD92">
        <v>2.217544862</v>
      </c>
      <c r="VE92">
        <v>0.397327914</v>
      </c>
      <c r="VF92">
        <v>0.68562944699999995</v>
      </c>
      <c r="VG92">
        <v>0.61754217499999997</v>
      </c>
      <c r="VH92">
        <v>1.1265847520000001</v>
      </c>
      <c r="VI92">
        <v>1.468223413</v>
      </c>
      <c r="VJ92">
        <v>1.2087473989999999</v>
      </c>
      <c r="VK92">
        <v>1.584231291</v>
      </c>
      <c r="VL92">
        <v>4.6349832370000001</v>
      </c>
      <c r="VM92">
        <v>1.0592408090000001</v>
      </c>
      <c r="VN92">
        <v>0.95735620099999996</v>
      </c>
      <c r="VO92">
        <v>2.1680759599999999</v>
      </c>
      <c r="VP92">
        <v>1.4487297370000001</v>
      </c>
      <c r="VQ92">
        <v>3.0442860829999998</v>
      </c>
      <c r="VR92">
        <v>1.27832412</v>
      </c>
      <c r="VS92">
        <v>0.70559993799999998</v>
      </c>
      <c r="VT92">
        <v>0.899031362</v>
      </c>
      <c r="VU92">
        <v>2.1840410019999998</v>
      </c>
      <c r="VV92">
        <v>0.72131011700000003</v>
      </c>
      <c r="VW92">
        <v>0.79357654499999997</v>
      </c>
      <c r="VX92">
        <v>8.2886987229999995</v>
      </c>
      <c r="VY92">
        <v>0.77860895399999996</v>
      </c>
      <c r="VZ92">
        <v>1.0141677179999999</v>
      </c>
      <c r="WA92">
        <v>1.003158022</v>
      </c>
      <c r="WB92">
        <v>0.79213218500000004</v>
      </c>
      <c r="WC92">
        <v>0.36276608399999999</v>
      </c>
      <c r="WD92">
        <v>1.37847282</v>
      </c>
      <c r="WE92">
        <v>2.4194381690000002</v>
      </c>
      <c r="WF92">
        <v>0.70108173500000004</v>
      </c>
      <c r="WG92">
        <v>2.5802882039999999</v>
      </c>
      <c r="WH92">
        <v>0.60870759100000005</v>
      </c>
      <c r="WI92">
        <v>0.54667771700000001</v>
      </c>
      <c r="WJ92">
        <v>2.6319287679999999</v>
      </c>
      <c r="WK92">
        <v>1.7578735590000001</v>
      </c>
      <c r="WL92">
        <v>2.0787665409999998</v>
      </c>
      <c r="WM92">
        <v>3.1197519219999998</v>
      </c>
      <c r="WN92">
        <v>3.2688987279999999</v>
      </c>
      <c r="WO92">
        <v>0.77710892399999998</v>
      </c>
      <c r="WP92">
        <v>5.4379342099999999</v>
      </c>
      <c r="WQ92">
        <v>5.320227042</v>
      </c>
      <c r="WR92">
        <v>0.42018145200000001</v>
      </c>
      <c r="WS92">
        <v>0.398635454</v>
      </c>
      <c r="WT92">
        <v>3.6029625429999999</v>
      </c>
      <c r="WU92">
        <v>0.47167774299999998</v>
      </c>
      <c r="WV92">
        <v>0.98736835999999994</v>
      </c>
      <c r="WW92">
        <v>1.0324884540000001</v>
      </c>
      <c r="WY92">
        <v>0.75230256799999995</v>
      </c>
      <c r="WZ92">
        <v>1.7681271620000001</v>
      </c>
      <c r="XA92">
        <v>1.4846452029999999</v>
      </c>
      <c r="XB92">
        <v>0.89994509899999997</v>
      </c>
      <c r="XC92">
        <v>0.549473078</v>
      </c>
      <c r="XD92">
        <v>0.90362349900000005</v>
      </c>
      <c r="XE92">
        <v>0.840390152</v>
      </c>
      <c r="XF92">
        <v>1.5451070339999999</v>
      </c>
      <c r="XG92">
        <v>0.63569241300000001</v>
      </c>
      <c r="XH92">
        <v>0.54958085499999998</v>
      </c>
      <c r="XI92">
        <v>2.820481494</v>
      </c>
      <c r="XJ92">
        <v>1.2300297</v>
      </c>
      <c r="XK92">
        <v>1</v>
      </c>
      <c r="XL92">
        <v>0.96268259300000003</v>
      </c>
      <c r="XM92">
        <v>1.181990563</v>
      </c>
      <c r="XN92">
        <v>1.1279328559999999</v>
      </c>
      <c r="XO92">
        <v>1.8064310720000001</v>
      </c>
      <c r="XP92">
        <v>1.1867075279999999</v>
      </c>
      <c r="XQ92">
        <v>1.000196783</v>
      </c>
      <c r="XR92">
        <v>0.56025559700000005</v>
      </c>
      <c r="XS92">
        <v>0.75298767499999997</v>
      </c>
      <c r="XT92">
        <v>0.63193044499999995</v>
      </c>
      <c r="XV92">
        <v>0.97318610699999997</v>
      </c>
      <c r="XW92">
        <v>0.69686459599999995</v>
      </c>
      <c r="XX92">
        <v>1.1843738850000001</v>
      </c>
      <c r="XZ92">
        <v>0.39462803499999999</v>
      </c>
      <c r="YA92">
        <v>1.053911829</v>
      </c>
      <c r="YB92">
        <v>1.492121612</v>
      </c>
      <c r="YC92">
        <v>0.63079908799999995</v>
      </c>
      <c r="YD92">
        <v>0.51809192100000001</v>
      </c>
      <c r="YE92">
        <v>0.87463220200000003</v>
      </c>
      <c r="YF92">
        <v>0.49502404900000002</v>
      </c>
      <c r="YG92">
        <v>0.98693499600000001</v>
      </c>
      <c r="YH92">
        <v>0.98048066700000003</v>
      </c>
      <c r="YI92">
        <v>0.27246662799999999</v>
      </c>
      <c r="YJ92">
        <v>0.93190660199999997</v>
      </c>
      <c r="YK92">
        <v>0.443144659</v>
      </c>
      <c r="YM92">
        <v>0.34067344700000002</v>
      </c>
      <c r="YN92">
        <v>0.24788205499999999</v>
      </c>
      <c r="YO92">
        <v>2.2399653939999999</v>
      </c>
      <c r="YP92">
        <v>0.29826967300000001</v>
      </c>
      <c r="YQ92">
        <v>0.47579144200000001</v>
      </c>
      <c r="YR92">
        <v>0.665071521</v>
      </c>
      <c r="YS92">
        <v>0.95689154799999998</v>
      </c>
      <c r="YT92">
        <v>1.032884817</v>
      </c>
      <c r="YU92">
        <v>0.39434208599999998</v>
      </c>
      <c r="YX92">
        <v>0.16318838199999999</v>
      </c>
      <c r="YY92">
        <v>0.18664199400000001</v>
      </c>
      <c r="YZ92">
        <v>0.28971966900000001</v>
      </c>
      <c r="ZA92">
        <v>1.360548815</v>
      </c>
      <c r="ZB92">
        <v>0.410420654</v>
      </c>
      <c r="ZC92">
        <v>0.93586925600000004</v>
      </c>
      <c r="ZD92">
        <v>0.81013214300000003</v>
      </c>
      <c r="ZE92">
        <v>1.335929447</v>
      </c>
      <c r="ZF92">
        <v>1.640795499</v>
      </c>
      <c r="ZG92">
        <v>0.32607783000000001</v>
      </c>
      <c r="ZH92">
        <v>0.460361091</v>
      </c>
      <c r="ZI92">
        <v>0.19072277600000001</v>
      </c>
      <c r="ZJ92">
        <v>0.155565813</v>
      </c>
      <c r="ZK92">
        <v>1.292656502</v>
      </c>
      <c r="ZL92">
        <v>2.0647571820000001</v>
      </c>
      <c r="ZM92">
        <v>1.9028881209999999</v>
      </c>
      <c r="ZN92">
        <v>7.7712445690000003</v>
      </c>
      <c r="ZO92">
        <v>1</v>
      </c>
      <c r="ZP92">
        <v>3.0649416519999999</v>
      </c>
      <c r="ZR92">
        <v>1.7702465700000001</v>
      </c>
      <c r="ZS92">
        <v>0.61996280199999998</v>
      </c>
      <c r="ZT92">
        <v>0.99917749199999994</v>
      </c>
      <c r="ZU92">
        <v>0.65033320800000005</v>
      </c>
      <c r="ZV92">
        <v>0.109026569</v>
      </c>
      <c r="ZW92">
        <v>0.81715542100000005</v>
      </c>
      <c r="ZX92">
        <v>0.43710252599999999</v>
      </c>
      <c r="ZY92">
        <v>0.26537643999999999</v>
      </c>
      <c r="ZZ92">
        <v>0.36795596800000002</v>
      </c>
      <c r="AAA92">
        <v>0.13346380699999999</v>
      </c>
      <c r="AAB92">
        <v>2.1404917160000001</v>
      </c>
      <c r="AAC92">
        <v>2.6411997010000001</v>
      </c>
      <c r="AAD92">
        <v>1.483562622</v>
      </c>
      <c r="AAE92">
        <v>0.52958250799999995</v>
      </c>
      <c r="AAG92">
        <v>0.127053841</v>
      </c>
      <c r="AAH92">
        <v>0.46226709999999999</v>
      </c>
      <c r="AAI92">
        <v>0.94429280900000001</v>
      </c>
      <c r="AAJ92">
        <v>6.686414493</v>
      </c>
      <c r="AAK92">
        <v>1.7270668659999999</v>
      </c>
      <c r="AAL92">
        <v>0.49222307100000001</v>
      </c>
      <c r="AAM92">
        <v>0.50902568000000004</v>
      </c>
      <c r="AAN92">
        <v>0.328540049</v>
      </c>
      <c r="AAO92">
        <v>1.1293019689999999</v>
      </c>
      <c r="AAP92">
        <v>6.7612166939999998</v>
      </c>
      <c r="AAQ92">
        <v>1.6188104619999999</v>
      </c>
      <c r="AAR92">
        <v>0.60439826399999996</v>
      </c>
      <c r="AAS92">
        <v>0.74569695199999997</v>
      </c>
      <c r="AAT92">
        <v>0.375931974</v>
      </c>
      <c r="AAV92">
        <v>0.29754031800000003</v>
      </c>
      <c r="AAW92">
        <v>0.22190295800000001</v>
      </c>
      <c r="AAX92">
        <v>0.27985775400000001</v>
      </c>
      <c r="AAY92">
        <v>1.6176038290000001</v>
      </c>
      <c r="AAZ92">
        <v>0.457933539</v>
      </c>
      <c r="ABA92">
        <v>0.48126239999999998</v>
      </c>
      <c r="ABB92">
        <v>0.44589348099999998</v>
      </c>
      <c r="ABC92">
        <v>0.64635979600000004</v>
      </c>
      <c r="ABD92">
        <v>0.69194019100000004</v>
      </c>
      <c r="ABE92">
        <v>0.23189473699999999</v>
      </c>
      <c r="ABG92">
        <v>0.20497697400000001</v>
      </c>
      <c r="ABH92">
        <v>0.21632043400000001</v>
      </c>
      <c r="ABI92">
        <v>0.26176382999999998</v>
      </c>
      <c r="ABJ92">
        <v>0.39729678499999999</v>
      </c>
      <c r="ABK92">
        <v>0.35793305399999997</v>
      </c>
      <c r="ABN92">
        <v>8.2149555999999999E-2</v>
      </c>
      <c r="ABQ92">
        <v>1.7586620129999999</v>
      </c>
      <c r="ABR92">
        <v>1.814750544</v>
      </c>
      <c r="ABS92">
        <v>1.7023570379999999</v>
      </c>
      <c r="ABT92">
        <v>1.8126337619999999</v>
      </c>
      <c r="ABU92">
        <v>1.7850547939999999</v>
      </c>
      <c r="ABV92">
        <v>1.8662780859999999</v>
      </c>
      <c r="ABW92">
        <v>2.024377882</v>
      </c>
      <c r="ABX92">
        <v>1.771685105</v>
      </c>
      <c r="ABY92">
        <v>1.6377184069999999</v>
      </c>
      <c r="ABZ92">
        <v>1.714685579</v>
      </c>
      <c r="ACA92">
        <v>1.9057006940000001</v>
      </c>
      <c r="ACB92">
        <v>1.66339741</v>
      </c>
      <c r="ACC92">
        <v>1.629755321</v>
      </c>
      <c r="ACD92">
        <v>0.50454894500000003</v>
      </c>
      <c r="ACE92">
        <v>1.6616946429999999</v>
      </c>
      <c r="ACF92">
        <v>2.6925562529999998</v>
      </c>
      <c r="ACG92">
        <v>6.7488326000000001E-2</v>
      </c>
      <c r="ACH92">
        <v>0.13390380199999999</v>
      </c>
      <c r="ACI92">
        <v>1.310022418</v>
      </c>
      <c r="ACJ92">
        <v>1.7458541620000001</v>
      </c>
      <c r="ACK92">
        <v>1.929972808</v>
      </c>
      <c r="ACL92">
        <v>1.8537137990000001</v>
      </c>
      <c r="ACM92">
        <v>2.3482783349999998</v>
      </c>
      <c r="ACN92">
        <v>1.3373492010000001</v>
      </c>
      <c r="ACO92">
        <v>0.28082489399999999</v>
      </c>
      <c r="ACP92">
        <v>0.51771512600000003</v>
      </c>
      <c r="ACR92">
        <v>1.5537550529999999</v>
      </c>
      <c r="ACS92">
        <v>0.95687492100000004</v>
      </c>
      <c r="ACT92">
        <v>0.815004481</v>
      </c>
      <c r="ACU92">
        <v>0.51208764799999995</v>
      </c>
      <c r="ACV92">
        <v>1.9604973859999999</v>
      </c>
      <c r="ACW92">
        <v>0.71131793700000001</v>
      </c>
      <c r="ACX92">
        <v>0.55321425400000002</v>
      </c>
      <c r="ACY92">
        <v>0.62734969600000001</v>
      </c>
      <c r="ACZ92">
        <v>0.78334685500000001</v>
      </c>
      <c r="ADA92">
        <v>0.27343166299999999</v>
      </c>
      <c r="ADC92">
        <v>0.80170994200000001</v>
      </c>
      <c r="ADD92">
        <v>0.34741085399999999</v>
      </c>
      <c r="ADF92">
        <v>0.44078322800000003</v>
      </c>
      <c r="ADG92">
        <v>1.6213856639999999</v>
      </c>
      <c r="ADH92">
        <v>2.7771517979999998</v>
      </c>
      <c r="ADI92">
        <v>0.68148899100000004</v>
      </c>
      <c r="ADJ92">
        <v>2.4805930410000001</v>
      </c>
      <c r="ADK92">
        <v>0.68031077900000003</v>
      </c>
      <c r="ADL92">
        <v>0.11211842299999999</v>
      </c>
      <c r="ADM92">
        <v>1.072942522</v>
      </c>
      <c r="ADN92">
        <v>0.18780840400000001</v>
      </c>
      <c r="ADO92">
        <v>0.45090704199999998</v>
      </c>
      <c r="ADQ92">
        <v>0.16525836699999999</v>
      </c>
      <c r="ADR92">
        <v>2.0958957429999998</v>
      </c>
      <c r="ADS92">
        <v>0.350091131</v>
      </c>
      <c r="ADT92">
        <v>0.784560649</v>
      </c>
      <c r="ADU92">
        <v>0.58691417800000001</v>
      </c>
      <c r="ADV92">
        <v>0.26074557500000001</v>
      </c>
      <c r="ADW92">
        <v>0.64945900899999998</v>
      </c>
      <c r="ADX92">
        <v>0.842170737</v>
      </c>
      <c r="ADY92">
        <v>0.65006461599999998</v>
      </c>
      <c r="ADZ92">
        <v>0.27618892299999998</v>
      </c>
      <c r="AEA92">
        <v>1.1077808920000001</v>
      </c>
      <c r="AEB92">
        <v>0.99830791399999996</v>
      </c>
      <c r="AEC92">
        <v>1.3356667870000001</v>
      </c>
      <c r="AED92">
        <v>0.91424696800000005</v>
      </c>
      <c r="AEE92">
        <v>1</v>
      </c>
      <c r="AEF92">
        <v>1.4510138669999999</v>
      </c>
      <c r="AEG92">
        <v>0.36489047200000002</v>
      </c>
      <c r="AEH92">
        <v>0.64861356299999995</v>
      </c>
      <c r="AEI92">
        <v>0.568221278</v>
      </c>
      <c r="AEJ92">
        <v>0.30947987700000001</v>
      </c>
      <c r="AEK92">
        <v>0.943205921</v>
      </c>
      <c r="AEL92">
        <v>1.8770926189999999</v>
      </c>
      <c r="AEM92">
        <v>0.67890488500000001</v>
      </c>
      <c r="AEN92">
        <v>0.77986382700000001</v>
      </c>
      <c r="AEO92">
        <v>0.222314242</v>
      </c>
      <c r="AEP92">
        <v>0.14532420200000001</v>
      </c>
      <c r="AEQ92">
        <v>0.37709780599999998</v>
      </c>
      <c r="AER92">
        <v>1.2629427769999999</v>
      </c>
      <c r="AES92">
        <v>0.24053054200000001</v>
      </c>
      <c r="AET92">
        <v>0.12556197499999999</v>
      </c>
      <c r="AEU92">
        <v>0.75551095199999996</v>
      </c>
      <c r="AEV92">
        <v>0.118238863</v>
      </c>
      <c r="AEW92">
        <v>1.9516901630000001</v>
      </c>
      <c r="AEX92">
        <v>0.28604830199999998</v>
      </c>
      <c r="AEY92">
        <v>1.910701387</v>
      </c>
      <c r="AEZ92">
        <v>0.52475767900000003</v>
      </c>
      <c r="AFA92">
        <v>0.16828133100000001</v>
      </c>
      <c r="AFB92">
        <v>1.7204874189999999</v>
      </c>
      <c r="AFC92">
        <v>0.41668765000000002</v>
      </c>
      <c r="AFD92">
        <v>1.127929419</v>
      </c>
      <c r="AFE92">
        <v>1.191908234</v>
      </c>
      <c r="AFF92">
        <v>0.63566237299999995</v>
      </c>
      <c r="AFH92">
        <v>0.99279304800000001</v>
      </c>
      <c r="AFI92">
        <v>1.4267204769999999</v>
      </c>
      <c r="AFJ92">
        <v>1.1532535909999999</v>
      </c>
      <c r="AFK92">
        <v>1.636288776</v>
      </c>
      <c r="AFL92">
        <v>0.40000497400000001</v>
      </c>
      <c r="AFN92">
        <v>0.77284783000000001</v>
      </c>
      <c r="AFO92">
        <v>0.48627192000000002</v>
      </c>
      <c r="AFP92">
        <v>4.6376782859999999</v>
      </c>
      <c r="AFQ92">
        <v>0.165563029</v>
      </c>
      <c r="AFR92">
        <v>0.369235804</v>
      </c>
      <c r="AFS92">
        <v>1.814241585</v>
      </c>
      <c r="AFT92">
        <v>0.127969576</v>
      </c>
      <c r="AFU92">
        <v>0.53643870999999999</v>
      </c>
      <c r="AFW92">
        <v>0.81446728899999998</v>
      </c>
      <c r="AFX92">
        <v>0.75141818599999999</v>
      </c>
      <c r="AFZ92">
        <v>1.384854547</v>
      </c>
      <c r="AGA92">
        <v>0.69758309299999999</v>
      </c>
      <c r="AGB92">
        <v>1.012375622</v>
      </c>
      <c r="AGC92">
        <v>0.36300749100000002</v>
      </c>
      <c r="AGE92">
        <v>0.25100363599999997</v>
      </c>
      <c r="AGF92">
        <v>61.414072640000001</v>
      </c>
      <c r="AGG92">
        <v>0.57633279299999995</v>
      </c>
      <c r="AGH92">
        <v>0.388530188</v>
      </c>
      <c r="AGI92">
        <v>0.36050251700000002</v>
      </c>
      <c r="AGK92">
        <v>3.2287868249999998</v>
      </c>
      <c r="AGL92">
        <v>0.66126954299999996</v>
      </c>
      <c r="AGN92">
        <v>1.2089322579999999</v>
      </c>
      <c r="AGO92">
        <v>1.62577412</v>
      </c>
      <c r="AGP92">
        <v>2.3140942500000001</v>
      </c>
      <c r="AGQ92">
        <v>2.7096833550000001</v>
      </c>
      <c r="AGR92">
        <v>1.103853314</v>
      </c>
      <c r="AGS92">
        <v>1.524718488</v>
      </c>
      <c r="AGT92">
        <v>0.69959443499999996</v>
      </c>
      <c r="AGU92">
        <v>1.397645222</v>
      </c>
      <c r="AGV92">
        <v>1.130631594</v>
      </c>
      <c r="AGW92">
        <v>1.883772714</v>
      </c>
      <c r="AGX92">
        <v>1.610564485</v>
      </c>
      <c r="AGY92">
        <v>1.967570279</v>
      </c>
      <c r="AGZ92">
        <v>1.3766864919999999</v>
      </c>
      <c r="AHA92">
        <v>1.7633749999999999</v>
      </c>
      <c r="AHB92">
        <v>1.745026086</v>
      </c>
      <c r="AHC92">
        <v>1.9377906890000001</v>
      </c>
      <c r="AHD92">
        <v>1.6640740890000001</v>
      </c>
      <c r="AHE92">
        <v>2.6916359189999999</v>
      </c>
      <c r="AHF92">
        <v>1.609703401</v>
      </c>
      <c r="AHG92">
        <v>1.4445806560000001</v>
      </c>
      <c r="AHH92">
        <v>1.9795969739999999</v>
      </c>
      <c r="AHI92">
        <v>0.82091328699999999</v>
      </c>
      <c r="AHJ92">
        <v>0.71325837199999997</v>
      </c>
      <c r="AHK92">
        <v>2.7590921800000001</v>
      </c>
      <c r="AHL92">
        <v>3.1795793720000001</v>
      </c>
      <c r="AHM92">
        <v>2.1848230129999999</v>
      </c>
      <c r="AHN92">
        <v>0.65607951200000003</v>
      </c>
      <c r="AHO92">
        <v>1.231046756</v>
      </c>
      <c r="AHP92">
        <v>3.021429871</v>
      </c>
      <c r="AHQ92">
        <v>0.43894170500000002</v>
      </c>
      <c r="AHR92">
        <v>1.371297784</v>
      </c>
      <c r="AHS92">
        <v>1.184017833</v>
      </c>
      <c r="AHT92">
        <v>0.25544167800000001</v>
      </c>
      <c r="AHU92">
        <v>0.88283436100000001</v>
      </c>
      <c r="AHV92">
        <v>0.80623880400000003</v>
      </c>
      <c r="AHW92">
        <v>0.91451855900000001</v>
      </c>
      <c r="AHX92">
        <v>0.91996673299999998</v>
      </c>
      <c r="AHY92">
        <v>0.55288425100000005</v>
      </c>
      <c r="AHZ92">
        <v>0.57546290200000005</v>
      </c>
      <c r="AIA92">
        <v>1.8350692369999999</v>
      </c>
    </row>
    <row r="93" spans="1:911" x14ac:dyDescent="0.25">
      <c r="A93" t="s">
        <v>25</v>
      </c>
      <c r="B93" t="s">
        <v>202</v>
      </c>
      <c r="C93">
        <v>0.37160590599999999</v>
      </c>
      <c r="D93">
        <v>1.8985347239999999</v>
      </c>
      <c r="E93">
        <v>0.497951319</v>
      </c>
      <c r="F93">
        <v>0.33653125900000003</v>
      </c>
      <c r="G93">
        <v>0.89895138399999996</v>
      </c>
      <c r="I93">
        <v>0.89190176499999996</v>
      </c>
      <c r="J93">
        <v>0.97389248299999998</v>
      </c>
      <c r="K93">
        <v>2.2474094340000002</v>
      </c>
      <c r="L93">
        <v>2.361982458</v>
      </c>
      <c r="M93">
        <v>3.0270493040000002</v>
      </c>
      <c r="N93">
        <v>0.80212676999999999</v>
      </c>
      <c r="O93">
        <v>0.42673317199999999</v>
      </c>
      <c r="P93">
        <v>0.50921320199999998</v>
      </c>
      <c r="Q93">
        <v>0.574631271</v>
      </c>
      <c r="R93">
        <v>0.64536001899999995</v>
      </c>
      <c r="S93">
        <v>0.71236804799999998</v>
      </c>
      <c r="T93">
        <v>0.73208112299999994</v>
      </c>
      <c r="V93">
        <v>1.642164833</v>
      </c>
      <c r="W93">
        <v>1.1377875340000001</v>
      </c>
      <c r="X93">
        <v>3.073609834</v>
      </c>
      <c r="Y93">
        <v>0.202558608</v>
      </c>
      <c r="Z93">
        <v>0.48578298399999997</v>
      </c>
      <c r="AA93">
        <v>0.60358995500000001</v>
      </c>
      <c r="AB93">
        <v>1.3952802529999999</v>
      </c>
      <c r="AC93">
        <v>0.68355983200000003</v>
      </c>
      <c r="AD93">
        <v>0.98826602100000005</v>
      </c>
      <c r="AE93">
        <v>0.28810498000000001</v>
      </c>
      <c r="AF93">
        <v>1.8280189120000001</v>
      </c>
      <c r="AG93">
        <v>1.1352099769999999</v>
      </c>
      <c r="AI93">
        <v>0.61545145700000004</v>
      </c>
      <c r="AJ93">
        <v>0.45250705200000002</v>
      </c>
      <c r="AK93">
        <v>1.1393407710000001</v>
      </c>
      <c r="AL93">
        <v>7.4939982990000003</v>
      </c>
      <c r="AM93">
        <v>1.338593184</v>
      </c>
      <c r="AN93">
        <v>0.28553567400000002</v>
      </c>
      <c r="AO93">
        <v>3.8824591929999999</v>
      </c>
      <c r="AP93">
        <v>2.1262561519999998</v>
      </c>
      <c r="AQ93">
        <v>0.98070470300000001</v>
      </c>
      <c r="AR93">
        <v>1.8910249509999999</v>
      </c>
      <c r="AS93">
        <v>0.807141726</v>
      </c>
      <c r="AT93">
        <v>1.124573796</v>
      </c>
      <c r="AU93">
        <v>1.3523066859999999</v>
      </c>
      <c r="AV93">
        <v>0.13306743200000001</v>
      </c>
      <c r="AW93">
        <v>1.0606426819999999</v>
      </c>
      <c r="AX93">
        <v>0.96397065100000001</v>
      </c>
      <c r="AY93">
        <v>7.4240362000000004E-2</v>
      </c>
      <c r="AZ93">
        <v>3.270029928</v>
      </c>
      <c r="BA93">
        <v>0.34744187100000001</v>
      </c>
      <c r="BB93">
        <v>0.81838101399999996</v>
      </c>
      <c r="BC93">
        <v>0.75005796800000002</v>
      </c>
      <c r="BD93">
        <v>0.65945675599999998</v>
      </c>
      <c r="BE93">
        <v>0.52096117200000003</v>
      </c>
      <c r="BF93">
        <v>0.84856552699999999</v>
      </c>
      <c r="BG93">
        <v>0.72790075300000001</v>
      </c>
      <c r="BH93">
        <v>0.82547808</v>
      </c>
      <c r="BI93">
        <v>0.98072416299999998</v>
      </c>
      <c r="BJ93">
        <v>0.68772868200000004</v>
      </c>
      <c r="BK93">
        <v>2.000798074</v>
      </c>
      <c r="BL93">
        <v>2.0141376069999999</v>
      </c>
      <c r="BM93">
        <v>1.4557885800000001</v>
      </c>
      <c r="BN93">
        <v>1.68468869</v>
      </c>
      <c r="BO93">
        <v>0.71835861899999998</v>
      </c>
      <c r="BP93">
        <v>0.957584722</v>
      </c>
      <c r="BQ93">
        <v>3.3758031329999998</v>
      </c>
      <c r="BR93">
        <v>1.1157129480000001</v>
      </c>
      <c r="BS93">
        <v>1.395571484</v>
      </c>
      <c r="BT93">
        <v>1.695347742</v>
      </c>
      <c r="BU93">
        <v>1.0026870729999999</v>
      </c>
      <c r="BV93">
        <v>1.4786908409999999</v>
      </c>
      <c r="BW93">
        <v>1.763470713</v>
      </c>
      <c r="BX93">
        <v>0.87610578800000005</v>
      </c>
      <c r="BY93">
        <v>1.223338279</v>
      </c>
      <c r="BZ93">
        <v>1.0031973249999999</v>
      </c>
      <c r="CA93">
        <v>2.892193953</v>
      </c>
      <c r="CB93">
        <v>4.017844975</v>
      </c>
      <c r="CC93">
        <v>0.324438905</v>
      </c>
      <c r="CD93">
        <v>2.2532753799999998</v>
      </c>
      <c r="CE93">
        <v>0.890613129</v>
      </c>
      <c r="CF93">
        <v>0.54947149699999998</v>
      </c>
      <c r="CG93">
        <v>2.8456313099999999</v>
      </c>
      <c r="CH93">
        <v>0.821430561</v>
      </c>
      <c r="CI93">
        <v>1.079555708</v>
      </c>
      <c r="CJ93">
        <v>0.86414694299999995</v>
      </c>
      <c r="CK93">
        <v>0.67291067400000004</v>
      </c>
      <c r="CL93">
        <v>0.617538488</v>
      </c>
      <c r="CM93">
        <v>0.400311101</v>
      </c>
      <c r="CN93">
        <v>0.67689459799999996</v>
      </c>
      <c r="CO93">
        <v>0.79937497300000004</v>
      </c>
      <c r="CP93">
        <v>0.50942841900000002</v>
      </c>
      <c r="CQ93">
        <v>0.56583709999999998</v>
      </c>
      <c r="CR93">
        <v>1.4778652160000001</v>
      </c>
      <c r="CS93">
        <v>0.75207447100000002</v>
      </c>
      <c r="CT93">
        <v>1.209457778</v>
      </c>
      <c r="CU93">
        <v>0.96057712100000003</v>
      </c>
      <c r="CV93">
        <v>1.2448768569999999</v>
      </c>
      <c r="CW93">
        <v>0.93806166400000002</v>
      </c>
      <c r="CX93">
        <v>0.82670205900000004</v>
      </c>
      <c r="CY93">
        <v>0.76916306099999998</v>
      </c>
      <c r="CZ93">
        <v>0.76466441699999999</v>
      </c>
      <c r="DA93">
        <v>1.436731709</v>
      </c>
      <c r="DB93">
        <v>2.4335036209999998</v>
      </c>
      <c r="DC93">
        <v>2.0205340920000001</v>
      </c>
      <c r="DD93">
        <v>2.2418153740000002</v>
      </c>
      <c r="DE93">
        <v>0.50548661399999995</v>
      </c>
      <c r="DF93">
        <v>0.84832671900000001</v>
      </c>
      <c r="DG93">
        <v>0.42118849800000002</v>
      </c>
      <c r="DH93">
        <v>1.150533826</v>
      </c>
      <c r="DI93">
        <v>1.2624402800000001</v>
      </c>
      <c r="DJ93">
        <v>1.4886498850000001</v>
      </c>
      <c r="DK93">
        <v>3.2742304189999998</v>
      </c>
      <c r="DL93">
        <v>0.97142767200000002</v>
      </c>
      <c r="DM93">
        <v>1.0993428789999999</v>
      </c>
      <c r="DN93">
        <v>2.1102655709999998</v>
      </c>
      <c r="DO93">
        <v>0.97631869599999999</v>
      </c>
      <c r="DP93">
        <v>0.46230757</v>
      </c>
      <c r="DQ93">
        <v>0.55655413799999998</v>
      </c>
      <c r="DR93">
        <v>0.84881325500000004</v>
      </c>
      <c r="DS93">
        <v>1.9703645949999999</v>
      </c>
      <c r="DT93">
        <v>1.0580768679999999</v>
      </c>
      <c r="DU93">
        <v>1.417088868</v>
      </c>
      <c r="DV93">
        <v>0.69064311199999995</v>
      </c>
      <c r="DW93">
        <v>1.135503275</v>
      </c>
      <c r="DX93">
        <v>0.73944494000000005</v>
      </c>
      <c r="DY93">
        <v>1.6875720219999999</v>
      </c>
      <c r="DZ93">
        <v>0.75209712100000004</v>
      </c>
      <c r="EA93">
        <v>1.176647252</v>
      </c>
      <c r="EB93">
        <v>0.47185394899999999</v>
      </c>
      <c r="EC93">
        <v>0.60184200099999996</v>
      </c>
      <c r="EE93">
        <v>1.8957788390000001</v>
      </c>
      <c r="EF93">
        <v>0.79620314199999997</v>
      </c>
      <c r="EG93">
        <v>0.547192707</v>
      </c>
      <c r="EH93">
        <v>0.69809087400000003</v>
      </c>
      <c r="EI93">
        <v>0.84946273299999997</v>
      </c>
      <c r="EK93">
        <v>0.94012204399999999</v>
      </c>
      <c r="EL93">
        <v>0.45311009400000002</v>
      </c>
      <c r="EM93">
        <v>0.90096543299999998</v>
      </c>
      <c r="EN93">
        <v>0.34155279199999999</v>
      </c>
      <c r="EO93">
        <v>1.3300315439999999</v>
      </c>
      <c r="EP93">
        <v>1.377192778</v>
      </c>
      <c r="EQ93">
        <v>0.51129314699999995</v>
      </c>
      <c r="ER93">
        <v>0.838507644</v>
      </c>
      <c r="ES93">
        <v>0.85982426999999995</v>
      </c>
      <c r="ET93">
        <v>1.5869464689999999</v>
      </c>
      <c r="EU93">
        <v>0.479926519</v>
      </c>
      <c r="EV93">
        <v>0.72413321100000005</v>
      </c>
      <c r="EW93">
        <v>0.590335312</v>
      </c>
      <c r="EX93">
        <v>2.17345845</v>
      </c>
      <c r="EY93">
        <v>0.63648563999999996</v>
      </c>
      <c r="EZ93">
        <v>2.4177845439999999</v>
      </c>
      <c r="FA93">
        <v>0.69890118000000001</v>
      </c>
      <c r="FB93">
        <v>2.2382571539999998</v>
      </c>
      <c r="FC93">
        <v>1.17274159</v>
      </c>
      <c r="FD93">
        <v>0.698968229</v>
      </c>
      <c r="FF93">
        <v>0.49600079800000002</v>
      </c>
      <c r="FG93">
        <v>0.74656979999999995</v>
      </c>
      <c r="FH93">
        <v>0.45107529400000002</v>
      </c>
      <c r="FI93">
        <v>1.7753299090000001</v>
      </c>
      <c r="FJ93">
        <v>1.1677053449999999</v>
      </c>
      <c r="FK93">
        <v>1.2112413319999999</v>
      </c>
      <c r="FL93">
        <v>2.813997241</v>
      </c>
      <c r="FM93">
        <v>1.3004763290000001</v>
      </c>
      <c r="FN93">
        <v>1.5332700260000001</v>
      </c>
      <c r="FO93">
        <v>1.143490436</v>
      </c>
      <c r="FP93">
        <v>1.760028771</v>
      </c>
      <c r="FQ93">
        <v>0.38526502899999998</v>
      </c>
      <c r="FR93">
        <v>0.10009011600000001</v>
      </c>
      <c r="FT93">
        <v>0.35393400899999999</v>
      </c>
      <c r="FU93">
        <v>1.8305633059999999</v>
      </c>
      <c r="FV93">
        <v>0.355130689</v>
      </c>
      <c r="FW93">
        <v>2.7486478079999999</v>
      </c>
      <c r="FX93">
        <v>1</v>
      </c>
      <c r="FY93">
        <v>0.93157438800000003</v>
      </c>
      <c r="FZ93">
        <v>0.73903072599999997</v>
      </c>
      <c r="GA93">
        <v>1.420098764</v>
      </c>
      <c r="GC93">
        <v>2.0511980090000002</v>
      </c>
      <c r="GD93">
        <v>1.2585099280000001</v>
      </c>
      <c r="GE93">
        <v>0.66187339599999995</v>
      </c>
      <c r="GF93">
        <v>0.71765828799999998</v>
      </c>
      <c r="GG93">
        <v>0.56483167499999998</v>
      </c>
      <c r="GH93">
        <v>0.54167744500000004</v>
      </c>
      <c r="GI93">
        <v>1.232120954</v>
      </c>
      <c r="GJ93">
        <v>0.55899317699999995</v>
      </c>
      <c r="GK93">
        <v>2.1822706059999999</v>
      </c>
      <c r="GL93">
        <v>0.79251880900000005</v>
      </c>
      <c r="GM93">
        <v>0.63252510699999998</v>
      </c>
      <c r="GN93">
        <v>3.447292397</v>
      </c>
      <c r="GO93">
        <v>0.89798945399999996</v>
      </c>
      <c r="GP93">
        <v>1.4871546680000001</v>
      </c>
      <c r="GQ93">
        <v>0.79969405199999999</v>
      </c>
      <c r="GR93">
        <v>0.558822033</v>
      </c>
      <c r="GS93">
        <v>0.83743232300000003</v>
      </c>
      <c r="GT93">
        <v>1.0995444569999999</v>
      </c>
      <c r="GU93">
        <v>0.90826857000000005</v>
      </c>
      <c r="GV93">
        <v>0.63172238800000002</v>
      </c>
      <c r="GW93">
        <v>0.92050717800000004</v>
      </c>
      <c r="GX93">
        <v>16.829925599999999</v>
      </c>
      <c r="GY93">
        <v>0.400706803</v>
      </c>
      <c r="GZ93">
        <v>0.454100801</v>
      </c>
      <c r="HA93">
        <v>2.0878452840000001</v>
      </c>
      <c r="HB93">
        <v>3.2387426069999998</v>
      </c>
      <c r="HC93">
        <v>2.0413826610000001</v>
      </c>
      <c r="HD93">
        <v>1.3394445720000001</v>
      </c>
      <c r="HE93">
        <v>3.0734152259999998</v>
      </c>
      <c r="HF93">
        <v>1.154826033</v>
      </c>
      <c r="HG93">
        <v>1.7065373020000001</v>
      </c>
      <c r="HH93">
        <v>3.3575851590000001</v>
      </c>
      <c r="HI93">
        <v>0.37519489</v>
      </c>
      <c r="HJ93">
        <v>0.83657800199999999</v>
      </c>
      <c r="HK93">
        <v>0.37834619000000003</v>
      </c>
      <c r="HL93">
        <v>0.59379160399999997</v>
      </c>
      <c r="HM93">
        <v>0.52892738699999997</v>
      </c>
      <c r="HN93">
        <v>0.637288191</v>
      </c>
      <c r="HO93">
        <v>1.1836706340000001</v>
      </c>
      <c r="HP93">
        <v>0.75274711800000005</v>
      </c>
      <c r="HQ93">
        <v>0.90900906599999998</v>
      </c>
      <c r="HR93">
        <v>0.299670887</v>
      </c>
      <c r="HS93">
        <v>0.53244784499999998</v>
      </c>
      <c r="HT93">
        <v>0.75520747799999999</v>
      </c>
      <c r="HU93">
        <v>6.1392637959999998</v>
      </c>
      <c r="HV93">
        <v>1.676691538</v>
      </c>
      <c r="HW93">
        <v>2.3039966600000001</v>
      </c>
      <c r="HX93">
        <v>0.91169351700000001</v>
      </c>
      <c r="HZ93">
        <v>6.0741515660000003</v>
      </c>
      <c r="IA93">
        <v>0.55845281999999996</v>
      </c>
      <c r="IB93">
        <v>5.2949602919999998</v>
      </c>
      <c r="IC93">
        <v>0.99172486900000001</v>
      </c>
      <c r="ID93">
        <v>0.63956238899999995</v>
      </c>
      <c r="IE93">
        <v>0.22472120700000001</v>
      </c>
      <c r="IF93">
        <v>6.2538583990000003</v>
      </c>
      <c r="IG93">
        <v>0.76718132900000002</v>
      </c>
      <c r="IH93">
        <v>1.058883695</v>
      </c>
      <c r="II93">
        <v>0.45056402299999998</v>
      </c>
      <c r="IK93">
        <v>2.1470036129999999</v>
      </c>
      <c r="IL93">
        <v>0.43708945300000002</v>
      </c>
      <c r="IM93">
        <v>8.7842393540000003</v>
      </c>
      <c r="IN93">
        <v>1.2955128810000001</v>
      </c>
      <c r="IO93">
        <v>0.70861960599999996</v>
      </c>
      <c r="IP93">
        <v>0.50485455099999998</v>
      </c>
      <c r="IQ93">
        <v>0.64764872600000001</v>
      </c>
      <c r="IR93">
        <v>1.1199554460000001</v>
      </c>
      <c r="IS93">
        <v>1.046976908</v>
      </c>
      <c r="IT93">
        <v>1.077559712</v>
      </c>
      <c r="IU93">
        <v>0.52882230200000002</v>
      </c>
      <c r="IV93">
        <v>0.82577537199999995</v>
      </c>
      <c r="IW93">
        <v>0.44348730400000003</v>
      </c>
      <c r="IX93">
        <v>0.49203886499999999</v>
      </c>
      <c r="IY93">
        <v>0.58453665099999996</v>
      </c>
      <c r="IZ93">
        <v>0.63515532399999997</v>
      </c>
      <c r="JA93">
        <v>0.93593577999999999</v>
      </c>
      <c r="JB93">
        <v>1.027953465</v>
      </c>
      <c r="JC93">
        <v>1.6949428630000001</v>
      </c>
      <c r="JD93">
        <v>4.9924064589999997</v>
      </c>
      <c r="JE93">
        <v>1.9191802609999999</v>
      </c>
      <c r="JF93">
        <v>1.519163257</v>
      </c>
      <c r="JG93">
        <v>0.54207345600000001</v>
      </c>
      <c r="JH93">
        <v>3.2300219129999999</v>
      </c>
      <c r="JI93">
        <v>0.99438480699999998</v>
      </c>
      <c r="JJ93">
        <v>1.443453696</v>
      </c>
      <c r="JK93">
        <v>0.62312770200000001</v>
      </c>
      <c r="JL93">
        <v>12.08423788</v>
      </c>
      <c r="JM93">
        <v>0.99715628700000003</v>
      </c>
      <c r="JN93">
        <v>2.1074715409999998</v>
      </c>
      <c r="JO93">
        <v>0.60241966400000002</v>
      </c>
      <c r="JP93">
        <v>0.498593116</v>
      </c>
      <c r="JQ93">
        <v>1.6239787459999999</v>
      </c>
      <c r="JR93">
        <v>1.032345793</v>
      </c>
      <c r="JS93">
        <v>0.85717158000000004</v>
      </c>
      <c r="JT93">
        <v>2.1591362520000001</v>
      </c>
      <c r="JU93">
        <v>0.58244919100000003</v>
      </c>
      <c r="JV93">
        <v>2.029251747</v>
      </c>
      <c r="JW93">
        <v>1.190814933</v>
      </c>
      <c r="JX93">
        <v>0.79305826199999996</v>
      </c>
      <c r="JY93">
        <v>1.2601260519999999</v>
      </c>
      <c r="JZ93">
        <v>0.98534494100000003</v>
      </c>
      <c r="KA93">
        <v>2.557120667</v>
      </c>
      <c r="KB93">
        <v>2.1304807640000001</v>
      </c>
      <c r="KC93">
        <v>1.5308947180000001</v>
      </c>
      <c r="KD93">
        <v>0.73023013699999995</v>
      </c>
      <c r="KE93">
        <v>2.075292685</v>
      </c>
      <c r="KF93">
        <v>3.4735003870000001</v>
      </c>
      <c r="KG93">
        <v>0.74623600099999998</v>
      </c>
      <c r="KH93">
        <v>0.234953999</v>
      </c>
      <c r="KI93">
        <v>0.82423592499999998</v>
      </c>
      <c r="KJ93">
        <v>1.1017826820000001</v>
      </c>
      <c r="KK93">
        <v>8.5885431529999998</v>
      </c>
      <c r="KL93">
        <v>0.74013327900000003</v>
      </c>
      <c r="KM93">
        <v>0.39147467899999999</v>
      </c>
      <c r="KN93">
        <v>0.91091671600000002</v>
      </c>
      <c r="KO93">
        <v>0.62825895799999998</v>
      </c>
      <c r="KP93">
        <v>1.0393263109999999</v>
      </c>
      <c r="KQ93">
        <v>0.48633274599999998</v>
      </c>
      <c r="KR93">
        <v>0.16697182199999999</v>
      </c>
      <c r="KT93">
        <v>1.5905451079999999</v>
      </c>
      <c r="KU93">
        <v>3.5572999680000001</v>
      </c>
      <c r="KV93">
        <v>0.76415001500000002</v>
      </c>
      <c r="KW93">
        <v>1.250881589</v>
      </c>
      <c r="KX93">
        <v>0.67801913800000002</v>
      </c>
      <c r="KY93">
        <v>0.342241081</v>
      </c>
      <c r="KZ93">
        <v>2.5711529240000002</v>
      </c>
      <c r="LA93">
        <v>1.003994555</v>
      </c>
      <c r="LB93">
        <v>1.200394282</v>
      </c>
      <c r="LC93">
        <v>1.061589935</v>
      </c>
      <c r="LD93">
        <v>0.43392921899999998</v>
      </c>
      <c r="LE93">
        <v>0.64938239099999995</v>
      </c>
      <c r="LF93">
        <v>0.61637751600000001</v>
      </c>
      <c r="LG93">
        <v>0.82989110700000002</v>
      </c>
      <c r="LH93">
        <v>0.64501471700000002</v>
      </c>
      <c r="LI93">
        <v>2.1452873609999998</v>
      </c>
      <c r="LJ93">
        <v>1.0049510820000001</v>
      </c>
      <c r="LK93">
        <v>0.70214410000000005</v>
      </c>
      <c r="LL93">
        <v>11.02157132</v>
      </c>
      <c r="LM93">
        <v>4.3544936029999999</v>
      </c>
      <c r="LN93">
        <v>8.9490456399999996</v>
      </c>
      <c r="LO93">
        <v>0.70468917499999995</v>
      </c>
      <c r="LP93">
        <v>0.77280687699999995</v>
      </c>
      <c r="LQ93">
        <v>2.5608677640000002</v>
      </c>
      <c r="LR93">
        <v>0.305085883</v>
      </c>
      <c r="LS93">
        <v>3.4256444469999998</v>
      </c>
      <c r="LT93">
        <v>0.44945860599999998</v>
      </c>
      <c r="LU93">
        <v>0.75255258999999997</v>
      </c>
      <c r="LW93">
        <v>0.77443386800000003</v>
      </c>
      <c r="LX93">
        <v>0.60374407500000005</v>
      </c>
      <c r="LY93">
        <v>3.8006242280000002</v>
      </c>
      <c r="LZ93">
        <v>1.568737238</v>
      </c>
      <c r="MA93">
        <v>0.74530879100000003</v>
      </c>
      <c r="MB93">
        <v>0.327366834</v>
      </c>
      <c r="MC93">
        <v>1.5409199929999999</v>
      </c>
      <c r="MD93">
        <v>6.3793381760000001</v>
      </c>
      <c r="ME93">
        <v>2.6491113159999999</v>
      </c>
      <c r="MF93">
        <v>2.0844754929999998</v>
      </c>
      <c r="MG93">
        <v>2.690375864</v>
      </c>
      <c r="MH93">
        <v>4.5991911889999999</v>
      </c>
      <c r="MI93">
        <v>1.9827277759999999</v>
      </c>
      <c r="MJ93">
        <v>2.3280105</v>
      </c>
      <c r="ML93">
        <v>1</v>
      </c>
      <c r="MN93">
        <v>0.56865573899999999</v>
      </c>
      <c r="MO93">
        <v>0.63387589</v>
      </c>
      <c r="MP93">
        <v>4.4326271269999999</v>
      </c>
      <c r="MQ93">
        <v>1.3422811560000001</v>
      </c>
      <c r="MR93">
        <v>1.751299231</v>
      </c>
      <c r="MS93">
        <v>1.046393777</v>
      </c>
      <c r="MT93">
        <v>1.132616305</v>
      </c>
      <c r="MU93">
        <v>1.255092482</v>
      </c>
      <c r="MV93">
        <v>0.82081973600000002</v>
      </c>
      <c r="MW93">
        <v>0.59154145400000002</v>
      </c>
      <c r="MX93">
        <v>2.2619813350000002</v>
      </c>
      <c r="MY93">
        <v>23.368604229999999</v>
      </c>
      <c r="MZ93">
        <v>3.0357132139999998</v>
      </c>
      <c r="NA93">
        <v>0.41841264700000003</v>
      </c>
      <c r="NB93">
        <v>0.77616871499999995</v>
      </c>
      <c r="NC93">
        <v>0.403737597</v>
      </c>
      <c r="ND93">
        <v>2.964147396</v>
      </c>
      <c r="NE93">
        <v>4.874804578</v>
      </c>
      <c r="NF93">
        <v>0.55193137000000003</v>
      </c>
      <c r="NG93">
        <v>9.8481810000000003E-2</v>
      </c>
      <c r="NH93">
        <v>0.71421860500000001</v>
      </c>
      <c r="NI93">
        <v>0.977881742</v>
      </c>
      <c r="NJ93">
        <v>1.304644556</v>
      </c>
      <c r="NK93">
        <v>0.89993293500000004</v>
      </c>
      <c r="NL93">
        <v>0.382765456</v>
      </c>
      <c r="NM93">
        <v>0.2136314</v>
      </c>
      <c r="NN93">
        <v>0.92381031599999996</v>
      </c>
      <c r="NO93">
        <v>2.9755114300000001</v>
      </c>
      <c r="NP93">
        <v>0.64254504000000001</v>
      </c>
      <c r="NQ93">
        <v>0.31462838100000001</v>
      </c>
      <c r="NR93">
        <v>1.075803055</v>
      </c>
      <c r="NS93">
        <v>1.5740907120000001</v>
      </c>
      <c r="NT93">
        <v>4.3622132000000002</v>
      </c>
      <c r="NU93">
        <v>3.7052664050000002</v>
      </c>
      <c r="NV93">
        <v>1.7054914510000001</v>
      </c>
      <c r="NW93">
        <v>0.92858156400000003</v>
      </c>
      <c r="NX93">
        <v>1.085265143</v>
      </c>
      <c r="NY93">
        <v>1.6798214819999999</v>
      </c>
      <c r="NZ93">
        <v>0.89845587800000004</v>
      </c>
      <c r="OA93">
        <v>2.0500977050000002</v>
      </c>
      <c r="OB93">
        <v>1.06980549</v>
      </c>
      <c r="OC93">
        <v>1.251961345</v>
      </c>
      <c r="OD93">
        <v>1.4129790390000001</v>
      </c>
      <c r="OE93">
        <v>0.57622706000000001</v>
      </c>
      <c r="OF93">
        <v>0.63098706999999998</v>
      </c>
      <c r="OG93">
        <v>0.67583742499999999</v>
      </c>
      <c r="OH93">
        <v>31.011897999999999</v>
      </c>
      <c r="OI93">
        <v>0.200458779</v>
      </c>
      <c r="OJ93">
        <v>0.19349122299999999</v>
      </c>
      <c r="OK93">
        <v>1.5084739659999999</v>
      </c>
      <c r="OL93">
        <v>0.404944315</v>
      </c>
      <c r="OM93">
        <v>0.36379592999999999</v>
      </c>
      <c r="ON93">
        <v>0.19375878399999999</v>
      </c>
      <c r="OO93">
        <v>8.5033180999999999E-2</v>
      </c>
      <c r="OP93">
        <v>4.2395579000000003E-2</v>
      </c>
      <c r="OR93">
        <v>0.15436015</v>
      </c>
      <c r="OS93">
        <v>5.9442342000000002E-2</v>
      </c>
      <c r="OU93">
        <v>7.5404675000000004E-2</v>
      </c>
      <c r="OV93">
        <v>0.96806672800000004</v>
      </c>
      <c r="OW93">
        <v>0.75672484100000004</v>
      </c>
      <c r="OX93">
        <v>0.81188713000000001</v>
      </c>
      <c r="OY93">
        <v>0.72981525599999997</v>
      </c>
      <c r="OZ93">
        <v>1.3268031659999999</v>
      </c>
      <c r="PA93">
        <v>1.34244067</v>
      </c>
      <c r="PB93">
        <v>0.82715698999999998</v>
      </c>
      <c r="PC93">
        <v>8.5052104000000003E-2</v>
      </c>
      <c r="PE93">
        <v>0.30361484399999999</v>
      </c>
      <c r="PF93">
        <v>13.576342410000001</v>
      </c>
      <c r="PG93">
        <v>2.7629363640000002</v>
      </c>
      <c r="PH93">
        <v>0.80983597299999999</v>
      </c>
      <c r="PI93">
        <v>0.51650772899999997</v>
      </c>
      <c r="PJ93">
        <v>0.44584584399999999</v>
      </c>
      <c r="PK93">
        <v>1.4525660929999999</v>
      </c>
      <c r="PL93">
        <v>1.5722630449999999</v>
      </c>
      <c r="PM93">
        <v>0.599303523</v>
      </c>
      <c r="PN93">
        <v>0.40739858099999998</v>
      </c>
      <c r="PO93">
        <v>2.4842013610000002</v>
      </c>
      <c r="PP93">
        <v>1.8790369259999999</v>
      </c>
      <c r="PQ93">
        <v>0.47541296399999999</v>
      </c>
      <c r="PR93">
        <v>0.89950366900000001</v>
      </c>
      <c r="PS93">
        <v>1.009769202</v>
      </c>
      <c r="PU93">
        <v>0.39239807799999998</v>
      </c>
      <c r="PV93">
        <v>0.69731480099999998</v>
      </c>
      <c r="PW93">
        <v>1.6964490059999999</v>
      </c>
      <c r="PX93">
        <v>0.69138333200000002</v>
      </c>
      <c r="PY93">
        <v>0.92361344999999995</v>
      </c>
      <c r="PZ93">
        <v>1.045713788</v>
      </c>
      <c r="QB93">
        <v>0.45282140500000001</v>
      </c>
      <c r="QC93">
        <v>0.71395345399999999</v>
      </c>
      <c r="QD93">
        <v>0.38746647099999998</v>
      </c>
      <c r="QE93">
        <v>2.8896841690000001</v>
      </c>
      <c r="QF93">
        <v>0.57858078800000001</v>
      </c>
      <c r="QG93">
        <v>0.28193374399999999</v>
      </c>
      <c r="QH93">
        <v>0.56679132499999996</v>
      </c>
      <c r="QI93">
        <v>3.4611541520000002</v>
      </c>
      <c r="QJ93">
        <v>1.6459269620000001</v>
      </c>
      <c r="QK93">
        <v>2.2366410609999998</v>
      </c>
      <c r="QL93">
        <v>2.633013606</v>
      </c>
      <c r="QM93">
        <v>2.9555096719999998</v>
      </c>
      <c r="QN93">
        <v>2.1456917940000002</v>
      </c>
      <c r="QO93">
        <v>0.93288669599999996</v>
      </c>
      <c r="QP93">
        <v>0.53153462200000001</v>
      </c>
      <c r="QQ93">
        <v>1.5099665259999999</v>
      </c>
      <c r="QR93">
        <v>1.1183890729999999</v>
      </c>
      <c r="QS93">
        <v>1.6664107399999999</v>
      </c>
      <c r="QT93">
        <v>1.151255151</v>
      </c>
      <c r="QU93">
        <v>0.32778878500000003</v>
      </c>
      <c r="QV93">
        <v>1.4908405870000001</v>
      </c>
      <c r="QW93">
        <v>0.79260003199999995</v>
      </c>
      <c r="QY93">
        <v>0.61728433900000002</v>
      </c>
      <c r="QZ93">
        <v>0.88515223099999996</v>
      </c>
      <c r="RA93">
        <v>2.762901394</v>
      </c>
      <c r="RB93">
        <v>0.56804508499999995</v>
      </c>
      <c r="RD93">
        <v>1.0035249390000001</v>
      </c>
      <c r="RE93">
        <v>2.4801597370000001</v>
      </c>
      <c r="RF93">
        <v>1.8243395739999999</v>
      </c>
      <c r="RH93">
        <v>0.26831892000000002</v>
      </c>
      <c r="RI93">
        <v>1.3102138480000001</v>
      </c>
      <c r="RJ93">
        <v>1.8408232339999999</v>
      </c>
      <c r="RK93">
        <v>1.212888977</v>
      </c>
      <c r="RL93">
        <v>0.27490769399999998</v>
      </c>
      <c r="RM93">
        <v>3.3468727610000002</v>
      </c>
      <c r="RN93">
        <v>0.62674220999999997</v>
      </c>
      <c r="RO93">
        <v>1.5271083590000001</v>
      </c>
      <c r="RP93">
        <v>1.422432309</v>
      </c>
      <c r="RQ93">
        <v>0.55321781000000003</v>
      </c>
      <c r="RR93">
        <v>0.38935640799999999</v>
      </c>
      <c r="RS93">
        <v>4.9898055880000003</v>
      </c>
      <c r="RT93">
        <v>2.5833246989999998</v>
      </c>
      <c r="RU93">
        <v>0.43596417700000001</v>
      </c>
      <c r="RV93">
        <v>0.78498445699999997</v>
      </c>
      <c r="RW93">
        <v>0.67846833500000003</v>
      </c>
      <c r="RY93">
        <v>0.63420745899999997</v>
      </c>
      <c r="RZ93">
        <v>1.3280434400000001</v>
      </c>
      <c r="SA93">
        <v>2.2926634450000001</v>
      </c>
      <c r="SB93">
        <v>0.86381830299999995</v>
      </c>
      <c r="SC93">
        <v>2.8876425019999998</v>
      </c>
      <c r="SD93">
        <v>2.0034352879999999</v>
      </c>
      <c r="SE93">
        <v>0.40793748899999999</v>
      </c>
      <c r="SF93">
        <v>0.75156592099999997</v>
      </c>
      <c r="SG93">
        <v>0.56557110099999996</v>
      </c>
      <c r="SH93">
        <v>2.1553991670000001</v>
      </c>
      <c r="SI93">
        <v>1.944139286</v>
      </c>
      <c r="SJ93">
        <v>0.65014174400000002</v>
      </c>
      <c r="SK93">
        <v>0.30385093400000002</v>
      </c>
      <c r="SM93">
        <v>1.18256889</v>
      </c>
      <c r="SN93">
        <v>5.9834600000000002E-2</v>
      </c>
      <c r="SO93">
        <v>7.5778242880000004</v>
      </c>
      <c r="SP93">
        <v>0.47529190100000002</v>
      </c>
      <c r="SQ93">
        <v>5.7287389000000001E-2</v>
      </c>
      <c r="SR93">
        <v>0.80867517</v>
      </c>
      <c r="SU93">
        <v>1.7572706140000001</v>
      </c>
      <c r="SV93">
        <v>1.4449640260000001</v>
      </c>
      <c r="SW93">
        <v>1.4574841810000001</v>
      </c>
      <c r="SX93">
        <v>2.5242968079999999</v>
      </c>
      <c r="SY93">
        <v>1.3680787969999999</v>
      </c>
      <c r="SZ93">
        <v>1.675909562</v>
      </c>
      <c r="TA93">
        <v>3.0250608410000002</v>
      </c>
      <c r="TB93">
        <v>1.7305979279999999</v>
      </c>
      <c r="TC93">
        <v>1.005736441</v>
      </c>
      <c r="TD93">
        <v>0.35580487700000002</v>
      </c>
      <c r="TE93">
        <v>1.244656099</v>
      </c>
      <c r="TF93">
        <v>1.18766759</v>
      </c>
      <c r="TG93">
        <v>1.406844027</v>
      </c>
      <c r="TH93">
        <v>1.1761844109999999</v>
      </c>
      <c r="TI93">
        <v>1.093587804</v>
      </c>
      <c r="TJ93">
        <v>0.40222691599999999</v>
      </c>
      <c r="TK93">
        <v>0.530133835</v>
      </c>
      <c r="TL93">
        <v>0.15524753099999999</v>
      </c>
      <c r="TM93">
        <v>0.60229937600000005</v>
      </c>
      <c r="TP93">
        <v>1.668719267</v>
      </c>
      <c r="TQ93">
        <v>4.3859927230000002</v>
      </c>
      <c r="TR93">
        <v>1.5094024859999999</v>
      </c>
      <c r="TS93">
        <v>0.96035789999999999</v>
      </c>
      <c r="TT93">
        <v>0.86502643199999996</v>
      </c>
      <c r="TU93">
        <v>0.81178680400000003</v>
      </c>
      <c r="TV93">
        <v>1.9656513330000001</v>
      </c>
      <c r="TW93">
        <v>1.7501669070000001</v>
      </c>
      <c r="TX93">
        <v>2.2987317040000002</v>
      </c>
      <c r="TY93">
        <v>0.39715764799999997</v>
      </c>
      <c r="TZ93">
        <v>1.2374272799999999</v>
      </c>
      <c r="UA93">
        <v>1.655216663</v>
      </c>
      <c r="UB93">
        <v>14.48678471</v>
      </c>
      <c r="UC93">
        <v>9.7326844739999991</v>
      </c>
      <c r="UD93">
        <v>2.2103562550000002</v>
      </c>
      <c r="UE93">
        <v>3.2818190610000002</v>
      </c>
      <c r="UF93">
        <v>2.1320740429999998</v>
      </c>
      <c r="UG93">
        <v>1.37005193</v>
      </c>
      <c r="UH93">
        <v>2.1696979930000002</v>
      </c>
      <c r="UI93">
        <v>1.0229727200000001</v>
      </c>
      <c r="UJ93">
        <v>1.49921167</v>
      </c>
      <c r="UK93">
        <v>1.766086365</v>
      </c>
      <c r="UL93">
        <v>1.655081405</v>
      </c>
      <c r="UM93">
        <v>1.0761828259999999</v>
      </c>
      <c r="UN93">
        <v>0.78091761500000001</v>
      </c>
      <c r="UO93">
        <v>0.85364769500000004</v>
      </c>
      <c r="UP93">
        <v>2.811741713</v>
      </c>
      <c r="UQ93">
        <v>2.3279114559999998</v>
      </c>
      <c r="UR93">
        <v>1.9801443809999999</v>
      </c>
      <c r="US93">
        <v>1.758412332</v>
      </c>
      <c r="UT93">
        <v>1.936389836</v>
      </c>
      <c r="UU93">
        <v>1.807092489</v>
      </c>
      <c r="UV93">
        <v>0.91746039899999998</v>
      </c>
      <c r="UW93">
        <v>1.4294930239999999</v>
      </c>
      <c r="UX93">
        <v>0.76867863199999997</v>
      </c>
      <c r="UY93">
        <v>2.894930467</v>
      </c>
      <c r="UZ93">
        <v>4.6155615560000003</v>
      </c>
      <c r="VA93">
        <v>4.1609368360000003</v>
      </c>
      <c r="VB93">
        <v>1.643121115</v>
      </c>
      <c r="VC93">
        <v>1.0103650740000001</v>
      </c>
      <c r="VD93">
        <v>3.4739045649999998</v>
      </c>
      <c r="VE93">
        <v>0.20612586599999999</v>
      </c>
      <c r="VF93">
        <v>3.7427460309999998</v>
      </c>
      <c r="VG93">
        <v>2.9765964089999999</v>
      </c>
      <c r="VH93">
        <v>3.0480344229999998</v>
      </c>
      <c r="VI93">
        <v>2.2966066889999999</v>
      </c>
      <c r="VJ93">
        <v>1.002465231</v>
      </c>
      <c r="VK93">
        <v>1.9244329389999999</v>
      </c>
      <c r="VL93">
        <v>4.1947442600000002</v>
      </c>
      <c r="VM93">
        <v>0.75666473000000001</v>
      </c>
      <c r="VN93">
        <v>1.028813771</v>
      </c>
      <c r="VO93">
        <v>1.067992402</v>
      </c>
      <c r="VP93">
        <v>3.149117704</v>
      </c>
      <c r="VQ93">
        <v>1.944676657</v>
      </c>
      <c r="VR93">
        <v>0.94479532700000002</v>
      </c>
      <c r="VS93">
        <v>5.2328719650000002</v>
      </c>
      <c r="VT93">
        <v>8.8841224679999993</v>
      </c>
      <c r="VU93">
        <v>1.4485851890000001</v>
      </c>
      <c r="VV93">
        <v>0.35881069900000001</v>
      </c>
      <c r="VW93">
        <v>1.4173527340000001</v>
      </c>
      <c r="VX93">
        <v>13.552287550000001</v>
      </c>
      <c r="VY93">
        <v>1.1007682190000001</v>
      </c>
      <c r="VZ93">
        <v>6.3214333009999999</v>
      </c>
      <c r="WA93">
        <v>3.8328379259999998</v>
      </c>
      <c r="WB93">
        <v>3.0995288730000001</v>
      </c>
      <c r="WC93">
        <v>6.8302734279999999</v>
      </c>
      <c r="WD93">
        <v>3.651911379</v>
      </c>
      <c r="WE93">
        <v>3.0098245769999998</v>
      </c>
      <c r="WF93">
        <v>0.88491450500000002</v>
      </c>
      <c r="WG93">
        <v>1.3988916600000001</v>
      </c>
      <c r="WH93">
        <v>1.300117344</v>
      </c>
      <c r="WI93">
        <v>1.392550892</v>
      </c>
      <c r="WJ93">
        <v>0.60797483500000005</v>
      </c>
      <c r="WK93">
        <v>2.2086874860000001</v>
      </c>
      <c r="WL93">
        <v>2.5470475979999998</v>
      </c>
      <c r="WM93">
        <v>3.6052193770000001</v>
      </c>
      <c r="WN93">
        <v>3.8938254579999998</v>
      </c>
      <c r="WO93">
        <v>4.7363704249999996</v>
      </c>
      <c r="WP93">
        <v>2.9405969779999999</v>
      </c>
      <c r="WQ93">
        <v>3.2373727529999998</v>
      </c>
      <c r="WR93">
        <v>1.811166294</v>
      </c>
      <c r="WS93">
        <v>2.4163896870000001</v>
      </c>
      <c r="WT93">
        <v>0.38580356199999999</v>
      </c>
      <c r="WU93">
        <v>0.97237583599999999</v>
      </c>
      <c r="WV93">
        <v>1.067860035</v>
      </c>
      <c r="WW93">
        <v>1.2603613600000001</v>
      </c>
      <c r="WX93">
        <v>0.99201399700000004</v>
      </c>
      <c r="WY93">
        <v>1.374565939</v>
      </c>
      <c r="WZ93">
        <v>1.5459370459999999</v>
      </c>
      <c r="XA93">
        <v>1.3737926250000001</v>
      </c>
      <c r="XB93">
        <v>1.5619442299999999</v>
      </c>
      <c r="XC93">
        <v>1.716464883</v>
      </c>
      <c r="XD93">
        <v>1.1769047319999999</v>
      </c>
      <c r="XE93">
        <v>1.103213738</v>
      </c>
      <c r="XF93">
        <v>2.365816186</v>
      </c>
      <c r="XG93">
        <v>5.9159636969999996</v>
      </c>
      <c r="XH93">
        <v>7.4105800139999998</v>
      </c>
      <c r="XI93">
        <v>4.6125630009999998</v>
      </c>
      <c r="XJ93">
        <v>2.7148994430000002</v>
      </c>
      <c r="XK93">
        <v>1.2914998390000001</v>
      </c>
      <c r="XL93">
        <v>1.4250193440000001</v>
      </c>
      <c r="XM93">
        <v>2.2334183030000001</v>
      </c>
      <c r="XN93">
        <v>1.8827735910000001</v>
      </c>
      <c r="XO93">
        <v>3.0950238059999999</v>
      </c>
      <c r="XP93">
        <v>2.1503649569999999</v>
      </c>
      <c r="XQ93">
        <v>1.623272823</v>
      </c>
      <c r="XR93">
        <v>1.6158382339999999</v>
      </c>
      <c r="XS93">
        <v>1.2354320489999999</v>
      </c>
      <c r="XT93">
        <v>0.75544562599999998</v>
      </c>
      <c r="XU93">
        <v>1.0115827630000001</v>
      </c>
      <c r="XV93">
        <v>1.3993987139999999</v>
      </c>
      <c r="XW93">
        <v>1.7860913490000001</v>
      </c>
      <c r="XX93">
        <v>1.20376839</v>
      </c>
      <c r="XZ93">
        <v>0.440002485</v>
      </c>
      <c r="YA93">
        <v>0.40426654299999998</v>
      </c>
      <c r="YB93">
        <v>7.3274837670000004</v>
      </c>
      <c r="YC93">
        <v>2.3605256890000001</v>
      </c>
      <c r="YD93">
        <v>4.6949763339999997</v>
      </c>
      <c r="YE93">
        <v>0.67186039200000003</v>
      </c>
      <c r="YF93">
        <v>0.632666179</v>
      </c>
      <c r="YG93">
        <v>0.93519086600000001</v>
      </c>
      <c r="YH93">
        <v>0.64255806900000001</v>
      </c>
      <c r="YI93">
        <v>0.41218645599999998</v>
      </c>
      <c r="YJ93">
        <v>0.78405033099999999</v>
      </c>
      <c r="YK93">
        <v>0.37429907800000001</v>
      </c>
      <c r="YL93">
        <v>11.432342670000001</v>
      </c>
      <c r="YM93">
        <v>0.57122050000000002</v>
      </c>
      <c r="YN93">
        <v>0.53355208700000001</v>
      </c>
      <c r="YO93">
        <v>0.32992845700000001</v>
      </c>
      <c r="YP93">
        <v>0.26445793699999998</v>
      </c>
      <c r="YR93">
        <v>0.48053473200000002</v>
      </c>
      <c r="YS93">
        <v>0.70880629100000003</v>
      </c>
      <c r="YT93">
        <v>0.16642045999999999</v>
      </c>
      <c r="YU93">
        <v>0.56596955500000001</v>
      </c>
      <c r="YV93">
        <v>0.151984647</v>
      </c>
      <c r="YW93">
        <v>0.23666780600000001</v>
      </c>
      <c r="YX93">
        <v>7.7586639999999998E-2</v>
      </c>
      <c r="YY93">
        <v>0.36592457699999997</v>
      </c>
      <c r="YZ93">
        <v>0.88327572300000001</v>
      </c>
      <c r="ZA93">
        <v>3.2279419790000001</v>
      </c>
      <c r="ZB93">
        <v>1.1284309889999999</v>
      </c>
      <c r="ZC93">
        <v>0.55058883599999997</v>
      </c>
      <c r="ZD93">
        <v>0.67698498900000004</v>
      </c>
      <c r="ZE93">
        <v>2.2865754620000001</v>
      </c>
      <c r="ZF93">
        <v>0.83677977100000001</v>
      </c>
      <c r="ZG93">
        <v>0.80253417900000001</v>
      </c>
      <c r="ZH93">
        <v>1.1715374670000001</v>
      </c>
      <c r="ZI93">
        <v>0.79072321199999995</v>
      </c>
      <c r="ZJ93">
        <v>0.90175345299999998</v>
      </c>
      <c r="ZK93">
        <v>2.4565094169999999</v>
      </c>
      <c r="ZL93">
        <v>1.659090116</v>
      </c>
      <c r="ZM93">
        <v>13.052439400000001</v>
      </c>
      <c r="ZN93">
        <v>0.48782798199999999</v>
      </c>
      <c r="ZO93">
        <v>0.27072822699999999</v>
      </c>
      <c r="ZP93">
        <v>0.63888626000000004</v>
      </c>
      <c r="ZQ93">
        <v>0.54454499300000003</v>
      </c>
      <c r="ZR93">
        <v>1.2479758809999999</v>
      </c>
      <c r="ZS93">
        <v>0.65515984699999996</v>
      </c>
      <c r="ZT93">
        <v>0.49188295300000001</v>
      </c>
      <c r="ZU93">
        <v>1.218169294</v>
      </c>
      <c r="ZV93">
        <v>0.13352151600000001</v>
      </c>
      <c r="ZW93">
        <v>1.0158065190000001</v>
      </c>
      <c r="ZX93">
        <v>0.46047496700000001</v>
      </c>
      <c r="ZY93">
        <v>0.65706584999999995</v>
      </c>
      <c r="ZZ93">
        <v>0.321608809</v>
      </c>
      <c r="AAA93">
        <v>0.46098320100000001</v>
      </c>
      <c r="AAB93">
        <v>2.2513665650000001</v>
      </c>
      <c r="AAC93">
        <v>4.089694E-2</v>
      </c>
      <c r="AAD93">
        <v>2.0930726590000002</v>
      </c>
      <c r="AAF93">
        <v>0.37742415400000001</v>
      </c>
      <c r="AAH93">
        <v>0.15273731700000001</v>
      </c>
      <c r="AAI93">
        <v>1.4709257019999999</v>
      </c>
      <c r="AAJ93">
        <v>16.130798970000001</v>
      </c>
      <c r="AAK93">
        <v>0.68482920999999997</v>
      </c>
      <c r="AAL93">
        <v>0.91911890600000001</v>
      </c>
      <c r="AAM93">
        <v>0.66383973399999996</v>
      </c>
      <c r="AAN93">
        <v>0.33299067300000001</v>
      </c>
      <c r="AAO93">
        <v>1.503041294</v>
      </c>
      <c r="AAP93">
        <v>0.14818573500000001</v>
      </c>
      <c r="AAQ93">
        <v>1.3061082900000001</v>
      </c>
      <c r="AAR93">
        <v>0.50849252099999998</v>
      </c>
      <c r="AAS93">
        <v>0.65724419700000003</v>
      </c>
      <c r="AAT93">
        <v>0.60223352299999999</v>
      </c>
      <c r="AAU93">
        <v>0.70675913999999995</v>
      </c>
      <c r="AAV93">
        <v>1.8721091000000001</v>
      </c>
      <c r="AAX93">
        <v>0.82587903799999995</v>
      </c>
      <c r="AAY93">
        <v>1.158073592</v>
      </c>
      <c r="AAZ93">
        <v>0.25253742800000001</v>
      </c>
      <c r="ABA93">
        <v>1.0325391189999999</v>
      </c>
      <c r="ABB93">
        <v>0.98112791200000005</v>
      </c>
      <c r="ABC93">
        <v>0.62133766599999996</v>
      </c>
      <c r="ABD93">
        <v>0.513128052</v>
      </c>
      <c r="ABE93">
        <v>0.23114715699999999</v>
      </c>
      <c r="ABF93">
        <v>0.61078929299999996</v>
      </c>
      <c r="ABG93">
        <v>1.000970514</v>
      </c>
      <c r="ABH93">
        <v>0.22607603500000001</v>
      </c>
      <c r="ABI93">
        <v>0.49373340300000002</v>
      </c>
      <c r="ABJ93">
        <v>0.49089243700000001</v>
      </c>
      <c r="ABK93">
        <v>0.47945140800000002</v>
      </c>
      <c r="ABL93">
        <v>0.16848903800000001</v>
      </c>
      <c r="ABM93">
        <v>0.198123616</v>
      </c>
      <c r="ABQ93">
        <v>0.68347439300000001</v>
      </c>
      <c r="ABR93">
        <v>0.79223989100000003</v>
      </c>
      <c r="ABS93">
        <v>0.86431321500000002</v>
      </c>
      <c r="ABT93">
        <v>1.095192768</v>
      </c>
      <c r="ABU93">
        <v>0.86695018000000001</v>
      </c>
      <c r="ABV93">
        <v>1.1292051270000001</v>
      </c>
      <c r="ABW93">
        <v>1.3127390400000001</v>
      </c>
      <c r="ABX93">
        <v>0.94499670099999999</v>
      </c>
      <c r="ABY93">
        <v>0.97194427900000002</v>
      </c>
      <c r="ABZ93">
        <v>0.80747010699999999</v>
      </c>
      <c r="ACA93">
        <v>0.90317821899999995</v>
      </c>
      <c r="ACB93">
        <v>0.80945809199999996</v>
      </c>
      <c r="ACC93">
        <v>0.81414488799999996</v>
      </c>
      <c r="ACD93">
        <v>0.50985805500000003</v>
      </c>
      <c r="ACE93">
        <v>0.75536234800000002</v>
      </c>
      <c r="ACF93">
        <v>0.12508102300000001</v>
      </c>
      <c r="ACG93">
        <v>4.0801186449999998</v>
      </c>
      <c r="ACH93">
        <v>1.9339861810000001</v>
      </c>
      <c r="ACI93">
        <v>1.3667635680000001</v>
      </c>
      <c r="ACJ93">
        <v>0.91439473900000001</v>
      </c>
      <c r="ACK93">
        <v>1.157703098</v>
      </c>
      <c r="ACL93">
        <v>1.091772663</v>
      </c>
      <c r="ACM93">
        <v>0.83781381399999999</v>
      </c>
      <c r="ACN93">
        <v>0.83741239499999998</v>
      </c>
      <c r="ACP93">
        <v>0.55125592300000004</v>
      </c>
      <c r="ACQ93">
        <v>0.65883131800000005</v>
      </c>
      <c r="ACR93">
        <v>0.91875474000000001</v>
      </c>
      <c r="ACS93">
        <v>0.70926325599999995</v>
      </c>
      <c r="ACT93">
        <v>0.35881999799999997</v>
      </c>
      <c r="ACV93">
        <v>1.3648051400000001</v>
      </c>
      <c r="ACW93">
        <v>0.90485693300000003</v>
      </c>
      <c r="ACX93">
        <v>0.20529636500000001</v>
      </c>
      <c r="ACY93">
        <v>0.34979537300000002</v>
      </c>
      <c r="ACZ93">
        <v>0.72360013000000001</v>
      </c>
      <c r="ADA93">
        <v>0.21889419500000001</v>
      </c>
      <c r="ADB93">
        <v>1.2078092680000001</v>
      </c>
      <c r="ADC93">
        <v>0.49990966799999997</v>
      </c>
      <c r="ADD93">
        <v>0.18030769399999999</v>
      </c>
      <c r="ADE93">
        <v>0.58998073200000001</v>
      </c>
      <c r="ADF93">
        <v>0.44986036899999998</v>
      </c>
      <c r="ADG93">
        <v>0.77639387800000004</v>
      </c>
      <c r="ADH93">
        <v>3.89261999</v>
      </c>
      <c r="ADI93">
        <v>0.782211675</v>
      </c>
      <c r="ADJ93">
        <v>1.0168766950000001</v>
      </c>
      <c r="ADK93">
        <v>0.56646281700000001</v>
      </c>
      <c r="ADM93">
        <v>12.18493425</v>
      </c>
      <c r="ADN93">
        <v>1.1165091090000001</v>
      </c>
      <c r="ADO93">
        <v>0.73957356399999996</v>
      </c>
      <c r="ADP93">
        <v>0.64742868799999997</v>
      </c>
      <c r="ADQ93">
        <v>0.264422559</v>
      </c>
      <c r="ADR93">
        <v>0.90755669299999997</v>
      </c>
      <c r="ADS93">
        <v>0.44070905700000002</v>
      </c>
      <c r="ADT93">
        <v>4.2486830009999998</v>
      </c>
      <c r="ADU93">
        <v>1.3427558319999999</v>
      </c>
      <c r="ADV93">
        <v>0.54059254099999998</v>
      </c>
      <c r="ADW93">
        <v>0.45409082000000001</v>
      </c>
      <c r="ADX93">
        <v>34.499598990000003</v>
      </c>
      <c r="ADY93">
        <v>0.967261013</v>
      </c>
      <c r="ADZ93">
        <v>0.38507597300000002</v>
      </c>
      <c r="AEA93">
        <v>1.4106267260000001</v>
      </c>
      <c r="AEB93">
        <v>0.24900476699999999</v>
      </c>
      <c r="AEC93">
        <v>1.0805964219999999</v>
      </c>
      <c r="AED93">
        <v>1.7229015169999999</v>
      </c>
      <c r="AEE93">
        <v>0.89954558799999995</v>
      </c>
      <c r="AEF93">
        <v>0.99023373800000003</v>
      </c>
      <c r="AEG93">
        <v>0.24560643600000001</v>
      </c>
      <c r="AEH93">
        <v>0.491639838</v>
      </c>
      <c r="AEI93">
        <v>0.84493404400000005</v>
      </c>
      <c r="AEJ93">
        <v>0.316381988</v>
      </c>
      <c r="AEK93">
        <v>0.79019141800000003</v>
      </c>
      <c r="AEL93">
        <v>4.3436957530000004</v>
      </c>
      <c r="AEM93">
        <v>1.3721950430000001</v>
      </c>
      <c r="AEN93">
        <v>4.8758181570000003</v>
      </c>
      <c r="AEO93">
        <v>0.71661872000000004</v>
      </c>
      <c r="AEP93">
        <v>0.98260676999999996</v>
      </c>
      <c r="AEQ93">
        <v>0.39772544199999998</v>
      </c>
      <c r="AER93">
        <v>1.127616342</v>
      </c>
      <c r="AES93">
        <v>0.56645192300000002</v>
      </c>
      <c r="AEU93">
        <v>1.130124213</v>
      </c>
      <c r="AEV93">
        <v>0.100598038</v>
      </c>
      <c r="AEW93">
        <v>1.17561687</v>
      </c>
      <c r="AEY93">
        <v>0.90097536499999997</v>
      </c>
      <c r="AEZ93">
        <v>0.92641340599999999</v>
      </c>
      <c r="AFA93">
        <v>0.46684674399999998</v>
      </c>
      <c r="AFB93">
        <v>1.000828592</v>
      </c>
      <c r="AFC93">
        <v>0.106995039</v>
      </c>
      <c r="AFD93">
        <v>0.67639561999999998</v>
      </c>
      <c r="AFE93">
        <v>0.334354647</v>
      </c>
      <c r="AFF93">
        <v>0.97427286300000004</v>
      </c>
      <c r="AFH93">
        <v>0.92177779500000001</v>
      </c>
      <c r="AFI93">
        <v>1.052073748</v>
      </c>
      <c r="AFJ93">
        <v>0.74414844499999999</v>
      </c>
      <c r="AFK93">
        <v>0.61778421100000003</v>
      </c>
      <c r="AFL93">
        <v>1.3773684610000001</v>
      </c>
      <c r="AFM93">
        <v>0.30152409099999999</v>
      </c>
      <c r="AFN93">
        <v>0.243932343</v>
      </c>
      <c r="AFO93">
        <v>0.47701886999999998</v>
      </c>
      <c r="AFP93">
        <v>0.62444681999999996</v>
      </c>
      <c r="AFQ93">
        <v>0.35323784400000002</v>
      </c>
      <c r="AFR93">
        <v>0.76580756000000005</v>
      </c>
      <c r="AFS93">
        <v>0.90883911100000003</v>
      </c>
      <c r="AFT93">
        <v>0.25822952999999998</v>
      </c>
      <c r="AFU93">
        <v>0.80751351199999999</v>
      </c>
      <c r="AFV93">
        <v>0.41463479600000003</v>
      </c>
      <c r="AFW93">
        <v>0.77060705699999998</v>
      </c>
      <c r="AFX93">
        <v>0.26618989300000001</v>
      </c>
      <c r="AFZ93">
        <v>1.4902626999999999</v>
      </c>
      <c r="AGA93">
        <v>1.0887969850000001</v>
      </c>
      <c r="AGB93">
        <v>1.6504000940000001</v>
      </c>
      <c r="AGC93">
        <v>0.534921227</v>
      </c>
      <c r="AGE93">
        <v>0.50439513300000005</v>
      </c>
      <c r="AGF93">
        <v>0.31832825100000001</v>
      </c>
      <c r="AGG93">
        <v>0.86308798499999995</v>
      </c>
      <c r="AGH93">
        <v>0.204278759</v>
      </c>
      <c r="AGI93">
        <v>0.62863051800000003</v>
      </c>
      <c r="AGK93">
        <v>1.9668510619999999</v>
      </c>
      <c r="AGL93">
        <v>0.17175695099999999</v>
      </c>
      <c r="AGM93">
        <v>0.29144483300000001</v>
      </c>
      <c r="AGN93">
        <v>0.75936409500000002</v>
      </c>
      <c r="AGO93">
        <v>0.73607946999999996</v>
      </c>
      <c r="AGP93">
        <v>0.38892724200000001</v>
      </c>
      <c r="AGQ93">
        <v>0.45221223799999999</v>
      </c>
      <c r="AGR93">
        <v>0.36524109999999999</v>
      </c>
      <c r="AGS93">
        <v>1.776806742</v>
      </c>
      <c r="AGT93">
        <v>0.591565275</v>
      </c>
      <c r="AGU93">
        <v>0.805798652</v>
      </c>
      <c r="AGV93">
        <v>0.99977773599999997</v>
      </c>
      <c r="AGW93">
        <v>1.057474078</v>
      </c>
      <c r="AGX93">
        <v>0.72408039400000002</v>
      </c>
      <c r="AGY93">
        <v>0.75678846399999999</v>
      </c>
      <c r="AGZ93">
        <v>0.82042142399999995</v>
      </c>
      <c r="AHA93">
        <v>0.72962736299999997</v>
      </c>
      <c r="AHB93">
        <v>0.80378070599999996</v>
      </c>
      <c r="AHC93">
        <v>0.76921766599999997</v>
      </c>
      <c r="AHD93">
        <v>0.83018904100000002</v>
      </c>
      <c r="AHE93">
        <v>1.0115750130000001</v>
      </c>
      <c r="AHF93">
        <v>1.262930377</v>
      </c>
      <c r="AHG93">
        <v>0.69598283000000005</v>
      </c>
      <c r="AHH93">
        <v>1.684532693</v>
      </c>
      <c r="AHI93">
        <v>1.9217438650000001</v>
      </c>
      <c r="AHJ93">
        <v>0.83350882100000001</v>
      </c>
      <c r="AHK93">
        <v>0.52396843500000001</v>
      </c>
      <c r="AHL93">
        <v>1.3411546969999999</v>
      </c>
      <c r="AHM93">
        <v>1.302659485</v>
      </c>
      <c r="AHO93">
        <v>0.73201439099999999</v>
      </c>
      <c r="AHP93">
        <v>1.9937733280000001</v>
      </c>
      <c r="AHQ93">
        <v>0.238973512</v>
      </c>
      <c r="AHR93">
        <v>0.58991964900000005</v>
      </c>
      <c r="AHS93">
        <v>0.72890823199999999</v>
      </c>
      <c r="AHT93">
        <v>1.0377466909999999</v>
      </c>
      <c r="AHU93">
        <v>0.72931212499999998</v>
      </c>
      <c r="AHV93">
        <v>1.9335024759999999</v>
      </c>
      <c r="AHW93">
        <v>1.5871188380000001</v>
      </c>
      <c r="AHX93">
        <v>0.70902145000000005</v>
      </c>
      <c r="AHY93">
        <v>0.57337912700000004</v>
      </c>
      <c r="AHZ93">
        <v>0.60386537100000004</v>
      </c>
      <c r="AIA93">
        <v>0.82005484100000003</v>
      </c>
    </row>
    <row r="94" spans="1:911" x14ac:dyDescent="0.25">
      <c r="A94" t="s">
        <v>42</v>
      </c>
      <c r="B94" t="s">
        <v>202</v>
      </c>
      <c r="C94">
        <v>0.42354870100000003</v>
      </c>
      <c r="D94">
        <v>0.73659095699999999</v>
      </c>
      <c r="E94">
        <v>1.05087647</v>
      </c>
      <c r="F94">
        <v>0.536397244</v>
      </c>
      <c r="G94">
        <v>1.0639122830000001</v>
      </c>
      <c r="I94">
        <v>0.16500995800000001</v>
      </c>
      <c r="J94">
        <v>1.2371733819999999</v>
      </c>
      <c r="K94">
        <v>1.157211955</v>
      </c>
      <c r="L94">
        <v>1.256200958</v>
      </c>
      <c r="M94">
        <v>2.0231727359999998</v>
      </c>
      <c r="N94">
        <v>1.3136730830000001</v>
      </c>
      <c r="O94">
        <v>0.71919322900000004</v>
      </c>
      <c r="P94">
        <v>0.81801871599999998</v>
      </c>
      <c r="Q94">
        <v>0.88453074700000001</v>
      </c>
      <c r="R94">
        <v>1.068243236</v>
      </c>
      <c r="S94">
        <v>0.71193791799999995</v>
      </c>
      <c r="T94">
        <v>1.1085089770000001</v>
      </c>
      <c r="U94">
        <v>0.66702309999999998</v>
      </c>
      <c r="V94">
        <v>1.2582318809999999</v>
      </c>
      <c r="W94">
        <v>1.123618421</v>
      </c>
      <c r="X94">
        <v>1.2324579040000001</v>
      </c>
      <c r="Y94">
        <v>0.43766566499999998</v>
      </c>
      <c r="Z94">
        <v>0.92099213300000005</v>
      </c>
      <c r="AA94">
        <v>0.83087141499999995</v>
      </c>
      <c r="AB94">
        <v>1.0985813959999999</v>
      </c>
      <c r="AC94">
        <v>1.8120858399999999</v>
      </c>
      <c r="AD94">
        <v>3.4963699529999999</v>
      </c>
      <c r="AE94">
        <v>1</v>
      </c>
      <c r="AF94">
        <v>0.98603200099999999</v>
      </c>
      <c r="AG94">
        <v>1.3317078010000001</v>
      </c>
      <c r="AH94">
        <v>1.4732494709999999</v>
      </c>
      <c r="AI94">
        <v>1.032616379</v>
      </c>
      <c r="AJ94">
        <v>0.50934197800000003</v>
      </c>
      <c r="AK94">
        <v>0.90501560299999995</v>
      </c>
      <c r="AL94">
        <v>1.3809918370000001</v>
      </c>
      <c r="AM94">
        <v>0.26393676500000002</v>
      </c>
      <c r="AN94">
        <v>0.68649000100000002</v>
      </c>
      <c r="AO94">
        <v>1.0031582100000001</v>
      </c>
      <c r="AP94">
        <v>1.0324224950000001</v>
      </c>
      <c r="AQ94">
        <v>1</v>
      </c>
      <c r="AR94">
        <v>1.33023684</v>
      </c>
      <c r="AS94">
        <v>1</v>
      </c>
      <c r="AT94">
        <v>1.249609781</v>
      </c>
      <c r="AU94">
        <v>1.31984393</v>
      </c>
      <c r="AV94">
        <v>0.21533253099999999</v>
      </c>
      <c r="AW94">
        <v>1.170264569</v>
      </c>
      <c r="AX94">
        <v>0.76326493399999995</v>
      </c>
      <c r="AY94">
        <v>1.4139467670000001</v>
      </c>
      <c r="AZ94">
        <v>2.3027348170000002</v>
      </c>
      <c r="BA94">
        <v>1.1225381830000001</v>
      </c>
      <c r="BB94">
        <v>1.0386987569999999</v>
      </c>
      <c r="BC94">
        <v>0.78634760199999998</v>
      </c>
      <c r="BE94">
        <v>1.7300529469999999</v>
      </c>
      <c r="BF94">
        <v>1.1620401920000001</v>
      </c>
      <c r="BG94">
        <v>0.87495293600000001</v>
      </c>
      <c r="BH94">
        <v>0.832442079</v>
      </c>
      <c r="BI94">
        <v>0.71589391300000005</v>
      </c>
      <c r="BJ94">
        <v>0.89278698499999998</v>
      </c>
      <c r="BK94">
        <v>0.87591895799999997</v>
      </c>
      <c r="BL94">
        <v>0.38935646400000001</v>
      </c>
      <c r="BM94">
        <v>1.23080853</v>
      </c>
      <c r="BN94">
        <v>0.95795671299999996</v>
      </c>
      <c r="BO94">
        <v>0.743210712</v>
      </c>
      <c r="BP94">
        <v>1.2681609030000001</v>
      </c>
      <c r="BQ94">
        <v>1.5196647130000001</v>
      </c>
      <c r="BR94">
        <v>0.96180573499999999</v>
      </c>
      <c r="BS94">
        <v>1.129612737</v>
      </c>
      <c r="BT94">
        <v>1.594778332</v>
      </c>
      <c r="BU94">
        <v>1.034235185</v>
      </c>
      <c r="BV94">
        <v>1.1376436510000001</v>
      </c>
      <c r="BW94">
        <v>0.57144888299999996</v>
      </c>
      <c r="BX94">
        <v>1.1272303180000001</v>
      </c>
      <c r="BY94">
        <v>1.1609065270000001</v>
      </c>
      <c r="BZ94">
        <v>0.93313565200000004</v>
      </c>
      <c r="CA94">
        <v>1.523469014</v>
      </c>
      <c r="CB94">
        <v>1.2892665109999999</v>
      </c>
      <c r="CC94">
        <v>0.44345062000000002</v>
      </c>
      <c r="CD94">
        <v>1.175569254</v>
      </c>
      <c r="CE94">
        <v>0.96522735500000001</v>
      </c>
      <c r="CF94">
        <v>0.68807674699999999</v>
      </c>
      <c r="CG94">
        <v>1.1330455749999999</v>
      </c>
      <c r="CH94">
        <v>0.93163052300000004</v>
      </c>
      <c r="CI94">
        <v>0.95376316999999999</v>
      </c>
      <c r="CJ94">
        <v>1.2139558509999999</v>
      </c>
      <c r="CK94">
        <v>0.93073931399999998</v>
      </c>
      <c r="CL94">
        <v>0.87204758900000001</v>
      </c>
      <c r="CM94">
        <v>0.44878415599999999</v>
      </c>
      <c r="CN94">
        <v>1.5850869379999999</v>
      </c>
      <c r="CO94">
        <v>0.76256583499999997</v>
      </c>
      <c r="CP94">
        <v>1.122780635</v>
      </c>
      <c r="CQ94">
        <v>0.44059358799999998</v>
      </c>
      <c r="CR94">
        <v>0.73615250300000001</v>
      </c>
      <c r="CS94">
        <v>0.97139764299999998</v>
      </c>
      <c r="CU94">
        <v>0.953886554</v>
      </c>
      <c r="CV94">
        <v>0.70003078600000002</v>
      </c>
      <c r="CW94">
        <v>1.208413905</v>
      </c>
      <c r="CX94">
        <v>3.8307102300000002</v>
      </c>
      <c r="CY94">
        <v>0.95277482400000002</v>
      </c>
      <c r="CZ94">
        <v>0.70256309500000003</v>
      </c>
      <c r="DA94">
        <v>1.017316962</v>
      </c>
      <c r="DB94">
        <v>0.92298622200000002</v>
      </c>
      <c r="DC94">
        <v>1.3236273190000001</v>
      </c>
      <c r="DD94">
        <v>1.2301837360000001</v>
      </c>
      <c r="DE94">
        <v>1.1560978660000001</v>
      </c>
      <c r="DF94">
        <v>0.84313057000000002</v>
      </c>
      <c r="DG94">
        <v>1.6746161239999999</v>
      </c>
      <c r="DH94">
        <v>1.043360412</v>
      </c>
      <c r="DI94">
        <v>1.06724649</v>
      </c>
      <c r="DJ94">
        <v>0.20575433700000001</v>
      </c>
      <c r="DK94">
        <v>1.0672452020000001</v>
      </c>
      <c r="DL94">
        <v>1.3301590459999999</v>
      </c>
      <c r="DM94">
        <v>1</v>
      </c>
      <c r="DN94">
        <v>0.81026183299999999</v>
      </c>
      <c r="DO94">
        <v>1.284462588</v>
      </c>
      <c r="DP94">
        <v>0.43838968900000003</v>
      </c>
      <c r="DQ94">
        <v>0.48446686900000002</v>
      </c>
      <c r="DR94">
        <v>0.45915388099999999</v>
      </c>
      <c r="DS94">
        <v>1.7795311629999999</v>
      </c>
      <c r="DT94">
        <v>0.98382049299999996</v>
      </c>
      <c r="DU94">
        <v>1.406466371</v>
      </c>
      <c r="DV94">
        <v>0.74052378699999999</v>
      </c>
      <c r="DW94">
        <v>1.277107261</v>
      </c>
      <c r="DX94">
        <v>1.1293209239999999</v>
      </c>
      <c r="DY94">
        <v>0.93607211700000004</v>
      </c>
      <c r="DZ94">
        <v>1.6868261840000001</v>
      </c>
      <c r="EA94">
        <v>1.153376097</v>
      </c>
      <c r="EB94">
        <v>0.85821211200000003</v>
      </c>
      <c r="EC94">
        <v>1.0011915259999999</v>
      </c>
      <c r="ED94">
        <v>0.29037028300000001</v>
      </c>
      <c r="EE94">
        <v>0.797308409</v>
      </c>
      <c r="EF94">
        <v>1.204174225</v>
      </c>
      <c r="EG94">
        <v>1.065250405</v>
      </c>
      <c r="EH94">
        <v>0.89756757200000004</v>
      </c>
      <c r="EI94">
        <v>1.4440693250000001</v>
      </c>
      <c r="EK94">
        <v>1.2550056089999999</v>
      </c>
      <c r="EL94">
        <v>0.89681743000000003</v>
      </c>
      <c r="EM94">
        <v>0.38233445799999999</v>
      </c>
      <c r="EN94">
        <v>5.5851379999999999E-2</v>
      </c>
      <c r="EO94">
        <v>0.39758965899999998</v>
      </c>
      <c r="EP94">
        <v>0.92540472299999998</v>
      </c>
      <c r="EQ94">
        <v>1.2056245729999999</v>
      </c>
      <c r="ER94">
        <v>0.58428992700000004</v>
      </c>
      <c r="ES94">
        <v>0.98602496299999998</v>
      </c>
      <c r="ET94">
        <v>0.84007335500000002</v>
      </c>
      <c r="EU94">
        <v>1.0306051469999999</v>
      </c>
      <c r="EV94">
        <v>0.87650973200000004</v>
      </c>
      <c r="EW94">
        <v>1.1983091560000001</v>
      </c>
      <c r="EX94">
        <v>0.89085358199999998</v>
      </c>
      <c r="EY94">
        <v>1.3241917439999999</v>
      </c>
      <c r="EZ94">
        <v>1.238090307</v>
      </c>
      <c r="FA94">
        <v>0.96280296200000004</v>
      </c>
      <c r="FB94">
        <v>1.1488828820000001</v>
      </c>
      <c r="FC94">
        <v>0.69539119900000002</v>
      </c>
      <c r="FD94">
        <v>1.283697606</v>
      </c>
      <c r="FE94">
        <v>1.6368739910000001</v>
      </c>
      <c r="FF94">
        <v>0.90238544300000001</v>
      </c>
      <c r="FG94">
        <v>1.7084657219999999</v>
      </c>
      <c r="FH94">
        <v>1.0549066330000001</v>
      </c>
      <c r="FI94">
        <v>0.695970019</v>
      </c>
      <c r="FJ94">
        <v>0.90890621400000005</v>
      </c>
      <c r="FK94">
        <v>1.2955384809999999</v>
      </c>
      <c r="FL94">
        <v>1.3854973939999999</v>
      </c>
      <c r="FM94">
        <v>1.0350275739999999</v>
      </c>
      <c r="FN94">
        <v>1.0248910200000001</v>
      </c>
      <c r="FO94">
        <v>0.94342922299999998</v>
      </c>
      <c r="FP94">
        <v>0.49058972699999998</v>
      </c>
      <c r="FQ94">
        <v>0.77544196899999995</v>
      </c>
      <c r="FR94">
        <v>0.277992395</v>
      </c>
      <c r="FT94">
        <v>0.35768979699999998</v>
      </c>
      <c r="FU94">
        <v>1.314804243</v>
      </c>
      <c r="FV94">
        <v>21.622628089999999</v>
      </c>
      <c r="FW94">
        <v>1.1281081129999999</v>
      </c>
      <c r="FX94">
        <v>1</v>
      </c>
      <c r="FY94">
        <v>1.872979247</v>
      </c>
      <c r="FZ94">
        <v>0.66557644000000005</v>
      </c>
      <c r="GA94">
        <v>0.78820095199999995</v>
      </c>
      <c r="GB94">
        <v>0.563129353</v>
      </c>
      <c r="GC94">
        <v>5.8351876239999996</v>
      </c>
      <c r="GD94">
        <v>1.1651312300000001</v>
      </c>
      <c r="GE94">
        <v>0.69098340700000005</v>
      </c>
      <c r="GF94">
        <v>1.1931353259999999</v>
      </c>
      <c r="GG94">
        <v>0.644991443</v>
      </c>
      <c r="GH94">
        <v>0.76177481400000002</v>
      </c>
      <c r="GI94">
        <v>1.0213833590000001</v>
      </c>
      <c r="GJ94">
        <v>1.8300572399999999</v>
      </c>
      <c r="GK94">
        <v>1.2875195859999999</v>
      </c>
      <c r="GL94">
        <v>0.66174357800000005</v>
      </c>
      <c r="GM94">
        <v>1.2021229389999999</v>
      </c>
      <c r="GN94">
        <v>1.4121368910000001</v>
      </c>
      <c r="GO94">
        <v>0.72947584700000001</v>
      </c>
      <c r="GP94">
        <v>0.99723738900000003</v>
      </c>
      <c r="GQ94">
        <v>3.6368608409999998</v>
      </c>
      <c r="GR94">
        <v>0.45654165800000002</v>
      </c>
      <c r="GS94">
        <v>3.6218279249999998</v>
      </c>
      <c r="GT94">
        <v>2.6536206029999998</v>
      </c>
      <c r="GU94">
        <v>2.4144396979999998</v>
      </c>
      <c r="GV94">
        <v>1.352447022</v>
      </c>
      <c r="GW94">
        <v>0.70795806400000005</v>
      </c>
      <c r="GX94">
        <v>1.836213436</v>
      </c>
      <c r="GY94">
        <v>0.92737073400000003</v>
      </c>
      <c r="GZ94">
        <v>0.79664422599999996</v>
      </c>
      <c r="HA94">
        <v>1.641111349</v>
      </c>
      <c r="HB94">
        <v>0.87606941500000002</v>
      </c>
      <c r="HC94">
        <v>1.285495839</v>
      </c>
      <c r="HD94">
        <v>1.6198083050000001</v>
      </c>
      <c r="HE94">
        <v>1.8980285690000001</v>
      </c>
      <c r="HF94">
        <v>1.045049165</v>
      </c>
      <c r="HG94">
        <v>1.120890435</v>
      </c>
      <c r="HH94">
        <v>1.4175476739999999</v>
      </c>
      <c r="HI94">
        <v>0.37810022900000001</v>
      </c>
      <c r="HJ94">
        <v>1</v>
      </c>
      <c r="HK94">
        <v>2.2402077239999998</v>
      </c>
      <c r="HL94">
        <v>2.9947013400000002</v>
      </c>
      <c r="HM94">
        <v>1.735009153</v>
      </c>
      <c r="HN94">
        <v>1.0257712329999999</v>
      </c>
      <c r="HO94">
        <v>1.157148362</v>
      </c>
      <c r="HP94">
        <v>0.87597778299999995</v>
      </c>
      <c r="HQ94">
        <v>2.3812552770000002</v>
      </c>
      <c r="HR94">
        <v>1.450402062</v>
      </c>
      <c r="HS94">
        <v>0.82547377799999999</v>
      </c>
      <c r="HT94">
        <v>0.85986352200000005</v>
      </c>
      <c r="HU94">
        <v>0.76604433599999999</v>
      </c>
      <c r="HV94">
        <v>0.64379642199999998</v>
      </c>
      <c r="HW94">
        <v>0.47989689899999999</v>
      </c>
      <c r="HX94">
        <v>1.5106994709999999</v>
      </c>
      <c r="HZ94">
        <v>0.459038063</v>
      </c>
      <c r="IA94">
        <v>0.90366040199999997</v>
      </c>
      <c r="IB94">
        <v>0.65339502000000005</v>
      </c>
      <c r="IC94">
        <v>1</v>
      </c>
      <c r="ID94">
        <v>0.41935182999999998</v>
      </c>
      <c r="IE94">
        <v>0.77689516400000003</v>
      </c>
      <c r="IF94">
        <v>0.72344210499999995</v>
      </c>
      <c r="IG94">
        <v>1.2857583930000001</v>
      </c>
      <c r="IH94">
        <v>1.856857333</v>
      </c>
      <c r="II94">
        <v>0.99039592700000001</v>
      </c>
      <c r="IK94">
        <v>0.37693021900000001</v>
      </c>
      <c r="IL94">
        <v>0.33219669800000001</v>
      </c>
      <c r="IM94">
        <v>0.38404321499999999</v>
      </c>
      <c r="IN94">
        <v>0.51534681000000004</v>
      </c>
      <c r="IO94">
        <v>0.49243713300000003</v>
      </c>
      <c r="IP94">
        <v>0.81913201400000002</v>
      </c>
      <c r="IQ94">
        <v>1.2393374720000001</v>
      </c>
      <c r="IR94">
        <v>5.8509722890000004</v>
      </c>
      <c r="IS94">
        <v>1.224481205</v>
      </c>
      <c r="IT94">
        <v>1.049346136</v>
      </c>
      <c r="IU94">
        <v>0.91303152799999998</v>
      </c>
      <c r="IV94">
        <v>1.559741877</v>
      </c>
      <c r="IW94">
        <v>0.54201872299999998</v>
      </c>
      <c r="IX94">
        <v>0.82020287700000005</v>
      </c>
      <c r="IY94">
        <v>0.84498476300000003</v>
      </c>
      <c r="IZ94">
        <v>0.43077155299999997</v>
      </c>
      <c r="JA94">
        <v>1.520021732</v>
      </c>
      <c r="JB94">
        <v>0.86411489399999997</v>
      </c>
      <c r="JC94">
        <v>0.33451344500000002</v>
      </c>
      <c r="JD94">
        <v>0.83172558500000004</v>
      </c>
      <c r="JE94">
        <v>0.93630013899999998</v>
      </c>
      <c r="JF94">
        <v>0.82671417300000005</v>
      </c>
      <c r="JG94">
        <v>1.7380409530000001</v>
      </c>
      <c r="JH94">
        <v>1.663357175</v>
      </c>
      <c r="JI94">
        <v>0.99921376299999998</v>
      </c>
      <c r="JJ94">
        <v>1.1864119980000001</v>
      </c>
      <c r="JL94">
        <v>1.2078785249999999</v>
      </c>
      <c r="JM94">
        <v>0.954689864</v>
      </c>
      <c r="JN94">
        <v>2.092187547</v>
      </c>
      <c r="JO94">
        <v>1.048918515</v>
      </c>
      <c r="JP94">
        <v>1.434750277</v>
      </c>
      <c r="JQ94">
        <v>1.152126824</v>
      </c>
      <c r="JR94">
        <v>1.570754779</v>
      </c>
      <c r="JS94">
        <v>1</v>
      </c>
      <c r="JT94">
        <v>0.44864788700000002</v>
      </c>
      <c r="JU94">
        <v>1.0098552359999999</v>
      </c>
      <c r="JV94">
        <v>1.1279849420000001</v>
      </c>
      <c r="JW94">
        <v>0.67988162100000005</v>
      </c>
      <c r="JX94">
        <v>0.15514118700000001</v>
      </c>
      <c r="JY94">
        <v>0.72482717500000005</v>
      </c>
      <c r="JZ94">
        <v>0.99247751299999998</v>
      </c>
      <c r="KA94">
        <v>1.1364489609999999</v>
      </c>
      <c r="KB94">
        <v>1.215360945</v>
      </c>
      <c r="KC94">
        <v>0.81890898300000003</v>
      </c>
      <c r="KD94">
        <v>0.62598059299999997</v>
      </c>
      <c r="KE94">
        <v>1.085522981</v>
      </c>
      <c r="KF94">
        <v>1.239874138</v>
      </c>
      <c r="KG94">
        <v>0.41424757099999998</v>
      </c>
      <c r="KH94">
        <v>0.82477941300000002</v>
      </c>
      <c r="KI94">
        <v>0.73897616799999999</v>
      </c>
      <c r="KJ94">
        <v>1.370536435</v>
      </c>
      <c r="KK94">
        <v>3.001888498</v>
      </c>
      <c r="KL94">
        <v>1.0041449309999999</v>
      </c>
      <c r="KM94">
        <v>0.96336069300000005</v>
      </c>
      <c r="KN94">
        <v>1.042764209</v>
      </c>
      <c r="KO94">
        <v>1.815304765</v>
      </c>
      <c r="KP94">
        <v>1.0126379169999999</v>
      </c>
      <c r="KQ94">
        <v>1.418402589</v>
      </c>
      <c r="KR94">
        <v>2.0030146119999999</v>
      </c>
      <c r="KS94">
        <v>0.82366595899999995</v>
      </c>
      <c r="KT94">
        <v>0.91160535099999995</v>
      </c>
      <c r="KU94">
        <v>1.5491291810000001</v>
      </c>
      <c r="KV94">
        <v>1.176864262</v>
      </c>
      <c r="KW94">
        <v>1.4360370490000001</v>
      </c>
      <c r="KX94">
        <v>1.257313763</v>
      </c>
      <c r="KY94">
        <v>0.50029221099999999</v>
      </c>
      <c r="KZ94">
        <v>1.1783560879999999</v>
      </c>
      <c r="LA94">
        <v>1.9969376729999999</v>
      </c>
      <c r="LB94">
        <v>3.9298489499999998</v>
      </c>
      <c r="LC94">
        <v>2.4717624809999998</v>
      </c>
      <c r="LD94">
        <v>1.103213934</v>
      </c>
      <c r="LE94">
        <v>1.3030408840000001</v>
      </c>
      <c r="LF94">
        <v>1.023418081</v>
      </c>
      <c r="LG94">
        <v>1.063931859</v>
      </c>
      <c r="LH94">
        <v>0.68844162399999997</v>
      </c>
      <c r="LI94">
        <v>0.63444844099999997</v>
      </c>
      <c r="LJ94">
        <v>0.71042119199999998</v>
      </c>
      <c r="LK94">
        <v>1.002505483</v>
      </c>
      <c r="LL94">
        <v>0.56132112199999995</v>
      </c>
      <c r="LM94">
        <v>0.63228635099999997</v>
      </c>
      <c r="LN94">
        <v>0.37670151699999999</v>
      </c>
      <c r="LO94">
        <v>1.185211521</v>
      </c>
      <c r="LP94">
        <v>0.92710441300000002</v>
      </c>
      <c r="LQ94">
        <v>1.1411664749999999</v>
      </c>
      <c r="LR94">
        <v>0.17905768499999999</v>
      </c>
      <c r="LS94">
        <v>0.60595432599999999</v>
      </c>
      <c r="LT94">
        <v>0.58755523200000004</v>
      </c>
      <c r="LU94">
        <v>1.449534672</v>
      </c>
      <c r="LV94">
        <v>0.81546552800000005</v>
      </c>
      <c r="LW94">
        <v>0.68414413900000004</v>
      </c>
      <c r="LX94">
        <v>0.50968349199999996</v>
      </c>
      <c r="LY94">
        <v>1.43551578</v>
      </c>
      <c r="LZ94">
        <v>1.0888982679999999</v>
      </c>
      <c r="MA94">
        <v>0.56658803999999996</v>
      </c>
      <c r="MB94">
        <v>0.45943476999999999</v>
      </c>
      <c r="MC94">
        <v>0.985588362</v>
      </c>
      <c r="MD94">
        <v>1.6150121070000001</v>
      </c>
      <c r="ME94">
        <v>1.144290604</v>
      </c>
      <c r="MF94">
        <v>1.2428618840000001</v>
      </c>
      <c r="MG94">
        <v>1.321366665</v>
      </c>
      <c r="MH94">
        <v>1.116407331</v>
      </c>
      <c r="MI94">
        <v>0.87541102000000004</v>
      </c>
      <c r="MJ94">
        <v>1.2811753029999999</v>
      </c>
      <c r="MK94">
        <v>1.060806447</v>
      </c>
      <c r="ML94">
        <v>1</v>
      </c>
      <c r="MM94">
        <v>0.87153155800000004</v>
      </c>
      <c r="MN94">
        <v>0.99553550099999999</v>
      </c>
      <c r="MO94">
        <v>0.76992878899999995</v>
      </c>
      <c r="MP94">
        <v>30.113796610000001</v>
      </c>
      <c r="MQ94">
        <v>0.88563276700000004</v>
      </c>
      <c r="MR94">
        <v>1.7002724060000001</v>
      </c>
      <c r="MS94">
        <v>2.4279989710000001</v>
      </c>
      <c r="MT94">
        <v>0.67811366399999995</v>
      </c>
      <c r="MU94">
        <v>1.0180286300000001</v>
      </c>
      <c r="MV94">
        <v>0.91491681400000002</v>
      </c>
      <c r="MW94">
        <v>1.8534967250000001</v>
      </c>
      <c r="MX94">
        <v>1.393757132</v>
      </c>
      <c r="MY94">
        <v>0.44410051499999997</v>
      </c>
      <c r="MZ94">
        <v>1.135035641</v>
      </c>
      <c r="NA94">
        <v>1.04777974</v>
      </c>
      <c r="NB94">
        <v>1.0017371070000001</v>
      </c>
      <c r="NC94">
        <v>0.40787272200000002</v>
      </c>
      <c r="ND94">
        <v>1.524295975</v>
      </c>
      <c r="NE94">
        <v>2.1865915739999999</v>
      </c>
      <c r="NF94">
        <v>1.942430995</v>
      </c>
      <c r="NG94">
        <v>0.57080210799999997</v>
      </c>
      <c r="NH94">
        <v>1.00122731</v>
      </c>
      <c r="NI94">
        <v>0.67611137099999996</v>
      </c>
      <c r="NJ94">
        <v>0.90605826300000003</v>
      </c>
      <c r="NK94">
        <v>1</v>
      </c>
      <c r="NM94">
        <v>0.94331346299999996</v>
      </c>
      <c r="NN94">
        <v>0.96783788100000001</v>
      </c>
      <c r="NO94">
        <v>1.031680811</v>
      </c>
      <c r="NP94">
        <v>0.57649768999999995</v>
      </c>
      <c r="NQ94">
        <v>1.5783421799999999</v>
      </c>
      <c r="NR94">
        <v>2.7121708959999999</v>
      </c>
      <c r="NS94">
        <v>1.341083904</v>
      </c>
      <c r="NT94">
        <v>3.058029157</v>
      </c>
      <c r="NU94">
        <v>1.9265793769999999</v>
      </c>
      <c r="NV94">
        <v>0.898329143</v>
      </c>
      <c r="NW94">
        <v>0.85925129600000005</v>
      </c>
      <c r="NX94">
        <v>1.184996967</v>
      </c>
      <c r="NY94">
        <v>0.99893860300000004</v>
      </c>
      <c r="NZ94">
        <v>0.95245738499999999</v>
      </c>
      <c r="OA94">
        <v>1.553338044</v>
      </c>
      <c r="OB94">
        <v>1.669909546</v>
      </c>
      <c r="OC94">
        <v>0.95497063199999999</v>
      </c>
      <c r="OD94">
        <v>0.67447498299999997</v>
      </c>
      <c r="OE94">
        <v>0.45943969899999998</v>
      </c>
      <c r="OF94">
        <v>3.0919707500000002</v>
      </c>
      <c r="OG94">
        <v>1.756701327</v>
      </c>
      <c r="OH94">
        <v>7.3391523279999999</v>
      </c>
      <c r="OI94">
        <v>1.0723613999999999</v>
      </c>
      <c r="OJ94">
        <v>1.4554901950000001</v>
      </c>
      <c r="OK94">
        <v>1.279651686</v>
      </c>
      <c r="OL94">
        <v>0.51230649900000003</v>
      </c>
      <c r="OM94">
        <v>1.4947377079999999</v>
      </c>
      <c r="ON94">
        <v>0.76511703799999997</v>
      </c>
      <c r="OO94">
        <v>0.83107647900000003</v>
      </c>
      <c r="OP94">
        <v>0.95460570300000003</v>
      </c>
      <c r="OQ94">
        <v>0.21921471000000001</v>
      </c>
      <c r="OR94">
        <v>0.79747302499999995</v>
      </c>
      <c r="OS94">
        <v>3.0795390619999998</v>
      </c>
      <c r="OT94">
        <v>1.429631063</v>
      </c>
      <c r="OU94">
        <v>1.9167128819999999</v>
      </c>
      <c r="OV94">
        <v>1.103439989</v>
      </c>
      <c r="OW94">
        <v>1.849022248</v>
      </c>
      <c r="OX94">
        <v>0.98827233400000003</v>
      </c>
      <c r="OY94">
        <v>1.2435338730000001</v>
      </c>
      <c r="OZ94">
        <v>1.290245713</v>
      </c>
      <c r="PA94">
        <v>1.13183692</v>
      </c>
      <c r="PB94">
        <v>1.214197559</v>
      </c>
      <c r="PC94">
        <v>0.16584477</v>
      </c>
      <c r="PD94">
        <v>0.84056828299999997</v>
      </c>
      <c r="PE94">
        <v>1.766030116</v>
      </c>
      <c r="PF94">
        <v>3.3104514150000002</v>
      </c>
      <c r="PG94">
        <v>2.5978707679999999</v>
      </c>
      <c r="PH94">
        <v>2.1024675070000001</v>
      </c>
      <c r="PI94">
        <v>1.2087115909999999</v>
      </c>
      <c r="PJ94">
        <v>0.91661054399999997</v>
      </c>
      <c r="PK94">
        <v>1.040875338</v>
      </c>
      <c r="PL94">
        <v>0.83635493800000005</v>
      </c>
      <c r="PM94">
        <v>0.76981561399999998</v>
      </c>
      <c r="PN94">
        <v>1</v>
      </c>
      <c r="PO94">
        <v>2.3389623390000001</v>
      </c>
      <c r="PP94">
        <v>1</v>
      </c>
      <c r="PQ94">
        <v>0.99906612400000006</v>
      </c>
      <c r="PR94">
        <v>1.058195142</v>
      </c>
      <c r="PS94">
        <v>1.073682966</v>
      </c>
      <c r="PT94">
        <v>0.38591320899999998</v>
      </c>
      <c r="PU94">
        <v>0.99846125799999996</v>
      </c>
      <c r="PV94">
        <v>0.78358501800000002</v>
      </c>
      <c r="PW94">
        <v>1.319502722</v>
      </c>
      <c r="PX94">
        <v>0.68112171700000002</v>
      </c>
      <c r="PZ94">
        <v>1.1568709180000001</v>
      </c>
      <c r="QA94">
        <v>0.64056099899999996</v>
      </c>
      <c r="QB94">
        <v>0.21173856199999999</v>
      </c>
      <c r="QD94">
        <v>2.6724346859999999</v>
      </c>
      <c r="QE94">
        <v>1.557526856</v>
      </c>
      <c r="QF94">
        <v>0.52155323600000003</v>
      </c>
      <c r="QG94">
        <v>0.48175043200000001</v>
      </c>
      <c r="QH94">
        <v>1.1031351279999999</v>
      </c>
      <c r="QI94">
        <v>1.5518252699999999</v>
      </c>
      <c r="QJ94">
        <v>1.3753810799999999</v>
      </c>
      <c r="QK94">
        <v>1.1169311799999999</v>
      </c>
      <c r="QL94">
        <v>1.1433872220000001</v>
      </c>
      <c r="QM94">
        <v>0.88915453200000005</v>
      </c>
      <c r="QN94">
        <v>1.008003956</v>
      </c>
      <c r="QO94">
        <v>1.5618499560000001</v>
      </c>
      <c r="QP94">
        <v>1.034659811</v>
      </c>
      <c r="QQ94">
        <v>0.74731163499999997</v>
      </c>
      <c r="QR94">
        <v>1.07373491</v>
      </c>
      <c r="QS94">
        <v>1.072974893</v>
      </c>
      <c r="QT94">
        <v>1.0426311049999999</v>
      </c>
      <c r="QU94">
        <v>0.49489603399999998</v>
      </c>
      <c r="QV94">
        <v>6.7921516210000004</v>
      </c>
      <c r="QW94">
        <v>7.8408758999999995E-2</v>
      </c>
      <c r="QX94">
        <v>1.3466688659999999</v>
      </c>
      <c r="QY94">
        <v>0.82153346599999999</v>
      </c>
      <c r="QZ94">
        <v>0.77449868799999999</v>
      </c>
      <c r="RA94">
        <v>1.4163612560000001</v>
      </c>
      <c r="RB94">
        <v>1.3020078770000001</v>
      </c>
      <c r="RC94">
        <v>0.66222513100000002</v>
      </c>
      <c r="RD94">
        <v>1.214275185</v>
      </c>
      <c r="RE94">
        <v>7.7242198630000001</v>
      </c>
      <c r="RF94">
        <v>13.387790519999999</v>
      </c>
      <c r="RG94">
        <v>1.02930214</v>
      </c>
      <c r="RH94">
        <v>0.28046406000000002</v>
      </c>
      <c r="RI94">
        <v>0.85485878100000001</v>
      </c>
      <c r="RJ94">
        <v>1.078916904</v>
      </c>
      <c r="RK94">
        <v>1.267350274</v>
      </c>
      <c r="RL94">
        <v>1.620460725</v>
      </c>
      <c r="RM94">
        <v>2.3314239410000002</v>
      </c>
      <c r="RN94">
        <v>0.328534196</v>
      </c>
      <c r="RO94">
        <v>1.0538510569999999</v>
      </c>
      <c r="RP94">
        <v>1.6960974499999999</v>
      </c>
      <c r="RQ94">
        <v>0.47904308299999998</v>
      </c>
      <c r="RR94">
        <v>1.2569395189999999</v>
      </c>
      <c r="RS94">
        <v>1.2888301790000001</v>
      </c>
      <c r="RT94">
        <v>1.425456088</v>
      </c>
      <c r="RU94">
        <v>0.520421888</v>
      </c>
      <c r="RV94">
        <v>1.672870576</v>
      </c>
      <c r="RW94">
        <v>0.90049743299999996</v>
      </c>
      <c r="RX94">
        <v>0.49893552299999999</v>
      </c>
      <c r="RY94">
        <v>1.483300869</v>
      </c>
      <c r="RZ94">
        <v>0.72391773000000004</v>
      </c>
      <c r="SA94">
        <v>1.5326925979999999</v>
      </c>
      <c r="SB94">
        <v>0.69485984199999995</v>
      </c>
      <c r="SC94">
        <v>1.1933590569999999</v>
      </c>
      <c r="SD94">
        <v>0.90232111800000003</v>
      </c>
      <c r="SE94">
        <v>1.4938149380000001</v>
      </c>
      <c r="SF94">
        <v>1.9979221030000001</v>
      </c>
      <c r="SG94">
        <v>1.4256915349999999</v>
      </c>
      <c r="SI94">
        <v>0.946488047</v>
      </c>
      <c r="SJ94">
        <v>18.058387360000001</v>
      </c>
      <c r="SK94">
        <v>2.932923041</v>
      </c>
      <c r="SL94">
        <v>0.119020194</v>
      </c>
      <c r="SM94">
        <v>0.97874874999999995</v>
      </c>
      <c r="SN94">
        <v>0.203740122</v>
      </c>
      <c r="SO94">
        <v>0.64329872799999999</v>
      </c>
      <c r="SP94">
        <v>0.97458098299999996</v>
      </c>
      <c r="SQ94">
        <v>0.62638191300000001</v>
      </c>
      <c r="SR94">
        <v>0.87620714300000002</v>
      </c>
      <c r="SS94">
        <v>0.71635284399999999</v>
      </c>
      <c r="SU94">
        <v>1.0357922770000001</v>
      </c>
      <c r="SV94">
        <v>1.40521228</v>
      </c>
      <c r="SW94">
        <v>1.5443206979999999</v>
      </c>
      <c r="SX94">
        <v>0.92584289200000003</v>
      </c>
      <c r="SY94">
        <v>1.224026448</v>
      </c>
      <c r="SZ94">
        <v>1.509076063</v>
      </c>
      <c r="TA94">
        <v>0.80753619700000001</v>
      </c>
      <c r="TB94">
        <v>1.1576561249999999</v>
      </c>
      <c r="TC94">
        <v>0.85955706099999996</v>
      </c>
      <c r="TD94">
        <v>1.7162725270000001</v>
      </c>
      <c r="TE94">
        <v>2.6289213820000001</v>
      </c>
      <c r="TF94">
        <v>0.99517021999999999</v>
      </c>
      <c r="TG94">
        <v>1.2077816960000001</v>
      </c>
      <c r="TH94">
        <v>1.2482618299999999</v>
      </c>
      <c r="TI94">
        <v>1.107439243</v>
      </c>
      <c r="TJ94">
        <v>1.003158679</v>
      </c>
      <c r="TK94">
        <v>1.0215482170000001</v>
      </c>
      <c r="TL94">
        <v>0.77630073200000005</v>
      </c>
      <c r="TM94">
        <v>0.52691440599999995</v>
      </c>
      <c r="TO94">
        <v>2.133440046</v>
      </c>
      <c r="TP94">
        <v>0.83383437599999999</v>
      </c>
      <c r="TQ94">
        <v>1.6840233950000001</v>
      </c>
      <c r="TR94">
        <v>0.97722617199999995</v>
      </c>
      <c r="TS94">
        <v>0.86067733700000004</v>
      </c>
      <c r="TT94">
        <v>0.91014485099999998</v>
      </c>
      <c r="TU94">
        <v>0.91759664399999996</v>
      </c>
      <c r="TV94">
        <v>1.0067934199999999</v>
      </c>
      <c r="TW94">
        <v>1.03649642</v>
      </c>
      <c r="TX94">
        <v>1.1542830879999999</v>
      </c>
      <c r="TY94">
        <v>0.76301568099999995</v>
      </c>
      <c r="TZ94">
        <v>1.2798081459999999</v>
      </c>
      <c r="UA94">
        <v>1.047363421</v>
      </c>
      <c r="UB94">
        <v>0.37301399200000002</v>
      </c>
      <c r="UC94">
        <v>0.16597680000000001</v>
      </c>
      <c r="UD94">
        <v>0.90995610599999999</v>
      </c>
      <c r="UE94">
        <v>0.81610033000000004</v>
      </c>
      <c r="UF94">
        <v>0.99468053899999997</v>
      </c>
      <c r="UG94">
        <v>1.2266552120000001</v>
      </c>
      <c r="UH94">
        <v>1.3128008849999999</v>
      </c>
      <c r="UI94">
        <v>1.042084038</v>
      </c>
      <c r="UJ94">
        <v>1.160162253</v>
      </c>
      <c r="UK94">
        <v>1.0925352180000001</v>
      </c>
      <c r="UL94">
        <v>1.314574168</v>
      </c>
      <c r="UM94">
        <v>1.0587793510000001</v>
      </c>
      <c r="UN94">
        <v>1.4053252970000001</v>
      </c>
      <c r="UO94">
        <v>1.2293551620000001</v>
      </c>
      <c r="UP94">
        <v>1.5385978440000001</v>
      </c>
      <c r="UQ94">
        <v>1.47596511</v>
      </c>
      <c r="UR94">
        <v>1.8744557120000001</v>
      </c>
      <c r="US94">
        <v>1.27903656</v>
      </c>
      <c r="UT94">
        <v>0.92638050199999999</v>
      </c>
      <c r="UU94">
        <v>0.95121436999999998</v>
      </c>
      <c r="UV94">
        <v>1.4200279549999999</v>
      </c>
      <c r="UW94">
        <v>2.1335903780000001</v>
      </c>
      <c r="UX94">
        <v>1.1495092979999999</v>
      </c>
      <c r="UY94">
        <v>0.87941177599999998</v>
      </c>
      <c r="UZ94">
        <v>0.35445437400000002</v>
      </c>
      <c r="VA94">
        <v>0.54723449599999996</v>
      </c>
      <c r="VB94">
        <v>0.40527708099999998</v>
      </c>
      <c r="VC94">
        <v>1.271443221</v>
      </c>
      <c r="VD94">
        <v>0.88384894199999997</v>
      </c>
      <c r="VE94">
        <v>0.54611661600000005</v>
      </c>
      <c r="VF94">
        <v>0.90699936299999995</v>
      </c>
      <c r="VG94">
        <v>1.175189016</v>
      </c>
      <c r="VH94">
        <v>1.087234123</v>
      </c>
      <c r="VI94">
        <v>2.1124355079999999</v>
      </c>
      <c r="VJ94">
        <v>1.7991314549999999</v>
      </c>
      <c r="VK94">
        <v>1.141364692</v>
      </c>
      <c r="VL94">
        <v>0.92850675299999996</v>
      </c>
      <c r="VM94">
        <v>1.3627100830000001</v>
      </c>
      <c r="VN94">
        <v>1.20440452</v>
      </c>
      <c r="VO94">
        <v>1.586215427</v>
      </c>
      <c r="VP94">
        <v>1.488152237</v>
      </c>
      <c r="VQ94">
        <v>0.86246646400000004</v>
      </c>
      <c r="VR94">
        <v>0.55035921300000001</v>
      </c>
      <c r="VS94">
        <v>1.1005118380000001</v>
      </c>
      <c r="VT94">
        <v>1.843209375</v>
      </c>
      <c r="VU94">
        <v>0.58603325900000003</v>
      </c>
      <c r="VV94">
        <v>0.65360763899999996</v>
      </c>
      <c r="VW94">
        <v>0.87587923300000003</v>
      </c>
      <c r="VX94">
        <v>3.4092897770000001</v>
      </c>
      <c r="VY94">
        <v>1.1850353060000001</v>
      </c>
      <c r="VZ94">
        <v>1.181781559</v>
      </c>
      <c r="WA94">
        <v>1.1122025790000001</v>
      </c>
      <c r="WB94">
        <v>1.0747307850000001</v>
      </c>
      <c r="WC94">
        <v>0.80352777799999997</v>
      </c>
      <c r="WD94">
        <v>1.403199753</v>
      </c>
      <c r="WE94">
        <v>1.472513027</v>
      </c>
      <c r="WF94">
        <v>1.506149494</v>
      </c>
      <c r="WG94">
        <v>0.250009967</v>
      </c>
      <c r="WH94">
        <v>0.65221393800000005</v>
      </c>
      <c r="WI94">
        <v>1.1857135729999999</v>
      </c>
      <c r="WJ94">
        <v>0.94184231200000001</v>
      </c>
      <c r="WK94">
        <v>0.92043594200000001</v>
      </c>
      <c r="WL94">
        <v>0.71409609200000002</v>
      </c>
      <c r="WM94">
        <v>0.66353885099999999</v>
      </c>
      <c r="WN94">
        <v>0.66657481399999996</v>
      </c>
      <c r="WO94">
        <v>1.3897010679999999</v>
      </c>
      <c r="WP94">
        <v>0.62341303299999995</v>
      </c>
      <c r="WQ94">
        <v>0.61485627200000004</v>
      </c>
      <c r="WR94">
        <v>1.311579271</v>
      </c>
      <c r="WS94">
        <v>1.4933463890000001</v>
      </c>
      <c r="WT94">
        <v>2.3987752100000002</v>
      </c>
      <c r="WU94">
        <v>0.95807292200000005</v>
      </c>
      <c r="WV94">
        <v>0.95597520199999997</v>
      </c>
      <c r="WW94">
        <v>0.83164890499999999</v>
      </c>
      <c r="WX94">
        <v>0.80653754899999996</v>
      </c>
      <c r="WY94">
        <v>1.2634907660000001</v>
      </c>
      <c r="WZ94">
        <v>0.945826371</v>
      </c>
      <c r="XA94">
        <v>0.90484076000000002</v>
      </c>
      <c r="XB94">
        <v>0.94773028299999995</v>
      </c>
      <c r="XC94">
        <v>0.68100251700000003</v>
      </c>
      <c r="XD94">
        <v>1.160799964</v>
      </c>
      <c r="XE94">
        <v>0.94799639099999999</v>
      </c>
      <c r="XF94">
        <v>0.470437577</v>
      </c>
      <c r="XG94">
        <v>0.97638385400000005</v>
      </c>
      <c r="XH94">
        <v>1.2634874380000001</v>
      </c>
      <c r="XI94">
        <v>0.39705521199999999</v>
      </c>
      <c r="XJ94">
        <v>0.99514382899999998</v>
      </c>
      <c r="XK94">
        <v>2.1359035909999999</v>
      </c>
      <c r="XL94">
        <v>1.489136952</v>
      </c>
      <c r="XM94">
        <v>1.2192844</v>
      </c>
      <c r="XN94">
        <v>1.2357509739999999</v>
      </c>
      <c r="XO94">
        <v>0.78566525099999995</v>
      </c>
      <c r="XP94">
        <v>0.98103810400000002</v>
      </c>
      <c r="XQ94">
        <v>1.1720437509999999</v>
      </c>
      <c r="XR94">
        <v>1.0992693529999999</v>
      </c>
      <c r="XS94">
        <v>1.590259621</v>
      </c>
      <c r="XT94">
        <v>1.314047494</v>
      </c>
      <c r="XU94">
        <v>1.1665087629999999</v>
      </c>
      <c r="XV94">
        <v>0.71315614800000005</v>
      </c>
      <c r="XW94">
        <v>0.53461248299999997</v>
      </c>
      <c r="XX94">
        <v>0.79361076799999997</v>
      </c>
      <c r="XY94">
        <v>0.517090367</v>
      </c>
      <c r="XZ94">
        <v>1.1517965939999999</v>
      </c>
      <c r="YA94">
        <v>1.1144350160000001</v>
      </c>
      <c r="YB94">
        <v>0.58926598900000005</v>
      </c>
      <c r="YC94">
        <v>1.1034013140000001</v>
      </c>
      <c r="YD94">
        <v>1.5582933160000001</v>
      </c>
      <c r="YE94">
        <v>1.35591163</v>
      </c>
      <c r="YF94">
        <v>1.7370392530000001</v>
      </c>
      <c r="YG94">
        <v>1.013065004</v>
      </c>
      <c r="YH94">
        <v>1.7390139840000001</v>
      </c>
      <c r="YI94">
        <v>4.0501537130000003</v>
      </c>
      <c r="YJ94">
        <v>0.78343436399999999</v>
      </c>
      <c r="YK94">
        <v>2.9151196170000002</v>
      </c>
      <c r="YL94">
        <v>2.4993602090000002</v>
      </c>
      <c r="YM94">
        <v>1.7884072280000001</v>
      </c>
      <c r="YN94">
        <v>0.94969964900000003</v>
      </c>
      <c r="YO94">
        <v>1.644468611</v>
      </c>
      <c r="YP94">
        <v>1.788570786</v>
      </c>
      <c r="YR94">
        <v>0.649331722</v>
      </c>
      <c r="YS94">
        <v>1.1441807079999999</v>
      </c>
      <c r="YT94">
        <v>1.272984063</v>
      </c>
      <c r="YU94">
        <v>0.90263410799999999</v>
      </c>
      <c r="YV94">
        <v>1.755240913</v>
      </c>
      <c r="YW94">
        <v>0.97815823800000001</v>
      </c>
      <c r="YX94">
        <v>1.586351216</v>
      </c>
      <c r="YY94">
        <v>1.461101559</v>
      </c>
      <c r="YZ94">
        <v>1.4157038669999999</v>
      </c>
      <c r="ZA94">
        <v>1.185281394</v>
      </c>
      <c r="ZB94">
        <v>1.863227127</v>
      </c>
      <c r="ZC94">
        <v>0.68555011300000002</v>
      </c>
      <c r="ZD94">
        <v>1.2074947739999999</v>
      </c>
      <c r="ZE94">
        <v>1.780359343</v>
      </c>
      <c r="ZF94">
        <v>0.79516977300000002</v>
      </c>
      <c r="ZG94">
        <v>0.95741852400000005</v>
      </c>
      <c r="ZH94">
        <v>1.608852787</v>
      </c>
      <c r="ZI94">
        <v>2.2122610429999998</v>
      </c>
      <c r="ZJ94">
        <v>0.412835909</v>
      </c>
      <c r="ZL94">
        <v>0.32430831799999998</v>
      </c>
      <c r="ZM94">
        <v>0.260693061</v>
      </c>
      <c r="ZN94">
        <v>0.34854848399999999</v>
      </c>
      <c r="ZP94">
        <v>2.1864219450000002</v>
      </c>
      <c r="ZQ94">
        <v>1.6827948100000001</v>
      </c>
      <c r="ZR94">
        <v>3.4572016809999999</v>
      </c>
      <c r="ZS94">
        <v>0.91695131500000004</v>
      </c>
      <c r="ZT94">
        <v>3.1370851809999998</v>
      </c>
      <c r="ZU94">
        <v>2.6195843839999999</v>
      </c>
      <c r="ZV94">
        <v>1.3112117139999999</v>
      </c>
      <c r="ZW94">
        <v>1.878741421</v>
      </c>
      <c r="ZX94">
        <v>1.8173080740000001</v>
      </c>
      <c r="ZY94">
        <v>2.323332046</v>
      </c>
      <c r="ZZ94">
        <v>0.442359524</v>
      </c>
      <c r="AAA94">
        <v>0.71351057299999998</v>
      </c>
      <c r="AAB94">
        <v>1.8602052769999999</v>
      </c>
      <c r="AAD94">
        <v>1.4670339699999999</v>
      </c>
      <c r="AAE94">
        <v>0.20698887399999999</v>
      </c>
      <c r="AAF94">
        <v>0.81324626899999997</v>
      </c>
      <c r="AAG94">
        <v>1.1699737589999999</v>
      </c>
      <c r="AAH94">
        <v>0.69670178999999999</v>
      </c>
      <c r="AAI94">
        <v>0.94426787099999998</v>
      </c>
      <c r="AAJ94">
        <v>1.74041139</v>
      </c>
      <c r="AAK94">
        <v>1.063303868</v>
      </c>
      <c r="AAL94">
        <v>0.98708169099999998</v>
      </c>
      <c r="AAM94">
        <v>1.5338520529999999</v>
      </c>
      <c r="AAN94">
        <v>0.98914974700000002</v>
      </c>
      <c r="AAO94">
        <v>0.96021114100000005</v>
      </c>
      <c r="AAP94">
        <v>1.7932881430000001</v>
      </c>
      <c r="AAQ94">
        <v>1.146891136</v>
      </c>
      <c r="AAR94">
        <v>0.85847059000000003</v>
      </c>
      <c r="AAS94">
        <v>1.656025968</v>
      </c>
      <c r="AAT94">
        <v>2.5143656910000001</v>
      </c>
      <c r="AAV94">
        <v>2.7117867539999998</v>
      </c>
      <c r="AAW94">
        <v>2.3995013639999998</v>
      </c>
      <c r="AAX94">
        <v>2.3510782639999999</v>
      </c>
      <c r="AAY94">
        <v>1.140721863</v>
      </c>
      <c r="AAZ94">
        <v>2.5755635579999998</v>
      </c>
      <c r="ABB94">
        <v>2.5724749710000001</v>
      </c>
      <c r="ABC94">
        <v>1.1035736599999999</v>
      </c>
      <c r="ABD94">
        <v>1.2147215339999999</v>
      </c>
      <c r="ABE94">
        <v>0.987925791</v>
      </c>
      <c r="ABF94">
        <v>0.69328882400000003</v>
      </c>
      <c r="ABG94">
        <v>1.6928380590000001</v>
      </c>
      <c r="ABH94">
        <v>1.498608282</v>
      </c>
      <c r="ABI94">
        <v>1.469113742</v>
      </c>
      <c r="ABJ94">
        <v>1.523193244</v>
      </c>
      <c r="ABK94">
        <v>1.445982004</v>
      </c>
      <c r="ABL94">
        <v>1.5894914950000001</v>
      </c>
      <c r="ABM94">
        <v>1.8005583519999999</v>
      </c>
      <c r="ABN94">
        <v>0.59474527399999999</v>
      </c>
      <c r="ABO94">
        <v>1.229675262</v>
      </c>
      <c r="ABP94">
        <v>1.96573284</v>
      </c>
      <c r="ABQ94">
        <v>1.4122237339999999</v>
      </c>
      <c r="ABR94">
        <v>1.2513220060000001</v>
      </c>
      <c r="ABS94">
        <v>1.1802401419999999</v>
      </c>
      <c r="ABT94">
        <v>1.2056736130000001</v>
      </c>
      <c r="ABU94">
        <v>1.26790823</v>
      </c>
      <c r="ABV94">
        <v>1.209572399</v>
      </c>
      <c r="ABW94">
        <v>1.434236987</v>
      </c>
      <c r="ABX94">
        <v>1.3124159120000001</v>
      </c>
      <c r="ABY94">
        <v>1.273733674</v>
      </c>
      <c r="ABZ94">
        <v>1.0367349699999999</v>
      </c>
      <c r="ACA94">
        <v>0.96793283900000004</v>
      </c>
      <c r="ACB94">
        <v>1.169139224</v>
      </c>
      <c r="ACC94">
        <v>1.103742542</v>
      </c>
      <c r="ACD94">
        <v>0.49029916200000001</v>
      </c>
      <c r="ACE94">
        <v>0.88907427900000002</v>
      </c>
      <c r="ACF94">
        <v>0.68130266500000003</v>
      </c>
      <c r="ACG94">
        <v>0.79787235700000003</v>
      </c>
      <c r="ACH94">
        <v>2.295946357</v>
      </c>
      <c r="ACI94">
        <v>0.84092988899999999</v>
      </c>
      <c r="ACJ94">
        <v>0.81969330299999998</v>
      </c>
      <c r="ACK94">
        <v>1.284136232</v>
      </c>
      <c r="ACL94">
        <v>1.0396641230000001</v>
      </c>
      <c r="ACM94">
        <v>0.82237974300000005</v>
      </c>
      <c r="ACN94">
        <v>1.3695576840000001</v>
      </c>
      <c r="ACO94">
        <v>0.84342092300000004</v>
      </c>
      <c r="ACP94">
        <v>2.3308861919999999</v>
      </c>
      <c r="ACQ94">
        <v>0.97759866600000001</v>
      </c>
      <c r="ACR94">
        <v>1.653836466</v>
      </c>
      <c r="ACS94">
        <v>0.924871267</v>
      </c>
      <c r="ACT94">
        <v>1.297314987</v>
      </c>
      <c r="ACU94">
        <v>3.687823404</v>
      </c>
      <c r="ACV94">
        <v>1.3080769080000001</v>
      </c>
      <c r="ACW94">
        <v>0.86176388699999995</v>
      </c>
      <c r="ACX94">
        <v>0.53352528200000005</v>
      </c>
      <c r="ACZ94">
        <v>1.1211980269999999</v>
      </c>
      <c r="ADA94">
        <v>1.3283942559999999</v>
      </c>
      <c r="ADB94">
        <v>1.261612038</v>
      </c>
      <c r="ADC94">
        <v>2.442336262</v>
      </c>
      <c r="ADD94">
        <v>0.22227297500000001</v>
      </c>
      <c r="ADE94">
        <v>0.66786555299999995</v>
      </c>
      <c r="ADF94">
        <v>0.98772733400000001</v>
      </c>
      <c r="ADG94">
        <v>1</v>
      </c>
      <c r="ADH94">
        <v>1.1259318220000001</v>
      </c>
      <c r="ADI94">
        <v>0.55406308299999996</v>
      </c>
      <c r="ADJ94">
        <v>1.2956191699999999</v>
      </c>
      <c r="ADK94">
        <v>0.70310996999999997</v>
      </c>
      <c r="ADL94">
        <v>0.98033780000000004</v>
      </c>
      <c r="ADM94">
        <v>12.74166132</v>
      </c>
      <c r="ADN94">
        <v>0.79052435099999996</v>
      </c>
      <c r="ADO94">
        <v>0.80843172799999996</v>
      </c>
      <c r="ADP94">
        <v>1.135071707</v>
      </c>
      <c r="ADQ94">
        <v>0.90402999299999998</v>
      </c>
      <c r="ADR94">
        <v>1.0048617529999999</v>
      </c>
      <c r="ADS94">
        <v>1.679041362</v>
      </c>
      <c r="ADT94">
        <v>1.304293508</v>
      </c>
      <c r="ADU94">
        <v>0.479919657</v>
      </c>
      <c r="ADV94">
        <v>1.6410512340000001</v>
      </c>
      <c r="ADW94">
        <v>0.79559403900000003</v>
      </c>
      <c r="ADX94">
        <v>45.980017609999997</v>
      </c>
      <c r="ADY94">
        <v>1.2604650509999999</v>
      </c>
      <c r="ADZ94">
        <v>1.2977134589999999</v>
      </c>
      <c r="AEA94">
        <v>1.1541577510000001</v>
      </c>
      <c r="AEB94">
        <v>1.8936063329999999</v>
      </c>
      <c r="AEC94">
        <v>1.079543245</v>
      </c>
      <c r="AED94">
        <v>0.72861057299999998</v>
      </c>
      <c r="AEE94">
        <v>0.65906509000000002</v>
      </c>
      <c r="AEF94">
        <v>0.87676684000000005</v>
      </c>
      <c r="AEG94">
        <v>1</v>
      </c>
      <c r="AEH94">
        <v>1.4043774019999999</v>
      </c>
      <c r="AEI94">
        <v>1.4337065200000001</v>
      </c>
      <c r="AEJ94">
        <v>2.7651618999999998</v>
      </c>
      <c r="AEK94">
        <v>1.0400864080000001</v>
      </c>
      <c r="AEL94">
        <v>0.65073472799999998</v>
      </c>
      <c r="AEM94">
        <v>0.78286036000000003</v>
      </c>
      <c r="AEN94">
        <v>0.63788630000000002</v>
      </c>
      <c r="AEO94">
        <v>0.95745793700000004</v>
      </c>
      <c r="AEP94">
        <v>0.78586777699999999</v>
      </c>
      <c r="AEQ94">
        <v>2.3648151259999999</v>
      </c>
      <c r="AER94">
        <v>1.248737081</v>
      </c>
      <c r="AES94">
        <v>1.960677314</v>
      </c>
      <c r="AET94">
        <v>0.91484962400000003</v>
      </c>
      <c r="AEU94">
        <v>2.5135254800000002</v>
      </c>
      <c r="AEV94">
        <v>0.26194704600000002</v>
      </c>
      <c r="AEW94">
        <v>0.74084827099999995</v>
      </c>
      <c r="AEX94">
        <v>0.242635604</v>
      </c>
      <c r="AEY94">
        <v>0.43066854599999999</v>
      </c>
      <c r="AEZ94">
        <v>1.3921813510000001</v>
      </c>
      <c r="AFA94">
        <v>1.365620635</v>
      </c>
      <c r="AFB94">
        <v>2.0721023199999999</v>
      </c>
      <c r="AFC94">
        <v>1.2081889109999999</v>
      </c>
      <c r="AFD94">
        <v>0.77964423400000005</v>
      </c>
      <c r="AFE94">
        <v>1.9724115719999999</v>
      </c>
      <c r="AFF94">
        <v>0.93058225699999997</v>
      </c>
      <c r="AFH94">
        <v>1</v>
      </c>
      <c r="AFI94">
        <v>1.2318618109999999</v>
      </c>
      <c r="AFJ94">
        <v>1.3639857449999999</v>
      </c>
      <c r="AFK94">
        <v>17.113955000000001</v>
      </c>
      <c r="AFL94">
        <v>0.87788137300000002</v>
      </c>
      <c r="AFN94">
        <v>1.110023148</v>
      </c>
      <c r="AFO94">
        <v>0.69472086</v>
      </c>
      <c r="AFP94">
        <v>0.949365923</v>
      </c>
      <c r="AFQ94">
        <v>1.664420362</v>
      </c>
      <c r="AFR94">
        <v>1.9062346590000001</v>
      </c>
      <c r="AFS94">
        <v>1.554495846</v>
      </c>
      <c r="AFT94">
        <v>1.831738906</v>
      </c>
      <c r="AFU94">
        <v>0.95275703700000003</v>
      </c>
      <c r="AFV94">
        <v>1.184933515</v>
      </c>
      <c r="AFW94">
        <v>1.1400228080000001</v>
      </c>
      <c r="AFX94">
        <v>0.68903495699999995</v>
      </c>
      <c r="AFY94">
        <v>0.29045769700000001</v>
      </c>
      <c r="AFZ94">
        <v>0.52096028299999997</v>
      </c>
      <c r="AGA94">
        <v>1.345923762</v>
      </c>
      <c r="AGB94">
        <v>2.1930362840000002</v>
      </c>
      <c r="AGC94">
        <v>0.41540265999999998</v>
      </c>
      <c r="AGE94">
        <v>2.0045284360000002</v>
      </c>
      <c r="AGF94">
        <v>0.281972163</v>
      </c>
      <c r="AGG94">
        <v>0.52841882200000001</v>
      </c>
      <c r="AGI94">
        <v>1.1278675970000001</v>
      </c>
      <c r="AGJ94">
        <v>0.93794702699999999</v>
      </c>
      <c r="AGK94">
        <v>1.7938536359999999</v>
      </c>
      <c r="AGL94">
        <v>0.51041018999999999</v>
      </c>
      <c r="AGM94">
        <v>1.2821557050000001</v>
      </c>
      <c r="AGN94">
        <v>0.809121584</v>
      </c>
      <c r="AGO94">
        <v>0.79770555399999998</v>
      </c>
      <c r="AGP94">
        <v>0.79123607100000004</v>
      </c>
      <c r="AGR94">
        <v>1.0420915639999999</v>
      </c>
      <c r="AGS94">
        <v>0.55156335199999995</v>
      </c>
      <c r="AGT94">
        <v>1.754723306</v>
      </c>
      <c r="AGU94">
        <v>0.90790549399999998</v>
      </c>
      <c r="AGV94">
        <v>0.86396729299999997</v>
      </c>
      <c r="AGW94">
        <v>0.98495014599999997</v>
      </c>
      <c r="AGX94">
        <v>1.279071979</v>
      </c>
      <c r="AGY94">
        <v>1.1920877519999999</v>
      </c>
      <c r="AGZ94">
        <v>1.324153125</v>
      </c>
      <c r="AHA94">
        <v>1.04725102</v>
      </c>
      <c r="AHB94">
        <v>1.201661984</v>
      </c>
      <c r="AHC94">
        <v>0.92290458900000005</v>
      </c>
      <c r="AHD94">
        <v>1.3928287690000001</v>
      </c>
      <c r="AHE94">
        <v>1.62433892</v>
      </c>
      <c r="AHF94">
        <v>1.3960963129999999</v>
      </c>
      <c r="AHG94">
        <v>1.2444462940000001</v>
      </c>
      <c r="AHH94">
        <v>1.800300536</v>
      </c>
      <c r="AHI94">
        <v>1.2221070249999999</v>
      </c>
      <c r="AHJ94">
        <v>1.174683508</v>
      </c>
      <c r="AHK94">
        <v>2.26260993</v>
      </c>
      <c r="AHL94">
        <v>2.423468755</v>
      </c>
      <c r="AHM94">
        <v>2.013358996</v>
      </c>
      <c r="AHO94">
        <v>1.382713477</v>
      </c>
      <c r="AHP94">
        <v>1.7672147739999999</v>
      </c>
      <c r="AHQ94">
        <v>0.64753637399999997</v>
      </c>
      <c r="AHR94">
        <v>0.34924762599999998</v>
      </c>
      <c r="AHS94">
        <v>4.0986019850000002</v>
      </c>
      <c r="AHT94">
        <v>1.730240652</v>
      </c>
      <c r="AHU94">
        <v>1.0507484579999999</v>
      </c>
      <c r="AHV94">
        <v>0.98424001900000002</v>
      </c>
      <c r="AHW94">
        <v>0.76869672600000005</v>
      </c>
      <c r="AHX94">
        <v>0.803796485</v>
      </c>
      <c r="AHY94">
        <v>0.99317305499999997</v>
      </c>
      <c r="AHZ94">
        <v>1.0758277510000001</v>
      </c>
      <c r="AIA94">
        <v>2.7791951620000002</v>
      </c>
    </row>
    <row r="95" spans="1:911" x14ac:dyDescent="0.25">
      <c r="A95" t="s">
        <v>71</v>
      </c>
      <c r="B95" t="s">
        <v>202</v>
      </c>
      <c r="C95">
        <v>1.230340201</v>
      </c>
      <c r="D95">
        <v>0.85787027999999999</v>
      </c>
      <c r="E95">
        <v>0.63015844600000004</v>
      </c>
      <c r="F95">
        <v>1.5605730819999999</v>
      </c>
      <c r="G95">
        <v>0.36981372699999998</v>
      </c>
      <c r="H95">
        <v>1.2511954300000001</v>
      </c>
      <c r="I95">
        <v>0.33558500000000002</v>
      </c>
      <c r="J95">
        <v>1.493820674</v>
      </c>
      <c r="K95">
        <v>0.84927676299999999</v>
      </c>
      <c r="L95">
        <v>0.27962555900000002</v>
      </c>
      <c r="M95">
        <v>0.74586042600000002</v>
      </c>
      <c r="N95">
        <v>1.790982976</v>
      </c>
      <c r="O95">
        <v>1.211663055</v>
      </c>
      <c r="P95">
        <v>0.418100957</v>
      </c>
      <c r="Q95">
        <v>0.58248637800000003</v>
      </c>
      <c r="R95">
        <v>0.58134317999999996</v>
      </c>
      <c r="T95">
        <v>1.1632812379999999</v>
      </c>
      <c r="U95">
        <v>0.40033958400000003</v>
      </c>
      <c r="V95">
        <v>0.28101141499999999</v>
      </c>
      <c r="W95">
        <v>0.566232034</v>
      </c>
      <c r="X95">
        <v>1.1970042400000001</v>
      </c>
      <c r="Y95">
        <v>0.30737308400000002</v>
      </c>
      <c r="Z95">
        <v>1.145015307</v>
      </c>
      <c r="AA95">
        <v>1.884781117</v>
      </c>
      <c r="AB95">
        <v>0.72246708500000001</v>
      </c>
      <c r="AC95">
        <v>1.035873695</v>
      </c>
      <c r="AD95">
        <v>0.60398688099999998</v>
      </c>
      <c r="AE95">
        <v>5.0232673659999998</v>
      </c>
      <c r="AF95">
        <v>0.34870141599999999</v>
      </c>
      <c r="AG95">
        <v>1.2201364370000001</v>
      </c>
      <c r="AH95">
        <v>1.326110989</v>
      </c>
      <c r="AI95">
        <v>0.71232139100000003</v>
      </c>
      <c r="AJ95">
        <v>0.11375405199999999</v>
      </c>
      <c r="AK95">
        <v>0.72555314100000001</v>
      </c>
      <c r="AL95">
        <v>1.1112879330000001</v>
      </c>
      <c r="AM95">
        <v>0.91122204600000001</v>
      </c>
      <c r="AN95">
        <v>0.647372634</v>
      </c>
      <c r="AO95">
        <v>0.80352611299999999</v>
      </c>
      <c r="AP95">
        <v>0.41359104600000002</v>
      </c>
      <c r="AQ95">
        <v>0.87199771000000004</v>
      </c>
      <c r="AS95">
        <v>0.20021945099999999</v>
      </c>
      <c r="AT95">
        <v>0.493715083</v>
      </c>
      <c r="AU95">
        <v>0.76281603499999995</v>
      </c>
      <c r="AV95">
        <v>10.429599769999999</v>
      </c>
      <c r="AW95">
        <v>3.725864665</v>
      </c>
      <c r="AX95">
        <v>0.777141572</v>
      </c>
      <c r="AY95">
        <v>1.2152064840000001</v>
      </c>
      <c r="AZ95">
        <v>0.82507763899999997</v>
      </c>
      <c r="BA95">
        <v>4.5541546000000002E-2</v>
      </c>
      <c r="BB95">
        <v>0.60256528899999995</v>
      </c>
      <c r="BC95">
        <v>0.71541916699999997</v>
      </c>
      <c r="BD95">
        <v>0.65938636100000003</v>
      </c>
      <c r="BE95">
        <v>0.36962087100000002</v>
      </c>
      <c r="BF95">
        <v>0.77168507500000005</v>
      </c>
      <c r="BG95">
        <v>0.671762427</v>
      </c>
      <c r="BH95">
        <v>0.54897847399999999</v>
      </c>
      <c r="BI95">
        <v>0.85910331699999998</v>
      </c>
      <c r="BJ95">
        <v>0.90497205000000003</v>
      </c>
      <c r="BK95">
        <v>0.60668536100000003</v>
      </c>
      <c r="BL95">
        <v>0.93491604800000006</v>
      </c>
      <c r="BM95">
        <v>0.76906074700000004</v>
      </c>
      <c r="BN95">
        <v>0.52115405299999995</v>
      </c>
      <c r="BO95">
        <v>0.76740604700000004</v>
      </c>
      <c r="BP95">
        <v>0.95698656000000004</v>
      </c>
      <c r="BQ95">
        <v>1.3590410980000001</v>
      </c>
      <c r="BR95">
        <v>0.81861083000000001</v>
      </c>
      <c r="BS95">
        <v>0.94949503300000004</v>
      </c>
      <c r="BT95">
        <v>0.78822804099999999</v>
      </c>
      <c r="BU95">
        <v>0.68208768200000003</v>
      </c>
      <c r="BV95">
        <v>0.70702640999999999</v>
      </c>
      <c r="BW95">
        <v>0.26600511500000001</v>
      </c>
      <c r="BX95">
        <v>0.45641542000000002</v>
      </c>
      <c r="BY95">
        <v>1.067579783</v>
      </c>
      <c r="BZ95">
        <v>0.753526531</v>
      </c>
      <c r="CA95">
        <v>0.95885674099999996</v>
      </c>
      <c r="CB95">
        <v>0.77434857000000001</v>
      </c>
      <c r="CC95">
        <v>0.59440119400000002</v>
      </c>
      <c r="CD95">
        <v>0.99380928700000004</v>
      </c>
      <c r="CE95">
        <v>0.79507553600000003</v>
      </c>
      <c r="CF95">
        <v>0.85482147799999997</v>
      </c>
      <c r="CG95">
        <v>0.89428757199999998</v>
      </c>
      <c r="CH95">
        <v>0.46577642000000002</v>
      </c>
      <c r="CI95">
        <v>0.62053585899999997</v>
      </c>
      <c r="CJ95">
        <v>1.06673474</v>
      </c>
      <c r="CK95">
        <v>0.65532119899999997</v>
      </c>
      <c r="CL95">
        <v>0.55223301899999999</v>
      </c>
      <c r="CM95">
        <v>1.1862486210000001</v>
      </c>
      <c r="CN95">
        <v>0.64781463299999997</v>
      </c>
      <c r="CO95">
        <v>0.44982098399999998</v>
      </c>
      <c r="CP95">
        <v>0.49030864400000002</v>
      </c>
      <c r="CQ95">
        <v>0.36300775600000001</v>
      </c>
      <c r="CR95">
        <v>0.78544592400000002</v>
      </c>
      <c r="CS95">
        <v>0.86111635200000003</v>
      </c>
      <c r="CT95">
        <v>0.84241429000000001</v>
      </c>
      <c r="CU95">
        <v>0.783343919</v>
      </c>
      <c r="CV95">
        <v>0.625088639</v>
      </c>
      <c r="CW95">
        <v>1.0781137860000001</v>
      </c>
      <c r="CX95">
        <v>2.5371806129999999</v>
      </c>
      <c r="CY95">
        <v>0.48293749499999999</v>
      </c>
      <c r="DA95">
        <v>0.81197318600000001</v>
      </c>
      <c r="DB95">
        <v>0.37278049499999999</v>
      </c>
      <c r="DC95">
        <v>0.497824025</v>
      </c>
      <c r="DD95">
        <v>0.47003504499999998</v>
      </c>
      <c r="DE95">
        <v>0.26198718999999998</v>
      </c>
      <c r="DF95">
        <v>0.85973234700000001</v>
      </c>
      <c r="DG95">
        <v>0.74084850099999999</v>
      </c>
      <c r="DH95">
        <v>0.87147018099999995</v>
      </c>
      <c r="DI95">
        <v>0.83329720399999996</v>
      </c>
      <c r="DJ95">
        <v>0.33083354599999998</v>
      </c>
      <c r="DK95">
        <v>0.72235691000000002</v>
      </c>
      <c r="DL95">
        <v>1.089006074</v>
      </c>
      <c r="DM95">
        <v>0.72099543499999996</v>
      </c>
      <c r="DN95">
        <v>1.2150586269999999</v>
      </c>
      <c r="DO95">
        <v>1.162865684</v>
      </c>
      <c r="DQ95">
        <v>0.990929222</v>
      </c>
      <c r="DR95">
        <v>0.93484293299999999</v>
      </c>
      <c r="DS95">
        <v>0.290516467</v>
      </c>
      <c r="DT95">
        <v>0.88001331800000004</v>
      </c>
      <c r="DU95">
        <v>3.7779195149999998</v>
      </c>
      <c r="DV95">
        <v>0.55468154300000005</v>
      </c>
      <c r="DW95">
        <v>0.64353989099999998</v>
      </c>
      <c r="DX95">
        <v>0.61221254199999997</v>
      </c>
      <c r="DY95">
        <v>0.74951109699999996</v>
      </c>
      <c r="DZ95">
        <v>1.0469221740000001</v>
      </c>
      <c r="EA95">
        <v>0.29440485399999999</v>
      </c>
      <c r="EC95">
        <v>0.74616249700000004</v>
      </c>
      <c r="EE95">
        <v>0.51258552800000001</v>
      </c>
      <c r="EF95">
        <v>0.75567937200000002</v>
      </c>
      <c r="EG95">
        <v>0.34625388299999998</v>
      </c>
      <c r="EH95">
        <v>0.51998113999999995</v>
      </c>
      <c r="EI95">
        <v>1.532145724</v>
      </c>
      <c r="EJ95">
        <v>0.27301862399999999</v>
      </c>
      <c r="EK95">
        <v>0.83727615899999996</v>
      </c>
      <c r="EL95">
        <v>1.802362628</v>
      </c>
      <c r="EM95">
        <v>1.1297290600000001</v>
      </c>
      <c r="EN95">
        <v>0.46533512500000002</v>
      </c>
      <c r="EO95">
        <v>2.588178015</v>
      </c>
      <c r="EP95">
        <v>0.81775221799999998</v>
      </c>
      <c r="EQ95">
        <v>0.35807398899999998</v>
      </c>
      <c r="ER95">
        <v>1.3665285549999999</v>
      </c>
      <c r="ES95">
        <v>1.1127490040000001</v>
      </c>
      <c r="ET95">
        <v>0.41141483899999998</v>
      </c>
      <c r="EV95">
        <v>0.85953442700000005</v>
      </c>
      <c r="EW95">
        <v>0.160405358</v>
      </c>
      <c r="EX95">
        <v>0.58082329200000005</v>
      </c>
      <c r="EY95">
        <v>0.62250091100000005</v>
      </c>
      <c r="EZ95">
        <v>0.56595476199999994</v>
      </c>
      <c r="FA95">
        <v>0.60606864299999996</v>
      </c>
      <c r="FB95">
        <v>0.51451680700000002</v>
      </c>
      <c r="FC95">
        <v>0.46665254</v>
      </c>
      <c r="FD95">
        <v>0.64209770600000005</v>
      </c>
      <c r="FE95">
        <v>0.98323645599999998</v>
      </c>
      <c r="FF95">
        <v>0.45754568899999998</v>
      </c>
      <c r="FG95">
        <v>0.36590387099999999</v>
      </c>
      <c r="FH95">
        <v>0.67786373700000002</v>
      </c>
      <c r="FI95">
        <v>0.66860758899999995</v>
      </c>
      <c r="FJ95">
        <v>0.57600562399999999</v>
      </c>
      <c r="FK95">
        <v>0.58838416000000004</v>
      </c>
      <c r="FL95">
        <v>0.81555353100000005</v>
      </c>
      <c r="FM95">
        <v>0.53616115499999994</v>
      </c>
      <c r="FN95">
        <v>0.34824313800000001</v>
      </c>
      <c r="FO95">
        <v>0.73428025100000005</v>
      </c>
      <c r="FP95">
        <v>0.18145903099999999</v>
      </c>
      <c r="FQ95">
        <v>10.082868319999999</v>
      </c>
      <c r="FR95">
        <v>31.74259283</v>
      </c>
      <c r="FS95">
        <v>32.577885739999999</v>
      </c>
      <c r="FU95">
        <v>0.63220295699999995</v>
      </c>
      <c r="FV95">
        <v>1.9121992459999999</v>
      </c>
      <c r="FW95">
        <v>0.35697711799999998</v>
      </c>
      <c r="FX95">
        <v>0.74310490299999998</v>
      </c>
      <c r="FY95">
        <v>1.0641662759999999</v>
      </c>
      <c r="FZ95">
        <v>0.96411371099999998</v>
      </c>
      <c r="GA95">
        <v>0.94356574699999995</v>
      </c>
      <c r="GB95">
        <v>1.022859153</v>
      </c>
      <c r="GC95">
        <v>0.139677303</v>
      </c>
      <c r="GD95">
        <v>0.57776932999999997</v>
      </c>
      <c r="GE95">
        <v>0.857379326</v>
      </c>
      <c r="GF95">
        <v>0.82849541800000004</v>
      </c>
      <c r="GG95">
        <v>0.19860465399999999</v>
      </c>
      <c r="GH95">
        <v>0.76574659599999995</v>
      </c>
      <c r="GJ95">
        <v>0.90744967099999996</v>
      </c>
      <c r="GK95">
        <v>0.657878399</v>
      </c>
      <c r="GL95">
        <v>1.6515766650000001</v>
      </c>
      <c r="GM95">
        <v>0.94130386799999999</v>
      </c>
      <c r="GN95">
        <v>0.224628523</v>
      </c>
      <c r="GO95">
        <v>0.59318887499999995</v>
      </c>
      <c r="GP95">
        <v>0.82023804499999997</v>
      </c>
      <c r="GQ95">
        <v>0.47357123499999998</v>
      </c>
      <c r="GR95">
        <v>4.5698927820000002</v>
      </c>
      <c r="GS95">
        <v>0.77715829999999997</v>
      </c>
      <c r="GT95">
        <v>0.85876246300000003</v>
      </c>
      <c r="GV95">
        <v>0.62729169600000001</v>
      </c>
      <c r="GW95">
        <v>0.46737435999999999</v>
      </c>
      <c r="GX95">
        <v>1.8141585819999999</v>
      </c>
      <c r="GY95">
        <v>0.52633964899999997</v>
      </c>
      <c r="GZ95">
        <v>0.84010559299999998</v>
      </c>
      <c r="HA95">
        <v>0.78811396899999997</v>
      </c>
      <c r="HB95">
        <v>0.42962894299999999</v>
      </c>
      <c r="HC95">
        <v>0.51565467200000004</v>
      </c>
      <c r="HD95">
        <v>0.55929513099999995</v>
      </c>
      <c r="HE95">
        <v>0.41013610299999997</v>
      </c>
      <c r="HF95">
        <v>1.420709555</v>
      </c>
      <c r="HG95">
        <v>0.27814525499999998</v>
      </c>
      <c r="HH95">
        <v>1.261428859</v>
      </c>
      <c r="HI95">
        <v>0.83642318999999998</v>
      </c>
      <c r="HJ95">
        <v>0.72061877600000002</v>
      </c>
      <c r="HK95">
        <v>0.930834783</v>
      </c>
      <c r="HL95">
        <v>0.53353598999999996</v>
      </c>
      <c r="HM95">
        <v>0.83372020599999996</v>
      </c>
      <c r="HN95">
        <v>1.1675079690000001</v>
      </c>
      <c r="HO95">
        <v>0.98599864999999998</v>
      </c>
      <c r="HP95">
        <v>0.88693311900000005</v>
      </c>
      <c r="HQ95">
        <v>0.63105456699999996</v>
      </c>
      <c r="HR95">
        <v>0.74165771400000002</v>
      </c>
      <c r="HS95">
        <v>1.411037275</v>
      </c>
      <c r="HT95">
        <v>0.80022720400000003</v>
      </c>
      <c r="HU95">
        <v>0.45812520299999998</v>
      </c>
      <c r="HV95">
        <v>0.61236372500000003</v>
      </c>
      <c r="HW95">
        <v>1.1368484210000001</v>
      </c>
      <c r="HX95">
        <v>0.48517517399999999</v>
      </c>
      <c r="HZ95">
        <v>0.17797491100000001</v>
      </c>
      <c r="IA95">
        <v>0.68663812999999996</v>
      </c>
      <c r="IB95">
        <v>0.310921846</v>
      </c>
      <c r="IC95">
        <v>0.75555386400000002</v>
      </c>
      <c r="ID95">
        <v>1.054244585</v>
      </c>
      <c r="IE95">
        <v>0.76181971900000001</v>
      </c>
      <c r="IF95">
        <v>0.17949758199999999</v>
      </c>
      <c r="IG95">
        <v>1.076271671</v>
      </c>
      <c r="IH95">
        <v>2.9068508610000001</v>
      </c>
      <c r="II95">
        <v>0.53400806999999995</v>
      </c>
      <c r="IK95">
        <v>0.821758137</v>
      </c>
      <c r="IL95">
        <v>0.58435555800000005</v>
      </c>
      <c r="IM95">
        <v>8.5687824999999995E-2</v>
      </c>
      <c r="IN95">
        <v>1.2157738760000001</v>
      </c>
      <c r="IO95">
        <v>0.29923785400000003</v>
      </c>
      <c r="IP95">
        <v>1.7496622999999999E-2</v>
      </c>
      <c r="IQ95">
        <v>0.785656778</v>
      </c>
      <c r="IS95">
        <v>0.46869510399999997</v>
      </c>
      <c r="IT95">
        <v>0.71671923000000004</v>
      </c>
      <c r="IV95">
        <v>1.5163416190000001</v>
      </c>
      <c r="IW95">
        <v>0.98495524700000003</v>
      </c>
      <c r="IX95">
        <v>0.32391888299999999</v>
      </c>
      <c r="IY95">
        <v>0.67553232399999996</v>
      </c>
      <c r="IZ95">
        <v>0.96601976300000003</v>
      </c>
      <c r="JA95">
        <v>0.91162002900000005</v>
      </c>
      <c r="JB95">
        <v>1.0466282520000001</v>
      </c>
      <c r="JC95">
        <v>0.15045292199999999</v>
      </c>
      <c r="JD95">
        <v>0.36041767400000002</v>
      </c>
      <c r="JE95">
        <v>0.82936588899999997</v>
      </c>
      <c r="JF95">
        <v>0.54073670900000004</v>
      </c>
      <c r="JG95">
        <v>1.3877387880000001</v>
      </c>
      <c r="JH95">
        <v>1.612249848</v>
      </c>
      <c r="JI95">
        <v>0.97213608600000001</v>
      </c>
      <c r="JJ95">
        <v>0.49248282700000001</v>
      </c>
      <c r="JK95">
        <v>23.300528100000001</v>
      </c>
      <c r="JL95">
        <v>0.81617548100000004</v>
      </c>
      <c r="JM95">
        <v>1.0617849260000001</v>
      </c>
      <c r="JN95">
        <v>2.0533334640000001</v>
      </c>
      <c r="JO95">
        <v>0.71174532999999995</v>
      </c>
      <c r="JP95">
        <v>0.69799762300000001</v>
      </c>
      <c r="JQ95">
        <v>0.284104786</v>
      </c>
      <c r="JR95">
        <v>0.818143599</v>
      </c>
      <c r="JS95">
        <v>0.64611793100000003</v>
      </c>
      <c r="JT95">
        <v>0.44060243300000002</v>
      </c>
      <c r="JU95">
        <v>0.89611291900000001</v>
      </c>
      <c r="JV95">
        <v>0.32354888599999998</v>
      </c>
      <c r="JW95">
        <v>0.33859663800000001</v>
      </c>
      <c r="JZ95">
        <v>0.839115155</v>
      </c>
      <c r="KA95">
        <v>0.22009116000000001</v>
      </c>
      <c r="KB95">
        <v>0.27371172100000002</v>
      </c>
      <c r="KC95">
        <v>0.52208430800000005</v>
      </c>
      <c r="KD95">
        <v>0.63617503799999997</v>
      </c>
      <c r="KE95">
        <v>0.77515734599999997</v>
      </c>
      <c r="KF95">
        <v>0.65314646099999996</v>
      </c>
      <c r="KG95">
        <v>3.2947341099999998</v>
      </c>
      <c r="KI95">
        <v>0.34695568900000001</v>
      </c>
      <c r="KJ95">
        <v>0.47284059699999997</v>
      </c>
      <c r="KK95">
        <v>0.18116526399999999</v>
      </c>
      <c r="KL95">
        <v>2.4024768540000001</v>
      </c>
      <c r="KM95">
        <v>0.74596411799999995</v>
      </c>
      <c r="KN95">
        <v>0.49145875700000002</v>
      </c>
      <c r="KO95">
        <v>0.55759226799999995</v>
      </c>
      <c r="KP95">
        <v>0.52453682300000004</v>
      </c>
      <c r="KQ95">
        <v>0.17956847300000001</v>
      </c>
      <c r="KR95">
        <v>0.15013876100000001</v>
      </c>
      <c r="KT95">
        <v>0.83104334199999996</v>
      </c>
      <c r="KU95">
        <v>0.31697802200000003</v>
      </c>
      <c r="KV95">
        <v>0.58860853999999996</v>
      </c>
      <c r="KW95">
        <v>0.61003960000000002</v>
      </c>
      <c r="KX95">
        <v>0.77550975899999997</v>
      </c>
      <c r="KY95">
        <v>0.52784666599999996</v>
      </c>
      <c r="KZ95">
        <v>0.159870656</v>
      </c>
      <c r="LA95">
        <v>0.16816730599999999</v>
      </c>
      <c r="LC95">
        <v>0.31798707700000001</v>
      </c>
      <c r="LD95">
        <v>0.74098586300000002</v>
      </c>
      <c r="LE95">
        <v>0.74205089599999996</v>
      </c>
      <c r="LF95">
        <v>0.63613652099999995</v>
      </c>
      <c r="LG95">
        <v>0.48662358100000003</v>
      </c>
      <c r="LH95">
        <v>0.33725319599999998</v>
      </c>
      <c r="LI95">
        <v>6.6158289999999995E-2</v>
      </c>
      <c r="LJ95">
        <v>0.63877568799999995</v>
      </c>
      <c r="LK95">
        <v>0.86502392299999997</v>
      </c>
      <c r="LM95">
        <v>0.28884309600000002</v>
      </c>
      <c r="LO95">
        <v>0.73246315100000003</v>
      </c>
      <c r="LP95">
        <v>0.80272306000000004</v>
      </c>
      <c r="LQ95">
        <v>0.29995811300000003</v>
      </c>
      <c r="LR95">
        <v>1.293452915</v>
      </c>
      <c r="LS95">
        <v>0.1872173</v>
      </c>
      <c r="LT95">
        <v>0.46542850200000002</v>
      </c>
      <c r="LU95">
        <v>1.1275396879999999</v>
      </c>
      <c r="LV95">
        <v>1.9833472190000001</v>
      </c>
      <c r="LW95">
        <v>0.50450715999999995</v>
      </c>
      <c r="LX95">
        <v>0.124971624</v>
      </c>
      <c r="LY95">
        <v>0.398141097</v>
      </c>
      <c r="LZ95">
        <v>6.1967924910000001</v>
      </c>
      <c r="MA95">
        <v>2.0951083009999998</v>
      </c>
      <c r="MB95">
        <v>0.28751848499999999</v>
      </c>
      <c r="MC95">
        <v>0.16395048200000001</v>
      </c>
      <c r="ME95">
        <v>0.26725174699999998</v>
      </c>
      <c r="MF95">
        <v>0.30850510199999998</v>
      </c>
      <c r="MG95">
        <v>0.32765889199999998</v>
      </c>
      <c r="MH95">
        <v>0.21726916800000001</v>
      </c>
      <c r="MI95">
        <v>0.25042948999999998</v>
      </c>
      <c r="MJ95">
        <v>0.68237229600000004</v>
      </c>
      <c r="MK95">
        <v>0.399372966</v>
      </c>
      <c r="ML95">
        <v>0.35236778000000002</v>
      </c>
      <c r="MM95">
        <v>0.83881008199999996</v>
      </c>
      <c r="MN95">
        <v>1.0317119260000001</v>
      </c>
      <c r="MO95">
        <v>0.98704645599999996</v>
      </c>
      <c r="MP95">
        <v>5.7890236999999997E-2</v>
      </c>
      <c r="MQ95">
        <v>0.65520786200000003</v>
      </c>
      <c r="MR95">
        <v>1.5474607300000001</v>
      </c>
      <c r="MS95">
        <v>0.63967072899999999</v>
      </c>
      <c r="MT95">
        <v>0.35884936000000001</v>
      </c>
      <c r="MU95">
        <v>1.6413715520000001</v>
      </c>
      <c r="MV95">
        <v>2.8772777390000002</v>
      </c>
      <c r="MW95">
        <v>1.6402485309999999</v>
      </c>
      <c r="MX95">
        <v>0.62344041900000002</v>
      </c>
      <c r="MY95">
        <v>0.30520998500000002</v>
      </c>
      <c r="MZ95">
        <v>0.255730501</v>
      </c>
      <c r="NA95">
        <v>1.0427649779999999</v>
      </c>
      <c r="NB95">
        <v>0.574772218</v>
      </c>
      <c r="NC95">
        <v>0.67858092199999998</v>
      </c>
      <c r="ND95">
        <v>0.25905915899999998</v>
      </c>
      <c r="NE95">
        <v>0.65128443300000005</v>
      </c>
      <c r="NF95">
        <v>5.6720813799999998</v>
      </c>
      <c r="NG95">
        <v>9.9106320459999999</v>
      </c>
      <c r="NH95">
        <v>0.83695825599999996</v>
      </c>
      <c r="NI95">
        <v>0.47764748200000001</v>
      </c>
      <c r="NJ95">
        <v>0.54823580800000005</v>
      </c>
      <c r="NK95">
        <v>0.510795212</v>
      </c>
      <c r="NM95">
        <v>0.34195250500000002</v>
      </c>
      <c r="NN95">
        <v>0.83454186500000005</v>
      </c>
      <c r="NO95">
        <v>0.40925659199999997</v>
      </c>
      <c r="NP95">
        <v>0.26667642200000002</v>
      </c>
      <c r="NQ95">
        <v>1.26091978</v>
      </c>
      <c r="NT95">
        <v>0.57880839100000003</v>
      </c>
      <c r="NU95">
        <v>0.26011987199999997</v>
      </c>
      <c r="NV95">
        <v>0.20917645000000001</v>
      </c>
      <c r="NW95">
        <v>0.634901457</v>
      </c>
      <c r="NX95">
        <v>0.84011239900000001</v>
      </c>
      <c r="NY95">
        <v>0.57396968800000003</v>
      </c>
      <c r="NZ95">
        <v>0.39953967000000001</v>
      </c>
      <c r="OA95">
        <v>0.53503728399999995</v>
      </c>
      <c r="OB95">
        <v>0.59173567199999999</v>
      </c>
      <c r="OC95">
        <v>0.80048350400000001</v>
      </c>
      <c r="OD95">
        <v>0.40193764399999998</v>
      </c>
      <c r="OF95">
        <v>1.2854185140000001</v>
      </c>
      <c r="OG95">
        <v>0.96604276099999997</v>
      </c>
      <c r="OH95">
        <v>0.150290275</v>
      </c>
      <c r="OI95">
        <v>0.16159551599999999</v>
      </c>
      <c r="OJ95">
        <v>0.40000400600000002</v>
      </c>
      <c r="OK95">
        <v>1.4094524420000001</v>
      </c>
      <c r="OL95">
        <v>3.5884143709999998</v>
      </c>
      <c r="OM95">
        <v>0.24462545099999999</v>
      </c>
      <c r="ON95">
        <v>0.754993782</v>
      </c>
      <c r="OO95">
        <v>0.91511525599999999</v>
      </c>
      <c r="OP95">
        <v>1.1459540580000001</v>
      </c>
      <c r="OS95">
        <v>0.15360032100000001</v>
      </c>
      <c r="OU95">
        <v>1</v>
      </c>
      <c r="OV95">
        <v>0.69033000499999997</v>
      </c>
      <c r="OX95">
        <v>0.69859344999999995</v>
      </c>
      <c r="OY95">
        <v>0.97251379999999998</v>
      </c>
      <c r="OZ95">
        <v>0.23300077399999999</v>
      </c>
      <c r="PA95">
        <v>0.64149682399999997</v>
      </c>
      <c r="PB95">
        <v>0.17031527399999999</v>
      </c>
      <c r="PC95">
        <v>6.3481350719999998</v>
      </c>
      <c r="PD95">
        <v>2.3878570450000001</v>
      </c>
      <c r="PE95">
        <v>0.26787454399999999</v>
      </c>
      <c r="PF95">
        <v>0.85271978900000001</v>
      </c>
      <c r="PG95">
        <v>0.81167029999999996</v>
      </c>
      <c r="PH95">
        <v>1.1139820650000001</v>
      </c>
      <c r="PI95">
        <v>0.52350805099999997</v>
      </c>
      <c r="PJ95">
        <v>1.225907214</v>
      </c>
      <c r="PK95">
        <v>0.98595417299999999</v>
      </c>
      <c r="PL95">
        <v>0.59521174300000002</v>
      </c>
      <c r="PM95">
        <v>0.67427889600000002</v>
      </c>
      <c r="PN95">
        <v>0.736609285</v>
      </c>
      <c r="PP95">
        <v>0.29948356799999998</v>
      </c>
      <c r="PQ95">
        <v>0.79921675000000003</v>
      </c>
      <c r="PR95">
        <v>0.35657056599999998</v>
      </c>
      <c r="PS95">
        <v>0.14707870100000001</v>
      </c>
      <c r="PT95">
        <v>0.340416681</v>
      </c>
      <c r="PU95">
        <v>0.34991698999999998</v>
      </c>
      <c r="PV95">
        <v>0.75493608000000001</v>
      </c>
      <c r="PW95">
        <v>0.31823698700000003</v>
      </c>
      <c r="PX95">
        <v>0.59647743399999997</v>
      </c>
      <c r="PY95">
        <v>0.55407773400000004</v>
      </c>
      <c r="PZ95">
        <v>0.79574016800000003</v>
      </c>
      <c r="QC95">
        <v>0.36725978100000001</v>
      </c>
      <c r="QD95">
        <v>0.93351809699999999</v>
      </c>
      <c r="QE95">
        <v>0.280744838</v>
      </c>
      <c r="QF95">
        <v>0.107668736</v>
      </c>
      <c r="QG95">
        <v>3.460632425</v>
      </c>
      <c r="QH95">
        <v>0.71650661999999998</v>
      </c>
      <c r="QI95">
        <v>1.0743373540000001</v>
      </c>
      <c r="QJ95">
        <v>0.65312694000000004</v>
      </c>
      <c r="QK95">
        <v>0.17995902899999999</v>
      </c>
      <c r="QL95">
        <v>0.177600798</v>
      </c>
      <c r="QM95">
        <v>0.22452456000000001</v>
      </c>
      <c r="QN95">
        <v>0.19861551899999999</v>
      </c>
      <c r="QO95">
        <v>0.89330017100000003</v>
      </c>
      <c r="QP95">
        <v>0.78253362699999995</v>
      </c>
      <c r="QQ95">
        <v>0.66295602799999998</v>
      </c>
      <c r="QR95">
        <v>0.67906319599999998</v>
      </c>
      <c r="QS95">
        <v>0.33587824599999999</v>
      </c>
      <c r="QT95">
        <v>0.51133061199999996</v>
      </c>
      <c r="QU95">
        <v>0.22957469899999999</v>
      </c>
      <c r="QV95">
        <v>0.78121384999999999</v>
      </c>
      <c r="QW95">
        <v>0.84190224999999996</v>
      </c>
      <c r="QX95">
        <v>1.2044210870000001</v>
      </c>
      <c r="QY95">
        <v>0.33954976399999998</v>
      </c>
      <c r="QZ95">
        <v>0.29835695499999998</v>
      </c>
      <c r="RA95">
        <v>0.21202032900000001</v>
      </c>
      <c r="RB95">
        <v>0.62560158300000002</v>
      </c>
      <c r="RC95">
        <v>5.2212092400000003</v>
      </c>
      <c r="RD95">
        <v>0.44685566999999998</v>
      </c>
      <c r="RE95">
        <v>0.19049755800000001</v>
      </c>
      <c r="RF95">
        <v>7.4215914999999993E-2</v>
      </c>
      <c r="RI95">
        <v>0.92142541600000005</v>
      </c>
      <c r="RJ95">
        <v>0.34930051400000001</v>
      </c>
      <c r="RK95">
        <v>0.26968440300000002</v>
      </c>
      <c r="RL95">
        <v>0.82409285700000001</v>
      </c>
      <c r="RM95">
        <v>1.221489606</v>
      </c>
      <c r="RN95">
        <v>1.163719873</v>
      </c>
      <c r="RO95">
        <v>2.4447900659999999</v>
      </c>
      <c r="RP95">
        <v>0.32154509399999998</v>
      </c>
      <c r="RQ95">
        <v>0.84990697699999995</v>
      </c>
      <c r="RR95">
        <v>0.974136695</v>
      </c>
      <c r="RS95">
        <v>0.13512496500000001</v>
      </c>
      <c r="RT95">
        <v>0.218454591</v>
      </c>
      <c r="RU95">
        <v>0.86673264999999999</v>
      </c>
      <c r="RV95">
        <v>0.29241285</v>
      </c>
      <c r="RW95">
        <v>0.62269825000000001</v>
      </c>
      <c r="RY95">
        <v>0.34429990199999999</v>
      </c>
      <c r="SA95">
        <v>0.20676784400000001</v>
      </c>
      <c r="SB95">
        <v>0.52237682500000004</v>
      </c>
      <c r="SC95">
        <v>0.243146475</v>
      </c>
      <c r="SD95">
        <v>0.33553998000000002</v>
      </c>
      <c r="SE95">
        <v>1.2106867109999999</v>
      </c>
      <c r="SF95">
        <v>1.08884235</v>
      </c>
      <c r="SG95">
        <v>0.83314236600000002</v>
      </c>
      <c r="SH95">
        <v>0.88041681900000002</v>
      </c>
      <c r="SI95">
        <v>0.58048549299999996</v>
      </c>
      <c r="SL95">
        <v>4.0830123709999997</v>
      </c>
      <c r="SM95">
        <v>0.49062234100000002</v>
      </c>
      <c r="SN95">
        <v>4.0489300000000001E-3</v>
      </c>
      <c r="SO95">
        <v>0.30834920799999999</v>
      </c>
      <c r="SP95">
        <v>0.39496458099999998</v>
      </c>
      <c r="SQ95">
        <v>0.22619384300000001</v>
      </c>
      <c r="SR95">
        <v>0.38059283100000002</v>
      </c>
      <c r="SU95">
        <v>0.22656317000000001</v>
      </c>
      <c r="SV95">
        <v>0.28146257200000002</v>
      </c>
      <c r="SW95">
        <v>0.140473709</v>
      </c>
      <c r="SX95">
        <v>0.222399761</v>
      </c>
      <c r="SY95">
        <v>0.255259022</v>
      </c>
      <c r="SZ95">
        <v>0.32003261599999999</v>
      </c>
      <c r="TA95">
        <v>0.35429560799999998</v>
      </c>
      <c r="TB95">
        <v>0.28094307699999999</v>
      </c>
      <c r="TC95">
        <v>0.17129438299999999</v>
      </c>
      <c r="TD95">
        <v>0.94107545699999995</v>
      </c>
      <c r="TE95">
        <v>0.41857545200000001</v>
      </c>
      <c r="TF95">
        <v>0.62908402900000004</v>
      </c>
      <c r="TG95">
        <v>0.45346735700000002</v>
      </c>
      <c r="TH95">
        <v>0.71015638199999997</v>
      </c>
      <c r="TI95">
        <v>0.466861531</v>
      </c>
      <c r="TJ95">
        <v>0.92845917300000003</v>
      </c>
      <c r="TK95">
        <v>0.65584579600000004</v>
      </c>
      <c r="TL95">
        <v>5.9339309099999999</v>
      </c>
      <c r="TM95">
        <v>1.23228369</v>
      </c>
      <c r="TN95">
        <v>2.0936091389999998</v>
      </c>
      <c r="TO95">
        <v>0.90827689599999994</v>
      </c>
      <c r="TP95">
        <v>0.16620473799999999</v>
      </c>
      <c r="TQ95">
        <v>0.13467837899999999</v>
      </c>
      <c r="TR95">
        <v>0.51964844799999999</v>
      </c>
      <c r="TS95">
        <v>0.49140855</v>
      </c>
      <c r="TT95">
        <v>0.30644342099999999</v>
      </c>
      <c r="TU95">
        <v>0.36623182900000001</v>
      </c>
      <c r="TV95">
        <v>0.24389735100000001</v>
      </c>
      <c r="TW95">
        <v>0.17636937999999999</v>
      </c>
      <c r="TX95">
        <v>0.55801876699999997</v>
      </c>
      <c r="TY95">
        <v>1.54016022</v>
      </c>
      <c r="TZ95">
        <v>0.64826647400000004</v>
      </c>
      <c r="UA95">
        <v>0.53922694800000004</v>
      </c>
      <c r="UB95">
        <v>0.167795475</v>
      </c>
      <c r="UD95">
        <v>0.48054492700000001</v>
      </c>
      <c r="UE95">
        <v>0.321671981</v>
      </c>
      <c r="UF95">
        <v>0.25421213199999998</v>
      </c>
      <c r="UG95">
        <v>0.332983425</v>
      </c>
      <c r="UH95">
        <v>0.390946338</v>
      </c>
      <c r="UI95">
        <v>0.33788226199999999</v>
      </c>
      <c r="UJ95">
        <v>0.58776771999999999</v>
      </c>
      <c r="UK95">
        <v>1.184276428</v>
      </c>
      <c r="UL95">
        <v>0.39302437000000001</v>
      </c>
      <c r="UM95">
        <v>0.49038083500000001</v>
      </c>
      <c r="UN95">
        <v>0.34959866299999998</v>
      </c>
      <c r="UO95">
        <v>0.73201021799999999</v>
      </c>
      <c r="UP95">
        <v>0.84121287300000003</v>
      </c>
      <c r="UQ95">
        <v>0.55054024300000004</v>
      </c>
      <c r="UR95">
        <v>9.4932018000000007E-2</v>
      </c>
      <c r="US95">
        <v>0.38752766799999999</v>
      </c>
      <c r="UT95">
        <v>0.42745101499999999</v>
      </c>
      <c r="UU95">
        <v>0.29997167800000002</v>
      </c>
      <c r="UV95">
        <v>0.49079261099999999</v>
      </c>
      <c r="UW95">
        <v>0.42491475099999998</v>
      </c>
      <c r="UX95">
        <v>0.79338561299999999</v>
      </c>
      <c r="UY95">
        <v>0.21927830800000001</v>
      </c>
      <c r="UZ95">
        <v>0.48229628600000002</v>
      </c>
      <c r="VA95">
        <v>0.27087607899999999</v>
      </c>
      <c r="VB95">
        <v>0.66751571899999995</v>
      </c>
      <c r="VC95">
        <v>1.0244973079999999</v>
      </c>
      <c r="VD95">
        <v>0.23741684599999999</v>
      </c>
      <c r="VF95">
        <v>0.19303031600000001</v>
      </c>
      <c r="VG95">
        <v>1.7254307609999999</v>
      </c>
      <c r="VH95">
        <v>0.22630149099999999</v>
      </c>
      <c r="VI95">
        <v>0.37455355899999998</v>
      </c>
      <c r="VJ95">
        <v>0.28128068000000001</v>
      </c>
      <c r="VK95">
        <v>0.13023506600000001</v>
      </c>
      <c r="VL95">
        <v>0.11980115700000001</v>
      </c>
      <c r="VM95">
        <v>1.4355375770000001</v>
      </c>
      <c r="VN95">
        <v>0.72566298299999998</v>
      </c>
      <c r="VO95">
        <v>0.29921076600000002</v>
      </c>
      <c r="VP95">
        <v>0.18339408500000001</v>
      </c>
      <c r="VR95">
        <v>0.65549114799999997</v>
      </c>
      <c r="VS95">
        <v>0.212459538</v>
      </c>
      <c r="VT95">
        <v>0.29966131499999998</v>
      </c>
      <c r="VU95">
        <v>1.5955007990000001</v>
      </c>
      <c r="VV95">
        <v>0.84894044300000004</v>
      </c>
      <c r="VW95">
        <v>0.46898088199999999</v>
      </c>
      <c r="VX95">
        <v>1</v>
      </c>
      <c r="VY95">
        <v>0.57575224199999997</v>
      </c>
      <c r="VZ95">
        <v>0.23986601299999999</v>
      </c>
      <c r="WA95">
        <v>0.15691108300000001</v>
      </c>
      <c r="WD95">
        <v>6.4872464000000005E-2</v>
      </c>
      <c r="WE95">
        <v>0.303115368</v>
      </c>
      <c r="WF95">
        <v>1.7024282310000001</v>
      </c>
      <c r="WG95">
        <v>0.13963666599999999</v>
      </c>
      <c r="WH95">
        <v>0.39817306099999999</v>
      </c>
      <c r="WI95">
        <v>1.027566617</v>
      </c>
      <c r="WJ95">
        <v>0.359054188</v>
      </c>
      <c r="WK95">
        <v>0.47308473099999998</v>
      </c>
      <c r="WL95">
        <v>0.41618727100000003</v>
      </c>
      <c r="WM95">
        <v>7.8336248999999997E-2</v>
      </c>
      <c r="WN95">
        <v>6.777532E-2</v>
      </c>
      <c r="WO95">
        <v>0.209133923</v>
      </c>
      <c r="WP95">
        <v>0.14498844399999999</v>
      </c>
      <c r="WQ95">
        <v>0.14402726199999999</v>
      </c>
      <c r="WR95">
        <v>0.25102545199999998</v>
      </c>
      <c r="WS95">
        <v>0.102717433</v>
      </c>
      <c r="WT95">
        <v>0.624041705</v>
      </c>
      <c r="WU95">
        <v>0.43272769100000003</v>
      </c>
      <c r="WV95">
        <v>1.5819688080000001</v>
      </c>
      <c r="WW95">
        <v>0.123773834</v>
      </c>
      <c r="WX95">
        <v>0.62153050799999998</v>
      </c>
      <c r="WY95">
        <v>1.552699356</v>
      </c>
      <c r="WZ95">
        <v>1.0214562789999999</v>
      </c>
      <c r="XA95">
        <v>0.41818463299999997</v>
      </c>
      <c r="XB95">
        <v>0.25954414799999997</v>
      </c>
      <c r="XC95">
        <v>0.65599916599999997</v>
      </c>
      <c r="XD95">
        <v>0.27789647699999998</v>
      </c>
      <c r="XE95">
        <v>0.47883470099999997</v>
      </c>
      <c r="XF95">
        <v>0.244569551</v>
      </c>
      <c r="XG95">
        <v>0.14384480399999999</v>
      </c>
      <c r="XH95">
        <v>0.15386312499999999</v>
      </c>
      <c r="XI95">
        <v>0.270772399</v>
      </c>
      <c r="XJ95">
        <v>0.14908379299999999</v>
      </c>
      <c r="XK95">
        <v>9.6845371E-2</v>
      </c>
      <c r="XL95">
        <v>0.33449621000000002</v>
      </c>
      <c r="XM95">
        <v>0.15567339699999999</v>
      </c>
      <c r="XN95">
        <v>0.22202834299999999</v>
      </c>
      <c r="XO95">
        <v>0.17396767199999999</v>
      </c>
      <c r="XQ95">
        <v>0.64052081800000005</v>
      </c>
      <c r="XR95">
        <v>1.267191784</v>
      </c>
      <c r="XS95">
        <v>1.683193135</v>
      </c>
      <c r="XT95">
        <v>0.84804970599999996</v>
      </c>
      <c r="XU95">
        <v>0.94311827500000001</v>
      </c>
      <c r="XV95">
        <v>0.60124926899999998</v>
      </c>
      <c r="XW95">
        <v>0.78561091800000005</v>
      </c>
      <c r="XX95">
        <v>0.21948517400000001</v>
      </c>
      <c r="XZ95">
        <v>1.0905342220000001</v>
      </c>
      <c r="YA95">
        <v>0.73503389699999999</v>
      </c>
      <c r="YB95">
        <v>5.2903086000000002E-2</v>
      </c>
      <c r="YC95">
        <v>0.93038030699999996</v>
      </c>
      <c r="YD95">
        <v>0.58883016799999999</v>
      </c>
      <c r="YE95">
        <v>1.233326248</v>
      </c>
      <c r="YF95">
        <v>0.81918440599999998</v>
      </c>
      <c r="YG95">
        <v>2.0829453729999998</v>
      </c>
      <c r="YH95">
        <v>2.2405605660000001</v>
      </c>
      <c r="YI95">
        <v>0.63375511100000004</v>
      </c>
      <c r="YJ95">
        <v>0.74906999699999999</v>
      </c>
      <c r="YK95">
        <v>0.104928988</v>
      </c>
      <c r="YL95">
        <v>0.186945795</v>
      </c>
      <c r="YM95">
        <v>0.86006714699999998</v>
      </c>
      <c r="YN95">
        <v>0.65440121799999995</v>
      </c>
      <c r="YO95">
        <v>0.36451987200000002</v>
      </c>
      <c r="YP95">
        <v>0.62276135700000002</v>
      </c>
      <c r="YQ95">
        <v>10.82834864</v>
      </c>
      <c r="YR95">
        <v>0.36072128599999997</v>
      </c>
      <c r="YS95">
        <v>0.87757426599999999</v>
      </c>
      <c r="YT95">
        <v>0.31666380399999999</v>
      </c>
      <c r="YU95">
        <v>0.124288306</v>
      </c>
      <c r="YV95">
        <v>0.120956731</v>
      </c>
      <c r="YW95">
        <v>7.3747116000000001E-2</v>
      </c>
      <c r="YX95">
        <v>0.10375804600000001</v>
      </c>
      <c r="YY95">
        <v>0.450693705</v>
      </c>
      <c r="YZ95">
        <v>0.49690606700000001</v>
      </c>
      <c r="ZA95">
        <v>0.229979972</v>
      </c>
      <c r="ZB95">
        <v>0.95531287799999998</v>
      </c>
      <c r="ZC95">
        <v>0.74278151299999995</v>
      </c>
      <c r="ZD95">
        <v>0.66914034499999997</v>
      </c>
      <c r="ZE95">
        <v>0.55166364899999998</v>
      </c>
      <c r="ZF95">
        <v>3.437376451</v>
      </c>
      <c r="ZG95">
        <v>1.3906636999999999</v>
      </c>
      <c r="ZH95">
        <v>0.44731211100000001</v>
      </c>
      <c r="ZI95">
        <v>0.75506828299999995</v>
      </c>
      <c r="ZJ95">
        <v>1.9487375039999999</v>
      </c>
      <c r="ZL95">
        <v>3.8382647319999998</v>
      </c>
      <c r="ZN95">
        <v>4.177182781</v>
      </c>
      <c r="ZO95">
        <v>0.22368246899999999</v>
      </c>
      <c r="ZP95">
        <v>0.85311384599999995</v>
      </c>
      <c r="ZQ95">
        <v>0.76121551600000004</v>
      </c>
      <c r="ZR95">
        <v>0.193827634</v>
      </c>
      <c r="ZS95">
        <v>0.83191029800000005</v>
      </c>
      <c r="ZT95">
        <v>0.213166469</v>
      </c>
      <c r="ZU95">
        <v>9.5428890000000002E-2</v>
      </c>
      <c r="ZV95">
        <v>0.29693044200000002</v>
      </c>
      <c r="ZW95">
        <v>0.269293163</v>
      </c>
      <c r="ZX95">
        <v>0.391020802</v>
      </c>
      <c r="ZY95">
        <v>0.122852736</v>
      </c>
      <c r="ZZ95">
        <v>1.1416683320000001</v>
      </c>
      <c r="AAA95">
        <v>0.79664813899999998</v>
      </c>
      <c r="AAB95">
        <v>0.26455988600000002</v>
      </c>
      <c r="AAD95">
        <v>0.88050261600000002</v>
      </c>
      <c r="AAE95">
        <v>16.65059467</v>
      </c>
      <c r="AAF95">
        <v>0.50339506700000003</v>
      </c>
      <c r="AAG95">
        <v>0.99743338999999998</v>
      </c>
      <c r="AAH95">
        <v>0.77006726199999997</v>
      </c>
      <c r="AAI95">
        <v>0.16367891700000001</v>
      </c>
      <c r="AAJ95">
        <v>1.215245098</v>
      </c>
      <c r="AAK95">
        <v>0.389399467</v>
      </c>
      <c r="AAL95">
        <v>0.88812731199999995</v>
      </c>
      <c r="AAM95">
        <v>0.58448228400000002</v>
      </c>
      <c r="AAN95">
        <v>0.99604653099999996</v>
      </c>
      <c r="AAO95">
        <v>0.64335705899999995</v>
      </c>
      <c r="AAP95">
        <v>0.17722976900000001</v>
      </c>
      <c r="AAQ95">
        <v>0.35057762100000001</v>
      </c>
      <c r="AAR95">
        <v>0.53420451599999996</v>
      </c>
      <c r="AAS95">
        <v>1.254517935</v>
      </c>
      <c r="AAT95">
        <v>0.63156975999999998</v>
      </c>
      <c r="AAU95">
        <v>0.95857529100000005</v>
      </c>
      <c r="AAV95">
        <v>1.9098154700000001</v>
      </c>
      <c r="AAX95">
        <v>0.878882681</v>
      </c>
      <c r="AAY95">
        <v>0.51953011999999998</v>
      </c>
      <c r="AAZ95">
        <v>0.98194197999999999</v>
      </c>
      <c r="ABA95">
        <v>0.27458378300000003</v>
      </c>
      <c r="ABB95">
        <v>0.382130252</v>
      </c>
      <c r="ABC95">
        <v>0.58611421699999999</v>
      </c>
      <c r="ABD95">
        <v>0.40837924199999998</v>
      </c>
      <c r="ABE95">
        <v>1.1276585450000001</v>
      </c>
      <c r="ABF95">
        <v>0.76235529300000004</v>
      </c>
      <c r="ABG95">
        <v>0.14885205900000001</v>
      </c>
      <c r="ABH95">
        <v>0.89652410000000005</v>
      </c>
      <c r="ABI95">
        <v>1.031863475</v>
      </c>
      <c r="ABJ95">
        <v>1.04846459</v>
      </c>
      <c r="ABK95">
        <v>0.88819623700000006</v>
      </c>
      <c r="ABL95">
        <v>0.71682707199999995</v>
      </c>
      <c r="ABM95">
        <v>0.83436816300000005</v>
      </c>
      <c r="ABN95">
        <v>7.1690855999999997E-2</v>
      </c>
      <c r="ABO95">
        <v>0.66485366199999996</v>
      </c>
      <c r="ABP95">
        <v>0.89024072099999996</v>
      </c>
      <c r="ABQ95">
        <v>0.60880657599999999</v>
      </c>
      <c r="ABR95">
        <v>0.65352650999999995</v>
      </c>
      <c r="ABS95">
        <v>0.54697578899999999</v>
      </c>
      <c r="ABT95">
        <v>0.54672212200000003</v>
      </c>
      <c r="ABU95">
        <v>0.62313288899999997</v>
      </c>
      <c r="ABV95">
        <v>0.69226418300000003</v>
      </c>
      <c r="ABW95">
        <v>0.778858567</v>
      </c>
      <c r="ABX95">
        <v>0.73881466799999995</v>
      </c>
      <c r="ABY95">
        <v>0.67396500199999998</v>
      </c>
      <c r="ABZ95">
        <v>0.66198378199999997</v>
      </c>
      <c r="ACA95">
        <v>0.70749854999999995</v>
      </c>
      <c r="ACB95">
        <v>0.676051077</v>
      </c>
      <c r="ACC95">
        <v>0.613253979</v>
      </c>
      <c r="ACD95">
        <v>0.27570429499999999</v>
      </c>
      <c r="ACE95">
        <v>0.46977585700000002</v>
      </c>
      <c r="ACF95">
        <v>1.522695377</v>
      </c>
      <c r="ACH95">
        <v>8.4791789000000006E-2</v>
      </c>
      <c r="ACI95">
        <v>0.21453156300000001</v>
      </c>
      <c r="ACJ95">
        <v>0.82923007299999996</v>
      </c>
      <c r="ACK95">
        <v>0.30807180000000001</v>
      </c>
      <c r="ACL95">
        <v>0.133147284</v>
      </c>
      <c r="ACM95">
        <v>2.2015290109999999</v>
      </c>
      <c r="ACN95">
        <v>1.301393934</v>
      </c>
      <c r="ACO95">
        <v>0.26720390700000002</v>
      </c>
      <c r="ACP95">
        <v>0.37400346000000001</v>
      </c>
      <c r="ACR95">
        <v>0.61975047500000002</v>
      </c>
      <c r="ACS95">
        <v>0.40314909500000001</v>
      </c>
      <c r="ACT95">
        <v>35.558130499999997</v>
      </c>
      <c r="ACV95">
        <v>0.52372443300000004</v>
      </c>
      <c r="ACW95">
        <v>0.41972896999999998</v>
      </c>
      <c r="ACZ95">
        <v>0.97785781999999999</v>
      </c>
      <c r="ADA95">
        <v>0.47828967</v>
      </c>
      <c r="ADC95">
        <v>0.92182567100000001</v>
      </c>
      <c r="ADD95">
        <v>6.1287382000000001E-2</v>
      </c>
      <c r="ADE95">
        <v>0.24208948799999999</v>
      </c>
      <c r="ADF95">
        <v>0.55890185100000001</v>
      </c>
      <c r="ADG95">
        <v>0.41915278299999997</v>
      </c>
      <c r="ADI95">
        <v>2.2879447659999999</v>
      </c>
      <c r="ADJ95">
        <v>1.4224217770000001</v>
      </c>
      <c r="ADL95">
        <v>0.11573618200000001</v>
      </c>
      <c r="ADM95">
        <v>0.70657925899999996</v>
      </c>
      <c r="ADN95">
        <v>0.517318999</v>
      </c>
      <c r="ADO95">
        <v>0.72725976000000003</v>
      </c>
      <c r="ADQ95">
        <v>0.59651689399999996</v>
      </c>
      <c r="ADR95">
        <v>0.55086738599999996</v>
      </c>
      <c r="ADS95">
        <v>0.55329100200000003</v>
      </c>
      <c r="ADT95">
        <v>0.81016206999999996</v>
      </c>
      <c r="ADU95">
        <v>1.7398760600000001</v>
      </c>
      <c r="ADV95">
        <v>0.16847372199999999</v>
      </c>
      <c r="ADW95">
        <v>0.47758002300000002</v>
      </c>
      <c r="ADX95">
        <v>0.92006697699999995</v>
      </c>
      <c r="ADY95">
        <v>0.56746797299999996</v>
      </c>
      <c r="ADZ95">
        <v>0.83633219199999997</v>
      </c>
      <c r="AEB95">
        <v>0.67382026100000003</v>
      </c>
      <c r="AEC95">
        <v>0.43043993600000002</v>
      </c>
      <c r="AED95">
        <v>0.21776448300000001</v>
      </c>
      <c r="AEE95">
        <v>0.43419447100000003</v>
      </c>
      <c r="AEF95">
        <v>0.80589657999999997</v>
      </c>
      <c r="AEH95">
        <v>0.32905805399999999</v>
      </c>
      <c r="AEI95">
        <v>0.47579077600000003</v>
      </c>
      <c r="AEJ95">
        <v>0.41471909499999998</v>
      </c>
      <c r="AEK95">
        <v>0.56213327999999996</v>
      </c>
      <c r="AEM95">
        <v>0.88701739599999996</v>
      </c>
      <c r="AEN95">
        <v>3.3670146320000001</v>
      </c>
      <c r="AEO95">
        <v>0.84103391199999999</v>
      </c>
      <c r="AEP95">
        <v>0.61358908899999998</v>
      </c>
      <c r="AEQ95">
        <v>0.618004887</v>
      </c>
      <c r="AER95">
        <v>0.31339910500000001</v>
      </c>
      <c r="AES95">
        <v>1.0227230890000001</v>
      </c>
      <c r="AET95">
        <v>1.7722719060000001</v>
      </c>
      <c r="AEV95">
        <v>8.9673952000000001E-2</v>
      </c>
      <c r="AEW95">
        <v>0.45707822300000001</v>
      </c>
      <c r="AEX95">
        <v>1.3184797539999999</v>
      </c>
      <c r="AEY95">
        <v>1.6957657859999999</v>
      </c>
      <c r="AEZ95">
        <v>0.48667416600000002</v>
      </c>
      <c r="AFA95">
        <v>0.172122205</v>
      </c>
      <c r="AFB95">
        <v>0.62648826599999996</v>
      </c>
      <c r="AFC95">
        <v>0.321397237</v>
      </c>
      <c r="AFD95">
        <v>0.61897339299999998</v>
      </c>
      <c r="AFE95">
        <v>0.19282834200000001</v>
      </c>
      <c r="AFF95">
        <v>0.88112849699999996</v>
      </c>
      <c r="AFG95">
        <v>0.92832806400000001</v>
      </c>
      <c r="AFH95">
        <v>0.54909360799999996</v>
      </c>
      <c r="AFI95">
        <v>1.234615939</v>
      </c>
      <c r="AFJ95">
        <v>0.42349594899999998</v>
      </c>
      <c r="AFK95">
        <v>8.0930209000000003E-2</v>
      </c>
      <c r="AFL95">
        <v>0.21499194899999999</v>
      </c>
      <c r="AFN95">
        <v>1.26269516</v>
      </c>
      <c r="AFO95">
        <v>0.32377502600000002</v>
      </c>
      <c r="AFP95">
        <v>0.38905135200000002</v>
      </c>
      <c r="AFQ95">
        <v>23.266421220000002</v>
      </c>
      <c r="AFR95">
        <v>0.30663148400000001</v>
      </c>
      <c r="AFS95">
        <v>0.75802997299999997</v>
      </c>
      <c r="AFT95">
        <v>0.58431760700000002</v>
      </c>
      <c r="AFU95">
        <v>0.62716944200000002</v>
      </c>
      <c r="AFV95">
        <v>1.4432008949999999</v>
      </c>
      <c r="AFW95">
        <v>0.18211158</v>
      </c>
      <c r="AFX95">
        <v>0.78435113400000001</v>
      </c>
      <c r="AFZ95">
        <v>1.3088977079999999</v>
      </c>
      <c r="AGA95">
        <v>0.85601634000000004</v>
      </c>
      <c r="AGB95">
        <v>1.57008996</v>
      </c>
      <c r="AGD95">
        <v>1.9625088449999999</v>
      </c>
      <c r="AGF95">
        <v>7.0228858000000005E-2</v>
      </c>
      <c r="AGG95">
        <v>0.47864139100000003</v>
      </c>
      <c r="AGH95">
        <v>1.5407772790000001</v>
      </c>
      <c r="AGI95">
        <v>0.23705826399999999</v>
      </c>
      <c r="AGJ95">
        <v>0.83779847100000004</v>
      </c>
      <c r="AGK95">
        <v>0.56483074899999997</v>
      </c>
      <c r="AGL95">
        <v>0.44060522600000002</v>
      </c>
      <c r="AGN95">
        <v>0.22977340199999999</v>
      </c>
      <c r="AGO95">
        <v>0.92202343200000003</v>
      </c>
      <c r="AGQ95">
        <v>0.73720581900000004</v>
      </c>
      <c r="AGR95">
        <v>1.1888848620000001</v>
      </c>
      <c r="AGS95">
        <v>1.0154183450000001</v>
      </c>
      <c r="AGU95">
        <v>0.67751939400000005</v>
      </c>
      <c r="AGV95">
        <v>0.629511406</v>
      </c>
      <c r="AGW95">
        <v>0.74573772000000005</v>
      </c>
      <c r="AGX95">
        <v>1.0624912529999999</v>
      </c>
      <c r="AGY95">
        <v>0.77599853200000002</v>
      </c>
      <c r="AGZ95">
        <v>0.59764669000000004</v>
      </c>
      <c r="AHA95">
        <v>0.78539005900000003</v>
      </c>
      <c r="AHB95">
        <v>0.71143924700000005</v>
      </c>
      <c r="AHC95">
        <v>0.63931616300000005</v>
      </c>
      <c r="AHD95">
        <v>0.84821330900000003</v>
      </c>
      <c r="AHE95">
        <v>0.615397423</v>
      </c>
      <c r="AHF95">
        <v>0.81757701999999999</v>
      </c>
      <c r="AHG95">
        <v>0.61243854200000003</v>
      </c>
      <c r="AHH95">
        <v>0.42689408000000001</v>
      </c>
      <c r="AHI95">
        <v>0.69820620799999999</v>
      </c>
      <c r="AHJ95">
        <v>0.33478634499999999</v>
      </c>
      <c r="AHK95">
        <v>1.4705678719999999</v>
      </c>
      <c r="AHL95">
        <v>1.5050408150000001</v>
      </c>
      <c r="AHM95">
        <v>1.22023872</v>
      </c>
      <c r="AHN95">
        <v>1.090384338</v>
      </c>
      <c r="AHO95">
        <v>0.61149373600000001</v>
      </c>
      <c r="AHP95">
        <v>0.56143990099999996</v>
      </c>
      <c r="AHR95">
        <v>0.35107864599999999</v>
      </c>
      <c r="AHS95">
        <v>10.779296220000001</v>
      </c>
      <c r="AHT95">
        <v>0.30522268800000002</v>
      </c>
      <c r="AHU95">
        <v>0.51566193100000002</v>
      </c>
      <c r="AHV95">
        <v>0.35452656199999999</v>
      </c>
      <c r="AHW95">
        <v>0.77245338100000005</v>
      </c>
      <c r="AHX95">
        <v>0.74056133899999999</v>
      </c>
      <c r="AHY95">
        <v>0.99149931599999996</v>
      </c>
      <c r="AHZ95">
        <v>0.85329529400000004</v>
      </c>
      <c r="AIA95">
        <v>0.11220335200000001</v>
      </c>
    </row>
    <row r="96" spans="1:911" x14ac:dyDescent="0.25">
      <c r="A96" t="s">
        <v>75</v>
      </c>
      <c r="B96" t="s">
        <v>202</v>
      </c>
      <c r="C96">
        <v>1.6256155189999999</v>
      </c>
      <c r="D96">
        <v>0.77029323699999996</v>
      </c>
      <c r="E96">
        <v>1.722284557</v>
      </c>
      <c r="F96">
        <v>0.62687505200000004</v>
      </c>
      <c r="G96">
        <v>1.030960495</v>
      </c>
      <c r="H96">
        <v>0.86089042000000005</v>
      </c>
      <c r="J96">
        <v>0.64512385999999999</v>
      </c>
      <c r="K96">
        <v>1.066597311</v>
      </c>
      <c r="L96">
        <v>0.57136551999999996</v>
      </c>
      <c r="M96">
        <v>0.721671638</v>
      </c>
      <c r="N96">
        <v>0.79733156500000002</v>
      </c>
      <c r="O96">
        <v>0.570548061</v>
      </c>
      <c r="P96">
        <v>1.0513211689999999</v>
      </c>
      <c r="Q96">
        <v>0.76411081700000005</v>
      </c>
      <c r="R96">
        <v>0.90687838700000001</v>
      </c>
      <c r="S96">
        <v>0.57544312399999997</v>
      </c>
      <c r="T96">
        <v>0.94948143200000001</v>
      </c>
      <c r="U96">
        <v>1.1396149870000001</v>
      </c>
      <c r="V96">
        <v>0.70476856499999996</v>
      </c>
      <c r="W96">
        <v>0.89953377199999995</v>
      </c>
      <c r="X96">
        <v>1.213579414</v>
      </c>
      <c r="Y96">
        <v>1.4629785019999999</v>
      </c>
      <c r="Z96">
        <v>0.589321655</v>
      </c>
      <c r="AA96">
        <v>0.90998764899999995</v>
      </c>
      <c r="AB96">
        <v>0.94110949099999996</v>
      </c>
      <c r="AC96">
        <v>0.62103273199999998</v>
      </c>
      <c r="AD96">
        <v>1.0278867970000001</v>
      </c>
      <c r="AE96">
        <v>0.50764848900000004</v>
      </c>
      <c r="AF96">
        <v>0.90883353200000006</v>
      </c>
      <c r="AG96">
        <v>0.77487821099999998</v>
      </c>
      <c r="AH96">
        <v>0.839831094</v>
      </c>
      <c r="AI96">
        <v>0.91955372300000005</v>
      </c>
      <c r="AJ96">
        <v>1</v>
      </c>
      <c r="AK96">
        <v>0.77089870100000002</v>
      </c>
      <c r="AL96">
        <v>1.599017106</v>
      </c>
      <c r="AN96">
        <v>0.51564760600000004</v>
      </c>
      <c r="AO96">
        <v>0.92680710499999996</v>
      </c>
      <c r="AP96">
        <v>0.42862557200000001</v>
      </c>
      <c r="AQ96">
        <v>0.63681718300000001</v>
      </c>
      <c r="AR96">
        <v>0.98774553799999998</v>
      </c>
      <c r="AS96">
        <v>1.4489294239999999</v>
      </c>
      <c r="AT96">
        <v>0.61887783799999996</v>
      </c>
      <c r="AU96">
        <v>0.99137212699999999</v>
      </c>
      <c r="AV96">
        <v>1.0238340859999999</v>
      </c>
      <c r="AW96">
        <v>1.757383417</v>
      </c>
      <c r="AX96">
        <v>0.77641469100000005</v>
      </c>
      <c r="AY96">
        <v>1.961495894</v>
      </c>
      <c r="AZ96">
        <v>1.04265206</v>
      </c>
      <c r="BA96">
        <v>0.72030301500000005</v>
      </c>
      <c r="BB96">
        <v>0.42700585800000002</v>
      </c>
      <c r="BC96">
        <v>0.76795448600000005</v>
      </c>
      <c r="BD96">
        <v>0.73833970100000001</v>
      </c>
      <c r="BE96">
        <v>1.463983523</v>
      </c>
      <c r="BF96">
        <v>1.0543284449999999</v>
      </c>
      <c r="BG96">
        <v>0.80483528800000004</v>
      </c>
      <c r="BH96">
        <v>1.1513014370000001</v>
      </c>
      <c r="BI96">
        <v>0.76449099899999995</v>
      </c>
      <c r="BJ96">
        <v>1.149674308</v>
      </c>
      <c r="BK96">
        <v>0.65040493300000002</v>
      </c>
      <c r="BM96">
        <v>0.85625378399999996</v>
      </c>
      <c r="BN96">
        <v>0.83777528000000001</v>
      </c>
      <c r="BO96">
        <v>0.80499938199999999</v>
      </c>
      <c r="BP96">
        <v>0.91034658599999996</v>
      </c>
      <c r="BQ96">
        <v>0.52695351400000001</v>
      </c>
      <c r="BR96">
        <v>0.92115497499999999</v>
      </c>
      <c r="BS96">
        <v>0.61081416200000005</v>
      </c>
      <c r="BT96">
        <v>0.519592685</v>
      </c>
      <c r="BU96">
        <v>0.779409664</v>
      </c>
      <c r="BV96">
        <v>1.0982810700000001</v>
      </c>
      <c r="BW96">
        <v>1.166653749</v>
      </c>
      <c r="BX96">
        <v>0.78513238100000005</v>
      </c>
      <c r="BY96">
        <v>0.94723637500000002</v>
      </c>
      <c r="BZ96">
        <v>1.5061199160000001</v>
      </c>
      <c r="CA96">
        <v>0.86675393899999997</v>
      </c>
      <c r="CB96">
        <v>0.54617653499999996</v>
      </c>
      <c r="CC96">
        <v>1.005908858</v>
      </c>
      <c r="CD96">
        <v>1.1104445409999999</v>
      </c>
      <c r="CE96">
        <v>0.83118080000000005</v>
      </c>
      <c r="CF96">
        <v>2.1873516369999999</v>
      </c>
      <c r="CG96">
        <v>0.85509457099999997</v>
      </c>
      <c r="CH96">
        <v>1.011459458</v>
      </c>
      <c r="CI96">
        <v>1.2972146179999999</v>
      </c>
      <c r="CJ96">
        <v>1.048250747</v>
      </c>
      <c r="CK96">
        <v>0.679772916</v>
      </c>
      <c r="CL96">
        <v>0.80093984600000001</v>
      </c>
      <c r="CM96">
        <v>0.76446718499999999</v>
      </c>
      <c r="CN96">
        <v>0.54553139900000003</v>
      </c>
      <c r="CO96">
        <v>1.570344645</v>
      </c>
      <c r="CP96">
        <v>0.71871055100000003</v>
      </c>
      <c r="CQ96">
        <v>0.85130280599999997</v>
      </c>
      <c r="CR96">
        <v>0.77415904899999999</v>
      </c>
      <c r="CS96">
        <v>0.64142489300000005</v>
      </c>
      <c r="CT96">
        <v>0.805064318</v>
      </c>
      <c r="CU96">
        <v>1.075189857</v>
      </c>
      <c r="CV96">
        <v>0.911849511</v>
      </c>
      <c r="CW96">
        <v>1.431575032</v>
      </c>
      <c r="CX96">
        <v>1.6908985560000001</v>
      </c>
      <c r="CY96">
        <v>1.612749787</v>
      </c>
      <c r="CZ96">
        <v>0.60578256399999997</v>
      </c>
      <c r="DA96">
        <v>0.66454312299999996</v>
      </c>
      <c r="DB96">
        <v>0.572267148</v>
      </c>
      <c r="DC96">
        <v>0.75084758200000001</v>
      </c>
      <c r="DD96">
        <v>0.83565038800000002</v>
      </c>
      <c r="DE96">
        <v>0.59404226400000004</v>
      </c>
      <c r="DF96">
        <v>1.147327803</v>
      </c>
      <c r="DG96">
        <v>0.58930136600000005</v>
      </c>
      <c r="DH96">
        <v>1.045970479</v>
      </c>
      <c r="DI96">
        <v>0.98096455800000004</v>
      </c>
      <c r="DJ96">
        <v>1.8995593</v>
      </c>
      <c r="DK96">
        <v>0.62496051500000005</v>
      </c>
      <c r="DL96">
        <v>0.94212646200000005</v>
      </c>
      <c r="DM96">
        <v>0.81925435499999999</v>
      </c>
      <c r="DN96">
        <v>1.368377545</v>
      </c>
      <c r="DO96">
        <v>0.92693565899999997</v>
      </c>
      <c r="DP96">
        <v>0.98021121099999997</v>
      </c>
      <c r="DQ96">
        <v>0.98663594099999996</v>
      </c>
      <c r="DR96">
        <v>1.2941458699999999</v>
      </c>
      <c r="DT96">
        <v>0.85293396700000002</v>
      </c>
      <c r="DU96">
        <v>0.99713613599999995</v>
      </c>
      <c r="DV96">
        <v>0.52300635399999995</v>
      </c>
      <c r="DW96">
        <v>0.83731250199999996</v>
      </c>
      <c r="DX96">
        <v>0.68632853900000002</v>
      </c>
      <c r="DY96">
        <v>0.694833437</v>
      </c>
      <c r="DZ96">
        <v>0.87367329500000002</v>
      </c>
      <c r="EA96">
        <v>0.88413030500000001</v>
      </c>
      <c r="EB96">
        <v>0.46723941600000002</v>
      </c>
      <c r="EC96">
        <v>0.65204109499999996</v>
      </c>
      <c r="ED96">
        <v>0.88688665099999997</v>
      </c>
      <c r="EE96">
        <v>1.0809928289999999</v>
      </c>
      <c r="EF96">
        <v>0.83346476199999997</v>
      </c>
      <c r="EG96">
        <v>1.0865587029999999</v>
      </c>
      <c r="EH96">
        <v>0.84746661300000004</v>
      </c>
      <c r="EI96">
        <v>1.0003641139999999</v>
      </c>
      <c r="EJ96">
        <v>0.49130275800000001</v>
      </c>
      <c r="EK96">
        <v>0.83004874399999995</v>
      </c>
      <c r="EL96">
        <v>0.84976600700000005</v>
      </c>
      <c r="EM96">
        <v>0.79647189200000001</v>
      </c>
      <c r="EO96">
        <v>1</v>
      </c>
      <c r="EP96">
        <v>0.46349156200000002</v>
      </c>
      <c r="EQ96">
        <v>1.4198882340000001</v>
      </c>
      <c r="ER96">
        <v>0.80237686500000005</v>
      </c>
      <c r="ES96">
        <v>0.92807811500000004</v>
      </c>
      <c r="ET96">
        <v>0.86723832099999998</v>
      </c>
      <c r="EU96">
        <v>0.71044605800000005</v>
      </c>
      <c r="EV96">
        <v>3.4240133859999999</v>
      </c>
      <c r="EW96">
        <v>0.46052756900000003</v>
      </c>
      <c r="EX96">
        <v>0.63397086899999999</v>
      </c>
      <c r="EY96">
        <v>1.437152392</v>
      </c>
      <c r="EZ96">
        <v>0.87789597600000002</v>
      </c>
      <c r="FA96">
        <v>0.83590361999999996</v>
      </c>
      <c r="FB96">
        <v>0.53216061400000003</v>
      </c>
      <c r="FC96">
        <v>0.95153898599999998</v>
      </c>
      <c r="FD96">
        <v>0.42830268799999999</v>
      </c>
      <c r="FF96">
        <v>0.76014172499999999</v>
      </c>
      <c r="FG96">
        <v>0.68848250099999997</v>
      </c>
      <c r="FH96">
        <v>0.63473985499999996</v>
      </c>
      <c r="FI96">
        <v>0.54851675</v>
      </c>
      <c r="FJ96">
        <v>0.79508082300000005</v>
      </c>
      <c r="FK96">
        <v>1.2246727470000001</v>
      </c>
      <c r="FL96">
        <v>1.03376891</v>
      </c>
      <c r="FM96">
        <v>0.89700639999999998</v>
      </c>
      <c r="FN96">
        <v>0.89165219799999995</v>
      </c>
      <c r="FO96">
        <v>0.916010133</v>
      </c>
      <c r="FP96">
        <v>0.72890332499999999</v>
      </c>
      <c r="FQ96">
        <v>0.92001291200000002</v>
      </c>
      <c r="FR96">
        <v>1.277488382</v>
      </c>
      <c r="FS96">
        <v>0.73534372100000001</v>
      </c>
      <c r="FT96">
        <v>1</v>
      </c>
      <c r="FU96">
        <v>1.332962078</v>
      </c>
      <c r="FV96">
        <v>1.378990304</v>
      </c>
      <c r="FW96">
        <v>0.69166545599999996</v>
      </c>
      <c r="FX96">
        <v>0.72487477600000005</v>
      </c>
      <c r="FY96">
        <v>0.96444617200000005</v>
      </c>
      <c r="FZ96">
        <v>0.99887197599999999</v>
      </c>
      <c r="GA96">
        <v>0.99568483900000004</v>
      </c>
      <c r="GC96">
        <v>1.783846579</v>
      </c>
      <c r="GD96">
        <v>0.99525058499999997</v>
      </c>
      <c r="GE96">
        <v>1.0579307360000001</v>
      </c>
      <c r="GF96">
        <v>1.1109808450000001</v>
      </c>
      <c r="GG96">
        <v>0.28734310699999999</v>
      </c>
      <c r="GH96">
        <v>1.182826422</v>
      </c>
      <c r="GI96">
        <v>0.49625135300000001</v>
      </c>
      <c r="GJ96">
        <v>1.069365825</v>
      </c>
      <c r="GK96">
        <v>1.0447603809999999</v>
      </c>
      <c r="GL96">
        <v>0.81048072800000004</v>
      </c>
      <c r="GM96">
        <v>1.000624014</v>
      </c>
      <c r="GN96">
        <v>1.7301854050000001</v>
      </c>
      <c r="GO96">
        <v>1.1095346260000001</v>
      </c>
      <c r="GP96">
        <v>0.57725371999999997</v>
      </c>
      <c r="GQ96">
        <v>1.3727534720000001</v>
      </c>
      <c r="GR96">
        <v>0.18128987199999999</v>
      </c>
      <c r="GS96">
        <v>0.67007046999999997</v>
      </c>
      <c r="GT96">
        <v>1.076061543</v>
      </c>
      <c r="GU96">
        <v>0.98472218600000005</v>
      </c>
      <c r="GV96">
        <v>1.1238271049999999</v>
      </c>
      <c r="GW96">
        <v>1.4046092E-2</v>
      </c>
      <c r="GX96">
        <v>1.910365453</v>
      </c>
      <c r="GY96">
        <v>0.72480692000000002</v>
      </c>
      <c r="GZ96">
        <v>0.98184583000000003</v>
      </c>
      <c r="HA96">
        <v>1.1601939670000001</v>
      </c>
      <c r="HB96">
        <v>1.088154265</v>
      </c>
      <c r="HC96">
        <v>1.042483016</v>
      </c>
      <c r="HD96">
        <v>0.98108506699999998</v>
      </c>
      <c r="HE96">
        <v>1.4892205510000001</v>
      </c>
      <c r="HF96">
        <v>0.90395779600000004</v>
      </c>
      <c r="HG96">
        <v>0.58437071399999996</v>
      </c>
      <c r="HH96">
        <v>1.283925395</v>
      </c>
      <c r="HI96">
        <v>1.1693612840000001</v>
      </c>
      <c r="HJ96">
        <v>0.70038250599999996</v>
      </c>
      <c r="HK96">
        <v>1.2593714819999999</v>
      </c>
      <c r="HL96">
        <v>0.88651815</v>
      </c>
      <c r="HM96">
        <v>0.61595928700000002</v>
      </c>
      <c r="HN96">
        <v>0.93527984799999997</v>
      </c>
      <c r="HO96">
        <v>0.81282958999999999</v>
      </c>
      <c r="HP96">
        <v>2.075801309</v>
      </c>
      <c r="HQ96">
        <v>0.67399638699999997</v>
      </c>
      <c r="HR96">
        <v>0.338789646</v>
      </c>
      <c r="HS96">
        <v>0.83062301999999999</v>
      </c>
      <c r="HT96">
        <v>0.351566351</v>
      </c>
      <c r="HU96">
        <v>0.95995665900000005</v>
      </c>
      <c r="HV96">
        <v>1.0287343449999999</v>
      </c>
      <c r="HW96">
        <v>0.72932417199999999</v>
      </c>
      <c r="HX96">
        <v>0.89001602499999999</v>
      </c>
      <c r="HZ96">
        <v>0.99410443199999998</v>
      </c>
      <c r="IA96">
        <v>0.83991132000000002</v>
      </c>
      <c r="IB96">
        <v>0.63883977199999997</v>
      </c>
      <c r="IC96">
        <v>0.91718949900000002</v>
      </c>
      <c r="ID96">
        <v>0.41916267400000001</v>
      </c>
      <c r="IE96">
        <v>0.71279583400000002</v>
      </c>
      <c r="IF96">
        <v>0.90865315099999999</v>
      </c>
      <c r="IG96">
        <v>0.81849423399999999</v>
      </c>
      <c r="IH96">
        <v>2.2557502390000002</v>
      </c>
      <c r="II96">
        <v>0.60251314899999997</v>
      </c>
      <c r="IK96">
        <v>0.46890708800000003</v>
      </c>
      <c r="IL96">
        <v>0.53142920699999996</v>
      </c>
      <c r="IM96">
        <v>0.58543803699999997</v>
      </c>
      <c r="IN96">
        <v>0.72475816999999998</v>
      </c>
      <c r="IO96">
        <v>0.62709247599999995</v>
      </c>
      <c r="IP96">
        <v>0.17739322099999999</v>
      </c>
      <c r="IQ96">
        <v>1.0554028710000001</v>
      </c>
      <c r="IR96">
        <v>0.65689613400000002</v>
      </c>
      <c r="IS96">
        <v>0.83115135600000001</v>
      </c>
      <c r="IT96">
        <v>0.70123139400000001</v>
      </c>
      <c r="IU96">
        <v>0.55548120700000003</v>
      </c>
      <c r="IV96">
        <v>0.95408413999999997</v>
      </c>
      <c r="IW96">
        <v>1.071554957</v>
      </c>
      <c r="IX96">
        <v>0.83950156799999998</v>
      </c>
      <c r="IY96">
        <v>0.51728985500000002</v>
      </c>
      <c r="IZ96">
        <v>0.68140580799999995</v>
      </c>
      <c r="JA96">
        <v>0.55332430200000005</v>
      </c>
      <c r="JB96">
        <v>0.78177323799999998</v>
      </c>
      <c r="JC96">
        <v>0.79834161400000003</v>
      </c>
      <c r="JD96">
        <v>0.51445213400000001</v>
      </c>
      <c r="JE96">
        <v>0.70340182100000004</v>
      </c>
      <c r="JF96">
        <v>0.70524364699999997</v>
      </c>
      <c r="JG96">
        <v>0.48035177499999998</v>
      </c>
      <c r="JH96">
        <v>0.586525097</v>
      </c>
      <c r="JI96">
        <v>1.1831822359999999</v>
      </c>
      <c r="JJ96">
        <v>1.1079710789999999</v>
      </c>
      <c r="JL96">
        <v>0.76561696899999998</v>
      </c>
      <c r="JM96">
        <v>0.71281064900000002</v>
      </c>
      <c r="JN96">
        <v>0.69259804300000005</v>
      </c>
      <c r="JO96">
        <v>2.8314413090000001</v>
      </c>
      <c r="JP96">
        <v>2.1605085339999999</v>
      </c>
      <c r="JQ96">
        <v>1.275480462</v>
      </c>
      <c r="JR96">
        <v>1.1626617619999999</v>
      </c>
      <c r="JS96">
        <v>0.81910112800000001</v>
      </c>
      <c r="JT96">
        <v>1.866249756</v>
      </c>
      <c r="JU96">
        <v>2.085135411</v>
      </c>
      <c r="JV96">
        <v>1.1243278139999999</v>
      </c>
      <c r="JW96">
        <v>0.74858229300000001</v>
      </c>
      <c r="JY96">
        <v>0.77709848199999998</v>
      </c>
      <c r="JZ96">
        <v>0.70499742899999995</v>
      </c>
      <c r="KA96">
        <v>1.2786838</v>
      </c>
      <c r="KB96">
        <v>1.2306637090000001</v>
      </c>
      <c r="KC96">
        <v>0.974185725</v>
      </c>
      <c r="KD96">
        <v>0.97314942199999999</v>
      </c>
      <c r="KE96">
        <v>0.51572823199999995</v>
      </c>
      <c r="KF96">
        <v>0.48771786700000003</v>
      </c>
      <c r="KG96">
        <v>0.45020396099999999</v>
      </c>
      <c r="KH96">
        <v>0.27755154900000001</v>
      </c>
      <c r="KI96">
        <v>0.55630714400000003</v>
      </c>
      <c r="KJ96">
        <v>0.97917321599999996</v>
      </c>
      <c r="KK96">
        <v>0.241989078</v>
      </c>
      <c r="KL96">
        <v>1.05012974</v>
      </c>
      <c r="KM96">
        <v>1.4890513750000001</v>
      </c>
      <c r="KN96">
        <v>1.2721802710000001</v>
      </c>
      <c r="KO96">
        <v>2.8230590999999999E-2</v>
      </c>
      <c r="KP96">
        <v>0.839502886</v>
      </c>
      <c r="KQ96">
        <v>0.86981955099999997</v>
      </c>
      <c r="KR96">
        <v>0.43452750400000001</v>
      </c>
      <c r="KT96">
        <v>0.60023385100000004</v>
      </c>
      <c r="KU96">
        <v>0.67112121400000002</v>
      </c>
      <c r="KV96">
        <v>0.67152603</v>
      </c>
      <c r="KW96">
        <v>0.95356106299999999</v>
      </c>
      <c r="KX96">
        <v>0.95405158700000003</v>
      </c>
      <c r="KY96">
        <v>1.2049618600000001</v>
      </c>
      <c r="KZ96">
        <v>1.4868777989999999</v>
      </c>
      <c r="LA96">
        <v>1.2977700780000001</v>
      </c>
      <c r="LB96">
        <v>1.3287504480000001</v>
      </c>
      <c r="LC96">
        <v>1.5068816490000001</v>
      </c>
      <c r="LD96">
        <v>1</v>
      </c>
      <c r="LE96">
        <v>0.99541554799999998</v>
      </c>
      <c r="LF96">
        <v>0.98522490699999998</v>
      </c>
      <c r="LG96">
        <v>0.58944297999999995</v>
      </c>
      <c r="LH96">
        <v>8.7944802000000002E-2</v>
      </c>
      <c r="LI96">
        <v>0.28557147700000002</v>
      </c>
      <c r="LJ96">
        <v>0.898568064</v>
      </c>
      <c r="LK96">
        <v>0.78923500800000002</v>
      </c>
      <c r="LL96">
        <v>0.55917593799999998</v>
      </c>
      <c r="LM96">
        <v>1.0878466769999999</v>
      </c>
      <c r="LN96">
        <v>0.75823542799999999</v>
      </c>
      <c r="LO96">
        <v>0.98546343999999997</v>
      </c>
      <c r="LP96">
        <v>0.590967982</v>
      </c>
      <c r="LQ96">
        <v>1.4731726709999999</v>
      </c>
      <c r="LR96">
        <v>0.700958674</v>
      </c>
      <c r="LS96">
        <v>1.077480644</v>
      </c>
      <c r="LT96">
        <v>1.1959213399999999</v>
      </c>
      <c r="LU96">
        <v>0.71770364499999995</v>
      </c>
      <c r="LV96">
        <v>1.2862736930000001</v>
      </c>
      <c r="LW96">
        <v>1.2109860299999999</v>
      </c>
      <c r="LX96">
        <v>0.27028499</v>
      </c>
      <c r="LY96">
        <v>1.3301461530000001</v>
      </c>
      <c r="LZ96">
        <v>0.78983842699999995</v>
      </c>
      <c r="MA96">
        <v>1.12939101</v>
      </c>
      <c r="MB96">
        <v>0.2003355</v>
      </c>
      <c r="MC96">
        <v>1.179667442</v>
      </c>
      <c r="MD96">
        <v>1.606081342</v>
      </c>
      <c r="ME96">
        <v>1.21643397</v>
      </c>
      <c r="MF96">
        <v>1.3845574140000001</v>
      </c>
      <c r="MG96">
        <v>1.357229909</v>
      </c>
      <c r="MH96">
        <v>1.320749033</v>
      </c>
      <c r="MI96">
        <v>1.014349363</v>
      </c>
      <c r="MJ96">
        <v>0.79983757899999997</v>
      </c>
      <c r="MK96">
        <v>0.61023706499999997</v>
      </c>
      <c r="ML96">
        <v>0.69328725800000002</v>
      </c>
      <c r="MM96">
        <v>0.80421999399999999</v>
      </c>
      <c r="MN96">
        <v>1.2772832380000001</v>
      </c>
      <c r="MO96">
        <v>1.3136724310000001</v>
      </c>
      <c r="MP96">
        <v>0.16657021399999999</v>
      </c>
      <c r="MQ96">
        <v>2.2981930209999999</v>
      </c>
      <c r="MR96">
        <v>0.94396592700000004</v>
      </c>
      <c r="MS96">
        <v>0.71896205000000002</v>
      </c>
      <c r="MT96">
        <v>0.59292305700000003</v>
      </c>
      <c r="MU96">
        <v>0.56281014200000001</v>
      </c>
      <c r="MV96">
        <v>0.72338838400000005</v>
      </c>
      <c r="MW96">
        <v>1.35193838</v>
      </c>
      <c r="MX96">
        <v>1.481703035</v>
      </c>
      <c r="MY96">
        <v>1.2492593839999999</v>
      </c>
      <c r="MZ96">
        <v>1.125692291</v>
      </c>
      <c r="NA96">
        <v>1.847269732</v>
      </c>
      <c r="NB96">
        <v>0.82965002399999999</v>
      </c>
      <c r="NC96">
        <v>0.43203713999999999</v>
      </c>
      <c r="ND96">
        <v>1.1528697290000001</v>
      </c>
      <c r="NE96">
        <v>1.459623388</v>
      </c>
      <c r="NF96">
        <v>4.5300770999999997E-2</v>
      </c>
      <c r="NG96">
        <v>8.0166288000000002E-2</v>
      </c>
      <c r="NH96">
        <v>1.1564570329999999</v>
      </c>
      <c r="NI96">
        <v>0.95846088799999996</v>
      </c>
      <c r="NJ96">
        <v>0.679913934</v>
      </c>
      <c r="NK96">
        <v>1.0311288869999999</v>
      </c>
      <c r="NL96">
        <v>0.50705414500000001</v>
      </c>
      <c r="NM96">
        <v>1.9519618430000001</v>
      </c>
      <c r="NN96">
        <v>0.72412348100000001</v>
      </c>
      <c r="NO96">
        <v>0.67924802299999998</v>
      </c>
      <c r="NP96">
        <v>0.658616337</v>
      </c>
      <c r="NQ96">
        <v>4.0028380000000002E-2</v>
      </c>
      <c r="NR96">
        <v>0.33763739300000001</v>
      </c>
      <c r="NS96">
        <v>0.60106278099999999</v>
      </c>
      <c r="NT96">
        <v>1.5327322830000001</v>
      </c>
      <c r="NU96">
        <v>0.97835050400000001</v>
      </c>
      <c r="NV96">
        <v>0.75402959199999997</v>
      </c>
      <c r="NW96">
        <v>0.805622697</v>
      </c>
      <c r="NX96">
        <v>0.77470716900000003</v>
      </c>
      <c r="NY96">
        <v>1.208320799</v>
      </c>
      <c r="NZ96">
        <v>0.84301680700000003</v>
      </c>
      <c r="OA96">
        <v>1.8326411229999999</v>
      </c>
      <c r="OB96">
        <v>0.669025694</v>
      </c>
      <c r="OC96">
        <v>0.76501792599999996</v>
      </c>
      <c r="OD96">
        <v>0.76877863700000004</v>
      </c>
      <c r="OE96">
        <v>1.173633677</v>
      </c>
      <c r="OF96">
        <v>1.082568347</v>
      </c>
      <c r="OG96">
        <v>0.74532858300000004</v>
      </c>
      <c r="OH96">
        <v>0.52926693999999996</v>
      </c>
      <c r="OI96">
        <v>1.504365314</v>
      </c>
      <c r="OJ96">
        <v>9.8430227999999995E-2</v>
      </c>
      <c r="OK96">
        <v>0.259244947</v>
      </c>
      <c r="OL96">
        <v>0.49461991199999999</v>
      </c>
      <c r="OM96">
        <v>1.4391792999999999</v>
      </c>
      <c r="ON96">
        <v>0.54388881200000005</v>
      </c>
      <c r="OO96">
        <v>0.24468125900000001</v>
      </c>
      <c r="OP96">
        <v>0.37333084999999999</v>
      </c>
      <c r="OR96">
        <v>0.66253480200000003</v>
      </c>
      <c r="OS96">
        <v>0.443819248</v>
      </c>
      <c r="OT96">
        <v>0.26512512900000001</v>
      </c>
      <c r="OU96">
        <v>0.42613895400000001</v>
      </c>
      <c r="OV96">
        <v>0.93907471300000001</v>
      </c>
      <c r="OW96">
        <v>0.57809157899999997</v>
      </c>
      <c r="OX96">
        <v>0.92510985700000004</v>
      </c>
      <c r="OY96">
        <v>0.98336650000000003</v>
      </c>
      <c r="OZ96">
        <v>0.83317121599999999</v>
      </c>
      <c r="PA96">
        <v>0.98589561100000001</v>
      </c>
      <c r="PB96">
        <v>7.2397125109999996</v>
      </c>
      <c r="PD96">
        <v>0.302657277</v>
      </c>
      <c r="PE96">
        <v>0.84752667000000004</v>
      </c>
      <c r="PF96">
        <v>1.5356397289999999</v>
      </c>
      <c r="PG96">
        <v>0.71746949699999996</v>
      </c>
      <c r="PH96">
        <v>0.49909188900000001</v>
      </c>
      <c r="PI96">
        <v>2.2409690329999998</v>
      </c>
      <c r="PJ96">
        <v>1.4937608330000001</v>
      </c>
      <c r="PK96">
        <v>0.80336339400000001</v>
      </c>
      <c r="PL96">
        <v>1.8875461650000001</v>
      </c>
      <c r="PM96">
        <v>0.58698336500000003</v>
      </c>
      <c r="PN96">
        <v>0.78673621100000002</v>
      </c>
      <c r="PO96">
        <v>2.5540058239999999</v>
      </c>
      <c r="PP96">
        <v>1.0261104759999999</v>
      </c>
      <c r="PQ96">
        <v>0.90670281699999999</v>
      </c>
      <c r="PR96">
        <v>0.60216035000000001</v>
      </c>
      <c r="PT96">
        <v>0.57001092799999997</v>
      </c>
      <c r="PU96">
        <v>0.97862150199999998</v>
      </c>
      <c r="PV96">
        <v>0.81367462000000002</v>
      </c>
      <c r="PY96">
        <v>1.387385189</v>
      </c>
      <c r="PZ96">
        <v>0.67007671300000005</v>
      </c>
      <c r="QA96">
        <v>0.15641852000000001</v>
      </c>
      <c r="QB96">
        <v>0.43734905899999998</v>
      </c>
      <c r="QC96">
        <v>0.74808257199999995</v>
      </c>
      <c r="QD96">
        <v>2.4945060570000002</v>
      </c>
      <c r="QE96">
        <v>1.5991718779999999</v>
      </c>
      <c r="QF96">
        <v>0.26679219500000001</v>
      </c>
      <c r="QG96">
        <v>0.80586980600000002</v>
      </c>
      <c r="QH96">
        <v>0.62677343299999999</v>
      </c>
      <c r="QI96">
        <v>0.67517640400000001</v>
      </c>
      <c r="QJ96">
        <v>0.93421796400000001</v>
      </c>
      <c r="QK96">
        <v>1.22752291</v>
      </c>
      <c r="QL96">
        <v>1.0894945810000001</v>
      </c>
      <c r="QM96">
        <v>0.87313627500000002</v>
      </c>
      <c r="QN96">
        <v>1.0177558819999999</v>
      </c>
      <c r="QO96">
        <v>0.69019412400000002</v>
      </c>
      <c r="QP96">
        <v>0.57503468199999996</v>
      </c>
      <c r="QQ96">
        <v>0.87988774400000003</v>
      </c>
      <c r="QR96">
        <v>0.96962183899999999</v>
      </c>
      <c r="QS96">
        <v>0.68053213599999995</v>
      </c>
      <c r="QT96">
        <v>0.103774929</v>
      </c>
      <c r="QU96">
        <v>0.53978164699999998</v>
      </c>
      <c r="QV96">
        <v>1.652913182</v>
      </c>
      <c r="QW96">
        <v>0.78845472599999999</v>
      </c>
      <c r="QX96">
        <v>1.186548205</v>
      </c>
      <c r="QY96">
        <v>0.75203598900000002</v>
      </c>
      <c r="QZ96">
        <v>0.93486614199999996</v>
      </c>
      <c r="RA96">
        <v>1.4665125139999999</v>
      </c>
      <c r="RB96">
        <v>0.82380030599999998</v>
      </c>
      <c r="RC96">
        <v>1.7932997749999999</v>
      </c>
      <c r="RD96">
        <v>0.401662927</v>
      </c>
      <c r="RE96">
        <v>3.5154224999999997E-2</v>
      </c>
      <c r="RF96">
        <v>0.15129004800000001</v>
      </c>
      <c r="RG96">
        <v>0.55757296099999998</v>
      </c>
      <c r="RH96">
        <v>1.128248825</v>
      </c>
      <c r="RI96">
        <v>0.85269564499999995</v>
      </c>
      <c r="RJ96">
        <v>0.88132884199999995</v>
      </c>
      <c r="RK96">
        <v>0.89065421499999997</v>
      </c>
      <c r="RL96">
        <v>0.95504006699999999</v>
      </c>
      <c r="RM96">
        <v>3.3297916070000002</v>
      </c>
      <c r="RN96">
        <v>1</v>
      </c>
      <c r="RO96">
        <v>0.22935865999999999</v>
      </c>
      <c r="RP96">
        <v>0.31765647899999999</v>
      </c>
      <c r="RR96">
        <v>0.213323821</v>
      </c>
      <c r="RS96">
        <v>1.9375184700000001</v>
      </c>
      <c r="RT96">
        <v>0.96068164300000003</v>
      </c>
      <c r="RU96">
        <v>0.91175192999999999</v>
      </c>
      <c r="RV96">
        <v>1.8090698000000001</v>
      </c>
      <c r="RW96">
        <v>0.71089440699999995</v>
      </c>
      <c r="RX96">
        <v>0.27779045000000002</v>
      </c>
      <c r="RY96">
        <v>1.3318743989999999</v>
      </c>
      <c r="RZ96">
        <v>0.71411526999999997</v>
      </c>
      <c r="SA96">
        <v>1.602807849</v>
      </c>
      <c r="SB96">
        <v>0.48892986500000002</v>
      </c>
      <c r="SC96">
        <v>0.68707947000000003</v>
      </c>
      <c r="SD96">
        <v>1.002029703</v>
      </c>
      <c r="SE96">
        <v>0.55609635899999998</v>
      </c>
      <c r="SF96">
        <v>0.83065415600000003</v>
      </c>
      <c r="SG96">
        <v>0.87778259000000003</v>
      </c>
      <c r="SH96">
        <v>1.2919049359999999</v>
      </c>
      <c r="SI96">
        <v>1.0558002500000001</v>
      </c>
      <c r="SJ96">
        <v>1.1107417260000001</v>
      </c>
      <c r="SM96">
        <v>0.48351696900000002</v>
      </c>
      <c r="SN96">
        <v>8.9349479999999998E-3</v>
      </c>
      <c r="SO96">
        <v>1.0428096</v>
      </c>
      <c r="SP96">
        <v>0.87313410700000005</v>
      </c>
      <c r="SS96">
        <v>0.11736131399999999</v>
      </c>
      <c r="SU96">
        <v>1.011416734</v>
      </c>
      <c r="SV96">
        <v>0.98548825200000001</v>
      </c>
      <c r="SW96">
        <v>0.97364421899999998</v>
      </c>
      <c r="SX96">
        <v>1.18261032</v>
      </c>
      <c r="SY96">
        <v>0.99644659800000002</v>
      </c>
      <c r="SZ96">
        <v>0.99878146199999995</v>
      </c>
      <c r="TA96">
        <v>1.5095511399999999</v>
      </c>
      <c r="TB96">
        <v>0.88805851400000002</v>
      </c>
      <c r="TC96">
        <v>0.480648982</v>
      </c>
      <c r="TD96">
        <v>0.59035708499999995</v>
      </c>
      <c r="TE96">
        <v>0.741720673</v>
      </c>
      <c r="TF96">
        <v>1.0048297799999999</v>
      </c>
      <c r="TG96">
        <v>1</v>
      </c>
      <c r="TH96">
        <v>1.105425825</v>
      </c>
      <c r="TI96">
        <v>1.193588828</v>
      </c>
      <c r="TJ96">
        <v>1.0770661859999999</v>
      </c>
      <c r="TK96">
        <v>1.7544260819999999</v>
      </c>
      <c r="TL96">
        <v>0.89423088500000003</v>
      </c>
      <c r="TM96">
        <v>0.62960791599999999</v>
      </c>
      <c r="TN96">
        <v>1.962657375</v>
      </c>
      <c r="TO96">
        <v>1.7866660169999999</v>
      </c>
      <c r="TP96">
        <v>0.45844322799999998</v>
      </c>
      <c r="TQ96">
        <v>1.087834403</v>
      </c>
      <c r="TR96">
        <v>0.91668784699999994</v>
      </c>
      <c r="TS96">
        <v>0.83278743499999996</v>
      </c>
      <c r="TT96">
        <v>0.89874440499999997</v>
      </c>
      <c r="TU96">
        <v>0.85050199100000001</v>
      </c>
      <c r="TV96">
        <v>1.165381891</v>
      </c>
      <c r="TW96">
        <v>0.710941724</v>
      </c>
      <c r="TX96">
        <v>1.0455087199999999</v>
      </c>
      <c r="TY96">
        <v>1.193051149</v>
      </c>
      <c r="TZ96">
        <v>1.1007876729999999</v>
      </c>
      <c r="UA96">
        <v>0.529914259</v>
      </c>
      <c r="UB96">
        <v>0.68766765600000002</v>
      </c>
      <c r="UC96">
        <v>0.66691109599999998</v>
      </c>
      <c r="UD96">
        <v>0.88652806200000001</v>
      </c>
      <c r="UE96">
        <v>1.341936545</v>
      </c>
      <c r="UF96">
        <v>0.95504902899999999</v>
      </c>
      <c r="UG96">
        <v>1.107515641</v>
      </c>
      <c r="UH96">
        <v>1.507008629</v>
      </c>
      <c r="UI96">
        <v>1.093124636</v>
      </c>
      <c r="UJ96">
        <v>1.100349142</v>
      </c>
      <c r="UK96">
        <v>1.058638795</v>
      </c>
      <c r="UL96">
        <v>1.11533232</v>
      </c>
      <c r="UM96">
        <v>1.3324983800000001</v>
      </c>
      <c r="UN96">
        <v>1.2445249540000001</v>
      </c>
      <c r="UO96">
        <v>1.238509224</v>
      </c>
      <c r="UP96">
        <v>1.3429238809999999</v>
      </c>
      <c r="UQ96">
        <v>0.92801881600000002</v>
      </c>
      <c r="UR96">
        <v>0.37291793499999998</v>
      </c>
      <c r="US96">
        <v>0.87226561400000002</v>
      </c>
      <c r="UT96">
        <v>0.90264063800000005</v>
      </c>
      <c r="UU96">
        <v>0.99762202300000002</v>
      </c>
      <c r="UV96">
        <v>0.99930898000000001</v>
      </c>
      <c r="UW96">
        <v>1.0817741830000001</v>
      </c>
      <c r="UX96">
        <v>1.2569477760000001</v>
      </c>
      <c r="UY96">
        <v>0.99165000400000003</v>
      </c>
      <c r="UZ96">
        <v>1.2246911</v>
      </c>
      <c r="VA96">
        <v>0.70642208299999998</v>
      </c>
      <c r="VB96">
        <v>0.73571246599999995</v>
      </c>
      <c r="VC96">
        <v>1.441256987</v>
      </c>
      <c r="VD96">
        <v>0.73257915399999995</v>
      </c>
      <c r="VE96">
        <v>8.1719463000000006E-2</v>
      </c>
      <c r="VF96">
        <v>0.92626432999999997</v>
      </c>
      <c r="VG96">
        <v>0.76594171</v>
      </c>
      <c r="VH96">
        <v>0.78741685400000005</v>
      </c>
      <c r="VI96">
        <v>1.953155618</v>
      </c>
      <c r="VJ96">
        <v>1.162197382</v>
      </c>
      <c r="VK96">
        <v>0.87966851899999998</v>
      </c>
      <c r="VL96">
        <v>1.360191197</v>
      </c>
      <c r="VM96">
        <v>0.85296574199999997</v>
      </c>
      <c r="VN96">
        <v>1.0588390670000001</v>
      </c>
      <c r="VO96">
        <v>1.4340214419999999</v>
      </c>
      <c r="VP96">
        <v>0.99655274599999999</v>
      </c>
      <c r="VQ96">
        <v>0.68320850099999997</v>
      </c>
      <c r="VR96">
        <v>1.618580605</v>
      </c>
      <c r="VS96">
        <v>2.0953941729999999</v>
      </c>
      <c r="VU96">
        <v>0.398421356</v>
      </c>
      <c r="VV96">
        <v>0.34508507700000002</v>
      </c>
      <c r="VW96">
        <v>0.79685641200000001</v>
      </c>
      <c r="VX96">
        <v>1.0294120710000001</v>
      </c>
      <c r="VY96">
        <v>0.95114856800000003</v>
      </c>
      <c r="VZ96">
        <v>2.1146580039999998</v>
      </c>
      <c r="WA96">
        <v>1.9018504629999999</v>
      </c>
      <c r="WB96">
        <v>1.780730919</v>
      </c>
      <c r="WC96">
        <v>1.8890642179999999</v>
      </c>
      <c r="WD96">
        <v>0.78377044799999995</v>
      </c>
      <c r="WE96">
        <v>0.55245799399999995</v>
      </c>
      <c r="WF96">
        <v>0.81162366799999996</v>
      </c>
      <c r="WG96">
        <v>0.25152496400000002</v>
      </c>
      <c r="WH96">
        <v>0.72008407699999999</v>
      </c>
      <c r="WJ96">
        <v>1.7572163270000001</v>
      </c>
      <c r="WK96">
        <v>1.1146463799999999</v>
      </c>
      <c r="WL96">
        <v>1.587826653</v>
      </c>
      <c r="WM96">
        <v>0.91342913999999997</v>
      </c>
      <c r="WN96">
        <v>0.71816895199999997</v>
      </c>
      <c r="WO96">
        <v>1.5175037950000001</v>
      </c>
      <c r="WP96">
        <v>0.78175814600000004</v>
      </c>
      <c r="WQ96">
        <v>0.81960553599999997</v>
      </c>
      <c r="WR96">
        <v>1.205530234</v>
      </c>
      <c r="WS96">
        <v>1.6870052959999999</v>
      </c>
      <c r="WT96">
        <v>1.691980134</v>
      </c>
      <c r="WU96">
        <v>0.74615388999999999</v>
      </c>
      <c r="WV96">
        <v>1.3855497459999999</v>
      </c>
      <c r="WW96">
        <v>0.80863858799999999</v>
      </c>
      <c r="WX96">
        <v>0.71646031099999996</v>
      </c>
      <c r="WY96">
        <v>0.97343689899999997</v>
      </c>
      <c r="WZ96">
        <v>0.69770117099999995</v>
      </c>
      <c r="XA96">
        <v>0.88516935699999999</v>
      </c>
      <c r="XB96">
        <v>0.63452127300000005</v>
      </c>
      <c r="XC96">
        <v>0.72250599400000004</v>
      </c>
      <c r="XD96">
        <v>0.94235449000000004</v>
      </c>
      <c r="XE96">
        <v>0.54358154700000005</v>
      </c>
      <c r="XF96">
        <v>1.227706851</v>
      </c>
      <c r="XG96">
        <v>2.0617353789999999</v>
      </c>
      <c r="XH96">
        <v>2.1742461749999999</v>
      </c>
      <c r="XI96">
        <v>0.97250931799999996</v>
      </c>
      <c r="XJ96">
        <v>0.75303654099999995</v>
      </c>
      <c r="XK96">
        <v>0.79564092200000003</v>
      </c>
      <c r="XL96">
        <v>1.0848774800000001</v>
      </c>
      <c r="XM96">
        <v>0.75642250600000005</v>
      </c>
      <c r="XN96">
        <v>0.89230307499999995</v>
      </c>
      <c r="XO96">
        <v>0.81591984299999998</v>
      </c>
      <c r="XP96">
        <v>0.52508753399999997</v>
      </c>
      <c r="XQ96">
        <v>0.90927665999999996</v>
      </c>
      <c r="XR96">
        <v>0.770846374</v>
      </c>
      <c r="XS96">
        <v>0.79979788500000004</v>
      </c>
      <c r="XT96">
        <v>0.58571886399999995</v>
      </c>
      <c r="XU96">
        <v>0.44931281499999998</v>
      </c>
      <c r="XV96">
        <v>0.723571093</v>
      </c>
      <c r="XW96">
        <v>0.56101163099999996</v>
      </c>
      <c r="XX96">
        <v>0.81927627800000002</v>
      </c>
      <c r="XY96">
        <v>0.58834111700000002</v>
      </c>
      <c r="XZ96">
        <v>0.99419366600000003</v>
      </c>
      <c r="YA96">
        <v>0.53562757999999999</v>
      </c>
      <c r="YB96">
        <v>1.5433503099999999</v>
      </c>
      <c r="YC96">
        <v>0.49818528499999998</v>
      </c>
      <c r="YD96">
        <v>0.83421989600000002</v>
      </c>
      <c r="YE96">
        <v>0.94570816599999996</v>
      </c>
      <c r="YF96">
        <v>0.69004714700000003</v>
      </c>
      <c r="YG96">
        <v>0.41513757400000001</v>
      </c>
      <c r="YH96">
        <v>0.77242681400000002</v>
      </c>
      <c r="YI96">
        <v>1.129539624</v>
      </c>
      <c r="YJ96">
        <v>0.67378353800000002</v>
      </c>
      <c r="YK96">
        <v>0.78829912899999999</v>
      </c>
      <c r="YL96">
        <v>0.12786951899999999</v>
      </c>
      <c r="YM96">
        <v>0.55194035699999999</v>
      </c>
      <c r="YN96">
        <v>0.71947835900000001</v>
      </c>
      <c r="YO96">
        <v>0.91568496399999999</v>
      </c>
      <c r="YP96">
        <v>0.48520492300000001</v>
      </c>
      <c r="YQ96">
        <v>0.13210865299999999</v>
      </c>
      <c r="YR96">
        <v>0.85402188400000001</v>
      </c>
      <c r="YS96">
        <v>1.1065142729999999</v>
      </c>
      <c r="YT96">
        <v>1.3356465310000001</v>
      </c>
      <c r="YU96">
        <v>0.69930210900000001</v>
      </c>
      <c r="YV96">
        <v>0.35916734500000003</v>
      </c>
      <c r="YW96">
        <v>0.27120972700000001</v>
      </c>
      <c r="YX96">
        <v>0.50385175999999998</v>
      </c>
      <c r="YY96">
        <v>1.2011294290000001</v>
      </c>
      <c r="YZ96">
        <v>1.179270767</v>
      </c>
      <c r="ZA96">
        <v>0.62022576299999999</v>
      </c>
      <c r="ZB96">
        <v>0.87710311100000005</v>
      </c>
      <c r="ZC96">
        <v>0.48651385000000003</v>
      </c>
      <c r="ZD96">
        <v>1.1286796290000001</v>
      </c>
      <c r="ZE96">
        <v>0.58114678399999997</v>
      </c>
      <c r="ZF96">
        <v>0.51741050899999996</v>
      </c>
      <c r="ZG96">
        <v>0.29546758499999998</v>
      </c>
      <c r="ZH96">
        <v>1.256132037</v>
      </c>
      <c r="ZI96">
        <v>0.95912622400000003</v>
      </c>
      <c r="ZJ96">
        <v>0.97826587099999995</v>
      </c>
      <c r="ZK96">
        <v>0.56802152500000003</v>
      </c>
      <c r="ZL96">
        <v>0.607122351</v>
      </c>
      <c r="ZM96">
        <v>0.38028767699999999</v>
      </c>
      <c r="ZN96">
        <v>0.62739094100000004</v>
      </c>
      <c r="ZQ96">
        <v>0.66515593699999997</v>
      </c>
      <c r="ZR96">
        <v>0.54424125599999995</v>
      </c>
      <c r="ZS96">
        <v>0.70617372300000003</v>
      </c>
      <c r="ZT96">
        <v>3.026493119</v>
      </c>
      <c r="ZU96">
        <v>1.784908532</v>
      </c>
      <c r="ZV96">
        <v>0.96682042899999998</v>
      </c>
      <c r="ZW96">
        <v>1.649885611</v>
      </c>
      <c r="ZX96">
        <v>1.830849298</v>
      </c>
      <c r="ZY96">
        <v>1.0917962960000001</v>
      </c>
      <c r="ZZ96">
        <v>0.24185431800000001</v>
      </c>
      <c r="AAA96">
        <v>0.49011572199999998</v>
      </c>
      <c r="AAB96">
        <v>1.5950191579999999</v>
      </c>
      <c r="AAD96">
        <v>1.2037361499999999</v>
      </c>
      <c r="AAE96">
        <v>1.0500951569999999</v>
      </c>
      <c r="AAF96">
        <v>0.27645118899999999</v>
      </c>
      <c r="AAG96">
        <v>0.41561605299999999</v>
      </c>
      <c r="AAH96">
        <v>0.77635385099999998</v>
      </c>
      <c r="AAI96">
        <v>0.58367799399999998</v>
      </c>
      <c r="AAJ96">
        <v>2.803385751</v>
      </c>
      <c r="AAK96">
        <v>2.1674617650000001</v>
      </c>
      <c r="AAL96">
        <v>0.99831768700000001</v>
      </c>
      <c r="AAM96">
        <v>1.0527903089999999</v>
      </c>
      <c r="AAN96">
        <v>0.84181170299999997</v>
      </c>
      <c r="AAO96">
        <v>1.0450430479999999</v>
      </c>
      <c r="AAP96">
        <v>2.0748620940000002</v>
      </c>
      <c r="AAQ96">
        <v>1.1620431149999999</v>
      </c>
      <c r="AAR96">
        <v>0.62819698400000001</v>
      </c>
      <c r="AAS96">
        <v>0.66807008499999998</v>
      </c>
      <c r="AAT96">
        <v>0.91582408100000001</v>
      </c>
      <c r="AAV96">
        <v>0.65153389500000003</v>
      </c>
      <c r="AAX96">
        <v>0.93336134699999995</v>
      </c>
      <c r="AAY96">
        <v>1.0816950409999999</v>
      </c>
      <c r="AAZ96">
        <v>1.0422103250000001</v>
      </c>
      <c r="ABB96">
        <v>0.62869014300000003</v>
      </c>
      <c r="ABC96">
        <v>1.241644191</v>
      </c>
      <c r="ABD96">
        <v>0.82380611500000001</v>
      </c>
      <c r="ABE96">
        <v>0.88296084399999997</v>
      </c>
      <c r="ABF96">
        <v>0.65478368799999997</v>
      </c>
      <c r="ABG96">
        <v>0.46182209200000002</v>
      </c>
      <c r="ABH96">
        <v>0.99625254600000002</v>
      </c>
      <c r="ABI96">
        <v>1.252053707</v>
      </c>
      <c r="ABJ96">
        <v>1.221840107</v>
      </c>
      <c r="ABK96">
        <v>1.048531632</v>
      </c>
      <c r="ABL96">
        <v>1.580001819</v>
      </c>
      <c r="ABM96">
        <v>1.8227850480000001</v>
      </c>
      <c r="ABN96">
        <v>1.283131241</v>
      </c>
      <c r="ABO96">
        <v>0.53010351300000003</v>
      </c>
      <c r="ABP96">
        <v>0.89950812199999997</v>
      </c>
      <c r="ABQ96">
        <v>0.93791603499999998</v>
      </c>
      <c r="ABR96">
        <v>0.96753962900000001</v>
      </c>
      <c r="ABS96">
        <v>1.0428167450000001</v>
      </c>
      <c r="ABT96">
        <v>1.214798198</v>
      </c>
      <c r="ABU96">
        <v>0.95798924799999996</v>
      </c>
      <c r="ABV96">
        <v>1.091692664</v>
      </c>
      <c r="ABW96">
        <v>0.93798272999999999</v>
      </c>
      <c r="ABX96">
        <v>0.74998071899999996</v>
      </c>
      <c r="ABY96">
        <v>0.85083258500000003</v>
      </c>
      <c r="ABZ96">
        <v>0.94919913600000005</v>
      </c>
      <c r="ACA96">
        <v>0.89385764599999995</v>
      </c>
      <c r="ACB96">
        <v>0.94368107199999995</v>
      </c>
      <c r="ACC96">
        <v>0.88123372099999997</v>
      </c>
      <c r="ACD96">
        <v>0.54839796200000002</v>
      </c>
      <c r="ACE96">
        <v>0.82335913199999999</v>
      </c>
      <c r="ACF96">
        <v>1.283053357</v>
      </c>
      <c r="ACG96">
        <v>1.057050687</v>
      </c>
      <c r="ACH96">
        <v>4.7134396589999996</v>
      </c>
      <c r="ACI96">
        <v>0.68795041400000001</v>
      </c>
      <c r="ACJ96">
        <v>0.99925264999999996</v>
      </c>
      <c r="ACK96">
        <v>0.60647719200000005</v>
      </c>
      <c r="ACL96">
        <v>0.55323325300000004</v>
      </c>
      <c r="ACM96">
        <v>0.73018362000000003</v>
      </c>
      <c r="ACN96">
        <v>0.894295022</v>
      </c>
      <c r="ACO96">
        <v>1.56363026</v>
      </c>
      <c r="ACP96">
        <v>0.72771815100000004</v>
      </c>
      <c r="ACQ96">
        <v>2.2581357880000001</v>
      </c>
      <c r="ACR96">
        <v>1.2611440860000001</v>
      </c>
      <c r="ACS96">
        <v>0.89746976300000003</v>
      </c>
      <c r="ACT96">
        <v>0.28203806999999997</v>
      </c>
      <c r="ACU96">
        <v>0.590770664</v>
      </c>
      <c r="ACV96">
        <v>0.47355214499999998</v>
      </c>
      <c r="ACW96">
        <v>1.072934158</v>
      </c>
      <c r="ACX96">
        <v>0.56423709200000005</v>
      </c>
      <c r="ACZ96">
        <v>1.0876593059999999</v>
      </c>
      <c r="ADA96">
        <v>0.406923747</v>
      </c>
      <c r="ADB96">
        <v>0.51612903200000004</v>
      </c>
      <c r="ADC96">
        <v>1.234198052</v>
      </c>
      <c r="ADD96">
        <v>0.58620545199999996</v>
      </c>
      <c r="ADF96">
        <v>0.528581419</v>
      </c>
      <c r="ADG96">
        <v>1.9304362900000001</v>
      </c>
      <c r="ADH96">
        <v>0.83770680799999997</v>
      </c>
      <c r="ADI96">
        <v>0.67222695799999999</v>
      </c>
      <c r="ADJ96">
        <v>0.73851458599999997</v>
      </c>
      <c r="ADK96">
        <v>0.37514635800000001</v>
      </c>
      <c r="ADL96">
        <v>1.045299054</v>
      </c>
      <c r="ADM96">
        <v>9.2515059999999996E-2</v>
      </c>
      <c r="ADN96">
        <v>0.98387619999999998</v>
      </c>
      <c r="ADO96">
        <v>0.984030925</v>
      </c>
      <c r="ADP96">
        <v>0.80199551999999996</v>
      </c>
      <c r="ADQ96">
        <v>0.36099563200000001</v>
      </c>
      <c r="ADR96">
        <v>1.4896692600000001</v>
      </c>
      <c r="ADS96">
        <v>0.482596937</v>
      </c>
      <c r="ADT96">
        <v>0.98742415500000003</v>
      </c>
      <c r="ADU96">
        <v>0.397083407</v>
      </c>
      <c r="ADV96">
        <v>0.87016793999999997</v>
      </c>
      <c r="ADW96">
        <v>0.72077074299999999</v>
      </c>
      <c r="ADX96">
        <v>0.91924534099999999</v>
      </c>
      <c r="ADY96">
        <v>0.51236140200000002</v>
      </c>
      <c r="ADZ96">
        <v>0.99529484199999996</v>
      </c>
      <c r="AEA96">
        <v>0.21509224900000001</v>
      </c>
      <c r="AEB96">
        <v>1.044636315</v>
      </c>
      <c r="AEC96">
        <v>0.946763468</v>
      </c>
      <c r="AED96">
        <v>0.63077532700000005</v>
      </c>
      <c r="AEE96">
        <v>0.99258074900000004</v>
      </c>
      <c r="AEF96">
        <v>0.95187584199999997</v>
      </c>
      <c r="AEG96">
        <v>0.73985663400000001</v>
      </c>
      <c r="AEH96">
        <v>0.36750960599999999</v>
      </c>
      <c r="AEI96">
        <v>0.42718473699999998</v>
      </c>
      <c r="AEJ96">
        <v>0.87073174499999995</v>
      </c>
      <c r="AEK96">
        <v>0.99161224800000003</v>
      </c>
      <c r="AEM96">
        <v>1.0282089539999999</v>
      </c>
      <c r="AEN96">
        <v>9.0199205000000005E-2</v>
      </c>
      <c r="AEQ96">
        <v>0.52731559699999997</v>
      </c>
      <c r="AER96">
        <v>0.33057233600000002</v>
      </c>
      <c r="AES96">
        <v>0.90265571899999997</v>
      </c>
      <c r="AET96">
        <v>0.31943984800000003</v>
      </c>
      <c r="AEU96">
        <v>0.39945044800000001</v>
      </c>
      <c r="AEW96">
        <v>0.23413811000000001</v>
      </c>
      <c r="AEX96">
        <v>0.15711849999999999</v>
      </c>
      <c r="AEY96">
        <v>0.348893389</v>
      </c>
      <c r="AEZ96">
        <v>1.3647236659999999</v>
      </c>
      <c r="AFA96">
        <v>0.95441491300000003</v>
      </c>
      <c r="AFB96">
        <v>1.1081135090000001</v>
      </c>
      <c r="AFC96">
        <v>0.97492554300000001</v>
      </c>
      <c r="AFD96">
        <v>0.788803323</v>
      </c>
      <c r="AFE96">
        <v>0.58211361900000003</v>
      </c>
      <c r="AFF96">
        <v>0.88750237300000001</v>
      </c>
      <c r="AFH96">
        <v>0.88915198799999995</v>
      </c>
      <c r="AFI96">
        <v>0.55739367699999998</v>
      </c>
      <c r="AFJ96">
        <v>0.468242883</v>
      </c>
      <c r="AFK96">
        <v>0.62640839999999998</v>
      </c>
      <c r="AFL96">
        <v>0.26852958999999998</v>
      </c>
      <c r="AFM96">
        <v>0.18144170200000001</v>
      </c>
      <c r="AFN96">
        <v>0.432390459</v>
      </c>
      <c r="AFO96">
        <v>1.570764721</v>
      </c>
      <c r="AFP96">
        <v>1.4665023939999999</v>
      </c>
      <c r="AFR96">
        <v>0.44262395700000001</v>
      </c>
      <c r="AFS96">
        <v>0.91565423000000001</v>
      </c>
      <c r="AFU96">
        <v>0.99511491600000002</v>
      </c>
      <c r="AFV96">
        <v>0.38756095600000001</v>
      </c>
      <c r="AFW96">
        <v>0.676647734</v>
      </c>
      <c r="AFX96">
        <v>0.81993982899999995</v>
      </c>
      <c r="AFY96">
        <v>0.86697138399999996</v>
      </c>
      <c r="AFZ96">
        <v>1.6381883180000001</v>
      </c>
      <c r="AGA96">
        <v>5.9149181720000001</v>
      </c>
      <c r="AGB96">
        <v>1.1602174590000001</v>
      </c>
      <c r="AGC96">
        <v>0.59342094700000003</v>
      </c>
      <c r="AGE96">
        <v>1.1770688039999999</v>
      </c>
      <c r="AGF96">
        <v>4.0701035599999997</v>
      </c>
      <c r="AGG96">
        <v>0.84874980600000005</v>
      </c>
      <c r="AGI96">
        <v>0.79532465299999999</v>
      </c>
      <c r="AGK96">
        <v>1.0645889449999999</v>
      </c>
      <c r="AGN96">
        <v>0.60309538100000004</v>
      </c>
      <c r="AGO96">
        <v>1.085180196</v>
      </c>
      <c r="AGP96">
        <v>0.65426132800000003</v>
      </c>
      <c r="AGR96">
        <v>1.5553285779999999</v>
      </c>
      <c r="AGS96">
        <v>0.71184298400000001</v>
      </c>
      <c r="AGT96">
        <v>1.182964788</v>
      </c>
      <c r="AGU96">
        <v>0.87083138800000004</v>
      </c>
      <c r="AGV96">
        <v>0.55259145899999995</v>
      </c>
      <c r="AGW96">
        <v>0.822374261</v>
      </c>
      <c r="AGX96">
        <v>0.55709974600000001</v>
      </c>
      <c r="AGY96">
        <v>0.78342889900000001</v>
      </c>
      <c r="AGZ96">
        <v>0.91342161499999996</v>
      </c>
      <c r="AHA96">
        <v>0.59806824700000005</v>
      </c>
      <c r="AHB96">
        <v>1.2400800059999999</v>
      </c>
      <c r="AHC96">
        <v>0.82968748599999997</v>
      </c>
      <c r="AHD96">
        <v>0.86746046399999999</v>
      </c>
      <c r="AHE96">
        <v>1.183058564</v>
      </c>
      <c r="AHF96">
        <v>1.617658724</v>
      </c>
      <c r="AHG96">
        <v>0.92948639399999999</v>
      </c>
      <c r="AHH96">
        <v>1.181865119</v>
      </c>
      <c r="AHI96">
        <v>0.68452253399999996</v>
      </c>
      <c r="AHJ96">
        <v>1</v>
      </c>
      <c r="AHK96">
        <v>1.1381641469999999</v>
      </c>
      <c r="AHL96">
        <v>1.995656133</v>
      </c>
      <c r="AHM96">
        <v>1.2284347309999999</v>
      </c>
      <c r="AHN96">
        <v>0.28039200399999997</v>
      </c>
      <c r="AHO96">
        <v>0.78154778599999997</v>
      </c>
      <c r="AHP96">
        <v>1.4625037169999999</v>
      </c>
      <c r="AHQ96">
        <v>0.51078503200000003</v>
      </c>
      <c r="AHR96">
        <v>2.4630728030000002</v>
      </c>
      <c r="AHS96">
        <v>7.5881450030000002</v>
      </c>
      <c r="AHT96">
        <v>2.1171636760000001</v>
      </c>
      <c r="AHU96">
        <v>0.83860604699999997</v>
      </c>
      <c r="AHV96">
        <v>1.272146502</v>
      </c>
      <c r="AHW96">
        <v>1.332714242</v>
      </c>
      <c r="AHX96">
        <v>0.79063582399999999</v>
      </c>
      <c r="AHY96">
        <v>0.87021503099999997</v>
      </c>
      <c r="AHZ96">
        <v>0.71723708100000005</v>
      </c>
      <c r="AIA96">
        <v>0.35996979800000001</v>
      </c>
    </row>
    <row r="97" spans="1:911" x14ac:dyDescent="0.25">
      <c r="A97" t="s">
        <v>84</v>
      </c>
      <c r="B97" t="s">
        <v>202</v>
      </c>
      <c r="C97">
        <v>0.49290083200000001</v>
      </c>
      <c r="D97">
        <v>0.88468212499999999</v>
      </c>
      <c r="E97">
        <v>2.3844081589999999</v>
      </c>
      <c r="F97">
        <v>1.385915663</v>
      </c>
      <c r="G97">
        <v>2.294073016</v>
      </c>
      <c r="H97">
        <v>0.23397533000000001</v>
      </c>
      <c r="I97">
        <v>4.7687411730000004</v>
      </c>
      <c r="J97">
        <v>1.644406861</v>
      </c>
      <c r="K97">
        <v>2.8576647990000001</v>
      </c>
      <c r="L97">
        <v>0.53757071899999997</v>
      </c>
      <c r="M97">
        <v>0.55668450599999997</v>
      </c>
      <c r="N97">
        <v>7.0937816610000004</v>
      </c>
      <c r="O97">
        <v>1.81001492</v>
      </c>
      <c r="P97">
        <v>3.503733188</v>
      </c>
      <c r="Q97">
        <v>2.9156849820000001</v>
      </c>
      <c r="R97">
        <v>1.896272765</v>
      </c>
      <c r="S97">
        <v>2.4107030840000001</v>
      </c>
      <c r="T97">
        <v>1.0951584379999999</v>
      </c>
      <c r="U97">
        <v>1.737062275</v>
      </c>
      <c r="V97">
        <v>0.89511260500000001</v>
      </c>
      <c r="W97">
        <v>1.4383933449999999</v>
      </c>
      <c r="X97">
        <v>1.172541751</v>
      </c>
      <c r="Y97">
        <v>2.4094759039999998</v>
      </c>
      <c r="Z97">
        <v>2.0117617879999998</v>
      </c>
      <c r="AA97">
        <v>1.725796624</v>
      </c>
      <c r="AB97">
        <v>1.102313009</v>
      </c>
      <c r="AC97">
        <v>2.1030845249999999</v>
      </c>
      <c r="AD97">
        <v>1</v>
      </c>
      <c r="AE97">
        <v>0.83315266099999996</v>
      </c>
      <c r="AF97">
        <v>1.32492199</v>
      </c>
      <c r="AG97">
        <v>0.99814066000000001</v>
      </c>
      <c r="AH97">
        <v>0.19132231299999999</v>
      </c>
      <c r="AI97">
        <v>2.1178304250000002</v>
      </c>
      <c r="AJ97">
        <v>1.1459773499999999</v>
      </c>
      <c r="AK97">
        <v>1.54410742</v>
      </c>
      <c r="AL97">
        <v>1.2042814180000001</v>
      </c>
      <c r="AM97">
        <v>0.182638195</v>
      </c>
      <c r="AN97">
        <v>2.117106792</v>
      </c>
      <c r="AO97">
        <v>1.270375993</v>
      </c>
      <c r="AP97">
        <v>1.0831848529999999</v>
      </c>
      <c r="AQ97">
        <v>0.89936913600000001</v>
      </c>
      <c r="AR97">
        <v>0.56500842900000003</v>
      </c>
      <c r="AS97">
        <v>2.7802340980000002</v>
      </c>
      <c r="AT97">
        <v>1.831364759</v>
      </c>
      <c r="AU97">
        <v>1.6729733760000001</v>
      </c>
      <c r="AV97">
        <v>0.409631356</v>
      </c>
      <c r="AW97">
        <v>0.22202762600000001</v>
      </c>
      <c r="AX97">
        <v>0.99760538799999998</v>
      </c>
      <c r="AZ97">
        <v>0.66004130699999997</v>
      </c>
      <c r="BA97">
        <v>2.0226032310000002</v>
      </c>
      <c r="BB97">
        <v>4.8984145999999997</v>
      </c>
      <c r="BC97">
        <v>1.1095045560000001</v>
      </c>
      <c r="BD97">
        <v>1.4316341319999999</v>
      </c>
      <c r="BE97">
        <v>1.213773743</v>
      </c>
      <c r="BF97">
        <v>1.013258599</v>
      </c>
      <c r="BG97">
        <v>1.2109010019999999</v>
      </c>
      <c r="BH97">
        <v>1.0685035220000001</v>
      </c>
      <c r="BI97">
        <v>0.95597127599999998</v>
      </c>
      <c r="BJ97">
        <v>1.23226875</v>
      </c>
      <c r="BK97">
        <v>0.67035303199999996</v>
      </c>
      <c r="BL97">
        <v>1.814919427</v>
      </c>
      <c r="BM97">
        <v>0.95172870799999998</v>
      </c>
      <c r="BN97">
        <v>0.797544747</v>
      </c>
      <c r="BO97">
        <v>1.1979120169999999</v>
      </c>
      <c r="BP97">
        <v>1.3832806660000001</v>
      </c>
      <c r="BQ97">
        <v>0.37273996100000001</v>
      </c>
      <c r="BR97">
        <v>1.0947573159999999</v>
      </c>
      <c r="BS97">
        <v>0.99824958399999997</v>
      </c>
      <c r="BU97">
        <v>1.373374766</v>
      </c>
      <c r="BV97">
        <v>1.1035708660000001</v>
      </c>
      <c r="BW97">
        <v>2.1879493600000002</v>
      </c>
      <c r="BX97">
        <v>1.846631565</v>
      </c>
      <c r="BY97">
        <v>1.1060563240000001</v>
      </c>
      <c r="BZ97">
        <v>0.140743864</v>
      </c>
      <c r="CA97">
        <v>0.56642369000000004</v>
      </c>
      <c r="CB97">
        <v>0.45223908600000001</v>
      </c>
      <c r="CC97">
        <v>4.2497091290000002</v>
      </c>
      <c r="CD97">
        <v>1.0919957870000001</v>
      </c>
      <c r="CE97">
        <v>2.217453576</v>
      </c>
      <c r="CF97">
        <v>0.62622221499999997</v>
      </c>
      <c r="CG97">
        <v>0.82413423600000002</v>
      </c>
      <c r="CH97">
        <v>1.093800882</v>
      </c>
      <c r="CI97">
        <v>1.5733845420000001</v>
      </c>
      <c r="CJ97">
        <v>1.433084697</v>
      </c>
      <c r="CK97">
        <v>1.5533772530000001</v>
      </c>
      <c r="CL97">
        <v>1.274358431</v>
      </c>
      <c r="CM97">
        <v>2.2665188020000002</v>
      </c>
      <c r="CN97">
        <v>0.63828934800000003</v>
      </c>
      <c r="CO97">
        <v>1.961122362</v>
      </c>
      <c r="CP97">
        <v>1.139367985</v>
      </c>
      <c r="CQ97">
        <v>2.21754571</v>
      </c>
      <c r="CR97">
        <v>1.276079363</v>
      </c>
      <c r="CS97">
        <v>1.1793796299999999</v>
      </c>
      <c r="CT97">
        <v>0.62377680599999996</v>
      </c>
      <c r="CU97">
        <v>2.7475714170000001</v>
      </c>
      <c r="CV97">
        <v>1.4527041249999999</v>
      </c>
      <c r="CW97">
        <v>0.86332173700000003</v>
      </c>
      <c r="CY97">
        <v>1.5314368570000001</v>
      </c>
      <c r="CZ97">
        <v>1.7987889429999999</v>
      </c>
      <c r="DA97">
        <v>3.5993997979999999</v>
      </c>
      <c r="DB97">
        <v>0.63822913100000001</v>
      </c>
      <c r="DC97">
        <v>0.75774818799999999</v>
      </c>
      <c r="DD97">
        <v>0.878978602</v>
      </c>
      <c r="DE97">
        <v>14.799350909999999</v>
      </c>
      <c r="DF97">
        <v>1.2638913110000001</v>
      </c>
      <c r="DG97">
        <v>0.90874928499999996</v>
      </c>
      <c r="DH97">
        <v>1.3002891780000001</v>
      </c>
      <c r="DI97">
        <v>2.413124388</v>
      </c>
      <c r="DJ97">
        <v>39.459409399999998</v>
      </c>
      <c r="DK97">
        <v>0.688190313</v>
      </c>
      <c r="DL97">
        <v>1.4842092120000001</v>
      </c>
      <c r="DM97">
        <v>1.785071281</v>
      </c>
      <c r="DN97">
        <v>1.339979198</v>
      </c>
      <c r="DO97">
        <v>0.85742439599999998</v>
      </c>
      <c r="DP97">
        <v>2.1556865300000001</v>
      </c>
      <c r="DQ97">
        <v>1.767583006</v>
      </c>
      <c r="DR97">
        <v>1.9924087829999999</v>
      </c>
      <c r="DT97">
        <v>1.1529784860000001</v>
      </c>
      <c r="DU97">
        <v>0.89165016399999997</v>
      </c>
      <c r="DV97">
        <v>2.528331009</v>
      </c>
      <c r="DW97">
        <v>2.64331738</v>
      </c>
      <c r="DX97">
        <v>2.8960882059999999</v>
      </c>
      <c r="DY97">
        <v>1.06626032</v>
      </c>
      <c r="DZ97">
        <v>2.2786336770000002</v>
      </c>
      <c r="EA97">
        <v>0.86340239699999999</v>
      </c>
      <c r="EB97">
        <v>0.96993068400000004</v>
      </c>
      <c r="EC97">
        <v>1.249667163</v>
      </c>
      <c r="ED97">
        <v>0.84618756900000003</v>
      </c>
      <c r="EE97">
        <v>0.99717204800000003</v>
      </c>
      <c r="EF97">
        <v>1.9513349470000001</v>
      </c>
      <c r="EG97">
        <v>2.3717580420000002</v>
      </c>
      <c r="EH97">
        <v>5.7023723290000001</v>
      </c>
      <c r="EI97">
        <v>1.7102278909999999</v>
      </c>
      <c r="EK97">
        <v>0.54014459400000003</v>
      </c>
      <c r="EL97">
        <v>1.9252949349999999</v>
      </c>
      <c r="EM97">
        <v>1.790874844</v>
      </c>
      <c r="EN97">
        <v>6.1979289E-2</v>
      </c>
      <c r="EO97">
        <v>1.963742028</v>
      </c>
      <c r="EP97">
        <v>1.5380209579999999</v>
      </c>
      <c r="EQ97">
        <v>1.004207007</v>
      </c>
      <c r="ER97">
        <v>2.281171756</v>
      </c>
      <c r="ES97">
        <v>0.71152253899999995</v>
      </c>
      <c r="ET97">
        <v>3.0730235750000001</v>
      </c>
      <c r="EU97">
        <v>2.4608428899999999</v>
      </c>
      <c r="EV97">
        <v>2.3690287749999999</v>
      </c>
      <c r="EW97">
        <v>0.58984329499999999</v>
      </c>
      <c r="EX97">
        <v>0.83540602500000005</v>
      </c>
      <c r="EY97">
        <v>0.82681183000000003</v>
      </c>
      <c r="EZ97">
        <v>0.72085200199999999</v>
      </c>
      <c r="FA97">
        <v>1.403880255</v>
      </c>
      <c r="FB97">
        <v>0.51565493799999995</v>
      </c>
      <c r="FC97">
        <v>0.90098702399999997</v>
      </c>
      <c r="FD97">
        <v>1</v>
      </c>
      <c r="FE97">
        <v>0.80547187799999997</v>
      </c>
      <c r="FF97">
        <v>1.646477564</v>
      </c>
      <c r="FG97">
        <v>1.492865898</v>
      </c>
      <c r="FH97">
        <v>1.927959081</v>
      </c>
      <c r="FI97">
        <v>1.643961504</v>
      </c>
      <c r="FJ97">
        <v>1.1466273220000001</v>
      </c>
      <c r="FK97">
        <v>2.052770631</v>
      </c>
      <c r="FL97">
        <v>0.94051406699999995</v>
      </c>
      <c r="FM97">
        <v>1.14459435</v>
      </c>
      <c r="FN97">
        <v>1.197156938</v>
      </c>
      <c r="FO97">
        <v>1.5224659</v>
      </c>
      <c r="FP97">
        <v>1.606103397</v>
      </c>
      <c r="FQ97">
        <v>0.15083091500000001</v>
      </c>
      <c r="FR97">
        <v>0.122945375</v>
      </c>
      <c r="FS97">
        <v>0.143915196</v>
      </c>
      <c r="FT97">
        <v>0.30013429899999999</v>
      </c>
      <c r="FU97">
        <v>0.73181215099999997</v>
      </c>
      <c r="FV97">
        <v>1.7511266720000001</v>
      </c>
      <c r="FW97">
        <v>0.68976768099999997</v>
      </c>
      <c r="FX97">
        <v>1.6640309600000001</v>
      </c>
      <c r="FY97">
        <v>3.261975531</v>
      </c>
      <c r="FZ97">
        <v>3.1572753229999999</v>
      </c>
      <c r="GA97">
        <v>2.1514584980000002</v>
      </c>
      <c r="GB97">
        <v>0.78562213400000003</v>
      </c>
      <c r="GC97">
        <v>2.30414918</v>
      </c>
      <c r="GD97">
        <v>1.261683133</v>
      </c>
      <c r="GE97">
        <v>0.90270960499999997</v>
      </c>
      <c r="GF97">
        <v>2.599613835</v>
      </c>
      <c r="GG97">
        <v>5.3534065999999996</v>
      </c>
      <c r="GH97">
        <v>1.3614320980000001</v>
      </c>
      <c r="GI97">
        <v>0.62464989699999995</v>
      </c>
      <c r="GJ97">
        <v>1.764981275</v>
      </c>
      <c r="GK97">
        <v>0.90547958299999998</v>
      </c>
      <c r="GL97">
        <v>2.2087886220000001</v>
      </c>
      <c r="GM97">
        <v>2.329024537</v>
      </c>
      <c r="GN97">
        <v>0.61880479099999997</v>
      </c>
      <c r="GO97">
        <v>3.3565358340000002</v>
      </c>
      <c r="GP97">
        <v>1.039402553</v>
      </c>
      <c r="GQ97">
        <v>0.55198191399999996</v>
      </c>
      <c r="GR97">
        <v>0.111967328</v>
      </c>
      <c r="GV97">
        <v>2.3021223700000002</v>
      </c>
      <c r="GW97">
        <v>4.9729404969999997</v>
      </c>
      <c r="GX97">
        <v>1.6439601720000001</v>
      </c>
      <c r="GY97">
        <v>1.0747503359999999</v>
      </c>
      <c r="GZ97">
        <v>0.89533381700000003</v>
      </c>
      <c r="HA97">
        <v>0.92399443400000003</v>
      </c>
      <c r="HB97">
        <v>1</v>
      </c>
      <c r="HC97">
        <v>0.69508180799999997</v>
      </c>
      <c r="HD97">
        <v>0.98448116399999996</v>
      </c>
      <c r="HE97">
        <v>0.76154457499999995</v>
      </c>
      <c r="HF97">
        <v>1.0943966570000001</v>
      </c>
      <c r="HG97">
        <v>1.2681415570000001</v>
      </c>
      <c r="HH97">
        <v>1.9962275730000001</v>
      </c>
      <c r="HI97">
        <v>0.96638552200000005</v>
      </c>
      <c r="HJ97">
        <v>1.51700838</v>
      </c>
      <c r="HK97">
        <v>0.95333954799999998</v>
      </c>
      <c r="HL97">
        <v>0.87267240599999996</v>
      </c>
      <c r="HM97">
        <v>0.58985072400000005</v>
      </c>
      <c r="HN97">
        <v>2.0209429569999999</v>
      </c>
      <c r="HO97">
        <v>1.2076365149999999</v>
      </c>
      <c r="HP97">
        <v>3.2539755590000001</v>
      </c>
      <c r="HQ97">
        <v>1.499308643</v>
      </c>
      <c r="HR97">
        <v>0.31325502199999999</v>
      </c>
      <c r="HS97">
        <v>2.9030849920000001</v>
      </c>
      <c r="HT97">
        <v>1.3166197340000001</v>
      </c>
      <c r="HU97">
        <v>1.2590713360000001</v>
      </c>
      <c r="HV97">
        <v>1.3274081579999999</v>
      </c>
      <c r="HW97">
        <v>1.117585236</v>
      </c>
      <c r="HX97">
        <v>3.7192767720000002</v>
      </c>
      <c r="HY97">
        <v>0.123032841</v>
      </c>
      <c r="HZ97">
        <v>1.685128797</v>
      </c>
      <c r="IA97">
        <v>0.89144920599999999</v>
      </c>
      <c r="IB97">
        <v>1.5464155150000001</v>
      </c>
      <c r="IC97">
        <v>0.66034757799999999</v>
      </c>
      <c r="ID97">
        <v>0.243790601</v>
      </c>
      <c r="IE97">
        <v>5.4435836789999996</v>
      </c>
      <c r="IF97">
        <v>1.595597943</v>
      </c>
      <c r="IG97">
        <v>0.910390162</v>
      </c>
      <c r="IH97">
        <v>5.3243247719999998</v>
      </c>
      <c r="II97">
        <v>2.525367272</v>
      </c>
      <c r="IJ97">
        <v>3.6045567479999998</v>
      </c>
      <c r="IK97">
        <v>1.0396358990000001</v>
      </c>
      <c r="IL97">
        <v>0.85374044100000002</v>
      </c>
      <c r="IM97">
        <v>1.679200469</v>
      </c>
      <c r="IN97">
        <v>4.6716894199999999</v>
      </c>
      <c r="IO97">
        <v>7.2567224110000002</v>
      </c>
      <c r="IP97">
        <v>0.47554475099999999</v>
      </c>
      <c r="IQ97">
        <v>0.80487504799999998</v>
      </c>
      <c r="IR97">
        <v>1.090140688</v>
      </c>
      <c r="IS97">
        <v>0.84465428200000003</v>
      </c>
      <c r="IT97">
        <v>2.3715072020000001</v>
      </c>
      <c r="IU97">
        <v>0.457322907</v>
      </c>
      <c r="IV97">
        <v>0.69915945300000004</v>
      </c>
      <c r="IW97">
        <v>4.2782293280000001</v>
      </c>
      <c r="IX97">
        <v>1.5219357979999999</v>
      </c>
      <c r="IY97">
        <v>0.69580251500000001</v>
      </c>
      <c r="IZ97">
        <v>5.1556547110000004</v>
      </c>
      <c r="JA97">
        <v>1.8047409590000001</v>
      </c>
      <c r="JB97">
        <v>0.87218298500000002</v>
      </c>
      <c r="JC97">
        <v>6.0088176530000004</v>
      </c>
      <c r="JD97">
        <v>0.71644613400000001</v>
      </c>
      <c r="JE97">
        <v>0.92685601299999998</v>
      </c>
      <c r="JF97">
        <v>1.6333795129999999</v>
      </c>
      <c r="JG97">
        <v>0.39222874499999999</v>
      </c>
      <c r="JH97">
        <v>0.34176031800000001</v>
      </c>
      <c r="JI97">
        <v>3.6843595269999998</v>
      </c>
      <c r="JJ97">
        <v>1.2655311629999999</v>
      </c>
      <c r="JL97">
        <v>0.739872588</v>
      </c>
      <c r="JM97">
        <v>1.399574761</v>
      </c>
      <c r="JN97">
        <v>0.53890948999999999</v>
      </c>
      <c r="JO97">
        <v>2.8699163630000002</v>
      </c>
      <c r="JP97">
        <v>2.5088256590000002</v>
      </c>
      <c r="JQ97">
        <v>2.0560308479999998</v>
      </c>
      <c r="JR97">
        <v>1.5466333839999999</v>
      </c>
      <c r="JS97">
        <v>1.933167275</v>
      </c>
      <c r="JT97">
        <v>2.0855805300000001</v>
      </c>
      <c r="JU97">
        <v>1.0765250470000001</v>
      </c>
      <c r="JV97">
        <v>0.85158072799999995</v>
      </c>
      <c r="JW97">
        <v>1.224971367</v>
      </c>
      <c r="JX97">
        <v>0.90411395900000002</v>
      </c>
      <c r="JY97">
        <v>1.280399955</v>
      </c>
      <c r="JZ97">
        <v>1.243670872</v>
      </c>
      <c r="KA97">
        <v>0.70375956200000001</v>
      </c>
      <c r="KB97">
        <v>1.0101314109999999</v>
      </c>
      <c r="KC97">
        <v>3.937958734</v>
      </c>
      <c r="KD97">
        <v>2.5876789229999999</v>
      </c>
      <c r="KE97">
        <v>0.61921559299999995</v>
      </c>
      <c r="KF97">
        <v>0.50947626199999996</v>
      </c>
      <c r="KH97">
        <v>0.62339267200000004</v>
      </c>
      <c r="KI97">
        <v>2.5438584240000002</v>
      </c>
      <c r="KJ97">
        <v>1.790131959</v>
      </c>
      <c r="KK97">
        <v>3.1466920090000001</v>
      </c>
      <c r="KL97">
        <v>1.9022588149999999</v>
      </c>
      <c r="KM97">
        <v>1.0282097830000001</v>
      </c>
      <c r="KN97">
        <v>2.0061716710000002</v>
      </c>
      <c r="KO97">
        <v>1.6365116019999999</v>
      </c>
      <c r="KP97">
        <v>2.794328927</v>
      </c>
      <c r="KQ97">
        <v>1.371278024</v>
      </c>
      <c r="KR97">
        <v>1.336064956</v>
      </c>
      <c r="KS97">
        <v>4.2207762969999996</v>
      </c>
      <c r="KT97">
        <v>0.80779945799999997</v>
      </c>
      <c r="KU97">
        <v>0.47505409999999998</v>
      </c>
      <c r="KV97">
        <v>0.92720218700000001</v>
      </c>
      <c r="KW97">
        <v>1.1133590280000001</v>
      </c>
      <c r="KX97">
        <v>1.8893899409999999</v>
      </c>
      <c r="KY97">
        <v>2.947834201</v>
      </c>
      <c r="KZ97">
        <v>0.73726901099999997</v>
      </c>
      <c r="LA97">
        <v>1.5396180340000001</v>
      </c>
      <c r="LB97">
        <v>1.0043676210000001</v>
      </c>
      <c r="LD97">
        <v>2.3350074369999998</v>
      </c>
      <c r="LE97">
        <v>1.645138032</v>
      </c>
      <c r="LF97">
        <v>2.9608352789999999</v>
      </c>
      <c r="LG97">
        <v>6.0038530159999999</v>
      </c>
      <c r="LH97">
        <v>3.1136577669999999</v>
      </c>
      <c r="LI97">
        <v>7.2820584290000001</v>
      </c>
      <c r="LJ97">
        <v>3.182926175</v>
      </c>
      <c r="LK97">
        <v>3.9530124340000001</v>
      </c>
      <c r="LL97">
        <v>0.87523480300000001</v>
      </c>
      <c r="LM97">
        <v>1.2229229150000001</v>
      </c>
      <c r="LN97">
        <v>1.912387284</v>
      </c>
      <c r="LO97">
        <v>1.424036716</v>
      </c>
      <c r="LP97">
        <v>1.1677186989999999</v>
      </c>
      <c r="LQ97">
        <v>1.0391596780000001</v>
      </c>
      <c r="LR97">
        <v>4.6895906820000004</v>
      </c>
      <c r="LS97">
        <v>1.9751729570000001</v>
      </c>
      <c r="LT97">
        <v>1.251522214</v>
      </c>
      <c r="LU97">
        <v>1.257417921</v>
      </c>
      <c r="LV97">
        <v>1.2185065610000001</v>
      </c>
      <c r="LW97">
        <v>2.7036980609999999</v>
      </c>
      <c r="LX97">
        <v>1.915648193</v>
      </c>
      <c r="LY97">
        <v>1.165123167</v>
      </c>
      <c r="LZ97">
        <v>3.0783823199999998</v>
      </c>
      <c r="MA97">
        <v>1.9819276649999999</v>
      </c>
      <c r="MB97">
        <v>0.78772125999999998</v>
      </c>
      <c r="MC97">
        <v>0.59434369899999995</v>
      </c>
      <c r="MD97">
        <v>2.142629049</v>
      </c>
      <c r="ME97">
        <v>0.99685935299999995</v>
      </c>
      <c r="MF97">
        <v>1.376966039</v>
      </c>
      <c r="MG97">
        <v>1.0546291320000001</v>
      </c>
      <c r="MH97">
        <v>1.2075396199999999</v>
      </c>
      <c r="MI97">
        <v>0.94723858299999997</v>
      </c>
      <c r="MJ97">
        <v>0.82336937399999999</v>
      </c>
      <c r="MK97">
        <v>0.85468139600000004</v>
      </c>
      <c r="ML97">
        <v>3.8197301380000002</v>
      </c>
      <c r="MM97">
        <v>4.3887760499999997</v>
      </c>
      <c r="MN97">
        <v>4.0677996739999998</v>
      </c>
      <c r="MO97">
        <v>4.4606375040000001</v>
      </c>
      <c r="MP97">
        <v>1.2252071600000001</v>
      </c>
      <c r="MQ97">
        <v>0.54956951600000004</v>
      </c>
      <c r="MR97">
        <v>0.93853515499999995</v>
      </c>
      <c r="MS97">
        <v>1.1231698750000001</v>
      </c>
      <c r="MT97">
        <v>1.205345892</v>
      </c>
      <c r="MU97">
        <v>0.86554682100000002</v>
      </c>
      <c r="MV97">
        <v>0.56578505599999995</v>
      </c>
      <c r="MW97">
        <v>0.48186915899999999</v>
      </c>
      <c r="MX97">
        <v>0.76042989999999999</v>
      </c>
      <c r="MY97">
        <v>1.5411246460000001</v>
      </c>
      <c r="MZ97">
        <v>0.63482284499999997</v>
      </c>
      <c r="NA97">
        <v>1.2837542129999999</v>
      </c>
      <c r="NB97">
        <v>0.62110641200000005</v>
      </c>
      <c r="NC97">
        <v>3.912453502</v>
      </c>
      <c r="ND97">
        <v>0.65349092799999997</v>
      </c>
      <c r="NE97">
        <v>0.86858659299999996</v>
      </c>
      <c r="NF97">
        <v>1.054330853</v>
      </c>
      <c r="NG97">
        <v>0.502269945</v>
      </c>
      <c r="NH97">
        <v>1.3493712440000001</v>
      </c>
      <c r="NI97">
        <v>1.885442206</v>
      </c>
      <c r="NJ97">
        <v>0.781169628</v>
      </c>
      <c r="NK97">
        <v>1.5951194959999999</v>
      </c>
      <c r="NL97">
        <v>2.0847407819999999</v>
      </c>
      <c r="NM97">
        <v>4.6489094379999996</v>
      </c>
      <c r="NN97">
        <v>1.848879341</v>
      </c>
      <c r="NO97">
        <v>0.72065799200000003</v>
      </c>
      <c r="NP97">
        <v>28.69045573</v>
      </c>
      <c r="NQ97">
        <v>2.137861536</v>
      </c>
      <c r="NR97">
        <v>2.5031854419999999</v>
      </c>
      <c r="NS97">
        <v>0.82349572500000001</v>
      </c>
      <c r="NT97">
        <v>0.75800076999999999</v>
      </c>
      <c r="NU97">
        <v>0.61997948899999999</v>
      </c>
      <c r="NV97">
        <v>0.79621750599999996</v>
      </c>
      <c r="NW97">
        <v>2.0518961550000001</v>
      </c>
      <c r="NX97">
        <v>3.076559906</v>
      </c>
      <c r="NY97">
        <v>1.6820076070000001</v>
      </c>
      <c r="NZ97">
        <v>0.88637555700000004</v>
      </c>
      <c r="OA97">
        <v>3.1271201519999998</v>
      </c>
      <c r="OB97">
        <v>0.60820289699999996</v>
      </c>
      <c r="OC97">
        <v>2.2607968089999999</v>
      </c>
      <c r="OD97">
        <v>1.881308306</v>
      </c>
      <c r="OE97">
        <v>1.844648439</v>
      </c>
      <c r="OF97">
        <v>1.324466221</v>
      </c>
      <c r="OG97">
        <v>1.3125028439999999</v>
      </c>
      <c r="OH97">
        <v>0.98832171300000005</v>
      </c>
      <c r="OI97">
        <v>0.265735518</v>
      </c>
      <c r="OJ97">
        <v>0.62983701299999995</v>
      </c>
      <c r="OK97">
        <v>0.88369382200000002</v>
      </c>
      <c r="OL97">
        <v>0.39075806000000002</v>
      </c>
      <c r="OM97">
        <v>0.249574617</v>
      </c>
      <c r="ON97">
        <v>0.28652826100000001</v>
      </c>
      <c r="OO97">
        <v>0.29760229799999999</v>
      </c>
      <c r="OP97">
        <v>0.36431552499999997</v>
      </c>
      <c r="OR97">
        <v>0.25202884800000003</v>
      </c>
      <c r="OS97">
        <v>0.18767098300000001</v>
      </c>
      <c r="OT97">
        <v>9.8150848999999998E-2</v>
      </c>
      <c r="OU97">
        <v>0.172252607</v>
      </c>
      <c r="OV97">
        <v>1.833699011</v>
      </c>
      <c r="OW97">
        <v>1.3732293900000001</v>
      </c>
      <c r="OX97">
        <v>1.3254198850000001</v>
      </c>
      <c r="OY97">
        <v>1.809010738</v>
      </c>
      <c r="OZ97">
        <v>1.751109641</v>
      </c>
      <c r="PA97">
        <v>1.150873579</v>
      </c>
      <c r="PB97">
        <v>0.83171087499999996</v>
      </c>
      <c r="PC97">
        <v>0.113547065</v>
      </c>
      <c r="PD97">
        <v>0.181510264</v>
      </c>
      <c r="PE97">
        <v>1.3935319079999999</v>
      </c>
      <c r="PF97">
        <v>1.129401162</v>
      </c>
      <c r="PG97">
        <v>0.448519371</v>
      </c>
      <c r="PH97">
        <v>0.89457049200000005</v>
      </c>
      <c r="PI97">
        <v>2.4838375899999998</v>
      </c>
      <c r="PJ97">
        <v>2.9918310560000001</v>
      </c>
      <c r="PK97">
        <v>0.88208114299999996</v>
      </c>
      <c r="PL97">
        <v>2.1803506459999999</v>
      </c>
      <c r="PM97">
        <v>0.79229157699999997</v>
      </c>
      <c r="PN97">
        <v>4.4076391819999996</v>
      </c>
      <c r="PO97">
        <v>2.2639576739999998</v>
      </c>
      <c r="PP97">
        <v>4.5227481210000002</v>
      </c>
      <c r="PQ97">
        <v>2.9394687959999999</v>
      </c>
      <c r="PR97">
        <v>1.164162908</v>
      </c>
      <c r="PS97">
        <v>0.49586726599999997</v>
      </c>
      <c r="PT97">
        <v>3.0710261920000002</v>
      </c>
      <c r="PU97">
        <v>7.339026402</v>
      </c>
      <c r="PV97">
        <v>2.383450249</v>
      </c>
      <c r="PW97">
        <v>0.58745708600000002</v>
      </c>
      <c r="PX97">
        <v>3.402030259</v>
      </c>
      <c r="PY97">
        <v>1.1081715990000001</v>
      </c>
      <c r="PZ97">
        <v>1.063480674</v>
      </c>
      <c r="QB97">
        <v>2.0796451230000002</v>
      </c>
      <c r="QC97">
        <v>1.690490144</v>
      </c>
      <c r="QD97">
        <v>0.76145688499999997</v>
      </c>
      <c r="QE97">
        <v>0.908589859</v>
      </c>
      <c r="QF97">
        <v>14.14897723</v>
      </c>
      <c r="QG97">
        <v>0.14386950300000001</v>
      </c>
      <c r="QH97">
        <v>1.054972037</v>
      </c>
      <c r="QI97">
        <v>0.66049801500000005</v>
      </c>
      <c r="QJ97">
        <v>0.535309543</v>
      </c>
      <c r="QK97">
        <v>0.63412691099999996</v>
      </c>
      <c r="QL97">
        <v>0.58257027100000003</v>
      </c>
      <c r="QM97">
        <v>0.77136763699999999</v>
      </c>
      <c r="QN97">
        <v>1.5702395739999999</v>
      </c>
      <c r="QO97">
        <v>1.252147516</v>
      </c>
      <c r="QP97">
        <v>2.9060822430000002</v>
      </c>
      <c r="QQ97">
        <v>4.1549458169999998</v>
      </c>
      <c r="QS97">
        <v>1.445835695</v>
      </c>
      <c r="QT97">
        <v>6.4659167240000004</v>
      </c>
      <c r="QU97">
        <v>3.890604384</v>
      </c>
      <c r="QV97">
        <v>1.3056650030000001</v>
      </c>
      <c r="QW97">
        <v>4.455398776</v>
      </c>
      <c r="QX97">
        <v>1.88863856</v>
      </c>
      <c r="QY97">
        <v>2.3624436379999998</v>
      </c>
      <c r="QZ97">
        <v>3.7136404199999999</v>
      </c>
      <c r="RA97">
        <v>1.1709858440000001</v>
      </c>
      <c r="RB97">
        <v>3.5822156079999998</v>
      </c>
      <c r="RD97">
        <v>0.75779462900000005</v>
      </c>
      <c r="RE97">
        <v>5.4299942879999996</v>
      </c>
      <c r="RF97">
        <v>2.27843186</v>
      </c>
      <c r="RG97">
        <v>2.1002913030000001</v>
      </c>
      <c r="RH97">
        <v>1.654175808</v>
      </c>
      <c r="RI97">
        <v>3.1442179179999998</v>
      </c>
      <c r="RJ97">
        <v>1.219344043</v>
      </c>
      <c r="RK97">
        <v>1.568648762</v>
      </c>
      <c r="RL97">
        <v>3.0802452229999999</v>
      </c>
      <c r="RM97">
        <v>0.75515446200000003</v>
      </c>
      <c r="RN97">
        <v>2.8282972649999998</v>
      </c>
      <c r="RO97">
        <v>1.9927040659999999</v>
      </c>
      <c r="RP97">
        <v>2.0417970799999998</v>
      </c>
      <c r="RQ97">
        <v>2.4258398840000002</v>
      </c>
      <c r="RR97">
        <v>1.758982072</v>
      </c>
      <c r="RS97">
        <v>1.7484426159999999</v>
      </c>
      <c r="RT97">
        <v>1.0005710880000001</v>
      </c>
      <c r="RU97">
        <v>2.1199448460000001</v>
      </c>
      <c r="RV97">
        <v>2.2579788029999999</v>
      </c>
      <c r="RW97">
        <v>2.3872885660000001</v>
      </c>
      <c r="RX97">
        <v>1.201943016</v>
      </c>
      <c r="RY97">
        <v>3.716516049</v>
      </c>
      <c r="RZ97">
        <v>1.1836571440000001</v>
      </c>
      <c r="SA97">
        <v>11.04339504</v>
      </c>
      <c r="SB97">
        <v>3.3230652900000002</v>
      </c>
      <c r="SC97">
        <v>1.7047981029999999</v>
      </c>
      <c r="SD97">
        <v>1.8737864449999999</v>
      </c>
      <c r="SE97">
        <v>1.3672979679999999</v>
      </c>
      <c r="SF97">
        <v>1.192862616</v>
      </c>
      <c r="SG97">
        <v>1.8608584079999999</v>
      </c>
      <c r="SH97">
        <v>4.4787749940000001</v>
      </c>
      <c r="SI97">
        <v>0.33203466799999998</v>
      </c>
      <c r="SJ97">
        <v>0.99144799699999997</v>
      </c>
      <c r="SK97">
        <v>2.0745184480000001</v>
      </c>
      <c r="SL97">
        <v>2.7674489759999998</v>
      </c>
      <c r="SM97">
        <v>4.2111106500000002</v>
      </c>
      <c r="SN97">
        <v>5.2921126249999997</v>
      </c>
      <c r="SO97">
        <v>1.577834051</v>
      </c>
      <c r="SP97">
        <v>3.839192567</v>
      </c>
      <c r="SQ97">
        <v>0.66907926299999998</v>
      </c>
      <c r="SR97">
        <v>5.1005341120000001</v>
      </c>
      <c r="SS97">
        <v>0.62847251999999998</v>
      </c>
      <c r="ST97">
        <v>0.86803488699999998</v>
      </c>
      <c r="SU97">
        <v>1.1784447140000001</v>
      </c>
      <c r="SV97">
        <v>1.4850240269999999</v>
      </c>
      <c r="SW97">
        <v>1.4349286139999999</v>
      </c>
      <c r="SX97">
        <v>1.2435039000000001</v>
      </c>
      <c r="SY97">
        <v>1.2646065390000001</v>
      </c>
      <c r="SZ97">
        <v>1.577372217</v>
      </c>
      <c r="TA97">
        <v>1.363900707</v>
      </c>
      <c r="TB97">
        <v>1.1045350410000001</v>
      </c>
      <c r="TC97">
        <v>1.2859474420000001</v>
      </c>
      <c r="TD97">
        <v>0.70719401599999998</v>
      </c>
      <c r="TE97">
        <v>0.58627593200000006</v>
      </c>
      <c r="TF97">
        <v>3.2024799769999999</v>
      </c>
      <c r="TG97">
        <v>2.5459608130000002</v>
      </c>
      <c r="TH97">
        <v>1.5414381749999999</v>
      </c>
      <c r="TI97">
        <v>4.9972427039999996</v>
      </c>
      <c r="TJ97">
        <v>8.7463832030000006</v>
      </c>
      <c r="TK97">
        <v>2.0323363539999999</v>
      </c>
      <c r="TL97">
        <v>0.68154901400000001</v>
      </c>
      <c r="TM97">
        <v>0.74013384800000004</v>
      </c>
      <c r="TN97">
        <v>0.48965943000000001</v>
      </c>
      <c r="TO97">
        <v>0.62137321300000004</v>
      </c>
      <c r="TP97">
        <v>1.3638857849999999</v>
      </c>
      <c r="TQ97">
        <v>1.380285311</v>
      </c>
      <c r="TR97">
        <v>1.3942369379999999</v>
      </c>
      <c r="TS97">
        <v>0.96700830199999999</v>
      </c>
      <c r="TT97">
        <v>1.546135467</v>
      </c>
      <c r="TU97">
        <v>1.6336816160000001</v>
      </c>
      <c r="TV97">
        <v>0.98627061599999999</v>
      </c>
      <c r="TW97">
        <v>1.3551137769999999</v>
      </c>
      <c r="TX97">
        <v>0.99576124099999996</v>
      </c>
      <c r="TY97">
        <v>1.8633406079999999</v>
      </c>
      <c r="TZ97">
        <v>3.0345758900000002</v>
      </c>
      <c r="UA97">
        <v>0.541826268</v>
      </c>
      <c r="UB97">
        <v>2.1630690929999998</v>
      </c>
      <c r="UC97">
        <v>1.4354473320000001</v>
      </c>
      <c r="UD97">
        <v>1.5708443999999999</v>
      </c>
      <c r="UE97">
        <v>1.4521652940000001</v>
      </c>
      <c r="UF97">
        <v>1.862398907</v>
      </c>
      <c r="UG97">
        <v>1.714103463</v>
      </c>
      <c r="UH97">
        <v>1.73119964</v>
      </c>
      <c r="UI97">
        <v>1.440262777</v>
      </c>
      <c r="UJ97">
        <v>0.94582738</v>
      </c>
      <c r="UK97">
        <v>2.2845461139999999</v>
      </c>
      <c r="UL97">
        <v>1.0503462640000001</v>
      </c>
      <c r="UM97">
        <v>2.3647573049999999</v>
      </c>
      <c r="UN97">
        <v>2.6460357569999999</v>
      </c>
      <c r="UO97">
        <v>1.896524315</v>
      </c>
      <c r="UP97">
        <v>1</v>
      </c>
      <c r="UQ97">
        <v>0.76409420299999997</v>
      </c>
      <c r="UR97">
        <v>1.819271115</v>
      </c>
      <c r="US97">
        <v>1.030631359</v>
      </c>
      <c r="UT97">
        <v>1.005418769</v>
      </c>
      <c r="UU97">
        <v>1.208044946</v>
      </c>
      <c r="UV97">
        <v>1.566962494</v>
      </c>
      <c r="UW97">
        <v>1.3688120319999999</v>
      </c>
      <c r="UX97">
        <v>1.189424923</v>
      </c>
      <c r="UY97">
        <v>1.402086615</v>
      </c>
      <c r="UZ97">
        <v>1.53101179</v>
      </c>
      <c r="VA97">
        <v>2.2518063119999998</v>
      </c>
      <c r="VB97">
        <v>2.2808730939999999</v>
      </c>
      <c r="VC97">
        <v>1.5204255369999999</v>
      </c>
      <c r="VD97">
        <v>2.1410357950000001</v>
      </c>
      <c r="VE97">
        <v>3.3068078920000001</v>
      </c>
      <c r="VF97">
        <v>0.569163423</v>
      </c>
      <c r="VG97">
        <v>0.77450825700000003</v>
      </c>
      <c r="VH97">
        <v>1.143426783</v>
      </c>
      <c r="VI97">
        <v>2.377409916</v>
      </c>
      <c r="VJ97">
        <v>1.4282445180000001</v>
      </c>
      <c r="VK97">
        <v>1.133294413</v>
      </c>
      <c r="VL97">
        <v>2.1180299310000001</v>
      </c>
      <c r="VM97">
        <v>1.3895799639999999</v>
      </c>
      <c r="VN97">
        <v>2.0179344499999998</v>
      </c>
      <c r="VO97">
        <v>1.8315380610000001</v>
      </c>
      <c r="VP97">
        <v>1.254691177</v>
      </c>
      <c r="VQ97">
        <v>0.98860959000000004</v>
      </c>
      <c r="VR97">
        <v>1.9398804860000001</v>
      </c>
      <c r="VS97">
        <v>0.53955721899999998</v>
      </c>
      <c r="VT97">
        <v>0.41650071100000002</v>
      </c>
      <c r="VU97">
        <v>0.54909405899999997</v>
      </c>
      <c r="VV97">
        <v>3.3579558700000001</v>
      </c>
      <c r="VW97">
        <v>1.4807343930000001</v>
      </c>
      <c r="VX97">
        <v>0.45857205400000001</v>
      </c>
      <c r="VY97">
        <v>1.3637737860000001</v>
      </c>
      <c r="VZ97">
        <v>0.65914990500000004</v>
      </c>
      <c r="WA97">
        <v>0.38266877999999999</v>
      </c>
      <c r="WB97">
        <v>0.69088369900000002</v>
      </c>
      <c r="WC97">
        <v>0.218637416</v>
      </c>
      <c r="WD97">
        <v>1.939565805</v>
      </c>
      <c r="WE97">
        <v>0.51084646700000003</v>
      </c>
      <c r="WF97">
        <v>1.004394609</v>
      </c>
      <c r="WG97">
        <v>14.55750123</v>
      </c>
      <c r="WH97">
        <v>1.7208347660000001</v>
      </c>
      <c r="WI97">
        <v>1.4058940150000001</v>
      </c>
      <c r="WJ97">
        <v>1.08592121</v>
      </c>
      <c r="WK97">
        <v>0.65338079500000001</v>
      </c>
      <c r="WL97">
        <v>0.90335200999999998</v>
      </c>
      <c r="WM97">
        <v>1.224749477</v>
      </c>
      <c r="WN97">
        <v>1.2157251650000001</v>
      </c>
      <c r="WO97">
        <v>0.51644566199999997</v>
      </c>
      <c r="WP97">
        <v>1.5356138159999999</v>
      </c>
      <c r="WQ97">
        <v>1.330973674</v>
      </c>
      <c r="WR97">
        <v>1.0241290380000001</v>
      </c>
      <c r="WS97">
        <v>0.45554592399999999</v>
      </c>
      <c r="WT97">
        <v>0.87313536700000005</v>
      </c>
      <c r="WU97">
        <v>1.3721640530000001</v>
      </c>
      <c r="WV97">
        <v>2.5675604430000001</v>
      </c>
      <c r="WW97">
        <v>1.03590078</v>
      </c>
      <c r="WX97">
        <v>0.71758810500000003</v>
      </c>
      <c r="WY97">
        <v>1.2662141689999999</v>
      </c>
      <c r="WZ97">
        <v>1.154397433</v>
      </c>
      <c r="XA97">
        <v>1.341722608</v>
      </c>
      <c r="XB97">
        <v>0.94991056500000004</v>
      </c>
      <c r="XC97">
        <v>0.99468362300000002</v>
      </c>
      <c r="XD97">
        <v>1.458405602</v>
      </c>
      <c r="XE97">
        <v>2.1826792130000001</v>
      </c>
      <c r="XF97">
        <v>1.7273023430000001</v>
      </c>
      <c r="XG97">
        <v>0.31745084800000001</v>
      </c>
      <c r="XH97">
        <v>0.42638679699999998</v>
      </c>
      <c r="XI97">
        <v>1.729687116</v>
      </c>
      <c r="XJ97">
        <v>1.6551241400000001</v>
      </c>
      <c r="XK97">
        <v>1.53366493</v>
      </c>
      <c r="XL97">
        <v>1.9932585030000001</v>
      </c>
      <c r="XM97">
        <v>2.2372355960000001</v>
      </c>
      <c r="XN97">
        <v>2.2269809669999998</v>
      </c>
      <c r="XO97">
        <v>1.0574112099999999</v>
      </c>
      <c r="XP97">
        <v>1.5575727749999999</v>
      </c>
      <c r="XQ97">
        <v>0.85431527900000004</v>
      </c>
      <c r="XR97">
        <v>1.3008876110000001</v>
      </c>
      <c r="XS97">
        <v>1.119640076</v>
      </c>
      <c r="XT97">
        <v>1.291561993</v>
      </c>
      <c r="XU97">
        <v>1.7263678179999999</v>
      </c>
      <c r="XV97">
        <v>1.6191147029999999</v>
      </c>
      <c r="XW97">
        <v>3.5648186150000001</v>
      </c>
      <c r="XX97">
        <v>2.888848469</v>
      </c>
      <c r="XY97">
        <v>0.26173883799999997</v>
      </c>
      <c r="XZ97">
        <v>2.8678496120000001</v>
      </c>
      <c r="YA97">
        <v>5.3667164469999999</v>
      </c>
      <c r="YB97">
        <v>1.925617736</v>
      </c>
      <c r="YC97">
        <v>0.639447074</v>
      </c>
      <c r="YD97">
        <v>1.07158314</v>
      </c>
      <c r="YE97">
        <v>0.71878429200000005</v>
      </c>
      <c r="YF97">
        <v>1.096951102</v>
      </c>
      <c r="YG97">
        <v>0.84181252200000001</v>
      </c>
      <c r="YH97">
        <v>0.73120294200000002</v>
      </c>
      <c r="YI97">
        <v>2.3514798809999999</v>
      </c>
      <c r="YJ97">
        <v>0.98547925800000002</v>
      </c>
      <c r="YK97">
        <v>1.8322736180000001</v>
      </c>
      <c r="YL97">
        <v>2.6448902030000001</v>
      </c>
      <c r="YM97">
        <v>2.297486916</v>
      </c>
      <c r="YN97">
        <v>2.8530536789999998</v>
      </c>
      <c r="YO97">
        <v>0.55063538700000003</v>
      </c>
      <c r="YP97">
        <v>7.9040811870000001</v>
      </c>
      <c r="YR97">
        <v>4.3363770170000002</v>
      </c>
      <c r="YS97">
        <v>1.811683097</v>
      </c>
      <c r="YT97">
        <v>0.52314915500000003</v>
      </c>
      <c r="YU97">
        <v>1.485567471</v>
      </c>
      <c r="YV97">
        <v>0.98461271100000003</v>
      </c>
      <c r="YW97">
        <v>1.0560005809999999</v>
      </c>
      <c r="YX97">
        <v>2.0858671059999998</v>
      </c>
      <c r="YY97">
        <v>1.3765696839999999</v>
      </c>
      <c r="YZ97">
        <v>1.0993696989999999</v>
      </c>
      <c r="ZA97">
        <v>1.0074761619999999</v>
      </c>
      <c r="ZB97">
        <v>0.46071909</v>
      </c>
      <c r="ZC97">
        <v>1.1057938650000001</v>
      </c>
      <c r="ZD97">
        <v>2.2458354740000002</v>
      </c>
      <c r="ZE97">
        <v>1.1853782559999999</v>
      </c>
      <c r="ZF97">
        <v>1.536237906</v>
      </c>
      <c r="ZG97">
        <v>1.3230622839999999</v>
      </c>
      <c r="ZH97">
        <v>1.5790375940000001</v>
      </c>
      <c r="ZI97">
        <v>0.66875472899999999</v>
      </c>
      <c r="ZJ97">
        <v>4.5443115460000003</v>
      </c>
      <c r="ZL97">
        <v>0.62766967799999995</v>
      </c>
      <c r="ZM97">
        <v>2.16035654</v>
      </c>
      <c r="ZN97">
        <v>0.14717767200000001</v>
      </c>
      <c r="ZP97">
        <v>0.28430567299999998</v>
      </c>
      <c r="ZQ97">
        <v>1.369313349</v>
      </c>
      <c r="ZR97">
        <v>2.2822563769999999</v>
      </c>
      <c r="ZS97">
        <v>2.879831856</v>
      </c>
      <c r="ZT97">
        <v>3.6227179359999999</v>
      </c>
      <c r="ZU97">
        <v>3.2397733780000002</v>
      </c>
      <c r="ZV97">
        <v>1.34724702</v>
      </c>
      <c r="ZW97">
        <v>2.8230798940000001</v>
      </c>
      <c r="ZX97">
        <v>1.07490916</v>
      </c>
      <c r="ZY97">
        <v>1.3443334090000001</v>
      </c>
      <c r="ZZ97">
        <v>2.5389356109999999</v>
      </c>
      <c r="AAA97">
        <v>3.2165207869999999</v>
      </c>
      <c r="AAB97">
        <v>0.47481098100000002</v>
      </c>
      <c r="AAC97">
        <v>3.389184062</v>
      </c>
      <c r="AAD97">
        <v>0.99022204599999997</v>
      </c>
      <c r="AAE97">
        <v>0.34893553799999999</v>
      </c>
      <c r="AAF97">
        <v>1.4871576150000001</v>
      </c>
      <c r="AAH97">
        <v>0.230861818</v>
      </c>
      <c r="AAI97">
        <v>0.62031154700000002</v>
      </c>
      <c r="AAJ97">
        <v>1.9280635370000001</v>
      </c>
      <c r="AAK97">
        <v>4.797744883</v>
      </c>
      <c r="AAL97">
        <v>2.0020769839999999</v>
      </c>
      <c r="AAM97">
        <v>3.730066908</v>
      </c>
      <c r="AAN97">
        <v>1.9834671290000001</v>
      </c>
      <c r="AAO97">
        <v>1.133493968</v>
      </c>
      <c r="AAP97">
        <v>2.8657389559999999</v>
      </c>
      <c r="AAQ97">
        <v>0.608201043</v>
      </c>
      <c r="AAR97">
        <v>1.7830436949999999</v>
      </c>
      <c r="AAS97">
        <v>1.073466722</v>
      </c>
      <c r="AAT97">
        <v>0.58259946799999995</v>
      </c>
      <c r="AAV97">
        <v>0.152085358</v>
      </c>
      <c r="AAW97">
        <v>0.314140949</v>
      </c>
      <c r="AAX97">
        <v>0.44715226000000002</v>
      </c>
      <c r="AAY97">
        <v>0.94012145599999997</v>
      </c>
      <c r="AAZ97">
        <v>5.1629589720000002</v>
      </c>
      <c r="ABB97">
        <v>0.51031740800000003</v>
      </c>
      <c r="ABC97">
        <v>1.20011125</v>
      </c>
      <c r="ABD97">
        <v>3.8269776520000001</v>
      </c>
      <c r="ABE97">
        <v>1.57868539</v>
      </c>
      <c r="ABF97">
        <v>1.8471576350000001</v>
      </c>
      <c r="ABG97">
        <v>1.283438691</v>
      </c>
      <c r="ABH97">
        <v>3.9684114049999999</v>
      </c>
      <c r="ABI97">
        <v>2.850662646</v>
      </c>
      <c r="ABJ97">
        <v>2.8486119990000001</v>
      </c>
      <c r="ABK97">
        <v>2.582324979</v>
      </c>
      <c r="ABL97">
        <v>4.923849723</v>
      </c>
      <c r="ABM97">
        <v>4.4576015030000002</v>
      </c>
      <c r="ABN97">
        <v>0.331882118</v>
      </c>
      <c r="ABO97">
        <v>3.4478541659999999</v>
      </c>
      <c r="ABP97">
        <v>4.2660198490000001</v>
      </c>
      <c r="ABQ97">
        <v>0.67636607000000004</v>
      </c>
      <c r="ABR97">
        <v>0.59599825699999998</v>
      </c>
      <c r="ABS97">
        <v>0.61581239600000004</v>
      </c>
      <c r="ABT97">
        <v>0.68627068199999997</v>
      </c>
      <c r="ABU97">
        <v>0.59825245000000005</v>
      </c>
      <c r="ABV97">
        <v>0.646819488</v>
      </c>
      <c r="ABW97">
        <v>0.64467106799999996</v>
      </c>
      <c r="ABX97">
        <v>0.67758348800000001</v>
      </c>
      <c r="ABY97">
        <v>0.70058753900000004</v>
      </c>
      <c r="ABZ97">
        <v>0.57988248799999997</v>
      </c>
      <c r="ACA97">
        <v>0.48791930500000003</v>
      </c>
      <c r="ACB97">
        <v>0.628231502</v>
      </c>
      <c r="ACC97">
        <v>0.60442249800000003</v>
      </c>
      <c r="ACD97">
        <v>3.2378960829999999</v>
      </c>
      <c r="ACE97">
        <v>1.451281536</v>
      </c>
      <c r="ACF97">
        <v>0.205217441</v>
      </c>
      <c r="ACG97">
        <v>0.12557836999999999</v>
      </c>
      <c r="ACH97">
        <v>0.16916054999999999</v>
      </c>
      <c r="ACI97">
        <v>0.85084266399999997</v>
      </c>
      <c r="ACJ97">
        <v>0.53012210599999998</v>
      </c>
      <c r="ACK97">
        <v>0.47660970600000002</v>
      </c>
      <c r="ACL97">
        <v>0.68836810199999998</v>
      </c>
      <c r="ACM97">
        <v>3.6035864530000001</v>
      </c>
      <c r="ACN97">
        <v>0.77138500600000004</v>
      </c>
      <c r="ACO97">
        <v>0.539832113</v>
      </c>
      <c r="ACP97">
        <v>0.30828109100000001</v>
      </c>
      <c r="ACR97">
        <v>0.60390500499999999</v>
      </c>
      <c r="ACS97">
        <v>0.98592941499999998</v>
      </c>
      <c r="ACT97">
        <v>0.30215850999999999</v>
      </c>
      <c r="ACU97">
        <v>0.79916982599999997</v>
      </c>
      <c r="ACV97">
        <v>0.59104617000000004</v>
      </c>
      <c r="ACW97">
        <v>2.735446499</v>
      </c>
      <c r="ACX97">
        <v>3.8359939569999999</v>
      </c>
      <c r="ACY97">
        <v>1.1200030489999999</v>
      </c>
      <c r="ACZ97">
        <v>1.703547988</v>
      </c>
      <c r="ADA97">
        <v>2.1354599940000001</v>
      </c>
      <c r="ADB97">
        <v>4.4147821279999997</v>
      </c>
      <c r="ADC97">
        <v>1.8777409949999999</v>
      </c>
      <c r="ADD97">
        <v>4.2461887369999998</v>
      </c>
      <c r="ADE97">
        <v>3.570734318</v>
      </c>
      <c r="ADF97">
        <v>5.2372653720000004</v>
      </c>
      <c r="ADG97">
        <v>0.33558254900000001</v>
      </c>
      <c r="ADH97">
        <v>1.340308705</v>
      </c>
      <c r="ADI97">
        <v>3.5040281389999999</v>
      </c>
      <c r="ADJ97">
        <v>0.997568962</v>
      </c>
      <c r="ADK97">
        <v>1.624723063</v>
      </c>
      <c r="ADL97">
        <v>0.82061694600000001</v>
      </c>
      <c r="ADM97">
        <v>0.88158518600000002</v>
      </c>
      <c r="ADN97">
        <v>0.99896131499999996</v>
      </c>
      <c r="ADO97">
        <v>1.569790705</v>
      </c>
      <c r="ADP97">
        <v>0.36286027599999998</v>
      </c>
      <c r="ADQ97">
        <v>4.104332672</v>
      </c>
      <c r="ADR97">
        <v>1.3717187049999999</v>
      </c>
      <c r="ADS97">
        <v>0.43868359899999998</v>
      </c>
      <c r="ADT97">
        <v>0.439275254</v>
      </c>
      <c r="ADU97">
        <v>3.3056954749999998</v>
      </c>
      <c r="ADV97">
        <v>1.4235564700000001</v>
      </c>
      <c r="ADW97">
        <v>2.4524513410000002</v>
      </c>
      <c r="ADX97">
        <v>1.579033492</v>
      </c>
      <c r="ADY97">
        <v>0.51576078800000003</v>
      </c>
      <c r="ADZ97">
        <v>2.5836267770000001</v>
      </c>
      <c r="AEA97">
        <v>0.59873102</v>
      </c>
      <c r="AEB97">
        <v>0.93832574199999996</v>
      </c>
      <c r="AEC97">
        <v>0.59450275699999999</v>
      </c>
      <c r="AED97">
        <v>0.88427303000000002</v>
      </c>
      <c r="AEE97">
        <v>3.373739499</v>
      </c>
      <c r="AEF97">
        <v>1.3731473809999999</v>
      </c>
      <c r="AEG97">
        <v>2.158514797</v>
      </c>
      <c r="AEH97">
        <v>4.031142902</v>
      </c>
      <c r="AEI97">
        <v>0.52895886999999997</v>
      </c>
      <c r="AEJ97">
        <v>0.62828510000000004</v>
      </c>
      <c r="AEK97">
        <v>0.99813460600000004</v>
      </c>
      <c r="AEL97">
        <v>2.5029197449999998</v>
      </c>
      <c r="AEM97">
        <v>0.68006312599999996</v>
      </c>
      <c r="AEN97">
        <v>2.7153900640000002</v>
      </c>
      <c r="AEO97">
        <v>1.6060994390000001</v>
      </c>
      <c r="AEP97">
        <v>2.43714472</v>
      </c>
      <c r="AEQ97">
        <v>0.35399409900000001</v>
      </c>
      <c r="AER97">
        <v>0.84730661900000004</v>
      </c>
      <c r="AES97">
        <v>0.80218833599999995</v>
      </c>
      <c r="AET97">
        <v>0.30021730699999999</v>
      </c>
      <c r="AEU97">
        <v>1.9233685840000001</v>
      </c>
      <c r="AEV97">
        <v>0.40089633499999999</v>
      </c>
      <c r="AEW97">
        <v>1.9951500820000001</v>
      </c>
      <c r="AEX97">
        <v>0.202785243</v>
      </c>
      <c r="AEY97">
        <v>1.253969946</v>
      </c>
      <c r="AEZ97">
        <v>0.87599755499999998</v>
      </c>
      <c r="AFA97">
        <v>1.477912627</v>
      </c>
      <c r="AFB97">
        <v>0.59062842299999996</v>
      </c>
      <c r="AFC97">
        <v>6.8484270560000002</v>
      </c>
      <c r="AFD97">
        <v>2.1673545010000002</v>
      </c>
      <c r="AFE97">
        <v>5.066336637</v>
      </c>
      <c r="AFF97">
        <v>2.3884120050000002</v>
      </c>
      <c r="AFG97">
        <v>0.205854918</v>
      </c>
      <c r="AFH97">
        <v>6.8100988579999999</v>
      </c>
      <c r="AFI97">
        <v>1.063531376</v>
      </c>
      <c r="AFJ97">
        <v>2.5403831339999998</v>
      </c>
      <c r="AFK97">
        <v>1.5462573310000001</v>
      </c>
      <c r="AFL97">
        <v>2.81044641</v>
      </c>
      <c r="AFM97">
        <v>1.6818719719999999</v>
      </c>
      <c r="AFN97">
        <v>0.78190386300000003</v>
      </c>
      <c r="AFO97">
        <v>2.513802976</v>
      </c>
      <c r="AFP97">
        <v>1.6739291030000001</v>
      </c>
      <c r="AFQ97">
        <v>0.52274274600000004</v>
      </c>
      <c r="AFR97">
        <v>0.74073801299999997</v>
      </c>
      <c r="AFS97">
        <v>0.50481163600000001</v>
      </c>
      <c r="AFT97">
        <v>0.63406964200000004</v>
      </c>
      <c r="AFU97">
        <v>0.89842648400000003</v>
      </c>
      <c r="AFW97">
        <v>5.9979129990000004</v>
      </c>
      <c r="AFX97">
        <v>2.991634822</v>
      </c>
      <c r="AFY97">
        <v>1.545546828</v>
      </c>
      <c r="AFZ97">
        <v>1.1412482370000001</v>
      </c>
      <c r="AGB97">
        <v>1.9709292860000001</v>
      </c>
      <c r="AGC97">
        <v>1.655905953</v>
      </c>
      <c r="AGE97">
        <v>2.589763107</v>
      </c>
      <c r="AGF97">
        <v>75.132616769999998</v>
      </c>
      <c r="AGG97">
        <v>2.228041524</v>
      </c>
      <c r="AGH97">
        <v>0.36462464700000002</v>
      </c>
      <c r="AGI97">
        <v>2.7643452970000002</v>
      </c>
      <c r="AGJ97">
        <v>0.71176491900000005</v>
      </c>
      <c r="AGK97">
        <v>0.54454127299999999</v>
      </c>
      <c r="AGL97">
        <v>0.345806053</v>
      </c>
      <c r="AGM97">
        <v>0.663571668</v>
      </c>
      <c r="AGN97">
        <v>0.38685302999999999</v>
      </c>
      <c r="AGO97">
        <v>1.422766755</v>
      </c>
      <c r="AGP97">
        <v>0.25487776000000001</v>
      </c>
      <c r="AGR97">
        <v>1.220095221</v>
      </c>
      <c r="AGS97">
        <v>1.225951617</v>
      </c>
      <c r="AGT97">
        <v>5.4840002500000002</v>
      </c>
      <c r="AGU97">
        <v>0.864196882</v>
      </c>
      <c r="AGV97">
        <v>1.0232333419999999</v>
      </c>
      <c r="AGW97">
        <v>0.71494402099999999</v>
      </c>
      <c r="AGX97">
        <v>0.44180939400000002</v>
      </c>
      <c r="AGY97">
        <v>0.63521397700000004</v>
      </c>
      <c r="AGZ97">
        <v>0.71473745700000002</v>
      </c>
      <c r="AHA97">
        <v>0.30729985500000001</v>
      </c>
      <c r="AHB97">
        <v>0.64575951099999995</v>
      </c>
      <c r="AHC97">
        <v>0.64503039900000003</v>
      </c>
      <c r="AHD97">
        <v>0.60001141800000002</v>
      </c>
      <c r="AHE97">
        <v>0.56032110599999996</v>
      </c>
      <c r="AHF97">
        <v>0.719080948</v>
      </c>
      <c r="AHG97">
        <v>0.72877415999999995</v>
      </c>
      <c r="AHH97">
        <v>0.48594289800000001</v>
      </c>
      <c r="AHI97">
        <v>4.9330209500000004</v>
      </c>
      <c r="AHJ97">
        <v>5.3368705360000002</v>
      </c>
      <c r="AHK97">
        <v>0.23917904800000001</v>
      </c>
      <c r="AHL97">
        <v>0.34003852000000001</v>
      </c>
      <c r="AHM97">
        <v>0.57533078199999999</v>
      </c>
      <c r="AHN97">
        <v>0.43786597599999999</v>
      </c>
      <c r="AHO97">
        <v>0.73938234400000002</v>
      </c>
      <c r="AHP97">
        <v>0.58037289000000003</v>
      </c>
      <c r="AHQ97">
        <v>1.003285352</v>
      </c>
      <c r="AHR97">
        <v>1.3438032630000001</v>
      </c>
      <c r="AHS97">
        <v>1.756463033</v>
      </c>
      <c r="AHT97">
        <v>7.7339773620000001</v>
      </c>
      <c r="AHU97">
        <v>1.588510962</v>
      </c>
      <c r="AHV97">
        <v>1.071989007</v>
      </c>
      <c r="AHW97">
        <v>1.030259083</v>
      </c>
      <c r="AHX97">
        <v>1.9663032250000001</v>
      </c>
      <c r="AHY97">
        <v>2.577956634</v>
      </c>
      <c r="AHZ97">
        <v>1.8652998350000001</v>
      </c>
      <c r="AIA97">
        <v>1.3952731380000001</v>
      </c>
    </row>
    <row r="98" spans="1:911" x14ac:dyDescent="0.25">
      <c r="A98" t="s">
        <v>89</v>
      </c>
      <c r="B98" t="s">
        <v>202</v>
      </c>
      <c r="C98">
        <v>0.91535282399999995</v>
      </c>
      <c r="D98">
        <v>1.2656141649999999</v>
      </c>
      <c r="E98">
        <v>1.099073344</v>
      </c>
      <c r="F98">
        <v>1.1941655819999999</v>
      </c>
      <c r="G98">
        <v>1.243303901</v>
      </c>
      <c r="H98">
        <v>0.87264886500000005</v>
      </c>
      <c r="I98">
        <v>0.77727481499999995</v>
      </c>
      <c r="J98">
        <v>2.102344751</v>
      </c>
      <c r="K98">
        <v>0.61152157799999995</v>
      </c>
      <c r="L98">
        <v>0.30680769200000002</v>
      </c>
      <c r="M98">
        <v>0.65025463699999997</v>
      </c>
      <c r="N98">
        <v>0.68309590399999998</v>
      </c>
      <c r="O98">
        <v>0.60891497999999999</v>
      </c>
      <c r="P98">
        <v>1.7132247869999999</v>
      </c>
      <c r="Q98">
        <v>1.4915198329999999</v>
      </c>
      <c r="R98">
        <v>1.2099223320000001</v>
      </c>
      <c r="S98">
        <v>0.93847339500000004</v>
      </c>
      <c r="T98">
        <v>1.285411589</v>
      </c>
      <c r="U98">
        <v>1.1084432609999999</v>
      </c>
      <c r="V98">
        <v>0.70846314499999996</v>
      </c>
      <c r="W98">
        <v>2.024289155</v>
      </c>
      <c r="X98">
        <v>1.069393373</v>
      </c>
      <c r="Y98">
        <v>0.51882231199999995</v>
      </c>
      <c r="Z98">
        <v>1.151794124</v>
      </c>
      <c r="AA98">
        <v>1.5037683550000001</v>
      </c>
      <c r="AB98">
        <v>0.95461352200000005</v>
      </c>
      <c r="AC98">
        <v>1.49047105</v>
      </c>
      <c r="AD98">
        <v>1.40636684</v>
      </c>
      <c r="AE98">
        <v>0.25051899100000002</v>
      </c>
      <c r="AF98">
        <v>1.3721502350000001</v>
      </c>
      <c r="AG98">
        <v>1.206003808</v>
      </c>
      <c r="AH98">
        <v>1.2779723199999999</v>
      </c>
      <c r="AI98">
        <v>1.0185617650000001</v>
      </c>
      <c r="AJ98">
        <v>1.4323495980000001</v>
      </c>
      <c r="AK98">
        <v>0.93950016800000002</v>
      </c>
      <c r="AL98">
        <v>0.616219937</v>
      </c>
      <c r="AM98">
        <v>1.143342914</v>
      </c>
      <c r="AN98">
        <v>1.4219861760000001</v>
      </c>
      <c r="AO98">
        <v>0.716193305</v>
      </c>
      <c r="AP98">
        <v>1.509467364</v>
      </c>
      <c r="AQ98">
        <v>1.3391057559999999</v>
      </c>
      <c r="AR98">
        <v>2.4825986630000001</v>
      </c>
      <c r="AS98">
        <v>1.041727316</v>
      </c>
      <c r="AT98">
        <v>1.740967953</v>
      </c>
      <c r="AU98">
        <v>1.4336658419999999</v>
      </c>
      <c r="AV98">
        <v>9.7326063119999997</v>
      </c>
      <c r="AW98">
        <v>0.85643051800000003</v>
      </c>
      <c r="AX98">
        <v>1.0453122539999999</v>
      </c>
      <c r="AY98">
        <v>1.1085607239999999</v>
      </c>
      <c r="AZ98">
        <v>1.1692440479999999</v>
      </c>
      <c r="BA98">
        <v>3.3367964990000001</v>
      </c>
      <c r="BB98">
        <v>0.50040781700000003</v>
      </c>
      <c r="BC98">
        <v>0.64534692699999996</v>
      </c>
      <c r="BD98">
        <v>1.2619492880000001</v>
      </c>
      <c r="BE98">
        <v>2.3423052860000002</v>
      </c>
      <c r="BF98">
        <v>1.599285415</v>
      </c>
      <c r="BG98">
        <v>0.72783551300000005</v>
      </c>
      <c r="BH98">
        <v>1.797904207</v>
      </c>
      <c r="BI98">
        <v>1.0787765650000001</v>
      </c>
      <c r="BJ98">
        <v>1.2996077640000001</v>
      </c>
      <c r="BK98">
        <v>0.36005290000000001</v>
      </c>
      <c r="BL98">
        <v>1.131959631</v>
      </c>
      <c r="BM98">
        <v>1.7702587219999999</v>
      </c>
      <c r="BN98">
        <v>0.459373537</v>
      </c>
      <c r="BO98">
        <v>1.347184886</v>
      </c>
      <c r="BP98">
        <v>2.2071380710000001</v>
      </c>
      <c r="BQ98">
        <v>0.22346297100000001</v>
      </c>
      <c r="BR98">
        <v>1.3768540039999999</v>
      </c>
      <c r="BS98">
        <v>0.77481980800000005</v>
      </c>
      <c r="BT98">
        <v>0.19598919400000001</v>
      </c>
      <c r="BU98">
        <v>1.635428849</v>
      </c>
      <c r="BV98">
        <v>1</v>
      </c>
      <c r="BW98">
        <v>2.1761996520000002</v>
      </c>
      <c r="BX98">
        <v>1083.9577999999999</v>
      </c>
      <c r="BY98">
        <v>1.3723087380000001</v>
      </c>
      <c r="BZ98">
        <v>0.27555254499999998</v>
      </c>
      <c r="CA98">
        <v>0.68859890800000001</v>
      </c>
      <c r="CB98">
        <v>0.32183410899999998</v>
      </c>
      <c r="CC98">
        <v>0.94436555799999999</v>
      </c>
      <c r="CD98">
        <v>0.86762458899999995</v>
      </c>
      <c r="CE98">
        <v>2.4188285399999998</v>
      </c>
      <c r="CF98">
        <v>1.0013833640000001</v>
      </c>
      <c r="CG98">
        <v>1.9504567740000001</v>
      </c>
      <c r="CH98">
        <v>1.4065577840000001</v>
      </c>
      <c r="CI98">
        <v>3.4589582860000001</v>
      </c>
      <c r="CJ98">
        <v>1.962191333</v>
      </c>
      <c r="CK98">
        <v>1.16423553</v>
      </c>
      <c r="CL98">
        <v>1.4505379819999999</v>
      </c>
      <c r="CM98">
        <v>1.498657326</v>
      </c>
      <c r="CN98">
        <v>1.241458199</v>
      </c>
      <c r="CO98">
        <v>2.6598975299999998</v>
      </c>
      <c r="CP98">
        <v>1.352752121</v>
      </c>
      <c r="CQ98">
        <v>1.149457223</v>
      </c>
      <c r="CR98">
        <v>1.299584963</v>
      </c>
      <c r="CS98">
        <v>2.0561947909999998</v>
      </c>
      <c r="CT98">
        <v>1.4396177750000001</v>
      </c>
      <c r="CU98">
        <v>1.3014691979999999</v>
      </c>
      <c r="CV98">
        <v>1.789809169</v>
      </c>
      <c r="CW98">
        <v>1.2479321699999999</v>
      </c>
      <c r="CY98">
        <v>1.7635511880000001</v>
      </c>
      <c r="CZ98">
        <v>0.60708837900000001</v>
      </c>
      <c r="DA98">
        <v>3.7799932209999998</v>
      </c>
      <c r="DB98">
        <v>0.32151988100000001</v>
      </c>
      <c r="DC98">
        <v>0.57867755099999996</v>
      </c>
      <c r="DD98">
        <v>0.87186359000000002</v>
      </c>
      <c r="DE98">
        <v>1.9200472500000001</v>
      </c>
      <c r="DF98">
        <v>1.274134576</v>
      </c>
      <c r="DG98">
        <v>0.80771786199999995</v>
      </c>
      <c r="DH98">
        <v>1.1151298780000001</v>
      </c>
      <c r="DI98">
        <v>3.965080505</v>
      </c>
      <c r="DJ98">
        <v>1.900519837</v>
      </c>
      <c r="DK98">
        <v>0.44261718500000002</v>
      </c>
      <c r="DL98">
        <v>1.316065144</v>
      </c>
      <c r="DM98">
        <v>0.24807063100000001</v>
      </c>
      <c r="DN98">
        <v>1.047973271</v>
      </c>
      <c r="DO98">
        <v>1.1044558470000001</v>
      </c>
      <c r="DP98">
        <v>1.4442262830000001</v>
      </c>
      <c r="DQ98">
        <v>2.2827915729999999</v>
      </c>
      <c r="DR98">
        <v>2.516265234</v>
      </c>
      <c r="DS98">
        <v>0.40860382699999998</v>
      </c>
      <c r="DT98">
        <v>1.351333567</v>
      </c>
      <c r="DU98">
        <v>1.3931281710000001</v>
      </c>
      <c r="DV98">
        <v>1.20102278</v>
      </c>
      <c r="DW98">
        <v>1.276438465</v>
      </c>
      <c r="DX98">
        <v>1.2306601720000001</v>
      </c>
      <c r="DY98">
        <v>0.56592344100000003</v>
      </c>
      <c r="DZ98">
        <v>2.1463119900000001</v>
      </c>
      <c r="EA98">
        <v>0.58099334199999997</v>
      </c>
      <c r="EB98">
        <v>1.5906667969999999</v>
      </c>
      <c r="EC98">
        <v>2.6792607679999998</v>
      </c>
      <c r="ED98">
        <v>2.0867440080000002</v>
      </c>
      <c r="EE98">
        <v>2.0314172429999999</v>
      </c>
      <c r="EF98">
        <v>1.104875552</v>
      </c>
      <c r="EG98">
        <v>1.0123706379999999</v>
      </c>
      <c r="EH98">
        <v>1.55726583</v>
      </c>
      <c r="EI98">
        <v>0.37053697000000002</v>
      </c>
      <c r="EJ98">
        <v>0.22214499300000001</v>
      </c>
      <c r="EK98">
        <v>1.1222721120000001</v>
      </c>
      <c r="EL98">
        <v>0.71626625300000002</v>
      </c>
      <c r="EM98">
        <v>0.23408996800000001</v>
      </c>
      <c r="EN98">
        <v>2.702783637</v>
      </c>
      <c r="EO98">
        <v>1.4287800859999999</v>
      </c>
      <c r="EP98">
        <v>0.41092665900000003</v>
      </c>
      <c r="EQ98">
        <v>1.9710663319999999</v>
      </c>
      <c r="ER98">
        <v>3.293081843</v>
      </c>
      <c r="ES98">
        <v>1.356567616</v>
      </c>
      <c r="ET98">
        <v>1.4489444760000001</v>
      </c>
      <c r="EU98">
        <v>0.88902958899999995</v>
      </c>
      <c r="EV98">
        <v>1.9378941869999999</v>
      </c>
      <c r="EW98">
        <v>0.77492355199999996</v>
      </c>
      <c r="EX98">
        <v>0.37129393199999999</v>
      </c>
      <c r="EY98">
        <v>1.09212793</v>
      </c>
      <c r="EZ98">
        <v>0.89610901399999998</v>
      </c>
      <c r="FA98">
        <v>1.2606099479999999</v>
      </c>
      <c r="FB98">
        <v>1.023423274</v>
      </c>
      <c r="FC98">
        <v>1.082479432</v>
      </c>
      <c r="FD98">
        <v>0.675073492</v>
      </c>
      <c r="FF98">
        <v>1.3042092080000001</v>
      </c>
      <c r="FG98">
        <v>1.235342068</v>
      </c>
      <c r="FH98">
        <v>0.85919169500000003</v>
      </c>
      <c r="FI98">
        <v>0.63012867900000002</v>
      </c>
      <c r="FJ98">
        <v>1.175951003</v>
      </c>
      <c r="FK98">
        <v>1.3706985679999999</v>
      </c>
      <c r="FL98">
        <v>1.6471070299999999</v>
      </c>
      <c r="FM98">
        <v>0.96012995899999998</v>
      </c>
      <c r="FN98">
        <v>0.902891518</v>
      </c>
      <c r="FO98">
        <v>1.3204304440000001</v>
      </c>
      <c r="FP98">
        <v>0.64848508000000005</v>
      </c>
      <c r="FQ98">
        <v>3.0376884249999998</v>
      </c>
      <c r="FR98">
        <v>3.8236844190000001</v>
      </c>
      <c r="FS98">
        <v>12.788409489999999</v>
      </c>
      <c r="FT98">
        <v>240.6419961</v>
      </c>
      <c r="FU98">
        <v>2.0842453390000002</v>
      </c>
      <c r="FV98">
        <v>0.162011609</v>
      </c>
      <c r="FW98">
        <v>0.78237880699999995</v>
      </c>
      <c r="FX98">
        <v>0.65877172500000003</v>
      </c>
      <c r="FY98">
        <v>1</v>
      </c>
      <c r="FZ98">
        <v>1.3826572479999999</v>
      </c>
      <c r="GA98">
        <v>2.0554298989999999</v>
      </c>
      <c r="GB98">
        <v>2.6132485910000001</v>
      </c>
      <c r="GC98">
        <v>1.5412522829999999</v>
      </c>
      <c r="GD98">
        <v>1.5253779279999999</v>
      </c>
      <c r="GE98">
        <v>0.92989638699999999</v>
      </c>
      <c r="GF98">
        <v>1.6825900140000001</v>
      </c>
      <c r="GG98">
        <v>0.64439160100000004</v>
      </c>
      <c r="GH98">
        <v>1.3075368540000001</v>
      </c>
      <c r="GI98">
        <v>1.679525106</v>
      </c>
      <c r="GJ98">
        <v>2.2078805209999999</v>
      </c>
      <c r="GK98">
        <v>1.2196004869999999</v>
      </c>
      <c r="GL98">
        <v>0.70577571699999997</v>
      </c>
      <c r="GM98">
        <v>1.6185931440000001</v>
      </c>
      <c r="GN98">
        <v>1.7064174969999999</v>
      </c>
      <c r="GO98">
        <v>0.82291615299999998</v>
      </c>
      <c r="GP98">
        <v>1.174956672</v>
      </c>
      <c r="GQ98">
        <v>0.82458272600000004</v>
      </c>
      <c r="GR98">
        <v>3.520725374</v>
      </c>
      <c r="GV98">
        <v>1.5012531039999999</v>
      </c>
      <c r="GW98">
        <v>1.0095008059999999</v>
      </c>
      <c r="GX98">
        <v>0.30091910399999999</v>
      </c>
      <c r="GY98">
        <v>1.6420554190000001</v>
      </c>
      <c r="GZ98">
        <v>0.96678572299999999</v>
      </c>
      <c r="HA98">
        <v>1.150842946</v>
      </c>
      <c r="HB98">
        <v>0.80432786199999995</v>
      </c>
      <c r="HC98">
        <v>0.98245270200000001</v>
      </c>
      <c r="HD98">
        <v>0.56538372199999998</v>
      </c>
      <c r="HE98">
        <v>1.032240244</v>
      </c>
      <c r="HF98">
        <v>1.0596950629999999</v>
      </c>
      <c r="HG98">
        <v>0.58656073099999995</v>
      </c>
      <c r="HH98">
        <v>1.8243141919999999</v>
      </c>
      <c r="HI98">
        <v>0.55729282700000005</v>
      </c>
      <c r="HJ98">
        <v>1.0087608260000001</v>
      </c>
      <c r="HK98">
        <v>0.73101554000000002</v>
      </c>
      <c r="HL98">
        <v>0.72408360699999996</v>
      </c>
      <c r="HM98">
        <v>0.66188328399999996</v>
      </c>
      <c r="HN98">
        <v>0.943390328</v>
      </c>
      <c r="HO98">
        <v>0.41214888500000002</v>
      </c>
      <c r="HP98">
        <v>0.96982895099999999</v>
      </c>
      <c r="HQ98">
        <v>1.150770632</v>
      </c>
      <c r="HR98">
        <v>0.80337957400000004</v>
      </c>
      <c r="HS98">
        <v>0.61700648599999997</v>
      </c>
      <c r="HT98">
        <v>0.77082471600000002</v>
      </c>
      <c r="HU98">
        <v>0.67961173900000005</v>
      </c>
      <c r="HV98">
        <v>1.888718669</v>
      </c>
      <c r="HW98">
        <v>0.95924817399999995</v>
      </c>
      <c r="HX98">
        <v>0.931461439</v>
      </c>
      <c r="HY98">
        <v>8.8076005639999995</v>
      </c>
      <c r="HZ98">
        <v>0.99864425300000004</v>
      </c>
      <c r="IA98">
        <v>1.144800456</v>
      </c>
      <c r="IB98">
        <v>1.074697789</v>
      </c>
      <c r="IC98">
        <v>1.5003889539999999</v>
      </c>
      <c r="ID98">
        <v>2.7733650980000002</v>
      </c>
      <c r="IE98">
        <v>0.44080256800000001</v>
      </c>
      <c r="IF98">
        <v>0.66786686399999995</v>
      </c>
      <c r="IG98">
        <v>0.75945539100000004</v>
      </c>
      <c r="IH98">
        <v>0.734506247</v>
      </c>
      <c r="II98">
        <v>1.6675515169999999</v>
      </c>
      <c r="IJ98">
        <v>4.2768927850000003</v>
      </c>
      <c r="IK98">
        <v>0.49012894299999998</v>
      </c>
      <c r="IL98">
        <v>4.3922381829999999</v>
      </c>
      <c r="IM98">
        <v>0.81256100200000003</v>
      </c>
      <c r="IN98">
        <v>1.0992267149999999</v>
      </c>
      <c r="IO98">
        <v>1.4082454639999999</v>
      </c>
      <c r="IP98">
        <v>0.66980922899999995</v>
      </c>
      <c r="IQ98">
        <v>1.394542221</v>
      </c>
      <c r="IR98">
        <v>8.8684552999999999E-2</v>
      </c>
      <c r="IS98">
        <v>1.0719265600000001</v>
      </c>
      <c r="IT98">
        <v>1.3927803780000001</v>
      </c>
      <c r="IV98">
        <v>0.60437789900000005</v>
      </c>
      <c r="IW98">
        <v>5.7720396310000002</v>
      </c>
      <c r="IX98">
        <v>2.343385241</v>
      </c>
      <c r="IY98">
        <v>2.1029587080000001</v>
      </c>
      <c r="IZ98">
        <v>1.2669907010000001</v>
      </c>
      <c r="JA98">
        <v>1.5618314550000001</v>
      </c>
      <c r="JB98">
        <v>0.47325621099999998</v>
      </c>
      <c r="JC98">
        <v>0.15817194600000001</v>
      </c>
      <c r="JD98">
        <v>0.30235499999999998</v>
      </c>
      <c r="JE98">
        <v>0.40042677700000001</v>
      </c>
      <c r="JF98">
        <v>0.448105535</v>
      </c>
      <c r="JG98">
        <v>0.22477434299999999</v>
      </c>
      <c r="JH98">
        <v>0.33720180199999999</v>
      </c>
      <c r="JI98">
        <v>0.86422607299999998</v>
      </c>
      <c r="JJ98">
        <v>1.891287159</v>
      </c>
      <c r="JK98">
        <v>0.767099847</v>
      </c>
      <c r="JL98">
        <v>0.76392587000000001</v>
      </c>
      <c r="JM98">
        <v>1.054383125</v>
      </c>
      <c r="JN98">
        <v>0.56595510299999996</v>
      </c>
      <c r="JO98">
        <v>1.048448337</v>
      </c>
      <c r="JP98">
        <v>1.007857113</v>
      </c>
      <c r="JQ98">
        <v>1.902613828</v>
      </c>
      <c r="JR98">
        <v>2.5215660510000002</v>
      </c>
      <c r="JS98">
        <v>3.3552522329999999</v>
      </c>
      <c r="JT98">
        <v>0.73325580599999995</v>
      </c>
      <c r="JU98">
        <v>1.675339903</v>
      </c>
      <c r="JV98">
        <v>1.0926102710000001</v>
      </c>
      <c r="JW98">
        <v>3.9184426010000002</v>
      </c>
      <c r="JY98">
        <v>3.3162341409999998</v>
      </c>
      <c r="KA98">
        <v>1.426998953</v>
      </c>
      <c r="KB98">
        <v>1.9770517990000001</v>
      </c>
      <c r="KC98">
        <v>1.480634437</v>
      </c>
      <c r="KD98">
        <v>0.96383239799999998</v>
      </c>
      <c r="KE98">
        <v>0.244108677</v>
      </c>
      <c r="KF98">
        <v>0.225379724</v>
      </c>
      <c r="KG98">
        <v>0.64508640500000003</v>
      </c>
      <c r="KH98">
        <v>0.61705246999999996</v>
      </c>
      <c r="KI98">
        <v>0.97939372400000002</v>
      </c>
      <c r="KJ98">
        <v>2.6913683750000001</v>
      </c>
      <c r="KK98">
        <v>1.0045698E-2</v>
      </c>
      <c r="KL98">
        <v>1.1499156829999999</v>
      </c>
      <c r="KM98">
        <v>2.3657692130000001</v>
      </c>
      <c r="KN98">
        <v>4.5197064129999998</v>
      </c>
      <c r="KO98">
        <v>3.2659664429999999</v>
      </c>
      <c r="KP98">
        <v>0.85793727099999995</v>
      </c>
      <c r="KQ98">
        <v>6.1503606599999996</v>
      </c>
      <c r="KR98">
        <v>5.8365725629999998</v>
      </c>
      <c r="KT98">
        <v>0.35020120300000002</v>
      </c>
      <c r="KU98">
        <v>0.35182485499999999</v>
      </c>
      <c r="KV98">
        <v>1.399196954</v>
      </c>
      <c r="KW98">
        <v>0.42716628899999998</v>
      </c>
      <c r="KX98">
        <v>0.432164045</v>
      </c>
      <c r="KY98">
        <v>1.089964698</v>
      </c>
      <c r="KZ98">
        <v>1.337859788</v>
      </c>
      <c r="LA98">
        <v>0.99600544499999999</v>
      </c>
      <c r="LB98">
        <v>8.8402516E-2</v>
      </c>
      <c r="LD98">
        <v>1.23798999</v>
      </c>
      <c r="LE98">
        <v>0.86568599000000002</v>
      </c>
      <c r="LF98">
        <v>1.10772191</v>
      </c>
      <c r="LG98">
        <v>1.099836091</v>
      </c>
      <c r="LH98">
        <v>1.9830954240000001</v>
      </c>
      <c r="LI98">
        <v>9.496301141</v>
      </c>
      <c r="LJ98">
        <v>1.2454553429999999</v>
      </c>
      <c r="LK98">
        <v>1.0477134539999999</v>
      </c>
      <c r="LM98">
        <v>0.79690634699999996</v>
      </c>
      <c r="LN98">
        <v>1.463444293</v>
      </c>
      <c r="LO98">
        <v>1.842524292</v>
      </c>
      <c r="LP98">
        <v>1.468722152</v>
      </c>
      <c r="LQ98">
        <v>0.83816603599999995</v>
      </c>
      <c r="LR98">
        <v>2.6138599440000001</v>
      </c>
      <c r="LS98">
        <v>0.56762823200000001</v>
      </c>
      <c r="LT98">
        <v>1.1463704779999999</v>
      </c>
      <c r="LU98">
        <v>0.54876718999999996</v>
      </c>
      <c r="LV98">
        <v>0.30378046199999997</v>
      </c>
      <c r="LW98">
        <v>1.1791366000000001</v>
      </c>
      <c r="LX98">
        <v>0.55036265100000004</v>
      </c>
      <c r="LY98">
        <v>2.7192597570000001</v>
      </c>
      <c r="LZ98">
        <v>0.32161410400000001</v>
      </c>
      <c r="MA98">
        <v>0.807349702</v>
      </c>
      <c r="MC98">
        <v>1.20054514</v>
      </c>
      <c r="MD98">
        <v>3.584236937</v>
      </c>
      <c r="ME98">
        <v>0.99487577500000002</v>
      </c>
      <c r="MF98">
        <v>0.90756392299999999</v>
      </c>
      <c r="MG98">
        <v>2.559312818</v>
      </c>
      <c r="MH98">
        <v>1.659053095</v>
      </c>
      <c r="MI98">
        <v>0.84028450099999996</v>
      </c>
      <c r="MJ98">
        <v>1.193647865</v>
      </c>
      <c r="MK98">
        <v>0.73628724599999995</v>
      </c>
      <c r="ML98">
        <v>0.70437192500000001</v>
      </c>
      <c r="MM98">
        <v>0.74696824399999995</v>
      </c>
      <c r="MN98">
        <v>1.980545835</v>
      </c>
      <c r="MO98">
        <v>0.86890471300000005</v>
      </c>
      <c r="MP98">
        <v>3.172252748</v>
      </c>
      <c r="MQ98">
        <v>2.661183802</v>
      </c>
      <c r="MR98">
        <v>1.4845085330000001</v>
      </c>
      <c r="MS98">
        <v>1.612031403</v>
      </c>
      <c r="MT98">
        <v>3.229529689</v>
      </c>
      <c r="MU98">
        <v>0.90314900600000003</v>
      </c>
      <c r="MV98">
        <v>1.1130148989999999</v>
      </c>
      <c r="MW98">
        <v>0.94019600000000003</v>
      </c>
      <c r="MX98">
        <v>2.428840519</v>
      </c>
      <c r="MY98">
        <v>0.83040570300000005</v>
      </c>
      <c r="MZ98">
        <v>1.014991357</v>
      </c>
      <c r="NA98">
        <v>2.230381307</v>
      </c>
      <c r="NB98">
        <v>1.81556016</v>
      </c>
      <c r="NC98">
        <v>9.7220605000000002E-2</v>
      </c>
      <c r="ND98">
        <v>0.92323381999999998</v>
      </c>
      <c r="NE98">
        <v>1.9678666579999999</v>
      </c>
      <c r="NF98">
        <v>35.397197060000003</v>
      </c>
      <c r="NG98">
        <v>53.277989660000003</v>
      </c>
      <c r="NH98">
        <v>1.1339836919999999</v>
      </c>
      <c r="NI98">
        <v>0.70397696499999995</v>
      </c>
      <c r="NJ98">
        <v>0.99023348899999997</v>
      </c>
      <c r="NK98">
        <v>5.16140854</v>
      </c>
      <c r="NL98">
        <v>2.352678257</v>
      </c>
      <c r="NM98">
        <v>0.42931257099999998</v>
      </c>
      <c r="NN98">
        <v>5.0626313359999999</v>
      </c>
      <c r="NO98">
        <v>1.088325671</v>
      </c>
      <c r="NP98">
        <v>0.327167192</v>
      </c>
      <c r="NQ98">
        <v>0.39934285200000003</v>
      </c>
      <c r="NR98">
        <v>0.557000791</v>
      </c>
      <c r="NS98">
        <v>17.267390540000001</v>
      </c>
      <c r="NT98">
        <v>2.8889403809999998</v>
      </c>
      <c r="NU98">
        <v>0.93369671499999995</v>
      </c>
      <c r="NV98">
        <v>1.3224047189999999</v>
      </c>
      <c r="NW98">
        <v>0.98520793699999998</v>
      </c>
      <c r="NX98">
        <v>0.93011887800000004</v>
      </c>
      <c r="NY98">
        <v>1.64427967</v>
      </c>
      <c r="NZ98">
        <v>1.067426634</v>
      </c>
      <c r="OA98">
        <v>1.12891958</v>
      </c>
      <c r="OB98">
        <v>0.38293977899999998</v>
      </c>
      <c r="OC98">
        <v>0.95215362299999995</v>
      </c>
      <c r="OD98">
        <v>0.915305225</v>
      </c>
      <c r="OE98">
        <v>1.0262897289999999</v>
      </c>
      <c r="OF98">
        <v>1.179846352</v>
      </c>
      <c r="OG98">
        <v>1.463661117</v>
      </c>
      <c r="OH98">
        <v>0.17557062900000001</v>
      </c>
      <c r="OI98">
        <v>3.1951060619999998</v>
      </c>
      <c r="OJ98">
        <v>5.0725353379999998</v>
      </c>
      <c r="OK98">
        <v>8.6127800929999996</v>
      </c>
      <c r="OL98">
        <v>12.177486500000001</v>
      </c>
      <c r="OM98">
        <v>4.2082305460000002</v>
      </c>
      <c r="ON98">
        <v>3.2483969030000002</v>
      </c>
      <c r="OO98">
        <v>1.2596577010000001</v>
      </c>
      <c r="OP98">
        <v>1.131927176</v>
      </c>
      <c r="OQ98">
        <v>1.615445298</v>
      </c>
      <c r="OR98">
        <v>0.89877788300000006</v>
      </c>
      <c r="OS98">
        <v>1.7010636020000001</v>
      </c>
      <c r="OT98">
        <v>1.1625535840000001</v>
      </c>
      <c r="OU98">
        <v>0.49061548999999999</v>
      </c>
      <c r="OV98">
        <v>1.126659817</v>
      </c>
      <c r="OW98">
        <v>2.9946650770000001</v>
      </c>
      <c r="OX98">
        <v>0.99857252500000004</v>
      </c>
      <c r="OY98">
        <v>1.162022417</v>
      </c>
      <c r="OZ98">
        <v>1.23966226</v>
      </c>
      <c r="PA98">
        <v>1.3764389669999999</v>
      </c>
      <c r="PB98">
        <v>4.8992535589999999</v>
      </c>
      <c r="PC98">
        <v>0.78988046899999997</v>
      </c>
      <c r="PD98">
        <v>0.96118308600000002</v>
      </c>
      <c r="PE98">
        <v>1.0414014920000001</v>
      </c>
      <c r="PF98">
        <v>0.27772696299999999</v>
      </c>
      <c r="PG98">
        <v>0.91566285400000003</v>
      </c>
      <c r="PH98">
        <v>0.57458922199999996</v>
      </c>
      <c r="PI98">
        <v>0.79901289900000005</v>
      </c>
      <c r="PJ98">
        <v>0.84624764600000002</v>
      </c>
      <c r="PK98">
        <v>0.36733158100000002</v>
      </c>
      <c r="PL98">
        <v>5.7095095020000004</v>
      </c>
      <c r="PM98">
        <v>1.1002122729999999</v>
      </c>
      <c r="PN98">
        <v>0.98008168100000004</v>
      </c>
      <c r="PO98">
        <v>0.27409402900000002</v>
      </c>
      <c r="PP98">
        <v>1.067593716</v>
      </c>
      <c r="PQ98">
        <v>0.59804187399999997</v>
      </c>
      <c r="PR98">
        <v>0.87071822899999995</v>
      </c>
      <c r="PS98">
        <v>6.0120332510000001</v>
      </c>
      <c r="PT98">
        <v>0.97848556399999997</v>
      </c>
      <c r="PU98">
        <v>1.4419226279999999</v>
      </c>
      <c r="PV98">
        <v>1.3683411510000001</v>
      </c>
      <c r="PW98">
        <v>1.0006068589999999</v>
      </c>
      <c r="PX98">
        <v>2.373610239</v>
      </c>
      <c r="PY98">
        <v>1.4728477090000001</v>
      </c>
      <c r="PZ98">
        <v>1.43563296</v>
      </c>
      <c r="QA98">
        <v>0.35359680500000001</v>
      </c>
      <c r="QB98">
        <v>2.225787188</v>
      </c>
      <c r="QC98">
        <v>4.2592941230000001</v>
      </c>
      <c r="QD98">
        <v>0.90101020700000001</v>
      </c>
      <c r="QE98">
        <v>1.5801147870000001</v>
      </c>
      <c r="QF98">
        <v>0.401491551</v>
      </c>
      <c r="QG98">
        <v>0.77326723900000005</v>
      </c>
      <c r="QH98">
        <v>0.97338129600000001</v>
      </c>
      <c r="QI98">
        <v>0.35278407299999998</v>
      </c>
      <c r="QJ98">
        <v>1.2489644820000001</v>
      </c>
      <c r="QK98">
        <v>0.96978829099999997</v>
      </c>
      <c r="QL98">
        <v>0.91079603499999995</v>
      </c>
      <c r="QM98">
        <v>0.90650130399999995</v>
      </c>
      <c r="QN98">
        <v>1.263448487</v>
      </c>
      <c r="QO98">
        <v>0.66100037899999997</v>
      </c>
      <c r="QP98">
        <v>1.2515003920000001</v>
      </c>
      <c r="QQ98">
        <v>0.804370892</v>
      </c>
      <c r="QR98">
        <v>0.90594189199999997</v>
      </c>
      <c r="QS98">
        <v>2.7123626789999999</v>
      </c>
      <c r="QT98">
        <v>2.302750396</v>
      </c>
      <c r="QU98">
        <v>1.1974568729999999</v>
      </c>
      <c r="QV98">
        <v>1.375369203</v>
      </c>
      <c r="QW98">
        <v>2.2673899249999998</v>
      </c>
      <c r="QX98">
        <v>0.48469351700000002</v>
      </c>
      <c r="QY98">
        <v>0.67647791300000004</v>
      </c>
      <c r="QZ98">
        <v>0.91979265099999996</v>
      </c>
      <c r="RA98">
        <v>0.63043542699999999</v>
      </c>
      <c r="RB98">
        <v>1.879613135</v>
      </c>
      <c r="RC98">
        <v>3.8021464819999999</v>
      </c>
      <c r="RD98">
        <v>1.5223279519999999</v>
      </c>
      <c r="RE98">
        <v>1.998073091</v>
      </c>
      <c r="RF98">
        <v>1.3207927189999999</v>
      </c>
      <c r="RG98">
        <v>2.256671914</v>
      </c>
      <c r="RH98">
        <v>0.62092896799999997</v>
      </c>
      <c r="RI98">
        <v>3.9440258930000001</v>
      </c>
      <c r="RJ98">
        <v>1.1638324250000001</v>
      </c>
      <c r="RK98">
        <v>1.562594359</v>
      </c>
      <c r="RL98">
        <v>0.49289158999999999</v>
      </c>
      <c r="RN98">
        <v>2.6159792020000001</v>
      </c>
      <c r="RO98">
        <v>0.932567586</v>
      </c>
      <c r="RP98">
        <v>1.2897283500000001</v>
      </c>
      <c r="RQ98">
        <v>0.65009789299999998</v>
      </c>
      <c r="RR98">
        <v>0.54225765400000003</v>
      </c>
      <c r="RS98">
        <v>3.8593980870000002</v>
      </c>
      <c r="RT98">
        <v>1.114388779</v>
      </c>
      <c r="RU98">
        <v>0.85759949000000002</v>
      </c>
      <c r="RV98">
        <v>0.410360579</v>
      </c>
      <c r="RW98">
        <v>1.1522395560000001</v>
      </c>
      <c r="RX98">
        <v>0.74935716699999999</v>
      </c>
      <c r="RY98">
        <v>0.66871561700000004</v>
      </c>
      <c r="RZ98">
        <v>4.2108952369999999</v>
      </c>
      <c r="SA98">
        <v>0.75661011499999997</v>
      </c>
      <c r="SB98">
        <v>0.81341506200000002</v>
      </c>
      <c r="SC98">
        <v>1.8223505090000001</v>
      </c>
      <c r="SD98">
        <v>1.9342677479999999</v>
      </c>
      <c r="SE98">
        <v>1.5597849079999999</v>
      </c>
      <c r="SF98">
        <v>1.6403302820000001</v>
      </c>
      <c r="SG98">
        <v>0.563513445</v>
      </c>
      <c r="SI98">
        <v>0.33491312699999998</v>
      </c>
      <c r="SJ98">
        <v>0.43120888800000001</v>
      </c>
      <c r="SK98">
        <v>0.46085451399999999</v>
      </c>
      <c r="SL98">
        <v>0.58416423699999998</v>
      </c>
      <c r="SM98">
        <v>0.65298408699999999</v>
      </c>
      <c r="SN98">
        <v>27.083556489999999</v>
      </c>
      <c r="SO98">
        <v>2.8384594449999998</v>
      </c>
      <c r="SP98">
        <v>0.61877416600000001</v>
      </c>
      <c r="SQ98">
        <v>1.6078127739999999</v>
      </c>
      <c r="SR98">
        <v>0.74968732900000001</v>
      </c>
      <c r="SS98">
        <v>0.70135464800000002</v>
      </c>
      <c r="ST98">
        <v>1.7978365439999999</v>
      </c>
      <c r="SU98">
        <v>1.168381968</v>
      </c>
      <c r="SV98">
        <v>1.5781852190000001</v>
      </c>
      <c r="SW98">
        <v>1.7548758390000001</v>
      </c>
      <c r="SX98">
        <v>1.6313661580000001</v>
      </c>
      <c r="SY98">
        <v>1.3698452809999999</v>
      </c>
      <c r="SZ98">
        <v>1.42676026</v>
      </c>
      <c r="TA98">
        <v>1.4524317229999999</v>
      </c>
      <c r="TB98">
        <v>1.413830514</v>
      </c>
      <c r="TC98">
        <v>2.376759496</v>
      </c>
      <c r="TD98">
        <v>0.464414194</v>
      </c>
      <c r="TE98">
        <v>2.2407503969999998</v>
      </c>
      <c r="TF98">
        <v>0.94251527300000004</v>
      </c>
      <c r="TG98">
        <v>1.0166098809999999</v>
      </c>
      <c r="TH98">
        <v>1.1750736399999999</v>
      </c>
      <c r="TI98">
        <v>0.76195771300000004</v>
      </c>
      <c r="TJ98">
        <v>0.33655309500000002</v>
      </c>
      <c r="TK98">
        <v>1.120212676</v>
      </c>
      <c r="TL98">
        <v>37.555985079999999</v>
      </c>
      <c r="TM98">
        <v>44.753506799999997</v>
      </c>
      <c r="TN98">
        <v>84.390787180000004</v>
      </c>
      <c r="TO98">
        <v>0.72334374700000004</v>
      </c>
      <c r="TP98">
        <v>0.21852927999999999</v>
      </c>
      <c r="TQ98">
        <v>2.665035531</v>
      </c>
      <c r="TR98">
        <v>1.9340122719999999</v>
      </c>
      <c r="TS98">
        <v>1.000189107</v>
      </c>
      <c r="TT98">
        <v>0.91284896599999998</v>
      </c>
      <c r="TU98">
        <v>0.95929261300000002</v>
      </c>
      <c r="TV98">
        <v>1.5927719950000001</v>
      </c>
      <c r="TW98">
        <v>1.2352216410000001</v>
      </c>
      <c r="TX98">
        <v>1.0106730829999999</v>
      </c>
      <c r="TY98">
        <v>0.80717162799999997</v>
      </c>
      <c r="TZ98">
        <v>1.5590859079999999</v>
      </c>
      <c r="UA98">
        <v>0.33739043800000001</v>
      </c>
      <c r="UB98">
        <v>1.0955251610000001</v>
      </c>
      <c r="UC98">
        <v>0.91985762100000001</v>
      </c>
      <c r="UD98">
        <v>1.7985812269999999</v>
      </c>
      <c r="UE98">
        <v>1.2430995419999999</v>
      </c>
      <c r="UF98">
        <v>1.6843073159999999</v>
      </c>
      <c r="UG98">
        <v>1.3631987940000001</v>
      </c>
      <c r="UH98">
        <v>1.3119186410000001</v>
      </c>
      <c r="UI98">
        <v>0.58118413899999999</v>
      </c>
      <c r="UJ98">
        <v>1.335251527</v>
      </c>
      <c r="UK98">
        <v>2.0050577540000001</v>
      </c>
      <c r="UL98">
        <v>1.8386952889999999</v>
      </c>
      <c r="UM98">
        <v>0.79570265699999998</v>
      </c>
      <c r="UN98">
        <v>0.514275229</v>
      </c>
      <c r="UO98">
        <v>0.44936151000000002</v>
      </c>
      <c r="UP98">
        <v>2.173939254</v>
      </c>
      <c r="UQ98">
        <v>1.34930276</v>
      </c>
      <c r="UR98">
        <v>0.96500834000000002</v>
      </c>
      <c r="US98">
        <v>0.98416166299999996</v>
      </c>
      <c r="UT98">
        <v>0.97180227900000005</v>
      </c>
      <c r="UU98">
        <v>1.8949600099999999</v>
      </c>
      <c r="UV98">
        <v>1.2984406959999999</v>
      </c>
      <c r="UW98">
        <v>1.4117070860000001</v>
      </c>
      <c r="UX98">
        <v>1.278689285</v>
      </c>
      <c r="UY98">
        <v>1.3894382540000001</v>
      </c>
      <c r="UZ98">
        <v>1.048662612</v>
      </c>
      <c r="VA98">
        <v>1.1849614820000001</v>
      </c>
      <c r="VB98">
        <v>1.0246113349999999</v>
      </c>
      <c r="VC98">
        <v>1.2562105750000001</v>
      </c>
      <c r="VD98">
        <v>1.60747222</v>
      </c>
      <c r="VE98">
        <v>1.613869835</v>
      </c>
      <c r="VF98">
        <v>0.63627534799999996</v>
      </c>
      <c r="VG98">
        <v>1.7350379149999999</v>
      </c>
      <c r="VH98">
        <v>1.627778706</v>
      </c>
      <c r="VI98">
        <v>2.1001299840000001</v>
      </c>
      <c r="VJ98">
        <v>1.862619172</v>
      </c>
      <c r="VK98">
        <v>1.803915122</v>
      </c>
      <c r="VL98">
        <v>2.5806387389999998</v>
      </c>
      <c r="VM98">
        <v>1.571557404</v>
      </c>
      <c r="VN98">
        <v>1.2680477139999999</v>
      </c>
      <c r="VO98">
        <v>1.1158403809999999</v>
      </c>
      <c r="VP98">
        <v>1.9940163449999999</v>
      </c>
      <c r="VQ98">
        <v>4.2583372429999997</v>
      </c>
      <c r="VR98">
        <v>2.244520042</v>
      </c>
      <c r="VS98">
        <v>1.1051663140000001</v>
      </c>
      <c r="VT98">
        <v>2.234545824</v>
      </c>
      <c r="VU98">
        <v>8.719150698</v>
      </c>
      <c r="VV98">
        <v>0.26868579100000001</v>
      </c>
      <c r="VW98">
        <v>0.97542145400000002</v>
      </c>
      <c r="VY98">
        <v>1.6175441189999999</v>
      </c>
      <c r="VZ98">
        <v>1.97303746</v>
      </c>
      <c r="WA98">
        <v>0.99684197799999996</v>
      </c>
      <c r="WB98">
        <v>0.94164423200000003</v>
      </c>
      <c r="WC98">
        <v>1.453859241</v>
      </c>
      <c r="WD98">
        <v>2.6834361979999999</v>
      </c>
      <c r="WE98">
        <v>0.22829178</v>
      </c>
      <c r="WF98">
        <v>0.44561042200000001</v>
      </c>
      <c r="WG98">
        <v>1.2729874240000001</v>
      </c>
      <c r="WH98">
        <v>0.84202551599999997</v>
      </c>
      <c r="WI98">
        <v>0.75991664000000003</v>
      </c>
      <c r="WJ98">
        <v>3.7589820519999999</v>
      </c>
      <c r="WK98">
        <v>1.427571921</v>
      </c>
      <c r="WL98">
        <v>1.7746187659999999</v>
      </c>
      <c r="WM98">
        <v>0.857696346</v>
      </c>
      <c r="WN98">
        <v>1.0071357350000001</v>
      </c>
      <c r="WO98">
        <v>1.0452859969999999</v>
      </c>
      <c r="WP98">
        <v>1.4848957490000001</v>
      </c>
      <c r="WQ98">
        <v>1.562309532</v>
      </c>
      <c r="WR98">
        <v>0.27810663000000002</v>
      </c>
      <c r="WS98">
        <v>0.52905436400000005</v>
      </c>
      <c r="WT98">
        <v>0.96997190200000005</v>
      </c>
      <c r="WU98">
        <v>1.010472349</v>
      </c>
      <c r="WV98">
        <v>1.3352980830000001</v>
      </c>
      <c r="WW98">
        <v>0.97122898400000002</v>
      </c>
      <c r="WX98">
        <v>0.67644494799999999</v>
      </c>
      <c r="WY98">
        <v>0.58511687199999995</v>
      </c>
      <c r="WZ98">
        <v>1.1166042869999999</v>
      </c>
      <c r="XA98">
        <v>0.72410309799999995</v>
      </c>
      <c r="XB98">
        <v>1.1116686440000001</v>
      </c>
      <c r="XC98">
        <v>0.88635562599999995</v>
      </c>
      <c r="XD98">
        <v>0.77101786500000002</v>
      </c>
      <c r="XE98">
        <v>1.1237422480000001</v>
      </c>
      <c r="XF98">
        <v>0.68855787599999996</v>
      </c>
      <c r="XG98">
        <v>1.1358694920000001</v>
      </c>
      <c r="XH98">
        <v>1.125106999</v>
      </c>
      <c r="XI98">
        <v>1.0551795150000001</v>
      </c>
      <c r="XJ98">
        <v>1.338352381</v>
      </c>
      <c r="XK98">
        <v>2.0681830200000002</v>
      </c>
      <c r="XL98">
        <v>1.479284998</v>
      </c>
      <c r="XM98">
        <v>1.751515522</v>
      </c>
      <c r="XN98">
        <v>1.5482775550000001</v>
      </c>
      <c r="XO98">
        <v>1.0084954509999999</v>
      </c>
      <c r="XP98">
        <v>1.474597639</v>
      </c>
      <c r="XQ98">
        <v>1.1287712569999999</v>
      </c>
      <c r="XR98">
        <v>1.536391793</v>
      </c>
      <c r="XS98">
        <v>2.1571932579999999</v>
      </c>
      <c r="XT98">
        <v>0.47234541899999999</v>
      </c>
      <c r="XU98">
        <v>0.46675348</v>
      </c>
      <c r="XV98">
        <v>0.79474688000000004</v>
      </c>
      <c r="XW98">
        <v>1.3724422489999999</v>
      </c>
      <c r="XX98">
        <v>1.319008269</v>
      </c>
      <c r="XY98">
        <v>0.41384401500000001</v>
      </c>
      <c r="XZ98">
        <v>0.72326903499999995</v>
      </c>
      <c r="YB98">
        <v>1.9251974000000002E-2</v>
      </c>
      <c r="YC98">
        <v>0.85683837799999996</v>
      </c>
      <c r="YD98">
        <v>0.83267667300000003</v>
      </c>
      <c r="YE98">
        <v>0.63299065499999996</v>
      </c>
      <c r="YF98">
        <v>0.484961323</v>
      </c>
      <c r="YG98">
        <v>1.5798613109999999</v>
      </c>
      <c r="YH98">
        <v>1.6680072669999999</v>
      </c>
      <c r="YI98">
        <v>0.43088151299999999</v>
      </c>
      <c r="YJ98">
        <v>1.979238235</v>
      </c>
      <c r="YK98">
        <v>0.76458779499999996</v>
      </c>
      <c r="YL98">
        <v>0.11254484100000001</v>
      </c>
      <c r="YM98">
        <v>0.478033969</v>
      </c>
      <c r="YN98">
        <v>0.79092785499999996</v>
      </c>
      <c r="YO98">
        <v>0.28758573700000001</v>
      </c>
      <c r="YP98">
        <v>0.37028411</v>
      </c>
      <c r="YQ98">
        <v>2.4929068069999998</v>
      </c>
      <c r="YR98">
        <v>0.32510455300000002</v>
      </c>
      <c r="YS98">
        <v>1.651377088</v>
      </c>
      <c r="YT98">
        <v>2.6708350030000001</v>
      </c>
      <c r="YU98">
        <v>0.33838518099999998</v>
      </c>
      <c r="YW98">
        <v>0.24366602100000001</v>
      </c>
      <c r="YX98">
        <v>0.33468990300000001</v>
      </c>
      <c r="YY98">
        <v>2.6035707910000001</v>
      </c>
      <c r="YZ98">
        <v>2.6168060299999998</v>
      </c>
      <c r="ZA98">
        <v>1.1914200130000001</v>
      </c>
      <c r="ZB98">
        <v>0.76570327800000004</v>
      </c>
      <c r="ZC98">
        <v>1.2023113240000001</v>
      </c>
      <c r="ZD98">
        <v>1.82858667</v>
      </c>
      <c r="ZE98">
        <v>0.57842735899999997</v>
      </c>
      <c r="ZF98">
        <v>2.5325182040000001</v>
      </c>
      <c r="ZG98">
        <v>2.0493682049999999</v>
      </c>
      <c r="ZH98">
        <v>0.62065015800000001</v>
      </c>
      <c r="ZI98">
        <v>0.50330413600000001</v>
      </c>
      <c r="ZJ98">
        <v>0.48881934599999999</v>
      </c>
      <c r="ZK98">
        <v>0.44409686100000001</v>
      </c>
      <c r="ZL98">
        <v>1.7567109830000001</v>
      </c>
      <c r="ZM98">
        <v>1.07689181</v>
      </c>
      <c r="ZN98">
        <v>7.1909123069999996</v>
      </c>
      <c r="ZO98">
        <v>24.96387545</v>
      </c>
      <c r="ZP98">
        <v>11.68350171</v>
      </c>
      <c r="ZQ98">
        <v>0.54177398600000004</v>
      </c>
      <c r="ZR98">
        <v>0.92031783700000003</v>
      </c>
      <c r="ZS98">
        <v>1.146804376</v>
      </c>
      <c r="ZT98">
        <v>0.75853982499999995</v>
      </c>
      <c r="ZU98">
        <v>2.6444625949999998</v>
      </c>
      <c r="ZV98">
        <v>1.610043728</v>
      </c>
      <c r="ZW98">
        <v>0.35527230599999998</v>
      </c>
      <c r="ZX98">
        <v>1</v>
      </c>
      <c r="ZY98">
        <v>1.732036525</v>
      </c>
      <c r="ZZ98">
        <v>2.5997943889999999</v>
      </c>
      <c r="AAA98">
        <v>1.4114510060000001</v>
      </c>
      <c r="AAB98">
        <v>4.4740644559999998</v>
      </c>
      <c r="AAC98">
        <v>8.6818059049999992</v>
      </c>
      <c r="AAD98">
        <v>1.4008898320000001</v>
      </c>
      <c r="AAE98">
        <v>50.70951041</v>
      </c>
      <c r="AAF98">
        <v>0.49910192399999997</v>
      </c>
      <c r="AAG98">
        <v>0.72497444499999997</v>
      </c>
      <c r="AAH98">
        <v>4.1672493770000001</v>
      </c>
      <c r="AAI98">
        <v>0.13500299900000001</v>
      </c>
      <c r="AAJ98">
        <v>1.5424995779999999</v>
      </c>
      <c r="AAK98">
        <v>1.2474627009999999</v>
      </c>
      <c r="AAL98">
        <v>0.510918863</v>
      </c>
      <c r="AAM98">
        <v>0.71649534599999998</v>
      </c>
      <c r="AAN98">
        <v>0.42146242699999997</v>
      </c>
      <c r="AAO98">
        <v>1.325052941</v>
      </c>
      <c r="AAP98">
        <v>2.7886229720000002</v>
      </c>
      <c r="AAQ98">
        <v>0.650086355</v>
      </c>
      <c r="AAR98">
        <v>0.88944598200000002</v>
      </c>
      <c r="AAS98">
        <v>1.653729563</v>
      </c>
      <c r="AAT98">
        <v>0.45462438500000002</v>
      </c>
      <c r="AAU98">
        <v>5.4826260729999996</v>
      </c>
      <c r="AAV98">
        <v>0.44558494300000001</v>
      </c>
      <c r="AAW98">
        <v>0.17102547000000001</v>
      </c>
      <c r="AAX98">
        <v>0.37330904999999998</v>
      </c>
      <c r="AAY98">
        <v>2.5368936290000001</v>
      </c>
      <c r="AAZ98">
        <v>0.37757624200000001</v>
      </c>
      <c r="ABA98">
        <v>7.9510072770000004</v>
      </c>
      <c r="ABB98">
        <v>0.56291107100000004</v>
      </c>
      <c r="ABC98">
        <v>0.36746017399999997</v>
      </c>
      <c r="ABD98">
        <v>0.96199231799999996</v>
      </c>
      <c r="ABE98">
        <v>0.207480094</v>
      </c>
      <c r="ABF98">
        <v>0.36063086300000002</v>
      </c>
      <c r="ABG98">
        <v>0.204377429</v>
      </c>
      <c r="ABH98">
        <v>1.6949151389999999</v>
      </c>
      <c r="ABI98">
        <v>1</v>
      </c>
      <c r="ABJ98">
        <v>1.028687447</v>
      </c>
      <c r="ABK98">
        <v>1.274899681</v>
      </c>
      <c r="ABL98">
        <v>2.2456472299999999</v>
      </c>
      <c r="ABM98">
        <v>2.1182068319999998</v>
      </c>
      <c r="ABN98">
        <v>0.38609122299999998</v>
      </c>
      <c r="ABO98">
        <v>1.1414372740000001</v>
      </c>
      <c r="ABP98">
        <v>1.496158715</v>
      </c>
      <c r="ABQ98">
        <v>2.8155053639999998</v>
      </c>
      <c r="ABR98">
        <v>2.5329947829999999</v>
      </c>
      <c r="ABS98">
        <v>2.2380999350000002</v>
      </c>
      <c r="ABT98">
        <v>2.1062683780000002</v>
      </c>
      <c r="ABU98">
        <v>2.5547272400000001</v>
      </c>
      <c r="ABV98">
        <v>2.0214600069999999</v>
      </c>
      <c r="ABW98">
        <v>1.903294571</v>
      </c>
      <c r="ABX98">
        <v>2.0649739060000001</v>
      </c>
      <c r="ABY98">
        <v>2.0569322849999998</v>
      </c>
      <c r="ABZ98">
        <v>2.6495278569999998</v>
      </c>
      <c r="ACA98">
        <v>2.8666501520000001</v>
      </c>
      <c r="ACB98">
        <v>2.5864870149999999</v>
      </c>
      <c r="ACC98">
        <v>2.5280591590000001</v>
      </c>
      <c r="ACD98">
        <v>0.47643519699999998</v>
      </c>
      <c r="ACE98">
        <v>1.9034978389999999</v>
      </c>
      <c r="ACF98">
        <v>0.641163504</v>
      </c>
      <c r="ACG98">
        <v>0.74106479400000003</v>
      </c>
      <c r="ACH98">
        <v>0.20398388000000001</v>
      </c>
      <c r="ACI98">
        <v>0.462863617</v>
      </c>
      <c r="ACJ98">
        <v>0.32478358600000001</v>
      </c>
      <c r="ACK98">
        <v>0.21671601600000001</v>
      </c>
      <c r="ACL98">
        <v>0.35070908299999998</v>
      </c>
      <c r="ACM98">
        <v>1.856855248</v>
      </c>
      <c r="ACN98">
        <v>3.0977588599999999</v>
      </c>
      <c r="ACO98">
        <v>0.169283605</v>
      </c>
      <c r="ACP98">
        <v>0.90969532900000005</v>
      </c>
      <c r="ACQ98">
        <v>0.113701624</v>
      </c>
      <c r="ACR98">
        <v>1.9781425479999999</v>
      </c>
      <c r="ACS98">
        <v>1.1007063770000001</v>
      </c>
      <c r="ACT98">
        <v>1.4517818069999999</v>
      </c>
      <c r="ACU98">
        <v>18.901947660000001</v>
      </c>
      <c r="ACV98">
        <v>0.21008586500000001</v>
      </c>
      <c r="ACW98">
        <v>0.82467028399999998</v>
      </c>
      <c r="ACX98">
        <v>1.335796676</v>
      </c>
      <c r="ACY98">
        <v>2.3739929879999999</v>
      </c>
      <c r="ACZ98">
        <v>1</v>
      </c>
      <c r="ADA98">
        <v>0.33222744300000001</v>
      </c>
      <c r="ADB98">
        <v>1.5084466679999999</v>
      </c>
      <c r="ADC98">
        <v>0.65760226099999997</v>
      </c>
      <c r="ADD98">
        <v>0.75414037899999997</v>
      </c>
      <c r="ADE98">
        <v>0.585677585</v>
      </c>
      <c r="ADF98">
        <v>1.157770913</v>
      </c>
      <c r="ADG98">
        <v>7.57657721</v>
      </c>
      <c r="ADH98">
        <v>3.8087302510000001</v>
      </c>
      <c r="ADI98">
        <v>1.038622522</v>
      </c>
      <c r="ADJ98">
        <v>1.2669924589999999</v>
      </c>
      <c r="ADK98">
        <v>1.778040871</v>
      </c>
      <c r="ADL98">
        <v>0.356201567</v>
      </c>
      <c r="ADM98">
        <v>3.0043296989999999</v>
      </c>
      <c r="ADN98">
        <v>0.82790561299999998</v>
      </c>
      <c r="ADO98">
        <v>1.0767178879999999</v>
      </c>
      <c r="ADQ98">
        <v>0.33950080799999999</v>
      </c>
      <c r="ADR98">
        <v>2.440496553</v>
      </c>
      <c r="ADS98">
        <v>0.57489049599999997</v>
      </c>
      <c r="ADT98">
        <v>2.3524554040000001</v>
      </c>
      <c r="ADU98">
        <v>0.77161209799999997</v>
      </c>
      <c r="ADV98">
        <v>0.413347456</v>
      </c>
      <c r="ADW98">
        <v>0.46447544200000002</v>
      </c>
      <c r="ADX98">
        <v>0.94240118699999997</v>
      </c>
      <c r="ADY98">
        <v>0.44446265400000001</v>
      </c>
      <c r="ADZ98">
        <v>0.36271791799999997</v>
      </c>
      <c r="AEA98">
        <v>0.100113883</v>
      </c>
      <c r="AEB98">
        <v>0.83854178499999998</v>
      </c>
      <c r="AEC98">
        <v>2.1415259710000001</v>
      </c>
      <c r="AED98">
        <v>0.30659806099999998</v>
      </c>
      <c r="AEE98">
        <v>1.1659864520000001</v>
      </c>
      <c r="AEF98">
        <v>1.0596143710000001</v>
      </c>
      <c r="AEG98">
        <v>0.88465744800000001</v>
      </c>
      <c r="AEH98">
        <v>1.3423512310000001</v>
      </c>
      <c r="AEI98">
        <v>0.96306052799999997</v>
      </c>
      <c r="AEJ98">
        <v>0.53114523499999999</v>
      </c>
      <c r="AEK98">
        <v>0.839234327</v>
      </c>
      <c r="AEL98">
        <v>0.97145587700000002</v>
      </c>
      <c r="AEM98">
        <v>1.5435432410000001</v>
      </c>
      <c r="AEN98">
        <v>0.85243818699999996</v>
      </c>
      <c r="AEO98">
        <v>0.56281056600000001</v>
      </c>
      <c r="AEP98">
        <v>0.84522047300000003</v>
      </c>
      <c r="AEQ98">
        <v>0.58298862500000004</v>
      </c>
      <c r="AER98">
        <v>0.14629257400000001</v>
      </c>
      <c r="AES98">
        <v>0.78548407499999995</v>
      </c>
      <c r="AET98">
        <v>0.69784990000000002</v>
      </c>
      <c r="AEU98">
        <v>0.23756329400000001</v>
      </c>
      <c r="AEV98">
        <v>1.319120182</v>
      </c>
      <c r="AEW98">
        <v>5.1151290879999998</v>
      </c>
      <c r="AEX98">
        <v>2.5609156990000002</v>
      </c>
      <c r="AEY98">
        <v>6.1513888400000001</v>
      </c>
      <c r="AEZ98">
        <v>0.70481218099999998</v>
      </c>
      <c r="AFA98">
        <v>2.339846058</v>
      </c>
      <c r="AFB98">
        <v>2.3912660570000002</v>
      </c>
      <c r="AFC98">
        <v>0.86185295100000003</v>
      </c>
      <c r="AFD98">
        <v>0.83793286199999995</v>
      </c>
      <c r="AFE98">
        <v>0.48282156599999998</v>
      </c>
      <c r="AFF98">
        <v>0.57515171300000001</v>
      </c>
      <c r="AFG98">
        <v>30.97017065</v>
      </c>
      <c r="AFH98">
        <v>1.0941466630000001</v>
      </c>
      <c r="AFI98">
        <v>0.77553414200000004</v>
      </c>
      <c r="AFJ98">
        <v>1.300742396</v>
      </c>
      <c r="AFL98">
        <v>0.75457942300000003</v>
      </c>
      <c r="AFM98">
        <v>0.72063755200000001</v>
      </c>
      <c r="AFN98">
        <v>0.34333283399999998</v>
      </c>
      <c r="AFO98">
        <v>0.43582611900000001</v>
      </c>
      <c r="AFP98">
        <v>1.980089075</v>
      </c>
      <c r="AFQ98">
        <v>2.8045064850000001</v>
      </c>
      <c r="AFR98">
        <v>0.44546719000000001</v>
      </c>
      <c r="AFS98">
        <v>2.190498834</v>
      </c>
      <c r="AFT98">
        <v>1.3719869739999999</v>
      </c>
      <c r="AFU98">
        <v>1.686033095</v>
      </c>
      <c r="AFV98">
        <v>0.65311198199999998</v>
      </c>
      <c r="AFW98">
        <v>1.05483221</v>
      </c>
      <c r="AFX98">
        <v>1.605453735</v>
      </c>
      <c r="AFY98">
        <v>0.48551045399999998</v>
      </c>
      <c r="AFZ98">
        <v>1.1628611719999999</v>
      </c>
      <c r="AGA98">
        <v>0.77851975500000004</v>
      </c>
      <c r="AGB98">
        <v>0.108926618</v>
      </c>
      <c r="AGC98">
        <v>1.769146696</v>
      </c>
      <c r="AGD98">
        <v>0.99261793899999995</v>
      </c>
      <c r="AGE98">
        <v>0.51148916799999999</v>
      </c>
      <c r="AGF98">
        <v>121.9022025</v>
      </c>
      <c r="AGG98">
        <v>1.4464558649999999</v>
      </c>
      <c r="AGH98">
        <v>11.408809</v>
      </c>
      <c r="AGI98">
        <v>0.91594051899999995</v>
      </c>
      <c r="AGJ98">
        <v>1.625058879</v>
      </c>
      <c r="AGK98">
        <v>2.3493511709999999</v>
      </c>
      <c r="AGL98">
        <v>1.104361997</v>
      </c>
      <c r="AGM98">
        <v>1.190850478</v>
      </c>
      <c r="AGN98">
        <v>0.48424402700000002</v>
      </c>
      <c r="AGO98">
        <v>0.73428039700000003</v>
      </c>
      <c r="AGP98">
        <v>0.49090693600000002</v>
      </c>
      <c r="AGQ98">
        <v>2.3481857079999999</v>
      </c>
      <c r="AGR98">
        <v>0.526292812</v>
      </c>
      <c r="AGS98">
        <v>1.066451375</v>
      </c>
      <c r="AGT98">
        <v>1.6199032680000001</v>
      </c>
      <c r="AGU98">
        <v>2.558130459</v>
      </c>
      <c r="AGV98">
        <v>1.8131836830000001</v>
      </c>
      <c r="AGW98">
        <v>2.3610619860000002</v>
      </c>
      <c r="AGX98">
        <v>2.6186867330000001</v>
      </c>
      <c r="AGY98">
        <v>1.2761319280000001</v>
      </c>
      <c r="AGZ98">
        <v>2.6262473719999999</v>
      </c>
      <c r="AHA98">
        <v>1.650979945</v>
      </c>
      <c r="AHB98">
        <v>2.7249033790000001</v>
      </c>
      <c r="AHC98">
        <v>2.132113876</v>
      </c>
      <c r="AHD98">
        <v>2.3401021489999998</v>
      </c>
      <c r="AHE98">
        <v>1.2163854999999999</v>
      </c>
      <c r="AHF98">
        <v>2.7691390440000001</v>
      </c>
      <c r="AHG98">
        <v>2.7864235480000001</v>
      </c>
      <c r="AHH98">
        <v>1.9152361259999999</v>
      </c>
      <c r="AHI98">
        <v>0.99809442199999998</v>
      </c>
      <c r="AHJ98">
        <v>0.69567057399999999</v>
      </c>
      <c r="AHK98">
        <v>1.404773475</v>
      </c>
      <c r="AHL98">
        <v>0.81684207799999997</v>
      </c>
      <c r="AHM98">
        <v>1.9781166050000001</v>
      </c>
      <c r="AHN98">
        <v>5.737008189</v>
      </c>
      <c r="AHO98">
        <v>2.6766797160000002</v>
      </c>
      <c r="AHP98">
        <v>2.3641524760000001</v>
      </c>
      <c r="AHQ98">
        <v>1.2447102720000001</v>
      </c>
      <c r="AHR98">
        <v>0.56154857599999997</v>
      </c>
      <c r="AHS98">
        <v>28.13920705</v>
      </c>
      <c r="AHT98">
        <v>0.51869109499999999</v>
      </c>
      <c r="AHU98">
        <v>1.2166929280000001</v>
      </c>
      <c r="AHV98">
        <v>1.300719942</v>
      </c>
      <c r="AHW98">
        <v>0.86578496800000004</v>
      </c>
      <c r="AHX98">
        <v>1.564848241</v>
      </c>
      <c r="AHY98">
        <v>0.57722086299999997</v>
      </c>
      <c r="AHZ98">
        <v>0.52834672800000004</v>
      </c>
      <c r="AIA98">
        <v>2.133279865</v>
      </c>
    </row>
    <row r="99" spans="1:911" x14ac:dyDescent="0.25">
      <c r="A99" t="s">
        <v>101</v>
      </c>
      <c r="B99" t="s">
        <v>202</v>
      </c>
      <c r="C99">
        <v>0.56350424300000002</v>
      </c>
      <c r="D99">
        <v>0.88433199500000004</v>
      </c>
      <c r="E99">
        <v>0.67251756500000004</v>
      </c>
      <c r="F99">
        <v>0.214352079</v>
      </c>
      <c r="G99">
        <v>0.58829587999999999</v>
      </c>
      <c r="H99">
        <v>0.84704412900000003</v>
      </c>
      <c r="J99">
        <v>0.39674121299999998</v>
      </c>
      <c r="K99">
        <v>0.91760904799999998</v>
      </c>
      <c r="L99">
        <v>1.038888086</v>
      </c>
      <c r="M99">
        <v>0.94621936500000003</v>
      </c>
      <c r="N99">
        <v>0.32682469600000003</v>
      </c>
      <c r="O99">
        <v>0.51296215700000003</v>
      </c>
      <c r="P99">
        <v>0.77057304400000004</v>
      </c>
      <c r="Q99">
        <v>0.657696167</v>
      </c>
      <c r="R99">
        <v>0.61494466599999997</v>
      </c>
      <c r="S99">
        <v>0.89737799500000004</v>
      </c>
      <c r="T99">
        <v>1.1302075869999999</v>
      </c>
      <c r="V99">
        <v>0.785223475</v>
      </c>
      <c r="W99">
        <v>1.044652208</v>
      </c>
      <c r="X99">
        <v>1.077037596</v>
      </c>
      <c r="Y99">
        <v>0.453127844</v>
      </c>
      <c r="Z99">
        <v>0.30984609099999999</v>
      </c>
      <c r="AA99">
        <v>0.26365856999999998</v>
      </c>
      <c r="AB99">
        <v>1.0679072890000001</v>
      </c>
      <c r="AC99">
        <v>0.51237454800000004</v>
      </c>
      <c r="AD99">
        <v>1.332625199</v>
      </c>
      <c r="AE99">
        <v>1.8379662889999999</v>
      </c>
      <c r="AF99">
        <v>0.85611514499999997</v>
      </c>
      <c r="AG99">
        <v>0.90238533799999998</v>
      </c>
      <c r="AH99">
        <v>0.55079771300000002</v>
      </c>
      <c r="AI99">
        <v>0.85085178500000003</v>
      </c>
      <c r="AJ99">
        <v>0.66964172899999996</v>
      </c>
      <c r="AK99">
        <v>1.052359716</v>
      </c>
      <c r="AL99">
        <v>0.64048539699999996</v>
      </c>
      <c r="AN99">
        <v>0.291365033</v>
      </c>
      <c r="AP99">
        <v>0.83913037899999998</v>
      </c>
      <c r="AQ99">
        <v>0.59836146499999998</v>
      </c>
      <c r="AR99">
        <v>1.065743696</v>
      </c>
      <c r="AS99">
        <v>0.77041374900000004</v>
      </c>
      <c r="AT99">
        <v>0.69773005700000001</v>
      </c>
      <c r="AU99">
        <v>1.511727217</v>
      </c>
      <c r="AV99">
        <v>0.73143836399999995</v>
      </c>
      <c r="AW99">
        <v>3.4570544430000001</v>
      </c>
      <c r="AX99">
        <v>1.072512476</v>
      </c>
      <c r="AY99">
        <v>0.77901324500000002</v>
      </c>
      <c r="AZ99">
        <v>1.2805972590000001</v>
      </c>
      <c r="BA99">
        <v>0.12758219300000001</v>
      </c>
      <c r="BB99">
        <v>0.67692340799999995</v>
      </c>
      <c r="BC99">
        <v>0.83606002800000001</v>
      </c>
      <c r="BD99">
        <v>0.85134745899999997</v>
      </c>
      <c r="BE99">
        <v>0.35088565100000002</v>
      </c>
      <c r="BF99">
        <v>1.630943458</v>
      </c>
      <c r="BG99">
        <v>0.845267612</v>
      </c>
      <c r="BH99">
        <v>1.4569103960000001</v>
      </c>
      <c r="BI99">
        <v>0.86622454000000004</v>
      </c>
      <c r="BJ99">
        <v>0.96660124999999997</v>
      </c>
      <c r="BK99">
        <v>1.0707052269999999</v>
      </c>
      <c r="BL99">
        <v>1.192406895</v>
      </c>
      <c r="BM99">
        <v>0.75691899200000001</v>
      </c>
      <c r="BN99">
        <v>1.1429185980000001</v>
      </c>
      <c r="BO99">
        <v>1.216653481</v>
      </c>
      <c r="BP99">
        <v>0.53929439999999995</v>
      </c>
      <c r="BQ99">
        <v>0.91354419600000003</v>
      </c>
      <c r="BR99">
        <v>0.75137855799999997</v>
      </c>
      <c r="BS99">
        <v>1.1384419160000001</v>
      </c>
      <c r="BT99">
        <v>1.1592574120000001</v>
      </c>
      <c r="BU99">
        <v>0.92986992400000001</v>
      </c>
      <c r="BV99">
        <v>0.69647417</v>
      </c>
      <c r="BW99">
        <v>1.2631117860000001</v>
      </c>
      <c r="BY99">
        <v>1.5756564239999999</v>
      </c>
      <c r="BZ99">
        <v>0.41668482400000001</v>
      </c>
      <c r="CA99">
        <v>1.126945952</v>
      </c>
      <c r="CB99">
        <v>1.1001441780000001</v>
      </c>
      <c r="CC99">
        <v>0.48704329800000001</v>
      </c>
      <c r="CD99">
        <v>1.3446964189999999</v>
      </c>
      <c r="CE99">
        <v>1.6695228719999999</v>
      </c>
      <c r="CF99">
        <v>1.4913020180000001</v>
      </c>
      <c r="CG99">
        <v>0.99532462300000002</v>
      </c>
      <c r="CH99">
        <v>1.362293862</v>
      </c>
      <c r="CI99">
        <v>1.3303116180000001</v>
      </c>
      <c r="CJ99">
        <v>1.0349768269999999</v>
      </c>
      <c r="CK99">
        <v>0.88405031899999997</v>
      </c>
      <c r="CL99">
        <v>0.87281956199999999</v>
      </c>
      <c r="CM99">
        <v>0.20196286199999999</v>
      </c>
      <c r="CN99">
        <v>1.000654771</v>
      </c>
      <c r="CO99">
        <v>1.1072291510000001</v>
      </c>
      <c r="CP99">
        <v>0.84879293600000005</v>
      </c>
      <c r="CQ99">
        <v>0.89102978399999999</v>
      </c>
      <c r="CR99">
        <v>0.75584816200000005</v>
      </c>
      <c r="CS99">
        <v>0.52736252100000003</v>
      </c>
      <c r="CT99">
        <v>1.1850526910000001</v>
      </c>
      <c r="CU99">
        <v>0.42682150800000002</v>
      </c>
      <c r="CV99">
        <v>0.568765521</v>
      </c>
      <c r="CW99">
        <v>0.36245025600000003</v>
      </c>
      <c r="CX99">
        <v>7.7431877999999996E-2</v>
      </c>
      <c r="CY99">
        <v>1.4741448029999999</v>
      </c>
      <c r="CZ99">
        <v>0.71967736000000004</v>
      </c>
      <c r="DA99">
        <v>0.72413468599999997</v>
      </c>
      <c r="DB99">
        <v>1.3994944469999999</v>
      </c>
      <c r="DC99">
        <v>1.369445164</v>
      </c>
      <c r="DD99">
        <v>1.2874815980000001</v>
      </c>
      <c r="DE99">
        <v>0.406065656</v>
      </c>
      <c r="DF99">
        <v>1.4147422140000001</v>
      </c>
      <c r="DG99">
        <v>0.51155276800000005</v>
      </c>
      <c r="DH99">
        <v>0.87139675800000005</v>
      </c>
      <c r="DI99">
        <v>0.97588392700000004</v>
      </c>
      <c r="DJ99">
        <v>0.171428735</v>
      </c>
      <c r="DK99">
        <v>1.2629470030000001</v>
      </c>
      <c r="DL99">
        <v>2.036621663</v>
      </c>
      <c r="DM99">
        <v>1.0765745920000001</v>
      </c>
      <c r="DN99">
        <v>1.719694174</v>
      </c>
      <c r="DO99">
        <v>1.077544963</v>
      </c>
      <c r="DP99">
        <v>0.93894599999999995</v>
      </c>
      <c r="DQ99">
        <v>1.370821469</v>
      </c>
      <c r="DR99">
        <v>1.6963138069999999</v>
      </c>
      <c r="DS99">
        <v>1.211007339</v>
      </c>
      <c r="DT99">
        <v>1.061780014</v>
      </c>
      <c r="DU99">
        <v>0.49593096399999997</v>
      </c>
      <c r="DV99">
        <v>0.47668991199999999</v>
      </c>
      <c r="DW99">
        <v>0.50093713600000001</v>
      </c>
      <c r="DX99">
        <v>0.545486421</v>
      </c>
      <c r="DY99">
        <v>0.85854212100000005</v>
      </c>
      <c r="DZ99">
        <v>0.597821296</v>
      </c>
      <c r="EA99">
        <v>1.094173965</v>
      </c>
      <c r="EB99">
        <v>0.12174818599999999</v>
      </c>
      <c r="EC99">
        <v>0.40016717800000001</v>
      </c>
      <c r="ED99">
        <v>0.120369825</v>
      </c>
      <c r="EE99">
        <v>0.86276340100000004</v>
      </c>
      <c r="EF99">
        <v>0.71507926799999999</v>
      </c>
      <c r="EG99">
        <v>0.98762936199999996</v>
      </c>
      <c r="EH99">
        <v>0.45639207100000001</v>
      </c>
      <c r="EI99">
        <v>0.74792796100000003</v>
      </c>
      <c r="EK99">
        <v>1.1439391299999999</v>
      </c>
      <c r="EL99">
        <v>0.95024268000000001</v>
      </c>
      <c r="EM99">
        <v>0.68389595599999997</v>
      </c>
      <c r="EO99">
        <v>0.89268669</v>
      </c>
      <c r="EP99">
        <v>0.80463775699999995</v>
      </c>
      <c r="EQ99">
        <v>1.5427718669999999</v>
      </c>
      <c r="ER99">
        <v>0.34902529300000001</v>
      </c>
      <c r="ES99">
        <v>0.86901627199999998</v>
      </c>
      <c r="ET99">
        <v>0.455457793</v>
      </c>
      <c r="EU99">
        <v>0.67556046999999997</v>
      </c>
      <c r="EV99">
        <v>2.9330656159999999</v>
      </c>
      <c r="EW99">
        <v>0.643451946</v>
      </c>
      <c r="EX99">
        <v>0.87802676199999996</v>
      </c>
      <c r="EY99">
        <v>1.398276026</v>
      </c>
      <c r="EZ99">
        <v>1.121141801</v>
      </c>
      <c r="FA99">
        <v>0.67920075700000004</v>
      </c>
      <c r="FB99">
        <v>0.967419001</v>
      </c>
      <c r="FC99">
        <v>0.77864879799999998</v>
      </c>
      <c r="FE99">
        <v>1.1442620530000001</v>
      </c>
      <c r="FF99">
        <v>0.713723408</v>
      </c>
      <c r="FG99">
        <v>0.75329929900000003</v>
      </c>
      <c r="FH99">
        <v>0.98670365999999998</v>
      </c>
      <c r="FI99">
        <v>0.70479024099999998</v>
      </c>
      <c r="FJ99">
        <v>0.58926047500000001</v>
      </c>
      <c r="FK99">
        <v>0.62706665699999997</v>
      </c>
      <c r="FL99">
        <v>1.0007067300000001</v>
      </c>
      <c r="FM99">
        <v>0.94901746200000003</v>
      </c>
      <c r="FN99">
        <v>1.0312690529999999</v>
      </c>
      <c r="FO99">
        <v>0.89106571700000003</v>
      </c>
      <c r="FP99">
        <v>0.64161513599999997</v>
      </c>
      <c r="FQ99">
        <v>0.84045800299999995</v>
      </c>
      <c r="FR99">
        <v>0.64086938400000004</v>
      </c>
      <c r="FS99">
        <v>0.416924721</v>
      </c>
      <c r="FU99">
        <v>0.71862429900000002</v>
      </c>
      <c r="FV99">
        <v>0.19429202600000001</v>
      </c>
      <c r="FW99">
        <v>0.79856206299999999</v>
      </c>
      <c r="FX99">
        <v>0.83848448499999995</v>
      </c>
      <c r="FY99">
        <v>0.76599147000000001</v>
      </c>
      <c r="FZ99">
        <v>1.001128024</v>
      </c>
      <c r="GA99">
        <v>0.68626019800000004</v>
      </c>
      <c r="GC99">
        <v>0.17394668299999999</v>
      </c>
      <c r="GD99">
        <v>0.48740908799999999</v>
      </c>
      <c r="GE99">
        <v>1.0029332790000001</v>
      </c>
      <c r="GF99">
        <v>0.78291840099999999</v>
      </c>
      <c r="GG99">
        <v>0.85217002200000003</v>
      </c>
      <c r="GH99">
        <v>0.51378939400000001</v>
      </c>
      <c r="GI99">
        <v>0.59355219599999998</v>
      </c>
      <c r="GJ99">
        <v>0.33615539999999999</v>
      </c>
      <c r="GK99">
        <v>0.53854037700000001</v>
      </c>
      <c r="GL99">
        <v>0.69118295600000001</v>
      </c>
      <c r="GM99">
        <v>0.49489804799999998</v>
      </c>
      <c r="GN99">
        <v>1.9268722030000001</v>
      </c>
      <c r="GO99">
        <v>0.75991059699999997</v>
      </c>
      <c r="GP99">
        <v>0.70731007499999998</v>
      </c>
      <c r="GQ99">
        <v>0.50738609899999998</v>
      </c>
      <c r="GR99">
        <v>9.1024838999999996E-2</v>
      </c>
      <c r="GT99">
        <v>1.478849979</v>
      </c>
      <c r="GV99">
        <v>0.67465531300000003</v>
      </c>
      <c r="GW99">
        <v>0.142737067</v>
      </c>
      <c r="GX99">
        <v>0.47903202299999997</v>
      </c>
      <c r="GY99">
        <v>0.31577466999999998</v>
      </c>
      <c r="GZ99">
        <v>1.0110549559999999</v>
      </c>
      <c r="HA99">
        <v>1.2665099</v>
      </c>
      <c r="HB99">
        <v>1.4007287150000001</v>
      </c>
      <c r="HC99">
        <v>1.0109386069999999</v>
      </c>
      <c r="HD99">
        <v>0.87339554399999997</v>
      </c>
      <c r="HE99">
        <v>1.2110918900000001</v>
      </c>
      <c r="HF99">
        <v>0.91650693900000002</v>
      </c>
      <c r="HG99">
        <v>0.88524976200000005</v>
      </c>
      <c r="HH99">
        <v>0.93678139500000002</v>
      </c>
      <c r="HI99">
        <v>0.61277268299999998</v>
      </c>
      <c r="HJ99">
        <v>0.77620477200000004</v>
      </c>
      <c r="HK99">
        <v>0.97579056200000003</v>
      </c>
      <c r="HL99">
        <v>1.045801899</v>
      </c>
      <c r="HM99">
        <v>0.62716916099999998</v>
      </c>
      <c r="HN99">
        <v>0.26663656800000002</v>
      </c>
      <c r="HO99">
        <v>1.3292324719999999</v>
      </c>
      <c r="HP99">
        <v>0.757468209</v>
      </c>
      <c r="HQ99">
        <v>0.79542927500000005</v>
      </c>
      <c r="HR99">
        <v>2.625360122</v>
      </c>
      <c r="HS99">
        <v>0.84151519399999997</v>
      </c>
      <c r="HT99">
        <v>2.9461225089999998</v>
      </c>
      <c r="HU99">
        <v>2.6765307429999998</v>
      </c>
      <c r="HV99">
        <v>1.5878359580000001</v>
      </c>
      <c r="HW99">
        <v>1.6283099110000001</v>
      </c>
      <c r="HX99">
        <v>0.70086294999999998</v>
      </c>
      <c r="HY99">
        <v>4.0462000999999997E-2</v>
      </c>
      <c r="HZ99">
        <v>2.6913054860000001</v>
      </c>
      <c r="IA99">
        <v>1.010461088</v>
      </c>
      <c r="IB99">
        <v>2.2963840950000001</v>
      </c>
      <c r="IC99">
        <v>0.73808476899999997</v>
      </c>
      <c r="ID99">
        <v>1.249421707</v>
      </c>
      <c r="IE99">
        <v>0.88665953200000003</v>
      </c>
      <c r="IF99">
        <v>1.8268752720000001</v>
      </c>
      <c r="IG99">
        <v>0.84599358000000002</v>
      </c>
      <c r="IH99">
        <v>2.0372532140000001</v>
      </c>
      <c r="II99">
        <v>0.85711754500000004</v>
      </c>
      <c r="IK99">
        <v>1.2953917189999999</v>
      </c>
      <c r="IL99">
        <v>0.45135350699999999</v>
      </c>
      <c r="IM99">
        <v>1.337146175</v>
      </c>
      <c r="IN99">
        <v>0.50627623300000002</v>
      </c>
      <c r="IO99">
        <v>0.242383083</v>
      </c>
      <c r="IP99">
        <v>0.460206212</v>
      </c>
      <c r="IQ99">
        <v>1.2451659509999999</v>
      </c>
      <c r="IR99">
        <v>2.219522923</v>
      </c>
      <c r="IS99">
        <v>0.95188975300000001</v>
      </c>
      <c r="IT99">
        <v>0.37357626399999999</v>
      </c>
      <c r="IU99">
        <v>0.490237168</v>
      </c>
      <c r="IV99">
        <v>0.95235864199999998</v>
      </c>
      <c r="IW99">
        <v>0.89573085600000002</v>
      </c>
      <c r="IX99">
        <v>0.61446235500000002</v>
      </c>
      <c r="IY99">
        <v>0.36398008700000001</v>
      </c>
      <c r="IZ99">
        <v>0.463661934</v>
      </c>
      <c r="JA99">
        <v>0.87310075899999995</v>
      </c>
      <c r="JB99">
        <v>0.70497392400000003</v>
      </c>
      <c r="JC99">
        <v>2.2005031349999999</v>
      </c>
      <c r="JD99">
        <v>0.66460970100000005</v>
      </c>
      <c r="JE99">
        <v>0.59667872</v>
      </c>
      <c r="JF99">
        <v>0.41439612999999997</v>
      </c>
      <c r="JG99">
        <v>1.272434099</v>
      </c>
      <c r="JH99">
        <v>0.85485318600000004</v>
      </c>
      <c r="JI99">
        <v>0.73082462599999998</v>
      </c>
      <c r="JJ99">
        <v>0.68242212400000002</v>
      </c>
      <c r="JL99">
        <v>0.84179172499999999</v>
      </c>
      <c r="JM99">
        <v>0.692143383</v>
      </c>
      <c r="JN99">
        <v>0.69634489499999996</v>
      </c>
      <c r="JO99">
        <v>0.56187688199999997</v>
      </c>
      <c r="JP99">
        <v>0.634820049</v>
      </c>
      <c r="JQ99">
        <v>3.0937191080000002</v>
      </c>
      <c r="JR99">
        <v>0.86131511500000002</v>
      </c>
      <c r="JS99">
        <v>0.55680036899999996</v>
      </c>
      <c r="JT99">
        <v>1.8464478559999999</v>
      </c>
      <c r="JU99">
        <v>1.6940444189999999</v>
      </c>
      <c r="JV99">
        <v>1.3634718640000001</v>
      </c>
      <c r="JW99">
        <v>1.561260893</v>
      </c>
      <c r="JX99">
        <v>7.1775029530000003</v>
      </c>
      <c r="JY99">
        <v>1.0608314000000001</v>
      </c>
      <c r="JZ99">
        <v>1.0697819209999999</v>
      </c>
      <c r="KA99">
        <v>1.323940334</v>
      </c>
      <c r="KB99">
        <v>1.594817028</v>
      </c>
      <c r="KC99">
        <v>0.56631556400000005</v>
      </c>
      <c r="KD99">
        <v>0.65560471399999998</v>
      </c>
      <c r="KE99">
        <v>1.1366056170000001</v>
      </c>
      <c r="KF99">
        <v>1.2499197040000001</v>
      </c>
      <c r="KH99">
        <v>0.500870916</v>
      </c>
      <c r="KI99">
        <v>0.57055313200000002</v>
      </c>
      <c r="KJ99">
        <v>1.4069560679999999</v>
      </c>
      <c r="KK99">
        <v>0.423593779</v>
      </c>
      <c r="KL99">
        <v>0.71421719900000002</v>
      </c>
      <c r="KM99">
        <v>1.0664811839999999</v>
      </c>
      <c r="KN99">
        <v>1.161753544</v>
      </c>
      <c r="KO99">
        <v>5.0344801000000002E-2</v>
      </c>
      <c r="KP99">
        <v>0.59875700799999998</v>
      </c>
      <c r="KQ99">
        <v>1.689278947</v>
      </c>
      <c r="KR99">
        <v>1.092189495</v>
      </c>
      <c r="KT99">
        <v>1.08653607</v>
      </c>
      <c r="KU99">
        <v>1.305140001</v>
      </c>
      <c r="KV99">
        <v>0.79473113399999995</v>
      </c>
      <c r="KW99">
        <v>1.824999174</v>
      </c>
      <c r="KX99">
        <v>0.740228581</v>
      </c>
      <c r="KY99">
        <v>1.5670375700000001</v>
      </c>
      <c r="KZ99">
        <v>1.6886834719999999</v>
      </c>
      <c r="LA99">
        <v>0.15307016500000001</v>
      </c>
      <c r="LB99">
        <v>0.259992163</v>
      </c>
      <c r="LD99">
        <v>0.47652759900000002</v>
      </c>
      <c r="LE99">
        <v>0.53869349899999996</v>
      </c>
      <c r="LF99">
        <v>0.35593968799999998</v>
      </c>
      <c r="LG99">
        <v>0.42647477499999997</v>
      </c>
      <c r="LH99">
        <v>6.4930371000000001E-2</v>
      </c>
      <c r="LI99">
        <v>0.142824759</v>
      </c>
      <c r="LJ99">
        <v>0.42016937599999998</v>
      </c>
      <c r="LL99">
        <v>1.7808689660000001</v>
      </c>
      <c r="LM99">
        <v>1.125003457</v>
      </c>
      <c r="LN99">
        <v>1.980663558</v>
      </c>
      <c r="LO99">
        <v>1.0990099230000001</v>
      </c>
      <c r="LP99">
        <v>0.427482578</v>
      </c>
      <c r="LQ99">
        <v>1.171260703</v>
      </c>
      <c r="LR99">
        <v>0.58770200900000003</v>
      </c>
      <c r="LS99">
        <v>1.858058156</v>
      </c>
      <c r="LT99">
        <v>0.50085943200000005</v>
      </c>
      <c r="LU99">
        <v>1.286212849</v>
      </c>
      <c r="LV99">
        <v>0.51048739799999998</v>
      </c>
      <c r="LW99">
        <v>0.28626687899999997</v>
      </c>
      <c r="LX99">
        <v>0.24953144699999999</v>
      </c>
      <c r="LY99">
        <v>1.5047655090000001</v>
      </c>
      <c r="LZ99">
        <v>0.95831355399999996</v>
      </c>
      <c r="MA99">
        <v>0.63018822900000004</v>
      </c>
      <c r="MB99">
        <v>0.57227390600000005</v>
      </c>
      <c r="MC99">
        <v>1.1043186549999999</v>
      </c>
      <c r="MD99">
        <v>1.484893147</v>
      </c>
      <c r="ME99">
        <v>1.3989608010000001</v>
      </c>
      <c r="MF99">
        <v>1.0750380719999999</v>
      </c>
      <c r="MG99">
        <v>1.981890701</v>
      </c>
      <c r="MH99">
        <v>2.3435873370000002</v>
      </c>
      <c r="MI99">
        <v>1.2333179919999999</v>
      </c>
      <c r="MJ99">
        <v>1.3784751909999999</v>
      </c>
      <c r="MK99">
        <v>0.74295893700000004</v>
      </c>
      <c r="MM99">
        <v>0.40114319300000001</v>
      </c>
      <c r="MN99">
        <v>0.49695090800000002</v>
      </c>
      <c r="MP99">
        <v>5.5709191999999998E-2</v>
      </c>
      <c r="MQ99">
        <v>1.995493446</v>
      </c>
      <c r="MR99">
        <v>0.974689001</v>
      </c>
      <c r="MS99">
        <v>1.0005406130000001</v>
      </c>
      <c r="MT99">
        <v>0.47174950700000001</v>
      </c>
      <c r="MU99">
        <v>1.562089662</v>
      </c>
      <c r="MV99">
        <v>1.1787419619999999</v>
      </c>
      <c r="MW99">
        <v>0.647339</v>
      </c>
      <c r="MX99">
        <v>0.97006720599999996</v>
      </c>
      <c r="MY99">
        <v>2.574423978</v>
      </c>
      <c r="MZ99">
        <v>1.5581768140000001</v>
      </c>
      <c r="NA99">
        <v>1.5636349919999999</v>
      </c>
      <c r="NB99">
        <v>0.63997048099999998</v>
      </c>
      <c r="NC99">
        <v>0.46642469800000003</v>
      </c>
      <c r="ND99">
        <v>1.3738726530000001</v>
      </c>
      <c r="NE99">
        <v>1.438737967</v>
      </c>
      <c r="NF99">
        <v>7.2430334999999998E-2</v>
      </c>
      <c r="NG99">
        <v>5.7500911000000002E-2</v>
      </c>
      <c r="NH99">
        <v>0.88554601099999997</v>
      </c>
      <c r="NI99">
        <v>0.61399829900000003</v>
      </c>
      <c r="NJ99">
        <v>0.73045437000000002</v>
      </c>
      <c r="NK99">
        <v>0.64605713899999995</v>
      </c>
      <c r="NL99">
        <v>0.389602328</v>
      </c>
      <c r="NM99">
        <v>0.42151038699999999</v>
      </c>
      <c r="NN99">
        <v>0.56501486400000001</v>
      </c>
      <c r="NO99">
        <v>0.70074552599999995</v>
      </c>
      <c r="NP99">
        <v>0.67657940000000005</v>
      </c>
      <c r="NQ99">
        <v>0.66898236899999997</v>
      </c>
      <c r="NR99">
        <v>0.54205830399999999</v>
      </c>
      <c r="NS99">
        <v>0.52286266199999998</v>
      </c>
      <c r="NT99">
        <v>2.0251101669999998</v>
      </c>
      <c r="NU99">
        <v>1.248790719</v>
      </c>
      <c r="NV99">
        <v>0.32717112399999998</v>
      </c>
      <c r="NW99">
        <v>0.79535049099999999</v>
      </c>
      <c r="NX99">
        <v>0.64698354400000002</v>
      </c>
      <c r="NY99">
        <v>0.79693991799999997</v>
      </c>
      <c r="NZ99">
        <v>0.62486356899999995</v>
      </c>
      <c r="OA99">
        <v>0.90298684600000001</v>
      </c>
      <c r="OB99">
        <v>1.0120228920000001</v>
      </c>
      <c r="OC99">
        <v>0.89674270099999998</v>
      </c>
      <c r="OD99">
        <v>0.60031030500000004</v>
      </c>
      <c r="OE99">
        <v>0.72467737399999999</v>
      </c>
      <c r="OF99">
        <v>0.75939184599999998</v>
      </c>
      <c r="OG99">
        <v>0.36639344499999998</v>
      </c>
      <c r="OH99">
        <v>0.50604492499999998</v>
      </c>
      <c r="OI99">
        <v>1.553104381</v>
      </c>
      <c r="OJ99">
        <v>0.41086621200000001</v>
      </c>
      <c r="OK99">
        <v>0.56511399100000004</v>
      </c>
      <c r="OL99">
        <v>0.66443818499999996</v>
      </c>
      <c r="OM99">
        <v>4.4370324639999996</v>
      </c>
      <c r="ON99">
        <v>0.91692977200000003</v>
      </c>
      <c r="OO99">
        <v>1.046818756</v>
      </c>
      <c r="OP99">
        <v>0.68221527199999998</v>
      </c>
      <c r="OR99">
        <v>0.77026220199999995</v>
      </c>
      <c r="OS99">
        <v>1.5069476180000001</v>
      </c>
      <c r="OT99">
        <v>2.584221442</v>
      </c>
      <c r="OU99">
        <v>0.92156391599999998</v>
      </c>
      <c r="OV99">
        <v>0.76157454800000002</v>
      </c>
      <c r="OW99">
        <v>0.17971891200000001</v>
      </c>
      <c r="OX99">
        <v>0.84754996199999999</v>
      </c>
      <c r="OY99">
        <v>0.66265055799999995</v>
      </c>
      <c r="OZ99">
        <v>1.2963015360000001</v>
      </c>
      <c r="PA99">
        <v>0.99747437299999997</v>
      </c>
      <c r="PB99">
        <v>0.29934199700000003</v>
      </c>
      <c r="PC99">
        <v>0.38469956700000002</v>
      </c>
      <c r="PD99">
        <v>1.0024524420000001</v>
      </c>
      <c r="PE99">
        <v>2.2701437069999999</v>
      </c>
      <c r="PF99">
        <v>1.756511173</v>
      </c>
      <c r="PG99">
        <v>0.98338413300000005</v>
      </c>
      <c r="PH99">
        <v>1.197900704</v>
      </c>
      <c r="PI99">
        <v>0.50258271899999996</v>
      </c>
      <c r="PJ99">
        <v>0.28741994199999998</v>
      </c>
      <c r="PK99">
        <v>1.507582816</v>
      </c>
      <c r="PL99">
        <v>0.95459649199999996</v>
      </c>
      <c r="PM99">
        <v>1.976969075</v>
      </c>
      <c r="PN99">
        <v>0.63961321199999999</v>
      </c>
      <c r="PO99">
        <v>0.85946909100000002</v>
      </c>
      <c r="PP99">
        <v>0.34968255500000001</v>
      </c>
      <c r="PQ99">
        <v>0.61023246499999995</v>
      </c>
      <c r="PR99">
        <v>0.88322172399999999</v>
      </c>
      <c r="PT99">
        <v>0.28772517399999997</v>
      </c>
      <c r="PU99">
        <v>0.414880888</v>
      </c>
      <c r="PV99">
        <v>0.68205712699999999</v>
      </c>
      <c r="PW99">
        <v>0.79673683100000003</v>
      </c>
      <c r="PX99">
        <v>0.72105295899999999</v>
      </c>
      <c r="PY99">
        <v>0.835209961</v>
      </c>
      <c r="PZ99">
        <v>1.583487216</v>
      </c>
      <c r="QA99">
        <v>0.31314540499999999</v>
      </c>
      <c r="QB99">
        <v>0.55532081700000002</v>
      </c>
      <c r="QC99">
        <v>0.66437503200000003</v>
      </c>
      <c r="QD99">
        <v>0.413331053</v>
      </c>
      <c r="QE99">
        <v>2.467032761</v>
      </c>
      <c r="QF99">
        <v>0.182228312</v>
      </c>
      <c r="QG99">
        <v>0.66934475800000004</v>
      </c>
      <c r="QH99">
        <v>2.3562495509999999</v>
      </c>
      <c r="QI99">
        <v>1.8370542599999999</v>
      </c>
      <c r="QJ99">
        <v>0.84602981899999996</v>
      </c>
      <c r="QK99">
        <v>0.97552499800000003</v>
      </c>
      <c r="QL99">
        <v>0.94160432599999999</v>
      </c>
      <c r="QM99">
        <v>1.4125733540000001</v>
      </c>
      <c r="QN99">
        <v>1.272076593</v>
      </c>
      <c r="QO99">
        <v>1.1835184379999999</v>
      </c>
      <c r="QP99">
        <v>1</v>
      </c>
      <c r="QQ99">
        <v>0.51511840099999995</v>
      </c>
      <c r="QR99">
        <v>0.84935329199999998</v>
      </c>
      <c r="QS99">
        <v>0.86841557700000005</v>
      </c>
      <c r="QT99">
        <v>3.8592686000000001E-2</v>
      </c>
      <c r="QU99">
        <v>0.56788306799999999</v>
      </c>
      <c r="QV99">
        <v>0.30857912900000001</v>
      </c>
      <c r="QW99">
        <v>8.7285408999999994E-2</v>
      </c>
      <c r="QX99">
        <v>1.493992883</v>
      </c>
      <c r="QY99">
        <v>1.9197118790000001</v>
      </c>
      <c r="QZ99">
        <v>1.0953910760000001</v>
      </c>
      <c r="RA99">
        <v>0.99875434799999996</v>
      </c>
      <c r="RB99">
        <v>0.55640005299999995</v>
      </c>
      <c r="RC99">
        <v>1.5498049359999999</v>
      </c>
      <c r="RD99">
        <v>0.85545019</v>
      </c>
      <c r="RE99">
        <v>6.0234755000000001E-2</v>
      </c>
      <c r="RH99">
        <v>0.38409102299999998</v>
      </c>
      <c r="RI99">
        <v>0.69696167899999995</v>
      </c>
      <c r="RJ99">
        <v>0.96729234600000003</v>
      </c>
      <c r="RK99">
        <v>1.1773290810000001</v>
      </c>
      <c r="RL99">
        <v>0.31919342000000001</v>
      </c>
      <c r="RM99">
        <v>1.726272027</v>
      </c>
      <c r="RN99">
        <v>0.51397245499999999</v>
      </c>
      <c r="RO99">
        <v>0.47027271399999998</v>
      </c>
      <c r="RP99">
        <v>1.4374359919999999</v>
      </c>
      <c r="RQ99">
        <v>0.34657081899999997</v>
      </c>
      <c r="RR99">
        <v>0.90113709600000003</v>
      </c>
      <c r="RS99">
        <v>2.0259898889999999</v>
      </c>
      <c r="RT99">
        <v>1.6718048560000001</v>
      </c>
      <c r="RU99">
        <v>0.65739853400000003</v>
      </c>
      <c r="RV99">
        <v>0.16086197499999999</v>
      </c>
      <c r="RW99">
        <v>0.76507900900000003</v>
      </c>
      <c r="RX99">
        <v>0.212179966</v>
      </c>
      <c r="RY99">
        <v>0.28963912400000003</v>
      </c>
      <c r="RZ99">
        <v>0.95165204699999995</v>
      </c>
      <c r="SA99">
        <v>0.24132853800000001</v>
      </c>
      <c r="SB99">
        <v>0.96625265199999999</v>
      </c>
      <c r="SC99">
        <v>0.93364297799999996</v>
      </c>
      <c r="SD99">
        <v>0.90090839</v>
      </c>
      <c r="SE99">
        <v>0.55719232600000002</v>
      </c>
      <c r="SF99">
        <v>0.64061933299999996</v>
      </c>
      <c r="SG99">
        <v>0.89601832599999998</v>
      </c>
      <c r="SH99">
        <v>0.44292021300000001</v>
      </c>
      <c r="SI99">
        <v>1.459256882</v>
      </c>
      <c r="SJ99">
        <v>0.262079803</v>
      </c>
      <c r="SM99">
        <v>0.87542071700000001</v>
      </c>
      <c r="SN99">
        <v>0.89657539900000005</v>
      </c>
      <c r="SO99">
        <v>1.487399731</v>
      </c>
      <c r="SP99">
        <v>0.64283076800000005</v>
      </c>
      <c r="SR99">
        <v>9.2202299000000001E-2</v>
      </c>
      <c r="ST99">
        <v>0.23993068200000001</v>
      </c>
      <c r="SU99">
        <v>1.0045161629999999</v>
      </c>
      <c r="SV99">
        <v>1.5094628880000001</v>
      </c>
      <c r="SW99">
        <v>1.193528683</v>
      </c>
      <c r="SX99">
        <v>0.96005163100000002</v>
      </c>
      <c r="SY99">
        <v>1.2156042540000001</v>
      </c>
      <c r="SZ99">
        <v>1.0179738819999999</v>
      </c>
      <c r="TA99">
        <v>0.89916806400000004</v>
      </c>
      <c r="TB99">
        <v>1.186902041</v>
      </c>
      <c r="TC99">
        <v>1.761727681</v>
      </c>
      <c r="TD99">
        <v>0.49392449999999999</v>
      </c>
      <c r="TE99">
        <v>0.60601965099999999</v>
      </c>
      <c r="TF99">
        <v>0.59243180600000001</v>
      </c>
      <c r="TG99">
        <v>0.545862984</v>
      </c>
      <c r="TH99">
        <v>0.60820834700000004</v>
      </c>
      <c r="TI99">
        <v>1.376757521</v>
      </c>
      <c r="TJ99">
        <v>0.15043637600000001</v>
      </c>
      <c r="TK99">
        <v>0.52665469499999995</v>
      </c>
      <c r="TL99">
        <v>0.91031469300000001</v>
      </c>
      <c r="TM99">
        <v>0.51928397699999995</v>
      </c>
      <c r="TN99">
        <v>0.64594666899999997</v>
      </c>
      <c r="TO99">
        <v>0.89086154500000003</v>
      </c>
      <c r="TP99">
        <v>0.48302972700000002</v>
      </c>
      <c r="TQ99">
        <v>2.1623073740000001</v>
      </c>
      <c r="TR99">
        <v>0.84264861099999999</v>
      </c>
      <c r="TS99">
        <v>0.72968272899999997</v>
      </c>
      <c r="TT99">
        <v>0.99626682499999997</v>
      </c>
      <c r="TU99">
        <v>0.85791204799999998</v>
      </c>
      <c r="TV99">
        <v>1.5783611829999999</v>
      </c>
      <c r="TW99">
        <v>1.183110788</v>
      </c>
      <c r="TX99">
        <v>1.147464128</v>
      </c>
      <c r="TY99">
        <v>0.58677970400000001</v>
      </c>
      <c r="TZ99">
        <v>0.64802312100000004</v>
      </c>
      <c r="UA99">
        <v>1.0349279840000001</v>
      </c>
      <c r="UB99">
        <v>1.6913694619999999</v>
      </c>
      <c r="UC99">
        <v>1.152223762</v>
      </c>
      <c r="UD99">
        <v>1.098611258</v>
      </c>
      <c r="UE99">
        <v>0.96362937400000004</v>
      </c>
      <c r="UF99">
        <v>1.2697745519999999</v>
      </c>
      <c r="UG99">
        <v>1.11664477</v>
      </c>
      <c r="UH99">
        <v>0.80850708999999998</v>
      </c>
      <c r="UI99">
        <v>0.57768329699999998</v>
      </c>
      <c r="UJ99">
        <v>0.98825357199999997</v>
      </c>
      <c r="UK99">
        <v>0.67880775100000001</v>
      </c>
      <c r="UL99">
        <v>0.91629472300000003</v>
      </c>
      <c r="UM99">
        <v>0.73365555999999998</v>
      </c>
      <c r="UN99">
        <v>0.81923678899999997</v>
      </c>
      <c r="UO99">
        <v>0.80237626100000004</v>
      </c>
      <c r="UP99">
        <v>1.0583271670000001</v>
      </c>
      <c r="UQ99">
        <v>1.050016998</v>
      </c>
      <c r="UR99">
        <v>0.60984434600000004</v>
      </c>
      <c r="US99">
        <v>1.4931590749999999</v>
      </c>
      <c r="UT99">
        <v>1.174641058</v>
      </c>
      <c r="UU99">
        <v>1.3054497119999999</v>
      </c>
      <c r="UV99">
        <v>1.2755317340000001</v>
      </c>
      <c r="UW99">
        <v>2.0366556039999999</v>
      </c>
      <c r="UX99">
        <v>1.2270627540000001</v>
      </c>
      <c r="UY99">
        <v>1.146120085</v>
      </c>
      <c r="UZ99">
        <v>0.58165480700000005</v>
      </c>
      <c r="VA99">
        <v>0.74588591699999995</v>
      </c>
      <c r="VB99">
        <v>0.567548787</v>
      </c>
      <c r="VC99">
        <v>0.591820177</v>
      </c>
      <c r="VD99">
        <v>0.82752345800000005</v>
      </c>
      <c r="VF99">
        <v>1.1770315</v>
      </c>
      <c r="VG99">
        <v>1.2986363569999999</v>
      </c>
      <c r="VH99">
        <v>1.547905055</v>
      </c>
      <c r="VI99">
        <v>1.110812028</v>
      </c>
      <c r="VJ99">
        <v>0.95111006600000003</v>
      </c>
      <c r="VK99">
        <v>1.0660045849999999</v>
      </c>
      <c r="VL99">
        <v>0.65672672399999998</v>
      </c>
      <c r="VM99">
        <v>1.103039455</v>
      </c>
      <c r="VN99">
        <v>1.1599025409999999</v>
      </c>
      <c r="VO99">
        <v>0.69892685200000004</v>
      </c>
      <c r="VP99">
        <v>1.7643187</v>
      </c>
      <c r="VQ99">
        <v>0.80877709900000005</v>
      </c>
      <c r="VR99">
        <v>0.91679684900000002</v>
      </c>
      <c r="VS99">
        <v>1.2516654679999999</v>
      </c>
      <c r="VU99">
        <v>1.2941437570000001</v>
      </c>
      <c r="VV99">
        <v>0.39328017799999998</v>
      </c>
      <c r="VW99">
        <v>0.490121737</v>
      </c>
      <c r="VX99">
        <v>1.2558282460000001</v>
      </c>
      <c r="VY99">
        <v>1.5203390560000001</v>
      </c>
      <c r="VZ99">
        <v>1.2696716699999999</v>
      </c>
      <c r="WA99">
        <v>0.95863038099999998</v>
      </c>
      <c r="WB99">
        <v>1.353876699</v>
      </c>
      <c r="WC99">
        <v>0.70140993799999996</v>
      </c>
      <c r="WD99">
        <v>1.5390312799999999</v>
      </c>
      <c r="WE99">
        <v>1.18811606</v>
      </c>
      <c r="WF99">
        <v>0.90850729299999999</v>
      </c>
      <c r="WG99">
        <v>0.14114723400000001</v>
      </c>
      <c r="WH99">
        <v>0.356231307</v>
      </c>
      <c r="WI99">
        <v>0.3415358</v>
      </c>
      <c r="WJ99">
        <v>1.409284056</v>
      </c>
      <c r="WK99">
        <v>1.1955008519999999</v>
      </c>
      <c r="WL99">
        <v>1.1208775010000001</v>
      </c>
      <c r="WM99">
        <v>0.72565516200000002</v>
      </c>
      <c r="WN99">
        <v>0.67253342100000002</v>
      </c>
      <c r="WO99">
        <v>1.0622189660000001</v>
      </c>
      <c r="WP99">
        <v>0.82432384000000003</v>
      </c>
      <c r="WQ99">
        <v>0.79884682100000004</v>
      </c>
      <c r="WR99">
        <v>1.24668059</v>
      </c>
      <c r="WS99">
        <v>1.1834547310000001</v>
      </c>
      <c r="WT99">
        <v>3.6155098020000001</v>
      </c>
      <c r="WU99">
        <v>0.74593909199999997</v>
      </c>
      <c r="WV99">
        <v>0.44494267300000001</v>
      </c>
      <c r="WW99">
        <v>1.0012037140000001</v>
      </c>
      <c r="WX99">
        <v>0.60252260199999996</v>
      </c>
      <c r="WY99">
        <v>0.59673552299999999</v>
      </c>
      <c r="WZ99">
        <v>1.3514375519999999</v>
      </c>
      <c r="XA99">
        <v>0.83238338300000003</v>
      </c>
      <c r="XB99">
        <v>0.80239909799999998</v>
      </c>
      <c r="XC99">
        <v>0.37170953000000001</v>
      </c>
      <c r="XD99">
        <v>0.972709088</v>
      </c>
      <c r="XE99">
        <v>0.76942150399999998</v>
      </c>
      <c r="XF99">
        <v>0.68573839999999997</v>
      </c>
      <c r="XG99">
        <v>1.0616204950000001</v>
      </c>
      <c r="XH99">
        <v>1.3775037349999999</v>
      </c>
      <c r="XI99">
        <v>0.62850380400000005</v>
      </c>
      <c r="XJ99">
        <v>1.0048561709999999</v>
      </c>
      <c r="XK99">
        <v>1.3448908799999999</v>
      </c>
      <c r="XL99">
        <v>1.0793138920000001</v>
      </c>
      <c r="XM99">
        <v>1.0640811489999999</v>
      </c>
      <c r="XN99">
        <v>1.031876955</v>
      </c>
      <c r="XO99">
        <v>0.94505752799999998</v>
      </c>
      <c r="XP99">
        <v>1.234555436</v>
      </c>
      <c r="XQ99">
        <v>0.97725848999999998</v>
      </c>
      <c r="XR99">
        <v>1.0050063069999999</v>
      </c>
      <c r="XS99">
        <v>0.87509125799999998</v>
      </c>
      <c r="XT99">
        <v>1.689100477</v>
      </c>
      <c r="XU99">
        <v>1.1235400600000001</v>
      </c>
      <c r="XV99">
        <v>0.593536438</v>
      </c>
      <c r="XW99">
        <v>0.48588804499999999</v>
      </c>
      <c r="XX99">
        <v>1.642887556</v>
      </c>
      <c r="XY99">
        <v>0.14161109199999999</v>
      </c>
      <c r="XZ99">
        <v>0.67846952999999999</v>
      </c>
      <c r="YA99">
        <v>0.93754773499999999</v>
      </c>
      <c r="YB99">
        <v>2.5470765950000001</v>
      </c>
      <c r="YC99">
        <v>0.42811616899999999</v>
      </c>
      <c r="YD99">
        <v>1.1872472860000001</v>
      </c>
      <c r="YE99">
        <v>1.1380099189999999</v>
      </c>
      <c r="YF99">
        <v>1.50573588</v>
      </c>
      <c r="YG99">
        <v>0.97265790299999999</v>
      </c>
      <c r="YH99">
        <v>1.013871207</v>
      </c>
      <c r="YI99">
        <v>0.56524028900000001</v>
      </c>
      <c r="YJ99">
        <v>6.575047723</v>
      </c>
      <c r="YK99">
        <v>0.94601495000000002</v>
      </c>
      <c r="YL99">
        <v>0.181862263</v>
      </c>
      <c r="YM99">
        <v>2.4081416020000002</v>
      </c>
      <c r="YN99">
        <v>0.66468116300000002</v>
      </c>
      <c r="YO99">
        <v>2.704985443</v>
      </c>
      <c r="YP99">
        <v>0.82873443800000002</v>
      </c>
      <c r="YR99">
        <v>0.65718670999999995</v>
      </c>
      <c r="YS99">
        <v>0.89796546300000002</v>
      </c>
      <c r="YT99">
        <v>2.0006794540000001</v>
      </c>
      <c r="YU99">
        <v>0.98487659100000002</v>
      </c>
      <c r="YV99">
        <v>0.70016511100000001</v>
      </c>
      <c r="YW99">
        <v>0.30666316599999999</v>
      </c>
      <c r="YX99">
        <v>0.28119957200000001</v>
      </c>
      <c r="YY99">
        <v>1.5878397319999999</v>
      </c>
      <c r="YZ99">
        <v>1.7850298339999999</v>
      </c>
      <c r="ZA99">
        <v>0.95824753699999998</v>
      </c>
      <c r="ZB99">
        <v>0.71411292999999998</v>
      </c>
      <c r="ZC99">
        <v>0.71963011799999999</v>
      </c>
      <c r="ZD99">
        <v>0.73010892299999997</v>
      </c>
      <c r="ZE99">
        <v>1.8795385950000001</v>
      </c>
      <c r="ZF99">
        <v>0.90481786200000003</v>
      </c>
      <c r="ZG99">
        <v>1.1342163080000001</v>
      </c>
      <c r="ZI99">
        <v>0.90231854300000003</v>
      </c>
      <c r="ZJ99">
        <v>0.443632256</v>
      </c>
      <c r="ZK99">
        <v>0.222550673</v>
      </c>
      <c r="ZL99">
        <v>1.4411271539999999</v>
      </c>
      <c r="ZM99">
        <v>1.017755859</v>
      </c>
      <c r="ZN99">
        <v>1.185908907</v>
      </c>
      <c r="ZQ99">
        <v>1.4128470150000001</v>
      </c>
      <c r="ZR99">
        <v>0.64990898600000002</v>
      </c>
      <c r="ZS99">
        <v>0.44562596199999999</v>
      </c>
      <c r="ZT99">
        <v>0.44408672799999999</v>
      </c>
      <c r="ZU99">
        <v>0.53882438600000004</v>
      </c>
      <c r="ZV99">
        <v>0.99450856200000004</v>
      </c>
      <c r="ZW99">
        <v>0.213893098</v>
      </c>
      <c r="ZX99">
        <v>1.5657120680000001</v>
      </c>
      <c r="ZY99">
        <v>1.0308058369999999</v>
      </c>
      <c r="ZZ99">
        <v>1.5990598060000001</v>
      </c>
      <c r="AAA99">
        <v>1.3315577590000001</v>
      </c>
      <c r="AAB99">
        <v>1.5513952230000001</v>
      </c>
      <c r="AAD99">
        <v>1.808622532</v>
      </c>
      <c r="AAE99">
        <v>0.550543377</v>
      </c>
      <c r="AAF99">
        <v>0.96526438699999995</v>
      </c>
      <c r="AAG99">
        <v>0.50255112199999996</v>
      </c>
      <c r="AAH99">
        <v>0.47253120199999998</v>
      </c>
      <c r="AAI99">
        <v>1.9776981709999999</v>
      </c>
      <c r="AAJ99">
        <v>0.51905432500000004</v>
      </c>
      <c r="AAK99">
        <v>0.85080990899999998</v>
      </c>
      <c r="AAL99">
        <v>1.146029</v>
      </c>
      <c r="AAM99">
        <v>0.56961142899999995</v>
      </c>
      <c r="AAN99">
        <v>0.48560727199999998</v>
      </c>
      <c r="AAO99">
        <v>0.82260760700000002</v>
      </c>
      <c r="AAP99">
        <v>0.33700091999999998</v>
      </c>
      <c r="AAQ99">
        <v>1.0352833910000001</v>
      </c>
      <c r="AAR99">
        <v>0.69218204100000003</v>
      </c>
      <c r="AAS99">
        <v>0.45373516899999999</v>
      </c>
      <c r="AAT99">
        <v>0.77022398000000003</v>
      </c>
      <c r="AAV99">
        <v>0.19783609599999999</v>
      </c>
      <c r="AAW99">
        <v>0.53367745600000005</v>
      </c>
      <c r="AAX99">
        <v>1.213838776</v>
      </c>
      <c r="AAY99">
        <v>0.64245220599999997</v>
      </c>
      <c r="AAZ99">
        <v>0.53257243099999996</v>
      </c>
      <c r="ABB99">
        <v>0.37687841500000002</v>
      </c>
      <c r="ABC99">
        <v>0.61081838600000005</v>
      </c>
      <c r="ABD99">
        <v>0.89358201400000004</v>
      </c>
      <c r="ABE99">
        <v>0.38628326800000001</v>
      </c>
      <c r="ABF99">
        <v>0.36340673200000001</v>
      </c>
      <c r="ABG99">
        <v>0.79525160299999997</v>
      </c>
      <c r="ABH99">
        <v>0.85869653800000001</v>
      </c>
      <c r="ABI99">
        <v>0.76946057599999995</v>
      </c>
      <c r="ABJ99">
        <v>0.88812423399999996</v>
      </c>
      <c r="ABK99">
        <v>0.76178110899999996</v>
      </c>
      <c r="ABL99">
        <v>2.0053379420000002</v>
      </c>
      <c r="ABM99">
        <v>1.9015126499999999</v>
      </c>
      <c r="ABN99">
        <v>0.78185251300000003</v>
      </c>
      <c r="ABO99">
        <v>0.496759493</v>
      </c>
      <c r="ABP99">
        <v>0.72399764200000005</v>
      </c>
      <c r="ABQ99">
        <v>0.75678600500000004</v>
      </c>
      <c r="ABR99">
        <v>0.75979470599999999</v>
      </c>
      <c r="ABS99">
        <v>0.66300882000000005</v>
      </c>
      <c r="ABT99">
        <v>0.62304973399999997</v>
      </c>
      <c r="ABU99">
        <v>0.71191548500000001</v>
      </c>
      <c r="ABV99">
        <v>0.75119073999999997</v>
      </c>
      <c r="ABW99">
        <v>0.75377360999999998</v>
      </c>
      <c r="ABX99">
        <v>0.67588672800000005</v>
      </c>
      <c r="ABY99">
        <v>0.645885139</v>
      </c>
      <c r="ABZ99">
        <v>0.70251178800000003</v>
      </c>
      <c r="ACA99">
        <v>0.76349348299999997</v>
      </c>
      <c r="ACB99">
        <v>0.68246965199999998</v>
      </c>
      <c r="ACC99">
        <v>0.66411998800000005</v>
      </c>
      <c r="ACD99">
        <v>0.74428035699999995</v>
      </c>
      <c r="ACE99">
        <v>0.73697859099999996</v>
      </c>
      <c r="ACF99">
        <v>1.6121131799999999</v>
      </c>
      <c r="ACG99">
        <v>0.27710420499999999</v>
      </c>
      <c r="ACH99">
        <v>4.8953697040000002</v>
      </c>
      <c r="ACI99">
        <v>1.944261998</v>
      </c>
      <c r="ACJ99">
        <v>1.0741732500000001</v>
      </c>
      <c r="ACK99">
        <v>2.282124939</v>
      </c>
      <c r="ACL99">
        <v>1.5248913399999999</v>
      </c>
      <c r="ACM99">
        <v>1.3818938059999999</v>
      </c>
      <c r="ACN99">
        <v>0.97746221600000005</v>
      </c>
      <c r="ACO99">
        <v>0.24057245499999999</v>
      </c>
      <c r="ACP99">
        <v>0.40258268699999999</v>
      </c>
      <c r="ACQ99">
        <v>2.0457957119999999</v>
      </c>
      <c r="ACR99">
        <v>0.66679284400000005</v>
      </c>
      <c r="ACS99">
        <v>1.0049301559999999</v>
      </c>
      <c r="ACT99">
        <v>0.46648639600000003</v>
      </c>
      <c r="ACU99">
        <v>7.1731011999999997E-2</v>
      </c>
      <c r="ACV99">
        <v>1.598572224</v>
      </c>
      <c r="ACW99">
        <v>0.83795596999999999</v>
      </c>
      <c r="ACX99">
        <v>0.11012174499999999</v>
      </c>
      <c r="ACZ99">
        <v>0.33501098099999999</v>
      </c>
      <c r="ADA99">
        <v>0.26198718399999998</v>
      </c>
      <c r="ADB99">
        <v>0.62647715100000001</v>
      </c>
      <c r="ADF99">
        <v>0.25446099799999999</v>
      </c>
      <c r="ADG99">
        <v>0.465152279</v>
      </c>
      <c r="ADH99">
        <v>1.5241558989999999</v>
      </c>
      <c r="ADI99">
        <v>0.68890783300000002</v>
      </c>
      <c r="ADJ99">
        <v>0.24485678399999999</v>
      </c>
      <c r="ADK99">
        <v>0.33116716400000001</v>
      </c>
      <c r="ADL99">
        <v>0.16725178700000001</v>
      </c>
      <c r="ADM99">
        <v>0.33333100900000001</v>
      </c>
      <c r="ADN99">
        <v>0.947212057</v>
      </c>
      <c r="ADO99">
        <v>0.60129735399999995</v>
      </c>
      <c r="ADP99">
        <v>0.64151741299999998</v>
      </c>
      <c r="ADQ99">
        <v>2.369475241</v>
      </c>
      <c r="ADR99">
        <v>0.39664269800000002</v>
      </c>
      <c r="ADS99">
        <v>0.74897845200000002</v>
      </c>
      <c r="ADT99">
        <v>0.83295412800000002</v>
      </c>
      <c r="ADU99">
        <v>0.407292035</v>
      </c>
      <c r="ADV99">
        <v>0.88421945400000002</v>
      </c>
      <c r="ADW99">
        <v>0.264233834</v>
      </c>
      <c r="ADX99">
        <v>4.7915246790000001</v>
      </c>
      <c r="ADY99">
        <v>1.7986449280000001</v>
      </c>
      <c r="ADZ99">
        <v>0.59417462399999998</v>
      </c>
      <c r="AEA99">
        <v>1.9471938090000001</v>
      </c>
      <c r="AEB99">
        <v>0.261487676</v>
      </c>
      <c r="AEC99">
        <v>0.61676992600000002</v>
      </c>
      <c r="AED99">
        <v>1.2037011200000001</v>
      </c>
      <c r="AEE99">
        <v>0.65171596499999995</v>
      </c>
      <c r="AEF99">
        <v>1.1049392010000001</v>
      </c>
      <c r="AEG99">
        <v>0.332822601</v>
      </c>
      <c r="AEH99">
        <v>0.58994963099999997</v>
      </c>
      <c r="AEI99">
        <v>0.95674429699999997</v>
      </c>
      <c r="AEJ99">
        <v>0.37500372199999998</v>
      </c>
      <c r="AEK99">
        <v>1.175620994</v>
      </c>
      <c r="AEL99">
        <v>0.41160447</v>
      </c>
      <c r="AEM99">
        <v>0.64008114999999999</v>
      </c>
      <c r="AEP99">
        <v>0.17553639300000001</v>
      </c>
      <c r="AEQ99">
        <v>0.46425891000000002</v>
      </c>
      <c r="AER99">
        <v>1.3488886170000001</v>
      </c>
      <c r="AES99">
        <v>0.58652230100000002</v>
      </c>
      <c r="AET99">
        <v>0.38181615099999999</v>
      </c>
      <c r="AEU99">
        <v>0.61099050899999996</v>
      </c>
      <c r="AEV99">
        <v>0.51654495099999997</v>
      </c>
      <c r="AEW99">
        <v>0.32773488899999997</v>
      </c>
      <c r="AEX99">
        <v>0.66869740899999996</v>
      </c>
      <c r="AEY99">
        <v>0.69785388100000001</v>
      </c>
      <c r="AEZ99">
        <v>0.663776229</v>
      </c>
      <c r="AFA99">
        <v>1.117011341</v>
      </c>
      <c r="AFB99">
        <v>0.58208022800000003</v>
      </c>
      <c r="AFC99">
        <v>0.442236193</v>
      </c>
      <c r="AFD99">
        <v>1.1120944070000001</v>
      </c>
      <c r="AFE99">
        <v>0.110357417</v>
      </c>
      <c r="AFF99">
        <v>0.394275922</v>
      </c>
      <c r="AFH99">
        <v>0.41762497199999998</v>
      </c>
      <c r="AFI99">
        <v>1.2857455229999999</v>
      </c>
      <c r="AFJ99">
        <v>0.50797843099999995</v>
      </c>
      <c r="AFK99">
        <v>0.82725262300000002</v>
      </c>
      <c r="AFL99">
        <v>0.81741786699999996</v>
      </c>
      <c r="AFN99">
        <v>2.093926213</v>
      </c>
      <c r="AFO99">
        <v>0.64238563900000001</v>
      </c>
      <c r="AFP99">
        <v>1.165681269</v>
      </c>
      <c r="AFR99">
        <v>0.432809687</v>
      </c>
      <c r="AFS99">
        <v>0.71321738199999996</v>
      </c>
      <c r="AFU99">
        <v>0.62128672100000004</v>
      </c>
      <c r="AFV99">
        <v>1.556514865</v>
      </c>
      <c r="AFW99">
        <v>0.373573145</v>
      </c>
      <c r="AFX99">
        <v>0.70083764699999995</v>
      </c>
      <c r="AFZ99">
        <v>0.601515201</v>
      </c>
      <c r="AGB99">
        <v>1.4024562700000001</v>
      </c>
      <c r="AGD99">
        <v>0.58740719600000002</v>
      </c>
      <c r="AGE99">
        <v>0.39449941799999999</v>
      </c>
      <c r="AGF99">
        <v>6.4120935360000004</v>
      </c>
      <c r="AGG99">
        <v>0.52243062299999998</v>
      </c>
      <c r="AGH99">
        <v>0.22568770099999999</v>
      </c>
      <c r="AGI99">
        <v>0.51727602800000005</v>
      </c>
      <c r="AGK99">
        <v>0.90529052099999996</v>
      </c>
      <c r="AGM99">
        <v>0.72559280699999995</v>
      </c>
      <c r="AGN99">
        <v>1.9355714310000001</v>
      </c>
      <c r="AGO99">
        <v>1.0949356539999999</v>
      </c>
      <c r="AGP99">
        <v>4.4672224309999997</v>
      </c>
      <c r="AGQ99">
        <v>0.16309371</v>
      </c>
      <c r="AGR99">
        <v>0.86132847899999998</v>
      </c>
      <c r="AGS99">
        <v>0.303971834</v>
      </c>
      <c r="AGT99">
        <v>0.93390502900000005</v>
      </c>
      <c r="AGU99">
        <v>0.63753438299999998</v>
      </c>
      <c r="AGV99">
        <v>0.67075645800000006</v>
      </c>
      <c r="AGW99">
        <v>0.555179274</v>
      </c>
      <c r="AGX99">
        <v>1.041057991</v>
      </c>
      <c r="AGY99">
        <v>0.83629872400000005</v>
      </c>
      <c r="AGZ99">
        <v>0.80481568599999997</v>
      </c>
      <c r="AHA99">
        <v>0.97828597699999997</v>
      </c>
      <c r="AHB99">
        <v>0.72230159299999996</v>
      </c>
      <c r="AHC99">
        <v>0.51119279500000003</v>
      </c>
      <c r="AHD99">
        <v>0.67149392699999999</v>
      </c>
      <c r="AHE99">
        <v>0.87501604600000005</v>
      </c>
      <c r="AHF99">
        <v>0.91301648199999996</v>
      </c>
      <c r="AHG99">
        <v>0.72764932800000004</v>
      </c>
      <c r="AHH99">
        <v>0.85268876599999999</v>
      </c>
      <c r="AHI99">
        <v>0.64588389300000004</v>
      </c>
      <c r="AHJ99">
        <v>0.31362667999999999</v>
      </c>
      <c r="AHK99">
        <v>1.6088825339999999</v>
      </c>
      <c r="AHL99">
        <v>1.5913521209999999</v>
      </c>
      <c r="AHM99">
        <v>1.34742056</v>
      </c>
      <c r="AHO99">
        <v>0.79015401799999996</v>
      </c>
      <c r="AHP99">
        <v>0.96185264599999998</v>
      </c>
      <c r="AHR99">
        <v>1.014355978</v>
      </c>
      <c r="AHS99">
        <v>0.485549599</v>
      </c>
      <c r="AHT99">
        <v>0.60672839999999995</v>
      </c>
      <c r="AHU99">
        <v>0.62336656800000001</v>
      </c>
      <c r="AHV99">
        <v>0.56138022399999998</v>
      </c>
      <c r="AHW99">
        <v>0.26778446299999997</v>
      </c>
      <c r="AHX99">
        <v>0.67999488200000002</v>
      </c>
      <c r="AHY99">
        <v>0.45940762000000002</v>
      </c>
      <c r="AHZ99">
        <v>0.64388219400000002</v>
      </c>
      <c r="AIA99">
        <v>0.69432191399999998</v>
      </c>
    </row>
    <row r="100" spans="1:911" x14ac:dyDescent="0.25">
      <c r="A100" t="s">
        <v>110</v>
      </c>
      <c r="B100" t="s">
        <v>202</v>
      </c>
      <c r="C100">
        <v>1.260198497</v>
      </c>
      <c r="D100">
        <v>0.64850054899999998</v>
      </c>
      <c r="E100">
        <v>0.31016800900000002</v>
      </c>
      <c r="F100">
        <v>0.74044675400000004</v>
      </c>
      <c r="G100">
        <v>0.92764571900000004</v>
      </c>
      <c r="H100">
        <v>2.7442291330000002</v>
      </c>
      <c r="I100">
        <v>0.91829831799999995</v>
      </c>
      <c r="J100">
        <v>1.3322278240000001</v>
      </c>
      <c r="K100">
        <v>2.1908828759999999</v>
      </c>
      <c r="L100">
        <v>0.39441120000000002</v>
      </c>
      <c r="M100">
        <v>0.57246456099999998</v>
      </c>
      <c r="N100">
        <v>0.439562281</v>
      </c>
      <c r="O100">
        <v>1.217539795</v>
      </c>
      <c r="P100">
        <v>1.7164952689999999</v>
      </c>
      <c r="Q100">
        <v>0.647638194</v>
      </c>
      <c r="R100">
        <v>0.76492120299999999</v>
      </c>
      <c r="S100">
        <v>0.65056768099999995</v>
      </c>
      <c r="T100">
        <v>0.98566015799999995</v>
      </c>
      <c r="U100">
        <v>0.95887225099999995</v>
      </c>
      <c r="V100">
        <v>0.99726158600000003</v>
      </c>
      <c r="W100">
        <v>1.3330681879999999</v>
      </c>
      <c r="X100">
        <v>0.54925948300000005</v>
      </c>
      <c r="Y100">
        <v>0.39140194</v>
      </c>
      <c r="Z100">
        <v>0.70538080999999997</v>
      </c>
      <c r="AA100">
        <v>0.78630085299999997</v>
      </c>
      <c r="AB100">
        <v>0.67646222700000003</v>
      </c>
      <c r="AC100">
        <v>1.2344135979999999</v>
      </c>
      <c r="AD100">
        <v>0.66039097199999997</v>
      </c>
      <c r="AE100">
        <v>2.4523462149999999</v>
      </c>
      <c r="AF100">
        <v>1.4461994869999999</v>
      </c>
      <c r="AG100">
        <v>1.283358204</v>
      </c>
      <c r="AH100">
        <v>1.177585238</v>
      </c>
      <c r="AI100">
        <v>0.82878786100000001</v>
      </c>
      <c r="AJ100">
        <v>1.114591718</v>
      </c>
      <c r="AK100">
        <v>2.6368094420000001</v>
      </c>
      <c r="AL100">
        <v>1.2179570099999999</v>
      </c>
      <c r="AM100">
        <v>0.63226101800000001</v>
      </c>
      <c r="AN100">
        <v>0.72051657700000005</v>
      </c>
      <c r="AO100">
        <v>0.67210847299999998</v>
      </c>
      <c r="AP100">
        <v>0.86325317000000001</v>
      </c>
      <c r="AQ100">
        <v>0.65646095100000001</v>
      </c>
      <c r="AR100">
        <v>1.021911451</v>
      </c>
      <c r="AS100">
        <v>1.9933959210000001</v>
      </c>
      <c r="AT100">
        <v>0.57897243700000001</v>
      </c>
      <c r="AU100">
        <v>0.84532873799999997</v>
      </c>
      <c r="AV100">
        <v>2.4490534140000002</v>
      </c>
      <c r="AW100">
        <v>0.30476398500000002</v>
      </c>
      <c r="AX100">
        <v>0.78453102500000005</v>
      </c>
      <c r="AY100">
        <v>1.2025549179999999</v>
      </c>
      <c r="AZ100">
        <v>0.46300987900000001</v>
      </c>
      <c r="BA100">
        <v>2.9573000660000002</v>
      </c>
      <c r="BB100">
        <v>0.54581391000000001</v>
      </c>
      <c r="BC100">
        <v>1.1895724190000001</v>
      </c>
      <c r="BD100">
        <v>1.055754383</v>
      </c>
      <c r="BE100">
        <v>0.84920036799999998</v>
      </c>
      <c r="BF100">
        <v>0.80282398099999996</v>
      </c>
      <c r="BG100">
        <v>1.537506907</v>
      </c>
      <c r="BH100">
        <v>1.295166297</v>
      </c>
      <c r="BI100">
        <v>0.63815947100000003</v>
      </c>
      <c r="BJ100">
        <v>1.0770673260000001</v>
      </c>
      <c r="BK100">
        <v>0.56222747100000003</v>
      </c>
      <c r="BL100">
        <v>1.7098809269999999</v>
      </c>
      <c r="BM100">
        <v>0.89058509299999999</v>
      </c>
      <c r="BN100">
        <v>0.588077603</v>
      </c>
      <c r="BO100">
        <v>1.993592984</v>
      </c>
      <c r="BP100">
        <v>2.288465236</v>
      </c>
      <c r="BQ100">
        <v>0.33355643600000001</v>
      </c>
      <c r="BR100">
        <v>1.084257786</v>
      </c>
      <c r="BS100">
        <v>0.73876075900000004</v>
      </c>
      <c r="BT100">
        <v>0.54863470299999995</v>
      </c>
      <c r="BU100">
        <v>1.7467497270000001</v>
      </c>
      <c r="BV100">
        <v>0.66650476400000003</v>
      </c>
      <c r="BW100">
        <v>0.63912370399999996</v>
      </c>
      <c r="BX100">
        <v>0.41545923400000001</v>
      </c>
      <c r="BY100">
        <v>1.120125115</v>
      </c>
      <c r="BZ100">
        <v>1.2233567009999999</v>
      </c>
      <c r="CA100">
        <v>0.85374050199999996</v>
      </c>
      <c r="CB100">
        <v>0.42780875200000001</v>
      </c>
      <c r="CC100">
        <v>0.630893857</v>
      </c>
      <c r="CD100">
        <v>1.0270773339999999</v>
      </c>
      <c r="CE100">
        <v>1.4927109160000001</v>
      </c>
      <c r="CF100">
        <v>0.83944098300000003</v>
      </c>
      <c r="CG100">
        <v>1.049401783</v>
      </c>
      <c r="CH100">
        <v>0.99696898099999998</v>
      </c>
      <c r="CI100">
        <v>1.1484573280000001</v>
      </c>
      <c r="CJ100">
        <v>1.520468428</v>
      </c>
      <c r="CK100">
        <v>1.929551936</v>
      </c>
      <c r="CL100">
        <v>1.2954597720000001</v>
      </c>
      <c r="CM100">
        <v>0.31059001000000003</v>
      </c>
      <c r="CN100">
        <v>1.5728798369999999</v>
      </c>
      <c r="CO100">
        <v>0.60748061799999997</v>
      </c>
      <c r="CP100">
        <v>2.3832248420000002</v>
      </c>
      <c r="CQ100">
        <v>1.7537394049999999</v>
      </c>
      <c r="CR100">
        <v>0.86363174799999998</v>
      </c>
      <c r="CS100">
        <v>1.4405699780000001</v>
      </c>
      <c r="CT100">
        <v>0.55219898899999997</v>
      </c>
      <c r="CU100">
        <v>1.2215693409999999</v>
      </c>
      <c r="CV100">
        <v>0.32938675499999998</v>
      </c>
      <c r="CW100">
        <v>2.171045726</v>
      </c>
      <c r="CY100">
        <v>1.188259685</v>
      </c>
      <c r="CZ100">
        <v>0.21740907500000001</v>
      </c>
      <c r="DA100">
        <v>17.762947619999998</v>
      </c>
      <c r="DB100">
        <v>0.401192094</v>
      </c>
      <c r="DC100">
        <v>0.58547074899999996</v>
      </c>
      <c r="DD100">
        <v>0.71741666599999998</v>
      </c>
      <c r="DE100">
        <v>6.4258753879999997</v>
      </c>
      <c r="DF100">
        <v>0.98197724900000005</v>
      </c>
      <c r="DG100">
        <v>1.631633858</v>
      </c>
      <c r="DH100">
        <v>0.80334811900000003</v>
      </c>
      <c r="DI100">
        <v>41.231023639999997</v>
      </c>
      <c r="DJ100">
        <v>4.8672661189999999</v>
      </c>
      <c r="DK100">
        <v>0.49270112399999999</v>
      </c>
      <c r="DL100">
        <v>0.92396264500000003</v>
      </c>
      <c r="DM100">
        <v>0.91367248099999998</v>
      </c>
      <c r="DN100">
        <v>0.92998043699999999</v>
      </c>
      <c r="DO100">
        <v>2.6950168739999998</v>
      </c>
      <c r="DP100">
        <v>1.8207411659999999</v>
      </c>
      <c r="DQ100">
        <v>0.70819521900000004</v>
      </c>
      <c r="DR100">
        <v>0.61302026600000004</v>
      </c>
      <c r="DS100">
        <v>0.84467392699999999</v>
      </c>
      <c r="DT100">
        <v>1.3398988620000001</v>
      </c>
      <c r="DU100">
        <v>1.26797085</v>
      </c>
      <c r="DV100">
        <v>0.88308571899999999</v>
      </c>
      <c r="DW100">
        <v>0.64689856599999995</v>
      </c>
      <c r="DX100">
        <v>0.91193338999999995</v>
      </c>
      <c r="DY100">
        <v>0.75845221100000004</v>
      </c>
      <c r="DZ100">
        <v>1.620733363</v>
      </c>
      <c r="EA100">
        <v>1.1696341729999999</v>
      </c>
      <c r="EB100">
        <v>0.91448550500000003</v>
      </c>
      <c r="EC100">
        <v>1.3908002420000001</v>
      </c>
      <c r="ED100">
        <v>0.104313636</v>
      </c>
      <c r="EE100">
        <v>1.437999128</v>
      </c>
      <c r="EF100">
        <v>1.9151461949999999</v>
      </c>
      <c r="EG100">
        <v>0.42544160199999997</v>
      </c>
      <c r="EH100">
        <v>0.63424450499999996</v>
      </c>
      <c r="EI100">
        <v>3.4019645870000002</v>
      </c>
      <c r="EJ100">
        <v>1.1441855190000001</v>
      </c>
      <c r="EK100">
        <v>0.60887635100000004</v>
      </c>
      <c r="EL100">
        <v>1.6051186180000001</v>
      </c>
      <c r="EM100">
        <v>0.70546078000000001</v>
      </c>
      <c r="EN100">
        <v>0.87942756399999999</v>
      </c>
      <c r="EO100">
        <v>0.63063063399999997</v>
      </c>
      <c r="EP100">
        <v>0.50455453299999997</v>
      </c>
      <c r="EQ100">
        <v>1.0979703009999999</v>
      </c>
      <c r="ER100">
        <v>1.6226582220000001</v>
      </c>
      <c r="ES100">
        <v>0.83962712500000003</v>
      </c>
      <c r="ET100">
        <v>0.771380548</v>
      </c>
      <c r="EU100">
        <v>0.61379682899999999</v>
      </c>
      <c r="EV100">
        <v>1.1542872120000001</v>
      </c>
      <c r="EW100">
        <v>1.780204425</v>
      </c>
      <c r="EX100">
        <v>0.350522426</v>
      </c>
      <c r="EY100">
        <v>1.0343277310000001</v>
      </c>
      <c r="EZ100">
        <v>1.030446355</v>
      </c>
      <c r="FA100">
        <v>1.1487877259999999</v>
      </c>
      <c r="FB100">
        <v>0.38478623299999998</v>
      </c>
      <c r="FC100">
        <v>1.565139796</v>
      </c>
      <c r="FD100">
        <v>0.438103189</v>
      </c>
      <c r="FE100">
        <v>0.17940023399999999</v>
      </c>
      <c r="FF100">
        <v>1.755683807</v>
      </c>
      <c r="FG100">
        <v>1.3496872280000001</v>
      </c>
      <c r="FH100">
        <v>1.314402413</v>
      </c>
      <c r="FI100">
        <v>1.032735398</v>
      </c>
      <c r="FJ100">
        <v>2.7025361550000002</v>
      </c>
      <c r="FK100">
        <v>1.2343250079999999</v>
      </c>
      <c r="FL100">
        <v>1.430795405</v>
      </c>
      <c r="FM100">
        <v>1.106203737</v>
      </c>
      <c r="FN100">
        <v>1.1150794239999999</v>
      </c>
      <c r="FO100">
        <v>1.230844542</v>
      </c>
      <c r="FP100">
        <v>3.3673741389999998</v>
      </c>
      <c r="FQ100">
        <v>4.943440131</v>
      </c>
      <c r="FR100">
        <v>3.8680366570000002</v>
      </c>
      <c r="FS100">
        <v>1.6257545950000001</v>
      </c>
      <c r="FT100">
        <v>0.133571258</v>
      </c>
      <c r="FU100">
        <v>0.79888376699999997</v>
      </c>
      <c r="FV100">
        <v>9.9130830119999995</v>
      </c>
      <c r="FW100">
        <v>0.66537856500000003</v>
      </c>
      <c r="FX100">
        <v>0.75741654300000005</v>
      </c>
      <c r="FY100">
        <v>0.70379070799999999</v>
      </c>
      <c r="FZ100">
        <v>1.2814657629999999</v>
      </c>
      <c r="GA100">
        <v>5.2701782120000003</v>
      </c>
      <c r="GB100">
        <v>0.41049440799999998</v>
      </c>
      <c r="GC100">
        <v>4.2465924089999998</v>
      </c>
      <c r="GD100">
        <v>1.644364529</v>
      </c>
      <c r="GE100">
        <v>0.95220391599999998</v>
      </c>
      <c r="GF100">
        <v>1.591138613</v>
      </c>
      <c r="GG100">
        <v>0.39631722200000002</v>
      </c>
      <c r="GH100">
        <v>2.437113042</v>
      </c>
      <c r="GI100">
        <v>0.66899030000000004</v>
      </c>
      <c r="GJ100">
        <v>1.2885413480000001</v>
      </c>
      <c r="GK100">
        <v>0.54668323500000005</v>
      </c>
      <c r="GL100">
        <v>0.85836782</v>
      </c>
      <c r="GM100">
        <v>0.561800403</v>
      </c>
      <c r="GN100">
        <v>1.3529233060000001</v>
      </c>
      <c r="GO100">
        <v>0.95466811900000004</v>
      </c>
      <c r="GP100">
        <v>1.0824227120000001</v>
      </c>
      <c r="GQ100">
        <v>0.676082081</v>
      </c>
      <c r="GR100">
        <v>1.5200379079999999</v>
      </c>
      <c r="GV100">
        <v>0.622805732</v>
      </c>
      <c r="GW100">
        <v>0.25976381999999998</v>
      </c>
      <c r="GX100">
        <v>0.24418029299999999</v>
      </c>
      <c r="GY100">
        <v>1.181601817</v>
      </c>
      <c r="GZ100">
        <v>1.2846757040000001</v>
      </c>
      <c r="HA100">
        <v>1.3123438869999999</v>
      </c>
      <c r="HB100">
        <v>0.85260047000000005</v>
      </c>
      <c r="HC100">
        <v>1.5408703459999999</v>
      </c>
      <c r="HD100">
        <v>0.95684682099999996</v>
      </c>
      <c r="HE100">
        <v>1.5034952939999999</v>
      </c>
      <c r="HF100">
        <v>1.4202365619999999</v>
      </c>
      <c r="HG100">
        <v>0.68935174399999999</v>
      </c>
      <c r="HH100">
        <v>2.1012152300000002</v>
      </c>
      <c r="HI100">
        <v>1.332211679</v>
      </c>
      <c r="HJ100">
        <v>1.3461435610000001</v>
      </c>
      <c r="HK100">
        <v>1.18125408</v>
      </c>
      <c r="HL100">
        <v>0.58724201399999998</v>
      </c>
      <c r="HM100">
        <v>1.3341269819999999</v>
      </c>
      <c r="HN100">
        <v>0.57137564200000002</v>
      </c>
      <c r="HO100">
        <v>1.0630219080000001</v>
      </c>
      <c r="HP100">
        <v>1.0466520669999999</v>
      </c>
      <c r="HQ100">
        <v>0.75893283199999995</v>
      </c>
      <c r="HR100">
        <v>0.46084892199999999</v>
      </c>
      <c r="HS100">
        <v>1.0813149419999999</v>
      </c>
      <c r="HT100">
        <v>2.374445739</v>
      </c>
      <c r="HU100">
        <v>0.359043214</v>
      </c>
      <c r="HV100">
        <v>0.68521043299999995</v>
      </c>
      <c r="HW100">
        <v>0.822885851</v>
      </c>
      <c r="HX100">
        <v>0.78008007899999998</v>
      </c>
      <c r="HY100">
        <v>1.9161342000000001E-2</v>
      </c>
      <c r="HZ100">
        <v>0.38734133500000001</v>
      </c>
      <c r="IA100">
        <v>1.2956707780000001</v>
      </c>
      <c r="IB100">
        <v>0.34545144900000002</v>
      </c>
      <c r="IC100">
        <v>0.77322840199999998</v>
      </c>
      <c r="ID100">
        <v>0.43268229499999999</v>
      </c>
      <c r="IE100">
        <v>0.36856018499999998</v>
      </c>
      <c r="IF100">
        <v>0.54327798199999999</v>
      </c>
      <c r="IG100">
        <v>0.66406022200000003</v>
      </c>
      <c r="IH100">
        <v>2.5460587960000001</v>
      </c>
      <c r="II100">
        <v>1.4245118290000001</v>
      </c>
      <c r="IJ100">
        <v>2.5743882870000001</v>
      </c>
      <c r="IK100">
        <v>0.86306928199999999</v>
      </c>
      <c r="IL100">
        <v>0.256236189</v>
      </c>
      <c r="IM100">
        <v>0.25827519599999998</v>
      </c>
      <c r="IN100">
        <v>1.003784266</v>
      </c>
      <c r="IO100">
        <v>1.379424457</v>
      </c>
      <c r="IP100">
        <v>0.185271255</v>
      </c>
      <c r="IQ100">
        <v>0.46031814199999999</v>
      </c>
      <c r="IR100">
        <v>4.6482317000000002E-2</v>
      </c>
      <c r="IS100">
        <v>1.6873284230000001</v>
      </c>
      <c r="IT100">
        <v>0.59934603799999997</v>
      </c>
      <c r="IV100">
        <v>0.43097940299999998</v>
      </c>
      <c r="IW100">
        <v>2.1745705989999999</v>
      </c>
      <c r="IX100">
        <v>2.2014269679999998</v>
      </c>
      <c r="IY100">
        <v>1.6120121460000001</v>
      </c>
      <c r="IZ100">
        <v>1.5370148480000001</v>
      </c>
      <c r="JA100">
        <v>2.0931983010000001</v>
      </c>
      <c r="JB100">
        <v>0.93229727900000003</v>
      </c>
      <c r="JC100">
        <v>1.552666804</v>
      </c>
      <c r="JD100">
        <v>0.44920428200000001</v>
      </c>
      <c r="JE100">
        <v>0.44241698000000002</v>
      </c>
      <c r="JF100">
        <v>0.59513697099999996</v>
      </c>
      <c r="JG100">
        <v>0.36561612399999999</v>
      </c>
      <c r="JH100">
        <v>0.32141941600000001</v>
      </c>
      <c r="JI100">
        <v>1.6810283260000001</v>
      </c>
      <c r="JJ100">
        <v>10.20821727</v>
      </c>
      <c r="JL100">
        <v>0.25315052999999998</v>
      </c>
      <c r="JM100">
        <v>0.94285123199999998</v>
      </c>
      <c r="JN100">
        <v>0.41524007299999999</v>
      </c>
      <c r="JO100">
        <v>1.049665434</v>
      </c>
      <c r="JP100">
        <v>1.7126458959999999</v>
      </c>
      <c r="JQ100">
        <v>1.3077788050000001</v>
      </c>
      <c r="JR100">
        <v>1.0137835289999999</v>
      </c>
      <c r="JS100">
        <v>0.47917692200000001</v>
      </c>
      <c r="JT100">
        <v>0.91475576000000003</v>
      </c>
      <c r="JU100">
        <v>1.211537356</v>
      </c>
      <c r="JV100">
        <v>1.132418207</v>
      </c>
      <c r="JW100">
        <v>0.44268995999999999</v>
      </c>
      <c r="JY100">
        <v>1.0781784400000001</v>
      </c>
      <c r="JZ100">
        <v>0.58710300500000001</v>
      </c>
      <c r="KA100">
        <v>1.119767519</v>
      </c>
      <c r="KB100">
        <v>1.3196485389999999</v>
      </c>
      <c r="KC100">
        <v>0.96622193599999995</v>
      </c>
      <c r="KD100">
        <v>0.59647857599999998</v>
      </c>
      <c r="KE100">
        <v>0.41043506400000002</v>
      </c>
      <c r="KF100">
        <v>0.37555486100000002</v>
      </c>
      <c r="KG100">
        <v>3.7383174879999999</v>
      </c>
      <c r="KH100">
        <v>0.22758700900000001</v>
      </c>
      <c r="KI100">
        <v>0.61676563500000003</v>
      </c>
      <c r="KJ100">
        <v>0.93000472700000003</v>
      </c>
      <c r="KK100">
        <v>1.1644652369999999</v>
      </c>
      <c r="KL100">
        <v>1.984763777</v>
      </c>
      <c r="KM100">
        <v>1.47337323</v>
      </c>
      <c r="KN100">
        <v>1.359297121</v>
      </c>
      <c r="KO100">
        <v>0.33669939100000001</v>
      </c>
      <c r="KP100">
        <v>0.94530480400000005</v>
      </c>
      <c r="KQ100">
        <v>1.7037109749999999</v>
      </c>
      <c r="KR100">
        <v>6.0831795919999996</v>
      </c>
      <c r="KS100">
        <v>4.219546094</v>
      </c>
      <c r="KT100">
        <v>0.44347988700000002</v>
      </c>
      <c r="KU100">
        <v>0.33130490699999998</v>
      </c>
      <c r="KV100">
        <v>0.65179344299999997</v>
      </c>
      <c r="KW100">
        <v>1.213676532</v>
      </c>
      <c r="KX100">
        <v>0.63091550200000002</v>
      </c>
      <c r="KY100">
        <v>1.5348977029999999</v>
      </c>
      <c r="KZ100">
        <v>1.1364543659999999</v>
      </c>
      <c r="LA100">
        <v>0.48885595599999998</v>
      </c>
      <c r="LC100">
        <v>6.8891284999999997E-2</v>
      </c>
      <c r="LD100">
        <v>0.76478991699999999</v>
      </c>
      <c r="LE100">
        <v>0.71805892500000001</v>
      </c>
      <c r="LF100">
        <v>0.87438859499999999</v>
      </c>
      <c r="LG100">
        <v>1.060798449</v>
      </c>
      <c r="LH100">
        <v>0.59980959499999997</v>
      </c>
      <c r="LI100">
        <v>0.167318262</v>
      </c>
      <c r="LJ100">
        <v>1.3143360260000001</v>
      </c>
      <c r="LK100">
        <v>0.92637208999999998</v>
      </c>
      <c r="LM100">
        <v>0.62647861500000002</v>
      </c>
      <c r="LN100">
        <v>0.51598169000000005</v>
      </c>
      <c r="LO100">
        <v>1.0142167980000001</v>
      </c>
      <c r="LP100">
        <v>0.64429414299999999</v>
      </c>
      <c r="LQ100">
        <v>1.4750591689999999</v>
      </c>
      <c r="LR100">
        <v>0.38147827699999998</v>
      </c>
      <c r="LS100">
        <v>0.24781501</v>
      </c>
      <c r="LT100">
        <v>1.1331870530000001</v>
      </c>
      <c r="LU100">
        <v>0.887699774</v>
      </c>
      <c r="LV100">
        <v>0.890704355</v>
      </c>
      <c r="LW100">
        <v>0.80075147700000004</v>
      </c>
      <c r="LX100">
        <v>0.70995789799999998</v>
      </c>
      <c r="LY100">
        <v>1.2874093900000001</v>
      </c>
      <c r="LZ100">
        <v>2.1303175310000002</v>
      </c>
      <c r="MA100">
        <v>1.272646795</v>
      </c>
      <c r="MB100">
        <v>1.120099051</v>
      </c>
      <c r="MC100">
        <v>1.120270315</v>
      </c>
      <c r="MD100">
        <v>1.5434716719999999</v>
      </c>
      <c r="ME100">
        <v>1.5857076560000001</v>
      </c>
      <c r="MF100">
        <v>1.3415842950000001</v>
      </c>
      <c r="MG100">
        <v>1.341152248</v>
      </c>
      <c r="MH100">
        <v>1.3784020079999999</v>
      </c>
      <c r="MI100">
        <v>1.2094766969999999</v>
      </c>
      <c r="MJ100">
        <v>0.87856634499999997</v>
      </c>
      <c r="MK100">
        <v>1.1102523550000001</v>
      </c>
      <c r="ML100">
        <v>2.6014258039999998</v>
      </c>
      <c r="MM100">
        <v>0.552957543</v>
      </c>
      <c r="MN100">
        <v>0.96880343599999996</v>
      </c>
      <c r="MO100">
        <v>0.50356273699999998</v>
      </c>
      <c r="MP100">
        <v>0.14617438999999999</v>
      </c>
      <c r="MQ100">
        <v>1.032755289</v>
      </c>
      <c r="MR100">
        <v>0.61291985800000004</v>
      </c>
      <c r="MS100">
        <v>0.79232497800000001</v>
      </c>
      <c r="MT100">
        <v>1.0636116419999999</v>
      </c>
      <c r="MU100">
        <v>0.85986033500000003</v>
      </c>
      <c r="MV100">
        <v>0.89147953700000004</v>
      </c>
      <c r="MW100">
        <v>0.83788633499999998</v>
      </c>
      <c r="MX100">
        <v>1.107442925</v>
      </c>
      <c r="MY100">
        <v>0.61916151799999997</v>
      </c>
      <c r="MZ100">
        <v>1.163955224</v>
      </c>
      <c r="NA100">
        <v>1.3463713909999999</v>
      </c>
      <c r="NB100">
        <v>0.40335609500000003</v>
      </c>
      <c r="NC100">
        <v>0.86084086999999998</v>
      </c>
      <c r="ND100">
        <v>1.350224715</v>
      </c>
      <c r="NE100">
        <v>1.6740048599999999</v>
      </c>
      <c r="NF100">
        <v>0.30157077999999998</v>
      </c>
      <c r="NG100">
        <v>0.75197349000000002</v>
      </c>
      <c r="NH100">
        <v>1.633166361</v>
      </c>
      <c r="NI100">
        <v>0.68657838599999998</v>
      </c>
      <c r="NJ100">
        <v>0.97415940999999995</v>
      </c>
      <c r="NK100">
        <v>1.859701396</v>
      </c>
      <c r="NM100">
        <v>1.278746854</v>
      </c>
      <c r="NN100">
        <v>1.178619128</v>
      </c>
      <c r="NO100">
        <v>0.89057151400000001</v>
      </c>
      <c r="NP100">
        <v>0.72702995800000003</v>
      </c>
      <c r="NQ100">
        <v>1.4442981399999999</v>
      </c>
      <c r="NR100">
        <v>0.116920968</v>
      </c>
      <c r="NS100">
        <v>0.34733284800000003</v>
      </c>
      <c r="NT100">
        <v>1.4878840369999999</v>
      </c>
      <c r="NU100">
        <v>0.94860135000000001</v>
      </c>
      <c r="NV100">
        <v>0.30762509900000001</v>
      </c>
      <c r="NW100">
        <v>1.53104879</v>
      </c>
      <c r="NX100">
        <v>1.15163039</v>
      </c>
      <c r="NY100">
        <v>1.662593851</v>
      </c>
      <c r="NZ100">
        <v>1.1278596519999999</v>
      </c>
      <c r="OA100">
        <v>1.3403982919999999</v>
      </c>
      <c r="OB100">
        <v>0.82468352899999997</v>
      </c>
      <c r="OC100">
        <v>0.82038167399999995</v>
      </c>
      <c r="OD100">
        <v>1.2314437439999999</v>
      </c>
      <c r="OE100">
        <v>0.47169610099999998</v>
      </c>
      <c r="OF100">
        <v>1.2640137119999999</v>
      </c>
      <c r="OG100">
        <v>0.72437755500000001</v>
      </c>
      <c r="OH100">
        <v>1.945899206</v>
      </c>
      <c r="OI100">
        <v>3.4939771000000001E-2</v>
      </c>
      <c r="OJ100">
        <v>0.25220828699999998</v>
      </c>
      <c r="OK100">
        <v>0.70929980999999998</v>
      </c>
      <c r="OL100">
        <v>0.86132841999999998</v>
      </c>
      <c r="OM100">
        <v>8.5725797000000006E-2</v>
      </c>
      <c r="ON100">
        <v>0.30831626499999998</v>
      </c>
      <c r="OO100">
        <v>0.66026028999999997</v>
      </c>
      <c r="OP100">
        <v>0.51225394099999999</v>
      </c>
      <c r="OR100">
        <v>9.0774596999999999E-2</v>
      </c>
      <c r="OS100">
        <v>0.19050882999999999</v>
      </c>
      <c r="OT100">
        <v>0.17225896099999999</v>
      </c>
      <c r="OU100">
        <v>0.75216548800000005</v>
      </c>
      <c r="OV100">
        <v>0.63826734799999996</v>
      </c>
      <c r="OW100">
        <v>0.69311820999999996</v>
      </c>
      <c r="OX100">
        <v>0.57279345599999998</v>
      </c>
      <c r="OY100">
        <v>1.125588091</v>
      </c>
      <c r="OZ100">
        <v>1.2584482100000001</v>
      </c>
      <c r="PA100">
        <v>1.1680711829999999</v>
      </c>
      <c r="PB100">
        <v>0.76072074700000003</v>
      </c>
      <c r="PC100">
        <v>1.5652327779999999</v>
      </c>
      <c r="PD100">
        <v>0.40951700000000002</v>
      </c>
      <c r="PE100">
        <v>0.49437803299999999</v>
      </c>
      <c r="PF100">
        <v>0.279618433</v>
      </c>
      <c r="PG100">
        <v>0.22568302200000001</v>
      </c>
      <c r="PH100">
        <v>0.53267259300000003</v>
      </c>
      <c r="PI100">
        <v>0.38336638299999998</v>
      </c>
      <c r="PJ100">
        <v>0.81545366600000002</v>
      </c>
      <c r="PK100">
        <v>0.70062287599999995</v>
      </c>
      <c r="PL100">
        <v>0.69864417700000003</v>
      </c>
      <c r="PM100">
        <v>0.58078287200000001</v>
      </c>
      <c r="PN100">
        <v>0.56986088999999995</v>
      </c>
      <c r="PO100">
        <v>0.37987115999999999</v>
      </c>
      <c r="PP100">
        <v>1.03912461</v>
      </c>
      <c r="PQ100">
        <v>1.0993992589999999</v>
      </c>
      <c r="PR100">
        <v>1.4650719430000001</v>
      </c>
      <c r="PS100">
        <v>9.4561000000000006E-2</v>
      </c>
      <c r="PT100">
        <v>1.0888758540000001</v>
      </c>
      <c r="PU100">
        <v>1.9389955430000001</v>
      </c>
      <c r="PV100">
        <v>1.1008701510000001</v>
      </c>
      <c r="PW100">
        <v>0.29674674200000001</v>
      </c>
      <c r="PX100">
        <v>1.330815286</v>
      </c>
      <c r="PY100">
        <v>0.656781371</v>
      </c>
      <c r="PZ100">
        <v>0.98360398599999999</v>
      </c>
      <c r="QA100">
        <v>0.787775856</v>
      </c>
      <c r="QB100">
        <v>0.18116673</v>
      </c>
      <c r="QC100">
        <v>0.39685948700000001</v>
      </c>
      <c r="QD100">
        <v>0.39103340199999997</v>
      </c>
      <c r="QE100">
        <v>1.1882072969999999</v>
      </c>
      <c r="QF100">
        <v>0.50114928000000003</v>
      </c>
      <c r="QG100">
        <v>3.0944857520000002</v>
      </c>
      <c r="QH100">
        <v>1.1405674240000001</v>
      </c>
      <c r="QI100">
        <v>0.59124949999999998</v>
      </c>
      <c r="QJ100">
        <v>0.93354153799999995</v>
      </c>
      <c r="QK100">
        <v>1.2987731339999999</v>
      </c>
      <c r="QL100">
        <v>1.291172022</v>
      </c>
      <c r="QM100">
        <v>0.78921139900000004</v>
      </c>
      <c r="QN100">
        <v>1.6530122570000001</v>
      </c>
      <c r="QO100">
        <v>0.76659164700000004</v>
      </c>
      <c r="QP100">
        <v>0.38266917099999997</v>
      </c>
      <c r="QQ100">
        <v>0.97647609599999996</v>
      </c>
      <c r="QR100">
        <v>1.5467118470000001</v>
      </c>
      <c r="QS100">
        <v>1.34269587</v>
      </c>
      <c r="QT100">
        <v>0.35981814000000001</v>
      </c>
      <c r="QU100">
        <v>1.3483691069999999</v>
      </c>
      <c r="QV100">
        <v>5.8669973620000002</v>
      </c>
      <c r="QW100">
        <v>1.897554593</v>
      </c>
      <c r="QX100">
        <v>0.873483224</v>
      </c>
      <c r="QY100">
        <v>1.523465888</v>
      </c>
      <c r="QZ100">
        <v>3.0918696209999998</v>
      </c>
      <c r="RA100">
        <v>1.6040143010000001</v>
      </c>
      <c r="RB100">
        <v>1.1167018740000001</v>
      </c>
      <c r="RC100">
        <v>2.185640614</v>
      </c>
      <c r="RD100">
        <v>1.6865043980000001</v>
      </c>
      <c r="RE100">
        <v>0.35565475499999999</v>
      </c>
      <c r="RF100">
        <v>0.115901138</v>
      </c>
      <c r="RG100">
        <v>0.361262056</v>
      </c>
      <c r="RH100">
        <v>0.36678259299999999</v>
      </c>
      <c r="RI100">
        <v>0.24983196199999999</v>
      </c>
      <c r="RJ100">
        <v>1.0178789370000001</v>
      </c>
      <c r="RK100">
        <v>1.080528181</v>
      </c>
      <c r="RL100">
        <v>1.6209918409999999</v>
      </c>
      <c r="RM100">
        <v>0.762822895</v>
      </c>
      <c r="RN100">
        <v>2.0163832410000002</v>
      </c>
      <c r="RO100">
        <v>0.499051256</v>
      </c>
      <c r="RP100">
        <v>0.91131713999999997</v>
      </c>
      <c r="RQ100">
        <v>0.27142752599999997</v>
      </c>
      <c r="RR100">
        <v>2.9662407389999998</v>
      </c>
      <c r="RS100">
        <v>0.96913955600000001</v>
      </c>
      <c r="RT100">
        <v>0.77194364599999998</v>
      </c>
      <c r="RU100">
        <v>1.634580887</v>
      </c>
      <c r="RV100">
        <v>3.0320574310000001</v>
      </c>
      <c r="RW100">
        <v>0.88616709800000004</v>
      </c>
      <c r="RX100">
        <v>1.144927802</v>
      </c>
      <c r="RY100">
        <v>0.54397966499999995</v>
      </c>
      <c r="RZ100">
        <v>1.1468453000000001</v>
      </c>
      <c r="SA100">
        <v>0.44487073799999999</v>
      </c>
      <c r="SB100">
        <v>1.7972248559999999</v>
      </c>
      <c r="SC100">
        <v>1.0768765250000001</v>
      </c>
      <c r="SD100">
        <v>0.916873206</v>
      </c>
      <c r="SE100">
        <v>0.89530765999999995</v>
      </c>
      <c r="SF100">
        <v>0.79501284299999997</v>
      </c>
      <c r="SG100">
        <v>0.44645982400000001</v>
      </c>
      <c r="SH100">
        <v>0.54890607000000002</v>
      </c>
      <c r="SI100">
        <v>0.339316705</v>
      </c>
      <c r="SK100">
        <v>9.3267870000000003E-2</v>
      </c>
      <c r="SL100">
        <v>0.85651970899999996</v>
      </c>
      <c r="SM100">
        <v>0.87556177199999996</v>
      </c>
      <c r="SN100">
        <v>6.1400191999999999E-2</v>
      </c>
      <c r="SO100">
        <v>0.35269138100000003</v>
      </c>
      <c r="SP100">
        <v>0.57116166099999999</v>
      </c>
      <c r="SQ100">
        <v>0.35819704299999999</v>
      </c>
      <c r="SR100">
        <v>0.168766849</v>
      </c>
      <c r="SS100">
        <v>0.202105285</v>
      </c>
      <c r="SU100">
        <v>0.85655227300000003</v>
      </c>
      <c r="SV100">
        <v>1.0093483670000001</v>
      </c>
      <c r="SW100">
        <v>1.391475845</v>
      </c>
      <c r="SX100">
        <v>0.70421031499999998</v>
      </c>
      <c r="SY100">
        <v>0.88678026799999998</v>
      </c>
      <c r="SZ100">
        <v>1.155121464</v>
      </c>
      <c r="TA100">
        <v>0.76138252299999998</v>
      </c>
      <c r="TB100">
        <v>1.0590965809999999</v>
      </c>
      <c r="TC100">
        <v>1.2640794360000001</v>
      </c>
      <c r="TD100">
        <v>0.77934502900000002</v>
      </c>
      <c r="TE100">
        <v>1.3460900099999999</v>
      </c>
      <c r="TF100">
        <v>0.995575663</v>
      </c>
      <c r="TG100">
        <v>1.8006170020000001</v>
      </c>
      <c r="TH100">
        <v>1.1996827080000001</v>
      </c>
      <c r="TI100">
        <v>1.3327987489999999</v>
      </c>
      <c r="TJ100">
        <v>4.5243826819999997</v>
      </c>
      <c r="TK100">
        <v>0.64392265599999998</v>
      </c>
      <c r="TL100">
        <v>1.2807753850000001</v>
      </c>
      <c r="TM100">
        <v>0.37245564199999998</v>
      </c>
      <c r="TN100">
        <v>0.207121639</v>
      </c>
      <c r="TO100">
        <v>0.98781851499999995</v>
      </c>
      <c r="TP100">
        <v>0.26079845699999998</v>
      </c>
      <c r="TQ100">
        <v>2.1606790280000001</v>
      </c>
      <c r="TR100">
        <v>1.1314678709999999</v>
      </c>
      <c r="TS100">
        <v>1.1787864029999999</v>
      </c>
      <c r="TT100">
        <v>1.102801184</v>
      </c>
      <c r="TU100">
        <v>0.84627314300000001</v>
      </c>
      <c r="TV100">
        <v>1.222872382</v>
      </c>
      <c r="TW100">
        <v>1.0906136710000001</v>
      </c>
      <c r="TX100">
        <v>1.240958024</v>
      </c>
      <c r="TY100">
        <v>1.4278278760000001</v>
      </c>
      <c r="TZ100">
        <v>1.0181455770000001</v>
      </c>
      <c r="UA100">
        <v>0.466616103</v>
      </c>
      <c r="UB100">
        <v>0.469872656</v>
      </c>
      <c r="UC100">
        <v>0.336591048</v>
      </c>
      <c r="UD100">
        <v>1.2679382960000001</v>
      </c>
      <c r="UE100">
        <v>0.76998054999999999</v>
      </c>
      <c r="UF100">
        <v>0.75156912399999998</v>
      </c>
      <c r="UG100">
        <v>0.977289831</v>
      </c>
      <c r="UH100">
        <v>1.566651193</v>
      </c>
      <c r="UI100">
        <v>1.557122015</v>
      </c>
      <c r="UJ100">
        <v>1.091009581</v>
      </c>
      <c r="UK100">
        <v>1.6520592700000001</v>
      </c>
      <c r="UL100">
        <v>1.2288893489999999</v>
      </c>
      <c r="UM100">
        <v>1.7173898160000001</v>
      </c>
      <c r="UN100">
        <v>0.83641083999999999</v>
      </c>
      <c r="UO100">
        <v>0.70496303400000004</v>
      </c>
      <c r="UP100">
        <v>1.8723270620000001</v>
      </c>
      <c r="UQ100">
        <v>1.246867763</v>
      </c>
      <c r="UR100">
        <v>1.4627131289999999</v>
      </c>
      <c r="US100">
        <v>1.0431727749999999</v>
      </c>
      <c r="UT100">
        <v>0.85409677100000003</v>
      </c>
      <c r="UU100">
        <v>1.195859936</v>
      </c>
      <c r="UV100">
        <v>2.0759855200000001</v>
      </c>
      <c r="UW100">
        <v>1.8422404219999999</v>
      </c>
      <c r="UX100">
        <v>0.97433945499999997</v>
      </c>
      <c r="UY100">
        <v>0.68026419599999999</v>
      </c>
      <c r="UZ100">
        <v>0.53757599499999997</v>
      </c>
      <c r="VA100">
        <v>1.271587231</v>
      </c>
      <c r="VB100">
        <v>1.819233957</v>
      </c>
      <c r="VC100">
        <v>0.96009219199999996</v>
      </c>
      <c r="VD100">
        <v>1.606499084</v>
      </c>
      <c r="VF100">
        <v>1.1228597090000001</v>
      </c>
      <c r="VG100">
        <v>1.101068927</v>
      </c>
      <c r="VH100">
        <v>1.2087006549999999</v>
      </c>
      <c r="VI100">
        <v>2.0650058470000001</v>
      </c>
      <c r="VJ100">
        <v>1.315479474</v>
      </c>
      <c r="VK100">
        <v>1.226477018</v>
      </c>
      <c r="VL100">
        <v>1.447773542</v>
      </c>
      <c r="VM100">
        <v>1.690183362</v>
      </c>
      <c r="VN100">
        <v>1.2376788139999999</v>
      </c>
      <c r="VO100">
        <v>2.260206208</v>
      </c>
      <c r="VP100">
        <v>1.2455182440000001</v>
      </c>
      <c r="VQ100">
        <v>0.59834121699999998</v>
      </c>
      <c r="VR100">
        <v>0.82972567900000005</v>
      </c>
      <c r="VS100">
        <v>2.3613434560000002</v>
      </c>
      <c r="VT100">
        <v>0.49581936599999998</v>
      </c>
      <c r="VU100">
        <v>1.2291489950000001</v>
      </c>
      <c r="VV100">
        <v>0.82245727099999999</v>
      </c>
      <c r="VW100">
        <v>1.1175443599999999</v>
      </c>
      <c r="VX100">
        <v>0.22314052700000001</v>
      </c>
      <c r="VY100">
        <v>1.0748579190000001</v>
      </c>
      <c r="VZ100">
        <v>2.615015777</v>
      </c>
      <c r="WA100">
        <v>2.5521978810000001</v>
      </c>
      <c r="WB100">
        <v>1.9425314330000001</v>
      </c>
      <c r="WC100">
        <v>1.955019211</v>
      </c>
      <c r="WD100">
        <v>2.94726621</v>
      </c>
      <c r="WE100">
        <v>0.154375029</v>
      </c>
      <c r="WF100">
        <v>0.81369184500000002</v>
      </c>
      <c r="WG100">
        <v>0.60968686500000002</v>
      </c>
      <c r="WH100">
        <v>0.65085946299999997</v>
      </c>
      <c r="WI100">
        <v>1.5998595579999999</v>
      </c>
      <c r="WJ100">
        <v>1.6964181979999999</v>
      </c>
      <c r="WK100">
        <v>1.608001553</v>
      </c>
      <c r="WL100">
        <v>1.43102722</v>
      </c>
      <c r="WM100">
        <v>0.55673240599999996</v>
      </c>
      <c r="WN100">
        <v>0.40119783799999997</v>
      </c>
      <c r="WO100">
        <v>1.9025507669999999</v>
      </c>
      <c r="WP100">
        <v>0.81105681399999996</v>
      </c>
      <c r="WQ100">
        <v>0.62566402399999999</v>
      </c>
      <c r="WR100">
        <v>0.77277239399999997</v>
      </c>
      <c r="WS100">
        <v>0.91522637100000004</v>
      </c>
      <c r="WT100">
        <v>1.132912736</v>
      </c>
      <c r="WU100">
        <v>0.76902745400000005</v>
      </c>
      <c r="WV100">
        <v>0.78025861200000002</v>
      </c>
      <c r="WW100">
        <v>1.3658849179999999</v>
      </c>
      <c r="WX100">
        <v>0.79504645799999996</v>
      </c>
      <c r="WY100">
        <v>0.87543976800000001</v>
      </c>
      <c r="WZ100">
        <v>1.7994813489999999</v>
      </c>
      <c r="XA100">
        <v>2.7244665060000002</v>
      </c>
      <c r="XB100">
        <v>1.5484547470000001</v>
      </c>
      <c r="XC100">
        <v>0.75396720399999995</v>
      </c>
      <c r="XD100">
        <v>1.741232889</v>
      </c>
      <c r="XE100">
        <v>0.57661103599999997</v>
      </c>
      <c r="XF100">
        <v>2.2192083170000001</v>
      </c>
      <c r="XG100">
        <v>2.1371876950000002</v>
      </c>
      <c r="XH100">
        <v>2.3115656549999999</v>
      </c>
      <c r="XI100">
        <v>0.69580601600000003</v>
      </c>
      <c r="XJ100">
        <v>1.1564843840000001</v>
      </c>
      <c r="XK100">
        <v>1.512891427</v>
      </c>
      <c r="XL100">
        <v>0.93886249700000002</v>
      </c>
      <c r="XM100">
        <v>1.076056704</v>
      </c>
      <c r="XN100">
        <v>1.0747902899999999</v>
      </c>
      <c r="XO100">
        <v>0.68920575699999997</v>
      </c>
      <c r="XP100">
        <v>1.2485941380000001</v>
      </c>
      <c r="XQ100">
        <v>1.161217137</v>
      </c>
      <c r="XR100">
        <v>1.9380861199999999</v>
      </c>
      <c r="XS100">
        <v>1.981055021</v>
      </c>
      <c r="XT100">
        <v>1.315187023</v>
      </c>
      <c r="XU100">
        <v>0.89868026199999995</v>
      </c>
      <c r="XV100">
        <v>0.74098056499999998</v>
      </c>
      <c r="XW100">
        <v>3.536471057</v>
      </c>
      <c r="XX100">
        <v>0.69479932700000002</v>
      </c>
      <c r="XY100">
        <v>0.46764713200000002</v>
      </c>
      <c r="XZ100">
        <v>0.53426080099999995</v>
      </c>
      <c r="YB100">
        <v>1.2683463619999999</v>
      </c>
      <c r="YC100">
        <v>1.1507432879999999</v>
      </c>
      <c r="YD100">
        <v>2.0342517880000002</v>
      </c>
      <c r="YE100">
        <v>0.35603546600000002</v>
      </c>
      <c r="YF100">
        <v>1.21478413</v>
      </c>
      <c r="YG100">
        <v>0.96353438700000005</v>
      </c>
      <c r="YH100">
        <v>1.312196331</v>
      </c>
      <c r="YI100">
        <v>0.60555930099999999</v>
      </c>
      <c r="YJ100">
        <v>1.8706009640000001</v>
      </c>
      <c r="YK100">
        <v>0.233377218</v>
      </c>
      <c r="YL100">
        <v>1.1070239100000001</v>
      </c>
      <c r="YM100">
        <v>0.22738934499999999</v>
      </c>
      <c r="YN100">
        <v>1.2036349079999999</v>
      </c>
      <c r="YO100">
        <v>1.683726512</v>
      </c>
      <c r="YP100">
        <v>0.74782927499999996</v>
      </c>
      <c r="YQ100">
        <v>4.8655301050000004</v>
      </c>
      <c r="YR100">
        <v>0.88530383000000001</v>
      </c>
      <c r="YS100">
        <v>0.78629633499999996</v>
      </c>
      <c r="YT100">
        <v>0.83058300100000004</v>
      </c>
      <c r="YU100">
        <v>0.172357924</v>
      </c>
      <c r="YV100">
        <v>5.1200479E-2</v>
      </c>
      <c r="YW100">
        <v>0.122600817</v>
      </c>
      <c r="YX100">
        <v>0.33974744299999998</v>
      </c>
      <c r="YY100">
        <v>1.4198434680000001</v>
      </c>
      <c r="YZ100">
        <v>0.97743416999999999</v>
      </c>
      <c r="ZA100">
        <v>1.108432927</v>
      </c>
      <c r="ZB100">
        <v>0.28681579899999998</v>
      </c>
      <c r="ZC100">
        <v>1.3840421389999999</v>
      </c>
      <c r="ZD100">
        <v>1.057244439</v>
      </c>
      <c r="ZE100">
        <v>1.10868828</v>
      </c>
      <c r="ZF100">
        <v>0.869228895</v>
      </c>
      <c r="ZG100">
        <v>1.0410536100000001</v>
      </c>
      <c r="ZH100">
        <v>1.665501385</v>
      </c>
      <c r="ZI100">
        <v>0.25441460999999999</v>
      </c>
      <c r="ZJ100">
        <v>1.0977814880000001</v>
      </c>
      <c r="ZK100">
        <v>0.26482434799999999</v>
      </c>
      <c r="ZL100">
        <v>2.448896408</v>
      </c>
      <c r="ZM100">
        <v>0.252972539</v>
      </c>
      <c r="ZN100">
        <v>0.57580562700000004</v>
      </c>
      <c r="ZQ100">
        <v>0.49612848700000001</v>
      </c>
      <c r="ZR100">
        <v>0.150419685</v>
      </c>
      <c r="ZS100">
        <v>1.0131349430000001</v>
      </c>
      <c r="ZT100">
        <v>0.94820881899999998</v>
      </c>
      <c r="ZU100">
        <v>1.291262342</v>
      </c>
      <c r="ZV100">
        <v>1.955719591</v>
      </c>
      <c r="ZW100">
        <v>1.0157334609999999</v>
      </c>
      <c r="ZX100">
        <v>0.87101453100000004</v>
      </c>
      <c r="ZY100">
        <v>2.5814100259999999</v>
      </c>
      <c r="ZZ100">
        <v>0.45086377300000002</v>
      </c>
      <c r="AAA100">
        <v>0.80539053999999999</v>
      </c>
      <c r="AAB100">
        <v>0.75255861199999996</v>
      </c>
      <c r="AAC100">
        <v>7.5155107560000003</v>
      </c>
      <c r="AAD100">
        <v>0.89098266000000004</v>
      </c>
      <c r="AAE100">
        <v>1.0347766839999999</v>
      </c>
      <c r="AAG100">
        <v>0.52311127499999999</v>
      </c>
      <c r="AAH100">
        <v>0.26080475400000003</v>
      </c>
      <c r="AAI100">
        <v>0.19442843900000001</v>
      </c>
      <c r="AAJ100">
        <v>0.18336102400000001</v>
      </c>
      <c r="AAK100">
        <v>1.7956890759999999</v>
      </c>
      <c r="AAL100">
        <v>0.74384286600000005</v>
      </c>
      <c r="AAM100">
        <v>0.72472182200000002</v>
      </c>
      <c r="AAN100">
        <v>0.57235706399999997</v>
      </c>
      <c r="AAO100">
        <v>1.110493065</v>
      </c>
      <c r="AAP100">
        <v>0.43020613499999999</v>
      </c>
      <c r="AAQ100">
        <v>0.57424043899999999</v>
      </c>
      <c r="AAR100">
        <v>0.85469035599999998</v>
      </c>
      <c r="AAS100">
        <v>1.295146382</v>
      </c>
      <c r="AAT100">
        <v>0.66179990499999997</v>
      </c>
      <c r="AAV100">
        <v>1.3009722159999999</v>
      </c>
      <c r="AAW100">
        <v>9.8018880000000003E-2</v>
      </c>
      <c r="AAX100">
        <v>0.23202156099999999</v>
      </c>
      <c r="AAY100">
        <v>0.51266499899999995</v>
      </c>
      <c r="AAZ100">
        <v>7.2732508000000001E-2</v>
      </c>
      <c r="ABB100">
        <v>0.615512646</v>
      </c>
      <c r="ABC100">
        <v>0.41970557800000002</v>
      </c>
      <c r="ABD100">
        <v>0.58955509900000003</v>
      </c>
      <c r="ABE100">
        <v>0.450285606</v>
      </c>
      <c r="ABF100">
        <v>0.33650422000000002</v>
      </c>
      <c r="ABG100">
        <v>0.51213047899999997</v>
      </c>
      <c r="ABH100">
        <v>0.84585815799999997</v>
      </c>
      <c r="ABI100">
        <v>1.162024344</v>
      </c>
      <c r="ABJ100">
        <v>1.2786881240000001</v>
      </c>
      <c r="ABK100">
        <v>1.2766753609999999</v>
      </c>
      <c r="ABL100">
        <v>1.3025316419999999</v>
      </c>
      <c r="ABM100">
        <v>1.3351496899999999</v>
      </c>
      <c r="ABN100">
        <v>0.70606860800000004</v>
      </c>
      <c r="ABO100">
        <v>0.66885923999999997</v>
      </c>
      <c r="ABP100">
        <v>0.85170469299999996</v>
      </c>
      <c r="ABQ100">
        <v>0.78379732300000005</v>
      </c>
      <c r="ABR100">
        <v>0.743260794</v>
      </c>
      <c r="ABS100">
        <v>0.71426290199999998</v>
      </c>
      <c r="ABT100">
        <v>0.77842423100000002</v>
      </c>
      <c r="ABU100">
        <v>0.65972973499999998</v>
      </c>
      <c r="ABV100">
        <v>0.76855543900000001</v>
      </c>
      <c r="ABW100">
        <v>0.69836576100000003</v>
      </c>
      <c r="ABX100">
        <v>0.619185973</v>
      </c>
      <c r="ABY100">
        <v>0.72668220900000002</v>
      </c>
      <c r="ABZ100">
        <v>0.73096899999999998</v>
      </c>
      <c r="ACA100">
        <v>0.83509906099999998</v>
      </c>
      <c r="ACB100">
        <v>0.66746605199999998</v>
      </c>
      <c r="ACC100">
        <v>0.71906599900000001</v>
      </c>
      <c r="ACD100">
        <v>0.89873331000000001</v>
      </c>
      <c r="ACE100">
        <v>1.3513446520000001</v>
      </c>
      <c r="ACF100">
        <v>0.68305835199999998</v>
      </c>
      <c r="ACG100">
        <v>2.7848438E-2</v>
      </c>
      <c r="ACH100">
        <v>4.3691616000000003E-2</v>
      </c>
      <c r="ACI100">
        <v>0.38659902200000001</v>
      </c>
      <c r="ACJ100">
        <v>0.83743913699999994</v>
      </c>
      <c r="ACK100">
        <v>0.22531958299999999</v>
      </c>
      <c r="ACL100">
        <v>0.70403208299999998</v>
      </c>
      <c r="ACM100">
        <v>1.0081174399999999</v>
      </c>
      <c r="ACN100">
        <v>0.54718491000000002</v>
      </c>
      <c r="ACO100">
        <v>2.225381273</v>
      </c>
      <c r="ACP100">
        <v>0.438507323</v>
      </c>
      <c r="ACR100">
        <v>0.65851881700000003</v>
      </c>
      <c r="ACS100">
        <v>1.273657456</v>
      </c>
      <c r="ACT100">
        <v>1.0197279480000001</v>
      </c>
      <c r="ACU100">
        <v>0.228510924</v>
      </c>
      <c r="ACV100">
        <v>0.31416258499999999</v>
      </c>
      <c r="ACW100">
        <v>0.60036513899999999</v>
      </c>
      <c r="ACX100">
        <v>0.48395109800000002</v>
      </c>
      <c r="ACY100">
        <v>0.84058954299999999</v>
      </c>
      <c r="ACZ100">
        <v>0.79906739900000001</v>
      </c>
      <c r="ADA100">
        <v>0.71778252899999995</v>
      </c>
      <c r="ADB100">
        <v>1.4249884900000001</v>
      </c>
      <c r="ADC100">
        <v>1.428856844</v>
      </c>
      <c r="ADD100">
        <v>0.365799078</v>
      </c>
      <c r="ADE100">
        <v>2.5244925000000001E-2</v>
      </c>
      <c r="ADF100">
        <v>0.89527132300000001</v>
      </c>
      <c r="ADG100">
        <v>0.56870480300000004</v>
      </c>
      <c r="ADH100">
        <v>0.52780431299999997</v>
      </c>
      <c r="ADI100">
        <v>0.68844114099999998</v>
      </c>
      <c r="ADJ100">
        <v>2.416926058</v>
      </c>
      <c r="ADK100">
        <v>0.18294547999999999</v>
      </c>
      <c r="ADL100">
        <v>1.780037232</v>
      </c>
      <c r="ADM100">
        <v>0.94822435299999996</v>
      </c>
      <c r="ADN100">
        <v>0.28659514899999999</v>
      </c>
      <c r="ADO100">
        <v>0.27740699699999999</v>
      </c>
      <c r="ADP100">
        <v>2.1616934000000001E-2</v>
      </c>
      <c r="ADQ100">
        <v>0.164577002</v>
      </c>
      <c r="ADR100">
        <v>0.244398279</v>
      </c>
      <c r="ADS100">
        <v>0.495937766</v>
      </c>
      <c r="ADT100">
        <v>0.24063103899999999</v>
      </c>
      <c r="ADU100">
        <v>1.1709539680000001</v>
      </c>
      <c r="ADV100">
        <v>0.36841014999999999</v>
      </c>
      <c r="ADW100">
        <v>0.52127723699999995</v>
      </c>
      <c r="ADX100">
        <v>0.99941762499999998</v>
      </c>
      <c r="ADY100">
        <v>0.84217655599999997</v>
      </c>
      <c r="ADZ100">
        <v>0.89771588899999999</v>
      </c>
      <c r="AEA100">
        <v>8.7363966000000001E-2</v>
      </c>
      <c r="AEB100">
        <v>1.3615757340000001</v>
      </c>
      <c r="AEC100">
        <v>1.156987218</v>
      </c>
      <c r="AED100">
        <v>0.227330857</v>
      </c>
      <c r="AEE100">
        <v>0.84865435199999995</v>
      </c>
      <c r="AEF100">
        <v>1.43797508</v>
      </c>
      <c r="AEG100">
        <v>0.98425896400000001</v>
      </c>
      <c r="AEH100">
        <v>1.496889854</v>
      </c>
      <c r="AEI100">
        <v>2.95553116</v>
      </c>
      <c r="AEJ100">
        <v>0.44957139899999998</v>
      </c>
      <c r="AEK100">
        <v>0.43267320100000001</v>
      </c>
      <c r="AEL100">
        <v>1.3853885909999999</v>
      </c>
      <c r="AEN100">
        <v>0.398482002</v>
      </c>
      <c r="AEO100">
        <v>0.45080757300000002</v>
      </c>
      <c r="AEP100">
        <v>0.24037713299999999</v>
      </c>
      <c r="AEQ100">
        <v>0.50597211600000003</v>
      </c>
      <c r="AER100">
        <v>0.16358004900000001</v>
      </c>
      <c r="AES100">
        <v>0.48677607000000001</v>
      </c>
      <c r="AET100">
        <v>0.59950102199999999</v>
      </c>
      <c r="AEU100">
        <v>0.75213572399999995</v>
      </c>
      <c r="AEV100">
        <v>1.0241693780000001</v>
      </c>
      <c r="AEW100">
        <v>0.65242786900000005</v>
      </c>
      <c r="AEX100">
        <v>0.128556476</v>
      </c>
      <c r="AEY100">
        <v>0.31785097600000001</v>
      </c>
      <c r="AEZ100">
        <v>0.27835256899999999</v>
      </c>
      <c r="AFA100">
        <v>0.94838789499999998</v>
      </c>
      <c r="AFB100">
        <v>0.72945722199999996</v>
      </c>
      <c r="AFC100">
        <v>0.72169029699999998</v>
      </c>
      <c r="AFD100">
        <v>0.88170090899999998</v>
      </c>
      <c r="AFE100">
        <v>0.77560765499999995</v>
      </c>
      <c r="AFF100">
        <v>1.282681261</v>
      </c>
      <c r="AFH100">
        <v>1.7752349409999999</v>
      </c>
      <c r="AFI100">
        <v>1.0425344599999999</v>
      </c>
      <c r="AFJ100">
        <v>0.21864552400000001</v>
      </c>
      <c r="AFK100">
        <v>3.2030358400000001</v>
      </c>
      <c r="AFL100">
        <v>0.91283571799999996</v>
      </c>
      <c r="AFM100">
        <v>0.51257632600000003</v>
      </c>
      <c r="AFN100">
        <v>2.048609516</v>
      </c>
      <c r="AFO100">
        <v>0.21013014799999999</v>
      </c>
      <c r="AFP100">
        <v>1.4003833080000001</v>
      </c>
      <c r="AFQ100">
        <v>0.26012894399999997</v>
      </c>
      <c r="AFR100">
        <v>0.44566526699999998</v>
      </c>
      <c r="AFS100">
        <v>0.50468352599999999</v>
      </c>
      <c r="AFT100">
        <v>0.33420863299999998</v>
      </c>
      <c r="AFU100">
        <v>0.22167428</v>
      </c>
      <c r="AFV100">
        <v>0.80316921500000005</v>
      </c>
      <c r="AFW100">
        <v>0.59837429900000005</v>
      </c>
      <c r="AFX100">
        <v>0.91799520999999995</v>
      </c>
      <c r="AFY100">
        <v>4.7113711040000004</v>
      </c>
      <c r="AFZ100">
        <v>0.60969051200000002</v>
      </c>
      <c r="AGA100">
        <v>0.22607971700000001</v>
      </c>
      <c r="AGB100">
        <v>0.79779458000000003</v>
      </c>
      <c r="AGC100">
        <v>1.3529751569999999</v>
      </c>
      <c r="AGE100">
        <v>0.438192095</v>
      </c>
      <c r="AGF100">
        <v>66.304925589999996</v>
      </c>
      <c r="AGG100">
        <v>1.0488148239999999</v>
      </c>
      <c r="AGH100">
        <v>0.73964210500000005</v>
      </c>
      <c r="AGI100">
        <v>0.792959996</v>
      </c>
      <c r="AGJ100">
        <v>4.1539242959999996</v>
      </c>
      <c r="AGK100">
        <v>0.771954637</v>
      </c>
      <c r="AGL100">
        <v>0.60752164799999997</v>
      </c>
      <c r="AGM100">
        <v>0.53289785300000003</v>
      </c>
      <c r="AGN100">
        <v>0.18966181800000001</v>
      </c>
      <c r="AGO100">
        <v>1.1068575510000001</v>
      </c>
      <c r="AGP100">
        <v>0.30963970099999999</v>
      </c>
      <c r="AGQ100">
        <v>0.30953168199999997</v>
      </c>
      <c r="AGS100">
        <v>0.21715243200000001</v>
      </c>
      <c r="AGT100">
        <v>0.68804848799999996</v>
      </c>
      <c r="AGU100">
        <v>1.1209283290000001</v>
      </c>
      <c r="AGV100">
        <v>0.605737572</v>
      </c>
      <c r="AGW100">
        <v>0.58898561900000002</v>
      </c>
      <c r="AGX100">
        <v>0.44844178000000001</v>
      </c>
      <c r="AGY100">
        <v>0.43999196099999999</v>
      </c>
      <c r="AGZ100">
        <v>0.80849636800000002</v>
      </c>
      <c r="AHA100">
        <v>0.37359900800000001</v>
      </c>
      <c r="AHB100">
        <v>0.59717208300000002</v>
      </c>
      <c r="AHC100">
        <v>0.636948293</v>
      </c>
      <c r="AHD100">
        <v>0.64399058399999998</v>
      </c>
      <c r="AHE100">
        <v>0.48396251000000001</v>
      </c>
      <c r="AHF100">
        <v>0.62633502200000002</v>
      </c>
      <c r="AHG100">
        <v>0.61319615299999997</v>
      </c>
      <c r="AHH100">
        <v>0.67394116199999998</v>
      </c>
      <c r="AHI100">
        <v>1.81417772</v>
      </c>
      <c r="AHJ100">
        <v>2.2648791400000001</v>
      </c>
      <c r="AHK100">
        <v>0.77806423899999999</v>
      </c>
      <c r="AHL100">
        <v>1.596292958</v>
      </c>
      <c r="AHM100">
        <v>0.59149099100000002</v>
      </c>
      <c r="AHN100">
        <v>0.61324720799999999</v>
      </c>
      <c r="AHO100">
        <v>0.770779785</v>
      </c>
      <c r="AHP100">
        <v>1.0924428159999999</v>
      </c>
      <c r="AHQ100">
        <v>9.9253412999999999E-2</v>
      </c>
      <c r="AHR100">
        <v>0.37866058899999999</v>
      </c>
      <c r="AHS100">
        <v>0.83031461900000003</v>
      </c>
      <c r="AHT100">
        <v>1.8837076669999999</v>
      </c>
      <c r="AHU100">
        <v>0.73542192399999995</v>
      </c>
      <c r="AHV100">
        <v>0.92811642800000005</v>
      </c>
      <c r="AHX100">
        <v>1.1279270459999999</v>
      </c>
      <c r="AHY100">
        <v>0.62475416399999995</v>
      </c>
      <c r="AHZ100">
        <v>0.71954845099999998</v>
      </c>
      <c r="AIA100">
        <v>1.310592682</v>
      </c>
    </row>
    <row r="101" spans="1:911" x14ac:dyDescent="0.25">
      <c r="A101" t="s">
        <v>112</v>
      </c>
      <c r="B101" t="s">
        <v>202</v>
      </c>
      <c r="C101">
        <v>0.44671540999999998</v>
      </c>
      <c r="D101">
        <v>0.60376538999999996</v>
      </c>
      <c r="E101">
        <v>1.1462576339999999</v>
      </c>
      <c r="F101">
        <v>0.70499598699999999</v>
      </c>
      <c r="G101">
        <v>0.95650292599999998</v>
      </c>
      <c r="H101">
        <v>0.51967350700000003</v>
      </c>
      <c r="I101">
        <v>0.26435357599999998</v>
      </c>
      <c r="J101">
        <v>1.5730453710000001</v>
      </c>
      <c r="K101">
        <v>1.3166395310000001</v>
      </c>
      <c r="L101">
        <v>1.4745944499999999</v>
      </c>
      <c r="M101">
        <v>2.2346504949999999</v>
      </c>
      <c r="N101">
        <v>0.87938280800000002</v>
      </c>
      <c r="O101">
        <v>0.77563327500000001</v>
      </c>
      <c r="P101">
        <v>0.93471196099999998</v>
      </c>
      <c r="Q101">
        <v>1.2168326629999999</v>
      </c>
      <c r="R101">
        <v>1.181218098</v>
      </c>
      <c r="S101">
        <v>0.86701600899999998</v>
      </c>
      <c r="T101">
        <v>1.310698935</v>
      </c>
      <c r="U101">
        <v>1.0771742959999999</v>
      </c>
      <c r="V101">
        <v>1.3246756070000001</v>
      </c>
      <c r="W101">
        <v>1.238949839</v>
      </c>
      <c r="X101">
        <v>1.2941204690000001</v>
      </c>
      <c r="Y101">
        <v>0.64584436300000003</v>
      </c>
      <c r="Z101">
        <v>1.0884059290000001</v>
      </c>
      <c r="AA101">
        <v>1.3267448150000001</v>
      </c>
      <c r="AB101">
        <v>1.3621247009999999</v>
      </c>
      <c r="AC101">
        <v>1.386525421</v>
      </c>
      <c r="AD101">
        <v>0.93805039000000001</v>
      </c>
      <c r="AE101">
        <v>1.5399352900000001</v>
      </c>
      <c r="AF101">
        <v>1.1817906789999999</v>
      </c>
      <c r="AG101">
        <v>1.906548235</v>
      </c>
      <c r="AH101">
        <v>1.8174517189999999</v>
      </c>
      <c r="AI101">
        <v>1.0905400439999999</v>
      </c>
      <c r="AJ101">
        <v>0.497897914</v>
      </c>
      <c r="AK101">
        <v>2.4864237340000002</v>
      </c>
      <c r="AL101">
        <v>1.4052968749999999</v>
      </c>
      <c r="AM101">
        <v>0.65307455999999997</v>
      </c>
      <c r="AN101">
        <v>0.53590447500000005</v>
      </c>
      <c r="AO101">
        <v>1.369459684</v>
      </c>
      <c r="AP101">
        <v>1.5504433150000001</v>
      </c>
      <c r="AQ101">
        <v>0.98843998799999999</v>
      </c>
      <c r="AR101">
        <v>0.94175813799999997</v>
      </c>
      <c r="AS101">
        <v>1.163124372</v>
      </c>
      <c r="AT101">
        <v>0.88141100699999997</v>
      </c>
      <c r="AU101">
        <v>1.482787533</v>
      </c>
      <c r="AV101">
        <v>0.21068796000000001</v>
      </c>
      <c r="AW101">
        <v>0.66326296500000004</v>
      </c>
      <c r="AX101">
        <v>0.734058612</v>
      </c>
      <c r="AY101">
        <v>1.4148352120000001</v>
      </c>
      <c r="AZ101">
        <v>2.417463294</v>
      </c>
      <c r="BA101">
        <v>1.8086331879999999</v>
      </c>
      <c r="BB101">
        <v>0.70850281000000004</v>
      </c>
      <c r="BC101">
        <v>0.84602752599999997</v>
      </c>
      <c r="BD101">
        <v>0.77226215899999995</v>
      </c>
      <c r="BE101">
        <v>3.691052005</v>
      </c>
      <c r="BF101">
        <v>1.291605705</v>
      </c>
      <c r="BG101">
        <v>0.90737484700000004</v>
      </c>
      <c r="BH101">
        <v>0.92346327900000003</v>
      </c>
      <c r="BI101">
        <v>0.77608544700000004</v>
      </c>
      <c r="BJ101">
        <v>0.78335610300000003</v>
      </c>
      <c r="BK101">
        <v>1.0031556070000001</v>
      </c>
      <c r="BL101">
        <v>0.52794024399999995</v>
      </c>
      <c r="BM101">
        <v>1.3981007489999999</v>
      </c>
      <c r="BN101">
        <v>1.1162725760000001</v>
      </c>
      <c r="BO101">
        <v>0.82156471099999995</v>
      </c>
      <c r="BP101">
        <v>2.4072860970000001</v>
      </c>
      <c r="BQ101">
        <v>1.804023787</v>
      </c>
      <c r="BR101">
        <v>1.0432582619999999</v>
      </c>
      <c r="BS101">
        <v>0.65063864699999996</v>
      </c>
      <c r="BT101">
        <v>2.5114873609999999</v>
      </c>
      <c r="BU101">
        <v>1.100984266</v>
      </c>
      <c r="BV101">
        <v>1.0096350510000001</v>
      </c>
      <c r="BW101">
        <v>0.61828645999999998</v>
      </c>
      <c r="BX101">
        <v>1.6586030780000001</v>
      </c>
      <c r="BY101">
        <v>1.0957583129999999</v>
      </c>
      <c r="BZ101">
        <v>1.0305165220000001</v>
      </c>
      <c r="CA101">
        <v>1.59836914</v>
      </c>
      <c r="CB101">
        <v>1.4932093930000001</v>
      </c>
      <c r="CC101">
        <v>0.466923282</v>
      </c>
      <c r="CD101">
        <v>1.3455177760000001</v>
      </c>
      <c r="CE101">
        <v>1.0995858679999999</v>
      </c>
      <c r="CF101">
        <v>1.333157621</v>
      </c>
      <c r="CG101">
        <v>1.190913866</v>
      </c>
      <c r="CH101">
        <v>1.019679478</v>
      </c>
      <c r="CI101">
        <v>1.0804279370000001</v>
      </c>
      <c r="CJ101">
        <v>1.3351823570000001</v>
      </c>
      <c r="CK101">
        <v>1.0230278580000001</v>
      </c>
      <c r="CL101">
        <v>0.96891537500000002</v>
      </c>
      <c r="CM101">
        <v>0.48684451299999998</v>
      </c>
      <c r="CN101">
        <v>1.6787798199999999</v>
      </c>
      <c r="CO101">
        <v>0.622693952</v>
      </c>
      <c r="CP101">
        <v>1.733961565</v>
      </c>
      <c r="CQ101">
        <v>0.53970864699999999</v>
      </c>
      <c r="CR101">
        <v>0.85670839600000004</v>
      </c>
      <c r="CS101">
        <v>0.97784327299999996</v>
      </c>
      <c r="CT101">
        <v>1.214845027</v>
      </c>
      <c r="CU101">
        <v>1.0226246720000001</v>
      </c>
      <c r="CV101">
        <v>0.96145404300000004</v>
      </c>
      <c r="CW101">
        <v>1.3296567640000001</v>
      </c>
      <c r="CX101">
        <v>3.9111082029999999</v>
      </c>
      <c r="CY101">
        <v>1.4216720389999999</v>
      </c>
      <c r="CZ101">
        <v>0.98001551099999995</v>
      </c>
      <c r="DA101">
        <v>1.0655907170000001</v>
      </c>
      <c r="DB101">
        <v>1.1020672579999999</v>
      </c>
      <c r="DC101">
        <v>1.559708208</v>
      </c>
      <c r="DD101">
        <v>1.543028702</v>
      </c>
      <c r="DE101">
        <v>0.96540686099999995</v>
      </c>
      <c r="DF101">
        <v>0.92562725899999998</v>
      </c>
      <c r="DG101">
        <v>1.91513712</v>
      </c>
      <c r="DH101">
        <v>1.3158710920000001</v>
      </c>
      <c r="DI101">
        <v>0.92825997400000004</v>
      </c>
      <c r="DJ101">
        <v>0.247740349</v>
      </c>
      <c r="DK101">
        <v>1.1813281229999999</v>
      </c>
      <c r="DL101">
        <v>1.423025312</v>
      </c>
      <c r="DM101">
        <v>0.80575981600000002</v>
      </c>
      <c r="DN101">
        <v>1.3435555349999999</v>
      </c>
      <c r="DO101">
        <v>1.0960864029999999</v>
      </c>
      <c r="DP101">
        <v>0.43425646600000001</v>
      </c>
      <c r="DQ101">
        <v>0.52491563900000004</v>
      </c>
      <c r="DR101">
        <v>0.53145319899999999</v>
      </c>
      <c r="DS101">
        <v>1.4982374469999999</v>
      </c>
      <c r="DT101">
        <v>1.0472471889999999</v>
      </c>
      <c r="DU101">
        <v>1.740477917</v>
      </c>
      <c r="DV101">
        <v>0.52433587199999998</v>
      </c>
      <c r="DW101">
        <v>1.348072881</v>
      </c>
      <c r="DX101">
        <v>1.0053584630000001</v>
      </c>
      <c r="DY101">
        <v>1.1554497960000001</v>
      </c>
      <c r="DZ101">
        <v>2.2569436029999999</v>
      </c>
      <c r="EA101">
        <v>1.2216243069999999</v>
      </c>
      <c r="EB101">
        <v>1.421899738</v>
      </c>
      <c r="EC101">
        <v>0.870998524</v>
      </c>
      <c r="ED101">
        <v>0.329021181</v>
      </c>
      <c r="EE101">
        <v>1.1207634879999999</v>
      </c>
      <c r="EF101">
        <v>2.060146182</v>
      </c>
      <c r="EG101">
        <v>1.34349998</v>
      </c>
      <c r="EH101">
        <v>1.059196341</v>
      </c>
      <c r="EI101">
        <v>1.7958639810000001</v>
      </c>
      <c r="EJ101">
        <v>0.28143561</v>
      </c>
      <c r="EK101">
        <v>1.1292515999999999</v>
      </c>
      <c r="EL101">
        <v>0.93134919900000002</v>
      </c>
      <c r="EM101">
        <v>0.366915569</v>
      </c>
      <c r="EO101">
        <v>1.771763094</v>
      </c>
      <c r="EP101">
        <v>1.0353730219999999</v>
      </c>
      <c r="EQ101">
        <v>1.414519168</v>
      </c>
      <c r="ER101">
        <v>1.378592794</v>
      </c>
      <c r="ES101">
        <v>0.98534271100000004</v>
      </c>
      <c r="ET101">
        <v>0.88233719300000002</v>
      </c>
      <c r="EU101">
        <v>0.70328614300000003</v>
      </c>
      <c r="EV101">
        <v>0.70920541000000004</v>
      </c>
      <c r="EW101">
        <v>1.099331498</v>
      </c>
      <c r="EX101">
        <v>1.076181029</v>
      </c>
      <c r="EY101">
        <v>0.98605641899999996</v>
      </c>
      <c r="EZ101">
        <v>1.338631218</v>
      </c>
      <c r="FA101">
        <v>1.151473392</v>
      </c>
      <c r="FB101">
        <v>1.2580469439999999</v>
      </c>
      <c r="FC101">
        <v>0.87173337299999998</v>
      </c>
      <c r="FD101">
        <v>1.469742678</v>
      </c>
      <c r="FE101">
        <v>1.854696393</v>
      </c>
      <c r="FF101">
        <v>0.92508959899999998</v>
      </c>
      <c r="FG101">
        <v>2.1196872629999999</v>
      </c>
      <c r="FH101">
        <v>0.96262933900000003</v>
      </c>
      <c r="FI101">
        <v>1.2331822139999999</v>
      </c>
      <c r="FJ101">
        <v>1.4862685550000001</v>
      </c>
      <c r="FK101">
        <v>1.413238977</v>
      </c>
      <c r="FL101">
        <v>1.8497964250000001</v>
      </c>
      <c r="FM101">
        <v>1.023864573</v>
      </c>
      <c r="FN101">
        <v>1.0786901120000001</v>
      </c>
      <c r="FO101">
        <v>0.95794687999999995</v>
      </c>
      <c r="FP101">
        <v>0.93898582600000002</v>
      </c>
      <c r="FQ101">
        <v>0.68348252099999995</v>
      </c>
      <c r="FR101">
        <v>0.16836948700000001</v>
      </c>
      <c r="FT101">
        <v>0.35986097099999997</v>
      </c>
      <c r="FU101">
        <v>1.447667305</v>
      </c>
      <c r="FV101">
        <v>26.010065990000001</v>
      </c>
      <c r="FW101">
        <v>1.3040072869999999</v>
      </c>
      <c r="FX101">
        <v>0.90507030099999997</v>
      </c>
      <c r="FY101">
        <v>1.3944847869999999</v>
      </c>
      <c r="FZ101">
        <v>0.79254949699999999</v>
      </c>
      <c r="GA101">
        <v>0.94658339199999997</v>
      </c>
      <c r="GB101">
        <v>0.71973018099999997</v>
      </c>
      <c r="GC101">
        <v>6.0685245339999998</v>
      </c>
      <c r="GD101">
        <v>1.4379021620000001</v>
      </c>
      <c r="GE101">
        <v>0.74666205100000005</v>
      </c>
      <c r="GF101">
        <v>1.417146311</v>
      </c>
      <c r="GG101">
        <v>0.67562476900000001</v>
      </c>
      <c r="GH101">
        <v>0.81613472600000003</v>
      </c>
      <c r="GI101">
        <v>1.015649582</v>
      </c>
      <c r="GJ101">
        <v>1.1540079560000001</v>
      </c>
      <c r="GK101">
        <v>1.2793117249999999</v>
      </c>
      <c r="GL101">
        <v>0.66420415799999999</v>
      </c>
      <c r="GM101">
        <v>1.3768347990000001</v>
      </c>
      <c r="GN101">
        <v>1.6761122980000001</v>
      </c>
      <c r="GO101">
        <v>0.86127503000000005</v>
      </c>
      <c r="GP101">
        <v>0.99713439299999995</v>
      </c>
      <c r="GQ101">
        <v>6.3978008500000003</v>
      </c>
      <c r="GS101">
        <v>3.2995116649999998</v>
      </c>
      <c r="GT101">
        <v>2.990762379</v>
      </c>
      <c r="GU101">
        <v>2.5952940139999998</v>
      </c>
      <c r="GV101">
        <v>1.503989491</v>
      </c>
      <c r="GW101">
        <v>0.77396546600000005</v>
      </c>
      <c r="GX101">
        <v>1.2613742290000001</v>
      </c>
      <c r="GY101">
        <v>0.99400793399999998</v>
      </c>
      <c r="GZ101">
        <v>0.81889393899999996</v>
      </c>
      <c r="HA101">
        <v>1.7961984049999999</v>
      </c>
      <c r="HB101">
        <v>0.94228790200000001</v>
      </c>
      <c r="HC101">
        <v>1.3014443229999999</v>
      </c>
      <c r="HD101">
        <v>1.5508582200000001</v>
      </c>
      <c r="HE101">
        <v>1.825323295</v>
      </c>
      <c r="HF101">
        <v>1.246474128</v>
      </c>
      <c r="HG101">
        <v>1.3680057649999999</v>
      </c>
      <c r="HH101">
        <v>1.2716015810000001</v>
      </c>
      <c r="HI101">
        <v>1.034414363</v>
      </c>
      <c r="HJ101">
        <v>0.90584674899999995</v>
      </c>
      <c r="HK101">
        <v>1.910539521</v>
      </c>
      <c r="HL101">
        <v>3.840692749</v>
      </c>
      <c r="HM101">
        <v>2.2467061469999998</v>
      </c>
      <c r="HN101">
        <v>1.1193504409999999</v>
      </c>
      <c r="HO101">
        <v>1.347085919</v>
      </c>
      <c r="HP101">
        <v>0.79865901100000003</v>
      </c>
      <c r="HQ101">
        <v>0.95667470799999998</v>
      </c>
      <c r="HR101">
        <v>1.4441569729999999</v>
      </c>
      <c r="HS101">
        <v>0.93924118599999995</v>
      </c>
      <c r="HT101">
        <v>0.86253952499999997</v>
      </c>
      <c r="HU101">
        <v>1.162307143</v>
      </c>
      <c r="HV101">
        <v>0.43982138599999998</v>
      </c>
      <c r="HW101">
        <v>0.452816881</v>
      </c>
      <c r="HX101">
        <v>1.15589082</v>
      </c>
      <c r="HZ101">
        <v>0.39527510599999999</v>
      </c>
      <c r="IA101">
        <v>0.87151790299999998</v>
      </c>
      <c r="IB101">
        <v>0.41808279300000001</v>
      </c>
      <c r="IC101">
        <v>1.1128108510000001</v>
      </c>
      <c r="ID101">
        <v>0.41109481599999997</v>
      </c>
      <c r="IE101">
        <v>1.0543390880000001</v>
      </c>
      <c r="IF101">
        <v>0.84610181299999998</v>
      </c>
      <c r="IG101">
        <v>1.751879816</v>
      </c>
      <c r="IH101">
        <v>2.29129578</v>
      </c>
      <c r="II101">
        <v>1.1254485400000001</v>
      </c>
      <c r="IK101">
        <v>0.41116720099999998</v>
      </c>
      <c r="IL101">
        <v>0.37215126199999998</v>
      </c>
      <c r="IM101">
        <v>0.43014176999999998</v>
      </c>
      <c r="IN101">
        <v>0.79280313999999996</v>
      </c>
      <c r="IO101">
        <v>0.56534760900000003</v>
      </c>
      <c r="IP101">
        <v>0.77172437800000004</v>
      </c>
      <c r="IQ101">
        <v>1.136813619</v>
      </c>
      <c r="IR101">
        <v>6.057612572</v>
      </c>
      <c r="IS101">
        <v>1.096307352</v>
      </c>
      <c r="IT101">
        <v>1.0305782489999999</v>
      </c>
      <c r="IU101">
        <v>1.0639246840000001</v>
      </c>
      <c r="IV101">
        <v>1.5257755529999999</v>
      </c>
      <c r="IW101">
        <v>0.62838327299999996</v>
      </c>
      <c r="IX101">
        <v>1.0044007180000001</v>
      </c>
      <c r="IY101">
        <v>0.96376376200000002</v>
      </c>
      <c r="IZ101">
        <v>0.565063074</v>
      </c>
      <c r="JA101">
        <v>1.5833325469999999</v>
      </c>
      <c r="JB101">
        <v>0.89087733199999997</v>
      </c>
      <c r="JC101">
        <v>0.37087635499999999</v>
      </c>
      <c r="JD101">
        <v>1.026518804</v>
      </c>
      <c r="JE101">
        <v>0.97354921500000002</v>
      </c>
      <c r="JF101">
        <v>1.098000662</v>
      </c>
      <c r="JG101">
        <v>1.757498502</v>
      </c>
      <c r="JH101">
        <v>1.843628896</v>
      </c>
      <c r="JI101">
        <v>1.0332381900000001</v>
      </c>
      <c r="JJ101">
        <v>1.334377334</v>
      </c>
      <c r="JK101">
        <v>0.71964723100000005</v>
      </c>
      <c r="JL101">
        <v>1.1730151609999999</v>
      </c>
      <c r="JM101">
        <v>2.4998697170000002</v>
      </c>
      <c r="JN101">
        <v>2.1624317180000001</v>
      </c>
      <c r="JO101">
        <v>1.290020562</v>
      </c>
      <c r="JP101">
        <v>1.4999881429999999</v>
      </c>
      <c r="JQ101">
        <v>1.5892543509999999</v>
      </c>
      <c r="JR101">
        <v>1.6249072499999999</v>
      </c>
      <c r="JS101">
        <v>1.1763864230000001</v>
      </c>
      <c r="JT101">
        <v>0.75204422699999995</v>
      </c>
      <c r="JU101">
        <v>0.99383440599999995</v>
      </c>
      <c r="JV101">
        <v>1.174643763</v>
      </c>
      <c r="JW101">
        <v>0.65322296199999996</v>
      </c>
      <c r="JX101">
        <v>0.118602839</v>
      </c>
      <c r="JY101">
        <v>0.67656700599999997</v>
      </c>
      <c r="JZ101">
        <v>0.98109301199999999</v>
      </c>
      <c r="KA101">
        <v>1.405665419</v>
      </c>
      <c r="KB101">
        <v>1.5156658590000001</v>
      </c>
      <c r="KC101">
        <v>0.76811762800000005</v>
      </c>
      <c r="KD101">
        <v>0.59648203799999999</v>
      </c>
      <c r="KE101">
        <v>1.2211534470000001</v>
      </c>
      <c r="KF101">
        <v>1.5986737099999999</v>
      </c>
      <c r="KG101">
        <v>0.44554102000000001</v>
      </c>
      <c r="KH101">
        <v>0.86886576699999996</v>
      </c>
      <c r="KI101">
        <v>0.81624023899999998</v>
      </c>
      <c r="KJ101">
        <v>1.5645340649999999</v>
      </c>
      <c r="KK101">
        <v>3.3888129490000001</v>
      </c>
      <c r="KL101">
        <v>1.033983541</v>
      </c>
      <c r="KM101">
        <v>1.0042468819999999</v>
      </c>
      <c r="KN101">
        <v>1.161353694</v>
      </c>
      <c r="KO101">
        <v>1.901992839</v>
      </c>
      <c r="KP101">
        <v>1.0569301680000001</v>
      </c>
      <c r="KQ101">
        <v>1.109726996</v>
      </c>
      <c r="KR101">
        <v>1.882213398</v>
      </c>
      <c r="KS101">
        <v>1.797866964</v>
      </c>
      <c r="KT101">
        <v>1.0856329010000001</v>
      </c>
      <c r="KU101">
        <v>1.920094083</v>
      </c>
      <c r="KV101">
        <v>1.047768845</v>
      </c>
      <c r="KW101">
        <v>1.7680733879999999</v>
      </c>
      <c r="KX101">
        <v>1.398020145</v>
      </c>
      <c r="KY101">
        <v>0.51354316099999997</v>
      </c>
      <c r="KZ101">
        <v>1.4562251399999999</v>
      </c>
      <c r="LA101">
        <v>3.803113475</v>
      </c>
      <c r="LB101">
        <v>3.0150416029999998</v>
      </c>
      <c r="LC101">
        <v>2.1951908320000002</v>
      </c>
      <c r="LD101">
        <v>1.104313372</v>
      </c>
      <c r="LE101">
        <v>1.2386791930000001</v>
      </c>
      <c r="LF101">
        <v>1.1089320819999999</v>
      </c>
      <c r="LG101">
        <v>1.1763566110000001</v>
      </c>
      <c r="LH101">
        <v>0.77723000900000005</v>
      </c>
      <c r="LI101">
        <v>0.70510214400000004</v>
      </c>
      <c r="LJ101">
        <v>0.81956289000000004</v>
      </c>
      <c r="LK101">
        <v>0.83106408099999995</v>
      </c>
      <c r="LL101">
        <v>0.49186229599999998</v>
      </c>
      <c r="LM101">
        <v>0.95160768299999998</v>
      </c>
      <c r="LN101">
        <v>0.70377686399999995</v>
      </c>
      <c r="LO101">
        <v>1.1392602700000001</v>
      </c>
      <c r="LP101">
        <v>1.0294997299999999</v>
      </c>
      <c r="LQ101">
        <v>1.323872546</v>
      </c>
      <c r="LR101">
        <v>0.143945464</v>
      </c>
      <c r="LS101">
        <v>0.55533513300000004</v>
      </c>
      <c r="LT101">
        <v>0.69234810899999999</v>
      </c>
      <c r="LU101">
        <v>1.667450798</v>
      </c>
      <c r="LV101">
        <v>0.881653982</v>
      </c>
      <c r="LW101">
        <v>0.98949968600000004</v>
      </c>
      <c r="LX101">
        <v>0.63075431699999995</v>
      </c>
      <c r="LY101">
        <v>1.78438129</v>
      </c>
      <c r="LZ101">
        <v>0.90292461000000002</v>
      </c>
      <c r="MA101">
        <v>0.57238265499999996</v>
      </c>
      <c r="MB101">
        <v>0.60900601300000001</v>
      </c>
      <c r="MC101">
        <v>1.092121761</v>
      </c>
      <c r="MD101">
        <v>1.7961646309999999</v>
      </c>
      <c r="ME101">
        <v>1.5154001269999999</v>
      </c>
      <c r="MF101">
        <v>1.2381355999999999</v>
      </c>
      <c r="MG101">
        <v>1.4076591039999999</v>
      </c>
      <c r="MH101">
        <v>1.2691151190000001</v>
      </c>
      <c r="MI101">
        <v>1.0228369690000001</v>
      </c>
      <c r="MJ101">
        <v>1.4970301420000001</v>
      </c>
      <c r="MK101">
        <v>1.649978951</v>
      </c>
      <c r="ML101">
        <v>1.116243477</v>
      </c>
      <c r="MM101">
        <v>0.92486322600000004</v>
      </c>
      <c r="MN101">
        <v>0.71304414500000002</v>
      </c>
      <c r="MO101">
        <v>0.66667241700000002</v>
      </c>
      <c r="MP101">
        <v>33.10657011</v>
      </c>
      <c r="MQ101">
        <v>1.077524929</v>
      </c>
      <c r="MR101">
        <v>1.63394339</v>
      </c>
      <c r="MS101">
        <v>2.0529374919999999</v>
      </c>
      <c r="MT101">
        <v>0.85256342200000002</v>
      </c>
      <c r="MU101">
        <v>1.0577943700000001</v>
      </c>
      <c r="MV101">
        <v>0.92570572600000001</v>
      </c>
      <c r="MW101">
        <v>1.933064184</v>
      </c>
      <c r="MX101">
        <v>1.612050582</v>
      </c>
      <c r="MY101">
        <v>0.51379726800000003</v>
      </c>
      <c r="MZ101">
        <v>1.343532918</v>
      </c>
      <c r="NA101">
        <v>1.7238261239999999</v>
      </c>
      <c r="NB101">
        <v>1.0931452189999999</v>
      </c>
      <c r="NC101">
        <v>0.45485924700000002</v>
      </c>
      <c r="ND101">
        <v>1.5014575569999999</v>
      </c>
      <c r="NE101">
        <v>2.221541658</v>
      </c>
      <c r="NF101">
        <v>1.9730568660000001</v>
      </c>
      <c r="NG101">
        <v>0.53354072100000005</v>
      </c>
      <c r="NH101">
        <v>1.053529774</v>
      </c>
      <c r="NI101">
        <v>0.70470043900000001</v>
      </c>
      <c r="NJ101">
        <v>1.31510613</v>
      </c>
      <c r="NK101">
        <v>0.86348795700000003</v>
      </c>
      <c r="NM101">
        <v>1.00888033</v>
      </c>
      <c r="NN101">
        <v>1.0748546750000001</v>
      </c>
      <c r="NO101">
        <v>1.2816120259999999</v>
      </c>
      <c r="NP101">
        <v>0.41603220299999999</v>
      </c>
      <c r="NQ101">
        <v>1.9367886030000001</v>
      </c>
      <c r="NR101">
        <v>2.89701779</v>
      </c>
      <c r="NS101">
        <v>1.5863094310000001</v>
      </c>
      <c r="NT101">
        <v>2.3758449879999999</v>
      </c>
      <c r="NU101">
        <v>1.856135061</v>
      </c>
      <c r="NV101">
        <v>0.99869908799999996</v>
      </c>
      <c r="NW101">
        <v>1.0708479879999999</v>
      </c>
      <c r="NX101">
        <v>1.018937172</v>
      </c>
      <c r="NY101">
        <v>1.2124794379999999</v>
      </c>
      <c r="NZ101">
        <v>0.91725300700000001</v>
      </c>
      <c r="OA101">
        <v>1.4693855069999999</v>
      </c>
      <c r="OB101">
        <v>1.5773510230000001</v>
      </c>
      <c r="OC101">
        <v>1.4647963429999999</v>
      </c>
      <c r="OD101">
        <v>0.99584928500000003</v>
      </c>
      <c r="OE101">
        <v>0.65411415799999995</v>
      </c>
      <c r="OF101">
        <v>1.7839358359999999</v>
      </c>
      <c r="OG101">
        <v>1.6011204509999999</v>
      </c>
      <c r="OH101">
        <v>7.7167028179999999</v>
      </c>
      <c r="OI101">
        <v>1.0934163530000001</v>
      </c>
      <c r="OJ101">
        <v>1.554846972</v>
      </c>
      <c r="OK101">
        <v>1.307239115</v>
      </c>
      <c r="OL101">
        <v>0.50800079399999998</v>
      </c>
      <c r="OM101">
        <v>1.4094986700000001</v>
      </c>
      <c r="ON101">
        <v>0.75543198199999995</v>
      </c>
      <c r="OO101">
        <v>0.80560228199999995</v>
      </c>
      <c r="OP101">
        <v>0.99816370300000001</v>
      </c>
      <c r="OQ101">
        <v>0.221223272</v>
      </c>
      <c r="OR101">
        <v>0.81462034999999999</v>
      </c>
      <c r="OS101">
        <v>2.7980395769999999</v>
      </c>
      <c r="OT101">
        <v>1.5441774319999999</v>
      </c>
      <c r="OU101">
        <v>1.876583962</v>
      </c>
      <c r="OV101">
        <v>1.0692524290000001</v>
      </c>
      <c r="OW101">
        <v>2.1202348190000002</v>
      </c>
      <c r="OX101">
        <v>0.96238900100000002</v>
      </c>
      <c r="OY101">
        <v>1.38201964</v>
      </c>
      <c r="OZ101">
        <v>1.381104509</v>
      </c>
      <c r="PA101">
        <v>1.295004721</v>
      </c>
      <c r="PB101">
        <v>2.6821271250000001</v>
      </c>
      <c r="PC101">
        <v>0.21542146400000001</v>
      </c>
      <c r="PD101">
        <v>0.88910420099999998</v>
      </c>
      <c r="PE101">
        <v>1.7156011799999999</v>
      </c>
      <c r="PF101">
        <v>2.8005619140000002</v>
      </c>
      <c r="PG101">
        <v>3.5470702699999999</v>
      </c>
      <c r="PH101">
        <v>2.3260491189999999</v>
      </c>
      <c r="PI101">
        <v>1.4053930370000001</v>
      </c>
      <c r="PJ101">
        <v>0.74300639499999999</v>
      </c>
      <c r="PK101">
        <v>1.5455090920000001</v>
      </c>
      <c r="PL101">
        <v>1.035928352</v>
      </c>
      <c r="PM101">
        <v>0.516781343</v>
      </c>
      <c r="PN101">
        <v>0.70314991100000002</v>
      </c>
      <c r="PO101">
        <v>1.991940735</v>
      </c>
      <c r="PP101">
        <v>0.91106253999999998</v>
      </c>
      <c r="PQ101">
        <v>0.83429762699999999</v>
      </c>
      <c r="PR101">
        <v>1.0796432220000001</v>
      </c>
      <c r="PS101">
        <v>1.1607575130000001</v>
      </c>
      <c r="PT101">
        <v>0.412043243</v>
      </c>
      <c r="PU101">
        <v>0.77769406900000004</v>
      </c>
      <c r="PV101">
        <v>0.82959630799999995</v>
      </c>
      <c r="PW101">
        <v>1.640037298</v>
      </c>
      <c r="PX101">
        <v>0.57455738199999995</v>
      </c>
      <c r="PY101">
        <v>0.83643993500000002</v>
      </c>
      <c r="PZ101">
        <v>1.2538984209999999</v>
      </c>
      <c r="QA101">
        <v>0.73359189499999999</v>
      </c>
      <c r="QB101">
        <v>0.22807440000000001</v>
      </c>
      <c r="QC101">
        <v>0.27631555099999999</v>
      </c>
      <c r="QD101">
        <v>2.5758964249999998</v>
      </c>
      <c r="QE101">
        <v>1.7115065229999999</v>
      </c>
      <c r="QF101">
        <v>0.51299946600000002</v>
      </c>
      <c r="QG101">
        <v>0.46366388600000003</v>
      </c>
      <c r="QH101">
        <v>1.22473711</v>
      </c>
      <c r="QI101">
        <v>1.448324605</v>
      </c>
      <c r="QJ101">
        <v>1.814473279</v>
      </c>
      <c r="QK101">
        <v>1.1036408449999999</v>
      </c>
      <c r="QL101">
        <v>1.133106824</v>
      </c>
      <c r="QM101">
        <v>0.85204534899999995</v>
      </c>
      <c r="QN101">
        <v>2.966062736</v>
      </c>
      <c r="QO101">
        <v>1.7086544319999999</v>
      </c>
      <c r="QP101">
        <v>1.1582016850000001</v>
      </c>
      <c r="QQ101">
        <v>0.43659194699999998</v>
      </c>
      <c r="QR101">
        <v>1.2439544330000001</v>
      </c>
      <c r="QS101">
        <v>0.721790818</v>
      </c>
      <c r="QT101">
        <v>1.4802387159999999</v>
      </c>
      <c r="QU101">
        <v>0.94177597800000001</v>
      </c>
      <c r="QV101">
        <v>7.5718754739999996</v>
      </c>
      <c r="QW101">
        <v>0.123744861</v>
      </c>
      <c r="QX101">
        <v>1.6226392409999999</v>
      </c>
      <c r="QY101">
        <v>0.89139908300000004</v>
      </c>
      <c r="QZ101">
        <v>0.77413100899999998</v>
      </c>
      <c r="RA101">
        <v>1.3859480959999999</v>
      </c>
      <c r="RB101">
        <v>1.4240106749999999</v>
      </c>
      <c r="RC101">
        <v>0.53897365500000005</v>
      </c>
      <c r="RD101">
        <v>1.3511953670000001</v>
      </c>
      <c r="RE101">
        <v>8.1638415050000006</v>
      </c>
      <c r="RF101">
        <v>13.925379850000001</v>
      </c>
      <c r="RG101">
        <v>1.166566566</v>
      </c>
      <c r="RH101">
        <v>0.65694269500000002</v>
      </c>
      <c r="RI101">
        <v>5.9325257999999999E-2</v>
      </c>
      <c r="RJ101">
        <v>1.115862304</v>
      </c>
      <c r="RK101">
        <v>1.2741566499999999</v>
      </c>
      <c r="RL101">
        <v>2.806099127</v>
      </c>
      <c r="RM101">
        <v>2.6679906760000001</v>
      </c>
      <c r="RN101">
        <v>0.41064900500000001</v>
      </c>
      <c r="RO101">
        <v>1.0843560830000001</v>
      </c>
      <c r="RP101">
        <v>1.6326003870000001</v>
      </c>
      <c r="RQ101">
        <v>0.42418279599999997</v>
      </c>
      <c r="RR101">
        <v>1.439974815</v>
      </c>
      <c r="RS101">
        <v>1.4208179519999999</v>
      </c>
      <c r="RT101">
        <v>1.6793726120000001</v>
      </c>
      <c r="RU101">
        <v>0.60382067299999997</v>
      </c>
      <c r="RV101">
        <v>2.5999418529999998</v>
      </c>
      <c r="RW101">
        <v>0.92779300600000003</v>
      </c>
      <c r="RX101">
        <v>0.63733973899999996</v>
      </c>
      <c r="RY101">
        <v>0.80090409600000001</v>
      </c>
      <c r="RZ101">
        <v>0.68146541500000002</v>
      </c>
      <c r="SA101">
        <v>1.776184853</v>
      </c>
      <c r="SB101">
        <v>1.3797329810000001</v>
      </c>
      <c r="SC101">
        <v>1.101172628</v>
      </c>
      <c r="SD101">
        <v>1.1010202309999999</v>
      </c>
      <c r="SE101">
        <v>2.0490689899999999</v>
      </c>
      <c r="SF101">
        <v>2.384341917</v>
      </c>
      <c r="SG101">
        <v>1.4518942459999999</v>
      </c>
      <c r="SH101">
        <v>0.86292764799999999</v>
      </c>
      <c r="SI101">
        <v>0.98924934499999995</v>
      </c>
      <c r="SJ101">
        <v>20.513461769999999</v>
      </c>
      <c r="SK101">
        <v>2.8000582289999998</v>
      </c>
      <c r="SL101">
        <v>0.33957243300000001</v>
      </c>
      <c r="SM101">
        <v>0.91626879999999999</v>
      </c>
      <c r="SN101">
        <v>0.22084911600000001</v>
      </c>
      <c r="SO101">
        <v>0.63931102100000003</v>
      </c>
      <c r="SP101">
        <v>1.1930853910000001</v>
      </c>
      <c r="SQ101">
        <v>0.68787323</v>
      </c>
      <c r="SR101">
        <v>0.89005167799999996</v>
      </c>
      <c r="SS101">
        <v>0.87749640900000003</v>
      </c>
      <c r="SU101">
        <v>1.026823568</v>
      </c>
      <c r="SV101">
        <v>1.5895208430000001</v>
      </c>
      <c r="SW101">
        <v>1.96307392</v>
      </c>
      <c r="SX101">
        <v>1.021374212</v>
      </c>
      <c r="SY101">
        <v>1.22344348</v>
      </c>
      <c r="SZ101">
        <v>1.8696545760000001</v>
      </c>
      <c r="TA101">
        <v>1.1237360080000001</v>
      </c>
      <c r="TB101">
        <v>1.253951496</v>
      </c>
      <c r="TC101">
        <v>0.95404103500000004</v>
      </c>
      <c r="TD101">
        <v>1.4082416339999999</v>
      </c>
      <c r="TE101">
        <v>3.4512662719999998</v>
      </c>
      <c r="TF101">
        <v>1.1712881959999999</v>
      </c>
      <c r="TG101">
        <v>1.0181043080000001</v>
      </c>
      <c r="TH101">
        <v>1.372912028</v>
      </c>
      <c r="TI101">
        <v>1.87044736</v>
      </c>
      <c r="TJ101">
        <v>1.1870186659999999</v>
      </c>
      <c r="TK101">
        <v>1.1696567959999999</v>
      </c>
      <c r="TL101">
        <v>0.80245690300000005</v>
      </c>
      <c r="TM101">
        <v>0.49115457000000001</v>
      </c>
      <c r="TN101">
        <v>0.13132666500000001</v>
      </c>
      <c r="TO101">
        <v>1.9426045569999999</v>
      </c>
      <c r="TP101">
        <v>0.92589570499999996</v>
      </c>
      <c r="TQ101">
        <v>2.1732094970000002</v>
      </c>
      <c r="TR101">
        <v>0.942836601</v>
      </c>
      <c r="TS101">
        <v>0.93550539399999999</v>
      </c>
      <c r="TT101">
        <v>1.0253721600000001</v>
      </c>
      <c r="TU101">
        <v>0.93598232699999995</v>
      </c>
      <c r="TV101">
        <v>1.1548941909999999</v>
      </c>
      <c r="TW101">
        <v>1.1802176769999999</v>
      </c>
      <c r="TX101">
        <v>1.298316939</v>
      </c>
      <c r="TY101">
        <v>0.90841144699999998</v>
      </c>
      <c r="TZ101">
        <v>1.696656666</v>
      </c>
      <c r="UA101">
        <v>1.1245832609999999</v>
      </c>
      <c r="UB101">
        <v>0.37706689700000001</v>
      </c>
      <c r="UD101">
        <v>1.036950748</v>
      </c>
      <c r="UE101">
        <v>1.0674363039999999</v>
      </c>
      <c r="UF101">
        <v>1.051448744</v>
      </c>
      <c r="UG101">
        <v>1.3115227620000001</v>
      </c>
      <c r="UH101">
        <v>1.3095228400000001</v>
      </c>
      <c r="UI101">
        <v>1.06818689</v>
      </c>
      <c r="UJ101">
        <v>1.1954467019999999</v>
      </c>
      <c r="UK101">
        <v>1.0321463099999999</v>
      </c>
      <c r="UL101">
        <v>1.215079885</v>
      </c>
      <c r="UM101">
        <v>1.0974255740000001</v>
      </c>
      <c r="UN101">
        <v>1.002970562</v>
      </c>
      <c r="UO101">
        <v>0.95589117800000001</v>
      </c>
      <c r="UP101">
        <v>1.4699361310000001</v>
      </c>
      <c r="UQ101">
        <v>1.958175529</v>
      </c>
      <c r="UR101">
        <v>2.0189997530000001</v>
      </c>
      <c r="US101">
        <v>1.148142856</v>
      </c>
      <c r="UT101">
        <v>0.81784052799999996</v>
      </c>
      <c r="UU101">
        <v>0.92578855999999998</v>
      </c>
      <c r="UV101">
        <v>1.4879717139999999</v>
      </c>
      <c r="UW101">
        <v>2.1646637900000001</v>
      </c>
      <c r="UX101">
        <v>1.0250116730000001</v>
      </c>
      <c r="UY101">
        <v>0.91606525500000002</v>
      </c>
      <c r="UZ101">
        <v>0.50620191599999997</v>
      </c>
      <c r="VA101">
        <v>0.62153371499999999</v>
      </c>
      <c r="VB101">
        <v>0.58392856400000004</v>
      </c>
      <c r="VC101">
        <v>1.3293366900000001</v>
      </c>
      <c r="VD101">
        <v>1.039939274</v>
      </c>
      <c r="VE101">
        <v>0.98059283399999997</v>
      </c>
      <c r="VF101">
        <v>0.71401253600000003</v>
      </c>
      <c r="VG101">
        <v>1.389074983</v>
      </c>
      <c r="VH101">
        <v>1.273063286</v>
      </c>
      <c r="VI101">
        <v>2.041612599</v>
      </c>
      <c r="VJ101">
        <v>2.0554827470000001</v>
      </c>
      <c r="VK101">
        <v>1.3145287459999999</v>
      </c>
      <c r="VL101">
        <v>1.3675932129999999</v>
      </c>
      <c r="VM101">
        <v>1.2271447879999999</v>
      </c>
      <c r="VN101">
        <v>1.236017683</v>
      </c>
      <c r="VO101">
        <v>2.0610118769999999</v>
      </c>
      <c r="VP101">
        <v>1.641782173</v>
      </c>
      <c r="VQ101">
        <v>0.94096675100000005</v>
      </c>
      <c r="VR101">
        <v>0.89606686000000002</v>
      </c>
      <c r="VS101">
        <v>1.8362232860000001</v>
      </c>
      <c r="VT101">
        <v>1.763952054</v>
      </c>
      <c r="VU101">
        <v>0.56964131500000004</v>
      </c>
      <c r="VV101">
        <v>0.84795260100000003</v>
      </c>
      <c r="VW101">
        <v>1.232891658</v>
      </c>
      <c r="VX101">
        <v>2.2837271760000002</v>
      </c>
      <c r="VY101">
        <v>0.63204035199999997</v>
      </c>
      <c r="VZ101">
        <v>2.0792525670000002</v>
      </c>
      <c r="WA101">
        <v>1.7672281329999999</v>
      </c>
      <c r="WB101">
        <v>1.833606676</v>
      </c>
      <c r="WC101">
        <v>1.4775499430000001</v>
      </c>
      <c r="WD101">
        <v>1.4707549879999999</v>
      </c>
      <c r="WE101">
        <v>1.9419778539999999</v>
      </c>
      <c r="WF101">
        <v>1.530192395</v>
      </c>
      <c r="WG101">
        <v>0.29623669499999999</v>
      </c>
      <c r="WH101">
        <v>0.56598316999999998</v>
      </c>
      <c r="WI101">
        <v>1.461526533</v>
      </c>
      <c r="WJ101">
        <v>1.026472128</v>
      </c>
      <c r="WK101">
        <v>0.89828895499999994</v>
      </c>
      <c r="WM101">
        <v>0.77180285599999998</v>
      </c>
      <c r="WN101">
        <v>0.43971512000000001</v>
      </c>
      <c r="WO101">
        <v>1.8065794230000001</v>
      </c>
      <c r="WP101">
        <v>0.69759379499999996</v>
      </c>
      <c r="WQ101">
        <v>0.355557607</v>
      </c>
      <c r="WR101">
        <v>0.64425885000000005</v>
      </c>
      <c r="WS101">
        <v>1.6762018439999999</v>
      </c>
      <c r="WT101">
        <v>4.6081153910000001</v>
      </c>
      <c r="WU101">
        <v>0.49324265499999997</v>
      </c>
      <c r="WV101">
        <v>1.242695664</v>
      </c>
      <c r="WW101">
        <v>1.2271933509999999</v>
      </c>
      <c r="WX101">
        <v>1.2265790510000001</v>
      </c>
      <c r="WY101">
        <v>1.6042936290000001</v>
      </c>
      <c r="WZ101">
        <v>2.0569257200000002</v>
      </c>
      <c r="XA101">
        <v>0.99394121800000002</v>
      </c>
      <c r="XB101">
        <v>1.0169064050000001</v>
      </c>
      <c r="XC101">
        <v>0.44300138500000003</v>
      </c>
      <c r="XD101">
        <v>1.3316590370000001</v>
      </c>
      <c r="XE101">
        <v>1.1472894760000001</v>
      </c>
      <c r="XF101">
        <v>1.039138275</v>
      </c>
      <c r="XG101">
        <v>1.9501726210000001</v>
      </c>
      <c r="XH101">
        <v>2.2994534099999999</v>
      </c>
      <c r="XI101">
        <v>0.58286763500000005</v>
      </c>
      <c r="XJ101">
        <v>1.099636332</v>
      </c>
      <c r="XK101">
        <v>2.3911594520000001</v>
      </c>
      <c r="XL101">
        <v>1.7750678479999999</v>
      </c>
      <c r="XM101">
        <v>1.2271710849999999</v>
      </c>
      <c r="XN101">
        <v>1.516645002</v>
      </c>
      <c r="XO101">
        <v>1.096093558</v>
      </c>
      <c r="XP101">
        <v>1.615270209</v>
      </c>
      <c r="XQ101">
        <v>1.27729329</v>
      </c>
      <c r="XR101">
        <v>1.4485236749999999</v>
      </c>
      <c r="XS101">
        <v>1.7971012710000001</v>
      </c>
      <c r="XT101">
        <v>1.8424763959999999</v>
      </c>
      <c r="XU101">
        <v>1.329817765</v>
      </c>
      <c r="XV101">
        <v>1.225143308</v>
      </c>
      <c r="XW101">
        <v>0.61438594199999996</v>
      </c>
      <c r="XX101">
        <v>0.58895109499999998</v>
      </c>
      <c r="XY101">
        <v>0.50659759299999996</v>
      </c>
      <c r="XZ101">
        <v>1.422494097</v>
      </c>
      <c r="YA101">
        <v>1.7844994750000001</v>
      </c>
      <c r="YB101">
        <v>0.63444597700000005</v>
      </c>
      <c r="YC101">
        <v>1.5183854999999999</v>
      </c>
      <c r="YD101">
        <v>1.554911597</v>
      </c>
      <c r="YE101">
        <v>1.050497899</v>
      </c>
      <c r="YF101">
        <v>3.3945412450000001</v>
      </c>
      <c r="YG101">
        <v>0.91456038299999998</v>
      </c>
      <c r="YH101">
        <v>1.7249951910000001</v>
      </c>
      <c r="YI101">
        <v>3.5554161249999998</v>
      </c>
      <c r="YJ101">
        <v>1.276238268</v>
      </c>
      <c r="YK101">
        <v>3.18377585</v>
      </c>
      <c r="YL101">
        <v>2.95099987</v>
      </c>
      <c r="YM101">
        <v>1.881411299</v>
      </c>
      <c r="YN101">
        <v>1.0653913580000001</v>
      </c>
      <c r="YO101">
        <v>1.836847055</v>
      </c>
      <c r="YP101">
        <v>1.460576256</v>
      </c>
      <c r="YQ101">
        <v>0.247739188</v>
      </c>
      <c r="YR101">
        <v>0.69175048500000003</v>
      </c>
      <c r="YS101">
        <v>0.94696700599999994</v>
      </c>
      <c r="YT101">
        <v>1.221606247</v>
      </c>
      <c r="YU101">
        <v>0.97827543400000005</v>
      </c>
      <c r="YV101">
        <v>1.9313072920000001</v>
      </c>
      <c r="YW101">
        <v>1.0334449960000001</v>
      </c>
      <c r="YX101">
        <v>1.5217458020000001</v>
      </c>
      <c r="YY101">
        <v>1.5239075870000001</v>
      </c>
      <c r="YZ101">
        <v>1.7624528820000001</v>
      </c>
      <c r="ZA101">
        <v>1.0561119640000001</v>
      </c>
      <c r="ZB101">
        <v>1.941555167</v>
      </c>
      <c r="ZC101">
        <v>0.94085467199999995</v>
      </c>
      <c r="ZD101">
        <v>1.3366998480000001</v>
      </c>
      <c r="ZE101">
        <v>1.482312436</v>
      </c>
      <c r="ZF101">
        <v>0.58934668599999995</v>
      </c>
      <c r="ZG101">
        <v>0.95210121800000003</v>
      </c>
      <c r="ZH101">
        <v>1.4360853600000001</v>
      </c>
      <c r="ZI101">
        <v>2.1628432559999999</v>
      </c>
      <c r="ZJ101">
        <v>0.472194909</v>
      </c>
      <c r="ZK101">
        <v>0.25066103000000001</v>
      </c>
      <c r="ZL101">
        <v>0.32914744299999998</v>
      </c>
      <c r="ZM101">
        <v>0.16101306300000001</v>
      </c>
      <c r="ZN101">
        <v>0.33662244299999999</v>
      </c>
      <c r="ZO101">
        <v>9.0270803999999996E-2</v>
      </c>
      <c r="ZP101">
        <v>2.3844106260000002</v>
      </c>
      <c r="ZQ101">
        <v>2.5449027919999998</v>
      </c>
      <c r="ZR101">
        <v>3.6198885870000002</v>
      </c>
      <c r="ZS101">
        <v>0.97839631999999999</v>
      </c>
      <c r="ZT101">
        <v>2.4715432169999998</v>
      </c>
      <c r="ZU101">
        <v>2.8096365419999998</v>
      </c>
      <c r="ZV101">
        <v>1.0554959319999999</v>
      </c>
      <c r="ZW101">
        <v>2.2657442109999999</v>
      </c>
      <c r="ZX101">
        <v>2.0460163279999999</v>
      </c>
      <c r="ZY101">
        <v>2.6587904180000002</v>
      </c>
      <c r="ZZ101">
        <v>0.53399193300000003</v>
      </c>
      <c r="AAA101">
        <v>1.054582809</v>
      </c>
      <c r="AAB101">
        <v>0.95998051600000001</v>
      </c>
      <c r="AAD101">
        <v>1.4897304339999999</v>
      </c>
      <c r="AAE101">
        <v>0.217093181</v>
      </c>
      <c r="AAF101">
        <v>1.255754313</v>
      </c>
      <c r="AAG101">
        <v>1.112948488</v>
      </c>
      <c r="AAH101">
        <v>0.67459503200000004</v>
      </c>
      <c r="AAI101">
        <v>0.74769221600000002</v>
      </c>
      <c r="AAJ101">
        <v>1.5056812479999999</v>
      </c>
      <c r="AAK101">
        <v>1.0292033739999999</v>
      </c>
      <c r="AAL101">
        <v>1.1468029420000001</v>
      </c>
      <c r="AAM101">
        <v>1.5007300210000001</v>
      </c>
      <c r="AAN101">
        <v>1.0860679499999999</v>
      </c>
      <c r="AAO101">
        <v>0.93576503899999997</v>
      </c>
      <c r="AAP101">
        <v>1.6855008119999999</v>
      </c>
      <c r="AAQ101">
        <v>1.9384887209999999</v>
      </c>
      <c r="AAR101">
        <v>0.91024153699999999</v>
      </c>
      <c r="AAS101">
        <v>2.2717927840000001</v>
      </c>
      <c r="AAT101">
        <v>2.0866381860000001</v>
      </c>
      <c r="AAU101">
        <v>0.11439025999999999</v>
      </c>
      <c r="AAV101">
        <v>2.4595063760000002</v>
      </c>
      <c r="AAW101">
        <v>1.831348821</v>
      </c>
      <c r="AAX101">
        <v>2.6766716490000002</v>
      </c>
      <c r="AAY101">
        <v>1.387109674</v>
      </c>
      <c r="AAZ101">
        <v>1.598871658</v>
      </c>
      <c r="ABA101">
        <v>0.14653618900000001</v>
      </c>
      <c r="ABB101">
        <v>2.8735441939999999</v>
      </c>
      <c r="ABC101">
        <v>1.111108057</v>
      </c>
      <c r="ABD101">
        <v>0.70440061200000004</v>
      </c>
      <c r="ABE101">
        <v>0.86309422899999999</v>
      </c>
      <c r="ABF101">
        <v>0.834572851</v>
      </c>
      <c r="ABG101">
        <v>1.544572705</v>
      </c>
      <c r="ABH101">
        <v>2.034900994</v>
      </c>
      <c r="ABI101">
        <v>1.7210711400000001</v>
      </c>
      <c r="ABJ101">
        <v>1.953172396</v>
      </c>
      <c r="ABK101">
        <v>2.0315687150000001</v>
      </c>
      <c r="ABL101">
        <v>2.3488338710000001</v>
      </c>
      <c r="ABM101">
        <v>2.6035270800000001</v>
      </c>
      <c r="ABN101">
        <v>0.66905532700000003</v>
      </c>
      <c r="ABO101">
        <v>1.237934581</v>
      </c>
      <c r="ABP101">
        <v>1.5584403870000001</v>
      </c>
      <c r="ABQ101">
        <v>1.5465490589999999</v>
      </c>
      <c r="ABR101">
        <v>1.347862669</v>
      </c>
      <c r="ABS101">
        <v>1.217135461</v>
      </c>
      <c r="ABT101">
        <v>1.148783436</v>
      </c>
      <c r="ABU101">
        <v>1.2061841529999999</v>
      </c>
      <c r="ABV101">
        <v>1.3206775550000001</v>
      </c>
      <c r="ABW101">
        <v>1.445913024</v>
      </c>
      <c r="ABX101">
        <v>1.473259393</v>
      </c>
      <c r="ABY101">
        <v>1.4623118260000001</v>
      </c>
      <c r="ABZ101">
        <v>1.263928068</v>
      </c>
      <c r="ACA101">
        <v>1.3734908109999999</v>
      </c>
      <c r="ACB101">
        <v>1.151467904</v>
      </c>
      <c r="ACC101">
        <v>1.1970575450000001</v>
      </c>
      <c r="ACD101">
        <v>0.71068088100000004</v>
      </c>
      <c r="ACE101">
        <v>0.73859292099999996</v>
      </c>
      <c r="ACF101">
        <v>0.68926267100000005</v>
      </c>
      <c r="ACG101">
        <v>0.83257672199999999</v>
      </c>
      <c r="ACH101">
        <v>2.1745992099999998</v>
      </c>
      <c r="ACI101">
        <v>0.84345754399999995</v>
      </c>
      <c r="ACJ101">
        <v>0.60296594999999997</v>
      </c>
      <c r="ACK101">
        <v>1.3732893740000001</v>
      </c>
      <c r="ACL101">
        <v>1.107202961</v>
      </c>
      <c r="ACM101">
        <v>0.86609372200000001</v>
      </c>
      <c r="ACN101">
        <v>1.6083712590000001</v>
      </c>
      <c r="ACO101">
        <v>0.68229209499999999</v>
      </c>
      <c r="ACP101">
        <v>2.414290136</v>
      </c>
      <c r="ACQ101">
        <v>0.85857357099999998</v>
      </c>
      <c r="ACR101">
        <v>1.4700632220000001</v>
      </c>
      <c r="ACS101">
        <v>0.98658609500000005</v>
      </c>
      <c r="ACT101">
        <v>1.287746067</v>
      </c>
      <c r="ACU101">
        <v>4.2713155409999999</v>
      </c>
      <c r="ACV101">
        <v>1.6649297199999999</v>
      </c>
      <c r="ACW101">
        <v>0.77138343099999995</v>
      </c>
      <c r="ACX101">
        <v>0.83087289499999994</v>
      </c>
      <c r="ACY101">
        <v>0.72836771499999997</v>
      </c>
      <c r="ACZ101">
        <v>1.273716431</v>
      </c>
      <c r="ADA101">
        <v>1.744521693</v>
      </c>
      <c r="ADB101">
        <v>2.8577229709999998</v>
      </c>
      <c r="ADC101">
        <v>2.4665810420000001</v>
      </c>
      <c r="ADD101">
        <v>0.38937901200000002</v>
      </c>
      <c r="ADE101">
        <v>0.79450173899999998</v>
      </c>
      <c r="ADF101">
        <v>1.067479751</v>
      </c>
      <c r="ADG101">
        <v>1.0080406310000001</v>
      </c>
      <c r="ADH101">
        <v>1.7099499279999999</v>
      </c>
      <c r="ADI101">
        <v>0.44689168200000001</v>
      </c>
      <c r="ADJ101">
        <v>1.500962736</v>
      </c>
      <c r="ADK101">
        <v>0.58446736799999999</v>
      </c>
      <c r="ADL101">
        <v>0.84104454100000003</v>
      </c>
      <c r="ADM101">
        <v>14.60809931</v>
      </c>
      <c r="ADN101">
        <v>0.71725190900000002</v>
      </c>
      <c r="ADO101">
        <v>1.0257460620000001</v>
      </c>
      <c r="ADP101">
        <v>1.094780815</v>
      </c>
      <c r="ADQ101">
        <v>0.98351455899999995</v>
      </c>
      <c r="ADR101">
        <v>0.52466159999999995</v>
      </c>
      <c r="ADS101">
        <v>2.1325937719999999</v>
      </c>
      <c r="ADT101">
        <v>1.302905988</v>
      </c>
      <c r="ADU101">
        <v>0.48608830400000003</v>
      </c>
      <c r="ADV101">
        <v>1.7571559370000001</v>
      </c>
      <c r="ADW101">
        <v>0.89969319800000003</v>
      </c>
      <c r="ADX101">
        <v>239.27181859999999</v>
      </c>
      <c r="ADY101">
        <v>1.315059674</v>
      </c>
      <c r="ADZ101">
        <v>1.453383871</v>
      </c>
      <c r="AEA101">
        <v>0.954668407</v>
      </c>
      <c r="AEB101">
        <v>1.9099023470000001</v>
      </c>
      <c r="AEC101">
        <v>1.141064327</v>
      </c>
      <c r="AED101">
        <v>0.74836854600000002</v>
      </c>
      <c r="AEE101">
        <v>0.76410377299999999</v>
      </c>
      <c r="AEF101">
        <v>0.91773008499999997</v>
      </c>
      <c r="AEG101">
        <v>1.2586954210000001</v>
      </c>
      <c r="AEH101">
        <v>1.34569223</v>
      </c>
      <c r="AEI101">
        <v>1.7404915430000001</v>
      </c>
      <c r="AEJ101">
        <v>2.5404251580000001</v>
      </c>
      <c r="AEK101">
        <v>0.79672705700000002</v>
      </c>
      <c r="AEL101">
        <v>0.49554138399999997</v>
      </c>
      <c r="AEM101">
        <v>0.56510137000000005</v>
      </c>
      <c r="AEN101">
        <v>0.62078252899999997</v>
      </c>
      <c r="AEO101">
        <v>1.1382000160000001</v>
      </c>
      <c r="AEP101">
        <v>0.82387088500000005</v>
      </c>
      <c r="AEQ101">
        <v>2.508014599</v>
      </c>
      <c r="AER101">
        <v>1.220526972</v>
      </c>
      <c r="AES101">
        <v>2.0650426099999999</v>
      </c>
      <c r="AET101">
        <v>0.92828078999999997</v>
      </c>
      <c r="AEU101">
        <v>2.3090340939999998</v>
      </c>
      <c r="AEV101">
        <v>0.22953737499999999</v>
      </c>
      <c r="AEW101">
        <v>0.67354159899999999</v>
      </c>
      <c r="AEX101">
        <v>0.23210966999999999</v>
      </c>
      <c r="AEY101">
        <v>0.426843427</v>
      </c>
      <c r="AEZ101">
        <v>1.5993087509999999</v>
      </c>
      <c r="AFA101">
        <v>1.3544579729999999</v>
      </c>
      <c r="AFB101">
        <v>1.9956836099999999</v>
      </c>
      <c r="AFC101">
        <v>1.3977467779999999</v>
      </c>
      <c r="AFD101">
        <v>1.1877623820000001</v>
      </c>
      <c r="AFE101">
        <v>2.1219792819999999</v>
      </c>
      <c r="AFF101">
        <v>1.1174539429999999</v>
      </c>
      <c r="AFG101">
        <v>5.4735945000000001E-2</v>
      </c>
      <c r="AFH101">
        <v>0.98989497999999998</v>
      </c>
      <c r="AFI101">
        <v>1.3169883200000001</v>
      </c>
      <c r="AFJ101">
        <v>1.240719766</v>
      </c>
      <c r="AFK101">
        <v>17.969828119999999</v>
      </c>
      <c r="AFL101">
        <v>0.486710527</v>
      </c>
      <c r="AFM101">
        <v>0.40673500899999998</v>
      </c>
      <c r="AFN101">
        <v>0.92899675999999998</v>
      </c>
      <c r="AFO101">
        <v>0.74654807199999995</v>
      </c>
      <c r="AFP101">
        <v>0.76244724600000002</v>
      </c>
      <c r="AFQ101">
        <v>1.396890886</v>
      </c>
      <c r="AFR101">
        <v>2.357064383</v>
      </c>
      <c r="AFS101">
        <v>1.493059516</v>
      </c>
      <c r="AFT101">
        <v>1.5401449389999999</v>
      </c>
      <c r="AFU101">
        <v>0.52065274699999997</v>
      </c>
      <c r="AFV101">
        <v>1.7568945659999999</v>
      </c>
      <c r="AFW101">
        <v>1.34089101</v>
      </c>
      <c r="AFX101">
        <v>0.89164052699999996</v>
      </c>
      <c r="AFY101">
        <v>0.29585943999999997</v>
      </c>
      <c r="AFZ101">
        <v>0.67920895400000003</v>
      </c>
      <c r="AGA101">
        <v>1.2612231709999999</v>
      </c>
      <c r="AGB101">
        <v>2.669239863</v>
      </c>
      <c r="AGC101">
        <v>0.285933887</v>
      </c>
      <c r="AGD101">
        <v>0.100055061</v>
      </c>
      <c r="AGE101">
        <v>2.5629872319999998</v>
      </c>
      <c r="AGF101">
        <v>8.9958879000000005E-2</v>
      </c>
      <c r="AGG101">
        <v>0.53147229100000004</v>
      </c>
      <c r="AGH101">
        <v>0.149348383</v>
      </c>
      <c r="AGI101">
        <v>0.63378020599999996</v>
      </c>
      <c r="AGJ101">
        <v>0.92372607100000004</v>
      </c>
      <c r="AGK101">
        <v>1.7475524140000001</v>
      </c>
      <c r="AGL101">
        <v>0.44169258900000002</v>
      </c>
      <c r="AGM101">
        <v>1.407702684</v>
      </c>
      <c r="AGN101">
        <v>1.1775905</v>
      </c>
      <c r="AGP101">
        <v>0.88470820400000005</v>
      </c>
      <c r="AGQ101">
        <v>0.42372254399999998</v>
      </c>
      <c r="AGR101">
        <v>0.868182538</v>
      </c>
      <c r="AGS101">
        <v>0.93705167199999995</v>
      </c>
      <c r="AGT101">
        <v>2.053491003</v>
      </c>
      <c r="AGU101">
        <v>0.993449943</v>
      </c>
      <c r="AGV101">
        <v>0.95333486499999998</v>
      </c>
      <c r="AGW101">
        <v>1.2354777990000001</v>
      </c>
      <c r="AGX101">
        <v>1.4574013530000001</v>
      </c>
      <c r="AGY101">
        <v>1.310822844</v>
      </c>
      <c r="AGZ101">
        <v>1.4516891009999999</v>
      </c>
      <c r="AHA101">
        <v>2.220231176</v>
      </c>
      <c r="AHB101">
        <v>1.4560800359999999</v>
      </c>
      <c r="AHC101">
        <v>1.294060703</v>
      </c>
      <c r="AHD101">
        <v>1.6513576830000001</v>
      </c>
      <c r="AHE101">
        <v>1.4646807230000001</v>
      </c>
      <c r="AHF101">
        <v>1.3660884630000001</v>
      </c>
      <c r="AHG101">
        <v>1.2977155520000001</v>
      </c>
      <c r="AHH101">
        <v>1.623980564</v>
      </c>
      <c r="AHI101">
        <v>1.2897629150000001</v>
      </c>
      <c r="AHJ101">
        <v>1.5956574370000001</v>
      </c>
      <c r="AHK101">
        <v>2.3123840979999999</v>
      </c>
      <c r="AHL101">
        <v>2.5582868580000002</v>
      </c>
      <c r="AHM101">
        <v>2.3636130930000001</v>
      </c>
      <c r="AHN101">
        <v>0.13588293100000001</v>
      </c>
      <c r="AHO101">
        <v>1.5080990320000001</v>
      </c>
      <c r="AHP101">
        <v>1.9071576400000001</v>
      </c>
      <c r="AHQ101">
        <v>0.53847021100000003</v>
      </c>
      <c r="AHR101">
        <v>0.84524475799999998</v>
      </c>
      <c r="AHS101">
        <v>2.9192353639999999</v>
      </c>
      <c r="AHT101">
        <v>1.850533483</v>
      </c>
      <c r="AHU101">
        <v>1.221654265</v>
      </c>
      <c r="AHV101">
        <v>1.811933553</v>
      </c>
      <c r="AHW101">
        <v>0.37836186799999999</v>
      </c>
      <c r="AHX101">
        <v>1.183534756</v>
      </c>
      <c r="AHY101">
        <v>1.045527316</v>
      </c>
      <c r="AHZ101">
        <v>1.168035114</v>
      </c>
      <c r="AIA101">
        <v>2.7092054769999998</v>
      </c>
    </row>
    <row r="102" spans="1:911" x14ac:dyDescent="0.25">
      <c r="A102" t="s">
        <v>113</v>
      </c>
      <c r="B102" t="s">
        <v>202</v>
      </c>
      <c r="C102">
        <v>1.3683986100000001</v>
      </c>
      <c r="D102">
        <v>0.76078048399999998</v>
      </c>
      <c r="E102">
        <v>0.74278640900000004</v>
      </c>
      <c r="F102">
        <v>0.75414404099999999</v>
      </c>
      <c r="G102">
        <v>1.9137875099999999</v>
      </c>
      <c r="H102">
        <v>0.89525998100000004</v>
      </c>
      <c r="I102">
        <v>0.70427652399999996</v>
      </c>
      <c r="J102">
        <v>2.2960453589999998</v>
      </c>
      <c r="K102">
        <v>0.86003367100000006</v>
      </c>
      <c r="L102">
        <v>0.301806676</v>
      </c>
      <c r="M102">
        <v>0.48903059799999998</v>
      </c>
      <c r="N102">
        <v>4.5990049690000001</v>
      </c>
      <c r="O102">
        <v>1.1789561449999999</v>
      </c>
      <c r="P102">
        <v>2.0746085160000001</v>
      </c>
      <c r="Q102">
        <v>1.751554235</v>
      </c>
      <c r="R102">
        <v>1.995607007</v>
      </c>
      <c r="S102">
        <v>1.868163762</v>
      </c>
      <c r="T102">
        <v>1.3823873360000001</v>
      </c>
      <c r="U102">
        <v>2.0560683719999999</v>
      </c>
      <c r="V102">
        <v>0.43669444600000001</v>
      </c>
      <c r="W102">
        <v>0.88707396299999997</v>
      </c>
      <c r="X102">
        <v>0.68526567500000002</v>
      </c>
      <c r="Y102">
        <v>3.363490943</v>
      </c>
      <c r="Z102">
        <v>1.9727592519999999</v>
      </c>
      <c r="AA102">
        <v>1.1531805749999999</v>
      </c>
      <c r="AB102">
        <v>0.781214666</v>
      </c>
      <c r="AC102">
        <v>0.59145148599999997</v>
      </c>
      <c r="AD102">
        <v>1.0854380699999999</v>
      </c>
      <c r="AE102">
        <v>0.15176337200000001</v>
      </c>
      <c r="AF102">
        <v>0.76793070399999996</v>
      </c>
      <c r="AG102">
        <v>1.407577616</v>
      </c>
      <c r="AH102">
        <v>0.92115501499999997</v>
      </c>
      <c r="AI102">
        <v>1.6545332530000001</v>
      </c>
      <c r="AJ102">
        <v>1.037492659</v>
      </c>
      <c r="AK102">
        <v>1.742554318</v>
      </c>
      <c r="AL102">
        <v>0.78224971899999995</v>
      </c>
      <c r="AM102">
        <v>0.673833982</v>
      </c>
      <c r="AN102">
        <v>1.920835477</v>
      </c>
      <c r="AO102">
        <v>0.59582146999999996</v>
      </c>
      <c r="AP102">
        <v>0.85345153200000001</v>
      </c>
      <c r="AQ102">
        <v>1.6874917549999999</v>
      </c>
      <c r="AR102">
        <v>0.35896718900000002</v>
      </c>
      <c r="AS102">
        <v>2.5218950439999999</v>
      </c>
      <c r="AT102">
        <v>3.6491658020000002</v>
      </c>
      <c r="AU102">
        <v>1.1120360490000001</v>
      </c>
      <c r="AV102">
        <v>2.651203084</v>
      </c>
      <c r="AW102">
        <v>0.41825596500000001</v>
      </c>
      <c r="AX102">
        <v>0.701973874</v>
      </c>
      <c r="AY102">
        <v>1.543114331</v>
      </c>
      <c r="AZ102">
        <v>1.0810487179999999</v>
      </c>
      <c r="BA102">
        <v>0.61607356499999999</v>
      </c>
      <c r="BB102">
        <v>0.78713063699999997</v>
      </c>
      <c r="BC102">
        <v>0.87269005300000002</v>
      </c>
      <c r="BD102">
        <v>0.68451687800000005</v>
      </c>
      <c r="BE102">
        <v>2.4073843730000002</v>
      </c>
      <c r="BF102">
        <v>1.148761827</v>
      </c>
      <c r="BG102">
        <v>0.66348409799999997</v>
      </c>
      <c r="BH102">
        <v>1.0201865999999999</v>
      </c>
      <c r="BI102">
        <v>1.2121133159999999</v>
      </c>
      <c r="BJ102">
        <v>1.0612204780000001</v>
      </c>
      <c r="BK102">
        <v>0.39445317400000002</v>
      </c>
      <c r="BL102">
        <v>0.43803904599999999</v>
      </c>
      <c r="BM102">
        <v>0.43206608099999999</v>
      </c>
      <c r="BN102">
        <v>0.43987747300000002</v>
      </c>
      <c r="BO102">
        <v>0.77827083100000005</v>
      </c>
      <c r="BP102">
        <v>12.0454376</v>
      </c>
      <c r="BQ102">
        <v>0.115298023</v>
      </c>
      <c r="BR102">
        <v>1.012560178</v>
      </c>
      <c r="BS102">
        <v>0.83675594499999995</v>
      </c>
      <c r="BT102">
        <v>0.40202001500000001</v>
      </c>
      <c r="BU102">
        <v>1.738406406</v>
      </c>
      <c r="BV102">
        <v>0.84145958499999995</v>
      </c>
      <c r="BW102">
        <v>2.774608771</v>
      </c>
      <c r="BX102">
        <v>0.59160518900000003</v>
      </c>
      <c r="BY102">
        <v>0.73874121199999998</v>
      </c>
      <c r="BZ102">
        <v>1.5121444100000001</v>
      </c>
      <c r="CA102">
        <v>0.76630916299999996</v>
      </c>
      <c r="CB102">
        <v>0.30215447000000001</v>
      </c>
      <c r="CC102">
        <v>3.2519560109999999</v>
      </c>
      <c r="CD102">
        <v>0.97906714299999997</v>
      </c>
      <c r="CE102">
        <v>1.5932509500000001</v>
      </c>
      <c r="CF102">
        <v>1.3443750210000001</v>
      </c>
      <c r="CG102">
        <v>0.66211313100000002</v>
      </c>
      <c r="CH102">
        <v>1.268808181</v>
      </c>
      <c r="CI102">
        <v>1.00808056</v>
      </c>
      <c r="CJ102">
        <v>0.71798686700000003</v>
      </c>
      <c r="CK102">
        <v>0.92047335399999997</v>
      </c>
      <c r="CL102">
        <v>1.337522479</v>
      </c>
      <c r="CM102">
        <v>0.168765947</v>
      </c>
      <c r="CN102">
        <v>1.112249654</v>
      </c>
      <c r="CO102">
        <v>0.800057189</v>
      </c>
      <c r="CP102">
        <v>1.739308536</v>
      </c>
      <c r="CQ102">
        <v>2.0195093200000001</v>
      </c>
      <c r="CR102">
        <v>0.94387876800000003</v>
      </c>
      <c r="CS102">
        <v>1.331321768</v>
      </c>
      <c r="CT102">
        <v>0.97172648500000003</v>
      </c>
      <c r="CU102">
        <v>1.5846996229999999</v>
      </c>
      <c r="CV102">
        <v>1.011748726</v>
      </c>
      <c r="CW102">
        <v>1.0185466940000001</v>
      </c>
      <c r="CY102">
        <v>2.144986179</v>
      </c>
      <c r="CZ102">
        <v>1.5570352949999999</v>
      </c>
      <c r="DA102">
        <v>4.3299313890000004</v>
      </c>
      <c r="DB102">
        <v>0.23327397499999999</v>
      </c>
      <c r="DC102">
        <v>0.38426615600000003</v>
      </c>
      <c r="DD102">
        <v>0.75655609999999995</v>
      </c>
      <c r="DE102">
        <v>15.780070500000001</v>
      </c>
      <c r="DF102">
        <v>1.2374905169999999</v>
      </c>
      <c r="DG102">
        <v>4.546623093</v>
      </c>
      <c r="DH102">
        <v>0.77800559800000002</v>
      </c>
      <c r="DI102">
        <v>9.0041158909999996</v>
      </c>
      <c r="DJ102">
        <v>1.118601859</v>
      </c>
      <c r="DK102">
        <v>0.36104852300000001</v>
      </c>
      <c r="DL102">
        <v>1.307785067</v>
      </c>
      <c r="DM102">
        <v>1.361732615</v>
      </c>
      <c r="DN102">
        <v>0.891533821</v>
      </c>
      <c r="DO102">
        <v>0.85968891700000005</v>
      </c>
      <c r="DP102">
        <v>1.714668592</v>
      </c>
      <c r="DQ102">
        <v>1.504434775</v>
      </c>
      <c r="DR102">
        <v>0.85490861799999995</v>
      </c>
      <c r="DS102">
        <v>0.71652128699999995</v>
      </c>
      <c r="DT102">
        <v>1.066608338</v>
      </c>
      <c r="DU102">
        <v>0.87640613000000001</v>
      </c>
      <c r="DV102">
        <v>0.98407805800000003</v>
      </c>
      <c r="DW102">
        <v>2.1785375299999998</v>
      </c>
      <c r="DX102">
        <v>1.5107691620000001</v>
      </c>
      <c r="DY102">
        <v>0.38485586199999999</v>
      </c>
      <c r="DZ102">
        <v>1.117473717</v>
      </c>
      <c r="EA102">
        <v>1.0183066430000001</v>
      </c>
      <c r="EB102">
        <v>0.71405777599999998</v>
      </c>
      <c r="EC102">
        <v>1.211787551</v>
      </c>
      <c r="ED102">
        <v>8.3871298210000003</v>
      </c>
      <c r="EE102">
        <v>1.4834470150000001</v>
      </c>
      <c r="EF102">
        <v>2.816909806</v>
      </c>
      <c r="EG102">
        <v>4.3899196690000002</v>
      </c>
      <c r="EH102">
        <v>3.494431858</v>
      </c>
      <c r="EI102">
        <v>2.5540530060000002</v>
      </c>
      <c r="EJ102">
        <v>0.46199095899999998</v>
      </c>
      <c r="EK102">
        <v>1.0113310209999999</v>
      </c>
      <c r="EL102">
        <v>0.58951297599999997</v>
      </c>
      <c r="EM102">
        <v>1.4370148570000001</v>
      </c>
      <c r="EN102">
        <v>0.28661843300000001</v>
      </c>
      <c r="EO102">
        <v>1.2173521169999999</v>
      </c>
      <c r="EP102">
        <v>0.434828135</v>
      </c>
      <c r="EQ102">
        <v>1.097194456</v>
      </c>
      <c r="ER102">
        <v>3.2601495640000002</v>
      </c>
      <c r="ES102">
        <v>1.281331365</v>
      </c>
      <c r="ET102">
        <v>2.2022613409999998</v>
      </c>
      <c r="EU102">
        <v>2.135719554</v>
      </c>
      <c r="EV102">
        <v>1.5801337769999999</v>
      </c>
      <c r="EW102">
        <v>1.483225123</v>
      </c>
      <c r="EX102">
        <v>0.18593216900000001</v>
      </c>
      <c r="EY102">
        <v>0.933656759</v>
      </c>
      <c r="EZ102">
        <v>0.56193698599999997</v>
      </c>
      <c r="FA102">
        <v>1.236680096</v>
      </c>
      <c r="FB102">
        <v>0.97141238900000004</v>
      </c>
      <c r="FC102">
        <v>1.3475559290000001</v>
      </c>
      <c r="FD102">
        <v>2.4088130520000002</v>
      </c>
      <c r="FE102">
        <v>0.229018795</v>
      </c>
      <c r="FF102">
        <v>0.74996569199999996</v>
      </c>
      <c r="FG102">
        <v>2.2720922140000002</v>
      </c>
      <c r="FH102">
        <v>1.207828653</v>
      </c>
      <c r="FI102">
        <v>0.63244251200000001</v>
      </c>
      <c r="FJ102">
        <v>1.214409157</v>
      </c>
      <c r="FK102">
        <v>0.68137933399999995</v>
      </c>
      <c r="FL102">
        <v>1.17351128</v>
      </c>
      <c r="FM102">
        <v>0.87373918399999995</v>
      </c>
      <c r="FN102">
        <v>1.1068767939999999</v>
      </c>
      <c r="FO102">
        <v>0.76447211299999995</v>
      </c>
      <c r="FP102">
        <v>0.59803408499999999</v>
      </c>
      <c r="FQ102">
        <v>2.6016298999999998</v>
      </c>
      <c r="FR102">
        <v>5.0691439489999999</v>
      </c>
      <c r="FS102">
        <v>10.17313644</v>
      </c>
      <c r="FT102">
        <v>0.143727352</v>
      </c>
      <c r="FU102">
        <v>0.437772991</v>
      </c>
      <c r="FV102">
        <v>8.0382831000000002E-2</v>
      </c>
      <c r="FW102">
        <v>0.26240925300000001</v>
      </c>
      <c r="FX102">
        <v>0.94646066799999995</v>
      </c>
      <c r="FY102">
        <v>1.6785068999999999</v>
      </c>
      <c r="FZ102">
        <v>1.5606623079999999</v>
      </c>
      <c r="GA102">
        <v>0.58985240999999999</v>
      </c>
      <c r="GB102">
        <v>5.3078737599999997</v>
      </c>
      <c r="GC102">
        <v>0.49105582399999997</v>
      </c>
      <c r="GD102">
        <v>0.57026171400000003</v>
      </c>
      <c r="GE102">
        <v>0.648007887</v>
      </c>
      <c r="GF102">
        <v>1.9917741440000001</v>
      </c>
      <c r="GG102">
        <v>0.87770545899999997</v>
      </c>
      <c r="GH102">
        <v>1.0282901849999999</v>
      </c>
      <c r="GI102">
        <v>30.178560220000001</v>
      </c>
      <c r="GJ102">
        <v>1.53098117</v>
      </c>
      <c r="GK102">
        <v>0.75221568000000005</v>
      </c>
      <c r="GL102">
        <v>1.004165982</v>
      </c>
      <c r="GM102">
        <v>1.073487614</v>
      </c>
      <c r="GN102">
        <v>1.2158221680000001</v>
      </c>
      <c r="GO102">
        <v>2.1857051790000002</v>
      </c>
      <c r="GP102">
        <v>1.9544095619999999</v>
      </c>
      <c r="GQ102">
        <v>1.9757688849999999</v>
      </c>
      <c r="GR102">
        <v>1.158118126</v>
      </c>
      <c r="GV102">
        <v>1.47930655</v>
      </c>
      <c r="GW102">
        <v>4.9464102280000004</v>
      </c>
      <c r="GX102">
        <v>0.32884605099999997</v>
      </c>
      <c r="GY102">
        <v>1.04975905</v>
      </c>
      <c r="GZ102">
        <v>0.46165292899999999</v>
      </c>
      <c r="HA102">
        <v>2.220682354</v>
      </c>
      <c r="HB102">
        <v>0.423790736</v>
      </c>
      <c r="HC102">
        <v>1.2581067990000001</v>
      </c>
      <c r="HD102">
        <v>1.2825611020000001</v>
      </c>
      <c r="HE102">
        <v>0.98092911500000002</v>
      </c>
      <c r="HF102">
        <v>0.91868586100000005</v>
      </c>
      <c r="HG102">
        <v>0.43423077399999999</v>
      </c>
      <c r="HH102">
        <v>0.63277807500000005</v>
      </c>
      <c r="HI102">
        <v>0.494278936</v>
      </c>
      <c r="HJ102">
        <v>1.1717132020000001</v>
      </c>
      <c r="HK102">
        <v>1.495391492</v>
      </c>
      <c r="HL102">
        <v>1.2230040639999999</v>
      </c>
      <c r="HM102">
        <v>1.018115712</v>
      </c>
      <c r="HN102">
        <v>1.438071267</v>
      </c>
      <c r="HO102">
        <v>1.081326429</v>
      </c>
      <c r="HP102">
        <v>1.743239915</v>
      </c>
      <c r="HQ102">
        <v>3.588399978</v>
      </c>
      <c r="HR102">
        <v>1.5885009880000001</v>
      </c>
      <c r="HS102">
        <v>1.082549942</v>
      </c>
      <c r="HT102">
        <v>0.59951387300000003</v>
      </c>
      <c r="HU102">
        <v>0.94031485400000003</v>
      </c>
      <c r="HV102">
        <v>0.61942997200000005</v>
      </c>
      <c r="HW102">
        <v>0.68314319599999995</v>
      </c>
      <c r="HX102">
        <v>2.7998502250000001</v>
      </c>
      <c r="HZ102">
        <v>0.28196449000000001</v>
      </c>
      <c r="IA102">
        <v>0.54219608699999999</v>
      </c>
      <c r="IB102">
        <v>0.27823730499999999</v>
      </c>
      <c r="IC102">
        <v>0.38789194100000002</v>
      </c>
      <c r="ID102">
        <v>0.63446212199999996</v>
      </c>
      <c r="IE102">
        <v>12.33920977</v>
      </c>
      <c r="IF102">
        <v>0.40849432299999999</v>
      </c>
      <c r="IG102">
        <v>0.89204014200000004</v>
      </c>
      <c r="IH102">
        <v>0.88274706599999997</v>
      </c>
      <c r="II102">
        <v>2.27216328</v>
      </c>
      <c r="IJ102">
        <v>6.4313988000000002E-2</v>
      </c>
      <c r="IK102">
        <v>1.052868449</v>
      </c>
      <c r="IL102">
        <v>9.4819210819999995</v>
      </c>
      <c r="IM102">
        <v>0.18212114400000001</v>
      </c>
      <c r="IN102">
        <v>1.7529291309999999</v>
      </c>
      <c r="IO102">
        <v>4.6302152660000004</v>
      </c>
      <c r="IP102">
        <v>2.327812223</v>
      </c>
      <c r="IQ102">
        <v>1.1096299089999999</v>
      </c>
      <c r="IR102">
        <v>0.24892905000000001</v>
      </c>
      <c r="IS102">
        <v>0.402217771</v>
      </c>
      <c r="IT102">
        <v>1.5427477979999999</v>
      </c>
      <c r="IU102">
        <v>0.13847985800000001</v>
      </c>
      <c r="IV102">
        <v>0.41430182100000001</v>
      </c>
      <c r="IW102">
        <v>5.7386256019999999</v>
      </c>
      <c r="IX102">
        <v>0.90155435399999995</v>
      </c>
      <c r="IY102">
        <v>0.76427399100000004</v>
      </c>
      <c r="IZ102">
        <v>2.3215903259999999</v>
      </c>
      <c r="JA102">
        <v>1.4998931209999999</v>
      </c>
      <c r="JB102">
        <v>0.69701701900000002</v>
      </c>
      <c r="JC102">
        <v>5.5224624640000002</v>
      </c>
      <c r="JD102">
        <v>0.235711006</v>
      </c>
      <c r="JE102">
        <v>0.205647778</v>
      </c>
      <c r="JF102">
        <v>0.218557274</v>
      </c>
      <c r="JG102">
        <v>0.36230836999999999</v>
      </c>
      <c r="JI102">
        <v>2.071425498</v>
      </c>
      <c r="JJ102">
        <v>0.51100256600000005</v>
      </c>
      <c r="JK102">
        <v>0.26503563699999999</v>
      </c>
      <c r="JL102">
        <v>0.32661538400000001</v>
      </c>
      <c r="JM102">
        <v>0.92145215199999997</v>
      </c>
      <c r="JN102">
        <v>0.45304132200000002</v>
      </c>
      <c r="JO102">
        <v>2.7692462249999998</v>
      </c>
      <c r="JP102">
        <v>1.67392845</v>
      </c>
      <c r="JQ102">
        <v>1.0246905260000001</v>
      </c>
      <c r="JR102">
        <v>1.39574018</v>
      </c>
      <c r="JS102">
        <v>1.2592301509999999</v>
      </c>
      <c r="JT102">
        <v>2.3159304650000001</v>
      </c>
      <c r="JU102">
        <v>0.52889266300000004</v>
      </c>
      <c r="JV102">
        <v>0.98136154499999995</v>
      </c>
      <c r="JW102">
        <v>0.79259961800000001</v>
      </c>
      <c r="JX102">
        <v>8.2033215000000007E-2</v>
      </c>
      <c r="JY102">
        <v>0.56718031099999999</v>
      </c>
      <c r="JZ102">
        <v>0.841230586</v>
      </c>
      <c r="KA102">
        <v>1.228220197</v>
      </c>
      <c r="KB102">
        <v>1.4148426620000001</v>
      </c>
      <c r="KC102">
        <v>2.546048646</v>
      </c>
      <c r="KD102">
        <v>1.2323324630000001</v>
      </c>
      <c r="KE102">
        <v>0.169052754</v>
      </c>
      <c r="KF102">
        <v>0.13630530799999999</v>
      </c>
      <c r="KG102">
        <v>0.60429003699999995</v>
      </c>
      <c r="KH102">
        <v>1.4383302069999999</v>
      </c>
      <c r="KI102">
        <v>2.9113374009999999</v>
      </c>
      <c r="KJ102">
        <v>1.1183179539999999</v>
      </c>
      <c r="KK102">
        <v>3.0977049550000002</v>
      </c>
      <c r="KL102">
        <v>1.066639524</v>
      </c>
      <c r="KM102">
        <v>1.0154227650000001</v>
      </c>
      <c r="KN102">
        <v>0.91197030400000001</v>
      </c>
      <c r="KO102">
        <v>6.8777514220000002</v>
      </c>
      <c r="KP102">
        <v>3.1883926429999998</v>
      </c>
      <c r="KQ102">
        <v>1.867627567</v>
      </c>
      <c r="KR102">
        <v>1.6198230410000001</v>
      </c>
      <c r="KS102">
        <v>0.24726288499999999</v>
      </c>
      <c r="KT102">
        <v>0.25715862</v>
      </c>
      <c r="KU102">
        <v>0.319365279</v>
      </c>
      <c r="KV102">
        <v>1.4411009880000001</v>
      </c>
      <c r="KW102">
        <v>1.6379482780000001</v>
      </c>
      <c r="KX102">
        <v>1.3510662200000001</v>
      </c>
      <c r="KY102">
        <v>1.9451804770000001</v>
      </c>
      <c r="KZ102">
        <v>1.5358020450000001</v>
      </c>
      <c r="LA102">
        <v>1.3093786169999999</v>
      </c>
      <c r="LC102">
        <v>0.10473581999999999</v>
      </c>
      <c r="LD102">
        <v>1.511621952</v>
      </c>
      <c r="LE102">
        <v>1.393346883</v>
      </c>
      <c r="LF102">
        <v>1.92659727</v>
      </c>
      <c r="LG102">
        <v>65.319587540000001</v>
      </c>
      <c r="LH102">
        <v>6.7354978189999999</v>
      </c>
      <c r="LI102">
        <v>7.8780754440000003</v>
      </c>
      <c r="LJ102">
        <v>1.4025306239999999</v>
      </c>
      <c r="LK102">
        <v>2.4031522349999999</v>
      </c>
      <c r="LM102">
        <v>0.44025967399999999</v>
      </c>
      <c r="LN102">
        <v>0.38371419299999998</v>
      </c>
      <c r="LO102">
        <v>1.017243713</v>
      </c>
      <c r="LP102">
        <v>0.93196052200000001</v>
      </c>
      <c r="LQ102">
        <v>0.90383760499999999</v>
      </c>
      <c r="LR102">
        <v>3.2722816730000002</v>
      </c>
      <c r="LS102">
        <v>0.29656797299999998</v>
      </c>
      <c r="LT102">
        <v>1.4960624490000001</v>
      </c>
      <c r="LU102">
        <v>1.948121373</v>
      </c>
      <c r="LV102">
        <v>0.20023874899999999</v>
      </c>
      <c r="LW102">
        <v>2.7872958780000001</v>
      </c>
      <c r="LX102">
        <v>19.586141000000001</v>
      </c>
      <c r="LY102">
        <v>0.85379674999999999</v>
      </c>
      <c r="LZ102">
        <v>4.2833425439999999</v>
      </c>
      <c r="MA102">
        <v>1.063825673</v>
      </c>
      <c r="MB102">
        <v>2.1788911280000001</v>
      </c>
      <c r="MC102">
        <v>0.97113980799999999</v>
      </c>
      <c r="MD102">
        <v>0.41236645799999999</v>
      </c>
      <c r="ME102">
        <v>0.888909057</v>
      </c>
      <c r="MF102">
        <v>0.97436844499999997</v>
      </c>
      <c r="MG102">
        <v>2.504652552</v>
      </c>
      <c r="MH102">
        <v>1.4089580660000001</v>
      </c>
      <c r="MI102">
        <v>0.95919515600000005</v>
      </c>
      <c r="MJ102">
        <v>0.60146491999999996</v>
      </c>
      <c r="MK102">
        <v>0.37846102999999998</v>
      </c>
      <c r="ML102">
        <v>3.2611102700000001</v>
      </c>
      <c r="MM102">
        <v>1.4583436270000001</v>
      </c>
      <c r="MN102">
        <v>2.1697567480000002</v>
      </c>
      <c r="MO102">
        <v>1.5063883629999999</v>
      </c>
      <c r="MP102">
        <v>1.0806154589999999</v>
      </c>
      <c r="MQ102">
        <v>0.87748406700000003</v>
      </c>
      <c r="MR102">
        <v>0.85861271100000003</v>
      </c>
      <c r="MS102">
        <v>0.35472510400000001</v>
      </c>
      <c r="MT102">
        <v>1.712898335</v>
      </c>
      <c r="MU102">
        <v>0.43483287700000001</v>
      </c>
      <c r="MV102">
        <v>0.239308036</v>
      </c>
      <c r="MW102">
        <v>0.15049659000000001</v>
      </c>
      <c r="MX102">
        <v>0.36232187799999999</v>
      </c>
      <c r="MY102">
        <v>0.21012724999999999</v>
      </c>
      <c r="MZ102">
        <v>1.172198101</v>
      </c>
      <c r="NA102">
        <v>1.2544272089999999</v>
      </c>
      <c r="NB102">
        <v>0.29602116299999998</v>
      </c>
      <c r="NC102">
        <v>1.7131592879999999</v>
      </c>
      <c r="ND102">
        <v>0.93795119000000005</v>
      </c>
      <c r="NE102">
        <v>1.0440902969999999</v>
      </c>
      <c r="NF102">
        <v>0.29586722500000001</v>
      </c>
      <c r="NG102">
        <v>0.62705004399999997</v>
      </c>
      <c r="NH102">
        <v>2.6789455329999998</v>
      </c>
      <c r="NI102">
        <v>1.312000871</v>
      </c>
      <c r="NJ102">
        <v>0.342172158</v>
      </c>
      <c r="NK102">
        <v>11.475839519999999</v>
      </c>
      <c r="NL102">
        <v>43.027793819999999</v>
      </c>
      <c r="NM102">
        <v>0.81763983699999998</v>
      </c>
      <c r="NN102">
        <v>1.3484169770000001</v>
      </c>
      <c r="NO102">
        <v>0.27656908000000002</v>
      </c>
      <c r="NP102">
        <v>4.7680821250000003</v>
      </c>
      <c r="NQ102">
        <v>7.3846968439999996</v>
      </c>
      <c r="NR102">
        <v>4.5320596579999997</v>
      </c>
      <c r="NS102">
        <v>1.131514001</v>
      </c>
      <c r="NT102">
        <v>1.799900034</v>
      </c>
      <c r="NU102">
        <v>0.78447948099999998</v>
      </c>
      <c r="NV102">
        <v>0.53986466700000002</v>
      </c>
      <c r="NW102">
        <v>2.3134471900000002</v>
      </c>
      <c r="NX102">
        <v>2.664135699</v>
      </c>
      <c r="NY102">
        <v>0.90535808500000003</v>
      </c>
      <c r="NZ102">
        <v>0.85340509200000003</v>
      </c>
      <c r="OA102">
        <v>0.65641042100000002</v>
      </c>
      <c r="OB102">
        <v>0.90781239899999999</v>
      </c>
      <c r="OC102">
        <v>1.178146868</v>
      </c>
      <c r="OD102">
        <v>1.1313593470000001</v>
      </c>
      <c r="OE102">
        <v>1.664624423</v>
      </c>
      <c r="OF102">
        <v>0.42394453100000001</v>
      </c>
      <c r="OG102">
        <v>0.92242981400000001</v>
      </c>
      <c r="OH102">
        <v>1.31842473</v>
      </c>
      <c r="OI102">
        <v>1.403034033</v>
      </c>
      <c r="OJ102">
        <v>1.3559630199999999</v>
      </c>
      <c r="OK102">
        <v>0.95035699399999995</v>
      </c>
      <c r="OL102">
        <v>0.54246198300000004</v>
      </c>
      <c r="OM102">
        <v>2.01996274</v>
      </c>
      <c r="ON102">
        <v>2.3376037379999999</v>
      </c>
      <c r="OO102">
        <v>1.633428455</v>
      </c>
      <c r="OP102">
        <v>1.3286793219999999</v>
      </c>
      <c r="OQ102">
        <v>0.148012853</v>
      </c>
      <c r="OR102">
        <v>1.4818597200000001</v>
      </c>
      <c r="OS102">
        <v>0.78903593299999997</v>
      </c>
      <c r="OT102">
        <v>2.3257569029999998</v>
      </c>
      <c r="OU102">
        <v>0.57407984999999995</v>
      </c>
      <c r="OV102">
        <v>0.71945815400000002</v>
      </c>
      <c r="OW102">
        <v>1.341360144</v>
      </c>
      <c r="OX102">
        <v>1.118074934</v>
      </c>
      <c r="OY102">
        <v>2.0200023570000001</v>
      </c>
      <c r="OZ102">
        <v>0.96844181500000004</v>
      </c>
      <c r="PA102">
        <v>1.3312533529999999</v>
      </c>
      <c r="PC102">
        <v>1.311608699</v>
      </c>
      <c r="PD102">
        <v>0.26364952899999999</v>
      </c>
      <c r="PE102">
        <v>0.38764206800000001</v>
      </c>
      <c r="PF102">
        <v>0.48055399799999998</v>
      </c>
      <c r="PG102">
        <v>0.39633735599999997</v>
      </c>
      <c r="PH102">
        <v>0.34874790900000002</v>
      </c>
      <c r="PI102">
        <v>1.3665159920000001</v>
      </c>
      <c r="PJ102">
        <v>2.1808841619999999</v>
      </c>
      <c r="PK102">
        <v>0.25884122500000001</v>
      </c>
      <c r="PL102">
        <v>2.9249846640000001</v>
      </c>
      <c r="PM102">
        <v>0.85742971700000004</v>
      </c>
      <c r="PN102">
        <v>4.6182972800000002</v>
      </c>
      <c r="PO102">
        <v>2.1711644649999999</v>
      </c>
      <c r="PP102">
        <v>2.6191963340000002</v>
      </c>
      <c r="PQ102">
        <v>1.949544988</v>
      </c>
      <c r="PR102">
        <v>1.126314351</v>
      </c>
      <c r="PS102">
        <v>1.1040244889999999</v>
      </c>
      <c r="PT102">
        <v>0.98181720100000003</v>
      </c>
      <c r="PU102">
        <v>2.4974048469999999</v>
      </c>
      <c r="PV102">
        <v>1.4354614409999999</v>
      </c>
      <c r="PW102">
        <v>0.33433913900000001</v>
      </c>
      <c r="PX102">
        <v>4.7151360889999996</v>
      </c>
      <c r="PY102">
        <v>1.3029631719999999</v>
      </c>
      <c r="PZ102">
        <v>0.905317975</v>
      </c>
      <c r="QA102">
        <v>5.7767958259999999</v>
      </c>
      <c r="QB102">
        <v>0.99722498000000004</v>
      </c>
      <c r="QC102">
        <v>1.7776666880000001</v>
      </c>
      <c r="QD102">
        <v>0.55426636299999998</v>
      </c>
      <c r="QE102">
        <v>1.720846074</v>
      </c>
      <c r="QF102">
        <v>0.89664603899999995</v>
      </c>
      <c r="QG102">
        <v>1.0465878099999999</v>
      </c>
      <c r="QH102">
        <v>0.98354685900000005</v>
      </c>
      <c r="QI102">
        <v>0.24041232800000001</v>
      </c>
      <c r="QJ102">
        <v>0.63080432900000005</v>
      </c>
      <c r="QK102">
        <v>0.48098648300000002</v>
      </c>
      <c r="QL102">
        <v>0.45507715700000001</v>
      </c>
      <c r="QM102">
        <v>1.529169829</v>
      </c>
      <c r="QN102">
        <v>2.9833250809999998</v>
      </c>
      <c r="QO102">
        <v>1.9413316</v>
      </c>
      <c r="QP102">
        <v>1.7528694650000001</v>
      </c>
      <c r="QQ102">
        <v>1.2648864129999999</v>
      </c>
      <c r="QR102">
        <v>1.248317957</v>
      </c>
      <c r="QS102">
        <v>0.72896850099999999</v>
      </c>
      <c r="QT102">
        <v>6.0944209450000004</v>
      </c>
      <c r="QU102">
        <v>2.5719349230000002</v>
      </c>
      <c r="QV102">
        <v>0.63089783200000005</v>
      </c>
      <c r="QW102">
        <v>11.6459891</v>
      </c>
      <c r="QX102">
        <v>0.65118061400000005</v>
      </c>
      <c r="QY102">
        <v>2.3519364070000002</v>
      </c>
      <c r="QZ102">
        <v>2.8798764299999999</v>
      </c>
      <c r="RA102">
        <v>0.61435284199999995</v>
      </c>
      <c r="RB102">
        <v>0.76132657199999998</v>
      </c>
      <c r="RC102">
        <v>0.71452268200000002</v>
      </c>
      <c r="RD102">
        <v>0.77955702100000002</v>
      </c>
      <c r="RE102">
        <v>1.926028633</v>
      </c>
      <c r="RF102">
        <v>1.0112157719999999</v>
      </c>
      <c r="RG102">
        <v>1.2823350570000001</v>
      </c>
      <c r="RH102">
        <v>3.1192043819999999</v>
      </c>
      <c r="RI102">
        <v>12.730935629999999</v>
      </c>
      <c r="RJ102">
        <v>1.1071732219999999</v>
      </c>
      <c r="RK102">
        <v>0.95368175099999997</v>
      </c>
      <c r="RL102">
        <v>2.595505325</v>
      </c>
      <c r="RM102">
        <v>1.900583015</v>
      </c>
      <c r="RN102">
        <v>2.505817258</v>
      </c>
      <c r="RO102">
        <v>2.2613635589999999</v>
      </c>
      <c r="RP102">
        <v>1.022139675</v>
      </c>
      <c r="RQ102">
        <v>1.462804574</v>
      </c>
      <c r="RR102">
        <v>2.8532031259999999</v>
      </c>
      <c r="RS102">
        <v>1.5930642699999999</v>
      </c>
      <c r="RT102">
        <v>1.580180022</v>
      </c>
      <c r="RU102">
        <v>1.3842052279999999</v>
      </c>
      <c r="RV102">
        <v>1.1986515710000001</v>
      </c>
      <c r="RW102">
        <v>2.5697749079999999</v>
      </c>
      <c r="RX102">
        <v>6.0680589620000003</v>
      </c>
      <c r="RY102">
        <v>3.939887766</v>
      </c>
      <c r="RZ102">
        <v>0.67199657999999995</v>
      </c>
      <c r="SA102">
        <v>2.3176743989999999</v>
      </c>
      <c r="SB102">
        <v>3.1149119110000001</v>
      </c>
      <c r="SC102">
        <v>0.61854464899999995</v>
      </c>
      <c r="SD102">
        <v>0.90647297100000002</v>
      </c>
      <c r="SE102">
        <v>1.4443356030000001</v>
      </c>
      <c r="SF102">
        <v>1.9185701529999999</v>
      </c>
      <c r="SG102">
        <v>1.471901449</v>
      </c>
      <c r="SI102">
        <v>0.62931609600000005</v>
      </c>
      <c r="SJ102">
        <v>0.86774457199999999</v>
      </c>
      <c r="SK102">
        <v>1.3824915310000001</v>
      </c>
      <c r="SL102">
        <v>5.3052123409999998</v>
      </c>
      <c r="SM102">
        <v>1.955425711</v>
      </c>
      <c r="SN102">
        <v>0.27330261900000002</v>
      </c>
      <c r="SO102">
        <v>0.18272281500000001</v>
      </c>
      <c r="SP102">
        <v>4.0060367440000002</v>
      </c>
      <c r="SQ102">
        <v>6.1726049380000001</v>
      </c>
      <c r="SR102">
        <v>5.6884193029999999</v>
      </c>
      <c r="SS102">
        <v>1.0932894479999999</v>
      </c>
      <c r="ST102">
        <v>5.8324808999999998E-2</v>
      </c>
      <c r="SU102">
        <v>0.77771533900000001</v>
      </c>
      <c r="SV102">
        <v>0.95436597199999995</v>
      </c>
      <c r="SW102">
        <v>0.79460252099999995</v>
      </c>
      <c r="SX102">
        <v>0.78436885199999995</v>
      </c>
      <c r="SY102">
        <v>0.76442439200000001</v>
      </c>
      <c r="SZ102">
        <v>0.88163280600000005</v>
      </c>
      <c r="TA102">
        <v>0.96932209899999999</v>
      </c>
      <c r="TB102">
        <v>1.228224355</v>
      </c>
      <c r="TC102">
        <v>7.2077753329999998</v>
      </c>
      <c r="TD102">
        <v>0.343398378</v>
      </c>
      <c r="TE102">
        <v>0.42450168999999999</v>
      </c>
      <c r="TF102">
        <v>2.3271798179999998</v>
      </c>
      <c r="TG102">
        <v>2.2462811380000001</v>
      </c>
      <c r="TH102">
        <v>1.614118484</v>
      </c>
      <c r="TI102">
        <v>1.4201074</v>
      </c>
      <c r="TJ102">
        <v>2.3173093219999998</v>
      </c>
      <c r="TK102">
        <v>1.3684793550000001</v>
      </c>
      <c r="TL102">
        <v>2.6498239400000001</v>
      </c>
      <c r="TM102">
        <v>1.1134040000000001</v>
      </c>
      <c r="TN102">
        <v>3.789794981</v>
      </c>
      <c r="TO102">
        <v>1.198573069</v>
      </c>
      <c r="TP102">
        <v>0.31932917</v>
      </c>
      <c r="TQ102">
        <v>1.8246317569999999</v>
      </c>
      <c r="TR102">
        <v>0.81451855299999998</v>
      </c>
      <c r="TS102">
        <v>0.87543144299999998</v>
      </c>
      <c r="TT102">
        <v>1.02921065</v>
      </c>
      <c r="TU102">
        <v>1.137123388</v>
      </c>
      <c r="TV102">
        <v>2.9282670120000001</v>
      </c>
      <c r="TW102">
        <v>1.047571963</v>
      </c>
      <c r="TX102">
        <v>1.1720710169999999</v>
      </c>
      <c r="TY102">
        <v>0.82244735800000002</v>
      </c>
      <c r="TZ102">
        <v>2.6116203589999998</v>
      </c>
      <c r="UA102">
        <v>0.35307997400000002</v>
      </c>
      <c r="UB102">
        <v>8.1900878999999996E-2</v>
      </c>
      <c r="UD102">
        <v>1.190627844</v>
      </c>
      <c r="UE102">
        <v>0.72319619999999996</v>
      </c>
      <c r="UF102">
        <v>0.595795042</v>
      </c>
      <c r="UG102">
        <v>0.85927180999999997</v>
      </c>
      <c r="UH102">
        <v>0.83419247600000002</v>
      </c>
      <c r="UI102">
        <v>0.57720419999999995</v>
      </c>
      <c r="UJ102">
        <v>1.0486778729999999</v>
      </c>
      <c r="UK102">
        <v>0.35457142699999999</v>
      </c>
      <c r="UL102">
        <v>0.860994543</v>
      </c>
      <c r="UM102">
        <v>0.66253405200000004</v>
      </c>
      <c r="UN102">
        <v>0.481616602</v>
      </c>
      <c r="UO102">
        <v>0.42474811299999998</v>
      </c>
      <c r="UP102">
        <v>0.93548106600000003</v>
      </c>
      <c r="UQ102">
        <v>1.536747444</v>
      </c>
      <c r="UR102">
        <v>0.81127239500000004</v>
      </c>
      <c r="US102">
        <v>2.2458428420000001</v>
      </c>
      <c r="UT102">
        <v>1.7755367710000001</v>
      </c>
      <c r="UU102">
        <v>2.7987857030000001</v>
      </c>
      <c r="UV102">
        <v>1.231591769</v>
      </c>
      <c r="UW102">
        <v>1.256569732</v>
      </c>
      <c r="UX102">
        <v>1.6963930789999999</v>
      </c>
      <c r="UY102">
        <v>0.56324752199999994</v>
      </c>
      <c r="UZ102">
        <v>0.71564252800000006</v>
      </c>
      <c r="VA102">
        <v>0.88691281600000005</v>
      </c>
      <c r="VB102">
        <v>0.95637885099999997</v>
      </c>
      <c r="VC102">
        <v>1.020731726</v>
      </c>
      <c r="VD102">
        <v>1.040731944</v>
      </c>
      <c r="VE102">
        <v>4.121277268</v>
      </c>
      <c r="VG102">
        <v>1.420695391</v>
      </c>
      <c r="VH102">
        <v>3.3284705950000002</v>
      </c>
      <c r="VI102">
        <v>1.2733766070000001</v>
      </c>
      <c r="VJ102">
        <v>1.310494617</v>
      </c>
      <c r="VK102">
        <v>1.210334901</v>
      </c>
      <c r="VL102">
        <v>0.93257500699999996</v>
      </c>
      <c r="VM102">
        <v>0.91309486299999998</v>
      </c>
      <c r="VN102">
        <v>1.1196852470000001</v>
      </c>
      <c r="VO102">
        <v>0.73780826600000005</v>
      </c>
      <c r="VP102">
        <v>2.965782001</v>
      </c>
      <c r="VQ102">
        <v>0.95389366099999995</v>
      </c>
      <c r="VR102">
        <v>1.0540969790000001</v>
      </c>
      <c r="VS102">
        <v>1.410900866</v>
      </c>
      <c r="VT102">
        <v>0.60073021599999998</v>
      </c>
      <c r="VU102">
        <v>0.925316994</v>
      </c>
      <c r="VV102">
        <v>1.450952762</v>
      </c>
      <c r="VW102">
        <v>1.2842248380000001</v>
      </c>
      <c r="VX102">
        <v>0.281932933</v>
      </c>
      <c r="VY102">
        <v>3.1121227629999999</v>
      </c>
      <c r="VZ102">
        <v>1.5167957990000001</v>
      </c>
      <c r="WA102">
        <v>1.538097222</v>
      </c>
      <c r="WB102">
        <v>2.0367231280000002</v>
      </c>
      <c r="WC102">
        <v>0.85130012700000002</v>
      </c>
      <c r="WD102">
        <v>2.0728376009999998</v>
      </c>
      <c r="WE102">
        <v>0.19863508099999999</v>
      </c>
      <c r="WF102">
        <v>1.3441062669999999</v>
      </c>
      <c r="WG102">
        <v>4.8569863460000002</v>
      </c>
      <c r="WH102">
        <v>1.63782944</v>
      </c>
      <c r="WI102">
        <v>1.2688611219999999</v>
      </c>
      <c r="WJ102">
        <v>0.87123578400000001</v>
      </c>
      <c r="WK102">
        <v>0.59196851299999997</v>
      </c>
      <c r="WM102">
        <v>0.36661822700000002</v>
      </c>
      <c r="WN102">
        <v>0.264341557</v>
      </c>
      <c r="WP102">
        <v>0.47168954899999999</v>
      </c>
      <c r="WQ102">
        <v>0.37282529399999997</v>
      </c>
      <c r="WS102">
        <v>0.41335838200000002</v>
      </c>
      <c r="WT102">
        <v>2.7910300750000001</v>
      </c>
      <c r="WU102">
        <v>0.40269951700000001</v>
      </c>
      <c r="WV102">
        <v>0.90630527999999999</v>
      </c>
      <c r="WW102">
        <v>0.51103088600000002</v>
      </c>
      <c r="WX102">
        <v>0.41478337399999998</v>
      </c>
      <c r="WY102">
        <v>0.49750471400000001</v>
      </c>
      <c r="WZ102">
        <v>1.0111603140000001</v>
      </c>
      <c r="XA102">
        <v>0.68985591400000001</v>
      </c>
      <c r="XB102">
        <v>0.81111409300000004</v>
      </c>
      <c r="XC102">
        <v>0.53185011100000001</v>
      </c>
      <c r="XD102">
        <v>0.53304033799999995</v>
      </c>
      <c r="XE102">
        <v>0.74114372299999998</v>
      </c>
      <c r="XF102">
        <v>0.64558162399999997</v>
      </c>
      <c r="XG102">
        <v>1.4774108909999999</v>
      </c>
      <c r="XH102">
        <v>1.530144605</v>
      </c>
      <c r="XI102">
        <v>0.60964934999999998</v>
      </c>
      <c r="XJ102">
        <v>0.82235751099999999</v>
      </c>
      <c r="XK102">
        <v>0.85635117500000002</v>
      </c>
      <c r="XL102">
        <v>0.87804410499999996</v>
      </c>
      <c r="XM102">
        <v>0.45263646600000002</v>
      </c>
      <c r="XN102">
        <v>0.73743761900000004</v>
      </c>
      <c r="XO102">
        <v>0.85707311500000005</v>
      </c>
      <c r="XP102">
        <v>0.86018588699999998</v>
      </c>
      <c r="XQ102">
        <v>1.95884185</v>
      </c>
      <c r="XR102">
        <v>3.8171608309999998</v>
      </c>
      <c r="XS102">
        <v>2.5100232820000001</v>
      </c>
      <c r="XT102">
        <v>2.028271288</v>
      </c>
      <c r="XU102">
        <v>1.5393743200000001</v>
      </c>
      <c r="XV102">
        <v>1.046675238</v>
      </c>
      <c r="XW102">
        <v>4.6798068160000001</v>
      </c>
      <c r="XX102">
        <v>1.2982027599999999</v>
      </c>
      <c r="XY102">
        <v>2.8369271440000001</v>
      </c>
      <c r="XZ102">
        <v>1.0850531859999999</v>
      </c>
      <c r="YA102">
        <v>1.449981478</v>
      </c>
      <c r="YB102">
        <v>1.199870116</v>
      </c>
      <c r="YC102">
        <v>0.457177481</v>
      </c>
      <c r="YD102">
        <v>0.59941848399999997</v>
      </c>
      <c r="YE102">
        <v>0.175464696</v>
      </c>
      <c r="YF102">
        <v>0.58795864600000003</v>
      </c>
      <c r="YG102">
        <v>0.84124364500000004</v>
      </c>
      <c r="YH102">
        <v>0.48096274500000002</v>
      </c>
      <c r="YI102">
        <v>2.1001019329999999</v>
      </c>
      <c r="YJ102">
        <v>0.86774742100000002</v>
      </c>
      <c r="YK102">
        <v>1.5102736299999999</v>
      </c>
      <c r="YL102">
        <v>2.189213718</v>
      </c>
      <c r="YM102">
        <v>1.1805073720000001</v>
      </c>
      <c r="YN102">
        <v>2.2213534209999999</v>
      </c>
      <c r="YO102">
        <v>1.2784793299999999</v>
      </c>
      <c r="YP102">
        <v>1.6022336909999999</v>
      </c>
      <c r="YQ102">
        <v>0.37362614700000002</v>
      </c>
      <c r="YR102">
        <v>1.7627245629999999</v>
      </c>
      <c r="YS102">
        <v>0.90393553000000004</v>
      </c>
      <c r="YT102">
        <v>0.42688722699999998</v>
      </c>
      <c r="YU102">
        <v>1.190483696</v>
      </c>
      <c r="YV102">
        <v>0.18758683700000001</v>
      </c>
      <c r="YW102">
        <v>0.40307174600000001</v>
      </c>
      <c r="YX102">
        <v>0.56499126200000005</v>
      </c>
      <c r="YY102">
        <v>1.47320425</v>
      </c>
      <c r="YZ102">
        <v>1.0247156230000001</v>
      </c>
      <c r="ZA102">
        <v>0.80026014099999998</v>
      </c>
      <c r="ZB102">
        <v>0.50739337500000004</v>
      </c>
      <c r="ZC102">
        <v>1.3175257090000001</v>
      </c>
      <c r="ZE102">
        <v>0.94651436600000005</v>
      </c>
      <c r="ZF102">
        <v>5.663881484</v>
      </c>
      <c r="ZG102">
        <v>1.1813043999999999</v>
      </c>
      <c r="ZH102">
        <v>0.685869858</v>
      </c>
      <c r="ZI102">
        <v>0.55616736200000005</v>
      </c>
      <c r="ZJ102">
        <v>2.2563935960000001</v>
      </c>
      <c r="ZK102">
        <v>0.76901131700000003</v>
      </c>
      <c r="ZL102">
        <v>0.46752849400000002</v>
      </c>
      <c r="ZM102">
        <v>6.8490949999999995E-2</v>
      </c>
      <c r="ZN102">
        <v>1.4561303889999999</v>
      </c>
      <c r="ZO102">
        <v>9.9062935000000005E-2</v>
      </c>
      <c r="ZQ102">
        <v>1.445036013</v>
      </c>
      <c r="ZR102">
        <v>3.6779112089999999</v>
      </c>
      <c r="ZS102">
        <v>1.7981482600000001</v>
      </c>
      <c r="ZT102">
        <v>0.996204117</v>
      </c>
      <c r="ZU102">
        <v>2.3486164490000001</v>
      </c>
      <c r="ZV102">
        <v>1.529299484</v>
      </c>
      <c r="ZW102">
        <v>3.0341754239999998</v>
      </c>
      <c r="ZX102">
        <v>0.838951377</v>
      </c>
      <c r="ZY102">
        <v>1.326614583</v>
      </c>
      <c r="ZZ102">
        <v>2.6209860310000002</v>
      </c>
      <c r="AAA102">
        <v>1.860241477</v>
      </c>
      <c r="AAB102">
        <v>0.64994575899999996</v>
      </c>
      <c r="AAC102">
        <v>0.101597881</v>
      </c>
      <c r="AAD102">
        <v>1.311482555</v>
      </c>
      <c r="AAE102">
        <v>4.4921936860000002</v>
      </c>
      <c r="AAF102">
        <v>0.26859979899999997</v>
      </c>
      <c r="AAG102">
        <v>0.36268282699999999</v>
      </c>
      <c r="AAH102">
        <v>1.719929957</v>
      </c>
      <c r="AAI102">
        <v>1.0788043490000001</v>
      </c>
      <c r="AAJ102">
        <v>0.60131404799999999</v>
      </c>
      <c r="AAK102">
        <v>3.3635342619999999</v>
      </c>
      <c r="AAL102">
        <v>0.77499900200000005</v>
      </c>
      <c r="AAM102">
        <v>1.095587796</v>
      </c>
      <c r="AAN102">
        <v>1.3768081539999999</v>
      </c>
      <c r="AAO102">
        <v>1.1010128509999999</v>
      </c>
      <c r="AAP102">
        <v>1.445795025</v>
      </c>
      <c r="AAQ102">
        <v>1.946220206</v>
      </c>
      <c r="AAR102">
        <v>1.4935470310000001</v>
      </c>
      <c r="AAS102">
        <v>1.8181683559999999</v>
      </c>
      <c r="AAT102">
        <v>0.30866146999999999</v>
      </c>
      <c r="AAV102">
        <v>0.26479457200000001</v>
      </c>
      <c r="AAX102">
        <v>0.55609163699999997</v>
      </c>
      <c r="AAY102">
        <v>0.45786929300000001</v>
      </c>
      <c r="AAZ102">
        <v>0.97865264799999996</v>
      </c>
      <c r="ABB102">
        <v>0.768659545</v>
      </c>
      <c r="ABC102">
        <v>1.538723579</v>
      </c>
      <c r="ABD102">
        <v>1.38584877</v>
      </c>
      <c r="ABE102">
        <v>1.1281052979999999</v>
      </c>
      <c r="ABF102">
        <v>0.93051089600000003</v>
      </c>
      <c r="ABG102">
        <v>1.526701002</v>
      </c>
      <c r="ABH102">
        <v>0.40757846599999997</v>
      </c>
      <c r="ABI102">
        <v>0.57557839499999996</v>
      </c>
      <c r="ABJ102">
        <v>0.61244073399999999</v>
      </c>
      <c r="ABK102">
        <v>0.63961726799999996</v>
      </c>
      <c r="ABL102">
        <v>0.48349308299999999</v>
      </c>
      <c r="ABM102">
        <v>0.48438431399999998</v>
      </c>
      <c r="ABN102">
        <v>6.9334980650000002</v>
      </c>
      <c r="ABO102">
        <v>0.34672998599999999</v>
      </c>
      <c r="ABP102">
        <v>0.2983963</v>
      </c>
      <c r="ABQ102">
        <v>0.51912380899999999</v>
      </c>
      <c r="ABR102">
        <v>0.44792925700000003</v>
      </c>
      <c r="ABS102">
        <v>0.34700305100000001</v>
      </c>
      <c r="ABT102">
        <v>0.32034765399999998</v>
      </c>
      <c r="ABU102">
        <v>0.42146279599999997</v>
      </c>
      <c r="ABV102">
        <v>0.47324246800000003</v>
      </c>
      <c r="ABW102">
        <v>0.44004382600000003</v>
      </c>
      <c r="ABX102">
        <v>0.480607585</v>
      </c>
      <c r="ABY102">
        <v>0.534000645</v>
      </c>
      <c r="ABZ102">
        <v>0.46507073900000001</v>
      </c>
      <c r="ACA102">
        <v>0.49923477399999999</v>
      </c>
      <c r="ACB102">
        <v>0.44580480300000003</v>
      </c>
      <c r="ACC102">
        <v>0.47573937500000002</v>
      </c>
      <c r="ACD102">
        <v>1.8433129989999999</v>
      </c>
      <c r="ACE102">
        <v>1.9075938189999999</v>
      </c>
      <c r="ACF102">
        <v>1.050761684</v>
      </c>
      <c r="ACG102">
        <v>0.85548643700000004</v>
      </c>
      <c r="ACH102">
        <v>6.0238962369999998</v>
      </c>
      <c r="ACI102">
        <v>1.150199091</v>
      </c>
      <c r="ACJ102">
        <v>2.4763370619999998</v>
      </c>
      <c r="ACK102">
        <v>1.244419607</v>
      </c>
      <c r="ACL102">
        <v>0.92892675599999996</v>
      </c>
      <c r="ACM102">
        <v>1.3073542069999999</v>
      </c>
      <c r="ACN102">
        <v>0.60658218699999999</v>
      </c>
      <c r="ACO102">
        <v>5.0932021799999996</v>
      </c>
      <c r="ACP102">
        <v>0.29814303599999997</v>
      </c>
      <c r="ACQ102">
        <v>2.8797017650000001</v>
      </c>
      <c r="ACR102">
        <v>0.40660295400000002</v>
      </c>
      <c r="ACS102">
        <v>1.591956849</v>
      </c>
      <c r="ACT102">
        <v>7.1972134619999997</v>
      </c>
      <c r="ACU102">
        <v>7.1306772519999999</v>
      </c>
      <c r="ACV102">
        <v>1.379218152</v>
      </c>
      <c r="ACW102">
        <v>3.277427179</v>
      </c>
      <c r="ACX102">
        <v>1.637427964</v>
      </c>
      <c r="ACY102">
        <v>0.550552017</v>
      </c>
      <c r="ACZ102">
        <v>2.0403214940000001</v>
      </c>
      <c r="ADA102">
        <v>2.6839685630000001</v>
      </c>
      <c r="ADB102">
        <v>1.9787431120000001</v>
      </c>
      <c r="ADC102">
        <v>0.40056767500000001</v>
      </c>
      <c r="ADD102">
        <v>0.99428039800000001</v>
      </c>
      <c r="ADE102">
        <v>10.704195289999999</v>
      </c>
      <c r="ADF102">
        <v>11.42276611</v>
      </c>
      <c r="ADG102">
        <v>0.519785948</v>
      </c>
      <c r="ADH102">
        <v>7.9750407799999996</v>
      </c>
      <c r="ADI102">
        <v>0.75948359799999998</v>
      </c>
      <c r="ADJ102">
        <v>1.6883897269999999</v>
      </c>
      <c r="ADK102">
        <v>1.409734729</v>
      </c>
      <c r="ADL102">
        <v>3.3652504470000002</v>
      </c>
      <c r="ADM102">
        <v>2.7444197080000001</v>
      </c>
      <c r="ADN102">
        <v>0.65499869499999996</v>
      </c>
      <c r="ADO102">
        <v>4.9150964989999997</v>
      </c>
      <c r="ADP102">
        <v>0.120570037</v>
      </c>
      <c r="ADQ102">
        <v>1.2958952100000001</v>
      </c>
      <c r="ADR102">
        <v>1.0321120319999999</v>
      </c>
      <c r="ADS102">
        <v>0.34610111599999999</v>
      </c>
      <c r="ADT102">
        <v>0.58142870800000002</v>
      </c>
      <c r="ADU102">
        <v>7.5954250349999999</v>
      </c>
      <c r="ADV102">
        <v>1.019317332</v>
      </c>
      <c r="ADW102">
        <v>2.1909373950000002</v>
      </c>
      <c r="ADX102">
        <v>4.637359987</v>
      </c>
      <c r="ADY102">
        <v>0.50276983500000005</v>
      </c>
      <c r="ADZ102">
        <v>2.1148141919999999</v>
      </c>
      <c r="AEA102">
        <v>0.77196978900000002</v>
      </c>
      <c r="AEB102">
        <v>0.320553957</v>
      </c>
      <c r="AEC102">
        <v>0.35374942599999998</v>
      </c>
      <c r="AED102">
        <v>0.99858032200000002</v>
      </c>
      <c r="AEE102">
        <v>4.4704092920000003</v>
      </c>
      <c r="AEF102">
        <v>0.85077714699999996</v>
      </c>
      <c r="AEG102">
        <v>0.70694957400000003</v>
      </c>
      <c r="AEH102">
        <v>1.8815668080000001</v>
      </c>
      <c r="AEI102">
        <v>0.88338182700000001</v>
      </c>
      <c r="AEJ102">
        <v>0.185813484</v>
      </c>
      <c r="AEK102">
        <v>0.76082083099999998</v>
      </c>
      <c r="AEL102">
        <v>0.38411060299999999</v>
      </c>
      <c r="AEN102">
        <v>0.78984921200000002</v>
      </c>
      <c r="AEO102">
        <v>3.3970525220000001</v>
      </c>
      <c r="AEP102">
        <v>2.7868857849999999</v>
      </c>
      <c r="AEQ102">
        <v>0.46838111599999999</v>
      </c>
      <c r="AER102">
        <v>1.0472197640000001</v>
      </c>
      <c r="AES102">
        <v>0.72270843500000004</v>
      </c>
      <c r="AET102">
        <v>1.1973757629999999</v>
      </c>
      <c r="AEU102">
        <v>0.75963996199999995</v>
      </c>
      <c r="AEV102">
        <v>3.78145007</v>
      </c>
      <c r="AEW102">
        <v>1.561651232</v>
      </c>
      <c r="AEX102">
        <v>1.2038845520000001</v>
      </c>
      <c r="AEY102">
        <v>1.5026193859999999</v>
      </c>
      <c r="AEZ102">
        <v>0.79164522100000001</v>
      </c>
      <c r="AFA102">
        <v>1.2010058539999999</v>
      </c>
      <c r="AFB102">
        <v>0.37654256699999999</v>
      </c>
      <c r="AFC102">
        <v>1.770246993</v>
      </c>
      <c r="AFD102">
        <v>0.89880839499999998</v>
      </c>
      <c r="AFE102">
        <v>1.4184280520000001</v>
      </c>
      <c r="AFF102">
        <v>2.3944891789999998</v>
      </c>
      <c r="AFG102">
        <v>0.40132118700000002</v>
      </c>
      <c r="AFH102">
        <v>1.1750430970000001</v>
      </c>
      <c r="AFI102">
        <v>0.60901272699999998</v>
      </c>
      <c r="AFJ102">
        <v>0.97720433200000001</v>
      </c>
      <c r="AFK102">
        <v>3.3565448839999998</v>
      </c>
      <c r="AFL102">
        <v>4.6569104939999999</v>
      </c>
      <c r="AFM102">
        <v>1.26807599</v>
      </c>
      <c r="AFN102">
        <v>0.55465136999999998</v>
      </c>
      <c r="AFO102">
        <v>1.5387445609999999</v>
      </c>
      <c r="AFP102">
        <v>3.2921225079999998</v>
      </c>
      <c r="AFQ102">
        <v>0.38256738000000001</v>
      </c>
      <c r="AFR102">
        <v>0.42043117600000002</v>
      </c>
      <c r="AFS102">
        <v>0.34218334500000003</v>
      </c>
      <c r="AFT102">
        <v>4.9604565569999997</v>
      </c>
      <c r="AFU102">
        <v>0.37230382899999998</v>
      </c>
      <c r="AFV102">
        <v>0.85998428400000004</v>
      </c>
      <c r="AFW102">
        <v>1.626813552</v>
      </c>
      <c r="AFX102">
        <v>1.748879173</v>
      </c>
      <c r="AFY102">
        <v>13.950231069999999</v>
      </c>
      <c r="AFZ102">
        <v>0.31791954100000003</v>
      </c>
      <c r="AGA102">
        <v>5.9389740939999998</v>
      </c>
      <c r="AGB102">
        <v>6.0465407009999996</v>
      </c>
      <c r="AGC102">
        <v>0.50787466000000003</v>
      </c>
      <c r="AGD102">
        <v>0.47682984299999998</v>
      </c>
      <c r="AGE102">
        <v>1.3945544919999999</v>
      </c>
      <c r="AGF102">
        <v>137.00591299999999</v>
      </c>
      <c r="AGG102">
        <v>1.940479321</v>
      </c>
      <c r="AGH102">
        <v>0.225442052</v>
      </c>
      <c r="AGI102">
        <v>2.4541616190000002</v>
      </c>
      <c r="AGJ102">
        <v>1.678604974</v>
      </c>
      <c r="AGK102">
        <v>0.29380725400000002</v>
      </c>
      <c r="AGL102">
        <v>1.3147218510000001</v>
      </c>
      <c r="AGM102">
        <v>1.3185669680000001</v>
      </c>
      <c r="AGN102">
        <v>1.0386738129999999</v>
      </c>
      <c r="AGP102">
        <v>0.48644016400000001</v>
      </c>
      <c r="AGR102">
        <v>0.79653086200000001</v>
      </c>
      <c r="AGS102">
        <v>0.89551576799999999</v>
      </c>
      <c r="AGT102">
        <v>1.689306945</v>
      </c>
      <c r="AGU102">
        <v>0.98641782300000003</v>
      </c>
      <c r="AGV102">
        <v>0.421157697</v>
      </c>
      <c r="AGW102">
        <v>0.40547174699999999</v>
      </c>
      <c r="AGX102">
        <v>0.51943250200000002</v>
      </c>
      <c r="AGY102">
        <v>0.46422700900000002</v>
      </c>
      <c r="AGZ102">
        <v>0.61510667699999999</v>
      </c>
      <c r="AHA102">
        <v>0.35927699499999999</v>
      </c>
      <c r="AHB102">
        <v>0.61648937699999995</v>
      </c>
      <c r="AHC102">
        <v>0.47577283199999998</v>
      </c>
      <c r="AHD102">
        <v>0.58286599800000005</v>
      </c>
      <c r="AHE102">
        <v>0.32929681999999999</v>
      </c>
      <c r="AHF102">
        <v>0.48329107799999999</v>
      </c>
      <c r="AHG102">
        <v>0.49887630300000002</v>
      </c>
      <c r="AHH102">
        <v>0.43575345999999998</v>
      </c>
      <c r="AHI102">
        <v>0.60181896899999998</v>
      </c>
      <c r="AHJ102">
        <v>3.0798113580000002</v>
      </c>
      <c r="AHK102">
        <v>0.85210548399999997</v>
      </c>
      <c r="AHL102">
        <v>0.91425330800000004</v>
      </c>
      <c r="AHM102">
        <v>0.66999067199999995</v>
      </c>
      <c r="AHN102">
        <v>0.37099988499999997</v>
      </c>
      <c r="AHO102">
        <v>0.53163121999999996</v>
      </c>
      <c r="AHP102">
        <v>0.33205588899999999</v>
      </c>
      <c r="AHQ102">
        <v>0.98152996000000003</v>
      </c>
      <c r="AHR102">
        <v>0.439247689</v>
      </c>
      <c r="AHS102">
        <v>0.84854249299999995</v>
      </c>
      <c r="AHT102">
        <v>4.0901415950000004</v>
      </c>
      <c r="AHU102">
        <v>1.0610076939999999</v>
      </c>
      <c r="AHV102">
        <v>1.118674596</v>
      </c>
      <c r="AHW102">
        <v>1.6147447079999999</v>
      </c>
      <c r="AHX102">
        <v>1.4455246799999999</v>
      </c>
      <c r="AHY102">
        <v>1.2152876189999999</v>
      </c>
      <c r="AHZ102">
        <v>1.199286421</v>
      </c>
      <c r="AIA102">
        <v>1.5398492450000001</v>
      </c>
    </row>
    <row r="103" spans="1:911" x14ac:dyDescent="0.25">
      <c r="A103" t="s">
        <v>116</v>
      </c>
      <c r="B103" t="s">
        <v>202</v>
      </c>
      <c r="C103">
        <v>1.8620574809999999</v>
      </c>
      <c r="D103">
        <v>0.40885227200000002</v>
      </c>
      <c r="E103">
        <v>9.2959464710000006</v>
      </c>
      <c r="F103">
        <v>2.8008612099999999</v>
      </c>
      <c r="G103">
        <v>1.512808285</v>
      </c>
      <c r="H103">
        <v>9.2941774039999991</v>
      </c>
      <c r="I103">
        <v>1.894809</v>
      </c>
      <c r="J103">
        <v>1.1053618089999999</v>
      </c>
      <c r="K103">
        <v>0.40439120699999997</v>
      </c>
      <c r="L103">
        <v>1.6860001739999999</v>
      </c>
      <c r="M103">
        <v>2.4171679269999999</v>
      </c>
      <c r="N103">
        <v>8.8572732439999999</v>
      </c>
      <c r="O103">
        <v>2.5433252130000001</v>
      </c>
      <c r="P103">
        <v>1.747426307</v>
      </c>
      <c r="Q103">
        <v>0.95018868000000001</v>
      </c>
      <c r="R103">
        <v>2.1183198609999998</v>
      </c>
      <c r="S103">
        <v>2.8126560299999999</v>
      </c>
      <c r="T103">
        <v>0.91032234000000001</v>
      </c>
      <c r="U103">
        <v>1.67346376</v>
      </c>
      <c r="V103">
        <v>0.72738904100000001</v>
      </c>
      <c r="W103">
        <v>1.153372735</v>
      </c>
      <c r="X103">
        <v>1.2492034329999999</v>
      </c>
      <c r="Y103">
        <v>4.4810327819999998</v>
      </c>
      <c r="Z103">
        <v>1.226380426</v>
      </c>
      <c r="AA103">
        <v>0.76493188599999995</v>
      </c>
      <c r="AB103">
        <v>1.211389909</v>
      </c>
      <c r="AC103">
        <v>0.21409059499999999</v>
      </c>
      <c r="AD103">
        <v>0.62431130099999999</v>
      </c>
      <c r="AE103">
        <v>12.230331339999999</v>
      </c>
      <c r="AF103">
        <v>1.3409634699999999</v>
      </c>
      <c r="AG103">
        <v>0.87776646999999997</v>
      </c>
      <c r="AH103">
        <v>0.134516574</v>
      </c>
      <c r="AI103">
        <v>1.647876407</v>
      </c>
      <c r="AJ103">
        <v>1.5516548910000001</v>
      </c>
      <c r="AK103">
        <v>1.3090657830000001</v>
      </c>
      <c r="AL103">
        <v>0.72686166600000002</v>
      </c>
      <c r="AN103">
        <v>1.7898272529999999</v>
      </c>
      <c r="AO103">
        <v>0.42095794600000003</v>
      </c>
      <c r="AP103">
        <v>1.1665243300000001</v>
      </c>
      <c r="AQ103">
        <v>0.65736281500000004</v>
      </c>
      <c r="AR103">
        <v>0.51670554999999996</v>
      </c>
      <c r="AS103">
        <v>3.5732010660000002</v>
      </c>
      <c r="AT103">
        <v>0.55589360499999996</v>
      </c>
      <c r="AU103">
        <v>0.96183311800000004</v>
      </c>
      <c r="AV103">
        <v>2.4006420999999998</v>
      </c>
      <c r="AW103">
        <v>0.310272455</v>
      </c>
      <c r="AX103">
        <v>0.57119361599999996</v>
      </c>
      <c r="AY103">
        <v>1.1935027819999999</v>
      </c>
      <c r="AZ103">
        <v>9.1169897E-2</v>
      </c>
      <c r="BA103">
        <v>2.155103327</v>
      </c>
      <c r="BB103">
        <v>1.4385475190000001</v>
      </c>
      <c r="BC103">
        <v>1.20066699</v>
      </c>
      <c r="BD103">
        <v>0.77071676200000006</v>
      </c>
      <c r="BE103">
        <v>1.1115857579999999</v>
      </c>
      <c r="BF103">
        <v>1.027104528</v>
      </c>
      <c r="BG103">
        <v>1.124217399</v>
      </c>
      <c r="BH103">
        <v>0.933175058</v>
      </c>
      <c r="BI103">
        <v>0.89060352099999995</v>
      </c>
      <c r="BJ103">
        <v>0.67524295000000001</v>
      </c>
      <c r="BK103">
        <v>1.1857645130000001</v>
      </c>
      <c r="BL103">
        <v>1.502179216</v>
      </c>
      <c r="BM103">
        <v>0.52473346200000004</v>
      </c>
      <c r="BN103">
        <v>1.3041531559999999</v>
      </c>
      <c r="BO103">
        <v>1.0404439270000001</v>
      </c>
      <c r="BP103">
        <v>2.9353053779999998</v>
      </c>
      <c r="BQ103">
        <v>1.0065618279999999</v>
      </c>
      <c r="BR103">
        <v>1.036119878</v>
      </c>
      <c r="BS103">
        <v>0.32710399800000001</v>
      </c>
      <c r="BT103">
        <v>0.24144997100000001</v>
      </c>
      <c r="BU103">
        <v>1.148867705</v>
      </c>
      <c r="BV103">
        <v>0.50256904199999997</v>
      </c>
      <c r="BW103">
        <v>1.868028789</v>
      </c>
      <c r="BX103">
        <v>0.20119706900000001</v>
      </c>
      <c r="BY103">
        <v>1.044686786</v>
      </c>
      <c r="BZ103">
        <v>0.39764644199999999</v>
      </c>
      <c r="CA103">
        <v>0.245198102</v>
      </c>
      <c r="CB103">
        <v>2.1075515849999999</v>
      </c>
      <c r="CC103">
        <v>1.577937039</v>
      </c>
      <c r="CD103">
        <v>0.90885433800000004</v>
      </c>
      <c r="CE103">
        <v>0.67022307199999998</v>
      </c>
      <c r="CF103">
        <v>1.794600046</v>
      </c>
      <c r="CG103">
        <v>0.74483804899999995</v>
      </c>
      <c r="CH103">
        <v>0.94640880299999997</v>
      </c>
      <c r="CI103">
        <v>1.144726124</v>
      </c>
      <c r="CJ103">
        <v>0.56455796899999999</v>
      </c>
      <c r="CK103">
        <v>1.237779481</v>
      </c>
      <c r="CL103">
        <v>1.4404077209999999</v>
      </c>
      <c r="CM103">
        <v>1.687405746</v>
      </c>
      <c r="CN103">
        <v>0.92235213199999999</v>
      </c>
      <c r="CO103">
        <v>0.79493782199999996</v>
      </c>
      <c r="CP103">
        <v>1.542144575</v>
      </c>
      <c r="CQ103">
        <v>1.1221321019999999</v>
      </c>
      <c r="CR103">
        <v>0.76248077999999997</v>
      </c>
      <c r="CS103">
        <v>0.79475837199999999</v>
      </c>
      <c r="CT103">
        <v>1.3398154929999999</v>
      </c>
      <c r="CU103">
        <v>2.499845053</v>
      </c>
      <c r="CV103">
        <v>0.92140303199999996</v>
      </c>
      <c r="CW103">
        <v>2.227799037</v>
      </c>
      <c r="CY103">
        <v>1.9963108249999999</v>
      </c>
      <c r="CZ103">
        <v>1.0212105709999999</v>
      </c>
      <c r="DA103">
        <v>0.92217603599999998</v>
      </c>
      <c r="DB103">
        <v>1.56015153</v>
      </c>
      <c r="DC103">
        <v>1.5550199280000001</v>
      </c>
      <c r="DD103">
        <v>2.918551651</v>
      </c>
      <c r="DE103">
        <v>4.076834163</v>
      </c>
      <c r="DF103">
        <v>0.84059579399999995</v>
      </c>
      <c r="DG103">
        <v>1.3902271960000001</v>
      </c>
      <c r="DH103">
        <v>0.65306626400000001</v>
      </c>
      <c r="DI103">
        <v>0.62627004100000006</v>
      </c>
      <c r="DJ103">
        <v>14.175888799999999</v>
      </c>
      <c r="DK103">
        <v>1.5944985899999999</v>
      </c>
      <c r="DL103">
        <v>0.96706699900000004</v>
      </c>
      <c r="DM103">
        <v>0.74163291499999995</v>
      </c>
      <c r="DN103">
        <v>0.87777991499999997</v>
      </c>
      <c r="DO103">
        <v>0.84834970300000001</v>
      </c>
      <c r="DP103">
        <v>2.3167016939999998</v>
      </c>
      <c r="DQ103">
        <v>3.3368771050000001</v>
      </c>
      <c r="DR103">
        <v>1.3111511840000001</v>
      </c>
      <c r="DT103">
        <v>1.369206675</v>
      </c>
      <c r="DU103">
        <v>2.3636087520000002</v>
      </c>
      <c r="DV103">
        <v>1.83792786</v>
      </c>
      <c r="DW103">
        <v>3.4813120789999998</v>
      </c>
      <c r="DX103">
        <v>1.5513261490000001</v>
      </c>
      <c r="DY103">
        <v>1.7466565549999999</v>
      </c>
      <c r="DZ103">
        <v>0.48176548200000002</v>
      </c>
      <c r="EA103">
        <v>1.0878099210000001</v>
      </c>
      <c r="EB103">
        <v>1.4606229129999999</v>
      </c>
      <c r="EC103">
        <v>1.173526566</v>
      </c>
      <c r="ED103">
        <v>1.0905556489999999</v>
      </c>
      <c r="EE103">
        <v>2.3665919600000001</v>
      </c>
      <c r="EF103">
        <v>3.0411488270000002</v>
      </c>
      <c r="EG103">
        <v>6.4822276069999996</v>
      </c>
      <c r="EH103">
        <v>15.40491261</v>
      </c>
      <c r="EI103">
        <v>1.6227725230000001</v>
      </c>
      <c r="EJ103">
        <v>2.6158321999999998</v>
      </c>
      <c r="EK103">
        <v>1.3149516560000001</v>
      </c>
      <c r="EL103">
        <v>0.66206352700000004</v>
      </c>
      <c r="EM103">
        <v>0.56098143300000003</v>
      </c>
      <c r="EN103">
        <v>4.9541848999999999E-2</v>
      </c>
      <c r="EP103">
        <v>1.8489383230000001</v>
      </c>
      <c r="EQ103">
        <v>0.76461498299999997</v>
      </c>
      <c r="ER103">
        <v>2.3292514959999999</v>
      </c>
      <c r="ES103">
        <v>0.82285350800000001</v>
      </c>
      <c r="ET103">
        <v>2.3524659290000001</v>
      </c>
      <c r="EU103">
        <v>0.79738626300000004</v>
      </c>
      <c r="EV103">
        <v>2.8347846300000001</v>
      </c>
      <c r="EW103">
        <v>0.91955027600000006</v>
      </c>
      <c r="EX103">
        <v>1.089966212</v>
      </c>
      <c r="EY103">
        <v>0.98388867599999996</v>
      </c>
      <c r="EZ103">
        <v>0.69140902900000001</v>
      </c>
      <c r="FA103">
        <v>1.8221627810000001</v>
      </c>
      <c r="FB103">
        <v>3.5113884469999999</v>
      </c>
      <c r="FC103">
        <v>1.202503141</v>
      </c>
      <c r="FD103">
        <v>1.151958772</v>
      </c>
      <c r="FF103">
        <v>1.702072166</v>
      </c>
      <c r="FG103">
        <v>1.928123246</v>
      </c>
      <c r="FH103">
        <v>1.8372552630000001</v>
      </c>
      <c r="FI103">
        <v>2.2562356819999998</v>
      </c>
      <c r="FJ103">
        <v>2.3166630449999999</v>
      </c>
      <c r="FK103">
        <v>2.408514067</v>
      </c>
      <c r="FL103">
        <v>1.4374651970000001</v>
      </c>
      <c r="FM103">
        <v>1.0953315830000001</v>
      </c>
      <c r="FN103">
        <v>0.73141202800000005</v>
      </c>
      <c r="FO103">
        <v>1.159869493</v>
      </c>
      <c r="FP103">
        <v>1.2387534060000001</v>
      </c>
      <c r="FQ103">
        <v>4.6824214629999998</v>
      </c>
      <c r="FR103">
        <v>8.8442258910000007</v>
      </c>
      <c r="FS103">
        <v>5.6635486679999998</v>
      </c>
      <c r="FT103">
        <v>0.19293596299999999</v>
      </c>
      <c r="FU103">
        <v>0.30753807900000002</v>
      </c>
      <c r="FV103">
        <v>36.763523390000003</v>
      </c>
      <c r="FW103">
        <v>1.0792649990000001</v>
      </c>
      <c r="FX103">
        <v>2.336696597</v>
      </c>
      <c r="FY103">
        <v>0.85700532600000001</v>
      </c>
      <c r="FZ103">
        <v>0.54214849600000004</v>
      </c>
      <c r="GA103">
        <v>0.91246031000000005</v>
      </c>
      <c r="GC103">
        <v>4.7140368720000003</v>
      </c>
      <c r="GD103">
        <v>0.83766133300000001</v>
      </c>
      <c r="GE103">
        <v>0.80615238300000003</v>
      </c>
      <c r="GF103">
        <v>2.9280473649999998</v>
      </c>
      <c r="GG103">
        <v>5.5783785220000004</v>
      </c>
      <c r="GH103">
        <v>2.0067979039999999</v>
      </c>
      <c r="GI103">
        <v>1.6831461270000001</v>
      </c>
      <c r="GJ103">
        <v>3.1316711540000002</v>
      </c>
      <c r="GK103">
        <v>0.24087243899999999</v>
      </c>
      <c r="GL103">
        <v>2.9063238390000001</v>
      </c>
      <c r="GM103">
        <v>2.1844094219999999</v>
      </c>
      <c r="GN103">
        <v>0.94303369800000003</v>
      </c>
      <c r="GO103">
        <v>2.1760601469999998</v>
      </c>
      <c r="GP103">
        <v>0.87782660400000001</v>
      </c>
      <c r="GQ103">
        <v>1.197383074</v>
      </c>
      <c r="GV103">
        <v>1.48330242</v>
      </c>
      <c r="GW103">
        <v>1.7477488999999999E-2</v>
      </c>
      <c r="GX103">
        <v>0.43805032199999999</v>
      </c>
      <c r="GY103">
        <v>1.93621903</v>
      </c>
      <c r="GZ103">
        <v>0.77607254699999995</v>
      </c>
      <c r="HA103">
        <v>8.6399225999999996E-2</v>
      </c>
      <c r="HB103">
        <v>1.0909023360000001</v>
      </c>
      <c r="HC103">
        <v>1.0662501440000001</v>
      </c>
      <c r="HD103">
        <v>0.55427804199999997</v>
      </c>
      <c r="HE103">
        <v>0.92751047499999995</v>
      </c>
      <c r="HF103">
        <v>1.054680412</v>
      </c>
      <c r="HG103">
        <v>0.94293302999999995</v>
      </c>
      <c r="HH103">
        <v>0.90226767699999999</v>
      </c>
      <c r="HJ103">
        <v>1.4614193769999999</v>
      </c>
      <c r="HK103">
        <v>0.56430321299999997</v>
      </c>
      <c r="HL103">
        <v>2.052839664</v>
      </c>
      <c r="HM103">
        <v>2.4201530500000001</v>
      </c>
      <c r="HN103">
        <v>1.987454037</v>
      </c>
      <c r="HO103">
        <v>1.200277083</v>
      </c>
      <c r="HP103">
        <v>1.3723499029999999</v>
      </c>
      <c r="HQ103">
        <v>1.6761492849999999</v>
      </c>
      <c r="HR103">
        <v>0.24776018999999999</v>
      </c>
      <c r="HS103">
        <v>1.2035589799999999</v>
      </c>
      <c r="HT103">
        <v>0.75949454500000002</v>
      </c>
      <c r="HU103">
        <v>1.8833505779999999</v>
      </c>
      <c r="HV103">
        <v>0.723816028</v>
      </c>
      <c r="HW103">
        <v>0.77055158999999995</v>
      </c>
      <c r="HX103">
        <v>2.7136302919999999</v>
      </c>
      <c r="HY103">
        <v>114.12560000000001</v>
      </c>
      <c r="HZ103">
        <v>3.3194486460000001</v>
      </c>
      <c r="IA103">
        <v>1.0293939439999999</v>
      </c>
      <c r="IB103">
        <v>2.7299825320000002</v>
      </c>
      <c r="IC103">
        <v>0.158475849</v>
      </c>
      <c r="ID103">
        <v>0.25342008900000002</v>
      </c>
      <c r="IE103">
        <v>3.5986291810000002</v>
      </c>
      <c r="IF103">
        <v>2.5480939509999998</v>
      </c>
      <c r="IG103">
        <v>1.493233727</v>
      </c>
      <c r="IH103">
        <v>2.4223314669999998</v>
      </c>
      <c r="II103">
        <v>2.6496044670000001</v>
      </c>
      <c r="IJ103">
        <v>0.19060796199999999</v>
      </c>
      <c r="IK103">
        <v>0.99661121900000005</v>
      </c>
      <c r="IL103">
        <v>0.34559506899999998</v>
      </c>
      <c r="IM103">
        <v>2.3425179869999999</v>
      </c>
      <c r="IN103">
        <v>0.68294202199999998</v>
      </c>
      <c r="IO103">
        <v>1.7337841519999999</v>
      </c>
      <c r="IP103">
        <v>0.25603129600000002</v>
      </c>
      <c r="IQ103">
        <v>1.113794309</v>
      </c>
      <c r="IR103">
        <v>2.8663382999999998</v>
      </c>
      <c r="IS103">
        <v>0.89342431499999997</v>
      </c>
      <c r="IT103">
        <v>3.370286814</v>
      </c>
      <c r="IU103">
        <v>0.139196562</v>
      </c>
      <c r="IV103">
        <v>1.456608033</v>
      </c>
      <c r="IW103">
        <v>18.94699533</v>
      </c>
      <c r="IX103">
        <v>2.167782302</v>
      </c>
      <c r="IY103">
        <v>0.70438046600000004</v>
      </c>
      <c r="IZ103">
        <v>0.64154268599999997</v>
      </c>
      <c r="JA103">
        <v>1.2192969119999999</v>
      </c>
      <c r="JB103">
        <v>1.440453695</v>
      </c>
      <c r="JC103">
        <v>3.5128683220000001</v>
      </c>
      <c r="JD103">
        <v>1.216225847</v>
      </c>
      <c r="JE103">
        <v>0.89952131199999996</v>
      </c>
      <c r="JF103">
        <v>1.0886957799999999</v>
      </c>
      <c r="JG103">
        <v>1.0825574120000001</v>
      </c>
      <c r="JH103">
        <v>1.558515914</v>
      </c>
      <c r="JI103">
        <v>2.386205243</v>
      </c>
      <c r="JJ103">
        <v>0.45146018599999999</v>
      </c>
      <c r="JL103">
        <v>1.1950031679999999</v>
      </c>
      <c r="JM103">
        <v>1.08306145</v>
      </c>
      <c r="JN103">
        <v>1.0584710020000001</v>
      </c>
      <c r="JO103">
        <v>1.807736083</v>
      </c>
      <c r="JP103">
        <v>1.237000477</v>
      </c>
      <c r="JQ103">
        <v>3.0466029520000002</v>
      </c>
      <c r="JR103">
        <v>2.7583912879999999</v>
      </c>
      <c r="JS103">
        <v>4.4218634379999999</v>
      </c>
      <c r="JT103">
        <v>2.077037561</v>
      </c>
      <c r="JU103">
        <v>1.103519073</v>
      </c>
      <c r="JV103">
        <v>0.86785643099999998</v>
      </c>
      <c r="JW103">
        <v>0.90058267299999994</v>
      </c>
      <c r="JY103">
        <v>2.5927362039999999</v>
      </c>
      <c r="JZ103">
        <v>0.99417454100000002</v>
      </c>
      <c r="KA103">
        <v>0.95154576199999996</v>
      </c>
      <c r="KB103">
        <v>1.71260536</v>
      </c>
      <c r="KC103">
        <v>1.4463867290000001</v>
      </c>
      <c r="KD103">
        <v>1.9293487229999999</v>
      </c>
      <c r="KE103">
        <v>1.3960262699999999</v>
      </c>
      <c r="KF103">
        <v>1.4136540200000001</v>
      </c>
      <c r="KG103">
        <v>7.8058979019999999</v>
      </c>
      <c r="KH103">
        <v>0.13705315100000001</v>
      </c>
      <c r="KI103">
        <v>3.5530100670000002</v>
      </c>
      <c r="KJ103">
        <v>1.176050195</v>
      </c>
      <c r="KK103">
        <v>1.1640325739999999</v>
      </c>
      <c r="KL103">
        <v>0.40451624800000002</v>
      </c>
      <c r="KM103">
        <v>0.75999034899999995</v>
      </c>
      <c r="KN103">
        <v>1.2784080149999999</v>
      </c>
      <c r="KO103">
        <v>0.101989284</v>
      </c>
      <c r="KP103">
        <v>2.709748995</v>
      </c>
      <c r="KQ103">
        <v>3.4960937849999998</v>
      </c>
      <c r="KR103">
        <v>2.4895129489999999</v>
      </c>
      <c r="KS103">
        <v>0.616767599</v>
      </c>
      <c r="KT103">
        <v>1.8072127929999999</v>
      </c>
      <c r="KU103">
        <v>2.8373791750000001</v>
      </c>
      <c r="KV103">
        <v>1.6242994230000001</v>
      </c>
      <c r="KW103">
        <v>1.385449715</v>
      </c>
      <c r="KX103">
        <v>1.589548408</v>
      </c>
      <c r="KY103">
        <v>0.53087910500000002</v>
      </c>
      <c r="KZ103">
        <v>1.504200234</v>
      </c>
      <c r="LA103">
        <v>5.8438632669999997</v>
      </c>
      <c r="LB103">
        <v>0.18161224200000001</v>
      </c>
      <c r="LD103">
        <v>7.9280350720000001</v>
      </c>
      <c r="LE103">
        <v>6.4909966609999996</v>
      </c>
      <c r="LF103">
        <v>3.1942700080000002</v>
      </c>
      <c r="LG103">
        <v>3.9117903850000002</v>
      </c>
      <c r="LH103">
        <v>0.47599265400000002</v>
      </c>
      <c r="LI103">
        <v>2.6124993220000001</v>
      </c>
      <c r="LJ103">
        <v>1.700139928</v>
      </c>
      <c r="LK103">
        <v>2.8140528140000001</v>
      </c>
      <c r="LL103">
        <v>0.94410143599999996</v>
      </c>
      <c r="LM103">
        <v>1.9584554249999999</v>
      </c>
      <c r="LN103">
        <v>3.3935941189999999</v>
      </c>
      <c r="LO103">
        <v>0.47922901699999998</v>
      </c>
      <c r="LP103">
        <v>0.87146741800000005</v>
      </c>
      <c r="LQ103">
        <v>1.4114595350000001</v>
      </c>
      <c r="LR103">
        <v>3.1625608650000001</v>
      </c>
      <c r="LS103">
        <v>1.342364189</v>
      </c>
      <c r="LT103">
        <v>1.9473988369999999</v>
      </c>
      <c r="LU103">
        <v>1.706705074</v>
      </c>
      <c r="LV103">
        <v>0.33878013200000001</v>
      </c>
      <c r="LW103">
        <v>2.1586322020000002</v>
      </c>
      <c r="LX103">
        <v>2.679656509</v>
      </c>
      <c r="LY103">
        <v>0.64647260399999995</v>
      </c>
      <c r="LZ103">
        <v>1.4495501399999999</v>
      </c>
      <c r="MA103">
        <v>1.2150283230000001</v>
      </c>
      <c r="MB103">
        <v>0.80386990300000005</v>
      </c>
      <c r="MC103">
        <v>0.72460939000000002</v>
      </c>
      <c r="MD103">
        <v>0.37801182</v>
      </c>
      <c r="ME103">
        <v>0.77364336700000003</v>
      </c>
      <c r="MF103">
        <v>1.0834583769999999</v>
      </c>
      <c r="MG103">
        <v>3.107612826</v>
      </c>
      <c r="MH103">
        <v>2.0949438389999999</v>
      </c>
      <c r="MI103">
        <v>1.1681151190000001</v>
      </c>
      <c r="MJ103">
        <v>1.1021467949999999</v>
      </c>
      <c r="MK103">
        <v>1.4574954470000001</v>
      </c>
      <c r="ML103">
        <v>3.1344613219999999</v>
      </c>
      <c r="MM103">
        <v>0.49187130600000001</v>
      </c>
      <c r="MN103">
        <v>1.382728637</v>
      </c>
      <c r="MO103">
        <v>1.0091040689999999</v>
      </c>
      <c r="MP103">
        <v>0.61629819500000005</v>
      </c>
      <c r="MQ103">
        <v>1.9925149049999999</v>
      </c>
      <c r="MR103">
        <v>1.377666617</v>
      </c>
      <c r="MS103">
        <v>1.815750907</v>
      </c>
      <c r="MT103">
        <v>2.3087544709999999</v>
      </c>
      <c r="MU103">
        <v>2.6626209209999998</v>
      </c>
      <c r="MV103">
        <v>2.457011912</v>
      </c>
      <c r="MW103">
        <v>3.0758089599999998</v>
      </c>
      <c r="MX103">
        <v>0.27569887100000001</v>
      </c>
      <c r="MY103">
        <v>0.94613015700000003</v>
      </c>
      <c r="MZ103">
        <v>0.90236345299999998</v>
      </c>
      <c r="NA103">
        <v>2.7786524450000001</v>
      </c>
      <c r="NB103">
        <v>1.215297082</v>
      </c>
      <c r="NC103">
        <v>4.6002903789999996</v>
      </c>
      <c r="ND103">
        <v>1.1247073860000001</v>
      </c>
      <c r="NE103">
        <v>1.0147143300000001</v>
      </c>
      <c r="NF103">
        <v>3.0869768999999998E-2</v>
      </c>
      <c r="NG103">
        <v>2.7665603E-2</v>
      </c>
      <c r="NH103">
        <v>0.84971521999999999</v>
      </c>
      <c r="NI103">
        <v>1.614673399</v>
      </c>
      <c r="NK103">
        <v>6.9439751950000002</v>
      </c>
      <c r="NL103">
        <v>2.8081173760000002</v>
      </c>
      <c r="NM103">
        <v>3.8492666170000001</v>
      </c>
      <c r="NN103">
        <v>1.124323519</v>
      </c>
      <c r="NO103">
        <v>0.96942336200000001</v>
      </c>
      <c r="NP103">
        <v>5.5053235020000004</v>
      </c>
      <c r="NQ103">
        <v>0.394209806</v>
      </c>
      <c r="NR103">
        <v>10.173266910000001</v>
      </c>
      <c r="NS103">
        <v>1.6251550560000001</v>
      </c>
      <c r="NT103">
        <v>2.5428079729999999</v>
      </c>
      <c r="NU103">
        <v>1.198662179</v>
      </c>
      <c r="NV103">
        <v>1.328548021</v>
      </c>
      <c r="NW103">
        <v>1.8122808420000001</v>
      </c>
      <c r="NX103">
        <v>2.1479609769999999</v>
      </c>
      <c r="NY103">
        <v>4.7855494690000002</v>
      </c>
      <c r="NZ103">
        <v>0.80221434700000005</v>
      </c>
      <c r="OA103">
        <v>2.2800157520000002</v>
      </c>
      <c r="OB103">
        <v>0.34825293400000001</v>
      </c>
      <c r="OC103">
        <v>1.6178725730000001</v>
      </c>
      <c r="OD103">
        <v>1.147164174</v>
      </c>
      <c r="OE103">
        <v>1.285372749</v>
      </c>
      <c r="OF103">
        <v>0.81008138100000004</v>
      </c>
      <c r="OG103">
        <v>0.211837619</v>
      </c>
      <c r="OH103">
        <v>0.121171848</v>
      </c>
      <c r="OI103">
        <v>1.404427707</v>
      </c>
      <c r="OJ103">
        <v>0.86727863199999999</v>
      </c>
      <c r="OK103">
        <v>1.5171852370000001</v>
      </c>
      <c r="OL103">
        <v>1.088157783</v>
      </c>
      <c r="OM103">
        <v>2.45566321</v>
      </c>
      <c r="ON103">
        <v>1.193919774</v>
      </c>
      <c r="OO103">
        <v>0.85147217399999997</v>
      </c>
      <c r="OP103">
        <v>0.92640241099999998</v>
      </c>
      <c r="OR103">
        <v>0.31514541000000001</v>
      </c>
      <c r="OS103">
        <v>0.62960104699999997</v>
      </c>
      <c r="OT103">
        <v>0.88148748799999999</v>
      </c>
      <c r="OU103">
        <v>0.20480791200000001</v>
      </c>
      <c r="OV103">
        <v>0.43912029600000002</v>
      </c>
      <c r="OW103">
        <v>1.7798185209999999</v>
      </c>
      <c r="OX103">
        <v>1.6946732369999999</v>
      </c>
      <c r="OY103">
        <v>2.6512969219999998</v>
      </c>
      <c r="OZ103">
        <v>1.0235019540000001</v>
      </c>
      <c r="PA103">
        <v>1.4454953159999999</v>
      </c>
      <c r="PC103">
        <v>0.52879587900000002</v>
      </c>
      <c r="PD103">
        <v>3.9874184E-2</v>
      </c>
      <c r="PE103">
        <v>0.13833136400000001</v>
      </c>
      <c r="PF103">
        <v>0.212423432</v>
      </c>
      <c r="PG103">
        <v>2.096558838</v>
      </c>
      <c r="PH103">
        <v>1.703759472</v>
      </c>
      <c r="PI103">
        <v>2.1590863549999999</v>
      </c>
      <c r="PJ103">
        <v>0.69865581799999998</v>
      </c>
      <c r="PK103">
        <v>1.0028638830000001</v>
      </c>
      <c r="PL103">
        <v>2.7249967060000002</v>
      </c>
      <c r="PM103">
        <v>0.44002720000000001</v>
      </c>
      <c r="PN103">
        <v>1.529211144</v>
      </c>
      <c r="PO103">
        <v>0.90013570399999998</v>
      </c>
      <c r="PP103">
        <v>2.2550224010000002</v>
      </c>
      <c r="PQ103">
        <v>2.4509730799999998</v>
      </c>
      <c r="PR103">
        <v>0.78991093499999998</v>
      </c>
      <c r="PT103">
        <v>0.61358816199999999</v>
      </c>
      <c r="PU103">
        <v>6.9903712779999996</v>
      </c>
      <c r="PV103">
        <v>0.74906881800000003</v>
      </c>
      <c r="PW103">
        <v>0.64537952899999995</v>
      </c>
      <c r="PX103">
        <v>3.983974795</v>
      </c>
      <c r="PY103">
        <v>0.60230849500000005</v>
      </c>
      <c r="PZ103">
        <v>0.38327702200000002</v>
      </c>
      <c r="QA103">
        <v>1.5536685729999999</v>
      </c>
      <c r="QB103">
        <v>1.673697274</v>
      </c>
      <c r="QC103">
        <v>1.715708155</v>
      </c>
      <c r="QD103">
        <v>1.5717810320000001</v>
      </c>
      <c r="QE103">
        <v>1.0236094259999999</v>
      </c>
      <c r="QF103">
        <v>20.134968570000002</v>
      </c>
      <c r="QG103">
        <v>0.15176005400000001</v>
      </c>
      <c r="QH103">
        <v>0.33629667800000002</v>
      </c>
      <c r="QI103">
        <v>1.133235231</v>
      </c>
      <c r="QJ103">
        <v>4.2653404869999996</v>
      </c>
      <c r="QK103">
        <v>1.8094891559999999</v>
      </c>
      <c r="QL103">
        <v>1.7537651460000001</v>
      </c>
      <c r="QM103">
        <v>0.722029378</v>
      </c>
      <c r="QN103">
        <v>1.6612725779999999</v>
      </c>
      <c r="QO103">
        <v>1.243982283</v>
      </c>
      <c r="QP103">
        <v>2.592843786</v>
      </c>
      <c r="QQ103">
        <v>2.9908870580000002</v>
      </c>
      <c r="QR103">
        <v>3.0037264370000001</v>
      </c>
      <c r="QS103">
        <v>2.9542902789999999</v>
      </c>
      <c r="QT103">
        <v>7.7551914E-2</v>
      </c>
      <c r="QU103">
        <v>5.0771128000000001</v>
      </c>
      <c r="QV103">
        <v>0.51628711400000005</v>
      </c>
      <c r="QW103">
        <v>0.45925825300000001</v>
      </c>
      <c r="QX103">
        <v>1.359465801</v>
      </c>
      <c r="QY103">
        <v>1.8020801559999999</v>
      </c>
      <c r="QZ103">
        <v>5.8401764839999997</v>
      </c>
      <c r="RA103">
        <v>1.1211369689999999</v>
      </c>
      <c r="RB103">
        <v>1.8076628960000001</v>
      </c>
      <c r="RC103">
        <v>0.90991509800000003</v>
      </c>
      <c r="RD103">
        <v>3.32421576</v>
      </c>
      <c r="RE103">
        <v>0.15782216299999999</v>
      </c>
      <c r="RF103">
        <v>3.0978192739999999</v>
      </c>
      <c r="RG103">
        <v>7.6064577760000001</v>
      </c>
      <c r="RH103">
        <v>0.56520769900000001</v>
      </c>
      <c r="RI103">
        <v>0.50007772800000005</v>
      </c>
      <c r="RJ103">
        <v>1.16082416</v>
      </c>
      <c r="RK103">
        <v>1.4899232060000001</v>
      </c>
      <c r="RL103">
        <v>7.0995122540000004</v>
      </c>
      <c r="RN103">
        <v>3.0470487450000001</v>
      </c>
      <c r="RO103">
        <v>1.0646058119999999</v>
      </c>
      <c r="RP103">
        <v>0.7527372</v>
      </c>
      <c r="RQ103">
        <v>1.1511936540000001</v>
      </c>
      <c r="RR103">
        <v>2.677895972</v>
      </c>
      <c r="RS103">
        <v>1.2371322309999999</v>
      </c>
      <c r="RT103">
        <v>1.1766692270000001</v>
      </c>
      <c r="RU103">
        <v>1.238916876</v>
      </c>
      <c r="RV103">
        <v>1.4668096580000001</v>
      </c>
      <c r="RW103">
        <v>1.5792246619999999</v>
      </c>
      <c r="RX103">
        <v>1.5044422559999999</v>
      </c>
      <c r="RY103">
        <v>1.7875487919999999</v>
      </c>
      <c r="RZ103">
        <v>0.62073452600000001</v>
      </c>
      <c r="SA103">
        <v>1.692716817</v>
      </c>
      <c r="SB103">
        <v>3.0200999789999998</v>
      </c>
      <c r="SC103">
        <v>0.69122390199999995</v>
      </c>
      <c r="SD103">
        <v>1.458085227</v>
      </c>
      <c r="SE103">
        <v>6.3939919549999997</v>
      </c>
      <c r="SF103">
        <v>2.317790419</v>
      </c>
      <c r="SG103">
        <v>2.0285634080000001</v>
      </c>
      <c r="SH103">
        <v>2.0284826900000001</v>
      </c>
      <c r="SI103">
        <v>0.66761496499999995</v>
      </c>
      <c r="SJ103">
        <v>1.8407434220000001</v>
      </c>
      <c r="SK103">
        <v>0.36163329700000002</v>
      </c>
      <c r="SM103">
        <v>2.5950125129999999</v>
      </c>
      <c r="SN103">
        <v>8.4249844360000008</v>
      </c>
      <c r="SO103">
        <v>2.136682135</v>
      </c>
      <c r="SP103">
        <v>6.9191790360000001</v>
      </c>
      <c r="SQ103">
        <v>2.3271298999999999E-2</v>
      </c>
      <c r="SS103">
        <v>4.9001828490000001</v>
      </c>
      <c r="ST103">
        <v>2.4617437619999998</v>
      </c>
      <c r="SU103">
        <v>0.91399594699999998</v>
      </c>
      <c r="SV103">
        <v>1.0180695550000001</v>
      </c>
      <c r="SW103">
        <v>0.84065390699999998</v>
      </c>
      <c r="SX103">
        <v>1.2530227119999999</v>
      </c>
      <c r="SY103">
        <v>1.0930235619999999</v>
      </c>
      <c r="SZ103">
        <v>1.029032189</v>
      </c>
      <c r="TA103">
        <v>1.5153220270000001</v>
      </c>
      <c r="TB103">
        <v>1.506588281</v>
      </c>
      <c r="TC103">
        <v>6.077153794</v>
      </c>
      <c r="TD103">
        <v>1.997130597</v>
      </c>
      <c r="TE103">
        <v>1.895087851</v>
      </c>
      <c r="TF103">
        <v>2.6499374850000001</v>
      </c>
      <c r="TG103">
        <v>1.734300395</v>
      </c>
      <c r="TH103">
        <v>1.611180066</v>
      </c>
      <c r="TI103">
        <v>1.147439806</v>
      </c>
      <c r="TJ103">
        <v>0.62421748799999999</v>
      </c>
      <c r="TK103">
        <v>1.1355426449999999</v>
      </c>
      <c r="TL103">
        <v>2.6894769159999998</v>
      </c>
      <c r="TO103">
        <v>0.75869751500000004</v>
      </c>
      <c r="TP103">
        <v>1.2225508599999999</v>
      </c>
      <c r="TQ103">
        <v>2.5635514069999998</v>
      </c>
      <c r="TR103">
        <v>1.500389567</v>
      </c>
      <c r="TS103">
        <v>0.91788593600000001</v>
      </c>
      <c r="TT103">
        <v>0.78962242699999996</v>
      </c>
      <c r="TU103">
        <v>0.655500003</v>
      </c>
      <c r="TV103">
        <v>2.72949062</v>
      </c>
      <c r="TW103">
        <v>1.151777474</v>
      </c>
      <c r="TX103">
        <v>1.121553851</v>
      </c>
      <c r="TY103">
        <v>1.363650813</v>
      </c>
      <c r="TZ103">
        <v>2.4435103389999999</v>
      </c>
      <c r="UA103">
        <v>1.47573055</v>
      </c>
      <c r="UB103">
        <v>0.76984328599999996</v>
      </c>
      <c r="UC103">
        <v>0.52069837799999996</v>
      </c>
      <c r="UD103">
        <v>1.503413866</v>
      </c>
      <c r="UE103">
        <v>1.052800178</v>
      </c>
      <c r="UF103">
        <v>1.0296737570000001</v>
      </c>
      <c r="UG103">
        <v>1.3321458159999999</v>
      </c>
      <c r="UH103">
        <v>2.8887179079999998</v>
      </c>
      <c r="UI103">
        <v>1.653295781</v>
      </c>
      <c r="UJ103">
        <v>1.337004893</v>
      </c>
      <c r="UK103">
        <v>0.53488385500000002</v>
      </c>
      <c r="UL103">
        <v>1.0255351340000001</v>
      </c>
      <c r="UM103">
        <v>1.6837932609999999</v>
      </c>
      <c r="UN103">
        <v>1.463058577</v>
      </c>
      <c r="UO103">
        <v>1.3134962349999999</v>
      </c>
      <c r="UP103">
        <v>1.165786658</v>
      </c>
      <c r="UQ103">
        <v>1.996957823</v>
      </c>
      <c r="UR103">
        <v>0.56212101199999998</v>
      </c>
      <c r="US103">
        <v>1.0736333920000001</v>
      </c>
      <c r="UT103">
        <v>0.93628861299999999</v>
      </c>
      <c r="UU103">
        <v>3.158265095</v>
      </c>
      <c r="UV103">
        <v>1.807949797</v>
      </c>
      <c r="UW103">
        <v>1.8604731329999999</v>
      </c>
      <c r="UX103">
        <v>1.1065596360000001</v>
      </c>
      <c r="UY103">
        <v>0.841368118</v>
      </c>
      <c r="UZ103">
        <v>1.0450763890000001</v>
      </c>
      <c r="VA103">
        <v>0.993884871</v>
      </c>
      <c r="VB103">
        <v>1.740577987</v>
      </c>
      <c r="VC103">
        <v>1.021480991</v>
      </c>
      <c r="VD103">
        <v>1.285677956</v>
      </c>
      <c r="VE103">
        <v>2.0491647589999999</v>
      </c>
      <c r="VF103">
        <v>1.146833255</v>
      </c>
      <c r="VG103">
        <v>1.967061336</v>
      </c>
      <c r="VH103">
        <v>1.3328144129999999</v>
      </c>
      <c r="VI103">
        <v>4.518328726</v>
      </c>
      <c r="VJ103">
        <v>1.1424626739999999</v>
      </c>
      <c r="VK103">
        <v>1.1504552770000001</v>
      </c>
      <c r="VL103">
        <v>0.79686976700000001</v>
      </c>
      <c r="VM103">
        <v>1.3294268970000001</v>
      </c>
      <c r="VN103">
        <v>1.742177071</v>
      </c>
      <c r="VO103">
        <v>2.5627380070000001</v>
      </c>
      <c r="VP103">
        <v>2.2518595060000002</v>
      </c>
      <c r="VQ103">
        <v>0.88630123000000005</v>
      </c>
      <c r="VR103">
        <v>0.557884508</v>
      </c>
      <c r="VS103">
        <v>1.1814148959999999</v>
      </c>
      <c r="VU103">
        <v>1.2921021029999999</v>
      </c>
      <c r="VV103">
        <v>0.53092502200000002</v>
      </c>
      <c r="VW103">
        <v>1.9328995410000001</v>
      </c>
      <c r="VY103">
        <v>3.7131017800000001</v>
      </c>
      <c r="VZ103">
        <v>1.6561304370000001</v>
      </c>
      <c r="WA103">
        <v>0.918775805</v>
      </c>
      <c r="WB103">
        <v>0.88673719200000001</v>
      </c>
      <c r="WC103">
        <v>0.51691074199999998</v>
      </c>
      <c r="WD103">
        <v>2.4054683159999999</v>
      </c>
      <c r="WE103">
        <v>1.3760104099999999</v>
      </c>
      <c r="WF103">
        <v>1.3704151739999999</v>
      </c>
      <c r="WG103">
        <v>15.837379840000001</v>
      </c>
      <c r="WH103">
        <v>0.53015217199999998</v>
      </c>
      <c r="WI103">
        <v>1.3896762490000001</v>
      </c>
      <c r="WJ103">
        <v>1.537292004</v>
      </c>
      <c r="WK103">
        <v>2.2246472869999998</v>
      </c>
      <c r="WL103">
        <v>2.108576819</v>
      </c>
      <c r="WM103">
        <v>1.3807720189999999</v>
      </c>
      <c r="WP103">
        <v>1.6009006530000001</v>
      </c>
      <c r="WQ103">
        <v>1.647057845</v>
      </c>
      <c r="WS103">
        <v>1.164306418</v>
      </c>
      <c r="WT103">
        <v>0.28718901200000002</v>
      </c>
      <c r="WU103">
        <v>0.677317685</v>
      </c>
      <c r="WV103">
        <v>1.4877050860000001</v>
      </c>
      <c r="WW103">
        <v>1.3796644419999999</v>
      </c>
      <c r="WX103">
        <v>0.97814023299999997</v>
      </c>
      <c r="WY103">
        <v>1.3961475240000001</v>
      </c>
      <c r="WZ103">
        <v>1.443274747</v>
      </c>
      <c r="XA103">
        <v>1.6110644110000001</v>
      </c>
      <c r="XB103">
        <v>1.59494622</v>
      </c>
      <c r="XC103">
        <v>0.57282001000000005</v>
      </c>
      <c r="XD103">
        <v>1.3947290050000001</v>
      </c>
      <c r="XE103">
        <v>1.003999777</v>
      </c>
      <c r="XF103">
        <v>1.791852566</v>
      </c>
      <c r="XG103">
        <v>1.0866317219999999</v>
      </c>
      <c r="XH103">
        <v>1.4615803620000001</v>
      </c>
      <c r="XI103">
        <v>1.1386969570000001</v>
      </c>
      <c r="XJ103">
        <v>0.83894641999999997</v>
      </c>
      <c r="XK103">
        <v>1.18706008</v>
      </c>
      <c r="XL103">
        <v>1.1287466479999999</v>
      </c>
      <c r="XM103">
        <v>0.94436401800000003</v>
      </c>
      <c r="XN103">
        <v>1.2144553440000001</v>
      </c>
      <c r="XO103">
        <v>1.313010091</v>
      </c>
      <c r="XP103">
        <v>1.4840329189999999</v>
      </c>
      <c r="XQ103">
        <v>1.888680489</v>
      </c>
      <c r="XR103">
        <v>1.3792971089999999</v>
      </c>
      <c r="XS103">
        <v>1.802604745</v>
      </c>
      <c r="XT103">
        <v>1.176662528</v>
      </c>
      <c r="XU103">
        <v>0.58126748299999997</v>
      </c>
      <c r="XV103">
        <v>1.068028108</v>
      </c>
      <c r="XW103">
        <v>1.172245703</v>
      </c>
      <c r="XX103">
        <v>1.308133014</v>
      </c>
      <c r="XY103">
        <v>0.75520406399999995</v>
      </c>
      <c r="XZ103">
        <v>1.997054884</v>
      </c>
      <c r="YA103">
        <v>5.6109628090000001</v>
      </c>
      <c r="YB103">
        <v>0.68776024899999999</v>
      </c>
      <c r="YC103">
        <v>0.874853247</v>
      </c>
      <c r="YE103">
        <v>0.51061248599999998</v>
      </c>
      <c r="YF103">
        <v>2.001157659</v>
      </c>
      <c r="YG103">
        <v>3.1358186670000001</v>
      </c>
      <c r="YH103">
        <v>5.9038775809999997</v>
      </c>
      <c r="YI103">
        <v>5.2920164329999997</v>
      </c>
      <c r="YJ103">
        <v>4.6605112760000003</v>
      </c>
      <c r="YK103">
        <v>2.5531663060000001</v>
      </c>
      <c r="YL103">
        <v>1.330467871</v>
      </c>
      <c r="YM103">
        <v>10.809192980000001</v>
      </c>
      <c r="YN103">
        <v>2.668215419</v>
      </c>
      <c r="YO103">
        <v>0.29196535200000001</v>
      </c>
      <c r="YR103">
        <v>1.0643323309999999</v>
      </c>
      <c r="YS103">
        <v>0.92817514300000004</v>
      </c>
      <c r="YT103">
        <v>0.72328414600000002</v>
      </c>
      <c r="YU103">
        <v>4.2641633289999996</v>
      </c>
      <c r="YV103">
        <v>7.1353555330000002</v>
      </c>
      <c r="YW103">
        <v>3.2992509659999998</v>
      </c>
      <c r="YX103">
        <v>6.3206601630000003</v>
      </c>
      <c r="YY103">
        <v>2.9435912439999998</v>
      </c>
      <c r="YZ103">
        <v>2.605767486</v>
      </c>
      <c r="ZA103">
        <v>0.66998259900000001</v>
      </c>
      <c r="ZB103">
        <v>1.4841998709999999</v>
      </c>
      <c r="ZC103">
        <v>1.918072121</v>
      </c>
      <c r="ZD103">
        <v>1.6768073530000001</v>
      </c>
      <c r="ZE103">
        <v>0.557398159</v>
      </c>
      <c r="ZF103">
        <v>3.3707529209999998</v>
      </c>
      <c r="ZG103">
        <v>0.32128074699999998</v>
      </c>
      <c r="ZH103">
        <v>0.62565320300000005</v>
      </c>
      <c r="ZI103">
        <v>1.2126156619999999</v>
      </c>
      <c r="ZJ103">
        <v>3.3632891530000002</v>
      </c>
      <c r="ZK103">
        <v>0.58579587099999997</v>
      </c>
      <c r="ZL103">
        <v>3.5300709129999999</v>
      </c>
      <c r="ZM103">
        <v>0.84085570099999996</v>
      </c>
      <c r="ZN103">
        <v>0.111309963</v>
      </c>
      <c r="ZQ103">
        <v>3.4956170480000002</v>
      </c>
      <c r="ZR103">
        <v>1.9107963560000001</v>
      </c>
      <c r="ZS103">
        <v>3.657716803</v>
      </c>
      <c r="ZT103">
        <v>1.439827352</v>
      </c>
      <c r="ZU103">
        <v>3.3562964829999999</v>
      </c>
      <c r="ZV103">
        <v>2.2607889270000001</v>
      </c>
      <c r="ZW103">
        <v>2.3541444569999999</v>
      </c>
      <c r="ZX103">
        <v>1.6440909029999999</v>
      </c>
      <c r="ZY103">
        <v>1.2627514660000001</v>
      </c>
      <c r="ZZ103">
        <v>2.449833398</v>
      </c>
      <c r="AAA103">
        <v>4.2753101899999999</v>
      </c>
      <c r="AAB103">
        <v>0.44227217699999999</v>
      </c>
      <c r="AAD103">
        <v>2.40837916</v>
      </c>
      <c r="AAE103">
        <v>3.4429488340000001</v>
      </c>
      <c r="AAF103">
        <v>0.634162691</v>
      </c>
      <c r="AAG103">
        <v>0.26517361</v>
      </c>
      <c r="AAH103">
        <v>2.2716486910000002</v>
      </c>
      <c r="AAI103">
        <v>1.335917048</v>
      </c>
      <c r="AAJ103">
        <v>1.0135705829999999</v>
      </c>
      <c r="AAK103">
        <v>2.5653625619999998</v>
      </c>
      <c r="AAL103">
        <v>1.5007636049999999</v>
      </c>
      <c r="AAM103">
        <v>1.876886678</v>
      </c>
      <c r="AAN103">
        <v>2.5844047830000001</v>
      </c>
      <c r="AAO103">
        <v>1.4451918459999999</v>
      </c>
      <c r="AAP103">
        <v>5.8442226579999996</v>
      </c>
      <c r="AAQ103">
        <v>0.59765752599999999</v>
      </c>
      <c r="AAR103">
        <v>3.6413677610000001</v>
      </c>
      <c r="AAS103">
        <v>0.75996407399999999</v>
      </c>
      <c r="AAT103">
        <v>1.2504583549999999</v>
      </c>
      <c r="AAV103">
        <v>0.69985994799999995</v>
      </c>
      <c r="AAW103">
        <v>1.2821488619999999</v>
      </c>
      <c r="AAX103">
        <v>1.6484941630000001</v>
      </c>
      <c r="AAY103">
        <v>0.28035361199999997</v>
      </c>
      <c r="AAZ103">
        <v>1.0791939509999999</v>
      </c>
      <c r="ABB103">
        <v>1.334601087</v>
      </c>
      <c r="ABC103">
        <v>1.971442731</v>
      </c>
      <c r="ABD103">
        <v>2.6230226839999999</v>
      </c>
      <c r="ABE103">
        <v>2.5736535850000002</v>
      </c>
      <c r="ABF103">
        <v>1.645484956</v>
      </c>
      <c r="ABG103">
        <v>2.5160491129999998</v>
      </c>
      <c r="ABH103">
        <v>0.58636464600000004</v>
      </c>
      <c r="ABI103">
        <v>0.29602637399999998</v>
      </c>
      <c r="ABJ103">
        <v>0.44211625900000001</v>
      </c>
      <c r="ABK103">
        <v>0.46111529000000001</v>
      </c>
      <c r="ABL103">
        <v>0.38016780999999999</v>
      </c>
      <c r="ABM103">
        <v>0.367833839</v>
      </c>
      <c r="ABN103">
        <v>1.585165333</v>
      </c>
      <c r="ABO103">
        <v>0.46671125899999999</v>
      </c>
      <c r="ABP103">
        <v>0.33379503799999999</v>
      </c>
      <c r="ABQ103">
        <v>0.18159257100000001</v>
      </c>
      <c r="ABR103">
        <v>0.19956233100000001</v>
      </c>
      <c r="ABS103">
        <v>0.21652218300000001</v>
      </c>
      <c r="ABT103">
        <v>0.17091340799999999</v>
      </c>
      <c r="ABU103">
        <v>0.20178184499999999</v>
      </c>
      <c r="ABV103">
        <v>0.28742190400000001</v>
      </c>
      <c r="ABW103">
        <v>0.33193914800000002</v>
      </c>
      <c r="ABX103">
        <v>0.333322057</v>
      </c>
      <c r="ABY103">
        <v>0.331272065</v>
      </c>
      <c r="ABZ103">
        <v>0.263313291</v>
      </c>
      <c r="ACA103">
        <v>0.28814839599999997</v>
      </c>
      <c r="ACB103">
        <v>0.23163998299999999</v>
      </c>
      <c r="ACC103">
        <v>0.237875583</v>
      </c>
      <c r="ACD103">
        <v>1.1584650970000001</v>
      </c>
      <c r="ACE103">
        <v>1.678582856</v>
      </c>
      <c r="ACF103">
        <v>0.25874984299999998</v>
      </c>
      <c r="ACG103">
        <v>10.36579882</v>
      </c>
      <c r="ACH103">
        <v>0.79289619</v>
      </c>
      <c r="ACI103">
        <v>1.2119570820000001</v>
      </c>
      <c r="ACL103">
        <v>0.72035081499999998</v>
      </c>
      <c r="ACM103">
        <v>0.248605562</v>
      </c>
      <c r="ACN103">
        <v>0.12870336900000001</v>
      </c>
      <c r="ACO103">
        <v>0.35926209399999998</v>
      </c>
      <c r="ACP103">
        <v>1.430524957</v>
      </c>
      <c r="ACQ103">
        <v>0.73309223300000004</v>
      </c>
      <c r="ACR103">
        <v>0.24335241899999999</v>
      </c>
      <c r="ACS103">
        <v>0.43944318700000001</v>
      </c>
      <c r="ACT103">
        <v>0.156797623</v>
      </c>
      <c r="ACU103">
        <v>1.055418274</v>
      </c>
      <c r="ACV103">
        <v>1.6802825459999999</v>
      </c>
      <c r="ACW103">
        <v>3.0844070879999999</v>
      </c>
      <c r="ACX103">
        <v>3.5167193280000002</v>
      </c>
      <c r="ACY103">
        <v>1.3413492730000001</v>
      </c>
      <c r="ACZ103">
        <v>3.555840216</v>
      </c>
      <c r="ADA103">
        <v>5.2592984080000003</v>
      </c>
      <c r="ADB103">
        <v>8.2368254580000002</v>
      </c>
      <c r="ADC103">
        <v>0.65405052600000002</v>
      </c>
      <c r="ADD103">
        <v>3.5838466630000001</v>
      </c>
      <c r="ADF103">
        <v>6.545145164</v>
      </c>
      <c r="ADG103">
        <v>0.197701503</v>
      </c>
      <c r="ADH103">
        <v>7.0056886799999996</v>
      </c>
      <c r="ADI103">
        <v>1.4637035970000001</v>
      </c>
      <c r="ADJ103">
        <v>0.45666916200000002</v>
      </c>
      <c r="ADK103">
        <v>4.1775947159999998</v>
      </c>
      <c r="ADL103">
        <v>0.420266786</v>
      </c>
      <c r="ADM103">
        <v>2.5417688000000001E-2</v>
      </c>
      <c r="ADN103">
        <v>1.1194791150000001</v>
      </c>
      <c r="ADO103">
        <v>6.3222943489999999</v>
      </c>
      <c r="ADP103">
        <v>0.21275866099999999</v>
      </c>
      <c r="ADQ103">
        <v>1.059354253</v>
      </c>
      <c r="ADR103">
        <v>0.44902295199999998</v>
      </c>
      <c r="ADS103">
        <v>1.2208007249999999</v>
      </c>
      <c r="ADT103">
        <v>0.40565172900000002</v>
      </c>
      <c r="ADU103">
        <v>1.2017679619999999</v>
      </c>
      <c r="ADV103">
        <v>6.9993931529999998</v>
      </c>
      <c r="ADW103">
        <v>7.0862946630000003</v>
      </c>
      <c r="ADX103">
        <v>0.373643157</v>
      </c>
      <c r="ADY103">
        <v>1.4701791390000001</v>
      </c>
      <c r="ADZ103">
        <v>3.3087959269999998</v>
      </c>
      <c r="AEA103">
        <v>0.79896433499999997</v>
      </c>
      <c r="AEB103">
        <v>0.92268933799999997</v>
      </c>
      <c r="AEC103">
        <v>0.75885927399999997</v>
      </c>
      <c r="AED103">
        <v>1.7662151340000001</v>
      </c>
      <c r="AEE103">
        <v>1.8676149419999999</v>
      </c>
      <c r="AEF103">
        <v>0.86060880399999995</v>
      </c>
      <c r="AEG103">
        <v>2.6889840559999998</v>
      </c>
      <c r="AEH103">
        <v>1.5024695619999999</v>
      </c>
      <c r="AEI103">
        <v>4.1111795290000002</v>
      </c>
      <c r="AEJ103">
        <v>1.0805139720000001</v>
      </c>
      <c r="AEK103">
        <v>3.5968874230000001</v>
      </c>
      <c r="AEM103">
        <v>4.8735582E-2</v>
      </c>
      <c r="AEN103">
        <v>0.79390418399999996</v>
      </c>
      <c r="AEQ103">
        <v>1.1433335170000001</v>
      </c>
      <c r="AER103">
        <v>1.1178588309999999</v>
      </c>
      <c r="AES103">
        <v>1.5356414570000001</v>
      </c>
      <c r="AET103">
        <v>0.55153463199999997</v>
      </c>
      <c r="AEU103">
        <v>0.725586858</v>
      </c>
      <c r="AEV103">
        <v>0.41345774899999999</v>
      </c>
      <c r="AEW103">
        <v>1.067266185</v>
      </c>
      <c r="AEX103">
        <v>1.4273672630000001</v>
      </c>
      <c r="AEY103">
        <v>1.247115991</v>
      </c>
      <c r="AEZ103">
        <v>1.3075691700000001</v>
      </c>
      <c r="AFA103">
        <v>1.159366388</v>
      </c>
      <c r="AFB103">
        <v>0.27534298600000001</v>
      </c>
      <c r="AFC103">
        <v>1.8529359400000001</v>
      </c>
      <c r="AFD103">
        <v>1.6058238090000001</v>
      </c>
      <c r="AFE103">
        <v>5.992742131</v>
      </c>
      <c r="AFF103">
        <v>2.511689563</v>
      </c>
      <c r="AFH103">
        <v>1.578085277</v>
      </c>
      <c r="AFI103">
        <v>0.28345552200000002</v>
      </c>
      <c r="AFJ103">
        <v>9.5050624280000005</v>
      </c>
      <c r="AFK103">
        <v>1.466798101</v>
      </c>
      <c r="AFL103">
        <v>3.5115719080000001</v>
      </c>
      <c r="AFM103">
        <v>2.7376893020000002</v>
      </c>
      <c r="AFN103">
        <v>1.9149538189999999</v>
      </c>
      <c r="AFO103">
        <v>2.5090393479999999</v>
      </c>
      <c r="AFP103">
        <v>7.426761999</v>
      </c>
      <c r="AFR103">
        <v>1.2983072099999999</v>
      </c>
      <c r="AFS103">
        <v>0.24162972499999999</v>
      </c>
      <c r="AFU103">
        <v>0.46557680699999998</v>
      </c>
      <c r="AFV103">
        <v>1.090443727</v>
      </c>
      <c r="AFW103">
        <v>1.588741322</v>
      </c>
      <c r="AFX103">
        <v>3.9202577879999998</v>
      </c>
      <c r="AFY103">
        <v>0.55597775100000002</v>
      </c>
      <c r="AFZ103">
        <v>1.0554861310000001</v>
      </c>
      <c r="AGA103">
        <v>0.38976387699999998</v>
      </c>
      <c r="AGB103">
        <v>0.459857132</v>
      </c>
      <c r="AGC103">
        <v>2.941560612</v>
      </c>
      <c r="AGD103">
        <v>0.23135060499999999</v>
      </c>
      <c r="AGE103">
        <v>3.2779853769999998</v>
      </c>
      <c r="AGF103">
        <v>291.69889719999998</v>
      </c>
      <c r="AGG103">
        <v>2.1958069340000002</v>
      </c>
      <c r="AGH103">
        <v>0.97777452300000001</v>
      </c>
      <c r="AGI103">
        <v>2.3591987099999998</v>
      </c>
      <c r="AGJ103">
        <v>0.41435709799999998</v>
      </c>
      <c r="AGK103">
        <v>0.22256504899999999</v>
      </c>
      <c r="AGL103">
        <v>0.32762718400000002</v>
      </c>
      <c r="AGM103">
        <v>0.88632037600000002</v>
      </c>
      <c r="AGN103">
        <v>0.52862313000000005</v>
      </c>
      <c r="AGO103">
        <v>0.50504433400000004</v>
      </c>
      <c r="AGP103">
        <v>0.451646361</v>
      </c>
      <c r="AGQ103">
        <v>0.19039961799999999</v>
      </c>
      <c r="AGS103">
        <v>0.33415695000000001</v>
      </c>
      <c r="AGT103">
        <v>8.2517442610000007</v>
      </c>
      <c r="AGU103">
        <v>1.6686249980000001</v>
      </c>
      <c r="AGV103">
        <v>0.331206524</v>
      </c>
      <c r="AGW103">
        <v>0.29519124200000002</v>
      </c>
      <c r="AGX103">
        <v>0.33131938900000002</v>
      </c>
      <c r="AGY103">
        <v>0.31112390299999998</v>
      </c>
      <c r="AGZ103">
        <v>0.220898859</v>
      </c>
      <c r="AHA103">
        <v>0.139824797</v>
      </c>
      <c r="AHB103">
        <v>0.237708222</v>
      </c>
      <c r="AHC103">
        <v>0.26532180900000002</v>
      </c>
      <c r="AHD103">
        <v>0.33945255099999999</v>
      </c>
      <c r="AHE103">
        <v>0.29442516800000001</v>
      </c>
      <c r="AHF103">
        <v>0.40850282599999999</v>
      </c>
      <c r="AHH103">
        <v>0.179838677</v>
      </c>
      <c r="AHI103">
        <v>0.69761018299999999</v>
      </c>
      <c r="AHJ103">
        <v>4.4529111759999997</v>
      </c>
      <c r="AHK103">
        <v>0.78219971200000005</v>
      </c>
      <c r="AHL103">
        <v>0.11766571300000001</v>
      </c>
      <c r="AHM103">
        <v>0.35448918600000001</v>
      </c>
      <c r="AHN103">
        <v>0.74423172699999995</v>
      </c>
      <c r="AHO103">
        <v>0.24881663900000001</v>
      </c>
      <c r="AHP103">
        <v>0.162632096</v>
      </c>
      <c r="AHQ103">
        <v>3.5071230510000002</v>
      </c>
      <c r="AHR103">
        <v>0.30381660999999999</v>
      </c>
      <c r="AHS103">
        <v>5.3599713639999997</v>
      </c>
      <c r="AHT103">
        <v>10.05833352</v>
      </c>
      <c r="AHU103">
        <v>4.0894402339999996</v>
      </c>
      <c r="AHV103">
        <v>0.90612829299999997</v>
      </c>
      <c r="AHW103">
        <v>0.94589848600000004</v>
      </c>
      <c r="AHX103">
        <v>1.5872082519999999</v>
      </c>
      <c r="AHY103">
        <v>2.2994238899999999</v>
      </c>
      <c r="AHZ103">
        <v>1.5173154609999999</v>
      </c>
      <c r="AIA103">
        <v>1.1908310259999999</v>
      </c>
    </row>
    <row r="104" spans="1:911" x14ac:dyDescent="0.25">
      <c r="A104" t="s">
        <v>146</v>
      </c>
      <c r="B104" t="s">
        <v>202</v>
      </c>
      <c r="C104">
        <v>0.83034355999999998</v>
      </c>
      <c r="D104">
        <v>4.1696718449999999</v>
      </c>
      <c r="E104">
        <v>1.903895965</v>
      </c>
      <c r="F104">
        <v>1.148250102</v>
      </c>
      <c r="G104">
        <v>3.2425326829999999</v>
      </c>
      <c r="H104">
        <v>2.2957432510000002</v>
      </c>
      <c r="I104">
        <v>0.92806586899999999</v>
      </c>
      <c r="J104">
        <v>0.92775966499999996</v>
      </c>
      <c r="K104">
        <v>0.15097508100000001</v>
      </c>
      <c r="L104">
        <v>0.882502271</v>
      </c>
      <c r="M104">
        <v>0.59357034200000003</v>
      </c>
      <c r="N104">
        <v>14.076138289999999</v>
      </c>
      <c r="O104">
        <v>0.88416593099999996</v>
      </c>
      <c r="P104">
        <v>1.827193442</v>
      </c>
      <c r="Q104">
        <v>1.076280643</v>
      </c>
      <c r="R104">
        <v>1.1687413289999999</v>
      </c>
      <c r="S104">
        <v>1.0475131790000001</v>
      </c>
      <c r="T104">
        <v>1.835088281</v>
      </c>
      <c r="U104">
        <v>1.018488246</v>
      </c>
      <c r="V104">
        <v>1.261402782</v>
      </c>
      <c r="W104">
        <v>1.1838465419999999</v>
      </c>
      <c r="X104">
        <v>1.5079162639999999</v>
      </c>
      <c r="Y104">
        <v>0.66314023499999997</v>
      </c>
      <c r="Z104">
        <v>1.0625550079999999</v>
      </c>
      <c r="AA104">
        <v>0.98885513199999997</v>
      </c>
      <c r="AB104">
        <v>1.225760518</v>
      </c>
      <c r="AC104">
        <v>0.83157227499999997</v>
      </c>
      <c r="AD104">
        <v>2.0291214640000002</v>
      </c>
      <c r="AE104">
        <v>0.50723973899999997</v>
      </c>
      <c r="AF104">
        <v>1.4820372289999999</v>
      </c>
      <c r="AG104">
        <v>0.46125491000000002</v>
      </c>
      <c r="AH104">
        <v>1.8265700920000001</v>
      </c>
      <c r="AI104">
        <v>1.2430720689999999</v>
      </c>
      <c r="AJ104">
        <v>0.76447297000000003</v>
      </c>
      <c r="AK104">
        <v>0.76101628799999999</v>
      </c>
      <c r="AL104">
        <v>1.0402573349999999</v>
      </c>
      <c r="AM104">
        <v>0.64638443199999995</v>
      </c>
      <c r="AN104">
        <v>3.9627293510000001</v>
      </c>
      <c r="AO104">
        <v>1.304707515</v>
      </c>
      <c r="AP104">
        <v>0.65437389099999999</v>
      </c>
      <c r="AQ104">
        <v>1.625674464</v>
      </c>
      <c r="AR104">
        <v>3.2099201110000002</v>
      </c>
      <c r="AS104">
        <v>1.4097400920000001</v>
      </c>
      <c r="AT104">
        <v>2.653200606</v>
      </c>
      <c r="AU104">
        <v>2.2541053089999998</v>
      </c>
      <c r="AV104">
        <v>15.747452259999999</v>
      </c>
      <c r="AW104">
        <v>1.8873712410000001</v>
      </c>
      <c r="AX104">
        <v>0.97563468099999995</v>
      </c>
      <c r="AY104">
        <v>3.0581953359999998</v>
      </c>
      <c r="AZ104">
        <v>0.23458116700000001</v>
      </c>
      <c r="BA104">
        <v>0.33025391700000001</v>
      </c>
      <c r="BB104">
        <v>0.88114808</v>
      </c>
      <c r="BC104">
        <v>1.2903158299999999</v>
      </c>
      <c r="BD104">
        <v>1.6654668239999999</v>
      </c>
      <c r="BE104">
        <v>0.68363234500000003</v>
      </c>
      <c r="BF104">
        <v>0.82395851200000003</v>
      </c>
      <c r="BG104">
        <v>1.2056776979999999</v>
      </c>
      <c r="BH104">
        <v>1.186948015</v>
      </c>
      <c r="BI104">
        <v>1.978626931</v>
      </c>
      <c r="BJ104">
        <v>1.258940409</v>
      </c>
      <c r="BK104">
        <v>0.97601519199999998</v>
      </c>
      <c r="BL104">
        <v>1.091075896</v>
      </c>
      <c r="BM104">
        <v>1.1119300409999999</v>
      </c>
      <c r="BN104">
        <v>1.0189178059999999</v>
      </c>
      <c r="BO104">
        <v>2.1934035139999999</v>
      </c>
      <c r="BP104">
        <v>1.1804855270000001</v>
      </c>
      <c r="BQ104">
        <v>0.97284562299999999</v>
      </c>
      <c r="BR104">
        <v>1.196018491</v>
      </c>
      <c r="BS104">
        <v>1.077647963</v>
      </c>
      <c r="BT104">
        <v>0.13463006499999999</v>
      </c>
      <c r="BU104">
        <v>2.6657322880000001</v>
      </c>
      <c r="BV104">
        <v>0.71609269099999995</v>
      </c>
      <c r="BW104">
        <v>1.9260369479999999</v>
      </c>
      <c r="BX104">
        <v>1143.0486209999999</v>
      </c>
      <c r="BY104">
        <v>1.762101516</v>
      </c>
      <c r="BZ104">
        <v>9.8505967999999999E-2</v>
      </c>
      <c r="CA104">
        <v>0.45027221099999998</v>
      </c>
      <c r="CB104">
        <v>0.77250693999999998</v>
      </c>
      <c r="CC104">
        <v>1.6255454840000001</v>
      </c>
      <c r="CD104">
        <v>1.1292226110000001</v>
      </c>
      <c r="CE104">
        <v>0.42581060100000001</v>
      </c>
      <c r="CF104">
        <v>1.447469398</v>
      </c>
      <c r="CG104">
        <v>3.8604039210000001</v>
      </c>
      <c r="CH104">
        <v>0.98307263899999997</v>
      </c>
      <c r="CI104">
        <v>1.9496538000000001</v>
      </c>
      <c r="CJ104">
        <v>0.78927322099999997</v>
      </c>
      <c r="CK104">
        <v>1.476045507</v>
      </c>
      <c r="CL104">
        <v>1.3738611549999999</v>
      </c>
      <c r="CM104">
        <v>2.8342752550000001</v>
      </c>
      <c r="CN104">
        <v>0.81480158000000003</v>
      </c>
      <c r="CO104">
        <v>1.401300207</v>
      </c>
      <c r="CP104">
        <v>0.95265610700000003</v>
      </c>
      <c r="CQ104">
        <v>1.0650032920000001</v>
      </c>
      <c r="CR104">
        <v>1.7147726029999999</v>
      </c>
      <c r="CS104">
        <v>0.83192669900000005</v>
      </c>
      <c r="CT104">
        <v>0.94458196400000005</v>
      </c>
      <c r="CU104">
        <v>1.430397337</v>
      </c>
      <c r="CV104">
        <v>2.033397747</v>
      </c>
      <c r="CW104">
        <v>1.68319186</v>
      </c>
      <c r="CX104">
        <v>0.15209203199999999</v>
      </c>
      <c r="CY104">
        <v>1.011614571</v>
      </c>
      <c r="CZ104">
        <v>1.208404477</v>
      </c>
      <c r="DA104">
        <v>5.3793062340000004</v>
      </c>
      <c r="DB104">
        <v>1.456251242</v>
      </c>
      <c r="DC104">
        <v>1.0233497650000001</v>
      </c>
      <c r="DD104">
        <v>1.7678259510000001</v>
      </c>
      <c r="DE104">
        <v>1.9077090999999999</v>
      </c>
      <c r="DF104">
        <v>1.2365785419999999</v>
      </c>
      <c r="DH104">
        <v>0.94059798500000003</v>
      </c>
      <c r="DI104">
        <v>6.0520333449999999</v>
      </c>
      <c r="DJ104">
        <v>0.134740471</v>
      </c>
      <c r="DK104">
        <v>1.287976674</v>
      </c>
      <c r="DL104">
        <v>9.7476422169999992</v>
      </c>
      <c r="DM104">
        <v>0.87382508800000003</v>
      </c>
      <c r="DN104">
        <v>0.90342315100000004</v>
      </c>
      <c r="DO104">
        <v>1.219818512</v>
      </c>
      <c r="DP104">
        <v>2.6802318330000001</v>
      </c>
      <c r="DQ104">
        <v>1.6721071489999999</v>
      </c>
      <c r="DR104">
        <v>3.1376437799999999</v>
      </c>
      <c r="DT104">
        <v>1.4343861229999999</v>
      </c>
      <c r="DU104">
        <v>2.446501944</v>
      </c>
      <c r="DV104">
        <v>1.599321483</v>
      </c>
      <c r="DW104">
        <v>0.16750688999999999</v>
      </c>
      <c r="DX104">
        <v>1.522279548</v>
      </c>
      <c r="DY104">
        <v>1.6829451200000001</v>
      </c>
      <c r="DZ104">
        <v>1.203824556</v>
      </c>
      <c r="EA104">
        <v>0.42815352000000001</v>
      </c>
      <c r="EB104">
        <v>8.6331972000000007E-2</v>
      </c>
      <c r="EC104">
        <v>1.261025982</v>
      </c>
      <c r="ED104">
        <v>1.340229589</v>
      </c>
      <c r="EE104">
        <v>1.1545759579999999</v>
      </c>
      <c r="EF104">
        <v>1.2045049910000001</v>
      </c>
      <c r="EG104">
        <v>0.38032013799999997</v>
      </c>
      <c r="EH104">
        <v>1.445344067</v>
      </c>
      <c r="EI104">
        <v>1.2696781109999999</v>
      </c>
      <c r="EJ104">
        <v>1.0466949320000001</v>
      </c>
      <c r="EK104">
        <v>0.73456618299999998</v>
      </c>
      <c r="EL104">
        <v>1.634309266</v>
      </c>
      <c r="EM104">
        <v>1.1682971680000001</v>
      </c>
      <c r="EN104">
        <v>0.29639856199999998</v>
      </c>
      <c r="EO104">
        <v>0.46131693699999998</v>
      </c>
      <c r="EP104">
        <v>0.57325172300000005</v>
      </c>
      <c r="EQ104">
        <v>1.0634641359999999</v>
      </c>
      <c r="ER104">
        <v>2.9654885050000002</v>
      </c>
      <c r="ES104">
        <v>1.116069735</v>
      </c>
      <c r="ET104">
        <v>1.1749976019999999</v>
      </c>
      <c r="EU104">
        <v>0.81706895499999999</v>
      </c>
      <c r="EV104">
        <v>0.49305557300000002</v>
      </c>
      <c r="EW104">
        <v>9.4536480000000006E-2</v>
      </c>
      <c r="EX104">
        <v>1.0468633169999999</v>
      </c>
      <c r="EY104">
        <v>1.478508972</v>
      </c>
      <c r="EZ104">
        <v>0.73385966700000005</v>
      </c>
      <c r="FA104">
        <v>1.266422538</v>
      </c>
      <c r="FB104">
        <v>1.088822519</v>
      </c>
      <c r="FC104">
        <v>0.68273820299999999</v>
      </c>
      <c r="FD104">
        <v>1.7840178499999999</v>
      </c>
      <c r="FF104">
        <v>1.9528678859999999</v>
      </c>
      <c r="FG104">
        <v>0.77669228700000004</v>
      </c>
      <c r="FH104">
        <v>1.1246697409999999</v>
      </c>
      <c r="FI104">
        <v>1.2575725310000001</v>
      </c>
      <c r="FJ104">
        <v>2.617180727</v>
      </c>
      <c r="FK104">
        <v>3.159573323</v>
      </c>
      <c r="FL104">
        <v>0.38065155699999997</v>
      </c>
      <c r="FM104">
        <v>0.99331211900000005</v>
      </c>
      <c r="FN104">
        <v>1.078598782</v>
      </c>
      <c r="FO104">
        <v>1.588964791</v>
      </c>
      <c r="FP104">
        <v>3.2668386730000001</v>
      </c>
      <c r="FQ104">
        <v>13.006406699999999</v>
      </c>
      <c r="FR104">
        <v>10.92812365</v>
      </c>
      <c r="FS104">
        <v>15.293810110000001</v>
      </c>
      <c r="FT104">
        <v>201.58781909999999</v>
      </c>
      <c r="FU104">
        <v>1.5694941689999999</v>
      </c>
      <c r="FV104">
        <v>30.483739239999998</v>
      </c>
      <c r="FW104">
        <v>1.024994636</v>
      </c>
      <c r="FX104">
        <v>0.14836385199999999</v>
      </c>
      <c r="FY104">
        <v>1.2727599869999999</v>
      </c>
      <c r="FZ104">
        <v>1.6315913980000001</v>
      </c>
      <c r="GA104">
        <v>0.96064150400000003</v>
      </c>
      <c r="GB104">
        <v>2.3161339299999999</v>
      </c>
      <c r="GC104">
        <v>1.227244142</v>
      </c>
      <c r="GD104">
        <v>1.1697328090000001</v>
      </c>
      <c r="GE104">
        <v>1.0728641889999999</v>
      </c>
      <c r="GF104">
        <v>3.2987353810000002</v>
      </c>
      <c r="GG104">
        <v>0.66816794300000004</v>
      </c>
      <c r="GH104">
        <v>5.6894831970000004</v>
      </c>
      <c r="GI104">
        <v>1.7233813570000001</v>
      </c>
      <c r="GJ104">
        <v>1.363099482</v>
      </c>
      <c r="GK104">
        <v>0.265788476</v>
      </c>
      <c r="GL104">
        <v>1.074941718</v>
      </c>
      <c r="GM104">
        <v>3.4511249409999998</v>
      </c>
      <c r="GN104">
        <v>1.5120494200000001</v>
      </c>
      <c r="GO104">
        <v>2.888240288</v>
      </c>
      <c r="GQ104">
        <v>1.9922060580000001</v>
      </c>
      <c r="GR104">
        <v>1.8756668219999999</v>
      </c>
      <c r="GS104">
        <v>0.58897553199999997</v>
      </c>
      <c r="GT104">
        <v>0.108196552</v>
      </c>
      <c r="GV104">
        <v>1.1744981379999999</v>
      </c>
      <c r="GW104">
        <v>0.74882764800000001</v>
      </c>
      <c r="GX104">
        <v>1.5547592539999999</v>
      </c>
      <c r="GY104">
        <v>1.7859441810000001</v>
      </c>
      <c r="GZ104">
        <v>0.90147053300000002</v>
      </c>
      <c r="HA104">
        <v>0.51880762999999996</v>
      </c>
      <c r="HB104">
        <v>4.5076899409999998</v>
      </c>
      <c r="HC104">
        <v>0.91647456800000004</v>
      </c>
      <c r="HD104">
        <v>0.41268622900000002</v>
      </c>
      <c r="HE104">
        <v>0.68165233300000005</v>
      </c>
      <c r="HF104">
        <v>1.1647464830000001</v>
      </c>
      <c r="HG104">
        <v>0.83706222200000002</v>
      </c>
      <c r="HH104">
        <v>1.745287399</v>
      </c>
      <c r="HI104">
        <v>0.82410032300000002</v>
      </c>
      <c r="HJ104">
        <v>1.9657467310000001</v>
      </c>
      <c r="HK104">
        <v>1.1717785629999999</v>
      </c>
      <c r="HL104">
        <v>1.214327648</v>
      </c>
      <c r="HM104">
        <v>1.031635117</v>
      </c>
      <c r="HN104">
        <v>1.057111189</v>
      </c>
      <c r="HO104">
        <v>1.913896206</v>
      </c>
      <c r="HP104">
        <v>1.108269951</v>
      </c>
      <c r="HQ104">
        <v>1.4926215439999999</v>
      </c>
      <c r="HR104">
        <v>9.9938271999999995E-2</v>
      </c>
      <c r="HS104">
        <v>1.00039297</v>
      </c>
      <c r="HT104">
        <v>1.1843580499999999</v>
      </c>
      <c r="HU104">
        <v>3.462960829</v>
      </c>
      <c r="HV104">
        <v>0.98992096100000004</v>
      </c>
      <c r="HW104">
        <v>1.214781914</v>
      </c>
      <c r="HX104">
        <v>1.021970925</v>
      </c>
      <c r="HY104">
        <v>3.590099098</v>
      </c>
      <c r="HZ104">
        <v>7.5901362380000004</v>
      </c>
      <c r="IA104">
        <v>0.91985854899999997</v>
      </c>
      <c r="IB104">
        <v>6.6097799410000002</v>
      </c>
      <c r="IC104">
        <v>1.3694118719999999</v>
      </c>
      <c r="ID104">
        <v>0.97038032900000004</v>
      </c>
      <c r="IE104">
        <v>1.3484194780000001</v>
      </c>
      <c r="IF104">
        <v>4.9553384129999998</v>
      </c>
      <c r="IG104">
        <v>0.94807564300000002</v>
      </c>
      <c r="IH104">
        <v>0.93680173300000003</v>
      </c>
      <c r="II104">
        <v>1.528941764</v>
      </c>
      <c r="IJ104">
        <v>7.9905293500000001</v>
      </c>
      <c r="IK104">
        <v>1.112940949</v>
      </c>
      <c r="IL104">
        <v>4.1002637359999996</v>
      </c>
      <c r="IM104">
        <v>4.476258981</v>
      </c>
      <c r="IN104">
        <v>1.310337555</v>
      </c>
      <c r="IO104">
        <v>2.5094626729999998</v>
      </c>
      <c r="IP104">
        <v>4.1596897000000001E-2</v>
      </c>
      <c r="IQ104">
        <v>1.092243386</v>
      </c>
      <c r="IR104">
        <v>6.0315661999999999E-2</v>
      </c>
      <c r="IS104">
        <v>0.872175849</v>
      </c>
      <c r="IT104">
        <v>0.776893799</v>
      </c>
      <c r="IU104">
        <v>0.17831108900000001</v>
      </c>
      <c r="IV104">
        <v>0.66175988500000005</v>
      </c>
      <c r="IW104">
        <v>1.8397872049999999</v>
      </c>
      <c r="IX104">
        <v>2.82550524</v>
      </c>
      <c r="IY104">
        <v>1.0847313080000001</v>
      </c>
      <c r="IZ104">
        <v>2.7988652630000002</v>
      </c>
      <c r="JA104">
        <v>8.5818681370000007</v>
      </c>
      <c r="JB104">
        <v>2.7031903289999999</v>
      </c>
      <c r="JC104">
        <v>0.55330389499999999</v>
      </c>
      <c r="JD104">
        <v>0.78016896999999996</v>
      </c>
      <c r="JE104">
        <v>1.27845663</v>
      </c>
      <c r="JF104">
        <v>1.566431108</v>
      </c>
      <c r="JG104">
        <v>0.931989603</v>
      </c>
      <c r="JH104">
        <v>0.67039241000000005</v>
      </c>
      <c r="JI104">
        <v>1.258049757</v>
      </c>
      <c r="JJ104">
        <v>1.346924827</v>
      </c>
      <c r="JK104">
        <v>0.65453833100000003</v>
      </c>
      <c r="JL104">
        <v>2.043797171</v>
      </c>
      <c r="JM104">
        <v>0.94075441599999998</v>
      </c>
      <c r="JN104">
        <v>0.71152952999999997</v>
      </c>
      <c r="JO104">
        <v>1.516455017</v>
      </c>
      <c r="JP104">
        <v>1.282205745</v>
      </c>
      <c r="JR104">
        <v>0.86589295799999999</v>
      </c>
      <c r="JS104">
        <v>2.5693390200000001</v>
      </c>
      <c r="JT104">
        <v>1.866505283</v>
      </c>
      <c r="JU104">
        <v>2.0547691889999999</v>
      </c>
      <c r="JV104">
        <v>1.242433259</v>
      </c>
      <c r="JW104">
        <v>1.9146829139999999</v>
      </c>
      <c r="JX104">
        <v>5.4026192059999998</v>
      </c>
      <c r="JY104">
        <v>1.11930503</v>
      </c>
      <c r="JZ104">
        <v>1.1678342020000001</v>
      </c>
      <c r="KA104">
        <v>1.3382606189999999</v>
      </c>
      <c r="KB104">
        <v>3.0039026419999999</v>
      </c>
      <c r="KC104">
        <v>1.8439422889999999</v>
      </c>
      <c r="KD104">
        <v>1.7653925640000001</v>
      </c>
      <c r="KE104">
        <v>1.11674316</v>
      </c>
      <c r="KF104">
        <v>1.4982111440000001</v>
      </c>
      <c r="KG104">
        <v>4.9775046850000004</v>
      </c>
      <c r="KH104">
        <v>2.070862E-2</v>
      </c>
      <c r="KI104">
        <v>0.78622369999999997</v>
      </c>
      <c r="KJ104">
        <v>3.5728280049999999</v>
      </c>
      <c r="KK104">
        <v>0.91189703700000002</v>
      </c>
      <c r="KL104">
        <v>2.4238896749999999</v>
      </c>
      <c r="KM104">
        <v>1.5957414379999999</v>
      </c>
      <c r="KN104">
        <v>3.2888523159999998</v>
      </c>
      <c r="KO104">
        <v>2.1144881770000001</v>
      </c>
      <c r="KP104">
        <v>1.260929926</v>
      </c>
      <c r="KQ104">
        <v>0.168666765</v>
      </c>
      <c r="KR104">
        <v>2.6167491000000001E-2</v>
      </c>
      <c r="KT104">
        <v>1.2644446890000001</v>
      </c>
      <c r="KU104">
        <v>1.0546921010000001</v>
      </c>
      <c r="KV104">
        <v>0.66351476799999998</v>
      </c>
      <c r="KW104">
        <v>2.1250672850000001</v>
      </c>
      <c r="KX104">
        <v>1.4935890650000001</v>
      </c>
      <c r="KY104">
        <v>1.531412287</v>
      </c>
      <c r="KZ104">
        <v>2.0731075529999998</v>
      </c>
      <c r="LA104">
        <v>1.383965468</v>
      </c>
      <c r="LB104">
        <v>0.60905946700000002</v>
      </c>
      <c r="LC104">
        <v>0.31427707500000002</v>
      </c>
      <c r="LD104">
        <v>1.2250265469999999</v>
      </c>
      <c r="LE104">
        <v>1.418607704</v>
      </c>
      <c r="LF104">
        <v>1.5355621639999999</v>
      </c>
      <c r="LG104">
        <v>1.3360878249999999</v>
      </c>
      <c r="LH104">
        <v>1.8611096869999999</v>
      </c>
      <c r="LI104">
        <v>1.0607242809999999</v>
      </c>
      <c r="LJ104">
        <v>1.2196314930000001</v>
      </c>
      <c r="LK104">
        <v>1.4011550260000001</v>
      </c>
      <c r="LL104">
        <v>4.379406414</v>
      </c>
      <c r="LM104">
        <v>5.695499818</v>
      </c>
      <c r="LN104">
        <v>8.0551470030000001</v>
      </c>
      <c r="LO104">
        <v>0.653104719</v>
      </c>
      <c r="LP104">
        <v>0.80029600700000003</v>
      </c>
      <c r="LQ104">
        <v>2.1998520830000001</v>
      </c>
      <c r="LR104">
        <v>1.8068619770000001</v>
      </c>
      <c r="LS104">
        <v>2.0146974360000001</v>
      </c>
      <c r="LT104">
        <v>2.189929427</v>
      </c>
      <c r="LU104">
        <v>1.428728751</v>
      </c>
      <c r="LV104">
        <v>1.8362336530000001</v>
      </c>
      <c r="LW104">
        <v>1.76963135</v>
      </c>
      <c r="LX104">
        <v>1.568271226</v>
      </c>
      <c r="LY104">
        <v>3.1142503279999998</v>
      </c>
      <c r="LZ104">
        <v>3.233737595</v>
      </c>
      <c r="MA104">
        <v>2.3663429140000001</v>
      </c>
      <c r="MB104">
        <v>0.42898113999999998</v>
      </c>
      <c r="MC104">
        <v>2.510349079</v>
      </c>
      <c r="MD104">
        <v>3.4209506099999998</v>
      </c>
      <c r="ME104">
        <v>1.552944079</v>
      </c>
      <c r="MF104">
        <v>1.755351785</v>
      </c>
      <c r="MG104">
        <v>5.0057842680000002</v>
      </c>
      <c r="MH104">
        <v>2.7179989099999999</v>
      </c>
      <c r="MI104">
        <v>3.567836346</v>
      </c>
      <c r="MJ104">
        <v>0.85267635500000005</v>
      </c>
      <c r="MK104">
        <v>1.525253274</v>
      </c>
      <c r="ML104">
        <v>1.113125817</v>
      </c>
      <c r="MM104">
        <v>1.488346347</v>
      </c>
      <c r="MN104">
        <v>1.303390464</v>
      </c>
      <c r="MO104">
        <v>1.362318031</v>
      </c>
      <c r="MP104">
        <v>1.015499489</v>
      </c>
      <c r="MQ104">
        <v>1.573414297</v>
      </c>
      <c r="MR104">
        <v>0.89749024099999997</v>
      </c>
      <c r="MS104">
        <v>0.19346670399999999</v>
      </c>
      <c r="MT104">
        <v>1.416221073</v>
      </c>
      <c r="MU104">
        <v>0.81160231299999996</v>
      </c>
      <c r="MV104">
        <v>0.44881552899999999</v>
      </c>
      <c r="MW104">
        <v>0.705509728</v>
      </c>
      <c r="MX104">
        <v>2.1133411610000001</v>
      </c>
      <c r="MY104">
        <v>6.3999762689999997</v>
      </c>
      <c r="MZ104">
        <v>1.5534109650000001</v>
      </c>
      <c r="NA104">
        <v>0.73987060900000001</v>
      </c>
      <c r="NB104">
        <v>1.1980168440000001</v>
      </c>
      <c r="NC104">
        <v>1.944894914</v>
      </c>
      <c r="ND104">
        <v>1.3991838750000001</v>
      </c>
      <c r="NE104">
        <v>0.65624421499999996</v>
      </c>
      <c r="NF104">
        <v>1.652860091</v>
      </c>
      <c r="NG104">
        <v>0.79081096299999998</v>
      </c>
      <c r="NH104">
        <v>2.368270147</v>
      </c>
      <c r="NI104">
        <v>0.90286365700000004</v>
      </c>
      <c r="NJ104">
        <v>0.96631286699999996</v>
      </c>
      <c r="NK104">
        <v>4.4686966039999998</v>
      </c>
      <c r="NL104">
        <v>3.6668669719999998</v>
      </c>
      <c r="NM104">
        <v>1.555411632</v>
      </c>
      <c r="NN104">
        <v>1.371378776</v>
      </c>
      <c r="NO104">
        <v>1.134081323</v>
      </c>
      <c r="NP104">
        <v>2.6689745970000001</v>
      </c>
      <c r="NQ104">
        <v>6.5630072999999997E-2</v>
      </c>
      <c r="NR104">
        <v>0.194865279</v>
      </c>
      <c r="NS104">
        <v>6.3065642430000004</v>
      </c>
      <c r="NT104">
        <v>1.048165255</v>
      </c>
      <c r="NU104">
        <v>0.66435588000000001</v>
      </c>
      <c r="NV104">
        <v>0.27253179999999999</v>
      </c>
      <c r="NW104">
        <v>1.4084164370000001</v>
      </c>
      <c r="NX104">
        <v>1.6700216329999999</v>
      </c>
      <c r="NY104">
        <v>3.3452829720000001</v>
      </c>
      <c r="NZ104">
        <v>1.122634624</v>
      </c>
      <c r="OA104">
        <v>1.328509964</v>
      </c>
      <c r="OC104">
        <v>1.042462362</v>
      </c>
      <c r="OD104">
        <v>2.2206497879999998</v>
      </c>
      <c r="OE104">
        <v>1.9648368629999999</v>
      </c>
      <c r="OF104">
        <v>0.69116527400000005</v>
      </c>
      <c r="OH104">
        <v>1.345347965</v>
      </c>
      <c r="OI104">
        <v>0.77600468600000005</v>
      </c>
      <c r="OJ104">
        <v>2.8485554799999999</v>
      </c>
      <c r="OK104">
        <v>2.659918303</v>
      </c>
      <c r="OL104">
        <v>1.6645895589999999</v>
      </c>
      <c r="OM104">
        <v>0.93489646699999995</v>
      </c>
      <c r="ON104">
        <v>4.156896487</v>
      </c>
      <c r="OO104">
        <v>1.464417152</v>
      </c>
      <c r="OP104">
        <v>0.72809754800000004</v>
      </c>
      <c r="OQ104">
        <v>0.82448457200000003</v>
      </c>
      <c r="OR104">
        <v>0.194120818</v>
      </c>
      <c r="OS104">
        <v>7.4563792000000004E-2</v>
      </c>
      <c r="OT104">
        <v>0.32931401999999999</v>
      </c>
      <c r="OU104">
        <v>0.79084972399999998</v>
      </c>
      <c r="OV104">
        <v>1.328777595</v>
      </c>
      <c r="OW104">
        <v>2.2682641019999998</v>
      </c>
      <c r="OX104">
        <v>2.1455414350000002</v>
      </c>
      <c r="OY104">
        <v>1.760755224</v>
      </c>
      <c r="OZ104">
        <v>1.0168270589999999</v>
      </c>
      <c r="PA104">
        <v>1.2515378509999999</v>
      </c>
      <c r="PB104">
        <v>0.121866454</v>
      </c>
      <c r="PC104">
        <v>1.951986225</v>
      </c>
      <c r="PD104">
        <v>0.73357284</v>
      </c>
      <c r="PE104">
        <v>0.17018271200000001</v>
      </c>
      <c r="PF104">
        <v>0.21561224800000001</v>
      </c>
      <c r="PG104">
        <v>1.039829568</v>
      </c>
      <c r="PH104">
        <v>1.4560630619999999</v>
      </c>
      <c r="PI104">
        <v>1.129262341</v>
      </c>
      <c r="PJ104">
        <v>2.0066834519999999</v>
      </c>
      <c r="PK104">
        <v>1.020215101</v>
      </c>
      <c r="PL104">
        <v>1.2546877839999999</v>
      </c>
      <c r="PM104">
        <v>0.90949891900000002</v>
      </c>
      <c r="PN104">
        <v>1.092213176</v>
      </c>
      <c r="PO104">
        <v>0.47921163900000002</v>
      </c>
      <c r="PP104">
        <v>1.8888437419999999</v>
      </c>
      <c r="PQ104">
        <v>2.5878586050000001</v>
      </c>
      <c r="PR104">
        <v>0.53429582499999995</v>
      </c>
      <c r="PS104">
        <v>0.75575662200000004</v>
      </c>
      <c r="PT104">
        <v>2.4673126339999998</v>
      </c>
      <c r="PU104">
        <v>4.7323750230000003</v>
      </c>
      <c r="PV104">
        <v>1.5553309179999999</v>
      </c>
      <c r="PW104">
        <v>10.89200409</v>
      </c>
      <c r="PX104">
        <v>1.7163197299999999</v>
      </c>
      <c r="PZ104">
        <v>1.469987331</v>
      </c>
      <c r="QB104">
        <v>1.1036139229999999</v>
      </c>
      <c r="QC104">
        <v>2.0418460989999998</v>
      </c>
      <c r="QD104">
        <v>1.027843412</v>
      </c>
      <c r="QE104">
        <v>1.479693986</v>
      </c>
      <c r="QF104">
        <v>2.708790214</v>
      </c>
      <c r="QG104">
        <v>1.903473481</v>
      </c>
      <c r="QH104">
        <v>0.481343786</v>
      </c>
      <c r="QI104">
        <v>1.1002766749999999</v>
      </c>
      <c r="QJ104">
        <v>0.91065671699999995</v>
      </c>
      <c r="QK104">
        <v>1.02087313</v>
      </c>
      <c r="QL104">
        <v>1.1041998770000001</v>
      </c>
      <c r="QM104">
        <v>1.1749773240000001</v>
      </c>
      <c r="QN104">
        <v>2.1811611129999999</v>
      </c>
      <c r="QO104">
        <v>1.019565297</v>
      </c>
      <c r="QP104">
        <v>0.124230586</v>
      </c>
      <c r="QQ104">
        <v>1.950395554</v>
      </c>
      <c r="QR104">
        <v>0.73426796400000005</v>
      </c>
      <c r="QS104">
        <v>1.639804949</v>
      </c>
      <c r="QT104">
        <v>2.4916848219999999</v>
      </c>
      <c r="QU104">
        <v>1.0316701189999999</v>
      </c>
      <c r="QV104">
        <v>3.938585153</v>
      </c>
      <c r="QW104">
        <v>2.00388309</v>
      </c>
      <c r="QX104">
        <v>1.6722812739999999</v>
      </c>
      <c r="QY104">
        <v>2.1577807779999998</v>
      </c>
      <c r="QZ104">
        <v>1.8361716969999999</v>
      </c>
      <c r="RA104">
        <v>3.4110016569999999</v>
      </c>
      <c r="RB104">
        <v>4.2394261980000003</v>
      </c>
      <c r="RC104">
        <v>5.5163729579999998</v>
      </c>
      <c r="RD104">
        <v>2.5625735509999998</v>
      </c>
      <c r="RE104">
        <v>4.2414463040000001</v>
      </c>
      <c r="RF104">
        <v>0.42847291500000001</v>
      </c>
      <c r="RG104">
        <v>0.59095072299999996</v>
      </c>
      <c r="RH104">
        <v>0.696325745</v>
      </c>
      <c r="RI104">
        <v>1.5616110910000001</v>
      </c>
      <c r="RJ104">
        <v>1.42760898</v>
      </c>
      <c r="RK104">
        <v>1.2306980510000001</v>
      </c>
      <c r="RL104">
        <v>0.76488996899999995</v>
      </c>
      <c r="RM104">
        <v>0.33016848500000001</v>
      </c>
      <c r="RN104">
        <v>3.3565936920000001</v>
      </c>
      <c r="RO104">
        <v>1.4518651840000001</v>
      </c>
      <c r="RP104">
        <v>1.1273604049999999</v>
      </c>
      <c r="RQ104">
        <v>0.79369643599999995</v>
      </c>
      <c r="RR104">
        <v>2.1438620190000002</v>
      </c>
      <c r="RS104">
        <v>3.1916006100000001</v>
      </c>
      <c r="RT104">
        <v>1.183133006</v>
      </c>
      <c r="RU104">
        <v>1.240636439</v>
      </c>
      <c r="RV104">
        <v>1.7712033069999999</v>
      </c>
      <c r="RW104">
        <v>1.6494779959999999</v>
      </c>
      <c r="RY104">
        <v>0.87614016500000003</v>
      </c>
      <c r="RZ104">
        <v>1.4500608349999999</v>
      </c>
      <c r="SA104">
        <v>1.4227972870000001</v>
      </c>
      <c r="SB104">
        <v>1.799273361</v>
      </c>
      <c r="SC104">
        <v>1.1035692619999999</v>
      </c>
      <c r="SD104">
        <v>1.2291368389999999</v>
      </c>
      <c r="SE104">
        <v>2.0849894959999999</v>
      </c>
      <c r="SF104">
        <v>2.225964394</v>
      </c>
      <c r="SG104">
        <v>1.9407376359999999</v>
      </c>
      <c r="SH104">
        <v>0.98377057499999998</v>
      </c>
      <c r="SI104">
        <v>2.5597611329999999</v>
      </c>
      <c r="SJ104">
        <v>0.113953081</v>
      </c>
      <c r="SK104">
        <v>0.74775283599999998</v>
      </c>
      <c r="SL104">
        <v>0.70622478899999996</v>
      </c>
      <c r="SM104">
        <v>0.77549958200000002</v>
      </c>
      <c r="SN104">
        <v>5.5013901519999999</v>
      </c>
      <c r="SO104">
        <v>5.0428878270000004</v>
      </c>
      <c r="SP104">
        <v>0.88376245099999995</v>
      </c>
      <c r="SQ104">
        <v>4.6031226460000001</v>
      </c>
      <c r="SR104">
        <v>0.64266643099999998</v>
      </c>
      <c r="SS104">
        <v>0.63447122499999997</v>
      </c>
      <c r="ST104">
        <v>1.7305812890000001</v>
      </c>
      <c r="SU104">
        <v>1.0946954470000001</v>
      </c>
      <c r="SV104">
        <v>0.98182710299999998</v>
      </c>
      <c r="SW104">
        <v>1.140421718</v>
      </c>
      <c r="SX104">
        <v>0.99002747999999996</v>
      </c>
      <c r="SY104">
        <v>1.012554991</v>
      </c>
      <c r="SZ104">
        <v>1.2716707410000001</v>
      </c>
      <c r="TA104">
        <v>0.81886150199999996</v>
      </c>
      <c r="TB104">
        <v>1.5872752590000001</v>
      </c>
      <c r="TC104">
        <v>1.525617014</v>
      </c>
      <c r="TD104">
        <v>0.53409938499999998</v>
      </c>
      <c r="TE104">
        <v>0.82106306399999995</v>
      </c>
      <c r="TF104">
        <v>1.1122089509999999</v>
      </c>
      <c r="TG104">
        <v>1.4014585319999999</v>
      </c>
      <c r="TH104">
        <v>1.5650573940000001</v>
      </c>
      <c r="TI104">
        <v>0.76299570999999999</v>
      </c>
      <c r="TJ104">
        <v>1.0447275300000001</v>
      </c>
      <c r="TK104">
        <v>1.1338476689999999</v>
      </c>
      <c r="TL104">
        <v>38.451395779999999</v>
      </c>
      <c r="TM104">
        <v>6.5364632360000003</v>
      </c>
      <c r="TN104">
        <v>5.4262435440000001</v>
      </c>
      <c r="TO104">
        <v>1.022395722</v>
      </c>
      <c r="TP104">
        <v>0.67139472700000002</v>
      </c>
      <c r="TQ104">
        <v>1.3745428820000001</v>
      </c>
      <c r="TR104">
        <v>1.705886317</v>
      </c>
      <c r="TS104">
        <v>1.2486291869999999</v>
      </c>
      <c r="TT104">
        <v>0.668328857</v>
      </c>
      <c r="TU104">
        <v>0.56315268299999999</v>
      </c>
      <c r="TV104">
        <v>1.5669705629999999</v>
      </c>
      <c r="TW104">
        <v>1.5473684009999999</v>
      </c>
      <c r="TX104">
        <v>1.063470063</v>
      </c>
      <c r="TY104">
        <v>0.42506598899999998</v>
      </c>
      <c r="TZ104">
        <v>1.808125819</v>
      </c>
      <c r="UA104">
        <v>1.0587428219999999</v>
      </c>
      <c r="UB104">
        <v>6.6433737229999998</v>
      </c>
      <c r="UC104">
        <v>4.5562284249999996</v>
      </c>
      <c r="UD104">
        <v>1.2964923530000001</v>
      </c>
      <c r="UE104">
        <v>0.76711525700000005</v>
      </c>
      <c r="UF104">
        <v>1.0017047020000001</v>
      </c>
      <c r="UG104">
        <v>1.3075091700000001</v>
      </c>
      <c r="UH104">
        <v>1.9666959820000001</v>
      </c>
      <c r="UI104">
        <v>1.8256604110000001</v>
      </c>
      <c r="UJ104">
        <v>1.070443558</v>
      </c>
      <c r="UK104">
        <v>1.742879254</v>
      </c>
      <c r="UL104">
        <v>1.213960377</v>
      </c>
      <c r="UM104">
        <v>2.0139244939999998</v>
      </c>
      <c r="UN104">
        <v>1.4355988040000001</v>
      </c>
      <c r="UO104">
        <v>0.93580772999999995</v>
      </c>
      <c r="UP104">
        <v>1.191820476</v>
      </c>
      <c r="UQ104">
        <v>0.592072512</v>
      </c>
      <c r="UR104">
        <v>1.3489563250000001</v>
      </c>
      <c r="US104">
        <v>1.0743606809999999</v>
      </c>
      <c r="UT104">
        <v>1.142070964</v>
      </c>
      <c r="UU104">
        <v>2.4806017429999998</v>
      </c>
      <c r="UV104">
        <v>0.77314619900000003</v>
      </c>
      <c r="UW104">
        <v>0.87346873800000002</v>
      </c>
      <c r="UX104">
        <v>0.89497781399999998</v>
      </c>
      <c r="UY104">
        <v>0.96502675500000001</v>
      </c>
      <c r="UZ104">
        <v>0.82497637599999996</v>
      </c>
      <c r="VA104">
        <v>1.164036828</v>
      </c>
      <c r="VB104">
        <v>1.9078515250000001</v>
      </c>
      <c r="VC104">
        <v>1.61826815</v>
      </c>
      <c r="VD104">
        <v>1.5708358019999999</v>
      </c>
      <c r="VE104">
        <v>0.76389935200000003</v>
      </c>
      <c r="VF104">
        <v>1.081891261</v>
      </c>
      <c r="VG104">
        <v>0.72728371300000005</v>
      </c>
      <c r="VH104">
        <v>1.232716578</v>
      </c>
      <c r="VI104">
        <v>1.976505755</v>
      </c>
      <c r="VJ104">
        <v>0.83623212800000002</v>
      </c>
      <c r="VK104">
        <v>1.588416128</v>
      </c>
      <c r="VL104">
        <v>1.6754578870000001</v>
      </c>
      <c r="VM104">
        <v>0.86010187800000004</v>
      </c>
      <c r="VN104">
        <v>0.82242941199999997</v>
      </c>
      <c r="VO104">
        <v>2.7854995009999999</v>
      </c>
      <c r="VP104">
        <v>1.167350514</v>
      </c>
      <c r="VQ104">
        <v>1.3898974479999999</v>
      </c>
      <c r="VR104">
        <v>1.702067376</v>
      </c>
      <c r="VS104">
        <v>0.88684646700000003</v>
      </c>
      <c r="VT104">
        <v>1.5903700919999999</v>
      </c>
      <c r="VU104">
        <v>5.1481321729999996</v>
      </c>
      <c r="VV104">
        <v>0.80701299100000001</v>
      </c>
      <c r="VW104">
        <v>1.4936527799999999</v>
      </c>
      <c r="VY104">
        <v>1.6869786040000001</v>
      </c>
      <c r="VZ104">
        <v>1.4775657870000001</v>
      </c>
      <c r="WA104">
        <v>0.95236791799999998</v>
      </c>
      <c r="WB104">
        <v>0.40754059799999998</v>
      </c>
      <c r="WC104">
        <v>0.56627503099999998</v>
      </c>
      <c r="WD104">
        <v>1.2562859319999999</v>
      </c>
      <c r="WE104">
        <v>1.5246558269999999</v>
      </c>
      <c r="WF104">
        <v>1.6163192470000001</v>
      </c>
      <c r="WG104">
        <v>1.6740736650000001</v>
      </c>
      <c r="WH104">
        <v>0.89448012499999996</v>
      </c>
      <c r="WI104">
        <v>1.884982283</v>
      </c>
      <c r="WJ104">
        <v>1.846232487</v>
      </c>
      <c r="WK104">
        <v>2.561238248</v>
      </c>
      <c r="WL104">
        <v>2.341697044</v>
      </c>
      <c r="WM104">
        <v>1.7981851689999999</v>
      </c>
      <c r="WN104">
        <v>0.98938996700000004</v>
      </c>
      <c r="WP104">
        <v>2.9692607780000002</v>
      </c>
      <c r="WQ104">
        <v>3.37334735</v>
      </c>
      <c r="WR104">
        <v>0.89391821500000002</v>
      </c>
      <c r="WS104">
        <v>0.37097877400000001</v>
      </c>
      <c r="WT104">
        <v>1.2721550720000001</v>
      </c>
      <c r="WU104">
        <v>1.570135939</v>
      </c>
      <c r="WV104">
        <v>1.2329003430000001</v>
      </c>
      <c r="WW104">
        <v>1.9496609229999999</v>
      </c>
      <c r="WX104">
        <v>0.76592737300000002</v>
      </c>
      <c r="WY104">
        <v>0.89696209199999999</v>
      </c>
      <c r="WZ104">
        <v>2.4331520609999999</v>
      </c>
      <c r="XA104">
        <v>2.3461245019999999</v>
      </c>
      <c r="XB104">
        <v>2.3741642199999999</v>
      </c>
      <c r="XC104">
        <v>1.507747653</v>
      </c>
      <c r="XD104">
        <v>2.3906897489999999</v>
      </c>
      <c r="XE104">
        <v>1.345418915</v>
      </c>
      <c r="XF104">
        <v>3.3556090460000001</v>
      </c>
      <c r="XG104">
        <v>0.76308931999999996</v>
      </c>
      <c r="XH104">
        <v>0.65814587199999997</v>
      </c>
      <c r="XI104">
        <v>1.156708096</v>
      </c>
      <c r="XJ104">
        <v>1.0851382510000001</v>
      </c>
      <c r="XK104">
        <v>0.80726731500000004</v>
      </c>
      <c r="XL104">
        <v>1.2431469500000001</v>
      </c>
      <c r="XM104">
        <v>1.17769602</v>
      </c>
      <c r="XN104">
        <v>1.751168268</v>
      </c>
      <c r="XO104">
        <v>1.332538499</v>
      </c>
      <c r="XP104">
        <v>1.9070661630000001</v>
      </c>
      <c r="XQ104">
        <v>1.3608932410000001</v>
      </c>
      <c r="XR104">
        <v>0.82479072399999998</v>
      </c>
      <c r="XS104">
        <v>1.799949547</v>
      </c>
      <c r="XT104">
        <v>1.8536682760000001</v>
      </c>
      <c r="XU104">
        <v>1.0430325760000001</v>
      </c>
      <c r="XV104">
        <v>1.6194715710000001</v>
      </c>
      <c r="XW104">
        <v>0.92983605899999999</v>
      </c>
      <c r="XX104">
        <v>0.80935325499999999</v>
      </c>
      <c r="XY104">
        <v>2.0997914940000002</v>
      </c>
      <c r="XZ104">
        <v>1.7746995750000001</v>
      </c>
      <c r="YA104">
        <v>0.72418974300000005</v>
      </c>
      <c r="YB104">
        <v>0.94352307199999996</v>
      </c>
      <c r="YC104">
        <v>1.2188079350000001</v>
      </c>
      <c r="YD104">
        <v>1.687786134</v>
      </c>
      <c r="YE104">
        <v>1.4004144810000001</v>
      </c>
      <c r="YF104">
        <v>0.88539943200000004</v>
      </c>
      <c r="YG104">
        <v>1.0480341150000001</v>
      </c>
      <c r="YH104">
        <v>0.86751333900000005</v>
      </c>
      <c r="YI104">
        <v>1.0738925500000001</v>
      </c>
      <c r="YJ104">
        <v>0.87448403699999999</v>
      </c>
      <c r="YK104">
        <v>1.1933503219999999</v>
      </c>
      <c r="YL104">
        <v>0.62050727699999997</v>
      </c>
      <c r="YM104">
        <v>0.76825949699999996</v>
      </c>
      <c r="YN104">
        <v>1.2681151939999999</v>
      </c>
      <c r="YO104">
        <v>0.97743739699999999</v>
      </c>
      <c r="YP104">
        <v>0.37068609400000002</v>
      </c>
      <c r="YQ104">
        <v>6.7202424909999996</v>
      </c>
      <c r="YR104">
        <v>1.1708652289999999</v>
      </c>
      <c r="YS104">
        <v>1.0317148199999999</v>
      </c>
      <c r="YT104">
        <v>1.2600854669999999</v>
      </c>
      <c r="YU104">
        <v>0.79150874900000001</v>
      </c>
      <c r="YV104">
        <v>0.38841369100000001</v>
      </c>
      <c r="YW104">
        <v>0.27518198999999999</v>
      </c>
      <c r="YX104">
        <v>0.54940008699999998</v>
      </c>
      <c r="YY104">
        <v>0.17137466800000001</v>
      </c>
      <c r="YZ104">
        <v>0.27905944199999999</v>
      </c>
      <c r="ZA104">
        <v>1.2200008339999999</v>
      </c>
      <c r="ZB104">
        <v>0.70083439300000006</v>
      </c>
      <c r="ZC104">
        <v>1.8464589250000001</v>
      </c>
      <c r="ZD104">
        <v>1.123841718</v>
      </c>
      <c r="ZE104">
        <v>0.36992156700000001</v>
      </c>
      <c r="ZF104">
        <v>2.1031745609999999</v>
      </c>
      <c r="ZH104">
        <v>1.6502023669999999</v>
      </c>
      <c r="ZI104">
        <v>0.60129067800000002</v>
      </c>
      <c r="ZJ104">
        <v>1.465720278</v>
      </c>
      <c r="ZL104">
        <v>0.61168715200000001</v>
      </c>
      <c r="ZM104">
        <v>8.1609238039999994</v>
      </c>
      <c r="ZN104">
        <v>9.8402639910000005</v>
      </c>
      <c r="ZO104">
        <v>1.6064909279999999</v>
      </c>
      <c r="ZP104">
        <v>0.628260017</v>
      </c>
      <c r="ZQ104">
        <v>0.64784125299999995</v>
      </c>
      <c r="ZR104">
        <v>0.564092959</v>
      </c>
      <c r="ZS104">
        <v>1.4703891389999999</v>
      </c>
      <c r="ZT104">
        <v>3.8513803999999999E-2</v>
      </c>
      <c r="ZU104">
        <v>0.13753853499999999</v>
      </c>
      <c r="ZV104">
        <v>5.9703364000000002E-2</v>
      </c>
      <c r="ZX104">
        <v>5.5101577999999998E-2</v>
      </c>
      <c r="AAB104">
        <v>0.66815074600000002</v>
      </c>
      <c r="AAC104">
        <v>0.45524014299999999</v>
      </c>
      <c r="AAD104">
        <v>1.5153689079999999</v>
      </c>
      <c r="AAE104">
        <v>26.18597866</v>
      </c>
      <c r="AAF104">
        <v>0.93553441000000004</v>
      </c>
      <c r="AAG104">
        <v>0.314944628</v>
      </c>
      <c r="AAH104">
        <v>3.2335736960000001</v>
      </c>
      <c r="AAI104">
        <v>0.659964993</v>
      </c>
      <c r="AAJ104">
        <v>0.64769280500000004</v>
      </c>
      <c r="AAK104">
        <v>5.078898798</v>
      </c>
      <c r="AAL104">
        <v>2.0156179879999998</v>
      </c>
      <c r="AAM104">
        <v>1.7049195930000001</v>
      </c>
      <c r="AAN104">
        <v>1.3602463410000001</v>
      </c>
      <c r="AAO104">
        <v>1.8410144079999999</v>
      </c>
      <c r="AAP104">
        <v>0.49003186900000001</v>
      </c>
      <c r="AAQ104">
        <v>0.62596341300000002</v>
      </c>
      <c r="AAR104">
        <v>1.152897796</v>
      </c>
      <c r="AAS104">
        <v>2.6417022160000001</v>
      </c>
      <c r="AAT104">
        <v>0.65051415199999996</v>
      </c>
      <c r="AAU104">
        <v>4.7107305679999998</v>
      </c>
      <c r="AAV104">
        <v>0.65657762200000003</v>
      </c>
      <c r="AAW104">
        <v>1.472686068</v>
      </c>
      <c r="AAX104">
        <v>0.66625530300000002</v>
      </c>
      <c r="AAY104">
        <v>1.2624990359999999</v>
      </c>
      <c r="AAZ104">
        <v>0.73807866799999999</v>
      </c>
      <c r="ABA104">
        <v>0.19991882899999999</v>
      </c>
      <c r="ABB104">
        <v>0.48533674100000002</v>
      </c>
      <c r="ABC104">
        <v>0.61664677000000001</v>
      </c>
      <c r="ABD104">
        <v>1.705146488</v>
      </c>
      <c r="ABE104">
        <v>0.88948696900000002</v>
      </c>
      <c r="ABF104">
        <v>0.81482796499999999</v>
      </c>
      <c r="ABG104">
        <v>0.66510534799999999</v>
      </c>
      <c r="ABH104">
        <v>1.0991351410000001</v>
      </c>
      <c r="ABI104">
        <v>0.98477437300000004</v>
      </c>
      <c r="ABJ104">
        <v>1.0267156930000001</v>
      </c>
      <c r="ABK104">
        <v>1.258910685</v>
      </c>
      <c r="ABL104">
        <v>1.6637991599999999</v>
      </c>
      <c r="ABM104">
        <v>1.758412139</v>
      </c>
      <c r="ABN104">
        <v>18.992053649999999</v>
      </c>
      <c r="ABO104">
        <v>0.865517074</v>
      </c>
      <c r="ABP104">
        <v>0.80509313900000001</v>
      </c>
      <c r="ABQ104">
        <v>1.4804849200000001</v>
      </c>
      <c r="ABR104">
        <v>1.670654155</v>
      </c>
      <c r="ABS104">
        <v>1.1813550479999999</v>
      </c>
      <c r="ABT104">
        <v>1.1573965530000001</v>
      </c>
      <c r="ABU104">
        <v>1.438857246</v>
      </c>
      <c r="ABV104">
        <v>1.48938992</v>
      </c>
      <c r="ABW104">
        <v>1.5675766499999999</v>
      </c>
      <c r="ABX104">
        <v>1.4196597900000001</v>
      </c>
      <c r="ABY104">
        <v>1.5519312380000001</v>
      </c>
      <c r="ABZ104">
        <v>1.518218649</v>
      </c>
      <c r="ACA104">
        <v>1.3797027959999999</v>
      </c>
      <c r="ACB104">
        <v>1.3045386080000001</v>
      </c>
      <c r="ACC104">
        <v>1.3402937159999999</v>
      </c>
      <c r="ACD104">
        <v>1.0678497389999999</v>
      </c>
      <c r="ACE104">
        <v>1.1075408899999999</v>
      </c>
      <c r="ACF104">
        <v>0.91842148800000001</v>
      </c>
      <c r="ACG104">
        <v>1.002096689</v>
      </c>
      <c r="ACH104">
        <v>8.2657465999999999E-2</v>
      </c>
      <c r="ACI104">
        <v>1.450152098</v>
      </c>
      <c r="ACJ104">
        <v>0.69281009199999999</v>
      </c>
      <c r="ACK104">
        <v>1.3612534999999999</v>
      </c>
      <c r="ACL104">
        <v>1.488302295</v>
      </c>
      <c r="ACM104">
        <v>1.4011087390000001</v>
      </c>
      <c r="ACN104">
        <v>2.5406947980000001</v>
      </c>
      <c r="ACO104">
        <v>9.7335433659999993</v>
      </c>
      <c r="ACP104">
        <v>0.58121470900000005</v>
      </c>
      <c r="ACQ104">
        <v>0.152800716</v>
      </c>
      <c r="ACR104">
        <v>0.95847682899999997</v>
      </c>
      <c r="ACS104">
        <v>1.0462257260000001</v>
      </c>
      <c r="ACT104">
        <v>1.398411101</v>
      </c>
      <c r="ACU104">
        <v>4.025326754</v>
      </c>
      <c r="ACV104">
        <v>1.720898646</v>
      </c>
      <c r="ACW104">
        <v>1.306424426</v>
      </c>
      <c r="ACX104">
        <v>1.1252356969999999</v>
      </c>
      <c r="ACY104">
        <v>1.719998524</v>
      </c>
      <c r="ACZ104">
        <v>4.8926785720000003</v>
      </c>
      <c r="ADA104">
        <v>0.42192988799999998</v>
      </c>
      <c r="ADB104">
        <v>0.85047197600000002</v>
      </c>
      <c r="ADC104">
        <v>2.4717956249999999</v>
      </c>
      <c r="ADD104">
        <v>0.83518552999999995</v>
      </c>
      <c r="ADE104">
        <v>2.7930720729999998</v>
      </c>
      <c r="ADF104">
        <v>1.178864621</v>
      </c>
      <c r="ADG104">
        <v>3.3443999359999999</v>
      </c>
      <c r="ADH104">
        <v>2.6916381239999998</v>
      </c>
      <c r="ADI104">
        <v>1.6592516070000001</v>
      </c>
      <c r="ADJ104">
        <v>1.042108888</v>
      </c>
      <c r="ADK104">
        <v>1.1971908259999999</v>
      </c>
      <c r="ADL104">
        <v>3.0567224450000001</v>
      </c>
      <c r="ADM104">
        <v>8.0923257910000004</v>
      </c>
      <c r="ADN104">
        <v>0.88883821299999999</v>
      </c>
      <c r="ADO104">
        <v>0.44595225300000002</v>
      </c>
      <c r="ADQ104">
        <v>0.53773903199999995</v>
      </c>
      <c r="ADR104">
        <v>2.1653979319999999</v>
      </c>
      <c r="ADS104">
        <v>0.69351239600000003</v>
      </c>
      <c r="ADT104">
        <v>7.1713076390000001</v>
      </c>
      <c r="ADU104">
        <v>0.95925508599999998</v>
      </c>
      <c r="ADV104">
        <v>0.57642175500000004</v>
      </c>
      <c r="ADW104">
        <v>2.965204258</v>
      </c>
      <c r="ADX104">
        <v>692.45323759999997</v>
      </c>
      <c r="ADY104">
        <v>0.84657122200000001</v>
      </c>
      <c r="ADZ104">
        <v>1.159725076</v>
      </c>
      <c r="AEA104">
        <v>1.4504775590000001</v>
      </c>
      <c r="AEB104">
        <v>0.88689833200000001</v>
      </c>
      <c r="AEC104">
        <v>1.5344653909999999</v>
      </c>
      <c r="AED104">
        <v>1.8513326809999999</v>
      </c>
      <c r="AEE104">
        <v>2.446308154</v>
      </c>
      <c r="AEF104">
        <v>1.2954790359999999</v>
      </c>
      <c r="AEG104">
        <v>0.687809326</v>
      </c>
      <c r="AEH104">
        <v>1.1692665069999999</v>
      </c>
      <c r="AEI104">
        <v>1.8003264889999999</v>
      </c>
      <c r="AEJ104">
        <v>0.95991770499999995</v>
      </c>
      <c r="AEK104">
        <v>0.97057185599999996</v>
      </c>
      <c r="AEL104">
        <v>0.36817624799999998</v>
      </c>
      <c r="AEM104">
        <v>1.3694595300000001</v>
      </c>
      <c r="AEN104">
        <v>9.6807326999999999E-2</v>
      </c>
      <c r="AEO104">
        <v>1.4284828629999999</v>
      </c>
      <c r="AEP104">
        <v>0.71895720600000002</v>
      </c>
      <c r="AEQ104">
        <v>0.55628878199999998</v>
      </c>
      <c r="AER104">
        <v>1.746328111</v>
      </c>
      <c r="AES104">
        <v>0.80832302499999997</v>
      </c>
      <c r="AET104">
        <v>1.4580082480000001</v>
      </c>
      <c r="AEU104">
        <v>1.0646811519999999</v>
      </c>
      <c r="AEV104">
        <v>1.8141458450000001</v>
      </c>
      <c r="AEW104">
        <v>3.7495199170000002</v>
      </c>
      <c r="AEX104">
        <v>1.793797764</v>
      </c>
      <c r="AEY104">
        <v>3.596571575</v>
      </c>
      <c r="AEZ104">
        <v>0.86065214400000001</v>
      </c>
      <c r="AFB104">
        <v>1.0842121149999999</v>
      </c>
      <c r="AFC104">
        <v>0.24304376799999999</v>
      </c>
      <c r="AFD104">
        <v>1.3464740959999999</v>
      </c>
      <c r="AFE104">
        <v>1.014154153</v>
      </c>
      <c r="AFF104">
        <v>2.0117275650000002</v>
      </c>
      <c r="AFH104">
        <v>1.6195413219999999</v>
      </c>
      <c r="AFI104">
        <v>0.65421352399999999</v>
      </c>
      <c r="AFJ104">
        <v>1.1992754960000001</v>
      </c>
      <c r="AFK104">
        <v>2.7311379E-2</v>
      </c>
      <c r="AFL104">
        <v>0.89277738699999998</v>
      </c>
      <c r="AFM104">
        <v>0.93530139999999995</v>
      </c>
      <c r="AFN104">
        <v>0.77048848299999995</v>
      </c>
      <c r="AFO104">
        <v>1.0539042519999999</v>
      </c>
      <c r="AFP104">
        <v>2.215214322</v>
      </c>
      <c r="AFQ104">
        <v>0.95009406799999996</v>
      </c>
      <c r="AFR104">
        <v>0.50623632100000004</v>
      </c>
      <c r="AFS104">
        <v>1.3062006230000001</v>
      </c>
      <c r="AFT104">
        <v>1.0521926070000001</v>
      </c>
      <c r="AFU104">
        <v>1.14328735</v>
      </c>
      <c r="AFV104">
        <v>0.90920593500000002</v>
      </c>
      <c r="AFW104">
        <v>1.8107858480000001</v>
      </c>
      <c r="AFX104">
        <v>1.4687919599999999</v>
      </c>
      <c r="AFZ104">
        <v>0.60557791000000005</v>
      </c>
      <c r="AGC104">
        <v>2.9358605519999998</v>
      </c>
      <c r="AGD104">
        <v>0.51233138099999997</v>
      </c>
      <c r="AGF104">
        <v>62.200308139999997</v>
      </c>
      <c r="AGG104">
        <v>1.144471971</v>
      </c>
      <c r="AGH104">
        <v>1.523526596</v>
      </c>
      <c r="AGI104">
        <v>3.171162684</v>
      </c>
      <c r="AGJ104">
        <v>0.46896837200000002</v>
      </c>
      <c r="AGK104">
        <v>1.7993686520000001</v>
      </c>
      <c r="AGL104">
        <v>1.3489768470000001</v>
      </c>
      <c r="AGM104">
        <v>0.86625259799999998</v>
      </c>
      <c r="AGN104">
        <v>1.706652426</v>
      </c>
      <c r="AGO104">
        <v>0.248789912</v>
      </c>
      <c r="AGP104">
        <v>0.851692483</v>
      </c>
      <c r="AGQ104">
        <v>2.5439135780000002</v>
      </c>
      <c r="AGR104">
        <v>0.45373745799999998</v>
      </c>
      <c r="AGS104">
        <v>1.5093352819999999</v>
      </c>
      <c r="AGT104">
        <v>0.95782909599999999</v>
      </c>
      <c r="AGU104">
        <v>1.7080924340000001</v>
      </c>
      <c r="AGV104">
        <v>1.0151984169999999</v>
      </c>
      <c r="AGW104">
        <v>1.5150564070000001</v>
      </c>
      <c r="AGX104">
        <v>2.0168250589999999</v>
      </c>
      <c r="AGY104">
        <v>1.310835244</v>
      </c>
      <c r="AGZ104">
        <v>1.249843832</v>
      </c>
      <c r="AHA104">
        <v>1.685232885</v>
      </c>
      <c r="AHB104">
        <v>1.374342594</v>
      </c>
      <c r="AHC104">
        <v>1.064203926</v>
      </c>
      <c r="AHD104">
        <v>1.3567655919999999</v>
      </c>
      <c r="AHE104">
        <v>1.173828995</v>
      </c>
      <c r="AHF104">
        <v>1.263125029</v>
      </c>
      <c r="AHG104">
        <v>1.206521768</v>
      </c>
      <c r="AHH104">
        <v>1.0973776260000001</v>
      </c>
      <c r="AHI104">
        <v>0.45010207499999999</v>
      </c>
      <c r="AHJ104">
        <v>1.8788442830000001</v>
      </c>
      <c r="AHK104">
        <v>2.1193806409999998</v>
      </c>
      <c r="AHL104">
        <v>2.3839402249999999</v>
      </c>
      <c r="AHM104">
        <v>2.029337597</v>
      </c>
      <c r="AHN104">
        <v>2.8608434429999998</v>
      </c>
      <c r="AHO104">
        <v>1.284676707</v>
      </c>
      <c r="AHP104">
        <v>1.8862042400000001</v>
      </c>
      <c r="AHQ104">
        <v>0.80552464899999998</v>
      </c>
      <c r="AHR104">
        <v>0.63177846900000001</v>
      </c>
      <c r="AHS104">
        <v>2.5116677620000001</v>
      </c>
      <c r="AHT104">
        <v>2.7803374359999999</v>
      </c>
      <c r="AHU104">
        <v>1.107756272</v>
      </c>
      <c r="AHV104">
        <v>1.4338921060000001</v>
      </c>
      <c r="AHW104">
        <v>1.0281205490000001</v>
      </c>
      <c r="AHX104">
        <v>1.565181954</v>
      </c>
      <c r="AHY104">
        <v>1.5885451740000001</v>
      </c>
      <c r="AHZ104">
        <v>2.3326281629999999</v>
      </c>
      <c r="AIA104">
        <v>0.91755788699999996</v>
      </c>
    </row>
    <row r="105" spans="1:911" x14ac:dyDescent="0.25">
      <c r="A105" t="s">
        <v>147</v>
      </c>
      <c r="B105" t="s">
        <v>202</v>
      </c>
      <c r="C105">
        <v>0.35770569899999999</v>
      </c>
      <c r="D105">
        <v>1.5138021850000001</v>
      </c>
      <c r="E105">
        <v>1.0753032739999999</v>
      </c>
      <c r="G105">
        <v>0.73731665599999996</v>
      </c>
      <c r="H105">
        <v>1.9307516389999999</v>
      </c>
      <c r="I105">
        <v>0.33048714800000001</v>
      </c>
      <c r="J105">
        <v>1.2147233099999999</v>
      </c>
      <c r="K105">
        <v>1.770960098</v>
      </c>
      <c r="L105">
        <v>1.8525600739999999</v>
      </c>
      <c r="M105">
        <v>2.5176528309999999</v>
      </c>
      <c r="N105">
        <v>1.426860171</v>
      </c>
      <c r="O105">
        <v>1.1866407139999999</v>
      </c>
      <c r="P105">
        <v>0.60741855499999997</v>
      </c>
      <c r="Q105">
        <v>2.655585436</v>
      </c>
      <c r="R105">
        <v>0.95640059499999996</v>
      </c>
      <c r="S105">
        <v>1.6215594689999999</v>
      </c>
      <c r="T105">
        <v>1.6838637869999999</v>
      </c>
      <c r="U105">
        <v>0.49666776899999998</v>
      </c>
      <c r="V105">
        <v>1.5151452270000001</v>
      </c>
      <c r="W105">
        <v>1.199456783</v>
      </c>
      <c r="X105">
        <v>4.1755845880000004</v>
      </c>
      <c r="Y105">
        <v>0.14523478300000001</v>
      </c>
      <c r="Z105">
        <v>0.97289151100000004</v>
      </c>
      <c r="AA105">
        <v>1.0190966189999999</v>
      </c>
      <c r="AB105">
        <v>1.334473107</v>
      </c>
      <c r="AC105">
        <v>0.11794528999999999</v>
      </c>
      <c r="AD105">
        <v>0.91258310499999995</v>
      </c>
      <c r="AE105">
        <v>4.3439659690000001</v>
      </c>
      <c r="AF105">
        <v>1.6742372190000001</v>
      </c>
      <c r="AG105">
        <v>1.3120618610000001</v>
      </c>
      <c r="AH105">
        <v>1.7032918880000001</v>
      </c>
      <c r="AI105">
        <v>0.88490177299999995</v>
      </c>
      <c r="AJ105">
        <v>0.30821376499999997</v>
      </c>
      <c r="AK105">
        <v>1.111190414</v>
      </c>
      <c r="AL105">
        <v>4.892824719</v>
      </c>
      <c r="AM105">
        <v>4.3943153779999999</v>
      </c>
      <c r="AN105">
        <v>0.39653551799999998</v>
      </c>
      <c r="AQ105">
        <v>0.84187117099999997</v>
      </c>
      <c r="AR105">
        <v>3.2999317459999999</v>
      </c>
      <c r="AS105">
        <v>0.69391566900000001</v>
      </c>
      <c r="AT105">
        <v>1.2673640559999999</v>
      </c>
      <c r="AU105">
        <v>1.7383566720000001</v>
      </c>
      <c r="AV105">
        <v>0.55116038300000003</v>
      </c>
      <c r="AW105">
        <v>1.363626263</v>
      </c>
      <c r="AX105">
        <v>1.473046225</v>
      </c>
      <c r="AY105">
        <v>0.98175127100000004</v>
      </c>
      <c r="AZ105">
        <v>0.82023173100000002</v>
      </c>
      <c r="BA105">
        <v>0.166514316</v>
      </c>
      <c r="BB105">
        <v>1.398885655</v>
      </c>
      <c r="BC105">
        <v>1.423790756</v>
      </c>
      <c r="BD105">
        <v>1.230616253</v>
      </c>
      <c r="BE105">
        <v>1.87615026</v>
      </c>
      <c r="BF105">
        <v>1.2627533879999999</v>
      </c>
      <c r="BG105">
        <v>1.9288159439999999</v>
      </c>
      <c r="BH105">
        <v>1.5731335280000001</v>
      </c>
      <c r="BI105">
        <v>1.157863656</v>
      </c>
      <c r="BJ105">
        <v>1.17647967</v>
      </c>
      <c r="BK105">
        <v>1.6732148579999999</v>
      </c>
      <c r="BL105">
        <v>1.3662967180000001</v>
      </c>
      <c r="BM105">
        <v>2.2585765480000002</v>
      </c>
      <c r="BN105">
        <v>1.4556951549999999</v>
      </c>
      <c r="BO105">
        <v>2.6740519850000002</v>
      </c>
      <c r="BP105">
        <v>0.57039024400000005</v>
      </c>
      <c r="BQ105">
        <v>4.767544988</v>
      </c>
      <c r="BR105">
        <v>1.6297342210000001</v>
      </c>
      <c r="BS105">
        <v>1.5204883469999999</v>
      </c>
      <c r="BT105">
        <v>0.47935841299999998</v>
      </c>
      <c r="BU105">
        <v>1.406904787</v>
      </c>
      <c r="BV105">
        <v>1.5103728089999999</v>
      </c>
      <c r="BW105">
        <v>0.92172538999999998</v>
      </c>
      <c r="BX105">
        <v>0.16010859799999999</v>
      </c>
      <c r="BY105">
        <v>2.6350231370000001</v>
      </c>
      <c r="CA105">
        <v>2.4237374360000001</v>
      </c>
      <c r="CB105">
        <v>3.2668053270000001</v>
      </c>
      <c r="CC105">
        <v>0.86376465999999996</v>
      </c>
      <c r="CD105">
        <v>1.744903385</v>
      </c>
      <c r="CE105">
        <v>1.779657214</v>
      </c>
      <c r="CF105">
        <v>1.1488940009999999</v>
      </c>
      <c r="CG105">
        <v>3.3285660199999998</v>
      </c>
      <c r="CH105">
        <v>1.448751425</v>
      </c>
      <c r="CI105">
        <v>1.6483912249999999</v>
      </c>
      <c r="CJ105">
        <v>1.7265657219999999</v>
      </c>
      <c r="CK105">
        <v>2.1770628510000001</v>
      </c>
      <c r="CL105">
        <v>0.83095373400000005</v>
      </c>
      <c r="CM105">
        <v>1.2710080909999999</v>
      </c>
      <c r="CN105">
        <v>1.3729386530000001</v>
      </c>
      <c r="CO105">
        <v>0.41612406099999999</v>
      </c>
      <c r="CP105">
        <v>1.1102927410000001</v>
      </c>
      <c r="CQ105">
        <v>1.039200865</v>
      </c>
      <c r="CR105">
        <v>1.748179492</v>
      </c>
      <c r="CS105">
        <v>1.345663415</v>
      </c>
      <c r="CT105">
        <v>1.0115139630000001</v>
      </c>
      <c r="CU105">
        <v>0.94456576699999995</v>
      </c>
      <c r="CV105">
        <v>1.3103401109999999</v>
      </c>
      <c r="CW105">
        <v>1.473682669</v>
      </c>
      <c r="CX105">
        <v>1.9565047950000001</v>
      </c>
      <c r="CY105">
        <v>0.61278808200000001</v>
      </c>
      <c r="CZ105">
        <v>0.79025240699999999</v>
      </c>
      <c r="DA105">
        <v>0.78433462700000001</v>
      </c>
      <c r="DB105">
        <v>1.9407159389999999</v>
      </c>
      <c r="DC105">
        <v>1.4115726319999999</v>
      </c>
      <c r="DD105">
        <v>1.570870054</v>
      </c>
      <c r="DE105">
        <v>0.51185824400000002</v>
      </c>
      <c r="DF105">
        <v>1.5190637760000001</v>
      </c>
      <c r="DG105">
        <v>0.40528713199999999</v>
      </c>
      <c r="DH105">
        <v>1.2096313409999999</v>
      </c>
      <c r="DI105">
        <v>0.69142957900000002</v>
      </c>
      <c r="DJ105">
        <v>0.93061696299999996</v>
      </c>
      <c r="DK105">
        <v>2.7824349060000002</v>
      </c>
      <c r="DL105">
        <v>0.79404862099999995</v>
      </c>
      <c r="DM105">
        <v>1.484365361</v>
      </c>
      <c r="DN105">
        <v>2.8855727369999999</v>
      </c>
      <c r="DO105">
        <v>1.6416459189999999</v>
      </c>
      <c r="DP105">
        <v>0.90317557000000004</v>
      </c>
      <c r="DQ105">
        <v>1.3502465930000001</v>
      </c>
      <c r="DR105">
        <v>2.2964620359999999</v>
      </c>
      <c r="DS105">
        <v>1.1967369889999999</v>
      </c>
      <c r="DT105">
        <v>2.0480840090000001</v>
      </c>
      <c r="DU105">
        <v>1.4404785980000001</v>
      </c>
      <c r="DV105">
        <v>1.8683126759999999</v>
      </c>
      <c r="DW105">
        <v>1.586615135</v>
      </c>
      <c r="DX105">
        <v>1.428303162</v>
      </c>
      <c r="DY105">
        <v>1.950648465</v>
      </c>
      <c r="DZ105">
        <v>0.12648062900000001</v>
      </c>
      <c r="EA105">
        <v>2.305886933</v>
      </c>
      <c r="EC105">
        <v>1.0387819780000001</v>
      </c>
      <c r="ED105">
        <v>2.25400307</v>
      </c>
      <c r="EE105">
        <v>1.7719280319999999</v>
      </c>
      <c r="EF105">
        <v>0.94178353400000003</v>
      </c>
      <c r="EG105">
        <v>0.27425629600000001</v>
      </c>
      <c r="EH105">
        <v>1.5101778699999999</v>
      </c>
      <c r="EI105">
        <v>3.0845660600000002</v>
      </c>
      <c r="EJ105">
        <v>0.76579225900000003</v>
      </c>
      <c r="EK105">
        <v>1.017171566</v>
      </c>
      <c r="EL105">
        <v>2.1039757039999998</v>
      </c>
      <c r="EM105">
        <v>1.0409948250000001</v>
      </c>
      <c r="EN105">
        <v>0.53739680300000003</v>
      </c>
      <c r="EO105">
        <v>1.350358121</v>
      </c>
      <c r="EP105">
        <v>1.2788533740000001</v>
      </c>
      <c r="EQ105">
        <v>1.061179104</v>
      </c>
      <c r="ER105">
        <v>0.62540235</v>
      </c>
      <c r="ES105">
        <v>1.430698416</v>
      </c>
      <c r="ET105">
        <v>0.94458729299999999</v>
      </c>
      <c r="EU105">
        <v>0.72483393200000001</v>
      </c>
      <c r="EV105">
        <v>3.470238041</v>
      </c>
      <c r="EW105">
        <v>0.86752712499999995</v>
      </c>
      <c r="EX105">
        <v>2.177974823</v>
      </c>
      <c r="EY105">
        <v>1.122917146</v>
      </c>
      <c r="EZ105">
        <v>1.5511661779999999</v>
      </c>
      <c r="FA105">
        <v>1.144240978</v>
      </c>
      <c r="FB105">
        <v>2.7414806980000002</v>
      </c>
      <c r="FC105">
        <v>1.4680622430000001</v>
      </c>
      <c r="FD105">
        <v>1.262761907</v>
      </c>
      <c r="FE105">
        <v>0.84605449200000005</v>
      </c>
      <c r="FF105">
        <v>2.023110467</v>
      </c>
      <c r="FG105">
        <v>0.60889037899999998</v>
      </c>
      <c r="FH105">
        <v>0.98415146099999995</v>
      </c>
      <c r="FI105">
        <v>1.780396979</v>
      </c>
      <c r="FJ105">
        <v>1.096321337</v>
      </c>
      <c r="FK105">
        <v>1.6606342430000001</v>
      </c>
      <c r="FL105">
        <v>1.9587727399999999</v>
      </c>
      <c r="FM105">
        <v>1.2773705099999999</v>
      </c>
      <c r="FN105">
        <v>1.4120529040000001</v>
      </c>
      <c r="FO105">
        <v>1.323683911</v>
      </c>
      <c r="FP105">
        <v>1.582048398</v>
      </c>
      <c r="FQ105">
        <v>1.0665170850000001</v>
      </c>
      <c r="FR105">
        <v>0.68645219199999996</v>
      </c>
      <c r="FS105">
        <v>0.56596748100000005</v>
      </c>
      <c r="FT105">
        <v>4.1078248999999997E-2</v>
      </c>
      <c r="FU105">
        <v>1.98686283</v>
      </c>
      <c r="FV105">
        <v>0.31745734199999998</v>
      </c>
      <c r="FW105">
        <v>9.1466915499999999</v>
      </c>
      <c r="FX105">
        <v>0.39234922100000003</v>
      </c>
      <c r="FY105">
        <v>0.97679989700000003</v>
      </c>
      <c r="FZ105">
        <v>1.180319361</v>
      </c>
      <c r="GA105">
        <v>0.53668230500000003</v>
      </c>
      <c r="GB105">
        <v>0.38074346399999998</v>
      </c>
      <c r="GC105">
        <v>0.138013845</v>
      </c>
      <c r="GD105">
        <v>1.526061063</v>
      </c>
      <c r="GE105">
        <v>1.7581636169999999</v>
      </c>
      <c r="GF105">
        <v>2.6679173</v>
      </c>
      <c r="GG105">
        <v>0.418381375</v>
      </c>
      <c r="GH105">
        <v>1.830717245</v>
      </c>
      <c r="GI105">
        <v>1.5148937339999999</v>
      </c>
      <c r="GJ105">
        <v>0.62714323599999999</v>
      </c>
      <c r="GK105">
        <v>2.1517858310000002</v>
      </c>
      <c r="GL105">
        <v>1.071479246</v>
      </c>
      <c r="GM105">
        <v>1.2170719109999999</v>
      </c>
      <c r="GN105">
        <v>2.163951178</v>
      </c>
      <c r="GO105">
        <v>0.95806412399999996</v>
      </c>
      <c r="GP105">
        <v>0.474118174</v>
      </c>
      <c r="GR105">
        <v>6.1488691390000003</v>
      </c>
      <c r="GS105">
        <v>2.212184878</v>
      </c>
      <c r="GT105">
        <v>1.132427748</v>
      </c>
      <c r="GU105">
        <v>0.66795981900000001</v>
      </c>
      <c r="GV105">
        <v>1.329459301</v>
      </c>
      <c r="GW105">
        <v>0.61243768499999995</v>
      </c>
      <c r="GX105">
        <v>7.0356040880000004</v>
      </c>
      <c r="GY105">
        <v>0.90723881200000001</v>
      </c>
      <c r="GZ105">
        <v>1.653940016</v>
      </c>
      <c r="HA105">
        <v>0.67097449300000001</v>
      </c>
      <c r="HB105">
        <v>5.1512020109999996</v>
      </c>
      <c r="HC105">
        <v>1.7696875990000001</v>
      </c>
      <c r="HD105">
        <v>1.893058447</v>
      </c>
      <c r="HE105">
        <v>2.2569144579999998</v>
      </c>
      <c r="HF105">
        <v>1.503275339</v>
      </c>
      <c r="HG105">
        <v>7.360923079</v>
      </c>
      <c r="HH105">
        <v>2.4084815740000001</v>
      </c>
      <c r="HI105">
        <v>1.560809688</v>
      </c>
      <c r="HJ105">
        <v>0.914310768</v>
      </c>
      <c r="HK105">
        <v>1.1369771280000001</v>
      </c>
      <c r="HL105">
        <v>1.1318448130000001</v>
      </c>
      <c r="HM105">
        <v>1.374689005</v>
      </c>
      <c r="HN105">
        <v>2.1769547450000002</v>
      </c>
      <c r="HO105">
        <v>1.925647973</v>
      </c>
      <c r="HP105">
        <v>0.75120426399999995</v>
      </c>
      <c r="HQ105">
        <v>0.523080616</v>
      </c>
      <c r="HR105">
        <v>1.5598862490000001</v>
      </c>
      <c r="HS105">
        <v>1.390457077</v>
      </c>
      <c r="HT105">
        <v>1.425999499</v>
      </c>
      <c r="HU105">
        <v>12.95383266</v>
      </c>
      <c r="HV105">
        <v>1.6679171939999999</v>
      </c>
      <c r="HW105">
        <v>1.6383167219999999</v>
      </c>
      <c r="HX105">
        <v>0.65138431799999996</v>
      </c>
      <c r="HY105">
        <v>2.6195988999999999E-2</v>
      </c>
      <c r="HZ105">
        <v>9.2651926899999992</v>
      </c>
      <c r="IA105">
        <v>1.5309811680000001</v>
      </c>
      <c r="IB105">
        <v>8.8694575489999998</v>
      </c>
      <c r="IC105">
        <v>1.716091491</v>
      </c>
      <c r="ID105">
        <v>2.2425175670000002</v>
      </c>
      <c r="IE105">
        <v>0.50114252299999995</v>
      </c>
      <c r="IF105">
        <v>8.2102798630000002</v>
      </c>
      <c r="IG105">
        <v>1.4185435289999999</v>
      </c>
      <c r="IH105">
        <v>1.190105247</v>
      </c>
      <c r="II105">
        <v>0.89387978499999998</v>
      </c>
      <c r="IJ105">
        <v>0.22138359699999999</v>
      </c>
      <c r="IK105">
        <v>1.4115248949999999</v>
      </c>
      <c r="IL105">
        <v>0.15815744000000001</v>
      </c>
      <c r="IM105">
        <v>7.3841153090000002</v>
      </c>
      <c r="IN105">
        <v>1.3488072950000001</v>
      </c>
      <c r="IO105">
        <v>0.57850539099999998</v>
      </c>
      <c r="IP105">
        <v>0.68453567800000004</v>
      </c>
      <c r="IQ105">
        <v>1.5349485380000001</v>
      </c>
      <c r="IR105">
        <v>5.4399733999999998E-2</v>
      </c>
      <c r="IS105">
        <v>1.2725164179999999</v>
      </c>
      <c r="IT105">
        <v>1.3365571519999999</v>
      </c>
      <c r="IU105">
        <v>0.34970168600000001</v>
      </c>
      <c r="IV105">
        <v>1.4243430560000001</v>
      </c>
      <c r="IW105">
        <v>0.84404201999999995</v>
      </c>
      <c r="IX105">
        <v>2.3394110430000001</v>
      </c>
      <c r="IY105">
        <v>1.250195969</v>
      </c>
      <c r="IZ105">
        <v>1.5408159539999999</v>
      </c>
      <c r="JA105">
        <v>1.1813770450000001</v>
      </c>
      <c r="JB105">
        <v>1.1747494439999999</v>
      </c>
      <c r="JC105">
        <v>82.120597860000004</v>
      </c>
      <c r="JD105">
        <v>5.8337517749999996</v>
      </c>
      <c r="JE105">
        <v>1.8802131129999999</v>
      </c>
      <c r="JF105">
        <v>1.9906153820000001</v>
      </c>
      <c r="JG105">
        <v>1.4933974489999999</v>
      </c>
      <c r="JH105">
        <v>3.6498590430000002</v>
      </c>
      <c r="JI105">
        <v>1.501661836</v>
      </c>
      <c r="JJ105">
        <v>1.492129609</v>
      </c>
      <c r="JK105">
        <v>2.1197710330000001</v>
      </c>
      <c r="JL105">
        <v>2.14379426</v>
      </c>
      <c r="JM105">
        <v>0.38080902599999999</v>
      </c>
      <c r="JN105">
        <v>2.5941318710000001</v>
      </c>
      <c r="JO105">
        <v>0.82831654799999999</v>
      </c>
      <c r="JP105">
        <v>0.55197320500000002</v>
      </c>
      <c r="JQ105">
        <v>1.0711974500000001</v>
      </c>
      <c r="JR105">
        <v>1.8970951869999999</v>
      </c>
      <c r="JS105">
        <v>1.5707660189999999</v>
      </c>
      <c r="JT105">
        <v>1.287221441</v>
      </c>
      <c r="JU105">
        <v>1.5279833839999999</v>
      </c>
      <c r="JV105">
        <v>1.920712738</v>
      </c>
      <c r="JW105">
        <v>1.598502069</v>
      </c>
      <c r="JX105">
        <v>9.2846833000000004E-2</v>
      </c>
      <c r="JZ105">
        <v>1.2195813929999999</v>
      </c>
      <c r="KA105">
        <v>2.9204730809999999</v>
      </c>
      <c r="KB105">
        <v>1.5643848570000001</v>
      </c>
      <c r="KC105">
        <v>1.045172945</v>
      </c>
      <c r="KD105">
        <v>1.694251741</v>
      </c>
      <c r="KE105">
        <v>2.074144789</v>
      </c>
      <c r="KF105">
        <v>3.6145560720000001</v>
      </c>
      <c r="KG105">
        <v>1.5894176259999999</v>
      </c>
      <c r="KH105">
        <v>0.63212362099999997</v>
      </c>
      <c r="KI105">
        <v>1.1518519300000001</v>
      </c>
      <c r="KJ105">
        <v>1.2104840109999999</v>
      </c>
      <c r="KK105">
        <v>0.31523164199999998</v>
      </c>
      <c r="KL105">
        <v>1.184020909</v>
      </c>
      <c r="KM105">
        <v>0.99532185399999995</v>
      </c>
      <c r="KN105">
        <v>1.308514892</v>
      </c>
      <c r="KO105">
        <v>0.61379846400000004</v>
      </c>
      <c r="KP105">
        <v>0.80947630800000003</v>
      </c>
      <c r="KQ105">
        <v>0.94166887799999999</v>
      </c>
      <c r="KR105">
        <v>1.294248979</v>
      </c>
      <c r="KS105">
        <v>0.42967716299999997</v>
      </c>
      <c r="KT105">
        <v>1.94352277</v>
      </c>
      <c r="KU105">
        <v>2.0676695610000002</v>
      </c>
      <c r="KV105">
        <v>0.85622746199999999</v>
      </c>
      <c r="KW105">
        <v>1.3939533369999999</v>
      </c>
      <c r="KX105">
        <v>1.1379698760000001</v>
      </c>
      <c r="KY105">
        <v>0.88460434899999996</v>
      </c>
      <c r="KZ105">
        <v>1.6784176200000001</v>
      </c>
      <c r="LA105">
        <v>0.84958650199999997</v>
      </c>
      <c r="LB105">
        <v>0.61485737699999998</v>
      </c>
      <c r="LC105">
        <v>0.37387818499999997</v>
      </c>
      <c r="LD105">
        <v>0.93352288100000003</v>
      </c>
      <c r="LE105">
        <v>0.85231655399999995</v>
      </c>
      <c r="LF105">
        <v>0.90331125300000004</v>
      </c>
      <c r="LG105">
        <v>1.0130646590000001</v>
      </c>
      <c r="LH105">
        <v>0.42860560199999997</v>
      </c>
      <c r="LI105">
        <v>0.215650067</v>
      </c>
      <c r="LJ105">
        <v>0.99587801600000003</v>
      </c>
      <c r="LK105">
        <v>0.91370104399999996</v>
      </c>
      <c r="LL105">
        <v>9.0765312599999994</v>
      </c>
      <c r="LM105">
        <v>5.7322666470000003</v>
      </c>
      <c r="LN105">
        <v>6.7083840849999996</v>
      </c>
      <c r="LO105">
        <v>1.3551070169999999</v>
      </c>
      <c r="LP105">
        <v>0.67301255999999998</v>
      </c>
      <c r="LQ105">
        <v>2.377522124</v>
      </c>
      <c r="LR105">
        <v>1.025649577</v>
      </c>
      <c r="LS105">
        <v>17.774787249999999</v>
      </c>
      <c r="LT105">
        <v>1.430094566</v>
      </c>
      <c r="LU105">
        <v>1.7877525009999999</v>
      </c>
      <c r="LV105">
        <v>1.24719716</v>
      </c>
      <c r="LW105">
        <v>0.73979446299999996</v>
      </c>
      <c r="LX105">
        <v>0.112073255</v>
      </c>
      <c r="LY105">
        <v>2.823105827</v>
      </c>
      <c r="LZ105">
        <v>0.238961548</v>
      </c>
      <c r="MA105">
        <v>1.446194786</v>
      </c>
      <c r="MB105">
        <v>0.29912716900000003</v>
      </c>
      <c r="MC105">
        <v>1.2705893239999999</v>
      </c>
      <c r="MD105">
        <v>4.1464723389999998</v>
      </c>
      <c r="ME105">
        <v>2.7723787830000002</v>
      </c>
      <c r="MF105">
        <v>1.89438398</v>
      </c>
      <c r="MG105">
        <v>1.1923841500000001</v>
      </c>
      <c r="MH105">
        <v>1.5730770030000001</v>
      </c>
      <c r="MI105">
        <v>1.2112802410000001</v>
      </c>
      <c r="MJ105">
        <v>1.5243942109999999</v>
      </c>
      <c r="ML105">
        <v>1.4903220079999999</v>
      </c>
      <c r="MM105">
        <v>0.52113861299999997</v>
      </c>
      <c r="MN105">
        <v>0.87357677099999997</v>
      </c>
      <c r="MO105">
        <v>0.39123764799999999</v>
      </c>
      <c r="MP105">
        <v>0.19729148299999999</v>
      </c>
      <c r="MQ105">
        <v>1.548426713</v>
      </c>
      <c r="MR105">
        <v>1.422196172</v>
      </c>
      <c r="MS105">
        <v>0.81225211600000002</v>
      </c>
      <c r="MT105">
        <v>0.50490636300000002</v>
      </c>
      <c r="MU105">
        <v>1.9252029530000001</v>
      </c>
      <c r="MV105">
        <v>2.0345217739999999</v>
      </c>
      <c r="MW105">
        <v>1.439616032</v>
      </c>
      <c r="MX105">
        <v>2.1270389789999999</v>
      </c>
      <c r="MY105">
        <v>18.22053193</v>
      </c>
      <c r="MZ105">
        <v>1.6495688610000001</v>
      </c>
      <c r="NA105">
        <v>0.61537544600000005</v>
      </c>
      <c r="NB105">
        <v>1.3880918229999999</v>
      </c>
      <c r="ND105">
        <v>2.2859621130000001</v>
      </c>
      <c r="NE105">
        <v>2.6392045030000002</v>
      </c>
      <c r="NF105">
        <v>4.6576873640000001</v>
      </c>
      <c r="NG105">
        <v>3.7425181479999998</v>
      </c>
      <c r="NH105">
        <v>1.5907893829999999</v>
      </c>
      <c r="NI105">
        <v>0.77784482600000004</v>
      </c>
      <c r="NJ105">
        <v>1.1745399999999999</v>
      </c>
      <c r="NK105">
        <v>0.82451707699999999</v>
      </c>
      <c r="NL105">
        <v>9.1573788000000003E-2</v>
      </c>
      <c r="NM105">
        <v>0.68017199699999997</v>
      </c>
      <c r="NN105">
        <v>1.1823399489999999</v>
      </c>
      <c r="NO105">
        <v>1.954944596</v>
      </c>
      <c r="NP105">
        <v>0.58227822399999996</v>
      </c>
      <c r="NQ105">
        <v>0.98248344099999996</v>
      </c>
      <c r="NR105">
        <v>0.20467182</v>
      </c>
      <c r="NS105">
        <v>0.284205121</v>
      </c>
      <c r="NT105">
        <v>1.367773264</v>
      </c>
      <c r="NU105">
        <v>1.7990960739999999</v>
      </c>
      <c r="NV105">
        <v>2.6653362120000001</v>
      </c>
      <c r="NW105">
        <v>1.4074642230000001</v>
      </c>
      <c r="NX105">
        <v>1.009812368</v>
      </c>
      <c r="NY105">
        <v>1.6875873379999999</v>
      </c>
      <c r="NZ105">
        <v>1.202569496</v>
      </c>
      <c r="OA105">
        <v>1.578948091</v>
      </c>
      <c r="OB105">
        <v>1.417011995</v>
      </c>
      <c r="OC105">
        <v>0.35914504000000003</v>
      </c>
      <c r="OD105">
        <v>1.8768418849999999</v>
      </c>
      <c r="OE105">
        <v>1.277364658</v>
      </c>
      <c r="OF105">
        <v>0.70977454900000003</v>
      </c>
      <c r="OH105">
        <v>0.62616268399999997</v>
      </c>
      <c r="OI105">
        <v>0.61198555600000004</v>
      </c>
      <c r="OJ105">
        <v>2.2182964350000001</v>
      </c>
      <c r="OK105">
        <v>1.469628234</v>
      </c>
      <c r="OL105">
        <v>1.694898317</v>
      </c>
      <c r="OM105">
        <v>1.640179541</v>
      </c>
      <c r="ON105">
        <v>2.9571367780000002</v>
      </c>
      <c r="OO105">
        <v>0.90196379299999996</v>
      </c>
      <c r="OP105">
        <v>1.011133689</v>
      </c>
      <c r="OQ105">
        <v>1.228706565</v>
      </c>
      <c r="OR105">
        <v>0.92732760199999997</v>
      </c>
      <c r="OS105">
        <v>0.451419348</v>
      </c>
      <c r="OT105">
        <v>0.91735529999999998</v>
      </c>
      <c r="OU105">
        <v>1.3979927649999999</v>
      </c>
      <c r="OV105">
        <v>1.1995167659999999</v>
      </c>
      <c r="OW105">
        <v>0.48260051599999998</v>
      </c>
      <c r="OX105">
        <v>1.3771729180000001</v>
      </c>
      <c r="OY105">
        <v>1.019339341</v>
      </c>
      <c r="OZ105">
        <v>0.84383173899999997</v>
      </c>
      <c r="PA105">
        <v>1.2630228109999999</v>
      </c>
      <c r="PB105">
        <v>3.1136860350000002</v>
      </c>
      <c r="PC105">
        <v>3.5097961299999998</v>
      </c>
      <c r="PD105">
        <v>0.63681743899999999</v>
      </c>
      <c r="PE105">
        <v>5.4397671000000002E-2</v>
      </c>
      <c r="PF105">
        <v>6.8856354040000003</v>
      </c>
      <c r="PG105">
        <v>2.1870105190000002</v>
      </c>
      <c r="PH105">
        <v>1.8214050100000001</v>
      </c>
      <c r="PI105">
        <v>0.73291906799999995</v>
      </c>
      <c r="PJ105">
        <v>0.70796992400000003</v>
      </c>
      <c r="PK105">
        <v>1.58792848</v>
      </c>
      <c r="PL105">
        <v>0.92330533000000004</v>
      </c>
      <c r="PN105">
        <v>0.62877352600000003</v>
      </c>
      <c r="PP105">
        <v>0.58509778300000004</v>
      </c>
      <c r="PQ105">
        <v>1.1561931539999999</v>
      </c>
      <c r="PR105">
        <v>1.598425365</v>
      </c>
      <c r="PS105">
        <v>0.75060209300000003</v>
      </c>
      <c r="PT105">
        <v>0.79090338400000004</v>
      </c>
      <c r="PU105">
        <v>0.85744123699999997</v>
      </c>
      <c r="PV105">
        <v>1.080095407</v>
      </c>
      <c r="PW105">
        <v>1.5784278249999999</v>
      </c>
      <c r="PX105">
        <v>0.74356515300000003</v>
      </c>
      <c r="PY105">
        <v>1.094720559</v>
      </c>
      <c r="PZ105">
        <v>1.1586916169999999</v>
      </c>
      <c r="QA105">
        <v>0.26389421299999999</v>
      </c>
      <c r="QB105">
        <v>0.51067963000000005</v>
      </c>
      <c r="QC105">
        <v>0.97601489500000005</v>
      </c>
      <c r="QD105">
        <v>0.89665097999999999</v>
      </c>
      <c r="QE105">
        <v>1.7314930049999999</v>
      </c>
      <c r="QF105">
        <v>0.85211076799999996</v>
      </c>
      <c r="QG105">
        <v>0.44451197199999998</v>
      </c>
      <c r="QH105">
        <v>1.247607275</v>
      </c>
      <c r="QI105">
        <v>1.978998</v>
      </c>
      <c r="QJ105">
        <v>0.98870928800000002</v>
      </c>
      <c r="QK105">
        <v>2.8765077130000001</v>
      </c>
      <c r="QL105">
        <v>3.325714048</v>
      </c>
      <c r="QM105">
        <v>2.274195164</v>
      </c>
      <c r="QN105">
        <v>3.8120585089999999</v>
      </c>
      <c r="QO105">
        <v>1.324782728</v>
      </c>
      <c r="QP105">
        <v>1.7493118489999999</v>
      </c>
      <c r="QQ105">
        <v>1.3903480070000001</v>
      </c>
      <c r="QR105">
        <v>1.0412488959999999</v>
      </c>
      <c r="QS105">
        <v>2.2327437809999999</v>
      </c>
      <c r="QT105">
        <v>0.32394230800000001</v>
      </c>
      <c r="QU105">
        <v>0.44126437000000002</v>
      </c>
      <c r="QV105">
        <v>1.1796083449999999</v>
      </c>
      <c r="QW105">
        <v>5.5219304349999998</v>
      </c>
      <c r="QX105">
        <v>1.744835717</v>
      </c>
      <c r="QY105">
        <v>1.2625957839999999</v>
      </c>
      <c r="QZ105">
        <v>0.97856282500000002</v>
      </c>
      <c r="RA105">
        <v>3.8465340810000002</v>
      </c>
      <c r="RB105">
        <v>1.1444541690000001</v>
      </c>
      <c r="RC105">
        <v>0.22129507900000001</v>
      </c>
      <c r="RD105">
        <v>2.8328034230000001</v>
      </c>
      <c r="RE105">
        <v>1.030443402</v>
      </c>
      <c r="RF105">
        <v>8.3135507999999997E-2</v>
      </c>
      <c r="RG105">
        <v>0.158347499</v>
      </c>
      <c r="RH105">
        <v>1.387286201</v>
      </c>
      <c r="RI105">
        <v>3.8908633930000001</v>
      </c>
      <c r="RJ105">
        <v>1.7430935279999999</v>
      </c>
      <c r="RK105">
        <v>0.89629552000000001</v>
      </c>
      <c r="RL105">
        <v>1.1376777170000001</v>
      </c>
      <c r="RM105">
        <v>6.2568481680000003</v>
      </c>
      <c r="RN105">
        <v>3.0138344450000001</v>
      </c>
      <c r="RO105">
        <v>2.0283179329999999</v>
      </c>
      <c r="RP105">
        <v>1.2897463950000001</v>
      </c>
      <c r="RQ105">
        <v>0.49074932300000002</v>
      </c>
      <c r="RR105">
        <v>1.621968058</v>
      </c>
      <c r="RS105">
        <v>0.94992558400000005</v>
      </c>
      <c r="RT105">
        <v>1.563140295</v>
      </c>
      <c r="RU105">
        <v>0.86203321499999996</v>
      </c>
      <c r="RV105">
        <v>0.70702062499999996</v>
      </c>
      <c r="RW105">
        <v>0.92763646300000002</v>
      </c>
      <c r="RX105">
        <v>0.27829752499999999</v>
      </c>
      <c r="RY105">
        <v>0.98618640700000004</v>
      </c>
      <c r="RZ105">
        <v>1.360394267</v>
      </c>
      <c r="SA105">
        <v>1.2292134589999999</v>
      </c>
      <c r="SB105">
        <v>1.3438982479999999</v>
      </c>
      <c r="SC105">
        <v>1.0415058129999999</v>
      </c>
      <c r="SD105">
        <v>1.5421575519999999</v>
      </c>
      <c r="SE105">
        <v>1.122540214</v>
      </c>
      <c r="SF105">
        <v>1.553032588</v>
      </c>
      <c r="SG105">
        <v>1.34567774</v>
      </c>
      <c r="SH105">
        <v>1.9210192589999999</v>
      </c>
      <c r="SI105">
        <v>2.2153946640000002</v>
      </c>
      <c r="SK105">
        <v>0.217699579</v>
      </c>
      <c r="SL105">
        <v>0.38889544700000001</v>
      </c>
      <c r="SM105">
        <v>0.67151609300000004</v>
      </c>
      <c r="SN105">
        <v>0.295168186</v>
      </c>
      <c r="SO105">
        <v>8.6771254800000008</v>
      </c>
      <c r="SP105">
        <v>0.53848209999999996</v>
      </c>
      <c r="SQ105">
        <v>0.252332907</v>
      </c>
      <c r="SR105">
        <v>0.51852488200000002</v>
      </c>
      <c r="SS105">
        <v>0.188427289</v>
      </c>
      <c r="ST105">
        <v>1.2539457E-2</v>
      </c>
      <c r="SU105">
        <v>1.601562132</v>
      </c>
      <c r="SV105">
        <v>0.90607526999999999</v>
      </c>
      <c r="SW105">
        <v>1.0923192509999999</v>
      </c>
      <c r="SX105">
        <v>1.7837705850000001</v>
      </c>
      <c r="SY105">
        <v>1.1822952470000001</v>
      </c>
      <c r="SZ105">
        <v>1.3868435050000001</v>
      </c>
      <c r="TA105">
        <v>1.8079321669999999</v>
      </c>
      <c r="TB105">
        <v>1.5121919150000001</v>
      </c>
      <c r="TC105">
        <v>0.46448196800000002</v>
      </c>
      <c r="TD105">
        <v>0.95973802100000005</v>
      </c>
      <c r="TE105">
        <v>1.030536916</v>
      </c>
      <c r="TF105">
        <v>1.2430710810000001</v>
      </c>
      <c r="TG105">
        <v>0.45016919399999999</v>
      </c>
      <c r="TH105">
        <v>1.274211159</v>
      </c>
      <c r="TI105">
        <v>0.61814394399999995</v>
      </c>
      <c r="TJ105">
        <v>1.755260936</v>
      </c>
      <c r="TK105">
        <v>0.58117127700000004</v>
      </c>
      <c r="TL105">
        <v>1.1135808039999999</v>
      </c>
      <c r="TM105">
        <v>5.7132535410000003</v>
      </c>
      <c r="TN105">
        <v>3.895542361</v>
      </c>
      <c r="TO105">
        <v>2.0604818690000002</v>
      </c>
      <c r="TP105">
        <v>1.442408285</v>
      </c>
      <c r="TQ105">
        <v>1.027458786</v>
      </c>
      <c r="TR105">
        <v>1.600751155</v>
      </c>
      <c r="TS105">
        <v>1.2323029160000001</v>
      </c>
      <c r="TT105">
        <v>2.5444905549999999</v>
      </c>
      <c r="TU105">
        <v>3.5415826720000001</v>
      </c>
      <c r="TV105">
        <v>0.95437061300000003</v>
      </c>
      <c r="TW105">
        <v>1.2582327250000001</v>
      </c>
      <c r="TX105">
        <v>2.0514585900000002</v>
      </c>
      <c r="TY105">
        <v>1.94075419</v>
      </c>
      <c r="TZ105">
        <v>1.1030713809999999</v>
      </c>
      <c r="UA105">
        <v>1.489677138</v>
      </c>
      <c r="UB105">
        <v>21.690567160000001</v>
      </c>
      <c r="UC105">
        <v>15.98269372</v>
      </c>
      <c r="UD105">
        <v>2.2732894629999998</v>
      </c>
      <c r="UE105">
        <v>1.7309428710000001</v>
      </c>
      <c r="UF105">
        <v>1.3393452800000001</v>
      </c>
      <c r="UG105">
        <v>1.201710276</v>
      </c>
      <c r="UH105">
        <v>1.6550838240000001</v>
      </c>
      <c r="UI105">
        <v>1.3410033960000001</v>
      </c>
      <c r="UJ105">
        <v>1.620569884</v>
      </c>
      <c r="UK105">
        <v>2.2840814059999999</v>
      </c>
      <c r="UL105">
        <v>1.122918318</v>
      </c>
      <c r="UM105">
        <v>1.1554116320000001</v>
      </c>
      <c r="UN105">
        <v>3.4651643870000002</v>
      </c>
      <c r="UO105">
        <v>4.8654063760000001</v>
      </c>
      <c r="UP105">
        <v>2.1364094140000001</v>
      </c>
      <c r="UQ105">
        <v>1.6268854180000001</v>
      </c>
      <c r="UR105">
        <v>0.193311912</v>
      </c>
      <c r="US105">
        <v>1.0235063010000001</v>
      </c>
      <c r="UT105">
        <v>1.0968404030000001</v>
      </c>
      <c r="UU105">
        <v>0.86908911600000005</v>
      </c>
      <c r="UV105">
        <v>0.83142461300000003</v>
      </c>
      <c r="UW105">
        <v>0.605872835</v>
      </c>
      <c r="UX105">
        <v>0.73175926300000005</v>
      </c>
      <c r="UY105">
        <v>2.140890009</v>
      </c>
      <c r="UZ105">
        <v>2.8648451490000002</v>
      </c>
      <c r="VA105">
        <v>3.4292879520000001</v>
      </c>
      <c r="VB105">
        <v>2.5252454750000002</v>
      </c>
      <c r="VC105">
        <v>1.520627951</v>
      </c>
      <c r="VD105">
        <v>2.3787336419999998</v>
      </c>
      <c r="VE105">
        <v>0.42255510099999999</v>
      </c>
      <c r="VF105">
        <v>5.3145001599999997</v>
      </c>
      <c r="VG105">
        <v>1.244684551</v>
      </c>
      <c r="VH105">
        <v>0.620123702</v>
      </c>
      <c r="VI105">
        <v>0.62822858500000001</v>
      </c>
      <c r="VJ105">
        <v>2.1354138950000001</v>
      </c>
      <c r="VK105">
        <v>1.131276983</v>
      </c>
      <c r="VL105">
        <v>1.29882524</v>
      </c>
      <c r="VM105">
        <v>0.97108698299999996</v>
      </c>
      <c r="VN105">
        <v>1.1975696709999999</v>
      </c>
      <c r="VO105">
        <v>0.56479824999999995</v>
      </c>
      <c r="VP105">
        <v>0.78356379200000004</v>
      </c>
      <c r="VQ105">
        <v>1.6066358279999999</v>
      </c>
      <c r="VR105">
        <v>0.75947595499999998</v>
      </c>
      <c r="VS105">
        <v>4.0154083189999996</v>
      </c>
      <c r="VT105">
        <v>14.998081819999999</v>
      </c>
      <c r="VU105">
        <v>1.6593668189999999</v>
      </c>
      <c r="VV105">
        <v>1.5418292309999999</v>
      </c>
      <c r="VW105">
        <v>1.79405137</v>
      </c>
      <c r="VX105">
        <v>16.987015029999998</v>
      </c>
      <c r="VY105">
        <v>1.1491696950000001</v>
      </c>
      <c r="VZ105">
        <v>4.1111080539999998</v>
      </c>
      <c r="WA105">
        <v>3.1264799480000001</v>
      </c>
      <c r="WB105">
        <v>10.86915982</v>
      </c>
      <c r="WC105">
        <v>3.47263864</v>
      </c>
      <c r="WD105">
        <v>0.55134816600000003</v>
      </c>
      <c r="WE105">
        <v>4.0606939119999996</v>
      </c>
      <c r="WF105">
        <v>1.9580744210000001</v>
      </c>
      <c r="WG105">
        <v>0.42079123699999998</v>
      </c>
      <c r="WH105">
        <v>0.61955752200000003</v>
      </c>
      <c r="WI105">
        <v>1.921007017</v>
      </c>
      <c r="WJ105">
        <v>1.6855658360000001</v>
      </c>
      <c r="WK105">
        <v>5.5825134910000003</v>
      </c>
      <c r="WL105">
        <v>5.4601343030000002</v>
      </c>
      <c r="WM105">
        <v>1.3956319720000001</v>
      </c>
      <c r="WN105">
        <v>1.694806928</v>
      </c>
      <c r="WO105">
        <v>2.9237610749999998</v>
      </c>
      <c r="WP105">
        <v>2.2774607329999998</v>
      </c>
      <c r="WQ105">
        <v>3.3258350999999999</v>
      </c>
      <c r="WR105">
        <v>4.5759229670000003</v>
      </c>
      <c r="WS105">
        <v>2.447989357</v>
      </c>
      <c r="WT105">
        <v>0.42071187900000001</v>
      </c>
      <c r="WU105">
        <v>0.85788822899999995</v>
      </c>
      <c r="WV105">
        <v>1.624382473</v>
      </c>
      <c r="WW105">
        <v>0.85563057099999995</v>
      </c>
      <c r="WX105">
        <v>1.754406197</v>
      </c>
      <c r="WY105">
        <v>2.376371996</v>
      </c>
      <c r="WZ105">
        <v>2.5861424369999999</v>
      </c>
      <c r="XA105">
        <v>2.2108011059999999</v>
      </c>
      <c r="XB105">
        <v>1.1978263330000001</v>
      </c>
      <c r="XC105">
        <v>1.3824730789999999</v>
      </c>
      <c r="XD105">
        <v>1.130817494</v>
      </c>
      <c r="XE105">
        <v>1.238704271</v>
      </c>
      <c r="XF105">
        <v>1.6451478230000001</v>
      </c>
      <c r="XG105">
        <v>4.7797618960000001</v>
      </c>
      <c r="XH105">
        <v>4.079085847</v>
      </c>
      <c r="XI105">
        <v>4.3170792369999997</v>
      </c>
      <c r="XJ105">
        <v>2.0552453900000001</v>
      </c>
      <c r="XK105">
        <v>0.68199070900000003</v>
      </c>
      <c r="XL105">
        <v>0.97514540800000005</v>
      </c>
      <c r="XM105">
        <v>1.3229489219999999</v>
      </c>
      <c r="XN105">
        <v>1.4823187840000001</v>
      </c>
      <c r="XO105">
        <v>2.1783463439999999</v>
      </c>
      <c r="XP105">
        <v>1.0706162109999999</v>
      </c>
      <c r="XQ105">
        <v>1.6529302029999999</v>
      </c>
      <c r="XR105">
        <v>1.6990608460000001</v>
      </c>
      <c r="XS105">
        <v>1.6970733680000001</v>
      </c>
      <c r="XT105">
        <v>1.1702127259999999</v>
      </c>
      <c r="XU105">
        <v>0.69112504399999997</v>
      </c>
      <c r="XV105">
        <v>1.8965317479999999</v>
      </c>
      <c r="XW105">
        <v>4.0719834629999996</v>
      </c>
      <c r="XX105">
        <v>0.78990241900000002</v>
      </c>
      <c r="XY105">
        <v>1.1610833700000001</v>
      </c>
      <c r="XZ105">
        <v>1.800371897</v>
      </c>
      <c r="YA105">
        <v>0.65135303</v>
      </c>
      <c r="YB105">
        <v>24.637393889999998</v>
      </c>
      <c r="YC105">
        <v>2.1798457770000002</v>
      </c>
      <c r="YE105">
        <v>2.298257542</v>
      </c>
      <c r="YF105">
        <v>2.0783790199999999</v>
      </c>
      <c r="YG105">
        <v>1.734854393</v>
      </c>
      <c r="YH105">
        <v>1.331002633</v>
      </c>
      <c r="YI105">
        <v>1.530211856</v>
      </c>
      <c r="YJ105">
        <v>1.3136936459999999</v>
      </c>
      <c r="YK105">
        <v>1.1108751480000001</v>
      </c>
      <c r="YL105">
        <v>0.48697563399999999</v>
      </c>
      <c r="YM105">
        <v>0.73143726600000003</v>
      </c>
      <c r="YN105">
        <v>1.1927579669999999</v>
      </c>
      <c r="YO105">
        <v>1.4558557519999999</v>
      </c>
      <c r="YP105">
        <v>0.79584530799999997</v>
      </c>
      <c r="YQ105">
        <v>4.108749435</v>
      </c>
      <c r="YR105">
        <v>0.96136370800000004</v>
      </c>
      <c r="YS105">
        <v>1.120394785</v>
      </c>
      <c r="YT105">
        <v>1.3510605529999999</v>
      </c>
      <c r="YU105">
        <v>0.46286714600000001</v>
      </c>
      <c r="YV105">
        <v>1.8762109730000001</v>
      </c>
      <c r="YW105">
        <v>0.76253593600000003</v>
      </c>
      <c r="YX105">
        <v>1.2968202660000001</v>
      </c>
      <c r="YY105">
        <v>1.4089951279999999</v>
      </c>
      <c r="YZ105">
        <v>1.5323716709999999</v>
      </c>
      <c r="ZA105">
        <v>1.2542893180000001</v>
      </c>
      <c r="ZB105">
        <v>1.5766875549999999</v>
      </c>
      <c r="ZC105">
        <v>1.6035530870000001</v>
      </c>
      <c r="ZD105">
        <v>2.0276330389999999</v>
      </c>
      <c r="ZE105">
        <v>1.212956409</v>
      </c>
      <c r="ZF105">
        <v>0.59090553599999995</v>
      </c>
      <c r="ZG105">
        <v>1.513277413</v>
      </c>
      <c r="ZH105">
        <v>0.803456053</v>
      </c>
      <c r="ZI105">
        <v>1.48039104</v>
      </c>
      <c r="ZJ105">
        <v>0.95996299399999996</v>
      </c>
      <c r="ZK105">
        <v>2.39663146</v>
      </c>
      <c r="ZL105">
        <v>5.7384775289999999</v>
      </c>
      <c r="ZM105">
        <v>9.5919503079999995</v>
      </c>
      <c r="ZN105">
        <v>1.175708427</v>
      </c>
      <c r="ZO105">
        <v>0.96103732799999997</v>
      </c>
      <c r="ZP105">
        <v>8.8062120099999994</v>
      </c>
      <c r="ZQ105">
        <v>1.036191619</v>
      </c>
      <c r="ZR105">
        <v>0.73485541700000001</v>
      </c>
      <c r="ZS105">
        <v>0.83131967900000003</v>
      </c>
      <c r="ZT105">
        <v>0.26743436399999998</v>
      </c>
      <c r="ZU105">
        <v>0.55119715499999999</v>
      </c>
      <c r="ZV105">
        <v>1.2290610870000001</v>
      </c>
      <c r="ZW105">
        <v>0.64008105999999998</v>
      </c>
      <c r="ZX105">
        <v>1.6680081959999999</v>
      </c>
      <c r="ZY105">
        <v>0.97320959299999998</v>
      </c>
      <c r="ZZ105">
        <v>2.8943304250000002</v>
      </c>
      <c r="AAA105">
        <v>7.2836197240000002</v>
      </c>
      <c r="AAB105">
        <v>4.9426490010000004</v>
      </c>
      <c r="AAC105">
        <v>0.10735486299999999</v>
      </c>
      <c r="AAD105">
        <v>1.5797541850000001</v>
      </c>
      <c r="AAE105">
        <v>0.55490632100000004</v>
      </c>
      <c r="AAF105">
        <v>1.778812686</v>
      </c>
      <c r="AAG105">
        <v>1.054814725</v>
      </c>
      <c r="AAH105">
        <v>2.9775064269999998</v>
      </c>
      <c r="AAI105">
        <v>0.31909208900000002</v>
      </c>
      <c r="AAJ105">
        <v>3.6285356860000002</v>
      </c>
      <c r="AAK105">
        <v>0.90612216499999998</v>
      </c>
      <c r="AAL105">
        <v>1.2216337770000001</v>
      </c>
      <c r="AAM105">
        <v>1.213005221</v>
      </c>
      <c r="AAN105">
        <v>0.88655618199999997</v>
      </c>
      <c r="AAO105">
        <v>1.074110283</v>
      </c>
      <c r="AAP105">
        <v>0.620910666</v>
      </c>
      <c r="AAQ105">
        <v>2.0729339640000002</v>
      </c>
      <c r="AAR105">
        <v>0.97810908600000002</v>
      </c>
      <c r="AAS105">
        <v>0.48494176</v>
      </c>
      <c r="AAT105">
        <v>1.3570702050000001</v>
      </c>
      <c r="AAU105">
        <v>1.5155012290000001</v>
      </c>
      <c r="AAV105">
        <v>1.243222045</v>
      </c>
      <c r="AAW105">
        <v>1.8051492629999999</v>
      </c>
      <c r="AAX105">
        <v>1.879546341</v>
      </c>
      <c r="AAY105">
        <v>1.652149232</v>
      </c>
      <c r="AAZ105">
        <v>1.004570816</v>
      </c>
      <c r="ABA105">
        <v>2.3511090100000001</v>
      </c>
      <c r="ABB105">
        <v>2.081595927</v>
      </c>
      <c r="ABC105">
        <v>1.2601653079999999</v>
      </c>
      <c r="ABE105">
        <v>0.76557138999999996</v>
      </c>
      <c r="ABF105">
        <v>0.82956984099999997</v>
      </c>
      <c r="ABG105">
        <v>0.44706711999999998</v>
      </c>
      <c r="ABH105">
        <v>1.255661369</v>
      </c>
      <c r="ABI105">
        <v>1.399444651</v>
      </c>
      <c r="ABJ105">
        <v>1.6609128769999999</v>
      </c>
      <c r="ABK105">
        <v>1.8590946399999999</v>
      </c>
      <c r="ABL105">
        <v>5.1481242859999998</v>
      </c>
      <c r="ABM105">
        <v>4.759265439</v>
      </c>
      <c r="ABN105">
        <v>0.69477699000000004</v>
      </c>
      <c r="ABO105">
        <v>1.0396409440000001</v>
      </c>
      <c r="ABP105">
        <v>1.0295163899999999</v>
      </c>
      <c r="ABQ105">
        <v>1.3083939579999999</v>
      </c>
      <c r="ABR105">
        <v>1.5093029090000001</v>
      </c>
      <c r="ABS105">
        <v>1.485590352</v>
      </c>
      <c r="ABT105">
        <v>1.548211593</v>
      </c>
      <c r="ABU105">
        <v>1.3447498010000001</v>
      </c>
      <c r="ABV105">
        <v>1.9553968070000001</v>
      </c>
      <c r="ABW105">
        <v>2.1507271549999998</v>
      </c>
      <c r="ABX105">
        <v>1.8400620510000001</v>
      </c>
      <c r="ABY105">
        <v>2.0663699219999998</v>
      </c>
      <c r="ABZ105">
        <v>1.580559686</v>
      </c>
      <c r="ACA105">
        <v>1.9049427430000001</v>
      </c>
      <c r="ACB105">
        <v>1.4171452330000001</v>
      </c>
      <c r="ACC105">
        <v>1.5633574530000001</v>
      </c>
      <c r="ACD105">
        <v>1.0240700899999999</v>
      </c>
      <c r="ACE105">
        <v>0.98985273900000004</v>
      </c>
      <c r="ACF105">
        <v>0.73962699700000001</v>
      </c>
      <c r="ACG105">
        <v>0.15184249</v>
      </c>
      <c r="ACH105">
        <v>1.6084670400000001</v>
      </c>
      <c r="ACI105">
        <v>0.57872487900000003</v>
      </c>
      <c r="ACJ105">
        <v>0.38135036500000002</v>
      </c>
      <c r="ACK105">
        <v>0.79571071299999996</v>
      </c>
      <c r="ACL105">
        <v>0.53592294399999996</v>
      </c>
      <c r="ACM105">
        <v>1.031845849</v>
      </c>
      <c r="ACN105">
        <v>1.4714437090000001</v>
      </c>
      <c r="ACO105">
        <v>0.63195592899999997</v>
      </c>
      <c r="ACP105">
        <v>1.6198795500000001</v>
      </c>
      <c r="ACQ105">
        <v>0.65579861399999995</v>
      </c>
      <c r="ACR105">
        <v>1.9228171119999999</v>
      </c>
      <c r="ACS105">
        <v>2.0810422970000002</v>
      </c>
      <c r="ACT105">
        <v>0.61045571499999995</v>
      </c>
      <c r="ACV105">
        <v>0.85610072999999998</v>
      </c>
      <c r="ACW105">
        <v>1.586177569</v>
      </c>
      <c r="ACX105">
        <v>0.58373625600000001</v>
      </c>
      <c r="ACY105">
        <v>0.42967166400000001</v>
      </c>
      <c r="ACZ105">
        <v>1.5306144589999999</v>
      </c>
      <c r="ADA105">
        <v>1.5723107300000001</v>
      </c>
      <c r="ADB105">
        <v>0.45393641600000001</v>
      </c>
      <c r="ADC105">
        <v>0.290614979</v>
      </c>
      <c r="ADD105">
        <v>0.62649489700000005</v>
      </c>
      <c r="ADE105">
        <v>0.26637103699999998</v>
      </c>
      <c r="ADF105">
        <v>0.60116267599999995</v>
      </c>
      <c r="ADG105">
        <v>2.231074021</v>
      </c>
      <c r="ADH105">
        <v>0.44465617899999998</v>
      </c>
      <c r="ADI105">
        <v>1.8368683889999999</v>
      </c>
      <c r="ADJ105">
        <v>1.3372378069999999</v>
      </c>
      <c r="ADK105">
        <v>0.88594236900000001</v>
      </c>
      <c r="ADL105">
        <v>0.86229082400000001</v>
      </c>
      <c r="ADM105">
        <v>10.55767356</v>
      </c>
      <c r="ADN105">
        <v>0.73169061899999999</v>
      </c>
      <c r="ADO105">
        <v>0.28743870399999999</v>
      </c>
      <c r="ADP105">
        <v>0.65795336199999999</v>
      </c>
      <c r="ADQ105">
        <v>2.0456011919999999</v>
      </c>
      <c r="ADR105">
        <v>0.25680925199999999</v>
      </c>
      <c r="ADS105">
        <v>1.6105246099999999</v>
      </c>
      <c r="ADT105">
        <v>1.82164813</v>
      </c>
      <c r="ADU105">
        <v>2.1632110679999998</v>
      </c>
      <c r="ADV105">
        <v>0.655542768</v>
      </c>
      <c r="ADW105">
        <v>1.1652369069999999</v>
      </c>
      <c r="ADX105">
        <v>97.208082469999994</v>
      </c>
      <c r="ADY105">
        <v>1.026393087</v>
      </c>
      <c r="ADZ105">
        <v>1.6346007039999999</v>
      </c>
      <c r="AEA105">
        <v>0.86354899399999996</v>
      </c>
      <c r="AEB105">
        <v>0.34909063400000001</v>
      </c>
      <c r="AEC105">
        <v>2.8084671920000002</v>
      </c>
      <c r="AED105">
        <v>0.75895626299999996</v>
      </c>
      <c r="AEE105">
        <v>0.72959144200000003</v>
      </c>
      <c r="AEF105">
        <v>0.95298439199999996</v>
      </c>
      <c r="AEG105">
        <v>0.97000104600000003</v>
      </c>
      <c r="AEH105">
        <v>0.76394245900000002</v>
      </c>
      <c r="AEI105">
        <v>1.145370888</v>
      </c>
      <c r="AEJ105">
        <v>0.70096307499999999</v>
      </c>
      <c r="AEK105">
        <v>0.96468701999999995</v>
      </c>
      <c r="AEL105">
        <v>0.46776745600000003</v>
      </c>
      <c r="AEM105">
        <v>1.3147188439999999</v>
      </c>
      <c r="AEN105">
        <v>0.64632475</v>
      </c>
      <c r="AEO105">
        <v>1.4467941600000001</v>
      </c>
      <c r="AEP105">
        <v>0.66277549499999999</v>
      </c>
      <c r="AEQ105">
        <v>1.690178986</v>
      </c>
      <c r="AER105">
        <v>0.86108786199999998</v>
      </c>
      <c r="AES105">
        <v>1.2212845459999999</v>
      </c>
      <c r="AET105">
        <v>1.839674638</v>
      </c>
      <c r="AEU105">
        <v>1.742354723</v>
      </c>
      <c r="AEV105">
        <v>2.7375518150000002</v>
      </c>
      <c r="AEW105">
        <v>1.2874750770000001</v>
      </c>
      <c r="AEX105">
        <v>0.93281845100000005</v>
      </c>
      <c r="AEY105">
        <v>1.9011379470000001</v>
      </c>
      <c r="AEZ105">
        <v>0.87175644799999996</v>
      </c>
      <c r="AFA105">
        <v>1.62582396</v>
      </c>
      <c r="AFB105">
        <v>2.1630653940000002</v>
      </c>
      <c r="AFC105">
        <v>0.28830783300000001</v>
      </c>
      <c r="AFD105">
        <v>3.480031849</v>
      </c>
      <c r="AFE105">
        <v>0.14835832500000001</v>
      </c>
      <c r="AFF105">
        <v>1.1197828489999999</v>
      </c>
      <c r="AFG105">
        <v>3.9607868800000001</v>
      </c>
      <c r="AFH105">
        <v>0.86275876900000004</v>
      </c>
      <c r="AFI105">
        <v>0.57176646200000003</v>
      </c>
      <c r="AFJ105">
        <v>0.69167776299999995</v>
      </c>
      <c r="AFK105">
        <v>0.36171835099999999</v>
      </c>
      <c r="AFL105">
        <v>1.389201522</v>
      </c>
      <c r="AFM105">
        <v>0.61595686900000002</v>
      </c>
      <c r="AFN105">
        <v>4.713892639</v>
      </c>
      <c r="AFO105">
        <v>0.60905809</v>
      </c>
      <c r="AFP105">
        <v>0.90723684299999996</v>
      </c>
      <c r="AFQ105">
        <v>5.8392150100000002</v>
      </c>
      <c r="AFR105">
        <v>1.770272174</v>
      </c>
      <c r="AFS105">
        <v>1.5762591619999999</v>
      </c>
      <c r="AFT105">
        <v>0.35189796299999998</v>
      </c>
      <c r="AFU105">
        <v>0.99900799100000004</v>
      </c>
      <c r="AFV105">
        <v>0.68259634000000002</v>
      </c>
      <c r="AFW105">
        <v>0.56362537999999995</v>
      </c>
      <c r="AFX105">
        <v>1.297359098</v>
      </c>
      <c r="AFY105">
        <v>0.11277675700000001</v>
      </c>
      <c r="AFZ105">
        <v>0.94300735599999996</v>
      </c>
      <c r="AGB105">
        <v>0.32916417999999997</v>
      </c>
      <c r="AGC105">
        <v>0.82909987699999999</v>
      </c>
      <c r="AGD105">
        <v>1.3458216080000001</v>
      </c>
      <c r="AGE105">
        <v>0.81637946299999997</v>
      </c>
      <c r="AGF105">
        <v>4.2879464550000002</v>
      </c>
      <c r="AGG105">
        <v>2.6900562350000001</v>
      </c>
      <c r="AGH105">
        <v>0.70323393700000003</v>
      </c>
      <c r="AGI105">
        <v>1.273860148</v>
      </c>
      <c r="AGJ105">
        <v>0.74071100099999998</v>
      </c>
      <c r="AGK105">
        <v>2.657098966</v>
      </c>
      <c r="AGL105">
        <v>0.573797271</v>
      </c>
      <c r="AGM105">
        <v>0.70371119699999996</v>
      </c>
      <c r="AGN105">
        <v>0.76004188699999997</v>
      </c>
      <c r="AGO105">
        <v>0.78459322600000003</v>
      </c>
      <c r="AGP105">
        <v>0.51800887600000001</v>
      </c>
      <c r="AGQ105">
        <v>6.9534193459999996</v>
      </c>
      <c r="AGR105">
        <v>0.99978093999999995</v>
      </c>
      <c r="AGS105">
        <v>2.0837940690000001</v>
      </c>
      <c r="AGT105">
        <v>0.79159451999999997</v>
      </c>
      <c r="AGU105">
        <v>1.8015115049999999</v>
      </c>
      <c r="AGV105">
        <v>1.4994802620000001</v>
      </c>
      <c r="AGW105">
        <v>1.666373068</v>
      </c>
      <c r="AGX105">
        <v>1.28390206</v>
      </c>
      <c r="AGY105">
        <v>1.710725324</v>
      </c>
      <c r="AGZ105">
        <v>1.481489941</v>
      </c>
      <c r="AHA105">
        <v>0.92504275599999997</v>
      </c>
      <c r="AHB105">
        <v>1.535082131</v>
      </c>
      <c r="AHC105">
        <v>1.401689247</v>
      </c>
      <c r="AHD105">
        <v>2.0076600189999998</v>
      </c>
      <c r="AHE105">
        <v>1.6198741699999999</v>
      </c>
      <c r="AHF105">
        <v>1.7968251470000001</v>
      </c>
      <c r="AHG105">
        <v>1.4224584090000001</v>
      </c>
      <c r="AHH105">
        <v>1.491783992</v>
      </c>
      <c r="AHI105">
        <v>0.51188785999999997</v>
      </c>
      <c r="AHJ105">
        <v>0.82830840900000002</v>
      </c>
      <c r="AHK105">
        <v>1.7133759340000001</v>
      </c>
      <c r="AHL105">
        <v>2.7450856379999999</v>
      </c>
      <c r="AHM105">
        <v>2.0830038590000002</v>
      </c>
      <c r="AHN105">
        <v>1.1899141129999999</v>
      </c>
      <c r="AHO105">
        <v>1.505159052</v>
      </c>
      <c r="AHP105">
        <v>2.4719658600000001</v>
      </c>
      <c r="AHQ105">
        <v>0.44572886</v>
      </c>
      <c r="AHR105">
        <v>0.609191814</v>
      </c>
      <c r="AHS105">
        <v>0.979344141</v>
      </c>
      <c r="AHT105">
        <v>1.478259107</v>
      </c>
      <c r="AHU105">
        <v>0.82708035000000002</v>
      </c>
      <c r="AHV105">
        <v>1.190949083</v>
      </c>
      <c r="AHW105">
        <v>0.425477245</v>
      </c>
      <c r="AHX105">
        <v>1.4023122939999999</v>
      </c>
      <c r="AHY105">
        <v>1.0965483540000001</v>
      </c>
      <c r="AHZ105">
        <v>1.0696662809999999</v>
      </c>
      <c r="AIA105">
        <v>0.95874032899999995</v>
      </c>
    </row>
    <row r="106" spans="1:911" x14ac:dyDescent="0.25">
      <c r="A106" t="s">
        <v>149</v>
      </c>
      <c r="B106" t="s">
        <v>202</v>
      </c>
      <c r="C106">
        <v>2.3895658009999998</v>
      </c>
      <c r="D106">
        <v>2.1111596019999999</v>
      </c>
      <c r="E106">
        <v>2.2636623820000001</v>
      </c>
      <c r="F106">
        <v>0.98912898500000002</v>
      </c>
      <c r="G106">
        <v>2.3932633019999998</v>
      </c>
      <c r="H106">
        <v>0.482089875</v>
      </c>
      <c r="I106">
        <v>20.657747000000001</v>
      </c>
      <c r="J106">
        <v>2.19956782</v>
      </c>
      <c r="K106">
        <v>0.80502667400000005</v>
      </c>
      <c r="L106">
        <v>0.92841269000000004</v>
      </c>
      <c r="M106">
        <v>1.3372417190000001</v>
      </c>
      <c r="N106">
        <v>10.129911999999999</v>
      </c>
      <c r="O106">
        <v>2.1118828129999998</v>
      </c>
      <c r="P106">
        <v>1.634122482</v>
      </c>
      <c r="Q106">
        <v>2.0402245350000001</v>
      </c>
      <c r="R106">
        <v>1.8771750270000001</v>
      </c>
      <c r="S106">
        <v>4.1207821109999996</v>
      </c>
      <c r="T106">
        <v>2.0906725979999998</v>
      </c>
      <c r="U106">
        <v>4.3377106750000003</v>
      </c>
      <c r="V106">
        <v>0.58241215599999996</v>
      </c>
      <c r="W106">
        <v>1.2924760799999999</v>
      </c>
      <c r="X106">
        <v>1.675117145</v>
      </c>
      <c r="Y106">
        <v>1.7307474039999999</v>
      </c>
      <c r="Z106">
        <v>3.615476326</v>
      </c>
      <c r="AA106">
        <v>0.57280541900000004</v>
      </c>
      <c r="AB106">
        <v>1.151542125</v>
      </c>
      <c r="AC106">
        <v>3.2173375929999999</v>
      </c>
      <c r="AD106">
        <v>1.5800549939999999</v>
      </c>
      <c r="AE106">
        <v>0.34218558700000001</v>
      </c>
      <c r="AF106">
        <v>1.3579927000000001</v>
      </c>
      <c r="AG106">
        <v>0.66617088400000002</v>
      </c>
      <c r="AH106">
        <v>1.782818365</v>
      </c>
      <c r="AI106">
        <v>1.4416675640000001</v>
      </c>
      <c r="AJ106">
        <v>0.81343961099999995</v>
      </c>
      <c r="AK106">
        <v>0.91466593799999996</v>
      </c>
      <c r="AL106">
        <v>4.1202341249999996</v>
      </c>
      <c r="AM106">
        <v>1.7986658520000001</v>
      </c>
      <c r="AN106">
        <v>13.39166906</v>
      </c>
      <c r="AO106">
        <v>1.974858872</v>
      </c>
      <c r="AP106">
        <v>0.26279496200000002</v>
      </c>
      <c r="AQ106">
        <v>1.6915548229999999</v>
      </c>
      <c r="AR106">
        <v>3.0372086700000001</v>
      </c>
      <c r="AS106">
        <v>0.96925935200000002</v>
      </c>
      <c r="AT106">
        <v>2.545425195</v>
      </c>
      <c r="AU106">
        <v>1.943440955</v>
      </c>
      <c r="AV106">
        <v>20.42916301</v>
      </c>
      <c r="AW106">
        <v>2.0858810299999999</v>
      </c>
      <c r="AX106">
        <v>1.2214217080000001</v>
      </c>
      <c r="AY106">
        <v>5.1307087620000003</v>
      </c>
      <c r="AZ106">
        <v>0.83471529300000002</v>
      </c>
      <c r="BA106">
        <v>0.68909438999999995</v>
      </c>
      <c r="BB106">
        <v>0.64537469000000003</v>
      </c>
      <c r="BC106">
        <v>0.94867871599999998</v>
      </c>
      <c r="BD106">
        <v>1.1082863460000001</v>
      </c>
      <c r="BE106">
        <v>1.123770417</v>
      </c>
      <c r="BF106">
        <v>1.5158293430000001</v>
      </c>
      <c r="BG106">
        <v>0.922144081</v>
      </c>
      <c r="BH106">
        <v>1.520717809</v>
      </c>
      <c r="BI106">
        <v>1.8530025320000001</v>
      </c>
      <c r="BJ106">
        <v>1.744306922</v>
      </c>
      <c r="BK106">
        <v>1.002671439</v>
      </c>
      <c r="BL106">
        <v>1.272326576</v>
      </c>
      <c r="BM106">
        <v>0.89785308699999999</v>
      </c>
      <c r="BN106">
        <v>0.85123663900000002</v>
      </c>
      <c r="BO106">
        <v>1.9018457360000001</v>
      </c>
      <c r="BP106">
        <v>1.1495266230000001</v>
      </c>
      <c r="BQ106">
        <v>0.90185351499999999</v>
      </c>
      <c r="BR106">
        <v>1.211326025</v>
      </c>
      <c r="BS106">
        <v>0.48910147100000001</v>
      </c>
      <c r="BU106">
        <v>1.7998279420000001</v>
      </c>
      <c r="BV106">
        <v>0.922359182</v>
      </c>
      <c r="BW106">
        <v>1.4749740039999999</v>
      </c>
      <c r="BX106">
        <v>0.15704725999999999</v>
      </c>
      <c r="BY106">
        <v>1.8013596999999999</v>
      </c>
      <c r="CA106">
        <v>0.86351269600000002</v>
      </c>
      <c r="CB106">
        <v>1.402891772</v>
      </c>
      <c r="CC106">
        <v>2.076980995</v>
      </c>
      <c r="CD106">
        <v>1.146566752</v>
      </c>
      <c r="CE106">
        <v>0.57219562499999999</v>
      </c>
      <c r="CF106">
        <v>3.6172081999999999</v>
      </c>
      <c r="CG106">
        <v>2.8661504500000001</v>
      </c>
      <c r="CH106">
        <v>1.059849416</v>
      </c>
      <c r="CI106">
        <v>2.6844600729999999</v>
      </c>
      <c r="CJ106">
        <v>0.76760870999999997</v>
      </c>
      <c r="CK106">
        <v>1.156763462</v>
      </c>
      <c r="CL106">
        <v>1.2625024949999999</v>
      </c>
      <c r="CM106">
        <v>0.63011655899999996</v>
      </c>
      <c r="CN106">
        <v>1.929641897</v>
      </c>
      <c r="CO106">
        <v>0.883146769</v>
      </c>
      <c r="CP106">
        <v>0.53617147600000004</v>
      </c>
      <c r="CQ106">
        <v>2.2043046720000001</v>
      </c>
      <c r="CR106">
        <v>1.532412031</v>
      </c>
      <c r="CS106">
        <v>1.3492479610000001</v>
      </c>
      <c r="CT106">
        <v>1.370986724</v>
      </c>
      <c r="CU106">
        <v>2.3037868210000001</v>
      </c>
      <c r="CV106">
        <v>0.63413375400000005</v>
      </c>
      <c r="CW106">
        <v>3.295760166</v>
      </c>
      <c r="CX106">
        <v>7.5773031409999998</v>
      </c>
      <c r="CY106">
        <v>1.198981619</v>
      </c>
      <c r="CZ106">
        <v>2.3172278400000001</v>
      </c>
      <c r="DA106">
        <v>5.1494046219999996</v>
      </c>
      <c r="DB106">
        <v>1.284872295</v>
      </c>
      <c r="DC106">
        <v>1.0903239739999999</v>
      </c>
      <c r="DD106">
        <v>0.76329158500000005</v>
      </c>
      <c r="DE106">
        <v>22.106295880000001</v>
      </c>
      <c r="DF106">
        <v>1.60773682</v>
      </c>
      <c r="DG106">
        <v>0.47142490100000001</v>
      </c>
      <c r="DH106">
        <v>0.69215109500000005</v>
      </c>
      <c r="DI106">
        <v>3.4587371820000001</v>
      </c>
      <c r="DJ106">
        <v>10.78113244</v>
      </c>
      <c r="DK106">
        <v>1.6307650840000001</v>
      </c>
      <c r="DL106">
        <v>4.0831686659999997</v>
      </c>
      <c r="DM106">
        <v>1.1791701020000001</v>
      </c>
      <c r="DN106">
        <v>0.94221158299999996</v>
      </c>
      <c r="DO106">
        <v>1.6086799780000001</v>
      </c>
      <c r="DP106">
        <v>3.9556825959999999</v>
      </c>
      <c r="DQ106">
        <v>2.1475541549999999</v>
      </c>
      <c r="DR106">
        <v>6.4926685280000003</v>
      </c>
      <c r="DT106">
        <v>1.4438813450000001</v>
      </c>
      <c r="DU106">
        <v>2.9430031539999999</v>
      </c>
      <c r="DV106">
        <v>0.88085665700000004</v>
      </c>
      <c r="DW106">
        <v>0.44601076099999998</v>
      </c>
      <c r="DX106">
        <v>1.502894043</v>
      </c>
      <c r="DY106">
        <v>1.1381822909999999</v>
      </c>
      <c r="DZ106">
        <v>2.5932378279999999</v>
      </c>
      <c r="EA106">
        <v>0.21442434699999999</v>
      </c>
      <c r="EB106">
        <v>0.45711365599999998</v>
      </c>
      <c r="EC106">
        <v>1.9361127010000001</v>
      </c>
      <c r="ED106">
        <v>2.9513781620000001</v>
      </c>
      <c r="EE106">
        <v>0.79653597799999998</v>
      </c>
      <c r="EF106">
        <v>1.56922221</v>
      </c>
      <c r="EG106">
        <v>0.84959700800000004</v>
      </c>
      <c r="EH106">
        <v>8.8383040239999993</v>
      </c>
      <c r="EI106">
        <v>1.54974711</v>
      </c>
      <c r="EJ106">
        <v>1.3980422180000001</v>
      </c>
      <c r="EK106">
        <v>1.1472068200000001</v>
      </c>
      <c r="EL106">
        <v>1.6156642050000001</v>
      </c>
      <c r="EM106">
        <v>1.0776421700000001</v>
      </c>
      <c r="EN106">
        <v>6.4911482000000006E-2</v>
      </c>
      <c r="EP106">
        <v>1.02888588</v>
      </c>
      <c r="EQ106">
        <v>1.169338628</v>
      </c>
      <c r="ER106">
        <v>3.1082926949999998</v>
      </c>
      <c r="ES106">
        <v>1.047659428</v>
      </c>
      <c r="ET106">
        <v>1.2992702460000001</v>
      </c>
      <c r="EU106">
        <v>1.1661847000000001</v>
      </c>
      <c r="EV106">
        <v>1.4558290169999999</v>
      </c>
      <c r="EW106">
        <v>0.56487761800000003</v>
      </c>
      <c r="EX106">
        <v>0.87445235899999996</v>
      </c>
      <c r="EY106">
        <v>2.4481811050000002</v>
      </c>
      <c r="EZ106">
        <v>0.51249413099999996</v>
      </c>
      <c r="FA106">
        <v>1.4200408499999999</v>
      </c>
      <c r="FB106">
        <v>2.775241297</v>
      </c>
      <c r="FC106">
        <v>0.73370102999999998</v>
      </c>
      <c r="FD106">
        <v>2.9569027760000002</v>
      </c>
      <c r="FE106">
        <v>0.22224243399999999</v>
      </c>
      <c r="FF106">
        <v>1.157186499</v>
      </c>
      <c r="FG106">
        <v>1.0864253420000001</v>
      </c>
      <c r="FH106">
        <v>1.131678736</v>
      </c>
      <c r="FI106">
        <v>2.4953833699999999</v>
      </c>
      <c r="FJ106">
        <v>2.163543132</v>
      </c>
      <c r="FK106">
        <v>2.7977200739999999</v>
      </c>
      <c r="FL106">
        <v>2.0182399389999999</v>
      </c>
      <c r="FM106">
        <v>1.0928218359999999</v>
      </c>
      <c r="FN106">
        <v>0.54216737500000001</v>
      </c>
      <c r="FO106">
        <v>1.524088069</v>
      </c>
      <c r="FP106">
        <v>1.0108422779999999</v>
      </c>
      <c r="FQ106">
        <v>4.9919372400000004</v>
      </c>
      <c r="FR106">
        <v>11.87837901</v>
      </c>
      <c r="FS106">
        <v>56.474874550000003</v>
      </c>
      <c r="FT106">
        <v>0.151104141</v>
      </c>
      <c r="FU106">
        <v>0.83518283599999998</v>
      </c>
      <c r="FV106">
        <v>0.81548527299999995</v>
      </c>
      <c r="FW106">
        <v>0.65012613399999997</v>
      </c>
      <c r="FX106">
        <v>1.3771864069999999</v>
      </c>
      <c r="FY106">
        <v>3.5088827569999999</v>
      </c>
      <c r="FZ106">
        <v>1.9170107999999999</v>
      </c>
      <c r="GA106">
        <v>1.0832339609999999</v>
      </c>
      <c r="GB106">
        <v>2.220326075</v>
      </c>
      <c r="GC106">
        <v>1.4649079970000001</v>
      </c>
      <c r="GD106">
        <v>0.88134578100000005</v>
      </c>
      <c r="GE106">
        <v>0.59172053400000002</v>
      </c>
      <c r="GF106">
        <v>3.1290131140000002</v>
      </c>
      <c r="GG106">
        <v>2.5237318819999999</v>
      </c>
      <c r="GH106">
        <v>1.8129505269999999</v>
      </c>
      <c r="GI106">
        <v>1.4388124870000001</v>
      </c>
      <c r="GJ106">
        <v>6.7300111290000002</v>
      </c>
      <c r="GK106">
        <v>1.121089912</v>
      </c>
      <c r="GL106">
        <v>2.0586603189999999</v>
      </c>
      <c r="GM106">
        <v>1.519631116</v>
      </c>
      <c r="GN106">
        <v>0.73454827</v>
      </c>
      <c r="GO106">
        <v>2.2233716779999999</v>
      </c>
      <c r="GP106">
        <v>1.261286678</v>
      </c>
      <c r="GQ106">
        <v>3.8812977530000001</v>
      </c>
      <c r="GS106">
        <v>1.996012208</v>
      </c>
      <c r="GT106">
        <v>5.3039320419999996</v>
      </c>
      <c r="GU106">
        <v>1.713317261</v>
      </c>
      <c r="GV106">
        <v>1.569779311</v>
      </c>
      <c r="GW106">
        <v>1.114537342</v>
      </c>
      <c r="GX106">
        <v>2.991218935</v>
      </c>
      <c r="GY106">
        <v>1.442779236</v>
      </c>
      <c r="GZ106">
        <v>0.45091579999999998</v>
      </c>
      <c r="HA106">
        <v>0.84539700100000004</v>
      </c>
      <c r="HB106">
        <v>0.46760449599999998</v>
      </c>
      <c r="HC106">
        <v>1.4712045709999999</v>
      </c>
      <c r="HD106">
        <v>0.55870146799999998</v>
      </c>
      <c r="HE106">
        <v>0.679440971</v>
      </c>
      <c r="HF106">
        <v>1.328151871</v>
      </c>
      <c r="HG106">
        <v>0.41586799899999999</v>
      </c>
      <c r="HH106">
        <v>4.6868691770000002</v>
      </c>
      <c r="HI106">
        <v>1.6156822630000001</v>
      </c>
      <c r="HJ106">
        <v>2.0122973829999999</v>
      </c>
      <c r="HK106">
        <v>0.75298131800000001</v>
      </c>
      <c r="HL106">
        <v>0.83920786000000003</v>
      </c>
      <c r="HM106">
        <v>0.88518677099999998</v>
      </c>
      <c r="HN106">
        <v>4.7823312270000002</v>
      </c>
      <c r="HO106">
        <v>2.342042502</v>
      </c>
      <c r="HP106">
        <v>2.5013592039999999</v>
      </c>
      <c r="HQ106">
        <v>2.6555949569999999</v>
      </c>
      <c r="HR106">
        <v>2.9183896000000001E-2</v>
      </c>
      <c r="HS106">
        <v>1.413854175</v>
      </c>
      <c r="HT106">
        <v>0.86164828199999999</v>
      </c>
      <c r="HU106">
        <v>0.39609860699999999</v>
      </c>
      <c r="HV106">
        <v>1.3003479090000001</v>
      </c>
      <c r="HW106">
        <v>1.4283794439999999</v>
      </c>
      <c r="HX106">
        <v>1.8769495679999999</v>
      </c>
      <c r="HY106">
        <v>0.24247222800000001</v>
      </c>
      <c r="HZ106">
        <v>0.44852305399999998</v>
      </c>
      <c r="IA106">
        <v>0.70976774600000003</v>
      </c>
      <c r="IB106">
        <v>0.322882273</v>
      </c>
      <c r="IC106">
        <v>1.0475642519999999</v>
      </c>
      <c r="ID106">
        <v>1.0059632460000001</v>
      </c>
      <c r="IE106">
        <v>4.8485332159999999</v>
      </c>
      <c r="IF106">
        <v>0.40341732800000002</v>
      </c>
      <c r="IG106">
        <v>1.097568568</v>
      </c>
      <c r="IH106">
        <v>0.97271515399999997</v>
      </c>
      <c r="II106">
        <v>2.4982157150000002</v>
      </c>
      <c r="IJ106">
        <v>1.085862001</v>
      </c>
      <c r="IK106">
        <v>1.3528578449999999</v>
      </c>
      <c r="IL106">
        <v>1.8288432400000001</v>
      </c>
      <c r="IM106">
        <v>0.31380998900000001</v>
      </c>
      <c r="IN106">
        <v>2.8291710910000001</v>
      </c>
      <c r="IO106">
        <v>1.1801553069999999</v>
      </c>
      <c r="IP106">
        <v>1.5742448999999999E-2</v>
      </c>
      <c r="IQ106">
        <v>1.357239595</v>
      </c>
      <c r="IR106">
        <v>9.1820159999999998E-2</v>
      </c>
      <c r="IS106">
        <v>0.57701051699999995</v>
      </c>
      <c r="IT106">
        <v>2.0926594349999998</v>
      </c>
      <c r="IU106">
        <v>4.102422185</v>
      </c>
      <c r="IV106">
        <v>1.2013613569999999</v>
      </c>
      <c r="IW106">
        <v>2.6641435819999999</v>
      </c>
      <c r="IX106">
        <v>1.6621327420000001</v>
      </c>
      <c r="IY106">
        <v>2.5430327680000002</v>
      </c>
      <c r="IZ106">
        <v>1.968639869</v>
      </c>
      <c r="JA106">
        <v>5.3813641969999999</v>
      </c>
      <c r="JB106">
        <v>0.60762269400000002</v>
      </c>
      <c r="JC106">
        <v>1.293059314</v>
      </c>
      <c r="JD106">
        <v>0.91183141099999998</v>
      </c>
      <c r="JE106">
        <v>0.807490233</v>
      </c>
      <c r="JF106">
        <v>1.0976318899999999</v>
      </c>
      <c r="JG106">
        <v>0.47795391300000001</v>
      </c>
      <c r="JH106">
        <v>1.1597057630000001</v>
      </c>
      <c r="JI106">
        <v>5.2042725079999999</v>
      </c>
      <c r="JJ106">
        <v>0.73710883599999999</v>
      </c>
      <c r="JK106">
        <v>2.5989751289999998</v>
      </c>
      <c r="JL106">
        <v>0.70138047999999997</v>
      </c>
      <c r="JM106">
        <v>0.43213318499999998</v>
      </c>
      <c r="JN106">
        <v>1.086459729</v>
      </c>
      <c r="JO106">
        <v>4.3002842599999997</v>
      </c>
      <c r="JP106">
        <v>1.809715</v>
      </c>
      <c r="JQ106">
        <v>1.1735731970000001</v>
      </c>
      <c r="JR106">
        <v>1.262442844</v>
      </c>
      <c r="JS106">
        <v>1.36203915</v>
      </c>
      <c r="JT106">
        <v>1.870610179</v>
      </c>
      <c r="JU106">
        <v>2.6720528959999998</v>
      </c>
      <c r="JV106">
        <v>0.72225176599999996</v>
      </c>
      <c r="JW106">
        <v>1.0695301260000001</v>
      </c>
      <c r="JX106">
        <v>3.4688231150000002</v>
      </c>
      <c r="JY106">
        <v>1.166862466</v>
      </c>
      <c r="JZ106">
        <v>1.7307412790000001</v>
      </c>
      <c r="KA106">
        <v>0.55448827599999995</v>
      </c>
      <c r="KB106">
        <v>1.6942725970000001</v>
      </c>
      <c r="KC106">
        <v>2.1437263</v>
      </c>
      <c r="KD106">
        <v>1.419777716</v>
      </c>
      <c r="KE106">
        <v>1.0887196029999999</v>
      </c>
      <c r="KF106">
        <v>1.5082589200000001</v>
      </c>
      <c r="KG106">
        <v>0.79144270400000005</v>
      </c>
      <c r="KI106">
        <v>2.096824593</v>
      </c>
      <c r="KJ106">
        <v>3.0970971399999998</v>
      </c>
      <c r="KK106">
        <v>6.396702093</v>
      </c>
      <c r="KL106">
        <v>5.8484534090000002</v>
      </c>
      <c r="KM106">
        <v>2.3851579159999998</v>
      </c>
      <c r="KN106">
        <v>2.9179239909999999</v>
      </c>
      <c r="KO106">
        <v>0.464125065</v>
      </c>
      <c r="KP106">
        <v>1.9546260550000001</v>
      </c>
      <c r="KQ106">
        <v>0.24334082400000001</v>
      </c>
      <c r="KR106">
        <v>7.3516086999999994E-2</v>
      </c>
      <c r="KT106">
        <v>0.97822136299999995</v>
      </c>
      <c r="KU106">
        <v>0.96357906000000004</v>
      </c>
      <c r="KV106">
        <v>0.74762415500000001</v>
      </c>
      <c r="KW106">
        <v>1.9736628860000001</v>
      </c>
      <c r="KX106">
        <v>3.1233078280000002</v>
      </c>
      <c r="KY106">
        <v>1.236561166</v>
      </c>
      <c r="KZ106">
        <v>0.97553304200000002</v>
      </c>
      <c r="LA106">
        <v>5.3199131140000002</v>
      </c>
      <c r="LB106">
        <v>0.83193893500000005</v>
      </c>
      <c r="LC106">
        <v>0.92642046499999997</v>
      </c>
      <c r="LD106">
        <v>2.409148691</v>
      </c>
      <c r="LE106">
        <v>1.8858432979999999</v>
      </c>
      <c r="LF106">
        <v>2.7272059519999998</v>
      </c>
      <c r="LG106">
        <v>2.4286193539999998</v>
      </c>
      <c r="LH106">
        <v>3.5674609359999998</v>
      </c>
      <c r="LI106">
        <v>2.1130504339999998</v>
      </c>
      <c r="LJ106">
        <v>2.0682897100000002</v>
      </c>
      <c r="LK106">
        <v>2.3998933039999999</v>
      </c>
      <c r="LL106">
        <v>0.49064426700000002</v>
      </c>
      <c r="LM106">
        <v>0.57477172499999996</v>
      </c>
      <c r="LN106">
        <v>0.596377237</v>
      </c>
      <c r="LO106">
        <v>0.82623271499999995</v>
      </c>
      <c r="LP106">
        <v>1.838398518</v>
      </c>
      <c r="LQ106">
        <v>1.011449002</v>
      </c>
      <c r="LR106">
        <v>4.3203594189999999</v>
      </c>
      <c r="LS106">
        <v>0.249885309</v>
      </c>
      <c r="LT106">
        <v>1.453106349</v>
      </c>
      <c r="LU106">
        <v>2.2394135390000001</v>
      </c>
      <c r="LV106">
        <v>0.77813601600000004</v>
      </c>
      <c r="LW106">
        <v>2.5718337130000002</v>
      </c>
      <c r="LX106">
        <v>1.6010960599999999</v>
      </c>
      <c r="LY106">
        <v>1.7547943029999999</v>
      </c>
      <c r="LZ106">
        <v>2.8779392009999998</v>
      </c>
      <c r="MA106">
        <v>7.6187776920000001</v>
      </c>
      <c r="MB106">
        <v>2.2612736180000002</v>
      </c>
      <c r="MC106">
        <v>0.42427052900000001</v>
      </c>
      <c r="MD106">
        <v>1.2284205589999999</v>
      </c>
      <c r="ME106">
        <v>0.53832746099999995</v>
      </c>
      <c r="MF106">
        <v>1.122658226</v>
      </c>
      <c r="MG106">
        <v>2.8491318080000001</v>
      </c>
      <c r="MH106">
        <v>2.671387787</v>
      </c>
      <c r="MI106">
        <v>1.0070351360000001</v>
      </c>
      <c r="MJ106">
        <v>0.79223355100000004</v>
      </c>
      <c r="MK106">
        <v>0.52085109299999999</v>
      </c>
      <c r="ML106">
        <v>2.1926971810000002</v>
      </c>
      <c r="MM106">
        <v>1.3565138919999999</v>
      </c>
      <c r="MN106">
        <v>2.2644490959999999</v>
      </c>
      <c r="MO106">
        <v>1.5333999389999999</v>
      </c>
      <c r="MP106">
        <v>0.53553840200000002</v>
      </c>
      <c r="MQ106">
        <v>1.378911043</v>
      </c>
      <c r="MR106">
        <v>1.2438282709999999</v>
      </c>
      <c r="MT106">
        <v>1.11276329</v>
      </c>
      <c r="MU106">
        <v>1.9019448940000001</v>
      </c>
      <c r="MV106">
        <v>2.6653138689999998</v>
      </c>
      <c r="MW106">
        <v>1.8582251999999999</v>
      </c>
      <c r="MX106">
        <v>0.98034770699999996</v>
      </c>
      <c r="MY106">
        <v>0.58831102300000004</v>
      </c>
      <c r="MZ106">
        <v>0.96171025099999996</v>
      </c>
      <c r="NA106">
        <v>0.40284841799999999</v>
      </c>
      <c r="NB106">
        <v>0.45751393000000001</v>
      </c>
      <c r="NC106">
        <v>2.5121614999999999</v>
      </c>
      <c r="ND106">
        <v>0.77010772199999999</v>
      </c>
      <c r="NE106">
        <v>0.895978524</v>
      </c>
      <c r="NF106">
        <v>1.3219162069999999</v>
      </c>
      <c r="NG106">
        <v>3.1006133189999998</v>
      </c>
      <c r="NH106">
        <v>2.8544273690000002</v>
      </c>
      <c r="NI106">
        <v>1.848793312</v>
      </c>
      <c r="NJ106">
        <v>0.47150354999999999</v>
      </c>
      <c r="NK106">
        <v>8.5817038159999992</v>
      </c>
      <c r="NL106">
        <v>2.570886019</v>
      </c>
      <c r="NM106">
        <v>1.5095327300000001</v>
      </c>
      <c r="NN106">
        <v>1.2099535850000001</v>
      </c>
      <c r="NO106">
        <v>0.90347997899999999</v>
      </c>
      <c r="NP106">
        <v>0.63969872000000005</v>
      </c>
      <c r="NQ106">
        <v>3.9866888060000001</v>
      </c>
      <c r="NR106">
        <v>0.180013432</v>
      </c>
      <c r="NS106">
        <v>0.56339377999999996</v>
      </c>
      <c r="NT106">
        <v>1.292403151</v>
      </c>
      <c r="NU106">
        <v>0.56573097299999997</v>
      </c>
      <c r="NV106">
        <v>0.76196160099999999</v>
      </c>
      <c r="NW106">
        <v>1.9251948759999999</v>
      </c>
      <c r="NX106">
        <v>1.799793092</v>
      </c>
      <c r="NY106">
        <v>2.2014329080000001</v>
      </c>
      <c r="NZ106">
        <v>0.62893278600000002</v>
      </c>
      <c r="OA106">
        <v>3.5498832739999999</v>
      </c>
      <c r="OB106">
        <v>0.287751429</v>
      </c>
      <c r="OC106">
        <v>0.80907460499999995</v>
      </c>
      <c r="OD106">
        <v>0.86702971699999998</v>
      </c>
      <c r="OE106">
        <v>0.74640795900000001</v>
      </c>
      <c r="OF106">
        <v>1.2516170339999999</v>
      </c>
      <c r="OH106">
        <v>2.1426683030000002</v>
      </c>
      <c r="OI106">
        <v>0.108294264</v>
      </c>
      <c r="OJ106">
        <v>0.40542286399999999</v>
      </c>
      <c r="OK106">
        <v>3.0810221430000002</v>
      </c>
      <c r="OL106">
        <v>12.33949316</v>
      </c>
      <c r="OM106">
        <v>0.141788255</v>
      </c>
      <c r="ON106">
        <v>0.35301948700000002</v>
      </c>
      <c r="OO106">
        <v>0.37219278</v>
      </c>
      <c r="OP106">
        <v>0.24023962099999999</v>
      </c>
      <c r="OQ106">
        <v>0.49663779899999999</v>
      </c>
      <c r="OU106">
        <v>7.6628734000000004E-2</v>
      </c>
      <c r="OV106">
        <v>1.293614284</v>
      </c>
      <c r="OW106">
        <v>0.10076945599999999</v>
      </c>
      <c r="OX106">
        <v>1.813678956</v>
      </c>
      <c r="OY106">
        <v>3.2590649709999999</v>
      </c>
      <c r="OZ106">
        <v>0.47430639099999999</v>
      </c>
      <c r="PA106">
        <v>0.84718721299999999</v>
      </c>
      <c r="PB106">
        <v>1.0299535609999999</v>
      </c>
      <c r="PC106">
        <v>0.31269587599999998</v>
      </c>
      <c r="PD106">
        <v>6.8076093000000004E-2</v>
      </c>
      <c r="PE106">
        <v>0.72135627899999999</v>
      </c>
      <c r="PF106">
        <v>0.44475671100000003</v>
      </c>
      <c r="PG106">
        <v>1.122636556</v>
      </c>
      <c r="PH106">
        <v>0.60367554099999998</v>
      </c>
      <c r="PI106">
        <v>2.484022945</v>
      </c>
      <c r="PJ106">
        <v>0.91701639599999996</v>
      </c>
      <c r="PK106">
        <v>0.80071002999999996</v>
      </c>
      <c r="PL106">
        <v>2.8315343670000002</v>
      </c>
      <c r="PM106">
        <v>0.81139821499999998</v>
      </c>
      <c r="PN106">
        <v>2.0816767999999999</v>
      </c>
      <c r="PO106">
        <v>1.5589972649999999</v>
      </c>
      <c r="PP106">
        <v>1.5691605850000001</v>
      </c>
      <c r="PQ106">
        <v>9.3263502000000003</v>
      </c>
      <c r="PR106">
        <v>1.0650148209999999</v>
      </c>
      <c r="PT106">
        <v>2.6337637159999998</v>
      </c>
      <c r="PU106">
        <v>3.8953383549999998</v>
      </c>
      <c r="PV106">
        <v>1.6602460539999999</v>
      </c>
      <c r="PW106">
        <v>2.551140212</v>
      </c>
      <c r="PX106">
        <v>5.1035359050000002</v>
      </c>
      <c r="PY106">
        <v>0.88772755000000003</v>
      </c>
      <c r="PZ106">
        <v>1.2355518210000001</v>
      </c>
      <c r="QA106">
        <v>7.8434699999999996E-2</v>
      </c>
      <c r="QB106">
        <v>1.1639570859999999</v>
      </c>
      <c r="QC106">
        <v>2.0285521270000002</v>
      </c>
      <c r="QD106">
        <v>1.4512359990000001</v>
      </c>
      <c r="QE106">
        <v>0.65344864499999999</v>
      </c>
      <c r="QF106">
        <v>4.9218038120000003</v>
      </c>
      <c r="QG106">
        <v>0.54462705199999994</v>
      </c>
      <c r="QH106">
        <v>0.89237272999999995</v>
      </c>
      <c r="QI106">
        <v>1.39829256</v>
      </c>
      <c r="QJ106">
        <v>1.154781796</v>
      </c>
      <c r="QK106">
        <v>0.89236383500000005</v>
      </c>
      <c r="QL106">
        <v>0.75236894700000001</v>
      </c>
      <c r="QM106">
        <v>0.85866860599999995</v>
      </c>
      <c r="QN106">
        <v>1.2980591589999999</v>
      </c>
      <c r="QO106">
        <v>1.986493654</v>
      </c>
      <c r="QP106">
        <v>0.27016211899999998</v>
      </c>
      <c r="QQ106">
        <v>2.888959668</v>
      </c>
      <c r="QR106">
        <v>2.0235318800000002</v>
      </c>
      <c r="QS106">
        <v>2.2102084390000001</v>
      </c>
      <c r="QT106">
        <v>3.4553542300000002</v>
      </c>
      <c r="QU106">
        <v>1.9116334859999999</v>
      </c>
      <c r="QV106">
        <v>1.055806872</v>
      </c>
      <c r="QW106">
        <v>28.608061070000002</v>
      </c>
      <c r="QX106">
        <v>2.0997941490000001</v>
      </c>
      <c r="QY106">
        <v>0.48884577299999998</v>
      </c>
      <c r="QZ106">
        <v>3.9559387990000001</v>
      </c>
      <c r="RA106">
        <v>1.0010576390000001</v>
      </c>
      <c r="RB106">
        <v>2.8386603159999999</v>
      </c>
      <c r="RC106">
        <v>7.7626536870000002</v>
      </c>
      <c r="RD106">
        <v>6.9727831389999997</v>
      </c>
      <c r="RE106">
        <v>0.39281031199999999</v>
      </c>
      <c r="RF106">
        <v>0.60757815299999995</v>
      </c>
      <c r="RG106">
        <v>0.34634638200000001</v>
      </c>
      <c r="RH106">
        <v>0.93061275600000004</v>
      </c>
      <c r="RI106">
        <v>9.1502472160000003</v>
      </c>
      <c r="RJ106">
        <v>1.081569826</v>
      </c>
      <c r="RK106">
        <v>0.81071826700000005</v>
      </c>
      <c r="RL106">
        <v>5.1092486170000004</v>
      </c>
      <c r="RM106">
        <v>1.045790392</v>
      </c>
      <c r="RN106">
        <v>1.9968452059999999</v>
      </c>
      <c r="RO106">
        <v>2.8818550589999998</v>
      </c>
      <c r="RP106">
        <v>1.201376115</v>
      </c>
      <c r="RQ106">
        <v>0.78035317599999998</v>
      </c>
      <c r="RR106">
        <v>1.9292667729999999</v>
      </c>
      <c r="RS106">
        <v>1.626136034</v>
      </c>
      <c r="RT106">
        <v>0.56094529699999995</v>
      </c>
      <c r="RU106">
        <v>1.463973054</v>
      </c>
      <c r="RV106">
        <v>0.78577548100000005</v>
      </c>
      <c r="RW106">
        <v>1.880879763</v>
      </c>
      <c r="RY106">
        <v>1.44430349</v>
      </c>
      <c r="RZ106">
        <v>2.1498171500000001</v>
      </c>
      <c r="SA106">
        <v>1.392704229</v>
      </c>
      <c r="SB106">
        <v>2.2170989250000002</v>
      </c>
      <c r="SC106">
        <v>0.86573822</v>
      </c>
      <c r="SD106">
        <v>0.84088777000000003</v>
      </c>
      <c r="SE106">
        <v>9.9780971439999995</v>
      </c>
      <c r="SF106">
        <v>9.0251860320000006</v>
      </c>
      <c r="SG106">
        <v>2.4725667539999998</v>
      </c>
      <c r="SH106">
        <v>1.7447252769999999</v>
      </c>
      <c r="SI106">
        <v>2.8943491859999999</v>
      </c>
      <c r="SJ106">
        <v>0.17034624000000001</v>
      </c>
      <c r="SK106">
        <v>0.15945637500000001</v>
      </c>
      <c r="SL106">
        <v>4.3496378780000002</v>
      </c>
      <c r="SM106">
        <v>1.7621116670000001</v>
      </c>
      <c r="SN106">
        <v>6.476197999</v>
      </c>
      <c r="SO106">
        <v>1.132220979</v>
      </c>
      <c r="SP106">
        <v>3.386364205</v>
      </c>
      <c r="SQ106">
        <v>0.79875603799999995</v>
      </c>
      <c r="SR106">
        <v>0.95021255299999996</v>
      </c>
      <c r="SS106">
        <v>0.82724217600000005</v>
      </c>
      <c r="ST106">
        <v>2.9320465520000001</v>
      </c>
      <c r="SU106">
        <v>0.51152661600000005</v>
      </c>
      <c r="SV106">
        <v>0.46329692900000002</v>
      </c>
      <c r="SW106">
        <v>0.588799564</v>
      </c>
      <c r="SX106">
        <v>0.52052064200000003</v>
      </c>
      <c r="SY106">
        <v>0.61124166000000002</v>
      </c>
      <c r="SZ106">
        <v>0.849954863</v>
      </c>
      <c r="TA106">
        <v>0.39391823199999998</v>
      </c>
      <c r="TB106">
        <v>1.148481716</v>
      </c>
      <c r="TC106">
        <v>1.9986131890000001</v>
      </c>
      <c r="TD106">
        <v>0.68240833300000003</v>
      </c>
      <c r="TE106">
        <v>0.70573471200000004</v>
      </c>
      <c r="TF106">
        <v>1.853350332</v>
      </c>
      <c r="TG106">
        <v>1.3622792850000001</v>
      </c>
      <c r="TH106">
        <v>1.868199859</v>
      </c>
      <c r="TI106">
        <v>1.10301136</v>
      </c>
      <c r="TJ106">
        <v>1.460376304</v>
      </c>
      <c r="TK106">
        <v>3.5971551810000002</v>
      </c>
      <c r="TL106">
        <v>26.008147699999999</v>
      </c>
      <c r="TM106">
        <v>0.93723604199999999</v>
      </c>
      <c r="TO106">
        <v>0.311001164</v>
      </c>
      <c r="TP106">
        <v>0.92598902400000005</v>
      </c>
      <c r="TQ106">
        <v>1.6861447540000001</v>
      </c>
      <c r="TR106">
        <v>1.82833168</v>
      </c>
      <c r="TS106">
        <v>0.82821523799999996</v>
      </c>
      <c r="TT106">
        <v>0.43881005899999997</v>
      </c>
      <c r="TU106">
        <v>0.37519828799999999</v>
      </c>
      <c r="TV106">
        <v>3.0457477989999999</v>
      </c>
      <c r="TW106">
        <v>0.73470783500000003</v>
      </c>
      <c r="TX106">
        <v>0.92492369200000002</v>
      </c>
      <c r="TY106">
        <v>1.1998803229999999</v>
      </c>
      <c r="TZ106">
        <v>2.1219450100000001</v>
      </c>
      <c r="UA106">
        <v>0.92957540400000005</v>
      </c>
      <c r="UB106">
        <v>0.51694989499999999</v>
      </c>
      <c r="UC106">
        <v>0.31817004300000001</v>
      </c>
      <c r="UD106">
        <v>1.4783870640000001</v>
      </c>
      <c r="UE106">
        <v>0.34632947200000003</v>
      </c>
      <c r="UF106">
        <v>0.63684721600000005</v>
      </c>
      <c r="UG106">
        <v>0.78761574000000001</v>
      </c>
      <c r="UH106">
        <v>2.4133621440000002</v>
      </c>
      <c r="UI106">
        <v>1.125779249</v>
      </c>
      <c r="UJ106">
        <v>1.1496611459999999</v>
      </c>
      <c r="UK106">
        <v>3.5279233090000002</v>
      </c>
      <c r="UL106">
        <v>1.221851832</v>
      </c>
      <c r="UM106">
        <v>1.9793110890000001</v>
      </c>
      <c r="UN106">
        <v>0.93815451699999997</v>
      </c>
      <c r="UO106">
        <v>0.51500000099999999</v>
      </c>
      <c r="UP106">
        <v>2.350891018</v>
      </c>
      <c r="UQ106">
        <v>2.026621644</v>
      </c>
      <c r="UR106">
        <v>1.3327968589999999</v>
      </c>
      <c r="US106">
        <v>0.53867957600000005</v>
      </c>
      <c r="UT106">
        <v>0.66500620399999999</v>
      </c>
      <c r="UU106">
        <v>3.4999936169999999</v>
      </c>
      <c r="UV106">
        <v>1.125525782</v>
      </c>
      <c r="UW106">
        <v>0.95978713199999999</v>
      </c>
      <c r="UX106">
        <v>0.70931710100000001</v>
      </c>
      <c r="UY106">
        <v>0.49530555399999998</v>
      </c>
      <c r="UZ106">
        <v>0.88693871199999996</v>
      </c>
      <c r="VA106">
        <v>1.6118074819999999</v>
      </c>
      <c r="VB106">
        <v>2.9590226780000002</v>
      </c>
      <c r="VC106">
        <v>0.960654487</v>
      </c>
      <c r="VD106">
        <v>1.821443825</v>
      </c>
      <c r="VE106">
        <v>7.1960573840000004</v>
      </c>
      <c r="VF106">
        <v>0.57119114199999999</v>
      </c>
      <c r="VG106">
        <v>2.7689438220000002</v>
      </c>
      <c r="VH106">
        <v>2.0254876579999999</v>
      </c>
      <c r="VI106">
        <v>4.2467364730000003</v>
      </c>
      <c r="VJ106">
        <v>0.54493509799999995</v>
      </c>
      <c r="VK106">
        <v>0.63631004099999999</v>
      </c>
      <c r="VL106">
        <v>1.141255592</v>
      </c>
      <c r="VM106">
        <v>1.7523581070000001</v>
      </c>
      <c r="VN106">
        <v>1.375503806</v>
      </c>
      <c r="VO106">
        <v>1.6483021520000001</v>
      </c>
      <c r="VP106">
        <v>1.915115417</v>
      </c>
      <c r="VQ106">
        <v>2.410936612</v>
      </c>
      <c r="VR106">
        <v>0.50630207299999996</v>
      </c>
      <c r="VS106">
        <v>0.45461153300000001</v>
      </c>
      <c r="VT106">
        <v>0.19773389899999999</v>
      </c>
      <c r="VU106">
        <v>1.850276652</v>
      </c>
      <c r="VV106">
        <v>1.4295942189999999</v>
      </c>
      <c r="VW106">
        <v>0.74658100000000005</v>
      </c>
      <c r="VX106">
        <v>0.14189921599999999</v>
      </c>
      <c r="VY106">
        <v>3.57313364</v>
      </c>
      <c r="VZ106">
        <v>0.65145649699999997</v>
      </c>
      <c r="WA106">
        <v>0.27021098199999999</v>
      </c>
      <c r="WB106">
        <v>0.116423753</v>
      </c>
      <c r="WC106">
        <v>0.24116022200000001</v>
      </c>
      <c r="WD106">
        <v>1.772491931</v>
      </c>
      <c r="WE106">
        <v>0.61863854299999999</v>
      </c>
      <c r="WF106">
        <v>2.1170602010000001</v>
      </c>
      <c r="WG106">
        <v>18.580467800000001</v>
      </c>
      <c r="WH106">
        <v>1.305220241</v>
      </c>
      <c r="WI106">
        <v>0.58012088699999997</v>
      </c>
      <c r="WJ106">
        <v>2.3046185970000002</v>
      </c>
      <c r="WK106">
        <v>0.91797977799999997</v>
      </c>
      <c r="WM106">
        <v>0.81654330500000005</v>
      </c>
      <c r="WN106">
        <v>0.81225325900000001</v>
      </c>
      <c r="WO106">
        <v>0.73873591299999997</v>
      </c>
      <c r="WP106">
        <v>1.0606066199999999</v>
      </c>
      <c r="WQ106">
        <v>1.1902347339999999</v>
      </c>
      <c r="WR106">
        <v>0.68007725399999996</v>
      </c>
      <c r="WS106">
        <v>0.61785034999999999</v>
      </c>
      <c r="WT106">
        <v>1.656303305</v>
      </c>
      <c r="WU106">
        <v>1.8312715820000001</v>
      </c>
      <c r="WV106">
        <v>1.7348163430000001</v>
      </c>
      <c r="WW106">
        <v>0.80935958500000005</v>
      </c>
      <c r="WX106">
        <v>0.62788659700000005</v>
      </c>
      <c r="WY106">
        <v>1.448995375</v>
      </c>
      <c r="WZ106">
        <v>2.4461813600000002</v>
      </c>
      <c r="XA106">
        <v>2.3268038999999998</v>
      </c>
      <c r="XB106">
        <v>2.285292799</v>
      </c>
      <c r="XC106">
        <v>2.3448129610000001</v>
      </c>
      <c r="XD106">
        <v>1.414795448</v>
      </c>
      <c r="XE106">
        <v>0.81715849399999996</v>
      </c>
      <c r="XF106">
        <v>1.0449031200000001</v>
      </c>
      <c r="XG106">
        <v>0.30501252699999998</v>
      </c>
      <c r="XH106">
        <v>0.36852496400000001</v>
      </c>
      <c r="XI106">
        <v>1.3858325520000001</v>
      </c>
      <c r="XJ106">
        <v>0.53324374200000002</v>
      </c>
      <c r="XK106">
        <v>0.43578257300000001</v>
      </c>
      <c r="XL106">
        <v>0.501649436</v>
      </c>
      <c r="XM106">
        <v>0.590301882</v>
      </c>
      <c r="XN106">
        <v>1.152691718</v>
      </c>
      <c r="XO106">
        <v>0.81249454300000001</v>
      </c>
      <c r="XP106">
        <v>1.3292037050000001</v>
      </c>
      <c r="XQ106">
        <v>1.093340008</v>
      </c>
      <c r="XR106">
        <v>1.8867516900000001</v>
      </c>
      <c r="XS106">
        <v>1.459943005</v>
      </c>
      <c r="XT106">
        <v>1.5759920249999999</v>
      </c>
      <c r="XU106">
        <v>1.743929023</v>
      </c>
      <c r="XV106">
        <v>0.62154967900000002</v>
      </c>
      <c r="XW106">
        <v>3.3076924390000002</v>
      </c>
      <c r="XX106">
        <v>0.32532816799999997</v>
      </c>
      <c r="XY106">
        <v>3.7205529679999998</v>
      </c>
      <c r="XZ106">
        <v>2.8122161409999999</v>
      </c>
      <c r="YA106">
        <v>0.50909011999999998</v>
      </c>
      <c r="YB106">
        <v>1.028808487</v>
      </c>
      <c r="YC106">
        <v>0.95134656200000001</v>
      </c>
      <c r="YD106">
        <v>1.0219392270000001</v>
      </c>
      <c r="YE106">
        <v>0.36113841499999999</v>
      </c>
      <c r="YF106">
        <v>0.95776494400000001</v>
      </c>
      <c r="YG106">
        <v>1.9146548109999999</v>
      </c>
      <c r="YH106">
        <v>3.29978017</v>
      </c>
      <c r="YI106">
        <v>6.00984199</v>
      </c>
      <c r="YJ106">
        <v>3.2615481439999998</v>
      </c>
      <c r="YK106">
        <v>0.19147155399999999</v>
      </c>
      <c r="YL106">
        <v>3.8644382400000001</v>
      </c>
      <c r="YM106">
        <v>2.154486898</v>
      </c>
      <c r="YN106">
        <v>2.7761199219999999</v>
      </c>
      <c r="YO106">
        <v>0.95019302800000005</v>
      </c>
      <c r="YP106">
        <v>0.55860721999999996</v>
      </c>
      <c r="YQ106">
        <v>0.39956308400000001</v>
      </c>
      <c r="YR106">
        <v>2.432698936</v>
      </c>
      <c r="YS106">
        <v>0.90609340400000005</v>
      </c>
      <c r="YT106">
        <v>2.805842798</v>
      </c>
      <c r="YU106">
        <v>0.63688783000000004</v>
      </c>
      <c r="YV106">
        <v>1.0026526570000001</v>
      </c>
      <c r="YW106">
        <v>0.86645667000000004</v>
      </c>
      <c r="YX106">
        <v>1.070502582</v>
      </c>
      <c r="YY106">
        <v>0.22861536900000001</v>
      </c>
      <c r="YZ106">
        <v>0.39081226499999999</v>
      </c>
      <c r="ZA106">
        <v>1.225508751</v>
      </c>
      <c r="ZB106">
        <v>1.2841367210000001</v>
      </c>
      <c r="ZC106">
        <v>2.5503080219999998</v>
      </c>
      <c r="ZD106">
        <v>0.70119073700000001</v>
      </c>
      <c r="ZE106">
        <v>0.73101909300000001</v>
      </c>
      <c r="ZF106">
        <v>2.1739501950000002</v>
      </c>
      <c r="ZG106">
        <v>0.411929722</v>
      </c>
      <c r="ZH106">
        <v>0.80534580499999997</v>
      </c>
      <c r="ZI106">
        <v>0.98163352299999995</v>
      </c>
      <c r="ZJ106">
        <v>1.941053294</v>
      </c>
      <c r="ZK106">
        <v>0.45142573400000002</v>
      </c>
      <c r="ZL106">
        <v>1.028480039</v>
      </c>
      <c r="ZM106">
        <v>0.44191536100000001</v>
      </c>
      <c r="ZN106">
        <v>2.566590293</v>
      </c>
      <c r="ZQ106">
        <v>0.663459099</v>
      </c>
      <c r="ZR106">
        <v>1.3705968719999999</v>
      </c>
      <c r="ZS106">
        <v>7.7159007119999998</v>
      </c>
      <c r="ZT106">
        <v>7.2012287999999994E-2</v>
      </c>
      <c r="ZU106">
        <v>0.24374547199999999</v>
      </c>
      <c r="ZV106">
        <v>8.4300230000000004E-2</v>
      </c>
      <c r="ZX106">
        <v>0.171614511</v>
      </c>
      <c r="ZY106">
        <v>0.33349595199999998</v>
      </c>
      <c r="ZZ106">
        <v>0.62910685499999996</v>
      </c>
      <c r="AAA106">
        <v>0.74372657600000003</v>
      </c>
      <c r="AAB106">
        <v>2.33645725</v>
      </c>
      <c r="AAC106">
        <v>0.47225932500000001</v>
      </c>
      <c r="AAD106">
        <v>2.4823821019999999</v>
      </c>
      <c r="AAE106">
        <v>109.02141210000001</v>
      </c>
      <c r="AAF106">
        <v>0.35467142600000001</v>
      </c>
      <c r="AAH106">
        <v>0.292016999</v>
      </c>
      <c r="AAI106">
        <v>0.46881027600000003</v>
      </c>
      <c r="AAJ106">
        <v>0.76365774200000003</v>
      </c>
      <c r="AAK106">
        <v>2.7246845099999999</v>
      </c>
      <c r="AAL106">
        <v>1.54550992</v>
      </c>
      <c r="AAM106">
        <v>2.3086418910000002</v>
      </c>
      <c r="AAN106">
        <v>3.9322940009999998</v>
      </c>
      <c r="AAO106">
        <v>1.1177654910000001</v>
      </c>
      <c r="AAP106">
        <v>4.6544956839999996</v>
      </c>
      <c r="AAQ106">
        <v>1.5442099469999999</v>
      </c>
      <c r="AAR106">
        <v>1.7883802</v>
      </c>
      <c r="AAS106">
        <v>4.0933206929999999</v>
      </c>
      <c r="AAT106">
        <v>0.80058879999999999</v>
      </c>
      <c r="AAU106">
        <v>0.72249967999999998</v>
      </c>
      <c r="AAV106">
        <v>0.60199091000000005</v>
      </c>
      <c r="AAX106">
        <v>1.610399108</v>
      </c>
      <c r="AAY106">
        <v>0.480920177</v>
      </c>
      <c r="AAZ106">
        <v>0.92759811299999995</v>
      </c>
      <c r="ABB106">
        <v>0.71826292599999997</v>
      </c>
      <c r="ABC106">
        <v>1.3879404769999999</v>
      </c>
      <c r="ABD106">
        <v>2.3753598199999999</v>
      </c>
      <c r="ABE106">
        <v>3.124163249</v>
      </c>
      <c r="ABF106">
        <v>2.0348321280000001</v>
      </c>
      <c r="ABG106">
        <v>0.36847307000000001</v>
      </c>
      <c r="ABH106">
        <v>3.510787069</v>
      </c>
      <c r="ABI106">
        <v>2.4683293690000001</v>
      </c>
      <c r="ABJ106">
        <v>3.2129167189999999</v>
      </c>
      <c r="ABK106">
        <v>2.9184868470000001</v>
      </c>
      <c r="ABL106">
        <v>4.0089121219999999</v>
      </c>
      <c r="ABM106">
        <v>4.2566661239999997</v>
      </c>
      <c r="ABN106">
        <v>11.67382022</v>
      </c>
      <c r="ABO106">
        <v>4.6187711790000003</v>
      </c>
      <c r="ABP106">
        <v>4.4177083469999996</v>
      </c>
      <c r="ABQ106">
        <v>0.48668559900000002</v>
      </c>
      <c r="ABR106">
        <v>0.66689861299999997</v>
      </c>
      <c r="ABS106">
        <v>0.56621841799999995</v>
      </c>
      <c r="ABT106">
        <v>0.58800476499999998</v>
      </c>
      <c r="ABU106">
        <v>0.61768511100000001</v>
      </c>
      <c r="ABV106">
        <v>0.79111316099999995</v>
      </c>
      <c r="ABW106">
        <v>0.82946689200000001</v>
      </c>
      <c r="ABX106">
        <v>0.74738558600000005</v>
      </c>
      <c r="ABY106">
        <v>0.75440948100000005</v>
      </c>
      <c r="ABZ106">
        <v>0.713775563</v>
      </c>
      <c r="ACA106">
        <v>0.78509512100000001</v>
      </c>
      <c r="ACB106">
        <v>0.64917016100000002</v>
      </c>
      <c r="ACC106">
        <v>0.72980905600000001</v>
      </c>
      <c r="ACD106">
        <v>2.0772950159999999</v>
      </c>
      <c r="ACE106">
        <v>1.3319702419999999</v>
      </c>
      <c r="ACF106">
        <v>2.9487165320000002</v>
      </c>
      <c r="ACG106">
        <v>6.6792253999999995E-2</v>
      </c>
      <c r="ACH106">
        <v>5.4214839880000003</v>
      </c>
      <c r="ACI106">
        <v>2.5568409920000001</v>
      </c>
      <c r="ACJ106">
        <v>0.62396372499999997</v>
      </c>
      <c r="ACK106">
        <v>1.5324842489999999</v>
      </c>
      <c r="ACL106">
        <v>2.0524802320000002</v>
      </c>
      <c r="ACM106">
        <v>2.549033595</v>
      </c>
      <c r="ACN106">
        <v>0.59972128599999996</v>
      </c>
      <c r="ACO106">
        <v>3.8287659600000001</v>
      </c>
      <c r="ACP106">
        <v>0.38655409400000001</v>
      </c>
      <c r="ACQ106">
        <v>1.381574415</v>
      </c>
      <c r="ACR106">
        <v>0.51072665100000003</v>
      </c>
      <c r="ACS106">
        <v>1.025940324</v>
      </c>
      <c r="ACT106">
        <v>1.1111204160000001</v>
      </c>
      <c r="ACU106">
        <v>0.486097473</v>
      </c>
      <c r="ACV106">
        <v>2.1181067900000001</v>
      </c>
      <c r="ACW106">
        <v>1.7841374640000001</v>
      </c>
      <c r="ACX106">
        <v>4.1164837480000003</v>
      </c>
      <c r="ACY106">
        <v>3.061275083</v>
      </c>
      <c r="ACZ106">
        <v>3.1848665880000002</v>
      </c>
      <c r="ADA106">
        <v>1.2170570489999999</v>
      </c>
      <c r="ADB106">
        <v>0.29732455099999999</v>
      </c>
      <c r="ADC106">
        <v>1.0359400700000001</v>
      </c>
      <c r="ADD106">
        <v>1.326712637</v>
      </c>
      <c r="ADE106">
        <v>1.3210617099999999</v>
      </c>
      <c r="ADF106">
        <v>3.4345201859999999</v>
      </c>
      <c r="ADG106">
        <v>0.32096986199999999</v>
      </c>
      <c r="ADH106">
        <v>4.3543999409999996</v>
      </c>
      <c r="ADI106">
        <v>1.5135883939999999</v>
      </c>
      <c r="ADJ106">
        <v>1.499137647</v>
      </c>
      <c r="ADK106">
        <v>0.90334474600000003</v>
      </c>
      <c r="ADL106">
        <v>2.8451761219999998</v>
      </c>
      <c r="ADM106">
        <v>8.2069299999999998E-2</v>
      </c>
      <c r="ADN106">
        <v>1.5421126650000001</v>
      </c>
      <c r="ADO106">
        <v>1.633392945</v>
      </c>
      <c r="ADP106">
        <v>0.77591091000000001</v>
      </c>
      <c r="ADQ106">
        <v>0.45722447700000002</v>
      </c>
      <c r="ADR106">
        <v>0.66295545700000003</v>
      </c>
      <c r="ADS106">
        <v>0.30463560299999998</v>
      </c>
      <c r="ADT106">
        <v>1.076734581</v>
      </c>
      <c r="ADU106">
        <v>6.3353647459999998</v>
      </c>
      <c r="ADV106">
        <v>0.96002606999999995</v>
      </c>
      <c r="ADW106">
        <v>2.731446525</v>
      </c>
      <c r="ADX106">
        <v>0.81973143000000004</v>
      </c>
      <c r="ADY106">
        <v>0.38811076</v>
      </c>
      <c r="ADZ106">
        <v>1.631935283</v>
      </c>
      <c r="AEA106">
        <v>1.9559881610000001</v>
      </c>
      <c r="AEB106">
        <v>0.36717839200000002</v>
      </c>
      <c r="AEC106">
        <v>2.0263128290000001</v>
      </c>
      <c r="AED106">
        <v>1.4147780270000001</v>
      </c>
      <c r="AEE106">
        <v>2.2604236019999999</v>
      </c>
      <c r="AEF106">
        <v>0.97041919600000004</v>
      </c>
      <c r="AEG106">
        <v>0.74790016500000001</v>
      </c>
      <c r="AEH106">
        <v>3.7739809379999998</v>
      </c>
      <c r="AEI106">
        <v>1.3796637060000001</v>
      </c>
      <c r="AEJ106">
        <v>0.35331268700000001</v>
      </c>
      <c r="AEK106">
        <v>0.66763370700000002</v>
      </c>
      <c r="AEM106">
        <v>0.172141979</v>
      </c>
      <c r="AEN106">
        <v>1.5113362939999999</v>
      </c>
      <c r="AEO106">
        <v>1.4915363720000001</v>
      </c>
      <c r="AEP106">
        <v>0.88997744899999998</v>
      </c>
      <c r="AEQ106">
        <v>0.321377686</v>
      </c>
      <c r="AER106">
        <v>2.086150752</v>
      </c>
      <c r="AES106">
        <v>1.276685987</v>
      </c>
      <c r="AET106">
        <v>0.50910588099999998</v>
      </c>
      <c r="AEU106">
        <v>0.382350313</v>
      </c>
      <c r="AEV106">
        <v>3.1779750000000002E-2</v>
      </c>
      <c r="AEW106">
        <v>2.9890330349999998</v>
      </c>
      <c r="AEX106">
        <v>1.4465695730000001</v>
      </c>
      <c r="AEY106">
        <v>7.8977540690000003</v>
      </c>
      <c r="AEZ106">
        <v>0.92939987400000001</v>
      </c>
      <c r="AFA106">
        <v>0.47208560599999999</v>
      </c>
      <c r="AFB106">
        <v>0.43256192300000001</v>
      </c>
      <c r="AFC106">
        <v>0.59852851399999996</v>
      </c>
      <c r="AFD106">
        <v>2.9956776399999998</v>
      </c>
      <c r="AFE106">
        <v>11.5855254</v>
      </c>
      <c r="AFF106">
        <v>2.4105329310000001</v>
      </c>
      <c r="AFH106">
        <v>2.2505930369999998</v>
      </c>
      <c r="AFI106">
        <v>1.475083232</v>
      </c>
      <c r="AFJ106">
        <v>11.152018719999999</v>
      </c>
      <c r="AFK106">
        <v>1.4372066050000001</v>
      </c>
      <c r="AFL106">
        <v>1.2377152010000001</v>
      </c>
      <c r="AFM106">
        <v>1.388816391</v>
      </c>
      <c r="AFN106">
        <v>0.57733100800000003</v>
      </c>
      <c r="AFO106">
        <v>1.464461797</v>
      </c>
      <c r="AFP106">
        <v>3.9133473329999999</v>
      </c>
      <c r="AFQ106">
        <v>3.034102474</v>
      </c>
      <c r="AFR106">
        <v>0.41750144300000003</v>
      </c>
      <c r="AFS106">
        <v>0.59692024700000001</v>
      </c>
      <c r="AFT106">
        <v>0.27699646500000003</v>
      </c>
      <c r="AFU106">
        <v>0.19288307099999999</v>
      </c>
      <c r="AFW106">
        <v>1.020345775</v>
      </c>
      <c r="AFX106">
        <v>2.044977705</v>
      </c>
      <c r="AFY106">
        <v>0.203537995</v>
      </c>
      <c r="AFZ106">
        <v>1.0876298069999999</v>
      </c>
      <c r="AGA106">
        <v>0.77691585699999999</v>
      </c>
      <c r="AGB106">
        <v>1.149493893</v>
      </c>
      <c r="AGC106">
        <v>2.0324443539999999</v>
      </c>
      <c r="AGD106">
        <v>1.0981707789999999</v>
      </c>
      <c r="AGE106">
        <v>0.38879271500000001</v>
      </c>
      <c r="AGF106">
        <v>94.596517289999994</v>
      </c>
      <c r="AGG106">
        <v>0.878344401</v>
      </c>
      <c r="AGH106">
        <v>15.83340037</v>
      </c>
      <c r="AGI106">
        <v>2.4989324860000002</v>
      </c>
      <c r="AGJ106">
        <v>0.86711334699999998</v>
      </c>
      <c r="AGK106">
        <v>0.92194850500000003</v>
      </c>
      <c r="AGM106">
        <v>0.56661036799999998</v>
      </c>
      <c r="AGN106">
        <v>2.0813216450000001</v>
      </c>
      <c r="AGP106">
        <v>1.1513774720000001</v>
      </c>
      <c r="AGQ106">
        <v>0.33418822500000001</v>
      </c>
      <c r="AGS106">
        <v>0.66743193099999998</v>
      </c>
      <c r="AGT106">
        <v>0.47347355899999999</v>
      </c>
      <c r="AGU106">
        <v>1.194470718</v>
      </c>
      <c r="AGV106">
        <v>0.64668429400000005</v>
      </c>
      <c r="AGW106">
        <v>1.0068117400000001</v>
      </c>
      <c r="AGX106">
        <v>0.911656837</v>
      </c>
      <c r="AGY106">
        <v>0.57307193599999995</v>
      </c>
      <c r="AGZ106">
        <v>0.63916320999999998</v>
      </c>
      <c r="AHA106">
        <v>0.83817817999999999</v>
      </c>
      <c r="AHB106">
        <v>0.78729315600000005</v>
      </c>
      <c r="AHC106">
        <v>0.56344183000000003</v>
      </c>
      <c r="AHD106">
        <v>0.80509856800000001</v>
      </c>
      <c r="AHE106">
        <v>0.52624791800000004</v>
      </c>
      <c r="AHF106">
        <v>0.629182872</v>
      </c>
      <c r="AHG106">
        <v>0.56919866600000002</v>
      </c>
      <c r="AHH106">
        <v>0.63251198500000005</v>
      </c>
      <c r="AHI106">
        <v>1.71397675</v>
      </c>
      <c r="AHJ106">
        <v>1.297328668</v>
      </c>
      <c r="AHK106">
        <v>0.721854632</v>
      </c>
      <c r="AHL106">
        <v>1.0679128229999999</v>
      </c>
      <c r="AHM106">
        <v>0.73661965600000001</v>
      </c>
      <c r="AHN106">
        <v>12.37262578</v>
      </c>
      <c r="AHO106">
        <v>0.52543203000000005</v>
      </c>
      <c r="AHP106">
        <v>0.88604273099999997</v>
      </c>
      <c r="AHQ106">
        <v>2.1645478310000001</v>
      </c>
      <c r="AHR106">
        <v>0.77908411</v>
      </c>
      <c r="AHS106">
        <v>1.1395026909999999</v>
      </c>
      <c r="AHT106">
        <v>4.7389647549999996</v>
      </c>
      <c r="AHU106">
        <v>1.5842020050000001</v>
      </c>
      <c r="AHV106">
        <v>1.8570829440000001</v>
      </c>
      <c r="AHW106">
        <v>0.95290931099999998</v>
      </c>
      <c r="AHX106">
        <v>0.99518688700000002</v>
      </c>
      <c r="AHY106">
        <v>2.2906388029999998</v>
      </c>
      <c r="AHZ106">
        <v>1.547676769</v>
      </c>
      <c r="AIA106">
        <v>0.36927705300000002</v>
      </c>
    </row>
    <row r="107" spans="1:911" x14ac:dyDescent="0.25">
      <c r="A107" t="s">
        <v>3</v>
      </c>
      <c r="B107" t="s">
        <v>195</v>
      </c>
      <c r="C107">
        <v>1.9317096149999999</v>
      </c>
      <c r="D107">
        <v>1.1237804730000001</v>
      </c>
      <c r="E107">
        <v>0.55092844900000004</v>
      </c>
      <c r="F107">
        <v>0.85121142599999999</v>
      </c>
      <c r="G107">
        <v>1.7119601470000001</v>
      </c>
      <c r="H107">
        <v>1.430731596</v>
      </c>
      <c r="I107">
        <v>1.055061169</v>
      </c>
      <c r="J107">
        <v>0.90772059999999999</v>
      </c>
      <c r="K107">
        <v>1.210450209</v>
      </c>
      <c r="L107">
        <v>0.33413747399999999</v>
      </c>
      <c r="M107">
        <v>0.535524785</v>
      </c>
      <c r="N107">
        <v>2.5359234270000002</v>
      </c>
      <c r="O107">
        <v>0.38553869099999999</v>
      </c>
      <c r="P107">
        <v>0.45425808000000001</v>
      </c>
      <c r="Q107">
        <v>0.68673883199999997</v>
      </c>
      <c r="R107">
        <v>0.72397881100000006</v>
      </c>
      <c r="S107">
        <v>0.69095112599999997</v>
      </c>
      <c r="T107">
        <v>0.77509598700000004</v>
      </c>
      <c r="U107">
        <v>0.47823649699999998</v>
      </c>
      <c r="V107">
        <v>0.39065643700000002</v>
      </c>
      <c r="W107">
        <v>0.465329883</v>
      </c>
      <c r="X107">
        <v>0.70212147999999996</v>
      </c>
      <c r="Y107">
        <v>0.52932643300000004</v>
      </c>
      <c r="Z107">
        <v>1.0266790050000001</v>
      </c>
      <c r="AA107">
        <v>0.43122821500000003</v>
      </c>
      <c r="AB107">
        <v>0.65337761100000002</v>
      </c>
      <c r="AC107">
        <v>1.5147341919999999</v>
      </c>
      <c r="AD107">
        <v>0.59761781000000003</v>
      </c>
      <c r="AE107">
        <v>0.24395586899999999</v>
      </c>
      <c r="AF107">
        <v>0.61974409600000002</v>
      </c>
      <c r="AG107">
        <v>1.7414233429999999</v>
      </c>
      <c r="AH107">
        <v>0.51766084700000004</v>
      </c>
      <c r="AI107">
        <v>0.70314317800000004</v>
      </c>
      <c r="AJ107">
        <v>8.7268976999999998E-2</v>
      </c>
      <c r="AK107">
        <v>1.2183047330000001</v>
      </c>
      <c r="AL107">
        <v>1.223421978</v>
      </c>
      <c r="AN107">
        <v>1.0500071879999999</v>
      </c>
      <c r="AO107">
        <v>0.75270664099999995</v>
      </c>
      <c r="AP107">
        <v>0.85260654999999996</v>
      </c>
      <c r="AQ107">
        <v>1.2212525540000001</v>
      </c>
      <c r="AR107">
        <v>0.53627918699999999</v>
      </c>
      <c r="AS107">
        <v>0.34707024199999997</v>
      </c>
      <c r="AT107">
        <v>0.53194589800000003</v>
      </c>
      <c r="AU107">
        <v>0.638670301</v>
      </c>
      <c r="AV107">
        <v>19.730957050000001</v>
      </c>
      <c r="AW107">
        <v>2.209631946</v>
      </c>
      <c r="AX107">
        <v>0.586419413</v>
      </c>
      <c r="AY107">
        <v>0.46777927000000002</v>
      </c>
      <c r="AZ107">
        <v>0.31892328800000003</v>
      </c>
      <c r="BA107">
        <v>1.668157259</v>
      </c>
      <c r="BB107">
        <v>0.78705995500000003</v>
      </c>
      <c r="BC107">
        <v>0.44045941199999999</v>
      </c>
      <c r="BD107">
        <v>0.324184786</v>
      </c>
      <c r="BF107">
        <v>0.73696862799999996</v>
      </c>
      <c r="BG107">
        <v>0.35582928400000002</v>
      </c>
      <c r="BH107">
        <v>0.50187567799999999</v>
      </c>
      <c r="BI107">
        <v>1.0791543320000001</v>
      </c>
      <c r="BJ107">
        <v>0.73249953499999998</v>
      </c>
      <c r="BK107">
        <v>0.59928338999999997</v>
      </c>
      <c r="BL107">
        <v>1.0566825950000001</v>
      </c>
      <c r="BM107">
        <v>0.845515562</v>
      </c>
      <c r="BN107">
        <v>0.58464041099999997</v>
      </c>
      <c r="BO107">
        <v>0.540590299</v>
      </c>
      <c r="BP107">
        <v>0.81915139800000003</v>
      </c>
      <c r="BQ107">
        <v>0.56603195399999995</v>
      </c>
      <c r="BR107">
        <v>0.67730859600000004</v>
      </c>
      <c r="BS107">
        <v>0.93094441900000002</v>
      </c>
      <c r="BT107">
        <v>1.331751178</v>
      </c>
      <c r="BU107">
        <v>0.58615780500000003</v>
      </c>
      <c r="BV107">
        <v>0.798111083</v>
      </c>
      <c r="BW107">
        <v>0.25487116900000001</v>
      </c>
      <c r="BX107">
        <v>0.916898569</v>
      </c>
      <c r="BY107">
        <v>0.61400294</v>
      </c>
      <c r="BZ107">
        <v>0.66258987999999996</v>
      </c>
      <c r="CA107">
        <v>0.80353615</v>
      </c>
      <c r="CB107">
        <v>0.44884516600000002</v>
      </c>
      <c r="CC107">
        <v>0.62123419599999996</v>
      </c>
      <c r="CD107">
        <v>0.90678950000000003</v>
      </c>
      <c r="CE107">
        <v>0.361812362</v>
      </c>
      <c r="CF107">
        <v>1.8077935999999999</v>
      </c>
      <c r="CG107">
        <v>0.83446787899999997</v>
      </c>
      <c r="CH107">
        <v>0.45944331300000002</v>
      </c>
      <c r="CI107">
        <v>0.479368986</v>
      </c>
      <c r="CJ107">
        <v>1.0069178169999999</v>
      </c>
      <c r="CK107">
        <v>0.31765950399999998</v>
      </c>
      <c r="CL107">
        <v>0.51059998100000004</v>
      </c>
      <c r="CM107">
        <v>0.503898823</v>
      </c>
      <c r="CN107">
        <v>1.209118948</v>
      </c>
      <c r="CO107">
        <v>0.56967305499999998</v>
      </c>
      <c r="CP107">
        <v>0.35523705799999999</v>
      </c>
      <c r="CQ107">
        <v>1.035439419</v>
      </c>
      <c r="CR107">
        <v>0.88534534200000004</v>
      </c>
      <c r="CS107">
        <v>0.88919964399999996</v>
      </c>
      <c r="CT107">
        <v>1.0802097820000001</v>
      </c>
      <c r="CU107">
        <v>1.309459717</v>
      </c>
      <c r="CV107">
        <v>0.69304292199999995</v>
      </c>
      <c r="CW107">
        <v>3.6553036350000001</v>
      </c>
      <c r="CX107">
        <v>1.239570101</v>
      </c>
      <c r="CY107">
        <v>1.4247564079999999</v>
      </c>
      <c r="CZ107">
        <v>1.063199131</v>
      </c>
      <c r="DA107">
        <v>0.61254068399999995</v>
      </c>
      <c r="DB107">
        <v>0.38233240200000002</v>
      </c>
      <c r="DC107">
        <v>0.58949885099999999</v>
      </c>
      <c r="DD107">
        <v>0.64029438800000005</v>
      </c>
      <c r="DE107">
        <v>0.62333450800000001</v>
      </c>
      <c r="DF107">
        <v>0.71176947099999999</v>
      </c>
      <c r="DG107">
        <v>1.2441432560000001</v>
      </c>
      <c r="DH107">
        <v>0.867591946</v>
      </c>
      <c r="DI107">
        <v>0.85678091499999998</v>
      </c>
      <c r="DJ107">
        <v>0.83715732499999995</v>
      </c>
      <c r="DK107">
        <v>0.59067475300000005</v>
      </c>
      <c r="DL107">
        <v>1.256309101</v>
      </c>
      <c r="DM107">
        <v>1.292630752</v>
      </c>
      <c r="DN107">
        <v>0.75686730800000002</v>
      </c>
      <c r="DO107">
        <v>0.69183746099999999</v>
      </c>
      <c r="DP107">
        <v>0.94802345899999996</v>
      </c>
      <c r="DQ107">
        <v>0.64671551299999996</v>
      </c>
      <c r="DR107">
        <v>1.433468355</v>
      </c>
      <c r="DT107">
        <v>0.77445243200000002</v>
      </c>
      <c r="DU107">
        <v>4.9374846420000003</v>
      </c>
      <c r="DV107">
        <v>0.40392995500000001</v>
      </c>
      <c r="DW107">
        <v>0.59818818200000001</v>
      </c>
      <c r="DX107">
        <v>0.71954677499999997</v>
      </c>
      <c r="DY107">
        <v>0.82031299300000005</v>
      </c>
      <c r="DZ107">
        <v>1.4111396890000001</v>
      </c>
      <c r="EB107">
        <v>0.39461095400000001</v>
      </c>
      <c r="EC107">
        <v>0.83373354799999999</v>
      </c>
      <c r="ED107">
        <v>0.45564650699999998</v>
      </c>
      <c r="EE107">
        <v>0.65979406399999996</v>
      </c>
      <c r="EF107">
        <v>0.75297764700000003</v>
      </c>
      <c r="EG107">
        <v>0.31188596800000001</v>
      </c>
      <c r="EH107">
        <v>0.79611847400000002</v>
      </c>
      <c r="EI107">
        <v>0.26354972199999999</v>
      </c>
      <c r="EJ107">
        <v>2.696421424</v>
      </c>
      <c r="EK107">
        <v>1.146278331</v>
      </c>
      <c r="EL107">
        <v>0.90816310899999997</v>
      </c>
      <c r="EM107">
        <v>1.2021492579999999</v>
      </c>
      <c r="EN107">
        <v>1.4023892790000001</v>
      </c>
      <c r="EO107">
        <v>1.3247342799999999</v>
      </c>
      <c r="EP107">
        <v>0.75348929799999997</v>
      </c>
      <c r="EQ107">
        <v>0.39891945299999998</v>
      </c>
      <c r="ER107">
        <v>0.334864351</v>
      </c>
      <c r="ES107">
        <v>0.71078535799999998</v>
      </c>
      <c r="ET107">
        <v>0.40757464399999999</v>
      </c>
      <c r="EU107">
        <v>0.27129073100000001</v>
      </c>
      <c r="EV107">
        <v>0.36948729400000002</v>
      </c>
      <c r="EX107">
        <v>0.53278252599999998</v>
      </c>
      <c r="EY107">
        <v>0.479122985</v>
      </c>
      <c r="EZ107">
        <v>0.94843281400000001</v>
      </c>
      <c r="FA107">
        <v>0.47460872100000001</v>
      </c>
      <c r="FB107">
        <v>0.39774299600000002</v>
      </c>
      <c r="FC107">
        <v>0.80675077699999997</v>
      </c>
      <c r="FD107">
        <v>0.64419373599999996</v>
      </c>
      <c r="FE107">
        <v>1.324210559</v>
      </c>
      <c r="FF107">
        <v>0.32763834400000003</v>
      </c>
      <c r="FG107">
        <v>0.46382968600000002</v>
      </c>
      <c r="FH107">
        <v>0.541288612</v>
      </c>
      <c r="FI107">
        <v>1.2259856220000001</v>
      </c>
      <c r="FJ107">
        <v>0.98323558200000005</v>
      </c>
      <c r="FK107">
        <v>0.708026304</v>
      </c>
      <c r="FL107">
        <v>0.61129714899999998</v>
      </c>
      <c r="FM107">
        <v>0.75125445099999999</v>
      </c>
      <c r="FN107">
        <v>0.574771633</v>
      </c>
      <c r="FO107">
        <v>0.82120628600000001</v>
      </c>
      <c r="FP107">
        <v>0.90080085799999998</v>
      </c>
      <c r="FQ107">
        <v>33.838076469999997</v>
      </c>
      <c r="FR107">
        <v>71.720823519999996</v>
      </c>
      <c r="FS107">
        <v>57.708979489999997</v>
      </c>
      <c r="FT107">
        <v>9.0897937999999998E-2</v>
      </c>
      <c r="FU107">
        <v>0.44634896400000001</v>
      </c>
      <c r="FV107">
        <v>0.14844001600000001</v>
      </c>
      <c r="FW107">
        <v>0.209852855</v>
      </c>
      <c r="FX107">
        <v>0.61558808799999998</v>
      </c>
      <c r="FY107">
        <v>0.57720935100000004</v>
      </c>
      <c r="FZ107">
        <v>0.86581722299999997</v>
      </c>
      <c r="GA107">
        <v>1.0258800450000001</v>
      </c>
      <c r="GB107">
        <v>1.524565352</v>
      </c>
      <c r="GC107">
        <v>0.44969289099999998</v>
      </c>
      <c r="GD107">
        <v>0.49263753500000002</v>
      </c>
      <c r="GE107">
        <v>0.77182121100000001</v>
      </c>
      <c r="GF107">
        <v>0.73360296599999997</v>
      </c>
      <c r="GG107">
        <v>2.6990509650000001</v>
      </c>
      <c r="GH107">
        <v>0.89553164900000004</v>
      </c>
      <c r="GI107">
        <v>1.109783215</v>
      </c>
      <c r="GJ107">
        <v>0.92917634900000001</v>
      </c>
      <c r="GK107">
        <v>0.54837544100000002</v>
      </c>
      <c r="GL107">
        <v>0.83993827499999996</v>
      </c>
      <c r="GM107">
        <v>0.87788560199999999</v>
      </c>
      <c r="GN107">
        <v>0.93479086600000005</v>
      </c>
      <c r="GO107">
        <v>0.76368473299999995</v>
      </c>
      <c r="GP107">
        <v>1.0935270239999999</v>
      </c>
      <c r="GQ107">
        <v>2.6285428519999998</v>
      </c>
      <c r="GR107">
        <v>3.7557690359999998</v>
      </c>
      <c r="GS107">
        <v>0.86111315700000002</v>
      </c>
      <c r="GT107">
        <v>0.96269424699999995</v>
      </c>
      <c r="GU107">
        <v>0.47996385499999999</v>
      </c>
      <c r="GV107">
        <v>0.79187111200000004</v>
      </c>
      <c r="GW107">
        <v>0.39719665100000001</v>
      </c>
      <c r="GX107">
        <v>0.68944488999999998</v>
      </c>
      <c r="GY107">
        <v>0.517835516</v>
      </c>
      <c r="GZ107">
        <v>0.54404696399999997</v>
      </c>
      <c r="HA107">
        <v>0.92555344399999995</v>
      </c>
      <c r="HB107">
        <v>0.63578751499999997</v>
      </c>
      <c r="HC107">
        <v>0.52112399099999995</v>
      </c>
      <c r="HD107">
        <v>0.41376085000000001</v>
      </c>
      <c r="HE107">
        <v>0.80841041700000005</v>
      </c>
      <c r="HF107">
        <v>1.58757094</v>
      </c>
      <c r="HG107">
        <v>0.32516235900000001</v>
      </c>
      <c r="HH107">
        <v>1.457580871</v>
      </c>
      <c r="HJ107">
        <v>0.51546966599999999</v>
      </c>
      <c r="HK107">
        <v>0.668651357</v>
      </c>
      <c r="HL107">
        <v>1.1278689980000001</v>
      </c>
      <c r="HM107">
        <v>1.062711129</v>
      </c>
      <c r="HN107">
        <v>0.97004514100000006</v>
      </c>
      <c r="HO107">
        <v>0.99926821200000004</v>
      </c>
      <c r="HP107">
        <v>0.79696976399999997</v>
      </c>
      <c r="HQ107">
        <v>0.97630006599999997</v>
      </c>
      <c r="HR107">
        <v>0.86016473699999996</v>
      </c>
      <c r="HS107">
        <v>0.65795769400000004</v>
      </c>
      <c r="HT107">
        <v>0.68151900300000001</v>
      </c>
      <c r="HU107">
        <v>0.52419472899999997</v>
      </c>
      <c r="HV107">
        <v>0.529798926</v>
      </c>
      <c r="HW107">
        <v>0.60665879899999997</v>
      </c>
      <c r="HX107">
        <v>0.83981246399999998</v>
      </c>
      <c r="HZ107">
        <v>0.29488700299999998</v>
      </c>
      <c r="IA107">
        <v>0.52416312799999998</v>
      </c>
      <c r="IB107">
        <v>0.33327993099999997</v>
      </c>
      <c r="IC107">
        <v>0.362025716</v>
      </c>
      <c r="ID107">
        <v>0.48886142100000002</v>
      </c>
      <c r="IE107">
        <v>0.45612253200000002</v>
      </c>
      <c r="IF107">
        <v>0.54923375699999999</v>
      </c>
      <c r="IG107">
        <v>1.108488208</v>
      </c>
      <c r="IH107">
        <v>0.69113451599999998</v>
      </c>
      <c r="II107">
        <v>0.216112629</v>
      </c>
      <c r="IK107">
        <v>0.48318569</v>
      </c>
      <c r="IL107">
        <v>1.771257302</v>
      </c>
      <c r="IM107">
        <v>0.55111321099999999</v>
      </c>
      <c r="IN107">
        <v>0.610823954</v>
      </c>
      <c r="IO107">
        <v>0.27098582199999999</v>
      </c>
      <c r="IP107">
        <v>0.26671662000000002</v>
      </c>
      <c r="IQ107">
        <v>0.44618010699999999</v>
      </c>
      <c r="IR107">
        <v>2.6462297100000001</v>
      </c>
      <c r="IS107">
        <v>0.48710556900000002</v>
      </c>
      <c r="IT107">
        <v>0.52665675700000003</v>
      </c>
      <c r="IU107">
        <v>0.64777380500000004</v>
      </c>
      <c r="IV107">
        <v>1.0911738440000001</v>
      </c>
      <c r="IW107">
        <v>0.58432988600000002</v>
      </c>
      <c r="IX107">
        <v>0.26303882699999998</v>
      </c>
      <c r="IY107">
        <v>0.73953495000000002</v>
      </c>
      <c r="IZ107">
        <v>0.95488741899999996</v>
      </c>
      <c r="JA107">
        <v>1.242860289</v>
      </c>
      <c r="JB107">
        <v>0.74805798099999998</v>
      </c>
      <c r="JC107">
        <v>0.17864712999999999</v>
      </c>
      <c r="JD107">
        <v>0.35983664300000001</v>
      </c>
      <c r="JE107">
        <v>0.79141102799999996</v>
      </c>
      <c r="JF107">
        <v>0.62114716299999995</v>
      </c>
      <c r="JG107">
        <v>1.797895531</v>
      </c>
      <c r="JH107">
        <v>0.68106025699999995</v>
      </c>
      <c r="JI107">
        <v>0.96267645599999996</v>
      </c>
      <c r="JJ107">
        <v>0.34430875900000002</v>
      </c>
      <c r="JK107">
        <v>1.6258588110000001</v>
      </c>
      <c r="JL107">
        <v>0.15774206399999999</v>
      </c>
      <c r="JM107">
        <v>1.345804169</v>
      </c>
      <c r="JN107">
        <v>0.86423742599999998</v>
      </c>
      <c r="JO107">
        <v>0.820300311</v>
      </c>
      <c r="JP107">
        <v>0.88242803599999997</v>
      </c>
      <c r="JQ107">
        <v>0.60481842799999996</v>
      </c>
      <c r="JR107">
        <v>0.79653156400000003</v>
      </c>
      <c r="JS107">
        <v>0.45618267899999998</v>
      </c>
      <c r="JT107">
        <v>1.6254011880000001</v>
      </c>
      <c r="JU107">
        <v>0.473082787</v>
      </c>
      <c r="JV107">
        <v>0.71008168400000005</v>
      </c>
      <c r="JW107">
        <v>0.39293537299999998</v>
      </c>
      <c r="JX107">
        <v>0.29580325699999999</v>
      </c>
      <c r="JY107">
        <v>0.71294865399999996</v>
      </c>
      <c r="JZ107">
        <v>1.1417289740000001</v>
      </c>
      <c r="KA107">
        <v>0.59774197299999998</v>
      </c>
      <c r="KB107">
        <v>0.88126858299999999</v>
      </c>
      <c r="KC107">
        <v>1.165528409</v>
      </c>
      <c r="KD107">
        <v>0.455530357</v>
      </c>
      <c r="KE107">
        <v>0.53936733199999998</v>
      </c>
      <c r="KF107">
        <v>0.441615229</v>
      </c>
      <c r="KG107">
        <v>0.37053326399999997</v>
      </c>
      <c r="KH107">
        <v>0.110930838</v>
      </c>
      <c r="KI107">
        <v>1.1185837830000001</v>
      </c>
      <c r="KJ107">
        <v>0.52179738600000003</v>
      </c>
      <c r="KK107">
        <v>3.61950101</v>
      </c>
      <c r="KL107">
        <v>1.7195461839999999</v>
      </c>
      <c r="KM107">
        <v>0.633423611</v>
      </c>
      <c r="KN107">
        <v>0.56007764999999998</v>
      </c>
      <c r="KO107">
        <v>0.55671551200000002</v>
      </c>
      <c r="KP107">
        <v>0.89211496499999998</v>
      </c>
      <c r="KQ107">
        <v>0.28101121800000001</v>
      </c>
      <c r="KR107">
        <v>0.49419908899999998</v>
      </c>
      <c r="KT107">
        <v>0.63283584400000004</v>
      </c>
      <c r="KU107">
        <v>0.247016761</v>
      </c>
      <c r="KV107">
        <v>0.73359384699999997</v>
      </c>
      <c r="KW107">
        <v>0.65681966899999999</v>
      </c>
      <c r="KX107">
        <v>1.206223359</v>
      </c>
      <c r="KY107">
        <v>0.57869082199999999</v>
      </c>
      <c r="KZ107">
        <v>0.810460654</v>
      </c>
      <c r="LA107">
        <v>0.31121890899999999</v>
      </c>
      <c r="LB107">
        <v>8.6813092999999994E-2</v>
      </c>
      <c r="LC107">
        <v>0.61565534</v>
      </c>
      <c r="LD107">
        <v>0.87084814399999999</v>
      </c>
      <c r="LE107">
        <v>0.76225694700000002</v>
      </c>
      <c r="LF107">
        <v>0.75542237099999998</v>
      </c>
      <c r="LG107">
        <v>0.61410255400000002</v>
      </c>
      <c r="LH107">
        <v>0.45027091899999999</v>
      </c>
      <c r="LI107">
        <v>0.34963878500000001</v>
      </c>
      <c r="LJ107">
        <v>1.9717344649999999</v>
      </c>
      <c r="LK107">
        <v>0.99749451700000002</v>
      </c>
      <c r="LM107">
        <v>0.66395055599999997</v>
      </c>
      <c r="LN107">
        <v>0.28003784599999998</v>
      </c>
      <c r="LO107">
        <v>0.61844545799999995</v>
      </c>
      <c r="LP107">
        <v>1.054605461</v>
      </c>
      <c r="LQ107">
        <v>0.57002238500000002</v>
      </c>
      <c r="LR107">
        <v>1.8339354830000001</v>
      </c>
      <c r="LS107">
        <v>0.28940903299999998</v>
      </c>
      <c r="LT107">
        <v>0.40801650900000003</v>
      </c>
      <c r="LU107">
        <v>0.78508685700000003</v>
      </c>
      <c r="LV107">
        <v>0.83232659899999994</v>
      </c>
      <c r="LW107">
        <v>0.61233930199999997</v>
      </c>
      <c r="LX107">
        <v>0.20344051599999999</v>
      </c>
      <c r="LY107">
        <v>1.0069873659999999</v>
      </c>
      <c r="LZ107">
        <v>2.1372448660000001</v>
      </c>
      <c r="MA107">
        <v>2.2170010200000001</v>
      </c>
      <c r="MB107">
        <v>3.4644242630000002</v>
      </c>
      <c r="MC107">
        <v>0.44661877</v>
      </c>
      <c r="MD107">
        <v>1.557848195</v>
      </c>
      <c r="ME107">
        <v>0.73326256199999995</v>
      </c>
      <c r="MF107">
        <v>0.612748662</v>
      </c>
      <c r="MG107">
        <v>0.67647976300000001</v>
      </c>
      <c r="MH107">
        <v>0.60817713500000004</v>
      </c>
      <c r="MI107">
        <v>0.43123062600000001</v>
      </c>
      <c r="MJ107">
        <v>1.29094127</v>
      </c>
      <c r="MK107">
        <v>0.59008122600000001</v>
      </c>
      <c r="ML107">
        <v>0.65803873300000004</v>
      </c>
      <c r="MN107">
        <v>1.030951358</v>
      </c>
      <c r="MO107">
        <v>0.94616480199999997</v>
      </c>
      <c r="MP107">
        <v>2.980866738</v>
      </c>
      <c r="MQ107">
        <v>0.77671098400000005</v>
      </c>
      <c r="MR107">
        <v>2.008256985</v>
      </c>
      <c r="MS107">
        <v>1.0262740779999999</v>
      </c>
      <c r="MT107">
        <v>0.31455482699999998</v>
      </c>
      <c r="MU107">
        <v>0.86910659499999998</v>
      </c>
      <c r="MV107">
        <v>1.5934225319999999</v>
      </c>
      <c r="MW107">
        <v>1.5143945830000001</v>
      </c>
      <c r="MX107">
        <v>0.50566375699999999</v>
      </c>
      <c r="MY107">
        <v>0.581796062</v>
      </c>
      <c r="MZ107">
        <v>0.73238103099999996</v>
      </c>
      <c r="NB107">
        <v>0.514001873</v>
      </c>
      <c r="NC107">
        <v>1.4661241199999999</v>
      </c>
      <c r="ND107">
        <v>0.71102974100000005</v>
      </c>
      <c r="NE107">
        <v>1.050095684</v>
      </c>
      <c r="NF107">
        <v>0.43103050199999998</v>
      </c>
      <c r="NG107">
        <v>1.0094388830000001</v>
      </c>
      <c r="NH107">
        <v>0.90830084200000005</v>
      </c>
      <c r="NI107">
        <v>0.70809812500000002</v>
      </c>
      <c r="NJ107">
        <v>0.69138832400000005</v>
      </c>
      <c r="NK107">
        <v>1.12910295</v>
      </c>
      <c r="NM107">
        <v>0.21472587100000001</v>
      </c>
      <c r="NN107">
        <v>0.73304336599999997</v>
      </c>
      <c r="NO107">
        <v>0.50549291200000002</v>
      </c>
      <c r="NP107">
        <v>1.628074147</v>
      </c>
      <c r="NQ107">
        <v>1.9406510020000001</v>
      </c>
      <c r="NR107">
        <v>0.13741586</v>
      </c>
      <c r="NT107">
        <v>1.1538478759999999</v>
      </c>
      <c r="NU107">
        <v>0.63137769600000004</v>
      </c>
      <c r="NW107">
        <v>0.60173261099999997</v>
      </c>
      <c r="NX107">
        <v>0.95404423500000002</v>
      </c>
      <c r="NY107">
        <v>0.81082031600000004</v>
      </c>
      <c r="NZ107">
        <v>0.43025890900000002</v>
      </c>
      <c r="OA107">
        <v>1.0195586720000001</v>
      </c>
      <c r="OC107">
        <v>0.82113630500000001</v>
      </c>
      <c r="OD107">
        <v>0.94284259699999995</v>
      </c>
      <c r="OE107">
        <v>0.29659502399999998</v>
      </c>
      <c r="OF107">
        <v>0.98913325100000005</v>
      </c>
      <c r="OG107">
        <v>0.86773913599999997</v>
      </c>
      <c r="OH107">
        <v>3.5818381549999998</v>
      </c>
      <c r="OI107">
        <v>0.33201827299999997</v>
      </c>
      <c r="OJ107">
        <v>0.26290838399999999</v>
      </c>
      <c r="OK107">
        <v>0.99417585900000005</v>
      </c>
      <c r="OL107">
        <v>2.724609987</v>
      </c>
      <c r="OM107">
        <v>0.87266426500000005</v>
      </c>
      <c r="ON107">
        <v>0.55880299600000005</v>
      </c>
      <c r="OO107">
        <v>1.175594394</v>
      </c>
      <c r="OP107">
        <v>0.43258771600000001</v>
      </c>
      <c r="OR107">
        <v>0.21904847099999999</v>
      </c>
      <c r="OS107">
        <v>0.106906943</v>
      </c>
      <c r="OT107">
        <v>0.90859926999999996</v>
      </c>
      <c r="OU107">
        <v>0.32150598899999999</v>
      </c>
      <c r="OV107">
        <v>0.62987280800000001</v>
      </c>
      <c r="OW107">
        <v>0.272863888</v>
      </c>
      <c r="OX107">
        <v>1.023567173</v>
      </c>
      <c r="OY107">
        <v>0.87527360099999996</v>
      </c>
      <c r="OZ107">
        <v>0.41472188199999999</v>
      </c>
      <c r="PA107">
        <v>0.78223985200000001</v>
      </c>
      <c r="PB107">
        <v>0.51606729200000001</v>
      </c>
      <c r="PC107">
        <v>4.2310698809999998</v>
      </c>
      <c r="PD107">
        <v>0.40169453399999999</v>
      </c>
      <c r="PE107">
        <v>0.117602029</v>
      </c>
      <c r="PF107">
        <v>0.63095519899999997</v>
      </c>
      <c r="PG107">
        <v>0.419207579</v>
      </c>
      <c r="PH107">
        <v>0.95142495299999996</v>
      </c>
      <c r="PI107">
        <v>0.67949520100000005</v>
      </c>
      <c r="PJ107">
        <v>0.967385889</v>
      </c>
      <c r="PK107">
        <v>0.52778408200000004</v>
      </c>
      <c r="PL107">
        <v>0.86711303799999995</v>
      </c>
      <c r="PM107">
        <v>0.58126725599999995</v>
      </c>
      <c r="PN107">
        <v>0.44435404499999998</v>
      </c>
      <c r="PO107">
        <v>2.429801103</v>
      </c>
      <c r="PP107">
        <v>0.25785385799999999</v>
      </c>
      <c r="PQ107">
        <v>1</v>
      </c>
      <c r="PR107">
        <v>0.190817338</v>
      </c>
      <c r="PT107">
        <v>0.31653682100000002</v>
      </c>
      <c r="PU107">
        <v>0.24453894500000001</v>
      </c>
      <c r="PV107">
        <v>0.76024563499999998</v>
      </c>
      <c r="PW107">
        <v>0.98028574400000001</v>
      </c>
      <c r="PX107">
        <v>0.65528715900000001</v>
      </c>
      <c r="PY107">
        <v>1.015929828</v>
      </c>
      <c r="PZ107">
        <v>1.0184791440000001</v>
      </c>
      <c r="QC107">
        <v>0.445227857</v>
      </c>
      <c r="QD107">
        <v>0.83927456899999997</v>
      </c>
      <c r="QE107">
        <v>0.91822396799999995</v>
      </c>
      <c r="QF107">
        <v>0.977951546</v>
      </c>
      <c r="QG107">
        <v>8.4392168949999995</v>
      </c>
      <c r="QH107">
        <v>1.0774218</v>
      </c>
      <c r="QI107">
        <v>0.63410724299999999</v>
      </c>
      <c r="QJ107">
        <v>1.0315195939999999</v>
      </c>
      <c r="QK107">
        <v>0.59360266299999997</v>
      </c>
      <c r="QL107">
        <v>0.62254174200000001</v>
      </c>
      <c r="QM107">
        <v>0.59828298199999996</v>
      </c>
      <c r="QN107">
        <v>1.0152419079999999</v>
      </c>
      <c r="QO107">
        <v>0.73151934900000004</v>
      </c>
      <c r="QP107">
        <v>1.6830968390000001</v>
      </c>
      <c r="QQ107">
        <v>0.88493738</v>
      </c>
      <c r="QR107">
        <v>0.90763919400000004</v>
      </c>
      <c r="QS107">
        <v>0.50712168899999999</v>
      </c>
      <c r="QT107">
        <v>0.21390594399999999</v>
      </c>
      <c r="QU107">
        <v>0.25925048000000001</v>
      </c>
      <c r="QV107">
        <v>0.48312159900000001</v>
      </c>
      <c r="QW107">
        <v>0.87833371000000005</v>
      </c>
      <c r="QX107">
        <v>0.89966771099999998</v>
      </c>
      <c r="QY107">
        <v>0.392798341</v>
      </c>
      <c r="QZ107">
        <v>1.115073491</v>
      </c>
      <c r="RA107">
        <v>0.44212485299999998</v>
      </c>
      <c r="RB107">
        <v>0.65342827199999998</v>
      </c>
      <c r="RC107">
        <v>2.6880691529999998</v>
      </c>
      <c r="RD107">
        <v>1.6285529190000001</v>
      </c>
      <c r="RE107">
        <v>0.300709897</v>
      </c>
      <c r="RF107">
        <v>0.99367637900000005</v>
      </c>
      <c r="RI107">
        <v>0.62442340299999999</v>
      </c>
      <c r="RJ107">
        <v>0.39380615000000002</v>
      </c>
      <c r="RK107">
        <v>0.39200256900000002</v>
      </c>
      <c r="RL107">
        <v>0.543324472</v>
      </c>
      <c r="RM107">
        <v>0.304424054</v>
      </c>
      <c r="RN107">
        <v>0.75053255299999999</v>
      </c>
      <c r="RO107">
        <v>1.4215433879999999</v>
      </c>
      <c r="RP107">
        <v>0.35484163499999999</v>
      </c>
      <c r="RQ107">
        <v>0.78913532600000003</v>
      </c>
      <c r="RR107">
        <v>0.40861602800000002</v>
      </c>
      <c r="RS107">
        <v>0.48774877799999999</v>
      </c>
      <c r="RT107">
        <v>0.55371484599999998</v>
      </c>
      <c r="RU107">
        <v>0.46617237099999997</v>
      </c>
      <c r="RV107">
        <v>0.99717114200000001</v>
      </c>
      <c r="RW107">
        <v>0.83323875400000003</v>
      </c>
      <c r="RY107">
        <v>0.41899250599999999</v>
      </c>
      <c r="RZ107">
        <v>0.82721639999999996</v>
      </c>
      <c r="SA107">
        <v>0.19140712700000001</v>
      </c>
      <c r="SB107">
        <v>0.286992252</v>
      </c>
      <c r="SC107">
        <v>0.33512430900000001</v>
      </c>
      <c r="SD107">
        <v>0.59903791100000003</v>
      </c>
      <c r="SE107">
        <v>0.75912939599999996</v>
      </c>
      <c r="SF107">
        <v>0.75599985800000002</v>
      </c>
      <c r="SG107">
        <v>1.0649792309999999</v>
      </c>
      <c r="SI107">
        <v>0.55497107800000001</v>
      </c>
      <c r="SJ107">
        <v>1.47686695</v>
      </c>
      <c r="SL107">
        <v>1.962096397</v>
      </c>
      <c r="SM107">
        <v>0.89669280299999998</v>
      </c>
      <c r="SN107">
        <v>3.4862949999999997E-2</v>
      </c>
      <c r="SO107">
        <v>0.90398294400000001</v>
      </c>
      <c r="SP107">
        <v>0.37966818200000002</v>
      </c>
      <c r="SQ107">
        <v>0.28467069699999997</v>
      </c>
      <c r="SR107">
        <v>0.27389155199999998</v>
      </c>
      <c r="SS107">
        <v>0.17281426599999999</v>
      </c>
      <c r="SU107">
        <v>0.42678950599999999</v>
      </c>
      <c r="SV107">
        <v>0.46399480599999998</v>
      </c>
      <c r="SW107">
        <v>0.43375529400000001</v>
      </c>
      <c r="SX107">
        <v>0.42282285600000002</v>
      </c>
      <c r="SY107">
        <v>0.42186035700000002</v>
      </c>
      <c r="SZ107">
        <v>0.58447479899999999</v>
      </c>
      <c r="TA107">
        <v>0.52696421400000004</v>
      </c>
      <c r="TB107">
        <v>0.40947488799999998</v>
      </c>
      <c r="TC107">
        <v>0.47521554700000002</v>
      </c>
      <c r="TD107">
        <v>1.09980872</v>
      </c>
      <c r="TE107">
        <v>0.684969932</v>
      </c>
      <c r="TF107">
        <v>0.88633705299999999</v>
      </c>
      <c r="TG107">
        <v>0.61689142299999999</v>
      </c>
      <c r="TH107">
        <v>0.90769950700000002</v>
      </c>
      <c r="TI107">
        <v>0.88927121799999997</v>
      </c>
      <c r="TJ107">
        <v>0.36911513499999998</v>
      </c>
      <c r="TK107">
        <v>0.51207878600000001</v>
      </c>
      <c r="TL107">
        <v>8.2305768809999993</v>
      </c>
      <c r="TM107">
        <v>1.1089474269999999</v>
      </c>
      <c r="TN107">
        <v>2.8237310670000002</v>
      </c>
      <c r="TO107">
        <v>1.152395152</v>
      </c>
      <c r="TP107">
        <v>0.61045484999999999</v>
      </c>
      <c r="TQ107">
        <v>0.76383867800000005</v>
      </c>
      <c r="TR107">
        <v>0.74236402499999998</v>
      </c>
      <c r="TS107">
        <v>0.538523117</v>
      </c>
      <c r="TT107">
        <v>0.41346584800000002</v>
      </c>
      <c r="TU107">
        <v>0.35774816100000001</v>
      </c>
      <c r="TV107">
        <v>0.65272028000000004</v>
      </c>
      <c r="TW107">
        <v>0.39393045199999999</v>
      </c>
      <c r="TX107">
        <v>0.97936807199999998</v>
      </c>
      <c r="TY107">
        <v>0.91197386700000005</v>
      </c>
      <c r="TZ107">
        <v>0.70093368499999997</v>
      </c>
      <c r="UA107">
        <v>0.47262012199999998</v>
      </c>
      <c r="UB107">
        <v>0.41175696899999997</v>
      </c>
      <c r="UD107">
        <v>0.73689303900000003</v>
      </c>
      <c r="UE107">
        <v>0.43932759900000001</v>
      </c>
      <c r="UF107">
        <v>0.33345264200000002</v>
      </c>
      <c r="UG107">
        <v>0.56035688699999997</v>
      </c>
      <c r="UH107">
        <v>0.77693495300000004</v>
      </c>
      <c r="UI107">
        <v>0.398184808</v>
      </c>
      <c r="UJ107">
        <v>0.72836671799999997</v>
      </c>
      <c r="UK107">
        <v>1.4464842600000001</v>
      </c>
      <c r="UL107">
        <v>0.69625795599999996</v>
      </c>
      <c r="UM107">
        <v>0.49216173499999999</v>
      </c>
      <c r="UN107">
        <v>0.343196901</v>
      </c>
      <c r="UO107">
        <v>0.59857261299999998</v>
      </c>
      <c r="UP107">
        <v>0.78559765699999995</v>
      </c>
      <c r="UQ107">
        <v>0.44196846699999998</v>
      </c>
      <c r="UR107">
        <v>0.72444488399999996</v>
      </c>
      <c r="US107">
        <v>0.46342827199999997</v>
      </c>
      <c r="UT107">
        <v>0.75933861999999996</v>
      </c>
      <c r="UU107">
        <v>0.65439070700000002</v>
      </c>
      <c r="UV107">
        <v>1.0079366830000001</v>
      </c>
      <c r="UW107">
        <v>1.4041494800000001</v>
      </c>
      <c r="UX107">
        <v>0.72510631299999995</v>
      </c>
      <c r="UY107">
        <v>0.29213657199999998</v>
      </c>
      <c r="UZ107">
        <v>0.89421315800000001</v>
      </c>
      <c r="VA107">
        <v>0.81785461199999998</v>
      </c>
      <c r="VB107">
        <v>1.3501870149999999</v>
      </c>
      <c r="VC107">
        <v>1.0588531779999999</v>
      </c>
      <c r="VD107">
        <v>0.47234997699999998</v>
      </c>
      <c r="VF107">
        <v>0.82366883800000001</v>
      </c>
      <c r="VG107">
        <v>0.69798334799999995</v>
      </c>
      <c r="VH107">
        <v>1.001728943</v>
      </c>
      <c r="VI107">
        <v>1.305796384</v>
      </c>
      <c r="VJ107">
        <v>0.402685705</v>
      </c>
      <c r="VK107">
        <v>0.26178579899999999</v>
      </c>
      <c r="VL107">
        <v>0.28872374499999998</v>
      </c>
      <c r="VM107">
        <v>1.5701756659999999</v>
      </c>
      <c r="VN107">
        <v>1.03764642</v>
      </c>
      <c r="VO107">
        <v>0.469807896</v>
      </c>
      <c r="VP107">
        <v>0.66696631900000003</v>
      </c>
      <c r="VQ107">
        <v>0.802747192</v>
      </c>
      <c r="VR107">
        <v>0.85208925499999999</v>
      </c>
      <c r="VS107">
        <v>1.9819293250000001</v>
      </c>
      <c r="VU107">
        <v>1.1835073620000001</v>
      </c>
      <c r="VV107">
        <v>0.52270651000000001</v>
      </c>
      <c r="VW107">
        <v>0.57906225</v>
      </c>
      <c r="VY107">
        <v>0.28552586600000002</v>
      </c>
      <c r="VZ107">
        <v>2.7356898869999999</v>
      </c>
      <c r="WA107">
        <v>1.130282571</v>
      </c>
      <c r="WB107">
        <v>0.70868219099999996</v>
      </c>
      <c r="WC107">
        <v>1.2623856579999999</v>
      </c>
      <c r="WD107">
        <v>0.41144190000000003</v>
      </c>
      <c r="WE107">
        <v>0.44316187499999998</v>
      </c>
      <c r="WF107">
        <v>1.0363100279999999</v>
      </c>
      <c r="WG107">
        <v>0.36297470999999998</v>
      </c>
      <c r="WH107">
        <v>0.270091782</v>
      </c>
      <c r="WI107">
        <v>0.82768629199999999</v>
      </c>
      <c r="WJ107">
        <v>0.45237027099999999</v>
      </c>
      <c r="WK107">
        <v>0.87487053699999995</v>
      </c>
      <c r="WL107">
        <v>0.66342907500000003</v>
      </c>
      <c r="WM107">
        <v>0.214931451</v>
      </c>
      <c r="WN107">
        <v>0.18830534500000001</v>
      </c>
      <c r="WO107">
        <v>0.73398378500000006</v>
      </c>
      <c r="WP107">
        <v>0.26605453600000001</v>
      </c>
      <c r="WQ107">
        <v>0.27287275100000002</v>
      </c>
      <c r="WR107">
        <v>0.87241593699999997</v>
      </c>
      <c r="WS107">
        <v>0.57005622099999997</v>
      </c>
      <c r="WT107">
        <v>1.357320437</v>
      </c>
      <c r="WU107">
        <v>0.70293802299999997</v>
      </c>
      <c r="WV107">
        <v>1.057500769</v>
      </c>
      <c r="WW107">
        <v>0.43949174400000002</v>
      </c>
      <c r="WX107">
        <v>0.92280400200000001</v>
      </c>
      <c r="WY107">
        <v>1.8099954309999999</v>
      </c>
      <c r="WZ107">
        <v>1.269554219</v>
      </c>
      <c r="XA107">
        <v>0.73077386200000005</v>
      </c>
      <c r="XB107">
        <v>0.53653055599999999</v>
      </c>
      <c r="XC107">
        <v>0.77965083700000004</v>
      </c>
      <c r="XD107">
        <v>0.74591407899999995</v>
      </c>
      <c r="XE107">
        <v>0.70173448500000002</v>
      </c>
      <c r="XF107">
        <v>0.98716905099999996</v>
      </c>
      <c r="XG107">
        <v>1.4952109309999999</v>
      </c>
      <c r="XH107">
        <v>2.0121968219999999</v>
      </c>
      <c r="XI107">
        <v>0.86197888199999995</v>
      </c>
      <c r="XJ107">
        <v>0.32281162899999999</v>
      </c>
      <c r="XK107">
        <v>0.261263672</v>
      </c>
      <c r="XL107">
        <v>0.52118431899999995</v>
      </c>
      <c r="XM107">
        <v>0.246187349</v>
      </c>
      <c r="XN107">
        <v>0.379171906</v>
      </c>
      <c r="XO107">
        <v>0.371519926</v>
      </c>
      <c r="XQ107">
        <v>0.77080402100000001</v>
      </c>
      <c r="XR107">
        <v>1.6565268689999999</v>
      </c>
      <c r="XS107">
        <v>2.044141711</v>
      </c>
      <c r="XT107">
        <v>1.0197510569999999</v>
      </c>
      <c r="XU107">
        <v>0.85557629599999996</v>
      </c>
      <c r="XV107">
        <v>0.76807202799999996</v>
      </c>
      <c r="XW107">
        <v>0.97562965099999999</v>
      </c>
      <c r="XX107">
        <v>0.43530640599999998</v>
      </c>
      <c r="XY107">
        <v>0.53773327800000004</v>
      </c>
      <c r="XZ107">
        <v>0.92446273300000004</v>
      </c>
      <c r="YB107">
        <v>0.119109636</v>
      </c>
      <c r="YC107">
        <v>1.4483674369999999</v>
      </c>
      <c r="YD107">
        <v>1.0614961510000001</v>
      </c>
      <c r="YE107">
        <v>1.094539578</v>
      </c>
      <c r="YF107">
        <v>0.63405304900000004</v>
      </c>
      <c r="YG107">
        <v>1.2340932259999999</v>
      </c>
      <c r="YH107">
        <v>1.8499254979999999</v>
      </c>
      <c r="YI107">
        <v>0.37184283299999998</v>
      </c>
      <c r="YJ107">
        <v>1.2401050629999999</v>
      </c>
      <c r="YK107">
        <v>0.27982964300000002</v>
      </c>
      <c r="YL107">
        <v>3.2297219940000002</v>
      </c>
      <c r="YM107">
        <v>1.1074306309999999</v>
      </c>
      <c r="YN107">
        <v>0.97014505699999998</v>
      </c>
      <c r="YO107">
        <v>1.083776265</v>
      </c>
      <c r="YP107">
        <v>0.17935366799999999</v>
      </c>
      <c r="YQ107">
        <v>1.697775365</v>
      </c>
      <c r="YR107">
        <v>0.58590478899999998</v>
      </c>
      <c r="YS107">
        <v>0.90323946200000005</v>
      </c>
      <c r="YT107">
        <v>0.34726214300000002</v>
      </c>
      <c r="YU107">
        <v>0.54961336999999999</v>
      </c>
      <c r="YV107">
        <v>0.22867217400000001</v>
      </c>
      <c r="YW107">
        <v>0.177600758</v>
      </c>
      <c r="YX107">
        <v>0.25337940399999997</v>
      </c>
      <c r="YY107">
        <v>0.37588986200000002</v>
      </c>
      <c r="YZ107">
        <v>0.44076161200000002</v>
      </c>
      <c r="ZA107">
        <v>0.23510135400000001</v>
      </c>
      <c r="ZB107">
        <v>0.70955887200000001</v>
      </c>
      <c r="ZC107">
        <v>0.729041516</v>
      </c>
      <c r="ZD107">
        <v>1.2568611220000001</v>
      </c>
      <c r="ZE107">
        <v>1.4758607349999999</v>
      </c>
      <c r="ZF107">
        <v>0.43821296500000001</v>
      </c>
      <c r="ZG107">
        <v>1.950295957</v>
      </c>
      <c r="ZH107">
        <v>0.38920123600000001</v>
      </c>
      <c r="ZI107">
        <v>0.92131868900000002</v>
      </c>
      <c r="ZJ107">
        <v>1.697240335</v>
      </c>
      <c r="ZL107">
        <v>2.88457506</v>
      </c>
      <c r="ZM107">
        <v>0.37511876500000002</v>
      </c>
      <c r="ZN107">
        <v>3.6243656529999999</v>
      </c>
      <c r="ZQ107">
        <v>1.05123959</v>
      </c>
      <c r="ZR107">
        <v>0.69382372299999995</v>
      </c>
      <c r="ZS107">
        <v>1.2160949510000001</v>
      </c>
      <c r="ZT107">
        <v>0.274583776</v>
      </c>
      <c r="ZU107">
        <v>0.23427229699999999</v>
      </c>
      <c r="ZV107">
        <v>0.19584942999999999</v>
      </c>
      <c r="ZW107">
        <v>0.168886116</v>
      </c>
      <c r="ZX107">
        <v>0.46827698499999998</v>
      </c>
      <c r="ZY107">
        <v>0.15332253700000001</v>
      </c>
      <c r="ZZ107">
        <v>1.30116291</v>
      </c>
      <c r="AAA107">
        <v>0.70418197500000002</v>
      </c>
      <c r="AAB107">
        <v>0.28447193100000001</v>
      </c>
      <c r="AAD107">
        <v>1.2908572060000001</v>
      </c>
      <c r="AAE107">
        <v>22.02280648</v>
      </c>
      <c r="AAG107">
        <v>0.434909881</v>
      </c>
      <c r="AAH107">
        <v>0.89979865599999997</v>
      </c>
      <c r="AAI107">
        <v>0.628578411</v>
      </c>
      <c r="AAJ107">
        <v>0.76112837899999997</v>
      </c>
      <c r="AAK107">
        <v>0.50992314000000005</v>
      </c>
      <c r="AAL107">
        <v>1.465818332</v>
      </c>
      <c r="AAM107">
        <v>1.0649501729999999</v>
      </c>
      <c r="AAN107">
        <v>1.02236404</v>
      </c>
      <c r="AAO107">
        <v>0.84113781300000001</v>
      </c>
      <c r="AAP107">
        <v>0.15351954000000001</v>
      </c>
      <c r="AAQ107">
        <v>0.57523399900000005</v>
      </c>
      <c r="AAR107">
        <v>0.48467867599999997</v>
      </c>
      <c r="AAS107">
        <v>0.654668951</v>
      </c>
      <c r="AAT107">
        <v>0.50721155699999998</v>
      </c>
      <c r="AAV107">
        <v>1.0936730859999999</v>
      </c>
      <c r="AAW107">
        <v>0.95387247500000005</v>
      </c>
      <c r="AAX107">
        <v>1.141029538</v>
      </c>
      <c r="AAY107">
        <v>0.33264679800000002</v>
      </c>
      <c r="AAZ107">
        <v>0.43087968999999998</v>
      </c>
      <c r="ABB107">
        <v>0.81342606500000003</v>
      </c>
      <c r="ABC107">
        <v>0.45530416499999998</v>
      </c>
      <c r="ABD107">
        <v>0.26550981400000001</v>
      </c>
      <c r="ABE107">
        <v>1.094767753</v>
      </c>
      <c r="ABF107">
        <v>1.6439836839999999</v>
      </c>
      <c r="ABG107">
        <v>0.22697278400000001</v>
      </c>
      <c r="ABH107">
        <v>0.81841819400000004</v>
      </c>
      <c r="ABI107">
        <v>1.7599179760000001</v>
      </c>
      <c r="ABJ107">
        <v>1.627789535</v>
      </c>
      <c r="ABK107">
        <v>1.3612315129999999</v>
      </c>
      <c r="ABL107">
        <v>0.63291549199999997</v>
      </c>
      <c r="ABM107">
        <v>0.757806859</v>
      </c>
      <c r="ABN107">
        <v>0.26320647200000002</v>
      </c>
      <c r="ABO107">
        <v>0.87625383599999995</v>
      </c>
      <c r="ABP107">
        <v>0.68296595500000001</v>
      </c>
      <c r="ABQ107">
        <v>0.64697264700000001</v>
      </c>
      <c r="ABR107">
        <v>0.679821169</v>
      </c>
      <c r="ABS107">
        <v>0.54804138599999996</v>
      </c>
      <c r="ABT107">
        <v>0.50436706899999995</v>
      </c>
      <c r="ABU107">
        <v>0.63261957099999999</v>
      </c>
      <c r="ABV107">
        <v>0.63534618300000001</v>
      </c>
      <c r="ABW107">
        <v>0.43262283499999998</v>
      </c>
      <c r="ABX107">
        <v>0.36608665499999998</v>
      </c>
      <c r="ABY107">
        <v>0.330479403</v>
      </c>
      <c r="ABZ107">
        <v>0.58331350100000001</v>
      </c>
      <c r="ACA107">
        <v>0.67233594299999999</v>
      </c>
      <c r="ACB107">
        <v>0.617579604</v>
      </c>
      <c r="ACC107">
        <v>0.62439236099999995</v>
      </c>
      <c r="ACD107">
        <v>0.53915248599999999</v>
      </c>
      <c r="ACE107">
        <v>1.117509297</v>
      </c>
      <c r="ACF107">
        <v>1.019821852</v>
      </c>
      <c r="ACG107">
        <v>0.40642973199999999</v>
      </c>
      <c r="ACH107">
        <v>0.53162613299999995</v>
      </c>
      <c r="ACI107">
        <v>1.04102929</v>
      </c>
      <c r="ACJ107">
        <v>0.40080811500000002</v>
      </c>
      <c r="ACK107">
        <v>0.99620023999999996</v>
      </c>
      <c r="ACL107">
        <v>1.1257939130000001</v>
      </c>
      <c r="ACM107">
        <v>0.86396914300000005</v>
      </c>
      <c r="ACN107">
        <v>0.71819616200000003</v>
      </c>
      <c r="ACP107">
        <v>1</v>
      </c>
      <c r="ACQ107">
        <v>0.17570111299999999</v>
      </c>
      <c r="ACR107">
        <v>0.48911232799999999</v>
      </c>
      <c r="ACS107">
        <v>0.39985108699999999</v>
      </c>
      <c r="ACT107">
        <v>8.7421196069999993</v>
      </c>
      <c r="ACU107">
        <v>0.25676387299999998</v>
      </c>
      <c r="ACV107">
        <v>1.0127637819999999</v>
      </c>
      <c r="ACW107">
        <v>0.66288361399999995</v>
      </c>
      <c r="ACX107">
        <v>0.62433128900000001</v>
      </c>
      <c r="ACY107">
        <v>0.39869484199999999</v>
      </c>
      <c r="ACZ107">
        <v>0.77521636100000002</v>
      </c>
      <c r="ADA107">
        <v>0.45678484000000003</v>
      </c>
      <c r="ADB107">
        <v>0.41734378999999999</v>
      </c>
      <c r="ADC107">
        <v>1.4644565839999999</v>
      </c>
      <c r="ADD107">
        <v>0.88698156800000005</v>
      </c>
      <c r="ADF107">
        <v>0.78464481100000005</v>
      </c>
      <c r="ADG107">
        <v>0.45279546900000001</v>
      </c>
      <c r="ADH107">
        <v>0.54534735000000001</v>
      </c>
      <c r="ADI107">
        <v>1.7121320339999999</v>
      </c>
      <c r="ADJ107">
        <v>0.69132433699999996</v>
      </c>
      <c r="ADK107">
        <v>0.61640514499999999</v>
      </c>
      <c r="ADL107">
        <v>0.120766794</v>
      </c>
      <c r="ADM107">
        <v>0.73035251099999998</v>
      </c>
      <c r="ADN107">
        <v>1.075072708</v>
      </c>
      <c r="ADO107">
        <v>0.818341969</v>
      </c>
      <c r="ADP107">
        <v>0.13657276199999999</v>
      </c>
      <c r="ADQ107">
        <v>1.0050744659999999</v>
      </c>
      <c r="ADR107">
        <v>0.53567165299999997</v>
      </c>
      <c r="ADS107">
        <v>1.3831378430000001</v>
      </c>
      <c r="ADT107">
        <v>2.2746249340000002</v>
      </c>
      <c r="ADU107">
        <v>0.41685997699999999</v>
      </c>
      <c r="ADV107">
        <v>0.41095306999999998</v>
      </c>
      <c r="ADW107">
        <v>0.46613743099999999</v>
      </c>
      <c r="ADX107">
        <v>0.84208303399999995</v>
      </c>
      <c r="ADZ107">
        <v>0.64703063699999996</v>
      </c>
      <c r="AEA107">
        <v>0.74262696500000003</v>
      </c>
      <c r="AEB107">
        <v>1</v>
      </c>
      <c r="AEC107">
        <v>0.404947944</v>
      </c>
      <c r="AED107">
        <v>1.0817963159999999</v>
      </c>
      <c r="AEE107">
        <v>1.4472798419999999</v>
      </c>
      <c r="AEF107">
        <v>0.64412141300000003</v>
      </c>
      <c r="AEH107">
        <v>0.63838404800000004</v>
      </c>
      <c r="AEI107">
        <v>1.4926839489999999</v>
      </c>
      <c r="AEJ107">
        <v>0.94498231300000002</v>
      </c>
      <c r="AEK107">
        <v>0.80549547700000002</v>
      </c>
      <c r="AEL107">
        <v>3.3943181729999998</v>
      </c>
      <c r="AEM107">
        <v>1.998253144</v>
      </c>
      <c r="AEN107">
        <v>0.51913213999999996</v>
      </c>
      <c r="AEO107">
        <v>0.32086130200000001</v>
      </c>
      <c r="AEP107">
        <v>0.46616828900000001</v>
      </c>
      <c r="AEQ107">
        <v>0.73069436200000004</v>
      </c>
      <c r="AER107">
        <v>0.76984023400000001</v>
      </c>
      <c r="AES107">
        <v>0.95284429599999998</v>
      </c>
      <c r="AET107">
        <v>0.52988030200000003</v>
      </c>
      <c r="AEU107">
        <v>0.21481376099999999</v>
      </c>
      <c r="AEV107">
        <v>0.41859491399999998</v>
      </c>
      <c r="AEW107">
        <v>0.48896145299999999</v>
      </c>
      <c r="AEX107">
        <v>3.5891254149999998</v>
      </c>
      <c r="AEY107">
        <v>0.974595506</v>
      </c>
      <c r="AEZ107">
        <v>0.93915613399999998</v>
      </c>
      <c r="AFA107">
        <v>0.18096500800000001</v>
      </c>
      <c r="AFB107">
        <v>0.50987910599999997</v>
      </c>
      <c r="AFC107">
        <v>0.86616202399999997</v>
      </c>
      <c r="AFD107">
        <v>0.49982014499999999</v>
      </c>
      <c r="AFE107">
        <v>0.211136083</v>
      </c>
      <c r="AFF107">
        <v>0.59534732800000001</v>
      </c>
      <c r="AFH107">
        <v>0.55036641100000006</v>
      </c>
      <c r="AFI107">
        <v>1.2233200959999999</v>
      </c>
      <c r="AFJ107">
        <v>0.49963176500000001</v>
      </c>
      <c r="AFK107">
        <v>1.3196116899999999</v>
      </c>
      <c r="AFL107">
        <v>0.70671593399999999</v>
      </c>
      <c r="AFM107">
        <v>0.262126154</v>
      </c>
      <c r="AFN107">
        <v>0.24224311300000001</v>
      </c>
      <c r="AFO107">
        <v>0.50598997099999998</v>
      </c>
      <c r="AFP107">
        <v>0.57926252199999995</v>
      </c>
      <c r="AFQ107">
        <v>3.1214652150000002</v>
      </c>
      <c r="AFR107">
        <v>0.508374243</v>
      </c>
      <c r="AFS107">
        <v>0.615004773</v>
      </c>
      <c r="AFT107">
        <v>0.19952513299999999</v>
      </c>
      <c r="AFU107">
        <v>1.0534037300000001</v>
      </c>
      <c r="AFW107">
        <v>0.58950299500000003</v>
      </c>
      <c r="AFX107">
        <v>0.33464944699999999</v>
      </c>
      <c r="AFZ107">
        <v>0.62810665399999999</v>
      </c>
      <c r="AGA107">
        <v>1.868024991</v>
      </c>
      <c r="AGB107">
        <v>1.8993295109999999</v>
      </c>
      <c r="AGC107">
        <v>0.95360275100000003</v>
      </c>
      <c r="AGD107">
        <v>1.687925736</v>
      </c>
      <c r="AGF107">
        <v>2.39933124</v>
      </c>
      <c r="AGG107">
        <v>0.97066619799999998</v>
      </c>
      <c r="AGH107">
        <v>2.235728634</v>
      </c>
      <c r="AGI107">
        <v>0.66505930599999996</v>
      </c>
      <c r="AGJ107">
        <v>3.423500851</v>
      </c>
      <c r="AGK107">
        <v>0.41288518099999999</v>
      </c>
      <c r="AGL107">
        <v>0.61428043099999996</v>
      </c>
      <c r="AGM107">
        <v>0.218511344</v>
      </c>
      <c r="AGN107">
        <v>1.098824515</v>
      </c>
      <c r="AGO107">
        <v>1.613644536</v>
      </c>
      <c r="AGP107">
        <v>1.202484554</v>
      </c>
      <c r="AGQ107">
        <v>0.245947796</v>
      </c>
      <c r="AGR107">
        <v>0.70552379700000001</v>
      </c>
      <c r="AGS107">
        <v>0.69108751899999998</v>
      </c>
      <c r="AGU107">
        <v>0.33417193899999997</v>
      </c>
      <c r="AGV107">
        <v>0.438573296</v>
      </c>
      <c r="AGW107">
        <v>0.35661188999999999</v>
      </c>
      <c r="AGX107">
        <v>0.479548154</v>
      </c>
      <c r="AGY107">
        <v>0.35964975799999999</v>
      </c>
      <c r="AGZ107">
        <v>0.57143478299999995</v>
      </c>
      <c r="AHA107">
        <v>0.31464476600000002</v>
      </c>
      <c r="AHB107">
        <v>0.380504595</v>
      </c>
      <c r="AHC107">
        <v>0.26432080299999999</v>
      </c>
      <c r="AHD107">
        <v>0.68189973999999998</v>
      </c>
      <c r="AHE107">
        <v>0.36042812400000002</v>
      </c>
      <c r="AHF107">
        <v>1.274638473</v>
      </c>
      <c r="AHG107">
        <v>0.59121894399999997</v>
      </c>
      <c r="AHH107">
        <v>0.40011302199999998</v>
      </c>
      <c r="AHI107">
        <v>1.3385558150000001</v>
      </c>
      <c r="AHJ107">
        <v>0.50678336999999996</v>
      </c>
      <c r="AHK107">
        <v>0.16205087400000001</v>
      </c>
      <c r="AHL107">
        <v>0.75295818599999997</v>
      </c>
      <c r="AHM107">
        <v>0.43796892199999998</v>
      </c>
      <c r="AHN107">
        <v>1.044017156</v>
      </c>
      <c r="AHO107">
        <v>0.63335866100000004</v>
      </c>
      <c r="AHP107">
        <v>0.48446704899999998</v>
      </c>
      <c r="AHQ107">
        <v>0.22600276899999999</v>
      </c>
      <c r="AHR107">
        <v>0.74133917699999996</v>
      </c>
      <c r="AHS107">
        <v>0.50889443199999995</v>
      </c>
      <c r="AHT107">
        <v>0.459419144</v>
      </c>
      <c r="AHU107">
        <v>0.55551631400000001</v>
      </c>
      <c r="AHV107">
        <v>0.80545132600000002</v>
      </c>
      <c r="AHW107">
        <v>1.680450424</v>
      </c>
      <c r="AHX107">
        <v>1.005940576</v>
      </c>
      <c r="AHY107">
        <v>1.262684329</v>
      </c>
      <c r="AHZ107">
        <v>1.303093107</v>
      </c>
      <c r="AIA107">
        <v>0.39409901000000003</v>
      </c>
    </row>
    <row r="108" spans="1:911" x14ac:dyDescent="0.25">
      <c r="A108" t="s">
        <v>21</v>
      </c>
      <c r="B108" t="s">
        <v>195</v>
      </c>
      <c r="C108">
        <v>1.4554342309999999</v>
      </c>
      <c r="D108">
        <v>1.017769054</v>
      </c>
      <c r="E108">
        <v>0.58019250099999997</v>
      </c>
      <c r="F108">
        <v>0.62294718699999996</v>
      </c>
      <c r="G108">
        <v>1.244337834</v>
      </c>
      <c r="H108">
        <v>2.3113992620000001</v>
      </c>
      <c r="I108">
        <v>0.49385242200000001</v>
      </c>
      <c r="J108">
        <v>1.6305266380000001</v>
      </c>
      <c r="K108">
        <v>0.77741031800000004</v>
      </c>
      <c r="L108">
        <v>0.75028348099999997</v>
      </c>
      <c r="M108">
        <v>1.454926341</v>
      </c>
      <c r="N108">
        <v>3.471677192</v>
      </c>
      <c r="O108">
        <v>0.87655754600000002</v>
      </c>
      <c r="P108">
        <v>1.831559961</v>
      </c>
      <c r="Q108">
        <v>1.4722446090000001</v>
      </c>
      <c r="R108">
        <v>1.467056039</v>
      </c>
      <c r="S108">
        <v>1.567396097</v>
      </c>
      <c r="T108">
        <v>0.91729994100000001</v>
      </c>
      <c r="U108">
        <v>1.135726622</v>
      </c>
      <c r="V108">
        <v>0.605636752</v>
      </c>
      <c r="W108">
        <v>1.094480895</v>
      </c>
      <c r="X108">
        <v>0.46655664499999999</v>
      </c>
      <c r="Y108">
        <v>1.189811873</v>
      </c>
      <c r="Z108">
        <v>1.3450097539999999</v>
      </c>
      <c r="AA108">
        <v>0.98779195799999997</v>
      </c>
      <c r="AB108">
        <v>0.79116530399999996</v>
      </c>
      <c r="AC108">
        <v>1.0250473849999999</v>
      </c>
      <c r="AD108">
        <v>0.89501479699999997</v>
      </c>
      <c r="AE108">
        <v>0.27865056700000002</v>
      </c>
      <c r="AF108">
        <v>0.75496149899999998</v>
      </c>
      <c r="AG108">
        <v>0.46157600199999999</v>
      </c>
      <c r="AH108">
        <v>0.85884008899999997</v>
      </c>
      <c r="AI108">
        <v>1.420504623</v>
      </c>
      <c r="AJ108">
        <v>0.28172020399999997</v>
      </c>
      <c r="AK108">
        <v>0.88127014100000001</v>
      </c>
      <c r="AL108">
        <v>0.78751611099999996</v>
      </c>
      <c r="AN108">
        <v>1.397605743</v>
      </c>
      <c r="AO108">
        <v>0.63538746199999996</v>
      </c>
      <c r="AP108">
        <v>1.353052363</v>
      </c>
      <c r="AQ108">
        <v>1.2573669709999999</v>
      </c>
      <c r="AS108">
        <v>1.586073799</v>
      </c>
      <c r="AT108">
        <v>8.0185407229999992</v>
      </c>
      <c r="AU108">
        <v>1.149783768</v>
      </c>
      <c r="AV108">
        <v>3.6904345580000002</v>
      </c>
      <c r="AW108">
        <v>1.0410921209999999</v>
      </c>
      <c r="AX108">
        <v>0.97744144600000005</v>
      </c>
      <c r="AY108">
        <v>1.700437679</v>
      </c>
      <c r="AZ108">
        <v>0.76719632999999998</v>
      </c>
      <c r="BA108">
        <v>2.8272271870000001</v>
      </c>
      <c r="BB108">
        <v>0.48505340499999999</v>
      </c>
      <c r="BC108">
        <v>1.103406946</v>
      </c>
      <c r="BD108">
        <v>0.44209980300000001</v>
      </c>
      <c r="BE108">
        <v>0.57540315799999997</v>
      </c>
      <c r="BF108">
        <v>1.235665147</v>
      </c>
      <c r="BG108">
        <v>0.83913226500000004</v>
      </c>
      <c r="BH108">
        <v>1.2006260150000001</v>
      </c>
      <c r="BI108">
        <v>0.89051892799999999</v>
      </c>
      <c r="BJ108">
        <v>1.4182862490000001</v>
      </c>
      <c r="BK108">
        <v>0.70253275400000004</v>
      </c>
      <c r="BL108">
        <v>1.1095323930000001</v>
      </c>
      <c r="BM108">
        <v>0.58204642100000004</v>
      </c>
      <c r="BN108">
        <v>0.74629449999999997</v>
      </c>
      <c r="BO108">
        <v>0.73669290600000004</v>
      </c>
      <c r="BP108">
        <v>10.19910554</v>
      </c>
      <c r="BQ108">
        <v>0.51663373499999998</v>
      </c>
      <c r="BR108">
        <v>1.0113755790000001</v>
      </c>
      <c r="BS108">
        <v>0.87114529299999999</v>
      </c>
      <c r="BT108">
        <v>1.003897201</v>
      </c>
      <c r="BU108">
        <v>1.8226834670000001</v>
      </c>
      <c r="BV108">
        <v>0.58952381099999995</v>
      </c>
      <c r="BW108">
        <v>1.694800506</v>
      </c>
      <c r="BX108">
        <v>0.97138349899999998</v>
      </c>
      <c r="BY108">
        <v>0.91582482600000004</v>
      </c>
      <c r="BZ108">
        <v>1.390547287</v>
      </c>
      <c r="CA108">
        <v>0.50998143799999995</v>
      </c>
      <c r="CB108">
        <v>1.079290876</v>
      </c>
      <c r="CC108">
        <v>2.04140035</v>
      </c>
      <c r="CD108">
        <v>0.94034888699999997</v>
      </c>
      <c r="CE108">
        <v>1.3927241480000001</v>
      </c>
      <c r="CF108">
        <v>0.58836805299999995</v>
      </c>
      <c r="CG108">
        <v>0.41397924899999999</v>
      </c>
      <c r="CH108">
        <v>1.3912519729999999</v>
      </c>
      <c r="CI108">
        <v>1.0653374019999999</v>
      </c>
      <c r="CJ108">
        <v>0.722860748</v>
      </c>
      <c r="CK108">
        <v>0.96144195300000002</v>
      </c>
      <c r="CL108">
        <v>1.1050351030000001</v>
      </c>
      <c r="CM108">
        <v>0.306270873</v>
      </c>
      <c r="CN108">
        <v>1.1177305689999999</v>
      </c>
      <c r="CO108">
        <v>0.34798395900000001</v>
      </c>
      <c r="CP108">
        <v>1.0917055520000001</v>
      </c>
      <c r="CQ108">
        <v>1.8732536710000001</v>
      </c>
      <c r="CR108">
        <v>1.004324016</v>
      </c>
      <c r="CS108">
        <v>1.2745846780000001</v>
      </c>
      <c r="CT108">
        <v>1.3002752049999999</v>
      </c>
      <c r="CU108">
        <v>1.3987107670000001</v>
      </c>
      <c r="CV108">
        <v>0.63036387500000002</v>
      </c>
      <c r="CW108">
        <v>1.00683594</v>
      </c>
      <c r="CY108">
        <v>1.4393062839999999</v>
      </c>
      <c r="CZ108">
        <v>1.7802764170000001</v>
      </c>
      <c r="DA108">
        <v>8.4885312929999994</v>
      </c>
      <c r="DB108">
        <v>0.60445906999999999</v>
      </c>
      <c r="DC108">
        <v>0.66473308799999997</v>
      </c>
      <c r="DD108">
        <v>0.92693884999999998</v>
      </c>
      <c r="DE108">
        <v>3.9627831200000001</v>
      </c>
      <c r="DF108">
        <v>1.3480826239999999</v>
      </c>
      <c r="DG108">
        <v>3.4436379000000001</v>
      </c>
      <c r="DH108">
        <v>0.91349207300000002</v>
      </c>
      <c r="DI108">
        <v>10.308643590000001</v>
      </c>
      <c r="DJ108">
        <v>1.7819636830000001</v>
      </c>
      <c r="DK108">
        <v>0.82944278999999999</v>
      </c>
      <c r="DL108">
        <v>1.477749252</v>
      </c>
      <c r="DM108">
        <v>1.1480101330000001</v>
      </c>
      <c r="DN108">
        <v>0.92791778400000002</v>
      </c>
      <c r="DO108">
        <v>0.88531020900000001</v>
      </c>
      <c r="DP108">
        <v>1.615946501</v>
      </c>
      <c r="DQ108">
        <v>1.8343033639999999</v>
      </c>
      <c r="DR108">
        <v>1.0234714629999999</v>
      </c>
      <c r="DT108">
        <v>1.011172202</v>
      </c>
      <c r="DU108">
        <v>1.5090577620000001</v>
      </c>
      <c r="DV108">
        <v>1.0289601740000001</v>
      </c>
      <c r="DW108">
        <v>1.4593029980000001</v>
      </c>
      <c r="DX108">
        <v>1.326408421</v>
      </c>
      <c r="DY108">
        <v>0.62837686299999995</v>
      </c>
      <c r="DZ108">
        <v>1.279164596</v>
      </c>
      <c r="EA108">
        <v>1.1817684690000001</v>
      </c>
      <c r="EB108">
        <v>4.7306973870000002</v>
      </c>
      <c r="EC108">
        <v>1.263062707</v>
      </c>
      <c r="ED108">
        <v>10.191050130000001</v>
      </c>
      <c r="EE108">
        <v>1.1839868250000001</v>
      </c>
      <c r="EF108">
        <v>1.4064471599999999</v>
      </c>
      <c r="EG108">
        <v>2.5325071939999999</v>
      </c>
      <c r="EH108">
        <v>2.031208812</v>
      </c>
      <c r="EI108">
        <v>1.005627477</v>
      </c>
      <c r="EJ108">
        <v>2.5306307179999998</v>
      </c>
      <c r="EK108">
        <v>1.1854526320000001</v>
      </c>
      <c r="EL108">
        <v>0.60506948500000002</v>
      </c>
      <c r="EM108">
        <v>1.5271151510000001</v>
      </c>
      <c r="EN108">
        <v>1.452978025</v>
      </c>
      <c r="EO108">
        <v>0.93630254400000001</v>
      </c>
      <c r="EP108">
        <v>0.96186580799999999</v>
      </c>
      <c r="EQ108">
        <v>1.2235180729999999</v>
      </c>
      <c r="ER108">
        <v>0.90172830900000001</v>
      </c>
      <c r="ES108">
        <v>0.91194974699999998</v>
      </c>
      <c r="ET108">
        <v>1.840422357</v>
      </c>
      <c r="EU108">
        <v>2.4039130360000001</v>
      </c>
      <c r="EV108">
        <v>2.072771989</v>
      </c>
      <c r="EW108">
        <v>1.1132035039999999</v>
      </c>
      <c r="EX108">
        <v>0.449471132</v>
      </c>
      <c r="EY108">
        <v>1.2824541199999999</v>
      </c>
      <c r="EZ108">
        <v>0.77991434100000001</v>
      </c>
      <c r="FA108">
        <v>1.5031558300000001</v>
      </c>
      <c r="FB108">
        <v>1.351888786</v>
      </c>
      <c r="FC108">
        <v>1.2410225690000001</v>
      </c>
      <c r="FD108">
        <v>2.1483831750000002</v>
      </c>
      <c r="FF108">
        <v>0.73548071100000001</v>
      </c>
      <c r="FG108">
        <v>1.7846768529999999</v>
      </c>
      <c r="FH108">
        <v>1.038170805</v>
      </c>
      <c r="FI108">
        <v>0.79565827099999997</v>
      </c>
      <c r="FJ108">
        <v>0.73141403400000005</v>
      </c>
      <c r="FK108">
        <v>0.74315166499999996</v>
      </c>
      <c r="FL108">
        <v>0.88197837700000004</v>
      </c>
      <c r="FM108">
        <v>0.82637234500000001</v>
      </c>
      <c r="FN108">
        <v>0.887194013</v>
      </c>
      <c r="FO108">
        <v>0.91065539900000003</v>
      </c>
      <c r="FP108">
        <v>0.52144678</v>
      </c>
      <c r="FQ108">
        <v>4.6216831389999999</v>
      </c>
      <c r="FR108">
        <v>9.522209256</v>
      </c>
      <c r="FS108">
        <v>11.17444894</v>
      </c>
      <c r="FU108">
        <v>0.22364173500000001</v>
      </c>
      <c r="FV108">
        <v>3.0980684000000001E-2</v>
      </c>
      <c r="FW108">
        <v>0.67445991299999997</v>
      </c>
      <c r="FX108">
        <v>1.1711799759999999</v>
      </c>
      <c r="FY108">
        <v>1.326049137</v>
      </c>
      <c r="FZ108">
        <v>1.5378385480000001</v>
      </c>
      <c r="GA108">
        <v>1.6456876170000001</v>
      </c>
      <c r="GB108">
        <v>3.4183956709999999</v>
      </c>
      <c r="GC108">
        <v>0.79294978000000005</v>
      </c>
      <c r="GD108">
        <v>0.33141988999999999</v>
      </c>
      <c r="GE108">
        <v>0.91143258100000002</v>
      </c>
      <c r="GF108">
        <v>2.588472087</v>
      </c>
      <c r="GG108">
        <v>0.57775921100000005</v>
      </c>
      <c r="GH108">
        <v>0.96018882500000002</v>
      </c>
      <c r="GI108">
        <v>82.563969700000001</v>
      </c>
      <c r="GJ108">
        <v>1.3349042980000001</v>
      </c>
      <c r="GK108">
        <v>0.60599958600000003</v>
      </c>
      <c r="GL108">
        <v>0.83124906700000001</v>
      </c>
      <c r="GM108">
        <v>0.77615133800000002</v>
      </c>
      <c r="GN108">
        <v>1.0448991080000001</v>
      </c>
      <c r="GO108">
        <v>1.458748301</v>
      </c>
      <c r="GP108">
        <v>1.1867709340000001</v>
      </c>
      <c r="GQ108">
        <v>1.009195369</v>
      </c>
      <c r="GR108">
        <v>0.50062456399999999</v>
      </c>
      <c r="GV108">
        <v>1.634760422</v>
      </c>
      <c r="GW108">
        <v>3.1175697790000001</v>
      </c>
      <c r="GX108">
        <v>0.12634400800000001</v>
      </c>
      <c r="GY108">
        <v>1.0357239760000001</v>
      </c>
      <c r="GZ108">
        <v>0.78886249600000002</v>
      </c>
      <c r="HA108">
        <v>1.832450074</v>
      </c>
      <c r="HB108">
        <v>0.71467803399999996</v>
      </c>
      <c r="HC108">
        <v>0.85447820200000002</v>
      </c>
      <c r="HD108">
        <v>0.94754383200000003</v>
      </c>
      <c r="HE108">
        <v>1.0047257439999999</v>
      </c>
      <c r="HF108">
        <v>0.93901993800000005</v>
      </c>
      <c r="HG108">
        <v>0.61977711300000005</v>
      </c>
      <c r="HH108">
        <v>0.87890807699999995</v>
      </c>
      <c r="HI108">
        <v>1.1014618410000001</v>
      </c>
      <c r="HJ108">
        <v>0.87711930800000004</v>
      </c>
      <c r="HK108">
        <v>1.045514788</v>
      </c>
      <c r="HL108">
        <v>0.84633442800000003</v>
      </c>
      <c r="HM108">
        <v>0.85128611600000004</v>
      </c>
      <c r="HN108">
        <v>3.9334762269999999</v>
      </c>
      <c r="HO108">
        <v>0.94962607300000001</v>
      </c>
      <c r="HP108">
        <v>2.1710502740000002</v>
      </c>
      <c r="HQ108">
        <v>1.8799463919999999</v>
      </c>
      <c r="HR108">
        <v>0.94401789199999997</v>
      </c>
      <c r="HS108">
        <v>1.1108119080000001</v>
      </c>
      <c r="HT108">
        <v>0.81349307500000001</v>
      </c>
      <c r="HU108">
        <v>0.76362465199999996</v>
      </c>
      <c r="HV108">
        <v>1.051959168</v>
      </c>
      <c r="HW108">
        <v>1.488927793</v>
      </c>
      <c r="HX108">
        <v>1.6981949059999999</v>
      </c>
      <c r="HZ108">
        <v>0.40451644399999998</v>
      </c>
      <c r="IA108">
        <v>0.73983919300000001</v>
      </c>
      <c r="IB108">
        <v>0.64137477200000004</v>
      </c>
      <c r="IC108">
        <v>0.27588656099999997</v>
      </c>
      <c r="ID108">
        <v>0.45627625799999999</v>
      </c>
      <c r="IE108">
        <v>7.7752753840000004</v>
      </c>
      <c r="IF108">
        <v>0.51390998899999996</v>
      </c>
      <c r="IG108">
        <v>0.89972366199999998</v>
      </c>
      <c r="IH108">
        <v>0.85459949899999998</v>
      </c>
      <c r="II108">
        <v>0.88945670899999996</v>
      </c>
      <c r="IK108">
        <v>1.6036708719999999</v>
      </c>
      <c r="IL108">
        <v>10.249839379999999</v>
      </c>
      <c r="IM108">
        <v>0.22249159800000001</v>
      </c>
      <c r="IN108">
        <v>1.4711923760000001</v>
      </c>
      <c r="IO108">
        <v>3.3560109319999998</v>
      </c>
      <c r="IP108">
        <v>1.019943512</v>
      </c>
      <c r="IQ108">
        <v>1.037452002</v>
      </c>
      <c r="IR108">
        <v>0.119516841</v>
      </c>
      <c r="IS108">
        <v>0.52736609300000004</v>
      </c>
      <c r="IT108">
        <v>1.2179546409999999</v>
      </c>
      <c r="IV108">
        <v>0.65692639500000005</v>
      </c>
      <c r="IW108">
        <v>5.216253</v>
      </c>
      <c r="IX108">
        <v>0.86647769699999999</v>
      </c>
      <c r="IY108">
        <v>0.47527982600000002</v>
      </c>
      <c r="IZ108">
        <v>2.2555451510000002</v>
      </c>
      <c r="JA108">
        <v>1.1520735129999999</v>
      </c>
      <c r="JB108">
        <v>0.53051875599999998</v>
      </c>
      <c r="JC108">
        <v>4.3456282049999997</v>
      </c>
      <c r="JD108">
        <v>0.48485863899999998</v>
      </c>
      <c r="JE108">
        <v>0.44655246999999998</v>
      </c>
      <c r="JF108">
        <v>0.68645235500000001</v>
      </c>
      <c r="JG108">
        <v>0.81790526299999999</v>
      </c>
      <c r="JH108">
        <v>0.91285421499999997</v>
      </c>
      <c r="JI108">
        <v>2.3885581149999999</v>
      </c>
      <c r="JJ108">
        <v>0.45525549999999998</v>
      </c>
      <c r="JK108">
        <v>0.227192006</v>
      </c>
      <c r="JL108">
        <v>0.86566330000000002</v>
      </c>
      <c r="JM108">
        <v>1.381474804</v>
      </c>
      <c r="JN108">
        <v>1.19873144</v>
      </c>
      <c r="JO108">
        <v>2.424419705</v>
      </c>
      <c r="JP108">
        <v>2.1790651040000002</v>
      </c>
      <c r="JQ108">
        <v>1.355472612</v>
      </c>
      <c r="JR108">
        <v>0.71201471500000002</v>
      </c>
      <c r="JS108">
        <v>1.2577062409999999</v>
      </c>
      <c r="JT108">
        <v>1.883419535</v>
      </c>
      <c r="JU108">
        <v>0.90732934099999996</v>
      </c>
      <c r="JV108">
        <v>1.0064960810000001</v>
      </c>
      <c r="JW108">
        <v>0.96121455300000003</v>
      </c>
      <c r="JX108">
        <v>0.13681564399999999</v>
      </c>
      <c r="JY108">
        <v>0.30659858600000001</v>
      </c>
      <c r="JZ108">
        <v>1.0663975939999999</v>
      </c>
      <c r="KA108">
        <v>1.184449912</v>
      </c>
      <c r="KB108">
        <v>1.4060765340000001</v>
      </c>
      <c r="KC108">
        <v>1.696893561</v>
      </c>
      <c r="KD108">
        <v>1.2125738930000001</v>
      </c>
      <c r="KE108">
        <v>0.50179306499999998</v>
      </c>
      <c r="KF108">
        <v>0.47178439500000002</v>
      </c>
      <c r="KG108">
        <v>1</v>
      </c>
      <c r="KH108">
        <v>0.69543996399999997</v>
      </c>
      <c r="KI108">
        <v>2.4240531779999999</v>
      </c>
      <c r="KJ108">
        <v>1.2009646140000001</v>
      </c>
      <c r="KK108">
        <v>1.9506963820000001</v>
      </c>
      <c r="KL108">
        <v>0.90597184799999997</v>
      </c>
      <c r="KM108">
        <v>1.189547508</v>
      </c>
      <c r="KN108">
        <v>1.0762047779999999</v>
      </c>
      <c r="KO108">
        <v>6.760419722</v>
      </c>
      <c r="KP108">
        <v>1.8538159219999999</v>
      </c>
      <c r="KQ108">
        <v>3.3003090839999998</v>
      </c>
      <c r="KR108">
        <v>1.9073161970000001</v>
      </c>
      <c r="KS108">
        <v>0.57410559800000005</v>
      </c>
      <c r="KT108">
        <v>0.55078005100000005</v>
      </c>
      <c r="KU108">
        <v>0.95224814300000005</v>
      </c>
      <c r="KV108">
        <v>1.5751548129999999</v>
      </c>
      <c r="KW108">
        <v>1.3080014019999999</v>
      </c>
      <c r="KX108">
        <v>1.438664562</v>
      </c>
      <c r="KY108">
        <v>1.2755303769999999</v>
      </c>
      <c r="KZ108">
        <v>1.251982766</v>
      </c>
      <c r="LA108">
        <v>0.402993029</v>
      </c>
      <c r="LC108">
        <v>0.48721979500000001</v>
      </c>
      <c r="LD108">
        <v>1.4219161250000001</v>
      </c>
      <c r="LE108">
        <v>1.1470697599999999</v>
      </c>
      <c r="LF108">
        <v>1.1754778880000001</v>
      </c>
      <c r="LG108">
        <v>36.283726770000001</v>
      </c>
      <c r="LH108">
        <v>4.3504874070000001</v>
      </c>
      <c r="LI108">
        <v>2.4505596600000001</v>
      </c>
      <c r="LJ108">
        <v>1.631971829</v>
      </c>
      <c r="LK108">
        <v>1.9139237739999999</v>
      </c>
      <c r="LL108">
        <v>0.244967711</v>
      </c>
      <c r="LM108">
        <v>0.44894303600000002</v>
      </c>
      <c r="LN108">
        <v>0.202292469</v>
      </c>
      <c r="LO108">
        <v>0.93442491699999997</v>
      </c>
      <c r="LP108">
        <v>0.76413805899999998</v>
      </c>
      <c r="LQ108">
        <v>0.90982622899999999</v>
      </c>
      <c r="LR108">
        <v>3.9045469829999999</v>
      </c>
      <c r="LS108">
        <v>0.61818528100000003</v>
      </c>
      <c r="LT108">
        <v>1.2967710610000001</v>
      </c>
      <c r="LU108">
        <v>1.2008362539999999</v>
      </c>
      <c r="LV108">
        <v>0.18460737299999999</v>
      </c>
      <c r="LW108">
        <v>1.6879132189999999</v>
      </c>
      <c r="LX108">
        <v>14.74462555</v>
      </c>
      <c r="LY108">
        <v>0.89957517799999998</v>
      </c>
      <c r="LZ108">
        <v>6.2045601259999996</v>
      </c>
      <c r="MA108">
        <v>1.282136027</v>
      </c>
      <c r="MB108">
        <v>1.5108904480000001</v>
      </c>
      <c r="MC108">
        <v>1.0722024240000001</v>
      </c>
      <c r="MD108">
        <v>0.16386374000000001</v>
      </c>
      <c r="ME108">
        <v>0.85303441599999996</v>
      </c>
      <c r="MF108">
        <v>0.871928288</v>
      </c>
      <c r="MG108">
        <v>2.115218112</v>
      </c>
      <c r="MH108">
        <v>1.3510159420000001</v>
      </c>
      <c r="MI108">
        <v>0.97826343100000002</v>
      </c>
      <c r="MJ108">
        <v>0.81249646900000005</v>
      </c>
      <c r="MK108">
        <v>0.48323437200000002</v>
      </c>
      <c r="ML108">
        <v>2.2558190310000001</v>
      </c>
      <c r="MM108">
        <v>1.3758636689999999</v>
      </c>
      <c r="MN108">
        <v>1.4203143229999999</v>
      </c>
      <c r="MO108">
        <v>1.514038657</v>
      </c>
      <c r="MP108">
        <v>0.63320783800000002</v>
      </c>
      <c r="MQ108">
        <v>0.97791188799999995</v>
      </c>
      <c r="MR108">
        <v>0.89915947900000004</v>
      </c>
      <c r="MS108">
        <v>0.89444710100000002</v>
      </c>
      <c r="MT108">
        <v>1.0037803089999999</v>
      </c>
      <c r="MU108">
        <v>0.63010898699999995</v>
      </c>
      <c r="MV108">
        <v>0.477456722</v>
      </c>
      <c r="MW108">
        <v>0.35195094700000001</v>
      </c>
      <c r="MX108">
        <v>0.21530872300000001</v>
      </c>
      <c r="MY108">
        <v>0.27405185199999998</v>
      </c>
      <c r="MZ108">
        <v>0.95383070800000003</v>
      </c>
      <c r="NA108">
        <v>0.35558252400000001</v>
      </c>
      <c r="NB108">
        <v>0.31213419999999997</v>
      </c>
      <c r="NC108">
        <v>1.837354076</v>
      </c>
      <c r="ND108">
        <v>0.96136399699999997</v>
      </c>
      <c r="NE108">
        <v>1.0665882310000001</v>
      </c>
      <c r="NF108">
        <v>0.19626743899999999</v>
      </c>
      <c r="NG108">
        <v>0.13611545799999999</v>
      </c>
      <c r="NH108">
        <v>2.8722997029999999</v>
      </c>
      <c r="NI108">
        <v>1.9343275369999999</v>
      </c>
      <c r="NJ108">
        <v>1.293982081</v>
      </c>
      <c r="NK108">
        <v>6.7372796810000004</v>
      </c>
      <c r="NL108">
        <v>47.642885229999997</v>
      </c>
      <c r="NM108">
        <v>0.96140917000000004</v>
      </c>
      <c r="NN108">
        <v>1.226387492</v>
      </c>
      <c r="NO108">
        <v>0.56703739099999995</v>
      </c>
      <c r="NP108">
        <v>1.162360147</v>
      </c>
      <c r="NQ108">
        <v>6.7295675040000003</v>
      </c>
      <c r="NR108">
        <v>1.888401193</v>
      </c>
      <c r="NS108">
        <v>1.15272138</v>
      </c>
      <c r="NT108">
        <v>2.4236292760000002</v>
      </c>
      <c r="NU108">
        <v>0.92967581399999999</v>
      </c>
      <c r="NV108">
        <v>0.31940890599999999</v>
      </c>
      <c r="NW108">
        <v>1.860325545</v>
      </c>
      <c r="NX108">
        <v>2.1974588750000001</v>
      </c>
      <c r="NY108">
        <v>0.96442974999999997</v>
      </c>
      <c r="NZ108">
        <v>0.855687172</v>
      </c>
      <c r="OA108">
        <v>0.85551126499999997</v>
      </c>
      <c r="OB108">
        <v>0.67934356799999995</v>
      </c>
      <c r="OC108">
        <v>1.008487549</v>
      </c>
      <c r="OD108">
        <v>0.73724344200000003</v>
      </c>
      <c r="OE108">
        <v>2.0574575249999998</v>
      </c>
      <c r="OF108">
        <v>1.0108667490000001</v>
      </c>
      <c r="OG108">
        <v>1</v>
      </c>
      <c r="OH108">
        <v>0.77023766000000005</v>
      </c>
      <c r="OI108">
        <v>1.163160824</v>
      </c>
      <c r="OJ108">
        <v>1.117096557</v>
      </c>
      <c r="OK108">
        <v>0.86086090299999996</v>
      </c>
      <c r="OL108">
        <v>0.55576048700000003</v>
      </c>
      <c r="OM108">
        <v>1.808346663</v>
      </c>
      <c r="ON108">
        <v>1.815162165</v>
      </c>
      <c r="OO108">
        <v>1</v>
      </c>
      <c r="OP108">
        <v>0.93157445000000005</v>
      </c>
      <c r="OQ108">
        <v>0.20156448499999999</v>
      </c>
      <c r="OR108">
        <v>1.047605524</v>
      </c>
      <c r="OS108">
        <v>0.48955810500000002</v>
      </c>
      <c r="OT108">
        <v>2.139075772</v>
      </c>
      <c r="OU108">
        <v>0.71194860900000001</v>
      </c>
      <c r="OV108">
        <v>0.51508562400000002</v>
      </c>
      <c r="OW108">
        <v>1.2315234719999999</v>
      </c>
      <c r="OX108">
        <v>1.062600867</v>
      </c>
      <c r="OY108">
        <v>1.5223408510000001</v>
      </c>
      <c r="OZ108">
        <v>0.79612417599999996</v>
      </c>
      <c r="PA108">
        <v>1.1000287559999999</v>
      </c>
      <c r="PB108">
        <v>0.41371709200000001</v>
      </c>
      <c r="PC108">
        <v>1.017525405</v>
      </c>
      <c r="PD108">
        <v>0.234849642</v>
      </c>
      <c r="PE108">
        <v>0.57038019200000001</v>
      </c>
      <c r="PF108">
        <v>0.208549446</v>
      </c>
      <c r="PG108">
        <v>1.1496589290000001</v>
      </c>
      <c r="PH108">
        <v>0.64603907699999996</v>
      </c>
      <c r="PI108">
        <v>1.584016818</v>
      </c>
      <c r="PJ108">
        <v>0.83786287299999995</v>
      </c>
      <c r="PK108">
        <v>0.44838847700000001</v>
      </c>
      <c r="PL108">
        <v>1.7413655029999999</v>
      </c>
      <c r="PM108">
        <v>1.634640731</v>
      </c>
      <c r="PN108">
        <v>3.2035597849999999</v>
      </c>
      <c r="PO108">
        <v>2.1456274560000002</v>
      </c>
      <c r="PP108">
        <v>1.204936161</v>
      </c>
      <c r="PQ108">
        <v>2.2712456699999999</v>
      </c>
      <c r="PR108">
        <v>0.93969867500000004</v>
      </c>
      <c r="PS108">
        <v>5.2102287699999996</v>
      </c>
      <c r="PT108">
        <v>1.2107202029999999</v>
      </c>
      <c r="PU108">
        <v>2.5885933890000001</v>
      </c>
      <c r="PV108">
        <v>1.0005970660000001</v>
      </c>
      <c r="PX108">
        <v>3.7913137309999998</v>
      </c>
      <c r="PY108">
        <v>0.49755507399999999</v>
      </c>
      <c r="PZ108">
        <v>0.865156327</v>
      </c>
      <c r="QA108">
        <v>2.675428412</v>
      </c>
      <c r="QB108">
        <v>1.7609287149999999</v>
      </c>
      <c r="QC108">
        <v>1.8272117269999999</v>
      </c>
      <c r="QD108">
        <v>0.80207449900000005</v>
      </c>
      <c r="QE108">
        <v>1.942436335</v>
      </c>
      <c r="QF108">
        <v>0.72916110700000003</v>
      </c>
      <c r="QG108">
        <v>2.7618654579999999</v>
      </c>
      <c r="QH108">
        <v>0.812931599</v>
      </c>
      <c r="QI108">
        <v>0.68694919799999998</v>
      </c>
      <c r="QJ108">
        <v>0.60905603399999997</v>
      </c>
      <c r="QK108">
        <v>0.40697495700000003</v>
      </c>
      <c r="QL108">
        <v>0.376961239</v>
      </c>
      <c r="QM108">
        <v>1.43526679</v>
      </c>
      <c r="QN108">
        <v>1.1688942339999999</v>
      </c>
      <c r="QO108">
        <v>1.4436163019999999</v>
      </c>
      <c r="QP108">
        <v>0.597725285</v>
      </c>
      <c r="QQ108">
        <v>2.1459116119999999</v>
      </c>
      <c r="QR108">
        <v>0.82629308199999996</v>
      </c>
      <c r="QS108">
        <v>0.41307951199999998</v>
      </c>
      <c r="QT108">
        <v>4.0532713210000004</v>
      </c>
      <c r="QU108">
        <v>1.0541454400000001</v>
      </c>
      <c r="QV108">
        <v>0.699165009</v>
      </c>
      <c r="QW108">
        <v>10.561370070000001</v>
      </c>
      <c r="QX108">
        <v>0.94134282300000005</v>
      </c>
      <c r="QY108">
        <v>1.685337026</v>
      </c>
      <c r="QZ108">
        <v>2.2653490810000001</v>
      </c>
      <c r="RA108">
        <v>0.682968888</v>
      </c>
      <c r="RB108">
        <v>0.355362081</v>
      </c>
      <c r="RC108">
        <v>1.0424673120000001</v>
      </c>
      <c r="RD108">
        <v>2.3412057590000002</v>
      </c>
      <c r="RE108">
        <v>1.4308749789999999</v>
      </c>
      <c r="RF108">
        <v>0.49991854800000002</v>
      </c>
      <c r="RG108">
        <v>1.104832727</v>
      </c>
      <c r="RH108">
        <v>1.770668908</v>
      </c>
      <c r="RI108">
        <v>27.95613402</v>
      </c>
      <c r="RJ108">
        <v>1.1092869519999999</v>
      </c>
      <c r="RK108">
        <v>0.89203351600000003</v>
      </c>
      <c r="RL108">
        <v>1.2322207780000001</v>
      </c>
      <c r="RM108">
        <v>0.40702842299999997</v>
      </c>
      <c r="RN108">
        <v>2.0832673979999998</v>
      </c>
      <c r="RO108">
        <v>1.991849209</v>
      </c>
      <c r="RP108">
        <v>1.1172844289999999</v>
      </c>
      <c r="RR108">
        <v>2.7635807909999999</v>
      </c>
      <c r="RS108">
        <v>1.5876222959999999</v>
      </c>
      <c r="RT108">
        <v>1.7148220350000001</v>
      </c>
      <c r="RU108">
        <v>1.403168907</v>
      </c>
      <c r="RV108">
        <v>1.0392394</v>
      </c>
      <c r="RW108">
        <v>2.1183227859999998</v>
      </c>
      <c r="RX108">
        <v>4.106046782</v>
      </c>
      <c r="RY108">
        <v>3.4446705550000001</v>
      </c>
      <c r="RZ108">
        <v>0.83175834199999998</v>
      </c>
      <c r="SA108">
        <v>1.5250398469999999</v>
      </c>
      <c r="SB108">
        <v>1.1646924869999999</v>
      </c>
      <c r="SC108">
        <v>0.71224714200000006</v>
      </c>
      <c r="SD108">
        <v>0.94069674299999995</v>
      </c>
      <c r="SE108">
        <v>0.87619106700000005</v>
      </c>
      <c r="SF108">
        <v>1.3716326210000001</v>
      </c>
      <c r="SG108">
        <v>1.3009259909999999</v>
      </c>
      <c r="SH108">
        <v>1.778214011</v>
      </c>
      <c r="SI108">
        <v>0.66148233899999997</v>
      </c>
      <c r="SJ108">
        <v>0.61925029799999998</v>
      </c>
      <c r="SK108">
        <v>0.81406633699999997</v>
      </c>
      <c r="SL108">
        <v>3.9950925690000001</v>
      </c>
      <c r="SM108">
        <v>2.2476907509999999</v>
      </c>
      <c r="SN108">
        <v>9.9649324999999997E-2</v>
      </c>
      <c r="SO108">
        <v>0.69330977199999999</v>
      </c>
      <c r="SP108">
        <v>2.3401199429999999</v>
      </c>
      <c r="SQ108">
        <v>5.6723132649999997</v>
      </c>
      <c r="SR108">
        <v>3.7683049409999998</v>
      </c>
      <c r="SS108">
        <v>0.568664422</v>
      </c>
      <c r="SU108">
        <v>0.92491723999999997</v>
      </c>
      <c r="SV108">
        <v>0.86434203300000001</v>
      </c>
      <c r="SW108">
        <v>0.76578899600000006</v>
      </c>
      <c r="SX108">
        <v>0.75301795299999996</v>
      </c>
      <c r="SY108">
        <v>0.823069685</v>
      </c>
      <c r="SZ108">
        <v>0.80368911200000004</v>
      </c>
      <c r="TA108">
        <v>0.84443513800000003</v>
      </c>
      <c r="TB108">
        <v>0.91640593800000003</v>
      </c>
      <c r="TC108">
        <v>6.8094923280000001</v>
      </c>
      <c r="TD108">
        <v>0.53811447599999995</v>
      </c>
      <c r="TE108">
        <v>0.40893048199999998</v>
      </c>
      <c r="TF108">
        <v>1.7487655019999999</v>
      </c>
      <c r="TG108">
        <v>1.4839019950000001</v>
      </c>
      <c r="TH108">
        <v>1.2013093829999999</v>
      </c>
      <c r="TI108">
        <v>1</v>
      </c>
      <c r="TJ108">
        <v>1.166658384</v>
      </c>
      <c r="TK108">
        <v>1.527903257</v>
      </c>
      <c r="TL108">
        <v>2.7048130530000001</v>
      </c>
      <c r="TM108">
        <v>0.77498906300000003</v>
      </c>
      <c r="TN108">
        <v>2.053585306</v>
      </c>
      <c r="TO108">
        <v>1.119108269</v>
      </c>
      <c r="TP108">
        <v>0.88665623599999999</v>
      </c>
      <c r="TQ108">
        <v>1.663942008</v>
      </c>
      <c r="TR108">
        <v>1.0824859680000001</v>
      </c>
      <c r="TS108">
        <v>0.74999176700000003</v>
      </c>
      <c r="TT108">
        <v>0.85348304699999999</v>
      </c>
      <c r="TU108">
        <v>0.91174364900000004</v>
      </c>
      <c r="TV108">
        <v>2.6980083010000002</v>
      </c>
      <c r="TW108">
        <v>0.81305975900000005</v>
      </c>
      <c r="TX108">
        <v>1.164231816</v>
      </c>
      <c r="TY108">
        <v>0.55272090299999999</v>
      </c>
      <c r="TZ108">
        <v>1.592151761</v>
      </c>
      <c r="UA108">
        <v>0.64081076299999995</v>
      </c>
      <c r="UB108">
        <v>0.109784294</v>
      </c>
      <c r="UD108">
        <v>1.104150103</v>
      </c>
      <c r="UE108">
        <v>0.70296751199999996</v>
      </c>
      <c r="UF108">
        <v>0.64128748300000005</v>
      </c>
      <c r="UG108">
        <v>0.83185396899999997</v>
      </c>
      <c r="UH108">
        <v>0.765526979</v>
      </c>
      <c r="UI108">
        <v>0.60436503399999997</v>
      </c>
      <c r="UJ108">
        <v>1.0514966429999999</v>
      </c>
      <c r="UK108">
        <v>0.533844019</v>
      </c>
      <c r="UL108">
        <v>1.0820055790000001</v>
      </c>
      <c r="UM108">
        <v>0.66946028300000004</v>
      </c>
      <c r="UN108">
        <v>0.65206853499999995</v>
      </c>
      <c r="UO108">
        <v>0.63079607900000001</v>
      </c>
      <c r="UP108">
        <v>1.1912373919999999</v>
      </c>
      <c r="UQ108">
        <v>0.82280491300000003</v>
      </c>
      <c r="UR108">
        <v>0.47624289800000003</v>
      </c>
      <c r="US108">
        <v>1.74176266</v>
      </c>
      <c r="UT108">
        <v>1.830604729</v>
      </c>
      <c r="UU108">
        <v>3.392726358</v>
      </c>
      <c r="UV108">
        <v>1.2261407470000001</v>
      </c>
      <c r="UW108">
        <v>1.212668861</v>
      </c>
      <c r="UX108">
        <v>1.5543823779999999</v>
      </c>
      <c r="UY108">
        <v>0.62721706799999999</v>
      </c>
      <c r="UZ108">
        <v>0.72037910599999999</v>
      </c>
      <c r="VA108">
        <v>0.85700756199999995</v>
      </c>
      <c r="VB108">
        <v>0.78552723899999999</v>
      </c>
      <c r="VC108">
        <v>1.3119277659999999</v>
      </c>
      <c r="VD108">
        <v>0.97598886900000004</v>
      </c>
      <c r="VE108">
        <v>1.1951300540000001</v>
      </c>
      <c r="VF108">
        <v>0.23807621600000001</v>
      </c>
      <c r="VG108">
        <v>1.0416858280000001</v>
      </c>
      <c r="VH108">
        <v>2.572293524</v>
      </c>
      <c r="VI108">
        <v>1.264250243</v>
      </c>
      <c r="VJ108">
        <v>1.202960625</v>
      </c>
      <c r="VK108">
        <v>1.090260708</v>
      </c>
      <c r="VL108">
        <v>0.79486582500000003</v>
      </c>
      <c r="VM108">
        <v>1</v>
      </c>
      <c r="VN108">
        <v>1.0413184689999999</v>
      </c>
      <c r="VO108">
        <v>0.72441977199999996</v>
      </c>
      <c r="VP108">
        <v>2.5244199799999998</v>
      </c>
      <c r="VQ108">
        <v>1.5283811490000001</v>
      </c>
      <c r="VR108">
        <v>0.62741657500000003</v>
      </c>
      <c r="VS108">
        <v>2.2493276579999999</v>
      </c>
      <c r="VT108">
        <v>0.32010431499999997</v>
      </c>
      <c r="VU108">
        <v>0.85858370900000003</v>
      </c>
      <c r="VV108">
        <v>1.1003535019999999</v>
      </c>
      <c r="VW108">
        <v>0.96632930699999997</v>
      </c>
      <c r="VY108">
        <v>2.2339259610000002</v>
      </c>
      <c r="VZ108">
        <v>2.273831044</v>
      </c>
      <c r="WA108">
        <v>1.8167914620000001</v>
      </c>
      <c r="WB108">
        <v>2.0620406519999999</v>
      </c>
      <c r="WC108">
        <v>1.6282956340000001</v>
      </c>
      <c r="WD108">
        <v>1.3134593800000001</v>
      </c>
      <c r="WE108">
        <v>0.86889140399999998</v>
      </c>
      <c r="WF108">
        <v>1.0981788269999999</v>
      </c>
      <c r="WG108">
        <v>3.0181578170000001</v>
      </c>
      <c r="WH108">
        <v>1.4026159520000001</v>
      </c>
      <c r="WJ108">
        <v>0.88442572600000002</v>
      </c>
      <c r="WK108">
        <v>0.37972803100000002</v>
      </c>
      <c r="WL108">
        <v>0.42120974300000003</v>
      </c>
      <c r="WM108">
        <v>0.35575673600000002</v>
      </c>
      <c r="WN108">
        <v>0.31686763099999998</v>
      </c>
      <c r="WO108">
        <v>0.21462630899999999</v>
      </c>
      <c r="WP108">
        <v>0.46350000899999999</v>
      </c>
      <c r="WQ108">
        <v>0.42447727400000002</v>
      </c>
      <c r="WR108">
        <v>0.114971059</v>
      </c>
      <c r="WS108">
        <v>0.41703396399999998</v>
      </c>
      <c r="WT108">
        <v>2.3894124899999998</v>
      </c>
      <c r="WU108">
        <v>0.55588989499999997</v>
      </c>
      <c r="WV108">
        <v>1.0460657099999999</v>
      </c>
      <c r="WW108">
        <v>0.335680066</v>
      </c>
      <c r="WX108">
        <v>0.56004438000000001</v>
      </c>
      <c r="WY108">
        <v>0.68590082699999999</v>
      </c>
      <c r="WZ108">
        <v>0.96697461299999998</v>
      </c>
      <c r="XA108">
        <v>0.74100830799999995</v>
      </c>
      <c r="XB108">
        <v>0.63796485999999997</v>
      </c>
      <c r="XC108">
        <v>0.67522449399999995</v>
      </c>
      <c r="XD108">
        <v>0.41738371400000002</v>
      </c>
      <c r="XE108">
        <v>0.79874303599999996</v>
      </c>
      <c r="XF108">
        <v>0.50492033599999997</v>
      </c>
      <c r="XG108">
        <v>2.3534221500000001</v>
      </c>
      <c r="XH108">
        <v>2.2786079730000002</v>
      </c>
      <c r="XI108">
        <v>0.70576801</v>
      </c>
      <c r="XJ108">
        <v>0.60835469799999997</v>
      </c>
      <c r="XK108">
        <v>0.76047489999999995</v>
      </c>
      <c r="XL108">
        <v>0.69087848299999999</v>
      </c>
      <c r="XM108">
        <v>0.52830747700000003</v>
      </c>
      <c r="XN108">
        <v>0.58464249400000001</v>
      </c>
      <c r="XO108">
        <v>0.77118627500000003</v>
      </c>
      <c r="XP108">
        <v>0.56208953800000006</v>
      </c>
      <c r="XQ108">
        <v>1.491605582</v>
      </c>
      <c r="XR108">
        <v>2.7500308910000002</v>
      </c>
      <c r="XS108">
        <v>1.7964820420000001</v>
      </c>
      <c r="XT108">
        <v>1.159724591</v>
      </c>
      <c r="XU108">
        <v>1.138771413</v>
      </c>
      <c r="XV108">
        <v>0.82472198399999996</v>
      </c>
      <c r="XW108">
        <v>4.9949903249999998</v>
      </c>
      <c r="XX108">
        <v>0.97014830799999996</v>
      </c>
      <c r="XY108">
        <v>2.2350220780000001</v>
      </c>
      <c r="XZ108">
        <v>1.068562518</v>
      </c>
      <c r="YA108">
        <v>0.97700591299999995</v>
      </c>
      <c r="YB108">
        <v>1.1250830469999999</v>
      </c>
      <c r="YC108">
        <v>0.47956828200000001</v>
      </c>
      <c r="YD108">
        <v>0.64353268799999996</v>
      </c>
      <c r="YE108">
        <v>0.70235581300000005</v>
      </c>
      <c r="YF108">
        <v>1.059727249</v>
      </c>
      <c r="YG108">
        <v>0.54791378099999999</v>
      </c>
      <c r="YH108">
        <v>0.47018521299999999</v>
      </c>
      <c r="YI108">
        <v>1.4231673119999999</v>
      </c>
      <c r="YJ108">
        <v>0.66857203200000004</v>
      </c>
      <c r="YK108">
        <v>1.0596312510000001</v>
      </c>
      <c r="YL108">
        <v>1.232092588</v>
      </c>
      <c r="YM108">
        <v>0.82891280700000003</v>
      </c>
      <c r="YN108">
        <v>1.9448408340000001</v>
      </c>
      <c r="YO108">
        <v>1.016846948</v>
      </c>
      <c r="YP108">
        <v>1</v>
      </c>
      <c r="YQ108">
        <v>0.391982263</v>
      </c>
      <c r="YR108">
        <v>1.2673204819999999</v>
      </c>
      <c r="YS108">
        <v>0.81343964199999996</v>
      </c>
      <c r="YT108">
        <v>0.69523427800000004</v>
      </c>
      <c r="YU108">
        <v>1.0243721459999999</v>
      </c>
      <c r="YV108">
        <v>0.35998332700000002</v>
      </c>
      <c r="YW108">
        <v>0.36033045800000002</v>
      </c>
      <c r="YX108">
        <v>0.56679956099999995</v>
      </c>
      <c r="YY108">
        <v>1.142623707</v>
      </c>
      <c r="YZ108">
        <v>0.57709729899999995</v>
      </c>
      <c r="ZA108">
        <v>0.74094254500000001</v>
      </c>
      <c r="ZB108">
        <v>1.158949733</v>
      </c>
      <c r="ZC108">
        <v>1.183784926</v>
      </c>
      <c r="ZD108">
        <v>1.3740365800000001</v>
      </c>
      <c r="ZE108">
        <v>0.366469665</v>
      </c>
      <c r="ZF108">
        <v>5.6142066589999997</v>
      </c>
      <c r="ZG108">
        <v>1</v>
      </c>
      <c r="ZH108">
        <v>0.85360465500000005</v>
      </c>
      <c r="ZI108">
        <v>1.3992538269999999</v>
      </c>
      <c r="ZJ108">
        <v>1.6525270350000001</v>
      </c>
      <c r="ZK108">
        <v>0.33895605400000001</v>
      </c>
      <c r="ZL108">
        <v>1.0735406519999999</v>
      </c>
      <c r="ZN108">
        <v>2.0744596130000001</v>
      </c>
      <c r="ZQ108">
        <v>1.0631110420000001</v>
      </c>
      <c r="ZR108">
        <v>4.0560271930000003</v>
      </c>
      <c r="ZS108">
        <v>1.536698004</v>
      </c>
      <c r="ZT108">
        <v>0.77272268899999996</v>
      </c>
      <c r="ZU108">
        <v>1.664751452</v>
      </c>
      <c r="ZV108">
        <v>2.4076512810000001</v>
      </c>
      <c r="ZW108">
        <v>1.577960008</v>
      </c>
      <c r="ZX108">
        <v>0.31361181799999999</v>
      </c>
      <c r="ZY108">
        <v>1.473492646</v>
      </c>
      <c r="ZZ108">
        <v>2.4254226999999999</v>
      </c>
      <c r="AAA108">
        <v>1.1137404710000001</v>
      </c>
      <c r="AAB108">
        <v>0.43919361200000001</v>
      </c>
      <c r="AAD108">
        <v>1.1050537170000001</v>
      </c>
      <c r="AAE108">
        <v>3.1060315529999998</v>
      </c>
      <c r="AAG108">
        <v>0.49662579299999998</v>
      </c>
      <c r="AAH108">
        <v>1.5865448390000001</v>
      </c>
      <c r="AAI108">
        <v>0.61655093500000002</v>
      </c>
      <c r="AAJ108">
        <v>0.20663324599999999</v>
      </c>
      <c r="AAK108">
        <v>2.189007374</v>
      </c>
      <c r="AAL108">
        <v>1.0433836750000001</v>
      </c>
      <c r="AAM108">
        <v>1.088374068</v>
      </c>
      <c r="AAN108">
        <v>1.0343215029999999</v>
      </c>
      <c r="AAO108">
        <v>0.99796075799999995</v>
      </c>
      <c r="AAP108">
        <v>0.95179451699999995</v>
      </c>
      <c r="AAQ108">
        <v>1.453911875</v>
      </c>
      <c r="AAR108">
        <v>1.2131373169999999</v>
      </c>
      <c r="AAS108">
        <v>2.1364812720000002</v>
      </c>
      <c r="AAT108">
        <v>0.68556877000000005</v>
      </c>
      <c r="AAU108">
        <v>0.91061478799999995</v>
      </c>
      <c r="AAV108">
        <v>1.4146801870000001</v>
      </c>
      <c r="AAX108">
        <v>1.2439746460000001</v>
      </c>
      <c r="AAY108">
        <v>0.21720447400000001</v>
      </c>
      <c r="AAZ108">
        <v>0.60270672199999997</v>
      </c>
      <c r="ABB108">
        <v>0.56811228499999999</v>
      </c>
      <c r="ABC108">
        <v>1.2292866739999999</v>
      </c>
      <c r="ABD108">
        <v>0.84522461299999996</v>
      </c>
      <c r="ABE108">
        <v>1.02749639</v>
      </c>
      <c r="ABF108">
        <v>0.86542838499999997</v>
      </c>
      <c r="ABG108">
        <v>0.72035343200000002</v>
      </c>
      <c r="ABH108">
        <v>0.47425661899999999</v>
      </c>
      <c r="ABI108">
        <v>0.78155324699999995</v>
      </c>
      <c r="ABJ108">
        <v>0.87660139299999995</v>
      </c>
      <c r="ABK108">
        <v>0.81921784399999997</v>
      </c>
      <c r="ABL108">
        <v>0.36396615999999998</v>
      </c>
      <c r="ABM108">
        <v>0.36683444100000001</v>
      </c>
      <c r="ABN108">
        <v>6.0532537900000003</v>
      </c>
      <c r="ABO108">
        <v>0.41773920199999998</v>
      </c>
      <c r="ABP108">
        <v>0.68202858499999996</v>
      </c>
      <c r="ABQ108">
        <v>0.26888582799999999</v>
      </c>
      <c r="ABR108">
        <v>0.26471613700000002</v>
      </c>
      <c r="ABS108">
        <v>0.214834313</v>
      </c>
      <c r="ABT108">
        <v>0.21408642</v>
      </c>
      <c r="ABU108">
        <v>0.25522897</v>
      </c>
      <c r="ABV108">
        <v>0.273577181</v>
      </c>
      <c r="ABW108">
        <v>0.28428626699999998</v>
      </c>
      <c r="ABX108">
        <v>0.32533656700000002</v>
      </c>
      <c r="ABY108">
        <v>0.39652436499999999</v>
      </c>
      <c r="ABZ108">
        <v>0.28161851300000001</v>
      </c>
      <c r="ACA108">
        <v>0.31257048799999998</v>
      </c>
      <c r="ACB108">
        <v>0.26500684600000002</v>
      </c>
      <c r="ACC108">
        <v>0.245710021</v>
      </c>
      <c r="ACD108">
        <v>1.423020323</v>
      </c>
      <c r="ACE108">
        <v>1.4082420339999999</v>
      </c>
      <c r="ACF108">
        <v>1.0824441380000001</v>
      </c>
      <c r="ACG108">
        <v>0.47838395099999997</v>
      </c>
      <c r="ACH108">
        <v>5.6356760650000002</v>
      </c>
      <c r="ACI108">
        <v>1.1851082690000001</v>
      </c>
      <c r="ACJ108">
        <v>1.97569208</v>
      </c>
      <c r="ACK108">
        <v>1.230011228</v>
      </c>
      <c r="ACL108">
        <v>0.71862520699999999</v>
      </c>
      <c r="ACM108">
        <v>1.3713891069999999</v>
      </c>
      <c r="ACN108">
        <v>0.56068852800000002</v>
      </c>
      <c r="ACO108">
        <v>3.863492317</v>
      </c>
      <c r="ACP108">
        <v>0.38431041300000002</v>
      </c>
      <c r="ACQ108">
        <v>2.3897281690000001</v>
      </c>
      <c r="ACR108">
        <v>0.24646204599999999</v>
      </c>
      <c r="ACS108">
        <v>1.6355130069999999</v>
      </c>
      <c r="ACT108">
        <v>6.7881997849999998</v>
      </c>
      <c r="ACU108">
        <v>4.8456454679999998</v>
      </c>
      <c r="ACV108">
        <v>1.2463079779999999</v>
      </c>
      <c r="ACW108">
        <v>1.8599539279999999</v>
      </c>
      <c r="ACX108">
        <v>2.1405029770000001</v>
      </c>
      <c r="ACY108">
        <v>0.62166821100000003</v>
      </c>
      <c r="ACZ108">
        <v>1.334080793</v>
      </c>
      <c r="ADA108">
        <v>0.92719063000000002</v>
      </c>
      <c r="ADB108">
        <v>1.558384658</v>
      </c>
      <c r="ADC108">
        <v>0.37521364499999998</v>
      </c>
      <c r="ADD108">
        <v>1.585174222</v>
      </c>
      <c r="ADE108">
        <v>6.4371547849999997</v>
      </c>
      <c r="ADF108">
        <v>3.4987009499999999</v>
      </c>
      <c r="ADG108">
        <v>0.68669165200000004</v>
      </c>
      <c r="ADH108">
        <v>4.9857782019999997</v>
      </c>
      <c r="ADI108">
        <v>0.52937968999999996</v>
      </c>
      <c r="ADJ108">
        <v>1.784654693</v>
      </c>
      <c r="ADK108">
        <v>1.802737818</v>
      </c>
      <c r="ADL108">
        <v>3.063407116</v>
      </c>
      <c r="ADM108">
        <v>2.4736487989999998</v>
      </c>
      <c r="ADN108">
        <v>1.319661588</v>
      </c>
      <c r="ADO108">
        <v>3.2751545019999999</v>
      </c>
      <c r="ADQ108">
        <v>0.79191937700000004</v>
      </c>
      <c r="ADR108">
        <v>0.77201603600000002</v>
      </c>
      <c r="ADS108">
        <v>0.49344445399999998</v>
      </c>
      <c r="ADT108">
        <v>0.36969882300000001</v>
      </c>
      <c r="ADU108">
        <v>9.123527159</v>
      </c>
      <c r="ADV108">
        <v>1.2177577209999999</v>
      </c>
      <c r="ADW108">
        <v>1.2034042650000001</v>
      </c>
      <c r="ADX108">
        <v>1.233380608</v>
      </c>
      <c r="ADY108">
        <v>0.86473160800000004</v>
      </c>
      <c r="ADZ108">
        <v>1.018454204</v>
      </c>
      <c r="AEA108">
        <v>0.69771225299999995</v>
      </c>
      <c r="AEB108">
        <v>0.35307559199999999</v>
      </c>
      <c r="AEC108">
        <v>0.38649038000000002</v>
      </c>
      <c r="AED108">
        <v>0.66365680900000001</v>
      </c>
      <c r="AEE108">
        <v>2.3213068539999999</v>
      </c>
      <c r="AEF108">
        <v>0.55268927899999998</v>
      </c>
      <c r="AEG108">
        <v>0.48872237400000001</v>
      </c>
      <c r="AEH108">
        <v>1.0867561530000001</v>
      </c>
      <c r="AEI108">
        <v>1.129016743</v>
      </c>
      <c r="AEJ108">
        <v>0.33984012800000002</v>
      </c>
      <c r="AEK108">
        <v>0.98788145999999999</v>
      </c>
      <c r="AEM108">
        <v>0.47990348500000002</v>
      </c>
      <c r="AEN108">
        <v>1.002320557</v>
      </c>
      <c r="AEO108">
        <v>2.2619300849999999</v>
      </c>
      <c r="AEP108">
        <v>2.0788892990000001</v>
      </c>
      <c r="AEQ108">
        <v>0.45199679199999998</v>
      </c>
      <c r="AER108">
        <v>1.0252858659999999</v>
      </c>
      <c r="AES108">
        <v>0.75109025799999996</v>
      </c>
      <c r="AET108">
        <v>1.0376631119999999</v>
      </c>
      <c r="AEU108">
        <v>0.46921782699999998</v>
      </c>
      <c r="AEV108">
        <v>2.3102521230000002</v>
      </c>
      <c r="AEW108">
        <v>1.1190920689999999</v>
      </c>
      <c r="AEX108">
        <v>1</v>
      </c>
      <c r="AEY108">
        <v>1.1843365269999999</v>
      </c>
      <c r="AEZ108">
        <v>1.261473917</v>
      </c>
      <c r="AFA108">
        <v>1.2086356920000001</v>
      </c>
      <c r="AFB108">
        <v>0.336061624</v>
      </c>
      <c r="AFC108">
        <v>0.82799117099999997</v>
      </c>
      <c r="AFD108">
        <v>0.42520915399999998</v>
      </c>
      <c r="AFE108">
        <v>0.51184847300000003</v>
      </c>
      <c r="AFF108">
        <v>2.0631698209999998</v>
      </c>
      <c r="AFH108">
        <v>1.059639268</v>
      </c>
      <c r="AFI108">
        <v>0.72732805300000003</v>
      </c>
      <c r="AFJ108">
        <v>0.74402146800000002</v>
      </c>
      <c r="AFK108">
        <v>2.0576621610000001</v>
      </c>
      <c r="AFL108">
        <v>1.806262292</v>
      </c>
      <c r="AFM108">
        <v>1.1529419190000001</v>
      </c>
      <c r="AFN108">
        <v>0.23049814499999999</v>
      </c>
      <c r="AFO108">
        <v>2.1573426929999999</v>
      </c>
      <c r="AFP108">
        <v>4.3687769510000001</v>
      </c>
      <c r="AFQ108">
        <v>0.36985529099999997</v>
      </c>
      <c r="AFR108">
        <v>0.62748731800000002</v>
      </c>
      <c r="AFS108">
        <v>0.28065575100000001</v>
      </c>
      <c r="AFT108">
        <v>3.2969509239999999</v>
      </c>
      <c r="AFU108">
        <v>0.36259177100000001</v>
      </c>
      <c r="AFV108">
        <v>0.73903234100000004</v>
      </c>
      <c r="AFW108">
        <v>1.3295579099999999</v>
      </c>
      <c r="AFX108">
        <v>1.1705039989999999</v>
      </c>
      <c r="AFY108">
        <v>8.2749754479999993</v>
      </c>
      <c r="AFZ108">
        <v>0.89167951199999995</v>
      </c>
      <c r="AGA108">
        <v>6.4875423689999998</v>
      </c>
      <c r="AGB108">
        <v>5.3282511010000002</v>
      </c>
      <c r="AGC108">
        <v>0.85501026300000005</v>
      </c>
      <c r="AGE108">
        <v>0.664636856</v>
      </c>
      <c r="AGF108">
        <v>110.5926769</v>
      </c>
      <c r="AGG108">
        <v>1.6209469729999999</v>
      </c>
      <c r="AGH108">
        <v>0.25561053099999997</v>
      </c>
      <c r="AGI108">
        <v>1.7109780800000001</v>
      </c>
      <c r="AGJ108">
        <v>0.85159607199999998</v>
      </c>
      <c r="AGK108">
        <v>0.21543732500000001</v>
      </c>
      <c r="AGL108">
        <v>0.72802643300000003</v>
      </c>
      <c r="AGM108">
        <v>0.79488333899999997</v>
      </c>
      <c r="AGN108">
        <v>1.0364232289999999</v>
      </c>
      <c r="AGO108">
        <v>0.85893429099999996</v>
      </c>
      <c r="AGP108">
        <v>0.28908134899999999</v>
      </c>
      <c r="AGR108">
        <v>0.90300818800000004</v>
      </c>
      <c r="AGS108">
        <v>0.489249516</v>
      </c>
      <c r="AGT108">
        <v>0.97552979500000003</v>
      </c>
      <c r="AGU108">
        <v>0.32518297699999998</v>
      </c>
      <c r="AGV108">
        <v>0.33904505899999998</v>
      </c>
      <c r="AGW108">
        <v>0.24893494999999999</v>
      </c>
      <c r="AGX108">
        <v>0.36293908000000003</v>
      </c>
      <c r="AGY108">
        <v>0.363096857</v>
      </c>
      <c r="AGZ108">
        <v>0.39279408199999999</v>
      </c>
      <c r="AHB108">
        <v>0.34829268800000002</v>
      </c>
      <c r="AHC108">
        <v>0.22210470800000001</v>
      </c>
      <c r="AHD108">
        <v>0.34315145000000002</v>
      </c>
      <c r="AHE108">
        <v>0.20184651100000001</v>
      </c>
      <c r="AHF108">
        <v>0.328349683</v>
      </c>
      <c r="AHG108">
        <v>0.345244734</v>
      </c>
      <c r="AHH108">
        <v>0.28087489199999999</v>
      </c>
      <c r="AHI108">
        <v>0.55577147000000005</v>
      </c>
      <c r="AHJ108">
        <v>3.2222617009999999</v>
      </c>
      <c r="AHK108">
        <v>0.67144730900000005</v>
      </c>
      <c r="AHL108">
        <v>0.54395648100000005</v>
      </c>
      <c r="AHM108">
        <v>0.49249497199999998</v>
      </c>
      <c r="AHN108">
        <v>0.42501583399999998</v>
      </c>
      <c r="AHO108">
        <v>0.413062335</v>
      </c>
      <c r="AHP108">
        <v>0.227918392</v>
      </c>
      <c r="AHQ108">
        <v>0.97668447000000003</v>
      </c>
      <c r="AHR108">
        <v>1.1526077429999999</v>
      </c>
      <c r="AHS108">
        <v>0.37983546499999998</v>
      </c>
      <c r="AHT108">
        <v>2.5880541359999998</v>
      </c>
      <c r="AHU108">
        <v>1.1386956989999999</v>
      </c>
      <c r="AHV108">
        <v>0.94601085299999998</v>
      </c>
      <c r="AHW108">
        <v>1.0779073139999999</v>
      </c>
      <c r="AHX108">
        <v>1.2419185319999999</v>
      </c>
      <c r="AHY108">
        <v>1.10765567</v>
      </c>
      <c r="AHZ108">
        <v>1</v>
      </c>
      <c r="AIA108">
        <v>1.589054953</v>
      </c>
    </row>
    <row r="109" spans="1:911" x14ac:dyDescent="0.25">
      <c r="A109" t="s">
        <v>31</v>
      </c>
      <c r="B109" t="s">
        <v>195</v>
      </c>
      <c r="C109">
        <v>0.33540346399999998</v>
      </c>
      <c r="D109">
        <v>2.055432342</v>
      </c>
      <c r="E109">
        <v>0.612774233</v>
      </c>
      <c r="F109">
        <v>0.59667774799999995</v>
      </c>
      <c r="G109">
        <v>0.96236556799999995</v>
      </c>
      <c r="H109">
        <v>1.918149098</v>
      </c>
      <c r="I109">
        <v>0.19138945900000001</v>
      </c>
      <c r="J109">
        <v>1.16794194</v>
      </c>
      <c r="K109">
        <v>2.173404417</v>
      </c>
      <c r="L109">
        <v>0.65461114200000003</v>
      </c>
      <c r="M109">
        <v>1.101453214</v>
      </c>
      <c r="N109">
        <v>0.79614395299999996</v>
      </c>
      <c r="O109">
        <v>0.87534303800000002</v>
      </c>
      <c r="P109">
        <v>0.99180844099999999</v>
      </c>
      <c r="Q109">
        <v>1.077655324</v>
      </c>
      <c r="R109">
        <v>0.64892826999999997</v>
      </c>
      <c r="S109">
        <v>0.96894098200000001</v>
      </c>
      <c r="T109">
        <v>0.94651818600000004</v>
      </c>
      <c r="U109">
        <v>0.41449971299999999</v>
      </c>
      <c r="V109">
        <v>1.424498182</v>
      </c>
      <c r="W109">
        <v>1.4024212149999999</v>
      </c>
      <c r="X109">
        <v>3.0263285729999998</v>
      </c>
      <c r="Y109">
        <v>0.43515797000000001</v>
      </c>
      <c r="Z109">
        <v>0.67431941799999995</v>
      </c>
      <c r="AA109">
        <v>0.78185810300000003</v>
      </c>
      <c r="AB109">
        <v>2.3065930950000002</v>
      </c>
      <c r="AC109">
        <v>0.96263189699999996</v>
      </c>
      <c r="AD109">
        <v>3.2113831259999999</v>
      </c>
      <c r="AE109">
        <v>0.170880742</v>
      </c>
      <c r="AF109">
        <v>1.4731685539999999</v>
      </c>
      <c r="AG109">
        <v>1.6646416049999999</v>
      </c>
      <c r="AH109">
        <v>0.108786223</v>
      </c>
      <c r="AI109">
        <v>0.81086751499999998</v>
      </c>
      <c r="AJ109">
        <v>0.76387824699999995</v>
      </c>
      <c r="AK109">
        <v>1.1428979130000001</v>
      </c>
      <c r="AL109">
        <v>1.2898089450000001</v>
      </c>
      <c r="AM109">
        <v>2.3056726479999998</v>
      </c>
      <c r="AN109">
        <v>1.253396392</v>
      </c>
      <c r="AO109">
        <v>0.599184406</v>
      </c>
      <c r="AP109">
        <v>1.120693237</v>
      </c>
      <c r="AQ109">
        <v>1.6964546389999999</v>
      </c>
      <c r="AR109">
        <v>7.856927657</v>
      </c>
      <c r="AS109">
        <v>0.96693857299999997</v>
      </c>
      <c r="AT109">
        <v>16.680240340000001</v>
      </c>
      <c r="AU109">
        <v>3.1706887159999999</v>
      </c>
      <c r="AV109">
        <v>0.97308280300000005</v>
      </c>
      <c r="AW109">
        <v>1.838946397</v>
      </c>
      <c r="AX109">
        <v>1.5631804069999999</v>
      </c>
      <c r="AZ109">
        <v>8.5114658080000005</v>
      </c>
      <c r="BA109">
        <v>1.2327238949999999</v>
      </c>
      <c r="BB109">
        <v>0.73165356500000001</v>
      </c>
      <c r="BC109">
        <v>1.1485117499999999</v>
      </c>
      <c r="BF109">
        <v>1.6988224709999999</v>
      </c>
      <c r="BG109">
        <v>1.3252877709999999</v>
      </c>
      <c r="BH109">
        <v>1.9680960890000001</v>
      </c>
      <c r="BI109">
        <v>1.9593362009999999</v>
      </c>
      <c r="BJ109">
        <v>1.847047187</v>
      </c>
      <c r="BK109">
        <v>0.75377517900000002</v>
      </c>
      <c r="BL109">
        <v>2.272317895</v>
      </c>
      <c r="BM109">
        <v>8.4083622150000004</v>
      </c>
      <c r="BN109">
        <v>0.91177739899999999</v>
      </c>
      <c r="BO109">
        <v>2.6875687699999999</v>
      </c>
      <c r="BP109">
        <v>1.061543307</v>
      </c>
      <c r="BQ109">
        <v>0.40492327099999997</v>
      </c>
      <c r="BR109">
        <v>1.1775557759999999</v>
      </c>
      <c r="BS109">
        <v>1.4049697269999999</v>
      </c>
      <c r="BT109">
        <v>2.464893322</v>
      </c>
      <c r="BU109">
        <v>1.7557710900000001</v>
      </c>
      <c r="BV109">
        <v>1.4830594109999999</v>
      </c>
      <c r="BW109">
        <v>1.3614144340000001</v>
      </c>
      <c r="BX109">
        <v>1</v>
      </c>
      <c r="BY109">
        <v>2.4348186049999998</v>
      </c>
      <c r="BZ109">
        <v>0.40748600299999999</v>
      </c>
      <c r="CA109">
        <v>2.8094392849999998</v>
      </c>
      <c r="CB109">
        <v>0.95411406899999995</v>
      </c>
      <c r="CC109">
        <v>0.91415784</v>
      </c>
      <c r="CD109">
        <v>2.432927394</v>
      </c>
      <c r="CE109">
        <v>1.0103994119999999</v>
      </c>
      <c r="CF109">
        <v>2.4343607010000001</v>
      </c>
      <c r="CG109">
        <v>3.7607775370000001</v>
      </c>
      <c r="CH109">
        <v>1.6247077679999999</v>
      </c>
      <c r="CI109">
        <v>2.975328642</v>
      </c>
      <c r="CJ109">
        <v>1.7434148810000001</v>
      </c>
      <c r="CK109">
        <v>1.209769254</v>
      </c>
      <c r="CL109">
        <v>0.82720763200000003</v>
      </c>
      <c r="CM109">
        <v>0.93604451899999996</v>
      </c>
      <c r="CN109">
        <v>1.3964284149999999</v>
      </c>
      <c r="CO109">
        <v>1.4634333799999999</v>
      </c>
      <c r="CP109">
        <v>0.56332590599999999</v>
      </c>
      <c r="CQ109">
        <v>0.98254103299999995</v>
      </c>
      <c r="CR109">
        <v>1.416042306</v>
      </c>
      <c r="CS109">
        <v>1.8038131630000001</v>
      </c>
      <c r="CU109">
        <v>0.90669845000000004</v>
      </c>
      <c r="CV109">
        <v>2.4559347250000001</v>
      </c>
      <c r="CW109">
        <v>0.43025648500000002</v>
      </c>
      <c r="CX109">
        <v>2.2638594319999998</v>
      </c>
      <c r="CY109">
        <v>0.72648863600000002</v>
      </c>
      <c r="CZ109">
        <v>1.3453707130000001</v>
      </c>
      <c r="DA109">
        <v>1.7731194210000001</v>
      </c>
      <c r="DB109">
        <v>1.043010496</v>
      </c>
      <c r="DC109">
        <v>1.255396355</v>
      </c>
      <c r="DD109">
        <v>1.124571196</v>
      </c>
      <c r="DE109">
        <v>0.60377641400000004</v>
      </c>
      <c r="DF109">
        <v>1.8735406560000001</v>
      </c>
      <c r="DG109">
        <v>0.34400966300000002</v>
      </c>
      <c r="DH109">
        <v>2.3590820400000001</v>
      </c>
      <c r="DI109">
        <v>1.7498283139999999</v>
      </c>
      <c r="DJ109">
        <v>1.104588216</v>
      </c>
      <c r="DK109">
        <v>1.154616198</v>
      </c>
      <c r="DL109">
        <v>2.8045257910000001</v>
      </c>
      <c r="DM109">
        <v>1.027941789</v>
      </c>
      <c r="DN109">
        <v>1.9775096409999999</v>
      </c>
      <c r="DO109">
        <v>2.970943809</v>
      </c>
      <c r="DP109">
        <v>1.898071142</v>
      </c>
      <c r="DQ109">
        <v>0.84688277700000003</v>
      </c>
      <c r="DR109">
        <v>4.1611925190000001</v>
      </c>
      <c r="DS109">
        <v>1.051365324</v>
      </c>
      <c r="DT109">
        <v>1.6174054010000001</v>
      </c>
      <c r="DU109">
        <v>1.0275762129999999</v>
      </c>
      <c r="DV109">
        <v>1.017288083</v>
      </c>
      <c r="DW109">
        <v>1.35032716</v>
      </c>
      <c r="DX109">
        <v>0.88768455599999996</v>
      </c>
      <c r="DY109">
        <v>1.2089555510000001</v>
      </c>
      <c r="DZ109">
        <v>0.83406841399999998</v>
      </c>
      <c r="EA109">
        <v>0.72354110400000005</v>
      </c>
      <c r="EB109">
        <v>0.87089719799999998</v>
      </c>
      <c r="EC109">
        <v>1.1885102890000001</v>
      </c>
      <c r="EE109">
        <v>1.6921253430000001</v>
      </c>
      <c r="EF109">
        <v>0.91391665399999999</v>
      </c>
      <c r="EG109">
        <v>0.71500807</v>
      </c>
      <c r="EH109">
        <v>0.698112862</v>
      </c>
      <c r="EI109">
        <v>1.2162702889999999</v>
      </c>
      <c r="EJ109">
        <v>1.627919739</v>
      </c>
      <c r="EK109">
        <v>0.964925335</v>
      </c>
      <c r="EL109">
        <v>1.3861238899999999</v>
      </c>
      <c r="EM109">
        <v>0.55969012100000004</v>
      </c>
      <c r="EN109">
        <v>15.88071551</v>
      </c>
      <c r="EO109">
        <v>3.9553521219999999</v>
      </c>
      <c r="EP109">
        <v>0.51670292399999995</v>
      </c>
      <c r="EQ109">
        <v>1.8869474959999999</v>
      </c>
      <c r="ER109">
        <v>1.1771710440000001</v>
      </c>
      <c r="ES109">
        <v>2.5304851080000001</v>
      </c>
      <c r="ET109">
        <v>1.473836908</v>
      </c>
      <c r="EU109">
        <v>0.66138151199999995</v>
      </c>
      <c r="EV109">
        <v>1.708863448</v>
      </c>
      <c r="EW109">
        <v>0.22893322299999999</v>
      </c>
      <c r="EX109">
        <v>0.47235406600000002</v>
      </c>
      <c r="EY109">
        <v>0.99519951699999998</v>
      </c>
      <c r="EZ109">
        <v>1.2706491230000001</v>
      </c>
      <c r="FA109">
        <v>0.52534995399999995</v>
      </c>
      <c r="FB109">
        <v>0.57671413500000002</v>
      </c>
      <c r="FC109">
        <v>3.0955318470000002</v>
      </c>
      <c r="FD109">
        <v>0.455802596</v>
      </c>
      <c r="FE109">
        <v>8.7442013139999997</v>
      </c>
      <c r="FF109">
        <v>1.1892075799999999</v>
      </c>
      <c r="FG109">
        <v>1.2049373459999999</v>
      </c>
      <c r="FH109">
        <v>1.6149628330000001</v>
      </c>
      <c r="FI109">
        <v>1.1047561290000001</v>
      </c>
      <c r="FJ109">
        <v>1.126529152</v>
      </c>
      <c r="FK109">
        <v>0.86745840799999996</v>
      </c>
      <c r="FL109">
        <v>1.1345991520000001</v>
      </c>
      <c r="FM109">
        <v>1.077514965</v>
      </c>
      <c r="FN109">
        <v>1.9305127010000001</v>
      </c>
      <c r="FO109">
        <v>0.92685072000000002</v>
      </c>
      <c r="FP109">
        <v>1.060362483</v>
      </c>
      <c r="FQ109">
        <v>1.9186489980000001</v>
      </c>
      <c r="FR109">
        <v>0.64806478000000001</v>
      </c>
      <c r="FS109">
        <v>8.6978607999999999E-2</v>
      </c>
      <c r="FT109">
        <v>0.13758029699999999</v>
      </c>
      <c r="FU109">
        <v>29.42758109</v>
      </c>
      <c r="FV109">
        <v>48.09782775</v>
      </c>
      <c r="FW109">
        <v>1.6725076480000001</v>
      </c>
      <c r="FX109">
        <v>0.66853366800000003</v>
      </c>
      <c r="FY109">
        <v>0.89493575000000003</v>
      </c>
      <c r="FZ109">
        <v>1.084590561</v>
      </c>
      <c r="GA109">
        <v>1.0920145059999999</v>
      </c>
      <c r="GB109">
        <v>0.87551730500000002</v>
      </c>
      <c r="GC109">
        <v>2.2823615570000002</v>
      </c>
      <c r="GD109">
        <v>30.986325310000002</v>
      </c>
      <c r="GE109">
        <v>1.0244733109999999</v>
      </c>
      <c r="GF109">
        <v>1.3714566770000001</v>
      </c>
      <c r="GG109">
        <v>11.9820476</v>
      </c>
      <c r="GH109">
        <v>1.0961493950000001</v>
      </c>
      <c r="GI109">
        <v>1.1299137450000001</v>
      </c>
      <c r="GJ109">
        <v>0.57150158399999995</v>
      </c>
      <c r="GK109">
        <v>10.34014079</v>
      </c>
      <c r="GL109">
        <v>0.34962564200000001</v>
      </c>
      <c r="GM109">
        <v>0.92542507900000004</v>
      </c>
      <c r="GN109">
        <v>5.1192504999999997</v>
      </c>
      <c r="GO109">
        <v>0.65603604800000004</v>
      </c>
      <c r="GP109">
        <v>1.2616953049999999</v>
      </c>
      <c r="GQ109">
        <v>1.3470062309999999</v>
      </c>
      <c r="GR109">
        <v>2.5849511729999999</v>
      </c>
      <c r="GS109">
        <v>1.1241682319999999</v>
      </c>
      <c r="GT109">
        <v>1.7829011020000001</v>
      </c>
      <c r="GU109">
        <v>1.640661792</v>
      </c>
      <c r="GV109">
        <v>0.57319830999999999</v>
      </c>
      <c r="GW109">
        <v>1.7147569</v>
      </c>
      <c r="GX109">
        <v>6.8090560949999999</v>
      </c>
      <c r="GY109">
        <v>0.86759362799999995</v>
      </c>
      <c r="GZ109">
        <v>0.95218683199999998</v>
      </c>
      <c r="HA109">
        <v>1.9391260770000001</v>
      </c>
      <c r="HB109">
        <v>1.315621551</v>
      </c>
      <c r="HC109">
        <v>0.94840026499999996</v>
      </c>
      <c r="HD109">
        <v>1.7107230229999999</v>
      </c>
      <c r="HE109">
        <v>1.1617740809999999</v>
      </c>
      <c r="HF109">
        <v>1.1298205429999999</v>
      </c>
      <c r="HG109">
        <v>1.2695014680000001</v>
      </c>
      <c r="HH109">
        <v>3.3989514440000002</v>
      </c>
      <c r="HI109">
        <v>0.814243367</v>
      </c>
      <c r="HJ109">
        <v>0.73684827500000005</v>
      </c>
      <c r="HK109">
        <v>0.83384499099999998</v>
      </c>
      <c r="HL109">
        <v>1.4613029200000001</v>
      </c>
      <c r="HM109">
        <v>0.88345631499999999</v>
      </c>
      <c r="HN109">
        <v>0.396351487</v>
      </c>
      <c r="HO109">
        <v>1.135326914</v>
      </c>
      <c r="HP109">
        <v>0.66879710999999997</v>
      </c>
      <c r="HQ109">
        <v>0.55938206099999999</v>
      </c>
      <c r="HR109">
        <v>0.47426810600000002</v>
      </c>
      <c r="HS109">
        <v>0.52855959799999996</v>
      </c>
      <c r="HT109">
        <v>0.72641264900000002</v>
      </c>
      <c r="HU109">
        <v>1.324787655</v>
      </c>
      <c r="HV109">
        <v>1.351272577</v>
      </c>
      <c r="HW109">
        <v>0.761942797</v>
      </c>
      <c r="HX109">
        <v>1</v>
      </c>
      <c r="HZ109">
        <v>0.934888422</v>
      </c>
      <c r="IA109">
        <v>1.056023527</v>
      </c>
      <c r="IB109">
        <v>1.023394964</v>
      </c>
      <c r="IC109">
        <v>14.821154569999999</v>
      </c>
      <c r="ID109">
        <v>2.2767718010000002</v>
      </c>
      <c r="IF109">
        <v>1.05219222</v>
      </c>
      <c r="IG109">
        <v>0.84513311499999999</v>
      </c>
      <c r="IH109">
        <v>1.031786672</v>
      </c>
      <c r="II109">
        <v>0.94350394800000004</v>
      </c>
      <c r="IK109">
        <v>1.562586542</v>
      </c>
      <c r="IL109">
        <v>1.241480624</v>
      </c>
      <c r="IM109">
        <v>1.223430067</v>
      </c>
      <c r="IN109">
        <v>0.77113625799999996</v>
      </c>
      <c r="IO109">
        <v>1.9604915489999999</v>
      </c>
      <c r="IP109">
        <v>0.30258083099999999</v>
      </c>
      <c r="IQ109">
        <v>1.1053361319999999</v>
      </c>
      <c r="IR109">
        <v>1.7917666400000001</v>
      </c>
      <c r="IS109">
        <v>11.67184615</v>
      </c>
      <c r="IT109">
        <v>1.553735361</v>
      </c>
      <c r="IU109">
        <v>0.83111813599999995</v>
      </c>
      <c r="IV109">
        <v>0.59634299000000002</v>
      </c>
      <c r="IW109">
        <v>0.55089262500000002</v>
      </c>
      <c r="IX109">
        <v>0.92674783500000002</v>
      </c>
      <c r="IY109">
        <v>4.7881036730000002</v>
      </c>
      <c r="IZ109">
        <v>2.073798617</v>
      </c>
      <c r="JA109">
        <v>1.20992126</v>
      </c>
      <c r="JB109">
        <v>0.75400293399999996</v>
      </c>
      <c r="JC109">
        <v>2.1918739139999999</v>
      </c>
      <c r="JD109">
        <v>0.60146966899999998</v>
      </c>
      <c r="JE109">
        <v>0.42307092499999999</v>
      </c>
      <c r="JF109">
        <v>0.671337246</v>
      </c>
      <c r="JG109">
        <v>0.99676690300000004</v>
      </c>
      <c r="JH109">
        <v>0.74221593399999997</v>
      </c>
      <c r="JI109">
        <v>0.86661645399999998</v>
      </c>
      <c r="JJ109">
        <v>34.815507189999998</v>
      </c>
      <c r="JK109">
        <v>0.17181392200000001</v>
      </c>
      <c r="JL109">
        <v>1.570791617</v>
      </c>
      <c r="JM109">
        <v>0.56010315300000002</v>
      </c>
      <c r="JN109">
        <v>0.53556229700000002</v>
      </c>
      <c r="JO109">
        <v>0.44057543500000002</v>
      </c>
      <c r="JP109">
        <v>0.351445746</v>
      </c>
      <c r="JQ109">
        <v>1.58903079</v>
      </c>
      <c r="JR109">
        <v>1.886553242</v>
      </c>
      <c r="JS109">
        <v>1.1886879560000001</v>
      </c>
      <c r="JT109">
        <v>1.502469477</v>
      </c>
      <c r="JU109">
        <v>1.935838795</v>
      </c>
      <c r="JV109">
        <v>1.908548181</v>
      </c>
      <c r="JW109">
        <v>2.0654109009999999</v>
      </c>
      <c r="JX109">
        <v>3.9644129910000001</v>
      </c>
      <c r="JY109">
        <v>1.219815621</v>
      </c>
      <c r="JZ109">
        <v>0.66345605799999996</v>
      </c>
      <c r="KA109">
        <v>2.7453135180000001</v>
      </c>
      <c r="KB109">
        <v>2.1839636429999998</v>
      </c>
      <c r="KC109">
        <v>1.3691426659999999</v>
      </c>
      <c r="KD109">
        <v>0.943183255</v>
      </c>
      <c r="KE109">
        <v>0.61080417799999998</v>
      </c>
      <c r="KF109">
        <v>0.78308903799999996</v>
      </c>
      <c r="KG109">
        <v>2.2632055179999999</v>
      </c>
      <c r="KH109">
        <v>0.28590427299999999</v>
      </c>
      <c r="KI109">
        <v>1.2368452059999999</v>
      </c>
      <c r="KJ109">
        <v>2.7246458169999999</v>
      </c>
      <c r="KK109">
        <v>5.9396550619999999</v>
      </c>
      <c r="KL109">
        <v>0.83541938599999999</v>
      </c>
      <c r="KM109">
        <v>1.4910737519999999</v>
      </c>
      <c r="KN109">
        <v>1.8816190820000001</v>
      </c>
      <c r="KO109">
        <v>1.813355466</v>
      </c>
      <c r="KP109">
        <v>0.88136422800000003</v>
      </c>
      <c r="KQ109">
        <v>0.358328533</v>
      </c>
      <c r="KR109">
        <v>0.21517014800000001</v>
      </c>
      <c r="KS109">
        <v>2.5562245890000002</v>
      </c>
      <c r="KT109">
        <v>0.45373163599999999</v>
      </c>
      <c r="KU109">
        <v>0.48603025500000002</v>
      </c>
      <c r="KV109">
        <v>0.73110240199999998</v>
      </c>
      <c r="KW109">
        <v>1.428405207</v>
      </c>
      <c r="KX109">
        <v>0.26813913099999998</v>
      </c>
      <c r="KY109">
        <v>1.067625405</v>
      </c>
      <c r="KZ109">
        <v>2.7345456029999999</v>
      </c>
      <c r="LA109">
        <v>1.587080807</v>
      </c>
      <c r="LB109">
        <v>1.0282333180000001</v>
      </c>
      <c r="LC109">
        <v>4.3062228119999997</v>
      </c>
      <c r="LD109">
        <v>0.41615872100000001</v>
      </c>
      <c r="LE109">
        <v>0.40091961100000001</v>
      </c>
      <c r="LF109">
        <v>0.51169011399999997</v>
      </c>
      <c r="LG109">
        <v>0.86770533900000002</v>
      </c>
      <c r="LH109">
        <v>0.98977638099999998</v>
      </c>
      <c r="LI109">
        <v>0.971872073</v>
      </c>
      <c r="LJ109">
        <v>0.86340598999999996</v>
      </c>
      <c r="LK109">
        <v>0.48459635200000001</v>
      </c>
      <c r="LL109">
        <v>2.4294896019999999</v>
      </c>
      <c r="LM109">
        <v>1.282348128</v>
      </c>
      <c r="LN109">
        <v>1.1339640120000001</v>
      </c>
      <c r="LO109">
        <v>1.053222745</v>
      </c>
      <c r="LP109">
        <v>0.94351584600000005</v>
      </c>
      <c r="LQ109">
        <v>2.6405592269999998</v>
      </c>
      <c r="LR109">
        <v>0.22508594800000001</v>
      </c>
      <c r="LS109">
        <v>1.04934175</v>
      </c>
      <c r="LT109">
        <v>0.72585093499999997</v>
      </c>
      <c r="LU109">
        <v>0.78556464400000003</v>
      </c>
      <c r="LW109">
        <v>1.226686782</v>
      </c>
      <c r="LX109">
        <v>1.1066614050000001</v>
      </c>
      <c r="LY109">
        <v>3.1490532550000001</v>
      </c>
      <c r="LZ109">
        <v>0.32537412900000001</v>
      </c>
      <c r="MA109">
        <v>0.64644599300000005</v>
      </c>
      <c r="MB109">
        <v>2.0531106499999998</v>
      </c>
      <c r="MC109">
        <v>2.0548782509999999</v>
      </c>
      <c r="MD109">
        <v>3.4892093900000001</v>
      </c>
      <c r="ME109">
        <v>2.0819044089999998</v>
      </c>
      <c r="MF109">
        <v>2.2267973749999999</v>
      </c>
      <c r="MG109">
        <v>3.2259008570000001</v>
      </c>
      <c r="MH109">
        <v>3.55356921</v>
      </c>
      <c r="MI109">
        <v>1.5224158320000001</v>
      </c>
      <c r="MJ109">
        <v>1.1923377319999999</v>
      </c>
      <c r="MK109">
        <v>0.89014180399999998</v>
      </c>
      <c r="ML109">
        <v>0.91970050400000003</v>
      </c>
      <c r="MM109">
        <v>0.87966498599999998</v>
      </c>
      <c r="MN109">
        <v>6.1300673259999998</v>
      </c>
      <c r="MO109">
        <v>1.588775856</v>
      </c>
      <c r="MP109">
        <v>4.5674376490000004</v>
      </c>
      <c r="MQ109">
        <v>1.405330143</v>
      </c>
      <c r="MR109">
        <v>0.99924697600000001</v>
      </c>
      <c r="MS109">
        <v>1.373232461</v>
      </c>
      <c r="MT109">
        <v>1.227251321</v>
      </c>
      <c r="MU109">
        <v>1.8889442219999999</v>
      </c>
      <c r="MV109">
        <v>0.59213448400000002</v>
      </c>
      <c r="MW109">
        <v>0.54400941999999997</v>
      </c>
      <c r="MX109">
        <v>38.190024649999998</v>
      </c>
      <c r="MY109">
        <v>3.328796112</v>
      </c>
      <c r="MZ109">
        <v>4.4781035449999997</v>
      </c>
      <c r="NA109">
        <v>3.036320183</v>
      </c>
      <c r="NB109">
        <v>5.6102863960000002</v>
      </c>
      <c r="NC109">
        <v>1.455400595</v>
      </c>
      <c r="ND109">
        <v>1.1331818199999999</v>
      </c>
      <c r="NE109">
        <v>1.7713183029999999</v>
      </c>
      <c r="NF109">
        <v>0.233718866</v>
      </c>
      <c r="NG109">
        <v>3.9904902999999999E-2</v>
      </c>
      <c r="NH109">
        <v>1.2998172729999999</v>
      </c>
      <c r="NI109">
        <v>0.52704454599999995</v>
      </c>
      <c r="NJ109">
        <v>3.8389029899999998</v>
      </c>
      <c r="NK109">
        <v>0.63655837400000004</v>
      </c>
      <c r="NL109">
        <v>0.37751778499999999</v>
      </c>
      <c r="NM109">
        <v>0.17948460199999999</v>
      </c>
      <c r="NN109">
        <v>1.2508838950000001</v>
      </c>
      <c r="NO109">
        <v>0.98119458500000001</v>
      </c>
      <c r="NP109">
        <v>0.73282403200000001</v>
      </c>
      <c r="NQ109">
        <v>0.80380554199999998</v>
      </c>
      <c r="NR109">
        <v>0.65411234900000004</v>
      </c>
      <c r="NS109">
        <v>2.2610267190000002</v>
      </c>
      <c r="NT109">
        <v>2.2498109120000001</v>
      </c>
      <c r="NU109">
        <v>1.2495512689999999</v>
      </c>
      <c r="NV109">
        <v>2.136929554</v>
      </c>
      <c r="NW109">
        <v>0.98697307000000001</v>
      </c>
      <c r="NX109">
        <v>0.87306126299999998</v>
      </c>
      <c r="NY109">
        <v>1.230839939</v>
      </c>
      <c r="NZ109">
        <v>0.92759848</v>
      </c>
      <c r="OA109">
        <v>1.2740079120000001</v>
      </c>
      <c r="OB109">
        <v>1.8400040120000001</v>
      </c>
      <c r="OC109">
        <v>1.302986212</v>
      </c>
      <c r="OD109">
        <v>1.451562214</v>
      </c>
      <c r="OE109">
        <v>0.63566908099999997</v>
      </c>
      <c r="OF109">
        <v>0.68002269000000004</v>
      </c>
      <c r="OG109">
        <v>0.39448494499999998</v>
      </c>
      <c r="OH109">
        <v>15.87756195</v>
      </c>
      <c r="OI109">
        <v>0.44731309400000002</v>
      </c>
      <c r="OJ109">
        <v>0.373864737</v>
      </c>
      <c r="OK109">
        <v>0.70318884100000001</v>
      </c>
      <c r="OL109">
        <v>0.27699272699999999</v>
      </c>
      <c r="OM109">
        <v>0.385388587</v>
      </c>
      <c r="ON109">
        <v>0.15915480000000001</v>
      </c>
      <c r="OO109">
        <v>6.3304101000000002E-2</v>
      </c>
      <c r="OR109">
        <v>0.68848884700000001</v>
      </c>
      <c r="OS109">
        <v>0.36503450700000001</v>
      </c>
      <c r="OT109">
        <v>0.39719278400000002</v>
      </c>
      <c r="OU109">
        <v>0.185014657</v>
      </c>
      <c r="OV109">
        <v>5.2517078140000004</v>
      </c>
      <c r="OW109">
        <v>1.6830815699999999</v>
      </c>
      <c r="OX109">
        <v>0.52574506499999996</v>
      </c>
      <c r="OY109">
        <v>0.91874213900000001</v>
      </c>
      <c r="OZ109">
        <v>1.82285684</v>
      </c>
      <c r="PA109">
        <v>1.517935789</v>
      </c>
      <c r="PB109">
        <v>0.88547310899999998</v>
      </c>
      <c r="PE109">
        <v>2.298920292</v>
      </c>
      <c r="PF109">
        <v>36.000554180000002</v>
      </c>
      <c r="PG109">
        <v>1.249241381</v>
      </c>
      <c r="PH109">
        <v>0.98278314600000005</v>
      </c>
      <c r="PI109">
        <v>0.41089471599999999</v>
      </c>
      <c r="PJ109">
        <v>0.707745293</v>
      </c>
      <c r="PK109">
        <v>1.1846472370000001</v>
      </c>
      <c r="PL109">
        <v>1.6637232070000001</v>
      </c>
      <c r="PN109">
        <v>0.84080560299999996</v>
      </c>
      <c r="PO109">
        <v>3.1441934470000001</v>
      </c>
      <c r="PP109">
        <v>0.85729571800000004</v>
      </c>
      <c r="PR109">
        <v>0.64973321699999997</v>
      </c>
      <c r="PS109">
        <v>47.48005947</v>
      </c>
      <c r="PT109">
        <v>0.27171008600000002</v>
      </c>
      <c r="PU109">
        <v>0.468636575</v>
      </c>
      <c r="PV109">
        <v>0.93373644499999997</v>
      </c>
      <c r="PW109">
        <v>0.69474980099999994</v>
      </c>
      <c r="PY109">
        <v>1.701658077</v>
      </c>
      <c r="PZ109">
        <v>1.666460024</v>
      </c>
      <c r="QB109">
        <v>1.2747908800000001</v>
      </c>
      <c r="QC109">
        <v>1.229340493</v>
      </c>
      <c r="QD109">
        <v>0.96175654200000005</v>
      </c>
      <c r="QE109">
        <v>4.0261111310000004</v>
      </c>
      <c r="QF109">
        <v>0.97280447400000003</v>
      </c>
      <c r="QG109">
        <v>14.3534828</v>
      </c>
      <c r="QH109">
        <v>2.2442955100000002</v>
      </c>
      <c r="QI109">
        <v>1.5462837659999999</v>
      </c>
      <c r="QJ109">
        <v>1.6345107809999999</v>
      </c>
      <c r="QK109">
        <v>0.80669557199999997</v>
      </c>
      <c r="QL109">
        <v>1.0162922240000001</v>
      </c>
      <c r="QM109">
        <v>4.3305395569999998</v>
      </c>
      <c r="QN109">
        <v>6.2093332009999997</v>
      </c>
      <c r="QO109">
        <v>1.0034207040000001</v>
      </c>
      <c r="QP109">
        <v>1.074831112</v>
      </c>
      <c r="QQ109">
        <v>0.92284627200000002</v>
      </c>
      <c r="QR109">
        <v>1.981756219</v>
      </c>
      <c r="QS109">
        <v>3.9698198229999999</v>
      </c>
      <c r="QT109">
        <v>1.651925624</v>
      </c>
      <c r="QU109">
        <v>0.37391046500000003</v>
      </c>
      <c r="QV109">
        <v>3.3386770139999999</v>
      </c>
      <c r="QW109">
        <v>1</v>
      </c>
      <c r="QX109">
        <v>1.037649942</v>
      </c>
      <c r="QY109">
        <v>0.92402821300000004</v>
      </c>
      <c r="QZ109">
        <v>1</v>
      </c>
      <c r="RA109">
        <v>1.837529288</v>
      </c>
      <c r="RB109">
        <v>0.60097761999999999</v>
      </c>
      <c r="RC109">
        <v>4.4509015539999996</v>
      </c>
      <c r="RD109">
        <v>2.33204492</v>
      </c>
      <c r="RE109">
        <v>8.0366140650000002</v>
      </c>
      <c r="RF109">
        <v>7.5997577180000002</v>
      </c>
      <c r="RG109">
        <v>0.56086594700000003</v>
      </c>
      <c r="RH109">
        <v>0.60940843499999997</v>
      </c>
      <c r="RI109">
        <v>22.338760539999999</v>
      </c>
      <c r="RJ109">
        <v>1.698763902</v>
      </c>
      <c r="RK109">
        <v>1.4223809860000001</v>
      </c>
      <c r="RL109">
        <v>1.2632569010000001</v>
      </c>
      <c r="RM109">
        <v>5.4118833730000002</v>
      </c>
      <c r="RN109">
        <v>1.0738988110000001</v>
      </c>
      <c r="RO109">
        <v>1.1004160629999999</v>
      </c>
      <c r="RP109">
        <v>0.98069406699999995</v>
      </c>
      <c r="RQ109">
        <v>0.873391582</v>
      </c>
      <c r="RR109">
        <v>0.21898572299999999</v>
      </c>
      <c r="RS109">
        <v>4.3231211900000002</v>
      </c>
      <c r="RT109">
        <v>6.1086658460000001</v>
      </c>
      <c r="RU109">
        <v>0.68758280500000002</v>
      </c>
      <c r="RV109">
        <v>0.75868910599999995</v>
      </c>
      <c r="RW109">
        <v>1.4327419370000001</v>
      </c>
      <c r="RY109">
        <v>0.89282452899999998</v>
      </c>
      <c r="RZ109">
        <v>0.52330626199999997</v>
      </c>
      <c r="SA109">
        <v>0.170230466</v>
      </c>
      <c r="SB109">
        <v>1.761327399</v>
      </c>
      <c r="SC109">
        <v>1.554101865</v>
      </c>
      <c r="SD109">
        <v>1.8302493230000001</v>
      </c>
      <c r="SF109">
        <v>0.35895254399999998</v>
      </c>
      <c r="SG109">
        <v>0.24047170700000001</v>
      </c>
      <c r="SH109">
        <v>2.4922137480000002</v>
      </c>
      <c r="SI109">
        <v>1.5248826520000001</v>
      </c>
      <c r="SJ109">
        <v>0.55362966599999996</v>
      </c>
      <c r="SK109">
        <v>2.7636328670000001</v>
      </c>
      <c r="SL109">
        <v>0.68491654999999996</v>
      </c>
      <c r="SM109">
        <v>1</v>
      </c>
      <c r="SN109">
        <v>0.120735313</v>
      </c>
      <c r="SO109">
        <v>1.4613524950000001</v>
      </c>
      <c r="SP109">
        <v>0.697327374</v>
      </c>
      <c r="SQ109">
        <v>1.155437432</v>
      </c>
      <c r="SR109">
        <v>1.4740773300000001</v>
      </c>
      <c r="SU109">
        <v>1.7646200089999999</v>
      </c>
      <c r="SV109">
        <v>1.983580589</v>
      </c>
      <c r="SW109">
        <v>1.681051429</v>
      </c>
      <c r="SX109">
        <v>2.3470505949999998</v>
      </c>
      <c r="SY109">
        <v>1.5710160419999999</v>
      </c>
      <c r="SZ109">
        <v>1.656376128</v>
      </c>
      <c r="TA109">
        <v>2.100401739</v>
      </c>
      <c r="TB109">
        <v>1.6536902929999999</v>
      </c>
      <c r="TC109">
        <v>1.4750020660000001</v>
      </c>
      <c r="TD109">
        <v>0.35999073599999998</v>
      </c>
      <c r="TE109">
        <v>1.2937270190000001</v>
      </c>
      <c r="TF109">
        <v>0.74021830300000002</v>
      </c>
      <c r="TG109">
        <v>1.0529705220000001</v>
      </c>
      <c r="TH109">
        <v>1.2081530579999999</v>
      </c>
      <c r="TI109">
        <v>1</v>
      </c>
      <c r="TJ109">
        <v>0.22291207299999999</v>
      </c>
      <c r="TL109">
        <v>1.155077825</v>
      </c>
      <c r="TM109">
        <v>2.4231212630000001</v>
      </c>
      <c r="TN109">
        <v>0.38812755799999998</v>
      </c>
      <c r="TO109">
        <v>2.7192539839999998</v>
      </c>
      <c r="TP109">
        <v>0.47819065700000002</v>
      </c>
      <c r="TQ109">
        <v>3.3208571729999998</v>
      </c>
      <c r="TR109">
        <v>1.1147453460000001</v>
      </c>
      <c r="TS109">
        <v>0.96480701300000005</v>
      </c>
      <c r="TT109">
        <v>0.99753848599999995</v>
      </c>
      <c r="TU109">
        <v>0.97340800800000005</v>
      </c>
      <c r="TV109">
        <v>2.3229934160000001</v>
      </c>
      <c r="TW109">
        <v>2.086610147</v>
      </c>
      <c r="TX109">
        <v>1.848848861</v>
      </c>
      <c r="TY109">
        <v>0.66897507</v>
      </c>
      <c r="TZ109">
        <v>1.53456653</v>
      </c>
      <c r="UA109">
        <v>0.48107432100000003</v>
      </c>
      <c r="UB109">
        <v>0.99070946299999996</v>
      </c>
      <c r="UC109">
        <v>0.64226397999999996</v>
      </c>
      <c r="UD109">
        <v>2.2599585019999999</v>
      </c>
      <c r="UE109">
        <v>2.1504591369999999</v>
      </c>
      <c r="UF109">
        <v>1.743374234</v>
      </c>
      <c r="UG109">
        <v>1.3050830010000001</v>
      </c>
      <c r="UH109">
        <v>1.1824849710000001</v>
      </c>
      <c r="UI109">
        <v>0.89603137600000005</v>
      </c>
      <c r="UJ109">
        <v>1.191331586</v>
      </c>
      <c r="UK109">
        <v>1.116785725</v>
      </c>
      <c r="UL109">
        <v>1.071952</v>
      </c>
      <c r="UM109">
        <v>1.0186256520000001</v>
      </c>
      <c r="UN109">
        <v>0.91039334999999999</v>
      </c>
      <c r="UO109">
        <v>0.90961418599999999</v>
      </c>
      <c r="UP109">
        <v>1.280367987</v>
      </c>
      <c r="UQ109">
        <v>0.79420004300000002</v>
      </c>
      <c r="UR109">
        <v>1.583939389</v>
      </c>
      <c r="US109">
        <v>3.6220117059999999</v>
      </c>
      <c r="UT109">
        <v>3.6022629749999999</v>
      </c>
      <c r="UU109">
        <v>1.915522092</v>
      </c>
      <c r="UV109">
        <v>1.1711769999999999</v>
      </c>
      <c r="UW109">
        <v>1.7075082420000001</v>
      </c>
      <c r="UX109">
        <v>1.212762506</v>
      </c>
      <c r="UY109">
        <v>2.0155953910000002</v>
      </c>
      <c r="UZ109">
        <v>2.9789695740000002</v>
      </c>
      <c r="VA109">
        <v>3.5965314230000001</v>
      </c>
      <c r="VB109">
        <v>1.6804011990000001</v>
      </c>
      <c r="VC109">
        <v>0.81827118200000004</v>
      </c>
      <c r="VD109">
        <v>2.791018969</v>
      </c>
      <c r="VE109">
        <v>0.53132307999999995</v>
      </c>
      <c r="VF109">
        <v>1.404264299</v>
      </c>
      <c r="VG109">
        <v>1.218198541</v>
      </c>
      <c r="VH109">
        <v>3.59946609</v>
      </c>
      <c r="VI109">
        <v>1.5351537470000001</v>
      </c>
      <c r="VJ109">
        <v>1.0778746219999999</v>
      </c>
      <c r="VK109">
        <v>2.2632119639999999</v>
      </c>
      <c r="VL109">
        <v>4.6052692320000004</v>
      </c>
      <c r="VM109">
        <v>0.60395300600000001</v>
      </c>
      <c r="VN109">
        <v>1.1637258690000001</v>
      </c>
      <c r="VO109">
        <v>0.90064209500000003</v>
      </c>
      <c r="VP109">
        <v>3.2031632650000001</v>
      </c>
      <c r="VQ109">
        <v>0.55263255</v>
      </c>
      <c r="VR109">
        <v>6.1332602219999997</v>
      </c>
      <c r="VS109">
        <v>5.9948022390000002</v>
      </c>
      <c r="VT109">
        <v>1.228422407</v>
      </c>
      <c r="VU109">
        <v>1.207622575</v>
      </c>
      <c r="VW109">
        <v>1.048024101</v>
      </c>
      <c r="VX109">
        <v>21.03524032</v>
      </c>
      <c r="VY109">
        <v>2.05440201</v>
      </c>
      <c r="VZ109">
        <v>6.219402595</v>
      </c>
      <c r="WA109">
        <v>6.2147069789999998</v>
      </c>
      <c r="WB109">
        <v>5.3812929059999997</v>
      </c>
      <c r="WC109">
        <v>4.2501335029999998</v>
      </c>
      <c r="WD109">
        <v>2.4603180629999999</v>
      </c>
      <c r="WE109">
        <v>0.78233649100000002</v>
      </c>
      <c r="WF109">
        <v>0.46875930999999998</v>
      </c>
      <c r="WG109">
        <v>0.21931134099999999</v>
      </c>
      <c r="WI109">
        <v>0.91027265700000004</v>
      </c>
      <c r="WJ109">
        <v>2.7837811650000002</v>
      </c>
      <c r="WK109">
        <v>0.82045780800000001</v>
      </c>
      <c r="WL109">
        <v>0.67730908199999995</v>
      </c>
      <c r="WM109">
        <v>1.196541015</v>
      </c>
      <c r="WN109">
        <v>1.3004185720000001</v>
      </c>
      <c r="WO109">
        <v>1.0248863130000001</v>
      </c>
      <c r="WP109">
        <v>1.340012671</v>
      </c>
      <c r="WQ109">
        <v>1.575515539</v>
      </c>
      <c r="WR109">
        <v>0.71452216199999996</v>
      </c>
      <c r="WS109">
        <v>0.78386238799999997</v>
      </c>
      <c r="WT109">
        <v>3.4888484919999998</v>
      </c>
      <c r="WU109">
        <v>1.294312938</v>
      </c>
      <c r="WV109">
        <v>1.14636078</v>
      </c>
      <c r="WW109">
        <v>0.94164745400000005</v>
      </c>
      <c r="WX109">
        <v>0.822399824</v>
      </c>
      <c r="WY109">
        <v>0.65558267599999998</v>
      </c>
      <c r="WZ109">
        <v>1.2577833869999999</v>
      </c>
      <c r="XA109">
        <v>0.72164651800000001</v>
      </c>
      <c r="XB109">
        <v>1.087122755</v>
      </c>
      <c r="XC109">
        <v>1.7309893620000001</v>
      </c>
      <c r="XD109">
        <v>1.0072045140000001</v>
      </c>
      <c r="XE109">
        <v>1.1353998199999999</v>
      </c>
      <c r="XF109">
        <v>1.347697886</v>
      </c>
      <c r="XG109">
        <v>6.2082946100000003</v>
      </c>
      <c r="XH109">
        <v>8.2296205839999992</v>
      </c>
      <c r="XI109">
        <v>3.0209553539999998</v>
      </c>
      <c r="XJ109">
        <v>1.837675948</v>
      </c>
      <c r="XK109">
        <v>2.2141360830000001</v>
      </c>
      <c r="XL109">
        <v>1.419507222</v>
      </c>
      <c r="XM109">
        <v>1.9816542029999999</v>
      </c>
      <c r="XN109">
        <v>1.5237766880000001</v>
      </c>
      <c r="XO109">
        <v>1.900002059</v>
      </c>
      <c r="XP109">
        <v>1.482025836</v>
      </c>
      <c r="XQ109">
        <v>0.93328413799999999</v>
      </c>
      <c r="XR109">
        <v>0.81165721400000002</v>
      </c>
      <c r="XS109">
        <v>0.82102719199999996</v>
      </c>
      <c r="XT109">
        <v>0.51411675899999998</v>
      </c>
      <c r="XU109">
        <v>0.56751907999999995</v>
      </c>
      <c r="XV109">
        <v>1.3551470029999999</v>
      </c>
      <c r="XW109">
        <v>1.315906105</v>
      </c>
      <c r="XX109">
        <v>2.3950113059999998</v>
      </c>
      <c r="XZ109">
        <v>0.18981205300000001</v>
      </c>
      <c r="YA109">
        <v>0.21068158100000001</v>
      </c>
      <c r="YB109">
        <v>1.748384629</v>
      </c>
      <c r="YC109">
        <v>1.152081986</v>
      </c>
      <c r="YD109">
        <v>2.2541231650000002</v>
      </c>
      <c r="YE109">
        <v>0.75003605299999998</v>
      </c>
      <c r="YF109">
        <v>0.94768839100000002</v>
      </c>
      <c r="YG109">
        <v>0.59829556399999995</v>
      </c>
      <c r="YH109">
        <v>0.433976586</v>
      </c>
      <c r="YI109">
        <v>0.62628311000000003</v>
      </c>
      <c r="YJ109">
        <v>0.68277316799999999</v>
      </c>
      <c r="YK109">
        <v>0.69240565499999995</v>
      </c>
      <c r="YL109">
        <v>4.9277462749999996</v>
      </c>
      <c r="YM109">
        <v>1.072948553</v>
      </c>
      <c r="YN109">
        <v>0.55929235700000002</v>
      </c>
      <c r="YO109">
        <v>2.9247774440000001</v>
      </c>
      <c r="YP109">
        <v>0.41951308500000001</v>
      </c>
      <c r="YQ109">
        <v>1.7500384600000001</v>
      </c>
      <c r="YR109">
        <v>1.4724303160000001</v>
      </c>
      <c r="YS109">
        <v>0.97289465500000005</v>
      </c>
      <c r="YT109">
        <v>1.6659070520000001</v>
      </c>
      <c r="YU109">
        <v>0.33893145800000002</v>
      </c>
      <c r="YV109">
        <v>0.110628821</v>
      </c>
      <c r="YW109">
        <v>0.147992926</v>
      </c>
      <c r="YX109">
        <v>4.9554500000000001E-2</v>
      </c>
      <c r="YY109">
        <v>0.442397665</v>
      </c>
      <c r="YZ109">
        <v>0.42558096200000001</v>
      </c>
      <c r="ZA109">
        <v>2.0908754919999999</v>
      </c>
      <c r="ZB109">
        <v>0.80419649199999999</v>
      </c>
      <c r="ZC109">
        <v>4.1624148590000001</v>
      </c>
      <c r="ZD109">
        <v>0.79478017300000003</v>
      </c>
      <c r="ZE109">
        <v>2.8752796730000001</v>
      </c>
      <c r="ZF109">
        <v>0.73338107600000002</v>
      </c>
      <c r="ZG109">
        <v>0.40754656299999997</v>
      </c>
      <c r="ZH109">
        <v>1.2295771369999999</v>
      </c>
      <c r="ZI109">
        <v>0.83908706099999997</v>
      </c>
      <c r="ZJ109">
        <v>0.715409929</v>
      </c>
      <c r="ZK109">
        <v>4.4265470850000002</v>
      </c>
      <c r="ZL109">
        <v>1.2591551160000001</v>
      </c>
      <c r="ZM109">
        <v>2.3015040990000002</v>
      </c>
      <c r="ZN109">
        <v>2.5793534020000002</v>
      </c>
      <c r="ZQ109">
        <v>1.1609828959999999</v>
      </c>
      <c r="ZR109">
        <v>2.0037246529999999</v>
      </c>
      <c r="ZS109">
        <v>0.46529785899999998</v>
      </c>
      <c r="ZT109">
        <v>1.185737045</v>
      </c>
      <c r="ZU109">
        <v>1.0079461329999999</v>
      </c>
      <c r="ZV109">
        <v>0.246929494</v>
      </c>
      <c r="ZW109">
        <v>0.59805092599999998</v>
      </c>
      <c r="ZX109">
        <v>0.42380884000000002</v>
      </c>
      <c r="ZY109">
        <v>0.36529841099999999</v>
      </c>
      <c r="ZZ109">
        <v>1.2646047920000001</v>
      </c>
      <c r="AAA109">
        <v>2.0746684989999999</v>
      </c>
      <c r="AAB109">
        <v>0.86073951900000001</v>
      </c>
      <c r="AAD109">
        <v>1.56761884</v>
      </c>
      <c r="AAE109">
        <v>0.22332612700000001</v>
      </c>
      <c r="AAH109">
        <v>4.9231491000000002E-2</v>
      </c>
      <c r="AAI109">
        <v>2.0653867780000001</v>
      </c>
      <c r="AAJ109">
        <v>4.2960781199999998</v>
      </c>
      <c r="AAK109">
        <v>1.054394088</v>
      </c>
      <c r="AAL109">
        <v>1.1027136749999999</v>
      </c>
      <c r="AAM109">
        <v>0.38930799900000002</v>
      </c>
      <c r="AAN109">
        <v>0.23344880800000001</v>
      </c>
      <c r="AAO109">
        <v>1.518898458</v>
      </c>
      <c r="AAP109">
        <v>0.59610845700000004</v>
      </c>
      <c r="AAQ109">
        <v>1.335785454</v>
      </c>
      <c r="AAR109">
        <v>0.59392440700000004</v>
      </c>
      <c r="AAS109">
        <v>1.255215405</v>
      </c>
      <c r="AAT109">
        <v>1.000010719</v>
      </c>
      <c r="AAU109">
        <v>1</v>
      </c>
      <c r="AAV109">
        <v>1.06854692</v>
      </c>
      <c r="AAW109">
        <v>0.43843204899999999</v>
      </c>
      <c r="AAX109">
        <v>0.70310748300000003</v>
      </c>
      <c r="AAY109">
        <v>20.170391559999999</v>
      </c>
      <c r="AAZ109">
        <v>0.45540028700000001</v>
      </c>
      <c r="ABA109">
        <v>1.041399035</v>
      </c>
      <c r="ABB109">
        <v>0.507623991</v>
      </c>
      <c r="ABC109">
        <v>0.37729138299999998</v>
      </c>
      <c r="ABD109">
        <v>0.82128668500000002</v>
      </c>
      <c r="ABG109">
        <v>0.92075138000000001</v>
      </c>
      <c r="ABH109">
        <v>0.42951799000000002</v>
      </c>
      <c r="ABI109">
        <v>0.68247896699999999</v>
      </c>
      <c r="ABJ109">
        <v>0.70454475900000002</v>
      </c>
      <c r="ABK109">
        <v>0.72092743500000001</v>
      </c>
      <c r="ABL109">
        <v>0.48078959300000002</v>
      </c>
      <c r="ABM109">
        <v>0.55645124499999998</v>
      </c>
      <c r="ABO109">
        <v>0.24880914200000001</v>
      </c>
      <c r="ABQ109">
        <v>9.0243915979999993</v>
      </c>
      <c r="ABR109">
        <v>9.2816634689999997</v>
      </c>
      <c r="ABS109">
        <v>10.657378209999999</v>
      </c>
      <c r="ABT109">
        <v>15.7199983</v>
      </c>
      <c r="ABU109">
        <v>10.15848141</v>
      </c>
      <c r="ABV109">
        <v>13.787003029999999</v>
      </c>
      <c r="ABW109">
        <v>17.252439339999999</v>
      </c>
      <c r="ABX109">
        <v>10.13297927</v>
      </c>
      <c r="ABY109">
        <v>10.997715250000001</v>
      </c>
      <c r="ABZ109">
        <v>8.6455788279999997</v>
      </c>
      <c r="ACA109">
        <v>8.8336021959999993</v>
      </c>
      <c r="ACB109">
        <v>7.7951245169999996</v>
      </c>
      <c r="ACC109">
        <v>7.5587983479999998</v>
      </c>
      <c r="ACD109">
        <v>0.98004424199999995</v>
      </c>
      <c r="ACE109">
        <v>1.2290883509999999</v>
      </c>
      <c r="ACF109">
        <v>1.1106009569999999</v>
      </c>
      <c r="ACG109">
        <v>1.4218696580000001</v>
      </c>
      <c r="ACH109">
        <v>4.4887778960000002</v>
      </c>
      <c r="ACI109">
        <v>1.9147134729999999</v>
      </c>
      <c r="ACJ109">
        <v>1.38741541</v>
      </c>
      <c r="ACK109">
        <v>2.4924418450000001</v>
      </c>
      <c r="ACL109">
        <v>2.079829836</v>
      </c>
      <c r="ACM109">
        <v>0.93183363100000005</v>
      </c>
      <c r="ACN109">
        <v>3.9748080739999998</v>
      </c>
      <c r="ACP109">
        <v>0.52796125100000002</v>
      </c>
      <c r="ACQ109">
        <v>1.6235882020000001</v>
      </c>
      <c r="ACR109">
        <v>8.8993702730000006</v>
      </c>
      <c r="ACS109">
        <v>0.85452765600000002</v>
      </c>
      <c r="ACT109">
        <v>1.410133308</v>
      </c>
      <c r="ACV109">
        <v>2.178380116</v>
      </c>
      <c r="ACW109">
        <v>0.37050991</v>
      </c>
      <c r="ACZ109">
        <v>0.99379682000000003</v>
      </c>
      <c r="ADA109">
        <v>0.215284163</v>
      </c>
      <c r="ADC109">
        <v>2.7326364110000001</v>
      </c>
      <c r="ADE109">
        <v>0.95692571199999998</v>
      </c>
      <c r="ADF109">
        <v>0.62987491100000004</v>
      </c>
      <c r="ADG109">
        <v>2.6629690880000001</v>
      </c>
      <c r="ADH109">
        <v>0.60053158799999995</v>
      </c>
      <c r="ADI109">
        <v>0.46240275199999997</v>
      </c>
      <c r="ADJ109">
        <v>0.86907124400000002</v>
      </c>
      <c r="ADK109">
        <v>0.78399094599999997</v>
      </c>
      <c r="ADM109">
        <v>9.1157392559999995</v>
      </c>
      <c r="ADN109">
        <v>0.81131511700000003</v>
      </c>
      <c r="ADO109">
        <v>0.52383058100000002</v>
      </c>
      <c r="ADP109">
        <v>0.95021423699999996</v>
      </c>
      <c r="ADQ109">
        <v>0.65713073700000002</v>
      </c>
      <c r="ADR109">
        <v>2.680939274</v>
      </c>
      <c r="ADS109">
        <v>0.53404180300000004</v>
      </c>
      <c r="ADT109">
        <v>5.114664382</v>
      </c>
      <c r="ADU109">
        <v>1.6537038260000001</v>
      </c>
      <c r="ADV109">
        <v>0.23556655100000001</v>
      </c>
      <c r="ADW109">
        <v>0.79632936700000001</v>
      </c>
      <c r="ADX109">
        <v>0.82886068300000004</v>
      </c>
      <c r="ADY109">
        <v>1.737994456</v>
      </c>
      <c r="ADZ109">
        <v>0.28106722699999998</v>
      </c>
      <c r="AEA109">
        <v>1.8546213140000001</v>
      </c>
      <c r="AEB109">
        <v>2.105759135</v>
      </c>
      <c r="AEC109">
        <v>20.766565180000001</v>
      </c>
      <c r="AED109">
        <v>0.790561921</v>
      </c>
      <c r="AEE109">
        <v>0.65523625200000002</v>
      </c>
      <c r="AEF109">
        <v>1.435305834</v>
      </c>
      <c r="AEG109">
        <v>0.98871695999999998</v>
      </c>
      <c r="AEH109">
        <v>0.68069114100000006</v>
      </c>
      <c r="AEI109">
        <v>1.4107046640000001</v>
      </c>
      <c r="AEJ109">
        <v>0.34330145099999998</v>
      </c>
      <c r="AEK109">
        <v>1.1219446019999999</v>
      </c>
      <c r="AEM109">
        <v>2.233818758</v>
      </c>
      <c r="AEN109">
        <v>0.21608587500000001</v>
      </c>
      <c r="AEO109">
        <v>3.1947403599999999</v>
      </c>
      <c r="AEP109">
        <v>1.6020976979999999</v>
      </c>
      <c r="AER109">
        <v>1.5946581630000001</v>
      </c>
      <c r="AES109">
        <v>0.70564768899999997</v>
      </c>
      <c r="AET109">
        <v>0.169853913</v>
      </c>
      <c r="AEU109">
        <v>0.436089055</v>
      </c>
      <c r="AEW109">
        <v>0.48684210500000002</v>
      </c>
      <c r="AEY109">
        <v>0.49348506599999997</v>
      </c>
      <c r="AEZ109">
        <v>1.2664162999999999</v>
      </c>
      <c r="AFA109">
        <v>0.74913006199999999</v>
      </c>
      <c r="AFB109">
        <v>8.3732076929999995</v>
      </c>
      <c r="AFC109">
        <v>0.112370315</v>
      </c>
      <c r="AFD109">
        <v>0.75332732499999999</v>
      </c>
      <c r="AFE109">
        <v>0.225443114</v>
      </c>
      <c r="AFF109">
        <v>0.89571087400000005</v>
      </c>
      <c r="AFH109">
        <v>1.0916082600000001</v>
      </c>
      <c r="AFI109">
        <v>1.3948887480000001</v>
      </c>
      <c r="AFJ109">
        <v>0.64823797299999997</v>
      </c>
      <c r="AFK109">
        <v>2.981862843</v>
      </c>
      <c r="AFL109">
        <v>1.1032434680000001</v>
      </c>
      <c r="AFM109">
        <v>0.15238966800000001</v>
      </c>
      <c r="AFN109">
        <v>0.92298809299999995</v>
      </c>
      <c r="AFO109">
        <v>0.18400223299999999</v>
      </c>
      <c r="AFP109">
        <v>0.99980410099999995</v>
      </c>
      <c r="AFR109">
        <v>0.52128947800000003</v>
      </c>
      <c r="AFS109">
        <v>7.3130688419999998</v>
      </c>
      <c r="AFT109">
        <v>1.0744483570000001</v>
      </c>
      <c r="AFU109">
        <v>2.2590844240000001</v>
      </c>
      <c r="AFV109">
        <v>1.3362823210000001</v>
      </c>
      <c r="AFW109">
        <v>1.5849636300000001</v>
      </c>
      <c r="AFX109">
        <v>0.86807911400000004</v>
      </c>
      <c r="AFZ109">
        <v>0.63115017500000004</v>
      </c>
      <c r="AGA109">
        <v>2.7851090200000002</v>
      </c>
      <c r="AGB109">
        <v>1.7161520159999999</v>
      </c>
      <c r="AGE109">
        <v>0.78491087999999998</v>
      </c>
      <c r="AGF109">
        <v>8.9974637999999996E-2</v>
      </c>
      <c r="AGG109">
        <v>1</v>
      </c>
      <c r="AGI109">
        <v>0.43169602299999998</v>
      </c>
      <c r="AGK109">
        <v>38.593960189999997</v>
      </c>
      <c r="AGN109">
        <v>1.0784176679999999</v>
      </c>
      <c r="AGO109">
        <v>1.1470966899999999</v>
      </c>
      <c r="AGP109">
        <v>2.3193311300000001</v>
      </c>
      <c r="AGQ109">
        <v>3.688352589</v>
      </c>
      <c r="AGR109">
        <v>1.6484077690000001</v>
      </c>
      <c r="AGS109">
        <v>3.3601386629999999</v>
      </c>
      <c r="AGT109">
        <v>0.43662905699999999</v>
      </c>
      <c r="AGU109">
        <v>9.3382541749999994</v>
      </c>
      <c r="AGV109">
        <v>7.1278329500000002</v>
      </c>
      <c r="AGW109">
        <v>10.54652293</v>
      </c>
      <c r="AGX109">
        <v>10.87216475</v>
      </c>
      <c r="AGY109">
        <v>5.3989979779999997</v>
      </c>
      <c r="AGZ109">
        <v>8.0068131329999996</v>
      </c>
      <c r="AHA109">
        <v>19.767221580000001</v>
      </c>
      <c r="AHB109">
        <v>7.2137166319999997</v>
      </c>
      <c r="AHC109">
        <v>6.8453729079999999</v>
      </c>
      <c r="AHD109">
        <v>12.154739559999999</v>
      </c>
      <c r="AHE109">
        <v>14.85331242</v>
      </c>
      <c r="AHF109">
        <v>12.49162091</v>
      </c>
      <c r="AHG109">
        <v>8.1731954840000007</v>
      </c>
      <c r="AHH109">
        <v>39.027510560000003</v>
      </c>
      <c r="AHI109">
        <v>1.795645551</v>
      </c>
      <c r="AHJ109">
        <v>0.15751168099999999</v>
      </c>
      <c r="AHK109">
        <v>5.686795536</v>
      </c>
      <c r="AHL109">
        <v>2.1845984569999999</v>
      </c>
      <c r="AHM109">
        <v>10.57338326</v>
      </c>
      <c r="AHO109">
        <v>8.0346723569999998</v>
      </c>
      <c r="AHP109">
        <v>47.048457980000002</v>
      </c>
      <c r="AHR109">
        <v>0.54423179899999996</v>
      </c>
      <c r="AHS109">
        <v>0.452702086</v>
      </c>
      <c r="AHT109">
        <v>0.58331563099999995</v>
      </c>
      <c r="AHU109">
        <v>0.70727947000000002</v>
      </c>
      <c r="AHV109">
        <v>3.270493321</v>
      </c>
      <c r="AHW109">
        <v>0.49775910600000001</v>
      </c>
      <c r="AHX109">
        <v>0.65607720899999999</v>
      </c>
      <c r="AHY109">
        <v>0.34417799999999998</v>
      </c>
      <c r="AHZ109">
        <v>0.36826929899999999</v>
      </c>
      <c r="AIA109">
        <v>1.2813754289999999</v>
      </c>
    </row>
    <row r="110" spans="1:911" x14ac:dyDescent="0.25">
      <c r="A110" t="s">
        <v>37</v>
      </c>
      <c r="B110" t="s">
        <v>195</v>
      </c>
      <c r="C110">
        <v>5.4002436310000004</v>
      </c>
      <c r="D110">
        <v>0.98089762000000003</v>
      </c>
      <c r="E110">
        <v>1.30450423</v>
      </c>
      <c r="F110">
        <v>0.78703420300000004</v>
      </c>
      <c r="G110">
        <v>10.009992220000001</v>
      </c>
      <c r="H110">
        <v>4.7843090159999999</v>
      </c>
      <c r="I110">
        <v>3.4208897810000001</v>
      </c>
      <c r="J110">
        <v>0.87051875700000003</v>
      </c>
      <c r="K110">
        <v>1.128523242</v>
      </c>
      <c r="L110">
        <v>0.360405164</v>
      </c>
      <c r="M110">
        <v>0.39193342799999997</v>
      </c>
      <c r="N110">
        <v>1.0537808230000001</v>
      </c>
      <c r="O110">
        <v>0.71201830399999999</v>
      </c>
      <c r="P110">
        <v>1.8061932039999999</v>
      </c>
      <c r="Q110">
        <v>1.765076783</v>
      </c>
      <c r="R110">
        <v>0.99404239699999997</v>
      </c>
      <c r="S110">
        <v>1.060612578</v>
      </c>
      <c r="T110">
        <v>0.73364240300000005</v>
      </c>
      <c r="U110">
        <v>0.42147932799999999</v>
      </c>
      <c r="V110">
        <v>1.2517931849999999</v>
      </c>
      <c r="W110">
        <v>1.3116382719999999</v>
      </c>
      <c r="X110">
        <v>0.84419268300000005</v>
      </c>
      <c r="Y110">
        <v>2.1115234329999999</v>
      </c>
      <c r="Z110">
        <v>0.707869411</v>
      </c>
      <c r="AA110">
        <v>0.42060656000000002</v>
      </c>
      <c r="AB110">
        <v>2.442346047</v>
      </c>
      <c r="AC110">
        <v>0.45361853200000002</v>
      </c>
      <c r="AD110">
        <v>8.894176388</v>
      </c>
      <c r="AE110">
        <v>0.11216113900000001</v>
      </c>
      <c r="AF110">
        <v>0.94449995899999994</v>
      </c>
      <c r="AG110">
        <v>1.0070548909999999</v>
      </c>
      <c r="AI110">
        <v>1.356260266</v>
      </c>
      <c r="AJ110">
        <v>0.39038437300000001</v>
      </c>
      <c r="AK110">
        <v>1.389235877</v>
      </c>
      <c r="AL110">
        <v>0.93953143800000005</v>
      </c>
      <c r="AM110">
        <v>4.7182574529999997</v>
      </c>
      <c r="AN110">
        <v>1.7335165669999999</v>
      </c>
      <c r="AO110">
        <v>0.71540652299999996</v>
      </c>
      <c r="AP110">
        <v>3.7908805619999999</v>
      </c>
      <c r="AQ110">
        <v>2.752102303</v>
      </c>
      <c r="AR110">
        <v>0.76123525000000003</v>
      </c>
      <c r="AS110">
        <v>1.0045392500000001</v>
      </c>
      <c r="AT110">
        <v>9.3122147720000008</v>
      </c>
      <c r="AU110">
        <v>1.0630849040000001</v>
      </c>
      <c r="AV110">
        <v>4.1416149869999996</v>
      </c>
      <c r="AW110">
        <v>1.086076013</v>
      </c>
      <c r="AX110">
        <v>1.20722482</v>
      </c>
      <c r="AZ110">
        <v>1.750431372</v>
      </c>
      <c r="BA110">
        <v>2.3551074980000002</v>
      </c>
      <c r="BB110">
        <v>3.3363522090000002</v>
      </c>
      <c r="BC110">
        <v>1.274820142</v>
      </c>
      <c r="BE110">
        <v>0.69217245500000002</v>
      </c>
      <c r="BF110">
        <v>1.2856630959999999</v>
      </c>
      <c r="BG110">
        <v>1.2229020150000001</v>
      </c>
      <c r="BH110">
        <v>1.424054339</v>
      </c>
      <c r="BI110">
        <v>1.46124104</v>
      </c>
      <c r="BJ110">
        <v>1.2753726299999999</v>
      </c>
      <c r="BK110">
        <v>0.440029314</v>
      </c>
      <c r="BL110">
        <v>1.550060019</v>
      </c>
      <c r="BM110">
        <v>1.052919588</v>
      </c>
      <c r="BN110">
        <v>0.63039574700000001</v>
      </c>
      <c r="BO110">
        <v>1.4062735689999999</v>
      </c>
      <c r="BP110">
        <v>4.4394503060000003</v>
      </c>
      <c r="BQ110">
        <v>0.135031185</v>
      </c>
      <c r="BR110">
        <v>0.90267794400000001</v>
      </c>
      <c r="BS110">
        <v>0.941230071</v>
      </c>
      <c r="BU110">
        <v>0.93392633400000002</v>
      </c>
      <c r="BV110">
        <v>0.80709033799999996</v>
      </c>
      <c r="BW110">
        <v>3.9662886749999999</v>
      </c>
      <c r="BX110">
        <v>677.52235289999999</v>
      </c>
      <c r="BY110">
        <v>0.80307286600000005</v>
      </c>
      <c r="BZ110">
        <v>1.6761891680000001</v>
      </c>
      <c r="CA110">
        <v>1.0799048330000001</v>
      </c>
      <c r="CB110">
        <v>0.282041924</v>
      </c>
      <c r="CC110">
        <v>1.6384720850000001</v>
      </c>
      <c r="CD110">
        <v>1.669135504</v>
      </c>
      <c r="CE110">
        <v>1.0541765780000001</v>
      </c>
      <c r="CF110">
        <v>1.662784998</v>
      </c>
      <c r="CG110">
        <v>0.79285070000000002</v>
      </c>
      <c r="CH110">
        <v>1.0614876339999999</v>
      </c>
      <c r="CI110">
        <v>1.33946297</v>
      </c>
      <c r="CJ110">
        <v>1.4741526250000001</v>
      </c>
      <c r="CK110">
        <v>1.6369214270000001</v>
      </c>
      <c r="CL110">
        <v>1.0664639520000001</v>
      </c>
      <c r="CN110">
        <v>1.1772847470000001</v>
      </c>
      <c r="CO110">
        <v>0.66955798899999996</v>
      </c>
      <c r="CP110">
        <v>0.47962350799999998</v>
      </c>
      <c r="CQ110">
        <v>1.4105259489999999</v>
      </c>
      <c r="CR110">
        <v>1.267786251</v>
      </c>
      <c r="CS110">
        <v>1.1307041579999999</v>
      </c>
      <c r="CT110">
        <v>1.0416048550000001</v>
      </c>
      <c r="CU110">
        <v>0.84063931300000005</v>
      </c>
      <c r="CV110">
        <v>0.31143107199999998</v>
      </c>
      <c r="CW110">
        <v>0.81721788900000003</v>
      </c>
      <c r="CX110">
        <v>0.656811123</v>
      </c>
      <c r="CY110">
        <v>3.0801171979999999</v>
      </c>
      <c r="CZ110">
        <v>0.34717343099999998</v>
      </c>
      <c r="DA110">
        <v>0.512392921</v>
      </c>
      <c r="DB110">
        <v>0.45034283200000003</v>
      </c>
      <c r="DC110">
        <v>0.82255197400000002</v>
      </c>
      <c r="DD110">
        <v>1.0824955030000001</v>
      </c>
      <c r="DE110">
        <v>2.0139176569999999</v>
      </c>
      <c r="DF110">
        <v>1.1027995930000001</v>
      </c>
      <c r="DG110">
        <v>2.8943252629999998</v>
      </c>
      <c r="DH110">
        <v>0.81213631900000005</v>
      </c>
      <c r="DI110">
        <v>0.81439614699999996</v>
      </c>
      <c r="DJ110">
        <v>1.026849178</v>
      </c>
      <c r="DK110">
        <v>0.49797886400000002</v>
      </c>
      <c r="DL110">
        <v>2.5027879620000002</v>
      </c>
      <c r="DM110">
        <v>1.3086605739999999</v>
      </c>
      <c r="DN110">
        <v>1.8224139539999999</v>
      </c>
      <c r="DO110">
        <v>0.656761555</v>
      </c>
      <c r="DP110">
        <v>1.443584655</v>
      </c>
      <c r="DQ110">
        <v>2.4709638869999999</v>
      </c>
      <c r="DR110">
        <v>3.3984363599999998</v>
      </c>
      <c r="DS110">
        <v>1.2443480179999999</v>
      </c>
      <c r="DT110">
        <v>1.5106971499999999</v>
      </c>
      <c r="DU110">
        <v>0.91922637699999998</v>
      </c>
      <c r="DV110">
        <v>1.332112196</v>
      </c>
      <c r="DW110">
        <v>0.92871126500000001</v>
      </c>
      <c r="DX110">
        <v>0.73583194200000002</v>
      </c>
      <c r="DY110">
        <v>0.56922547700000004</v>
      </c>
      <c r="DZ110">
        <v>0.842384299</v>
      </c>
      <c r="EA110">
        <v>1.0740319599999999</v>
      </c>
      <c r="EB110">
        <v>1.6084805879999999</v>
      </c>
      <c r="EC110">
        <v>0.75251831400000002</v>
      </c>
      <c r="ED110">
        <v>1.271807052</v>
      </c>
      <c r="EE110">
        <v>1.401696788</v>
      </c>
      <c r="EF110">
        <v>1</v>
      </c>
      <c r="EG110">
        <v>0.86296938199999995</v>
      </c>
      <c r="EH110">
        <v>3.3982742259999998</v>
      </c>
      <c r="EI110">
        <v>0.393710958</v>
      </c>
      <c r="EK110">
        <v>0.80091117199999995</v>
      </c>
      <c r="EL110">
        <v>0.64492323699999998</v>
      </c>
      <c r="EM110">
        <v>1.3169792579999999</v>
      </c>
      <c r="EN110">
        <v>5.4655544349999996</v>
      </c>
      <c r="EO110">
        <v>0.64071178799999995</v>
      </c>
      <c r="EP110">
        <v>0.55643061599999999</v>
      </c>
      <c r="EQ110">
        <v>1.126869353</v>
      </c>
      <c r="ER110">
        <v>0.54977058099999998</v>
      </c>
      <c r="ES110">
        <v>0.77991356099999998</v>
      </c>
      <c r="ET110">
        <v>0.73201016900000004</v>
      </c>
      <c r="EU110">
        <v>1.0336549610000001</v>
      </c>
      <c r="EV110">
        <v>0.51782519900000001</v>
      </c>
      <c r="EW110">
        <v>1.5136706559999999</v>
      </c>
      <c r="EX110">
        <v>0.30625534999999998</v>
      </c>
      <c r="EY110">
        <v>0.74189939000000005</v>
      </c>
      <c r="EZ110">
        <v>1.2459382020000001</v>
      </c>
      <c r="FA110">
        <v>0.84763752199999998</v>
      </c>
      <c r="FB110">
        <v>0.39471885400000001</v>
      </c>
      <c r="FC110">
        <v>1.2048712770000001</v>
      </c>
      <c r="FD110">
        <v>1.5521727970000001</v>
      </c>
      <c r="FF110">
        <v>1.465153999</v>
      </c>
      <c r="FG110">
        <v>0.71926207600000003</v>
      </c>
      <c r="FH110">
        <v>1.3731290620000001</v>
      </c>
      <c r="FI110">
        <v>1.1259136080000001</v>
      </c>
      <c r="FJ110">
        <v>0.96101770200000003</v>
      </c>
      <c r="FK110">
        <v>1.0407930670000001</v>
      </c>
      <c r="FL110">
        <v>1.113905339</v>
      </c>
      <c r="FM110">
        <v>0.97616841200000004</v>
      </c>
      <c r="FN110">
        <v>0.87688057900000005</v>
      </c>
      <c r="FO110">
        <v>0.92548458700000003</v>
      </c>
      <c r="FP110">
        <v>1.1206294020000001</v>
      </c>
      <c r="FQ110">
        <v>3.7878001389999998</v>
      </c>
      <c r="FR110">
        <v>2.3013708830000001</v>
      </c>
      <c r="FS110">
        <v>2.1261724210000001</v>
      </c>
      <c r="FT110">
        <v>209.7704176</v>
      </c>
      <c r="FU110">
        <v>0.90421707600000001</v>
      </c>
      <c r="FW110">
        <v>1.2816047939999999</v>
      </c>
      <c r="FX110">
        <v>2.399473951</v>
      </c>
      <c r="FY110">
        <v>1.1453254049999999</v>
      </c>
      <c r="FZ110">
        <v>0.69187601899999995</v>
      </c>
      <c r="GA110">
        <v>0.69290555600000003</v>
      </c>
      <c r="GB110">
        <v>2.4704752220000001</v>
      </c>
      <c r="GC110">
        <v>4.8799774769999997</v>
      </c>
      <c r="GD110">
        <v>1.356350497</v>
      </c>
      <c r="GE110">
        <v>0.929960063</v>
      </c>
      <c r="GF110">
        <v>1.4466982129999999</v>
      </c>
      <c r="GG110">
        <v>86.738385809999997</v>
      </c>
      <c r="GH110">
        <v>0.55336910900000003</v>
      </c>
      <c r="GI110">
        <v>5.3816273649999999</v>
      </c>
      <c r="GJ110">
        <v>1.586490084</v>
      </c>
      <c r="GK110">
        <v>1.8625521890000001</v>
      </c>
      <c r="GL110">
        <v>0.45416141599999998</v>
      </c>
      <c r="GM110">
        <v>0.85781031500000005</v>
      </c>
      <c r="GN110">
        <v>2.5249121899999998</v>
      </c>
      <c r="GO110">
        <v>1.170164999</v>
      </c>
      <c r="GP110">
        <v>1.0407792520000001</v>
      </c>
      <c r="GQ110">
        <v>2.0204194260000001</v>
      </c>
      <c r="GR110">
        <v>9.2806940020000006</v>
      </c>
      <c r="GS110">
        <v>1.1465906720000001</v>
      </c>
      <c r="GT110">
        <v>2.5412080229999998</v>
      </c>
      <c r="GU110">
        <v>0.75572469799999997</v>
      </c>
      <c r="GV110">
        <v>1.4232679070000001</v>
      </c>
      <c r="GW110">
        <v>2.896620773</v>
      </c>
      <c r="GX110">
        <v>0.151404187</v>
      </c>
      <c r="GY110">
        <v>0.67525462800000002</v>
      </c>
      <c r="GZ110">
        <v>0.99697727999999997</v>
      </c>
      <c r="HA110">
        <v>0.93768916999999996</v>
      </c>
      <c r="HB110">
        <v>0.79792755199999998</v>
      </c>
      <c r="HC110">
        <v>0.95770747300000003</v>
      </c>
      <c r="HD110">
        <v>0.96733315099999995</v>
      </c>
      <c r="HE110">
        <v>1.6240673349999999</v>
      </c>
      <c r="HF110">
        <v>0.906151873</v>
      </c>
      <c r="HG110">
        <v>1.070366881</v>
      </c>
      <c r="HH110">
        <v>1.0190613129999999</v>
      </c>
      <c r="HI110">
        <v>1.1324841139999999</v>
      </c>
      <c r="HJ110">
        <v>1.7162542190000001</v>
      </c>
      <c r="HK110">
        <v>1.134783637</v>
      </c>
      <c r="HL110">
        <v>1.392535724</v>
      </c>
      <c r="HM110">
        <v>0.33167638599999999</v>
      </c>
      <c r="HN110">
        <v>0.68763832599999997</v>
      </c>
      <c r="HO110">
        <v>0.73317401800000004</v>
      </c>
      <c r="HP110">
        <v>0.28309979499999999</v>
      </c>
      <c r="HQ110">
        <v>5.9142869810000001</v>
      </c>
      <c r="HR110">
        <v>1.0947930429999999</v>
      </c>
      <c r="HS110">
        <v>0.286435836</v>
      </c>
      <c r="HT110">
        <v>0.79256463399999999</v>
      </c>
      <c r="HU110">
        <v>0.49655780799999999</v>
      </c>
      <c r="HV110">
        <v>1.6027205760000001</v>
      </c>
      <c r="HW110">
        <v>3.3009857829999998</v>
      </c>
      <c r="HX110">
        <v>3.8275820270000001</v>
      </c>
      <c r="HY110">
        <v>12.015054170000001</v>
      </c>
      <c r="HZ110">
        <v>0.26632280800000002</v>
      </c>
      <c r="IA110">
        <v>0.77528045899999998</v>
      </c>
      <c r="IB110">
        <v>0.25737480200000001</v>
      </c>
      <c r="IC110">
        <v>0.67586344899999995</v>
      </c>
      <c r="ID110">
        <v>1.580638</v>
      </c>
      <c r="IE110">
        <v>1.165655892</v>
      </c>
      <c r="IF110">
        <v>1.2507752539999999</v>
      </c>
      <c r="IG110">
        <v>0.68077086499999995</v>
      </c>
      <c r="IH110">
        <v>0.68281987</v>
      </c>
      <c r="II110">
        <v>2.1526792220000002</v>
      </c>
      <c r="IK110">
        <v>3.527362756</v>
      </c>
      <c r="IL110">
        <v>1.5432840759999999</v>
      </c>
      <c r="IM110">
        <v>1.093964849</v>
      </c>
      <c r="IN110">
        <v>0.66348167199999997</v>
      </c>
      <c r="IO110">
        <v>3.8397951219999999</v>
      </c>
      <c r="IP110">
        <v>1.5131929630000001</v>
      </c>
      <c r="IQ110">
        <v>0.65127384600000005</v>
      </c>
      <c r="IR110">
        <v>10.010690090000001</v>
      </c>
      <c r="IS110">
        <v>0.60115006900000001</v>
      </c>
      <c r="IT110">
        <v>1.6160181600000001</v>
      </c>
      <c r="IU110">
        <v>1.8715228209999999</v>
      </c>
      <c r="IV110">
        <v>0.28184864900000001</v>
      </c>
      <c r="IW110">
        <v>34.35693346</v>
      </c>
      <c r="IX110">
        <v>1.5782985709999999</v>
      </c>
      <c r="IY110">
        <v>0.714399809</v>
      </c>
      <c r="IZ110">
        <v>0.97032647800000005</v>
      </c>
      <c r="JA110">
        <v>0.696029762</v>
      </c>
      <c r="JB110">
        <v>0.58647981900000001</v>
      </c>
      <c r="JC110">
        <v>0.86757964499999995</v>
      </c>
      <c r="JD110">
        <v>0.616584087</v>
      </c>
      <c r="JE110">
        <v>0.32918473199999998</v>
      </c>
      <c r="JF110">
        <v>0.49813036999999999</v>
      </c>
      <c r="JG110">
        <v>0.36646401099999998</v>
      </c>
      <c r="JH110">
        <v>0.159890168</v>
      </c>
      <c r="JI110">
        <v>1.1165269520000001</v>
      </c>
      <c r="JJ110">
        <v>0.82333416100000001</v>
      </c>
      <c r="JK110">
        <v>1</v>
      </c>
      <c r="JL110">
        <v>0.35282513500000001</v>
      </c>
      <c r="JM110">
        <v>0.66163769800000005</v>
      </c>
      <c r="JN110">
        <v>0.101079853</v>
      </c>
      <c r="JO110">
        <v>0.27797296300000002</v>
      </c>
      <c r="JP110">
        <v>0.23476688000000001</v>
      </c>
      <c r="JQ110">
        <v>1.617742193</v>
      </c>
      <c r="JR110">
        <v>2.4210602379999999</v>
      </c>
      <c r="JS110">
        <v>2.2574791219999999</v>
      </c>
      <c r="JT110">
        <v>2.3631893389999998</v>
      </c>
      <c r="JU110">
        <v>1.2555162600000001</v>
      </c>
      <c r="JV110">
        <v>1.460220439</v>
      </c>
      <c r="JW110">
        <v>6.083131625</v>
      </c>
      <c r="JX110">
        <v>5.1430022309999996</v>
      </c>
      <c r="JY110">
        <v>1.644051293</v>
      </c>
      <c r="JZ110">
        <v>0.31613717600000002</v>
      </c>
      <c r="KA110">
        <v>2.3312058750000002</v>
      </c>
      <c r="KB110">
        <v>1.736262081</v>
      </c>
      <c r="KC110">
        <v>1.7191802220000001</v>
      </c>
      <c r="KD110">
        <v>0.774487861</v>
      </c>
      <c r="KE110">
        <v>0.21851520799999999</v>
      </c>
      <c r="KF110">
        <v>0.17467860599999999</v>
      </c>
      <c r="KH110">
        <v>2.098929681</v>
      </c>
      <c r="KI110">
        <v>2.0975807510000002</v>
      </c>
      <c r="KJ110">
        <v>0.98359789900000005</v>
      </c>
      <c r="KK110">
        <v>13.32469375</v>
      </c>
      <c r="KL110">
        <v>0.81948698799999997</v>
      </c>
      <c r="KM110">
        <v>1.3969711659999999</v>
      </c>
      <c r="KN110">
        <v>1.3192339230000001</v>
      </c>
      <c r="KO110">
        <v>2.6388358000000001E-2</v>
      </c>
      <c r="KP110">
        <v>1.7308790919999999</v>
      </c>
      <c r="KQ110">
        <v>1.4235490740000001</v>
      </c>
      <c r="KR110">
        <v>0.42109696400000002</v>
      </c>
      <c r="KT110">
        <v>0.24176774400000001</v>
      </c>
      <c r="KU110">
        <v>0.24101690100000001</v>
      </c>
      <c r="KV110">
        <v>1.070423667</v>
      </c>
      <c r="KW110">
        <v>0.73334435200000003</v>
      </c>
      <c r="KX110">
        <v>0.22013345300000001</v>
      </c>
      <c r="KY110">
        <v>0.61926638000000001</v>
      </c>
      <c r="KZ110">
        <v>2.0978577129999998</v>
      </c>
      <c r="LA110">
        <v>0.49646330900000002</v>
      </c>
      <c r="LB110">
        <v>1.5286817269999999</v>
      </c>
      <c r="LC110">
        <v>2.901432641</v>
      </c>
      <c r="LD110">
        <v>0.75114642399999998</v>
      </c>
      <c r="LE110">
        <v>0.75225368199999998</v>
      </c>
      <c r="LF110">
        <v>0.16243139200000001</v>
      </c>
      <c r="LG110">
        <v>7.0486727409999999</v>
      </c>
      <c r="LH110">
        <v>1.5984214000000001</v>
      </c>
      <c r="LI110">
        <v>4.095990714</v>
      </c>
      <c r="LJ110">
        <v>1.304031948</v>
      </c>
      <c r="LK110">
        <v>0.82175165299999997</v>
      </c>
      <c r="LL110">
        <v>0.94504773900000005</v>
      </c>
      <c r="LM110">
        <v>1.8283586080000001</v>
      </c>
      <c r="LN110">
        <v>0.81598727299999996</v>
      </c>
      <c r="LO110">
        <v>1.2184280569999999</v>
      </c>
      <c r="LP110">
        <v>1.220976651</v>
      </c>
      <c r="LQ110">
        <v>1.9949014860000001</v>
      </c>
      <c r="LR110">
        <v>6.1128774129999996</v>
      </c>
      <c r="LS110">
        <v>1.1899878669999999</v>
      </c>
      <c r="LT110">
        <v>1.5238601599999999</v>
      </c>
      <c r="LU110">
        <v>0.57801083900000005</v>
      </c>
      <c r="LW110">
        <v>1.1720180600000001</v>
      </c>
      <c r="LX110">
        <v>7.397931153</v>
      </c>
      <c r="LY110">
        <v>2.2246364609999998</v>
      </c>
      <c r="LZ110">
        <v>3.2000577039999998</v>
      </c>
      <c r="MA110">
        <v>1.051291067</v>
      </c>
      <c r="MB110">
        <v>1.9047510780000001</v>
      </c>
      <c r="MC110">
        <v>1.716543199</v>
      </c>
      <c r="MD110">
        <v>3.973339299</v>
      </c>
      <c r="ME110">
        <v>2.102903704</v>
      </c>
      <c r="MF110">
        <v>1.6864141450000001</v>
      </c>
      <c r="MG110">
        <v>2.5754191629999998</v>
      </c>
      <c r="MH110">
        <v>2.9418968890000001</v>
      </c>
      <c r="MI110">
        <v>1.273791844</v>
      </c>
      <c r="MJ110">
        <v>1.2961114309999999</v>
      </c>
      <c r="MK110">
        <v>1</v>
      </c>
      <c r="ML110">
        <v>2.442167075</v>
      </c>
      <c r="MN110">
        <v>1.040105456</v>
      </c>
      <c r="MO110">
        <v>0.76259749099999996</v>
      </c>
      <c r="MP110">
        <v>21.96588985</v>
      </c>
      <c r="MQ110">
        <v>1.719867459</v>
      </c>
      <c r="MR110">
        <v>1.246144712</v>
      </c>
      <c r="MS110">
        <v>0.58412055600000001</v>
      </c>
      <c r="MT110">
        <v>0.41303379400000001</v>
      </c>
      <c r="MU110">
        <v>0.54059274800000001</v>
      </c>
      <c r="MV110">
        <v>0.35543647699999997</v>
      </c>
      <c r="MW110">
        <v>0.43458972800000001</v>
      </c>
      <c r="MX110">
        <v>0.953167714</v>
      </c>
      <c r="MY110">
        <v>0.92679599400000001</v>
      </c>
      <c r="MZ110">
        <v>1.930634977</v>
      </c>
      <c r="NA110">
        <v>20.9048242</v>
      </c>
      <c r="NB110">
        <v>0.94129034099999997</v>
      </c>
      <c r="NC110">
        <v>8.6335358620000004</v>
      </c>
      <c r="ND110">
        <v>1.307842789</v>
      </c>
      <c r="NE110">
        <v>2.440531048</v>
      </c>
      <c r="NF110">
        <v>2.263154621</v>
      </c>
      <c r="NG110">
        <v>0.73022513300000003</v>
      </c>
      <c r="NH110">
        <v>1.0658769100000001</v>
      </c>
      <c r="NI110">
        <v>1.7847967389999999</v>
      </c>
      <c r="NJ110">
        <v>1.097445746</v>
      </c>
      <c r="NK110">
        <v>1.226071401</v>
      </c>
      <c r="NL110">
        <v>1.013768929</v>
      </c>
      <c r="NM110">
        <v>0.109538132</v>
      </c>
      <c r="NN110">
        <v>1.324833017</v>
      </c>
      <c r="NO110">
        <v>1.0223957749999999</v>
      </c>
      <c r="NP110">
        <v>3.1470162780000002</v>
      </c>
      <c r="NQ110">
        <v>0.76986375200000001</v>
      </c>
      <c r="NR110">
        <v>32.228546039999998</v>
      </c>
      <c r="NS110">
        <v>1.3794245380000001</v>
      </c>
      <c r="NT110">
        <v>3.6481904680000001</v>
      </c>
      <c r="NU110">
        <v>1.8188236360000001</v>
      </c>
      <c r="NV110">
        <v>0.57902109400000001</v>
      </c>
      <c r="NW110">
        <v>0.94633931500000001</v>
      </c>
      <c r="NX110">
        <v>1.049759485</v>
      </c>
      <c r="NY110">
        <v>1.86363331</v>
      </c>
      <c r="NZ110">
        <v>1.0289052139999999</v>
      </c>
      <c r="OA110">
        <v>1.4003639269999999</v>
      </c>
      <c r="OB110">
        <v>0.638642504</v>
      </c>
      <c r="OC110">
        <v>1.505747978</v>
      </c>
      <c r="OD110">
        <v>1.8609114769999999</v>
      </c>
      <c r="OE110">
        <v>1.0426415069999999</v>
      </c>
      <c r="OF110">
        <v>0.33562287200000002</v>
      </c>
      <c r="OG110">
        <v>0.61203526399999997</v>
      </c>
      <c r="OH110">
        <v>15.1248638</v>
      </c>
      <c r="OI110">
        <v>1.5651047849999999</v>
      </c>
      <c r="OJ110">
        <v>0.225037558</v>
      </c>
      <c r="OK110">
        <v>0.65602847500000006</v>
      </c>
      <c r="OL110">
        <v>0.267074537</v>
      </c>
      <c r="OM110">
        <v>1.3916314320000001</v>
      </c>
      <c r="ON110">
        <v>0.38224686299999999</v>
      </c>
      <c r="OO110">
        <v>0.57751162499999997</v>
      </c>
      <c r="OP110">
        <v>0.14804083700000001</v>
      </c>
      <c r="OR110">
        <v>0.98749706500000001</v>
      </c>
      <c r="OS110">
        <v>0.36899389599999999</v>
      </c>
      <c r="OT110">
        <v>0.96589465699999999</v>
      </c>
      <c r="OU110">
        <v>0.29178805099999999</v>
      </c>
      <c r="OV110">
        <v>0.782995212</v>
      </c>
      <c r="OW110">
        <v>1.74355419</v>
      </c>
      <c r="OX110">
        <v>0.81029971000000001</v>
      </c>
      <c r="OY110">
        <v>1.0116675669999999</v>
      </c>
      <c r="OZ110">
        <v>0.91457256899999995</v>
      </c>
      <c r="PA110">
        <v>1.0398913160000001</v>
      </c>
      <c r="PB110">
        <v>0.32356338099999998</v>
      </c>
      <c r="PC110">
        <v>0.3886484</v>
      </c>
      <c r="PD110">
        <v>0.59800815100000004</v>
      </c>
      <c r="PE110">
        <v>1.0306688559999999</v>
      </c>
      <c r="PF110">
        <v>0.32084095600000001</v>
      </c>
      <c r="PG110">
        <v>0.414392384</v>
      </c>
      <c r="PH110">
        <v>0.63015246300000005</v>
      </c>
      <c r="PI110">
        <v>0.40377612499999999</v>
      </c>
      <c r="PJ110">
        <v>1.0054404779999999</v>
      </c>
      <c r="PK110">
        <v>0.43910156900000002</v>
      </c>
      <c r="PL110">
        <v>2.4719543380000002</v>
      </c>
      <c r="PN110">
        <v>1.4088714550000001</v>
      </c>
      <c r="PO110">
        <v>9.6765934340000008</v>
      </c>
      <c r="PP110">
        <v>1.1328592550000001</v>
      </c>
      <c r="PQ110">
        <v>0.58604207500000005</v>
      </c>
      <c r="PR110">
        <v>1.5298315280000001</v>
      </c>
      <c r="PS110">
        <v>3.1080390630000001</v>
      </c>
      <c r="PT110">
        <v>1.113776571</v>
      </c>
      <c r="PU110">
        <v>0.68781354900000002</v>
      </c>
      <c r="PV110">
        <v>1.268007127</v>
      </c>
      <c r="PW110">
        <v>1.6545757189999999</v>
      </c>
      <c r="PX110">
        <v>2.7043567739999999</v>
      </c>
      <c r="PY110">
        <v>0.65596507500000001</v>
      </c>
      <c r="PZ110">
        <v>1.408741255</v>
      </c>
      <c r="QA110">
        <v>0.45683927000000002</v>
      </c>
      <c r="QB110">
        <v>3.7076852900000001</v>
      </c>
      <c r="QC110">
        <v>3.9964435100000002</v>
      </c>
      <c r="QD110">
        <v>0.22956073299999999</v>
      </c>
      <c r="QE110">
        <v>3.8139405669999999</v>
      </c>
      <c r="QF110">
        <v>36.217010520000002</v>
      </c>
      <c r="QG110">
        <v>5.2831250279999997</v>
      </c>
      <c r="QH110">
        <v>3.4296611349999999</v>
      </c>
      <c r="QI110">
        <v>0.38487839899999998</v>
      </c>
      <c r="QJ110">
        <v>0.84110937100000005</v>
      </c>
      <c r="QK110">
        <v>0.99221234899999999</v>
      </c>
      <c r="QL110">
        <v>1.12725622</v>
      </c>
      <c r="QM110">
        <v>2.6439170829999998</v>
      </c>
      <c r="QN110">
        <v>3.3539723910000001</v>
      </c>
      <c r="QO110">
        <v>1.0850652430000001</v>
      </c>
      <c r="QP110">
        <v>0.66237031800000001</v>
      </c>
      <c r="QQ110">
        <v>1.8498141260000001</v>
      </c>
      <c r="QR110">
        <v>1.2294513090000001</v>
      </c>
      <c r="QS110">
        <v>0.44971046799999997</v>
      </c>
      <c r="QT110">
        <v>1.6657276640000001</v>
      </c>
      <c r="QU110">
        <v>0.50049422200000004</v>
      </c>
      <c r="QV110">
        <v>0.52168901000000001</v>
      </c>
      <c r="QW110">
        <v>0.826439021</v>
      </c>
      <c r="QX110">
        <v>0.97857327999999999</v>
      </c>
      <c r="QY110">
        <v>1.0692383050000001</v>
      </c>
      <c r="QZ110">
        <v>2.1175616800000001</v>
      </c>
      <c r="RA110">
        <v>2.3582594349999999</v>
      </c>
      <c r="RB110">
        <v>1.0111838259999999</v>
      </c>
      <c r="RC110">
        <v>0.23957278100000001</v>
      </c>
      <c r="RD110">
        <v>0.93894230000000001</v>
      </c>
      <c r="RE110">
        <v>1.1038855679999999</v>
      </c>
      <c r="RF110">
        <v>4.0866913690000004</v>
      </c>
      <c r="RG110">
        <v>1.2412383069999999</v>
      </c>
      <c r="RH110">
        <v>1.664555083</v>
      </c>
      <c r="RI110">
        <v>12.20604683</v>
      </c>
      <c r="RJ110">
        <v>1.1175386380000001</v>
      </c>
      <c r="RK110">
        <v>1.0745096629999999</v>
      </c>
      <c r="RL110">
        <v>0.37172798000000001</v>
      </c>
      <c r="RM110">
        <v>0.29273603300000001</v>
      </c>
      <c r="RN110">
        <v>1.5475135200000001</v>
      </c>
      <c r="RO110">
        <v>3.0288328980000001</v>
      </c>
      <c r="RP110">
        <v>1.3874104439999999</v>
      </c>
      <c r="RQ110">
        <v>0.70147959800000004</v>
      </c>
      <c r="RR110">
        <v>1.1099429750000001</v>
      </c>
      <c r="RS110">
        <v>4.8675593299999997</v>
      </c>
      <c r="RT110">
        <v>2.3994631289999999</v>
      </c>
      <c r="RU110">
        <v>0.99864111799999999</v>
      </c>
      <c r="RV110">
        <v>0.44494485499999997</v>
      </c>
      <c r="RW110">
        <v>1.3231725409999999</v>
      </c>
      <c r="RX110">
        <v>1.037785473</v>
      </c>
      <c r="RY110">
        <v>1.146961919</v>
      </c>
      <c r="RZ110">
        <v>1.571437287</v>
      </c>
      <c r="SA110">
        <v>0.29693337800000003</v>
      </c>
      <c r="SB110">
        <v>1.310672262</v>
      </c>
      <c r="SC110">
        <v>1.5340011730000001</v>
      </c>
      <c r="SD110">
        <v>1.0749416490000001</v>
      </c>
      <c r="SE110">
        <v>0.118204165</v>
      </c>
      <c r="SF110">
        <v>0.33188262299999999</v>
      </c>
      <c r="SG110">
        <v>0.22567383099999999</v>
      </c>
      <c r="SJ110">
        <v>142.84828289999999</v>
      </c>
      <c r="SL110">
        <v>0.47569082000000001</v>
      </c>
      <c r="SM110">
        <v>2.6429440529999999</v>
      </c>
      <c r="SN110">
        <v>0.16170416100000001</v>
      </c>
      <c r="SO110">
        <v>1.593097548</v>
      </c>
      <c r="SP110">
        <v>1.1693341989999999</v>
      </c>
      <c r="SR110">
        <v>2.3497188449999999</v>
      </c>
      <c r="SS110">
        <v>1.137148453</v>
      </c>
      <c r="SU110">
        <v>0.99575755899999996</v>
      </c>
      <c r="SV110">
        <v>1.0588086240000001</v>
      </c>
      <c r="SW110">
        <v>0.46730592399999998</v>
      </c>
      <c r="SX110">
        <v>1.266872735</v>
      </c>
      <c r="SY110">
        <v>1.0600195880000001</v>
      </c>
      <c r="SZ110">
        <v>0.86171569299999995</v>
      </c>
      <c r="TA110">
        <v>1.293845734</v>
      </c>
      <c r="TB110">
        <v>1.340515688</v>
      </c>
      <c r="TC110">
        <v>1.73748726</v>
      </c>
      <c r="TD110">
        <v>0.51110024600000004</v>
      </c>
      <c r="TE110">
        <v>0.74490204999999998</v>
      </c>
      <c r="TF110">
        <v>1.1054324280000001</v>
      </c>
      <c r="TG110">
        <v>1.8183708300000001</v>
      </c>
      <c r="TH110">
        <v>0.53548933399999998</v>
      </c>
      <c r="TI110">
        <v>4.732838697</v>
      </c>
      <c r="TJ110">
        <v>0.13150604099999999</v>
      </c>
      <c r="TK110">
        <v>0.39180999399999999</v>
      </c>
      <c r="TL110">
        <v>0.95919237800000001</v>
      </c>
      <c r="TM110">
        <v>1.4461189649999999</v>
      </c>
      <c r="TN110">
        <v>0.61890143900000005</v>
      </c>
      <c r="TO110">
        <v>0.32673418799999998</v>
      </c>
      <c r="TP110">
        <v>0.67852034000000006</v>
      </c>
      <c r="TQ110">
        <v>3.7085127080000002</v>
      </c>
      <c r="TR110">
        <v>1.3713239500000001</v>
      </c>
      <c r="TS110">
        <v>0.96940973500000005</v>
      </c>
      <c r="TT110">
        <v>0.905719681</v>
      </c>
      <c r="TU110">
        <v>1.1546227410000001</v>
      </c>
      <c r="TV110">
        <v>1.8881658370000001</v>
      </c>
      <c r="TW110">
        <v>1.194900699</v>
      </c>
      <c r="TX110">
        <v>1.7622644160000001</v>
      </c>
      <c r="TY110">
        <v>0.47834300499999999</v>
      </c>
      <c r="TZ110">
        <v>1.155004441</v>
      </c>
      <c r="UA110">
        <v>0.19641312799999999</v>
      </c>
      <c r="UB110">
        <v>0.59585460800000001</v>
      </c>
      <c r="UC110">
        <v>0.43103897499999999</v>
      </c>
      <c r="UD110">
        <v>0.71378757699999995</v>
      </c>
      <c r="UE110">
        <v>1.2331109419999999</v>
      </c>
      <c r="UF110">
        <v>1.245558599</v>
      </c>
      <c r="UG110">
        <v>0.98214125699999999</v>
      </c>
      <c r="UH110">
        <v>1.5057185559999999</v>
      </c>
      <c r="UI110">
        <v>1.143446344</v>
      </c>
      <c r="UJ110">
        <v>1.162729626</v>
      </c>
      <c r="UK110">
        <v>0.91751957399999995</v>
      </c>
      <c r="UL110">
        <v>1.1681100659999999</v>
      </c>
      <c r="UM110">
        <v>1.2392236679999999</v>
      </c>
      <c r="UN110">
        <v>0.90734888400000002</v>
      </c>
      <c r="UO110">
        <v>1.0011095889999999</v>
      </c>
      <c r="UP110">
        <v>1.343264225</v>
      </c>
      <c r="UQ110">
        <v>1.482668264</v>
      </c>
      <c r="UR110">
        <v>0.72797494399999996</v>
      </c>
      <c r="US110">
        <v>2.845592839</v>
      </c>
      <c r="UT110">
        <v>4.1223346230000004</v>
      </c>
      <c r="UU110">
        <v>1.965317548</v>
      </c>
      <c r="UV110">
        <v>1.1758802820000001</v>
      </c>
      <c r="UW110">
        <v>2.4793371739999999</v>
      </c>
      <c r="UX110">
        <v>1.9151631920000001</v>
      </c>
      <c r="UY110">
        <v>1.3317033920000001</v>
      </c>
      <c r="UZ110">
        <v>0.69963897600000002</v>
      </c>
      <c r="VA110">
        <v>0.38235010899999999</v>
      </c>
      <c r="VB110">
        <v>0.75258178799999997</v>
      </c>
      <c r="VC110">
        <v>1.0612699839999999</v>
      </c>
      <c r="VD110">
        <v>0.87488173499999999</v>
      </c>
      <c r="VE110">
        <v>0.42421163000000001</v>
      </c>
      <c r="VF110">
        <v>1.078606822</v>
      </c>
      <c r="VG110">
        <v>1.520186101</v>
      </c>
      <c r="VH110">
        <v>6.3339285140000001</v>
      </c>
      <c r="VI110">
        <v>1.9116324170000001</v>
      </c>
      <c r="VJ110">
        <v>1.0231869899999999</v>
      </c>
      <c r="VK110">
        <v>2.4960968640000001</v>
      </c>
      <c r="VL110">
        <v>2.7632245050000002</v>
      </c>
      <c r="VM110">
        <v>1.1243379680000001</v>
      </c>
      <c r="VN110">
        <v>1.53170169</v>
      </c>
      <c r="VO110">
        <v>1.041874207</v>
      </c>
      <c r="VP110">
        <v>3.6949673239999998</v>
      </c>
      <c r="VQ110">
        <v>1.4288824120000001</v>
      </c>
      <c r="VR110">
        <v>0.915856852</v>
      </c>
      <c r="VS110">
        <v>2.5450739269999998</v>
      </c>
      <c r="VT110">
        <v>5.1489331439999999</v>
      </c>
      <c r="VU110">
        <v>0.76742933400000002</v>
      </c>
      <c r="VV110">
        <v>0.118684841</v>
      </c>
      <c r="VW110">
        <v>0.99553770600000002</v>
      </c>
      <c r="VY110">
        <v>2.1941011690000001</v>
      </c>
      <c r="VZ110">
        <v>2.7531275079999999</v>
      </c>
      <c r="WA110">
        <v>2.5832385769999999</v>
      </c>
      <c r="WB110">
        <v>1.9944844530000001</v>
      </c>
      <c r="WC110">
        <v>2.2923368750000002</v>
      </c>
      <c r="WD110">
        <v>4.5249519520000003</v>
      </c>
      <c r="WE110">
        <v>0.11121732300000001</v>
      </c>
      <c r="WF110">
        <v>0.39357548599999997</v>
      </c>
      <c r="WG110">
        <v>3.4980486659999999</v>
      </c>
      <c r="WH110">
        <v>1.5707286810000001</v>
      </c>
      <c r="WI110">
        <v>0.66995888699999995</v>
      </c>
      <c r="WJ110">
        <v>1.363118587</v>
      </c>
      <c r="WK110">
        <v>0.87283385899999999</v>
      </c>
      <c r="WL110">
        <v>1.2683647600000001</v>
      </c>
      <c r="WM110">
        <v>1.0277512200000001</v>
      </c>
      <c r="WN110">
        <v>1.158927566</v>
      </c>
      <c r="WO110">
        <v>1.296326259</v>
      </c>
      <c r="WP110">
        <v>0.87965943300000005</v>
      </c>
      <c r="WQ110">
        <v>1.1727498270000001</v>
      </c>
      <c r="WR110">
        <v>1.032283182</v>
      </c>
      <c r="WS110">
        <v>1.0031759</v>
      </c>
      <c r="WT110">
        <v>0.188984551</v>
      </c>
      <c r="WU110">
        <v>0.80508581599999995</v>
      </c>
      <c r="WV110">
        <v>1.504767583</v>
      </c>
      <c r="WW110">
        <v>2.0404400489999999</v>
      </c>
      <c r="WX110">
        <v>0.62415796400000001</v>
      </c>
      <c r="WY110">
        <v>0.50769165999999999</v>
      </c>
      <c r="WZ110">
        <v>0.94132848499999999</v>
      </c>
      <c r="XA110">
        <v>0.783744353</v>
      </c>
      <c r="XB110">
        <v>1.014740521</v>
      </c>
      <c r="XC110">
        <v>0.89138409500000004</v>
      </c>
      <c r="XD110">
        <v>1.189775995</v>
      </c>
      <c r="XE110">
        <v>1.238892565</v>
      </c>
      <c r="XF110">
        <v>2.3449575619999998</v>
      </c>
      <c r="XG110">
        <v>3.048957133</v>
      </c>
      <c r="XH110">
        <v>3.0050085389999999</v>
      </c>
      <c r="XI110">
        <v>0.56978918199999995</v>
      </c>
      <c r="XJ110">
        <v>1.127589189</v>
      </c>
      <c r="XK110">
        <v>0.83382974799999998</v>
      </c>
      <c r="XL110">
        <v>1.063441171</v>
      </c>
      <c r="XM110">
        <v>1.161455256</v>
      </c>
      <c r="XN110">
        <v>1.142518938</v>
      </c>
      <c r="XO110">
        <v>1.3776008749999999</v>
      </c>
      <c r="XP110">
        <v>1.507401961</v>
      </c>
      <c r="XQ110">
        <v>0.80205309899999999</v>
      </c>
      <c r="XR110">
        <v>1.0020462450000001</v>
      </c>
      <c r="XS110">
        <v>0.61843709400000002</v>
      </c>
      <c r="XT110">
        <v>0.68146057500000001</v>
      </c>
      <c r="XU110">
        <v>0.77649259599999998</v>
      </c>
      <c r="XV110">
        <v>1.968555786</v>
      </c>
      <c r="XW110">
        <v>0.69198015599999996</v>
      </c>
      <c r="XX110">
        <v>4.7700920880000002</v>
      </c>
      <c r="XZ110">
        <v>0.26839992899999998</v>
      </c>
      <c r="YA110">
        <v>0.45598158599999999</v>
      </c>
      <c r="YB110">
        <v>0.19441824199999999</v>
      </c>
      <c r="YC110">
        <v>0.87668108</v>
      </c>
      <c r="YD110">
        <v>1.2413807969999999</v>
      </c>
      <c r="YE110">
        <v>0.67521078300000004</v>
      </c>
      <c r="YF110">
        <v>0.52063998700000003</v>
      </c>
      <c r="YG110">
        <v>0.50785728399999996</v>
      </c>
      <c r="YH110">
        <v>0.48093935700000001</v>
      </c>
      <c r="YI110">
        <v>0.76841905300000002</v>
      </c>
      <c r="YJ110">
        <v>0.66569655100000003</v>
      </c>
      <c r="YK110">
        <v>1.074873505</v>
      </c>
      <c r="YL110">
        <v>15.98580787</v>
      </c>
      <c r="YM110">
        <v>5.227599487</v>
      </c>
      <c r="YN110">
        <v>1.0125544639999999</v>
      </c>
      <c r="YO110">
        <v>0.134204187</v>
      </c>
      <c r="YP110">
        <v>0.25782914299999998</v>
      </c>
      <c r="YQ110">
        <v>0.19698052899999999</v>
      </c>
      <c r="YR110">
        <v>0.84914128200000005</v>
      </c>
      <c r="YS110">
        <v>1.3863438990000001</v>
      </c>
      <c r="YT110">
        <v>0.94019658399999995</v>
      </c>
      <c r="YU110">
        <v>2.2840525010000001</v>
      </c>
      <c r="YV110">
        <v>0.122712417</v>
      </c>
      <c r="YW110">
        <v>0.26777501999999997</v>
      </c>
      <c r="YX110">
        <v>0.170724555</v>
      </c>
      <c r="YY110">
        <v>1.617974145</v>
      </c>
      <c r="YZ110">
        <v>1.685768371</v>
      </c>
      <c r="ZA110">
        <v>1.6573707419999999</v>
      </c>
      <c r="ZB110">
        <v>0.29474900900000001</v>
      </c>
      <c r="ZC110">
        <v>2.0543759920000002</v>
      </c>
      <c r="ZD110">
        <v>1.9558895629999999</v>
      </c>
      <c r="ZE110">
        <v>0.85974213300000002</v>
      </c>
      <c r="ZF110">
        <v>5.4138464600000002</v>
      </c>
      <c r="ZG110">
        <v>1.043316122</v>
      </c>
      <c r="ZH110">
        <v>0.82246488699999998</v>
      </c>
      <c r="ZI110">
        <v>0.277509065</v>
      </c>
      <c r="ZJ110">
        <v>1.075569139</v>
      </c>
      <c r="ZK110">
        <v>0.84254708499999997</v>
      </c>
      <c r="ZL110">
        <v>1.294310665</v>
      </c>
      <c r="ZM110">
        <v>0.32938777499999999</v>
      </c>
      <c r="ZN110">
        <v>1.2437901039999999</v>
      </c>
      <c r="ZO110">
        <v>0.76125582800000002</v>
      </c>
      <c r="ZP110">
        <v>0.71399858400000005</v>
      </c>
      <c r="ZQ110">
        <v>1.632498926</v>
      </c>
      <c r="ZR110">
        <v>9.4820111950000001</v>
      </c>
      <c r="ZS110">
        <v>0.97609625099999997</v>
      </c>
      <c r="ZT110">
        <v>0.985546327</v>
      </c>
      <c r="ZU110">
        <v>0.807776893</v>
      </c>
      <c r="ZV110">
        <v>1.5032683920000001</v>
      </c>
      <c r="ZW110">
        <v>0.51983836900000002</v>
      </c>
      <c r="ZX110">
        <v>1.870235283</v>
      </c>
      <c r="ZY110">
        <v>0.85050871100000003</v>
      </c>
      <c r="ZZ110">
        <v>0.36195867199999998</v>
      </c>
      <c r="AAA110">
        <v>0.32006734799999997</v>
      </c>
      <c r="AAB110">
        <v>0.37855881800000002</v>
      </c>
      <c r="AAD110">
        <v>1.1436178880000001</v>
      </c>
      <c r="AAE110">
        <v>0.39953164600000002</v>
      </c>
      <c r="AAG110">
        <v>0.13555020600000001</v>
      </c>
      <c r="AAH110">
        <v>0.17761322500000001</v>
      </c>
      <c r="AAI110">
        <v>0.53130123900000004</v>
      </c>
      <c r="AAJ110">
        <v>0.60670083799999996</v>
      </c>
      <c r="AAK110">
        <v>2.097103347</v>
      </c>
      <c r="AAL110">
        <v>0.566488832</v>
      </c>
      <c r="AAM110">
        <v>0.388873407</v>
      </c>
      <c r="AAN110">
        <v>0.191541239</v>
      </c>
      <c r="AAO110">
        <v>1.0331346349999999</v>
      </c>
      <c r="AAP110">
        <v>1.2387824199999999</v>
      </c>
      <c r="AAQ110">
        <v>0.12958730099999999</v>
      </c>
      <c r="AAR110">
        <v>1.626276147</v>
      </c>
      <c r="AAS110">
        <v>1.712486669</v>
      </c>
      <c r="AAT110">
        <v>0.37288473</v>
      </c>
      <c r="AAV110">
        <v>0.61154319700000004</v>
      </c>
      <c r="AAW110">
        <v>0.353607803</v>
      </c>
      <c r="AAX110">
        <v>9.9043714000000005E-2</v>
      </c>
      <c r="AAY110">
        <v>1.1874601680000001</v>
      </c>
      <c r="AAZ110">
        <v>0.93405168299999997</v>
      </c>
      <c r="ABA110">
        <v>1.3355320550000001</v>
      </c>
      <c r="ABB110">
        <v>0.92570453900000005</v>
      </c>
      <c r="ABC110">
        <v>0.53858057199999998</v>
      </c>
      <c r="ABD110">
        <v>3.1845987670000002</v>
      </c>
      <c r="ABE110">
        <v>0.13891525699999999</v>
      </c>
      <c r="ABF110">
        <v>0.38196310100000003</v>
      </c>
      <c r="ABG110">
        <v>1.0328213470000001</v>
      </c>
      <c r="ABH110">
        <v>0.71831636099999996</v>
      </c>
      <c r="ABI110">
        <v>1.279682575</v>
      </c>
      <c r="ABJ110">
        <v>1.1708692549999999</v>
      </c>
      <c r="ABK110">
        <v>1.157813955</v>
      </c>
      <c r="ABL110">
        <v>1.406640589</v>
      </c>
      <c r="ABM110">
        <v>1.380873767</v>
      </c>
      <c r="ABO110">
        <v>0.34744423600000002</v>
      </c>
      <c r="ABP110">
        <v>0.57249156899999998</v>
      </c>
      <c r="ABQ110">
        <v>1.2308941920000001</v>
      </c>
      <c r="ABR110">
        <v>1.0947929110000001</v>
      </c>
      <c r="ABS110">
        <v>1.04761492</v>
      </c>
      <c r="ABT110">
        <v>1.1049612280000001</v>
      </c>
      <c r="ABU110">
        <v>1.04535639</v>
      </c>
      <c r="ABV110">
        <v>1.0459892340000001</v>
      </c>
      <c r="ABW110">
        <v>0.95549717599999995</v>
      </c>
      <c r="ABX110">
        <v>0.84216919599999995</v>
      </c>
      <c r="ABY110">
        <v>0.83978851200000004</v>
      </c>
      <c r="ABZ110">
        <v>1.048468532</v>
      </c>
      <c r="ACA110">
        <v>1.1090867529999999</v>
      </c>
      <c r="ACB110">
        <v>1.1045902869999999</v>
      </c>
      <c r="ACC110">
        <v>1.0510589610000001</v>
      </c>
      <c r="ACD110">
        <v>0.79983422800000004</v>
      </c>
      <c r="ACE110">
        <v>1.746567494</v>
      </c>
      <c r="ACG110">
        <v>12.64579797</v>
      </c>
      <c r="ACH110">
        <v>0.65820562100000002</v>
      </c>
      <c r="ACI110">
        <v>0.23250148500000001</v>
      </c>
      <c r="ACJ110">
        <v>0.82380617</v>
      </c>
      <c r="ACK110">
        <v>0.253569241</v>
      </c>
      <c r="ACL110">
        <v>0.263778503</v>
      </c>
      <c r="ACM110">
        <v>0.74304751700000005</v>
      </c>
      <c r="ACN110">
        <v>1.0683757549999999</v>
      </c>
      <c r="ACP110">
        <v>0.60053572300000002</v>
      </c>
      <c r="ACQ110">
        <v>0.44945442400000002</v>
      </c>
      <c r="ACR110">
        <v>0.98214079499999996</v>
      </c>
      <c r="ACS110">
        <v>1.288455694</v>
      </c>
      <c r="ACT110">
        <v>2.304129756</v>
      </c>
      <c r="ACV110">
        <v>0.37559300400000001</v>
      </c>
      <c r="ACW110">
        <v>1.1444844780000001</v>
      </c>
      <c r="ACX110">
        <v>2.332529992</v>
      </c>
      <c r="ACY110">
        <v>1.1660236639999999</v>
      </c>
      <c r="ACZ110">
        <v>0.86637945500000002</v>
      </c>
      <c r="ADA110">
        <v>0.37221179399999998</v>
      </c>
      <c r="ADB110">
        <v>0.94230098600000001</v>
      </c>
      <c r="ADC110">
        <v>0.256552328</v>
      </c>
      <c r="ADE110">
        <v>12.34611432</v>
      </c>
      <c r="ADF110">
        <v>1.335581007</v>
      </c>
      <c r="ADG110">
        <v>1.919778336</v>
      </c>
      <c r="ADH110">
        <v>4.018136653</v>
      </c>
      <c r="ADI110">
        <v>0.53983979599999998</v>
      </c>
      <c r="ADJ110">
        <v>0.23235430300000001</v>
      </c>
      <c r="ADK110">
        <v>0.44503253599999998</v>
      </c>
      <c r="ADL110">
        <v>0.376375391</v>
      </c>
      <c r="ADM110">
        <v>12.678430990000001</v>
      </c>
      <c r="ADN110">
        <v>1.3027922119999999</v>
      </c>
      <c r="ADO110">
        <v>1.433479425</v>
      </c>
      <c r="ADP110">
        <v>0.88591517900000005</v>
      </c>
      <c r="ADQ110">
        <v>0.877352931</v>
      </c>
      <c r="ADR110">
        <v>0.416964163</v>
      </c>
      <c r="ADS110">
        <v>1.065339389</v>
      </c>
      <c r="ADT110">
        <v>0.49246451000000002</v>
      </c>
      <c r="ADU110">
        <v>1.444304525</v>
      </c>
      <c r="ADV110">
        <v>0.91985192900000001</v>
      </c>
      <c r="ADW110">
        <v>1.3546903370000001</v>
      </c>
      <c r="ADX110">
        <v>95.43803278</v>
      </c>
      <c r="ADY110">
        <v>0.75228966900000005</v>
      </c>
      <c r="AEA110">
        <v>0.106151936</v>
      </c>
      <c r="AEB110">
        <v>1.3001941370000001</v>
      </c>
      <c r="AEC110">
        <v>0.75478152300000001</v>
      </c>
      <c r="AED110">
        <v>0.41782140600000001</v>
      </c>
      <c r="AEE110">
        <v>1.4057586849999999</v>
      </c>
      <c r="AEF110">
        <v>1.007230549</v>
      </c>
      <c r="AEG110">
        <v>0.56823965099999996</v>
      </c>
      <c r="AEH110">
        <v>0.35891577499999999</v>
      </c>
      <c r="AEI110">
        <v>1.152918637</v>
      </c>
      <c r="AEJ110">
        <v>0.30680507899999998</v>
      </c>
      <c r="AEK110">
        <v>1.053501593</v>
      </c>
      <c r="AEL110">
        <v>4.5425570110000004</v>
      </c>
      <c r="AEM110">
        <v>0.41927617900000003</v>
      </c>
      <c r="AEN110">
        <v>0.39411389899999999</v>
      </c>
      <c r="AEO110">
        <v>1.943553308</v>
      </c>
      <c r="AEP110">
        <v>2.360096135</v>
      </c>
      <c r="AEQ110">
        <v>0.54479888099999996</v>
      </c>
      <c r="AER110">
        <v>0.15706912000000001</v>
      </c>
      <c r="AES110">
        <v>0.359374417</v>
      </c>
      <c r="AET110">
        <v>0.63781318300000001</v>
      </c>
      <c r="AEU110">
        <v>0.57793687100000002</v>
      </c>
      <c r="AEV110">
        <v>0.134245262</v>
      </c>
      <c r="AEW110">
        <v>0.41869743199999998</v>
      </c>
      <c r="AEX110">
        <v>0.18977851000000001</v>
      </c>
      <c r="AEY110">
        <v>0.46096368100000001</v>
      </c>
      <c r="AEZ110">
        <v>0.75149024399999997</v>
      </c>
      <c r="AFA110">
        <v>1.225988348</v>
      </c>
      <c r="AFB110">
        <v>0.97033550999999996</v>
      </c>
      <c r="AFC110">
        <v>1</v>
      </c>
      <c r="AFD110">
        <v>0.70586870199999996</v>
      </c>
      <c r="AFE110">
        <v>1.9559736670000001</v>
      </c>
      <c r="AFF110">
        <v>1.024357006</v>
      </c>
      <c r="AFH110">
        <v>1.676378801</v>
      </c>
      <c r="AFI110">
        <v>2.010042645</v>
      </c>
      <c r="AFJ110">
        <v>1.4249688899999999</v>
      </c>
      <c r="AFK110">
        <v>40.446255700000002</v>
      </c>
      <c r="AFL110">
        <v>1.522678996</v>
      </c>
      <c r="AFM110">
        <v>1.6045034540000001</v>
      </c>
      <c r="AFN110">
        <v>0.24169400799999999</v>
      </c>
      <c r="AFO110">
        <v>0.37480637700000002</v>
      </c>
      <c r="AFP110">
        <v>1.3175811390000001</v>
      </c>
      <c r="AFQ110">
        <v>0.23992090199999999</v>
      </c>
      <c r="AFS110">
        <v>0.78714010000000001</v>
      </c>
      <c r="AFU110">
        <v>0.419791309</v>
      </c>
      <c r="AFV110">
        <v>2.3054955989999999</v>
      </c>
      <c r="AFW110">
        <v>0.74452231499999999</v>
      </c>
      <c r="AFX110">
        <v>2.0000423340000002</v>
      </c>
      <c r="AFZ110">
        <v>1.678770785</v>
      </c>
      <c r="AGA110">
        <v>3.1290060450000001</v>
      </c>
      <c r="AGB110">
        <v>1.416323137</v>
      </c>
      <c r="AGE110">
        <v>0.84674026000000002</v>
      </c>
      <c r="AGF110">
        <v>1.592258688</v>
      </c>
      <c r="AGG110">
        <v>0.80241454300000004</v>
      </c>
      <c r="AGH110">
        <v>0.13402858400000001</v>
      </c>
      <c r="AGI110">
        <v>0.60253172600000005</v>
      </c>
      <c r="AGJ110">
        <v>0.36359288400000001</v>
      </c>
      <c r="AGK110">
        <v>0.80306881900000004</v>
      </c>
      <c r="AGM110">
        <v>0.98022807700000003</v>
      </c>
      <c r="AGN110">
        <v>0.17551856900000001</v>
      </c>
      <c r="AGO110">
        <v>0.928810841</v>
      </c>
      <c r="AGQ110">
        <v>1.6997560979999999</v>
      </c>
      <c r="AGR110">
        <v>0.521062256</v>
      </c>
      <c r="AGS110">
        <v>0.23614127900000001</v>
      </c>
      <c r="AGT110">
        <v>0.71897021100000003</v>
      </c>
      <c r="AGU110">
        <v>0.90945583200000002</v>
      </c>
      <c r="AGV110">
        <v>0.75169802200000002</v>
      </c>
      <c r="AGW110">
        <v>0.70524954100000004</v>
      </c>
      <c r="AGX110">
        <v>0.72668554100000005</v>
      </c>
      <c r="AGY110">
        <v>0.82753387899999997</v>
      </c>
      <c r="AGZ110">
        <v>0.95543285899999997</v>
      </c>
      <c r="AHA110">
        <v>0.80771009100000002</v>
      </c>
      <c r="AHB110">
        <v>1.273478731</v>
      </c>
      <c r="AHC110">
        <v>0.71764208200000001</v>
      </c>
      <c r="AHD110">
        <v>0.90038389699999999</v>
      </c>
      <c r="AHE110">
        <v>0.83030220600000004</v>
      </c>
      <c r="AHF110">
        <v>1.4367201759999999</v>
      </c>
      <c r="AHG110">
        <v>1.017946172</v>
      </c>
      <c r="AHH110">
        <v>0.70555220200000002</v>
      </c>
      <c r="AHI110">
        <v>1</v>
      </c>
      <c r="AHJ110">
        <v>0.47943035000000001</v>
      </c>
      <c r="AHK110">
        <v>0.83240157400000003</v>
      </c>
      <c r="AHL110">
        <v>0.84798266700000002</v>
      </c>
      <c r="AHM110">
        <v>0.99498296500000005</v>
      </c>
      <c r="AHO110">
        <v>1</v>
      </c>
      <c r="AHP110">
        <v>0.98756618299999999</v>
      </c>
      <c r="AHQ110">
        <v>0.36529861000000002</v>
      </c>
      <c r="AHR110">
        <v>0.43892865800000003</v>
      </c>
      <c r="AHS110">
        <v>10.7864763</v>
      </c>
      <c r="AHT110">
        <v>0.59196148800000004</v>
      </c>
      <c r="AHU110">
        <v>0.93396316099999999</v>
      </c>
      <c r="AHV110">
        <v>1.587724216</v>
      </c>
      <c r="AHW110">
        <v>1.900717647</v>
      </c>
      <c r="AHX110">
        <v>1.0396739079999999</v>
      </c>
      <c r="AHY110">
        <v>0.20534192300000001</v>
      </c>
      <c r="AIA110">
        <v>0.75770318699999994</v>
      </c>
    </row>
    <row r="111" spans="1:911" x14ac:dyDescent="0.25">
      <c r="A111" t="s">
        <v>54</v>
      </c>
      <c r="B111" t="s">
        <v>195</v>
      </c>
      <c r="C111">
        <v>0.253218363</v>
      </c>
      <c r="D111">
        <v>0.82860773300000001</v>
      </c>
      <c r="E111">
        <v>0.369386292</v>
      </c>
      <c r="F111">
        <v>0.80119023700000003</v>
      </c>
      <c r="G111">
        <v>0.63297284600000003</v>
      </c>
      <c r="H111">
        <v>1.4474750009999999</v>
      </c>
      <c r="I111">
        <v>0.541880527</v>
      </c>
      <c r="J111">
        <v>0.487690607</v>
      </c>
      <c r="K111">
        <v>0.62947041699999995</v>
      </c>
      <c r="L111">
        <v>0.79637379500000005</v>
      </c>
      <c r="M111">
        <v>0.64570062399999995</v>
      </c>
      <c r="N111">
        <v>0.54607269999999997</v>
      </c>
      <c r="O111">
        <v>0.26460407499999999</v>
      </c>
      <c r="P111">
        <v>0.31660775099999999</v>
      </c>
      <c r="Q111">
        <v>0.35802466100000002</v>
      </c>
      <c r="R111">
        <v>0.48447020699999999</v>
      </c>
      <c r="T111">
        <v>0.86227277800000002</v>
      </c>
      <c r="V111">
        <v>0.88549717800000005</v>
      </c>
      <c r="W111">
        <v>0.776035849</v>
      </c>
      <c r="X111">
        <v>0.97961770100000001</v>
      </c>
      <c r="Y111">
        <v>0.491361516</v>
      </c>
      <c r="Z111">
        <v>0.480969337</v>
      </c>
      <c r="AA111">
        <v>2.4674735829999999</v>
      </c>
      <c r="AB111">
        <v>0.71850258199999995</v>
      </c>
      <c r="AC111">
        <v>0.99098416600000006</v>
      </c>
      <c r="AD111">
        <v>1.9892322849999999</v>
      </c>
      <c r="AE111">
        <v>0.617181914</v>
      </c>
      <c r="AF111">
        <v>0.67849664600000004</v>
      </c>
      <c r="AG111">
        <v>0.80784002600000004</v>
      </c>
      <c r="AH111">
        <v>0.380216147</v>
      </c>
      <c r="AI111">
        <v>0.43897029799999998</v>
      </c>
      <c r="AJ111">
        <v>0.28079821500000002</v>
      </c>
      <c r="AK111">
        <v>0.90000387000000004</v>
      </c>
      <c r="AL111">
        <v>0.43009706199999997</v>
      </c>
      <c r="AM111">
        <v>1.1242547540000001</v>
      </c>
      <c r="AN111">
        <v>0.25803482100000003</v>
      </c>
      <c r="AP111">
        <v>1.6354910709999999</v>
      </c>
      <c r="AQ111">
        <v>0.97336062599999995</v>
      </c>
      <c r="AR111">
        <v>0.56189997999999997</v>
      </c>
      <c r="AS111">
        <v>0.62447015100000003</v>
      </c>
      <c r="AT111">
        <v>0.60274385500000005</v>
      </c>
      <c r="AU111">
        <v>0.56722295300000003</v>
      </c>
      <c r="AV111">
        <v>6.9143264249999996</v>
      </c>
      <c r="AW111">
        <v>2.0034480110000001</v>
      </c>
      <c r="AX111">
        <v>0.56450879399999998</v>
      </c>
      <c r="AY111">
        <v>0.49827342899999999</v>
      </c>
      <c r="AZ111">
        <v>0.72744258399999995</v>
      </c>
      <c r="BA111">
        <v>0.93328820800000001</v>
      </c>
      <c r="BB111">
        <v>1.2977242280000001</v>
      </c>
      <c r="BC111">
        <v>0.844218727</v>
      </c>
      <c r="BD111">
        <v>0.66765622400000002</v>
      </c>
      <c r="BF111">
        <v>0.73118130699999995</v>
      </c>
      <c r="BG111">
        <v>0.77328597600000004</v>
      </c>
      <c r="BH111">
        <v>0.57056530699999997</v>
      </c>
      <c r="BI111">
        <v>0.99241114600000002</v>
      </c>
      <c r="BJ111">
        <v>0.75558816299999998</v>
      </c>
      <c r="BK111">
        <v>0.94121567799999994</v>
      </c>
      <c r="BL111">
        <v>0.59676344699999995</v>
      </c>
      <c r="BM111">
        <v>0.88267261600000002</v>
      </c>
      <c r="BN111">
        <v>1.348863742</v>
      </c>
      <c r="BO111">
        <v>0.46935329799999997</v>
      </c>
      <c r="BP111">
        <v>0.46559289799999998</v>
      </c>
      <c r="BQ111">
        <v>0.33794849399999999</v>
      </c>
      <c r="BR111">
        <v>0.73893241499999995</v>
      </c>
      <c r="BS111">
        <v>0.81327396900000004</v>
      </c>
      <c r="BT111">
        <v>0.80205320000000002</v>
      </c>
      <c r="BU111">
        <v>0.61867125099999998</v>
      </c>
      <c r="BV111">
        <v>0.66825299999999999</v>
      </c>
      <c r="BW111">
        <v>1.054371932</v>
      </c>
      <c r="BX111">
        <v>0.90734242300000001</v>
      </c>
      <c r="BY111">
        <v>0.733475145</v>
      </c>
      <c r="BZ111">
        <v>1.025204392</v>
      </c>
      <c r="CA111">
        <v>0.44330193499999998</v>
      </c>
      <c r="CB111">
        <v>0.70092838400000002</v>
      </c>
      <c r="CC111">
        <v>0.56946392499999998</v>
      </c>
      <c r="CD111">
        <v>0.80023518699999996</v>
      </c>
      <c r="CE111">
        <v>1.1876253219999999</v>
      </c>
      <c r="CF111">
        <v>0.559163513</v>
      </c>
      <c r="CG111">
        <v>0.84212927299999996</v>
      </c>
      <c r="CH111">
        <v>0.501391064</v>
      </c>
      <c r="CI111">
        <v>0.62003873600000003</v>
      </c>
      <c r="CJ111">
        <v>0.80977556299999998</v>
      </c>
      <c r="CK111">
        <v>0.70001326799999997</v>
      </c>
      <c r="CL111">
        <v>1.6208629999999999</v>
      </c>
      <c r="CM111">
        <v>1.623444248</v>
      </c>
      <c r="CN111">
        <v>0.67521610399999998</v>
      </c>
      <c r="CO111">
        <v>0.92364909500000003</v>
      </c>
      <c r="CP111">
        <v>1.0575900629999999</v>
      </c>
      <c r="CQ111">
        <v>1.0646529680000001</v>
      </c>
      <c r="CR111">
        <v>0.89684598400000004</v>
      </c>
      <c r="CS111">
        <v>0.59980153000000003</v>
      </c>
      <c r="CT111">
        <v>1.2331009909999999</v>
      </c>
      <c r="CU111">
        <v>0.40451777799999999</v>
      </c>
      <c r="CV111">
        <v>1.4536348729999999</v>
      </c>
      <c r="CW111">
        <v>0.66615482599999998</v>
      </c>
      <c r="CX111">
        <v>2.809215274</v>
      </c>
      <c r="CY111">
        <v>1.874213152</v>
      </c>
      <c r="DA111">
        <v>0.59252692299999998</v>
      </c>
      <c r="DB111">
        <v>1.1994880670000001</v>
      </c>
      <c r="DC111">
        <v>1.5545798150000001</v>
      </c>
      <c r="DD111">
        <v>1.6317579849999999</v>
      </c>
      <c r="DE111">
        <v>0.60659647000000005</v>
      </c>
      <c r="DF111">
        <v>0.61848718599999997</v>
      </c>
      <c r="DG111">
        <v>0.88774596699999997</v>
      </c>
      <c r="DH111">
        <v>0.80743813799999997</v>
      </c>
      <c r="DI111">
        <v>0.72069842500000003</v>
      </c>
      <c r="DJ111">
        <v>4.6627208160000002</v>
      </c>
      <c r="DK111">
        <v>0.89887793100000002</v>
      </c>
      <c r="DL111">
        <v>0.37614063800000003</v>
      </c>
      <c r="DM111">
        <v>0.45830742099999999</v>
      </c>
      <c r="DN111">
        <v>0.77441861700000003</v>
      </c>
      <c r="DO111">
        <v>0.421503933</v>
      </c>
      <c r="DP111">
        <v>1</v>
      </c>
      <c r="DQ111">
        <v>0.40730290899999999</v>
      </c>
      <c r="DR111">
        <v>0.50298131800000001</v>
      </c>
      <c r="DT111">
        <v>0.81314096000000002</v>
      </c>
      <c r="DU111">
        <v>0.93717205599999998</v>
      </c>
      <c r="DV111">
        <v>0.84988687399999996</v>
      </c>
      <c r="DW111">
        <v>0.61189660599999995</v>
      </c>
      <c r="DX111">
        <v>0.57614354400000001</v>
      </c>
      <c r="DY111">
        <v>1.2757871240000001</v>
      </c>
      <c r="DZ111">
        <v>0.99645483300000004</v>
      </c>
      <c r="EA111">
        <v>0.88308436099999998</v>
      </c>
      <c r="EB111">
        <v>0.46696605800000002</v>
      </c>
      <c r="EC111">
        <v>0.45410498799999999</v>
      </c>
      <c r="ED111">
        <v>0.57561719300000003</v>
      </c>
      <c r="EE111">
        <v>1.0027025389999999</v>
      </c>
      <c r="EF111">
        <v>0.55852259800000004</v>
      </c>
      <c r="EG111">
        <v>0.62919317900000005</v>
      </c>
      <c r="EH111">
        <v>0.39252327300000001</v>
      </c>
      <c r="EI111">
        <v>0.84969905999999995</v>
      </c>
      <c r="EJ111">
        <v>0.73573592499999996</v>
      </c>
      <c r="EK111">
        <v>0.40322907200000002</v>
      </c>
      <c r="EL111">
        <v>1.0766894010000001</v>
      </c>
      <c r="EM111">
        <v>0.57206127799999995</v>
      </c>
      <c r="EN111">
        <v>0.57889763000000005</v>
      </c>
      <c r="EO111">
        <v>2.8184152779999998</v>
      </c>
      <c r="EP111">
        <v>0.95710864200000001</v>
      </c>
      <c r="EQ111">
        <v>0.42088663599999998</v>
      </c>
      <c r="ER111">
        <v>1.9750462</v>
      </c>
      <c r="ES111">
        <v>0.51920288699999995</v>
      </c>
      <c r="ET111">
        <v>0.58080289799999996</v>
      </c>
      <c r="EV111">
        <v>3.4380812170000001</v>
      </c>
      <c r="EW111">
        <v>9.6816176000000004E-2</v>
      </c>
      <c r="EX111">
        <v>0.97679201800000004</v>
      </c>
      <c r="EY111">
        <v>0.55454602099999994</v>
      </c>
      <c r="EZ111">
        <v>0.81514766400000005</v>
      </c>
      <c r="FA111">
        <v>0.34895530400000002</v>
      </c>
      <c r="FB111">
        <v>0.38337152800000002</v>
      </c>
      <c r="FC111">
        <v>0.88313985900000003</v>
      </c>
      <c r="FE111">
        <v>1.0293133130000001</v>
      </c>
      <c r="FF111">
        <v>0.66666862199999999</v>
      </c>
      <c r="FG111">
        <v>0.45572572700000002</v>
      </c>
      <c r="FH111">
        <v>0.48204535799999998</v>
      </c>
      <c r="FI111">
        <v>1.303999975</v>
      </c>
      <c r="FJ111">
        <v>0.74056946700000004</v>
      </c>
      <c r="FK111">
        <v>0.89038019599999996</v>
      </c>
      <c r="FL111">
        <v>0.59013114099999997</v>
      </c>
      <c r="FM111">
        <v>0.79811900300000005</v>
      </c>
      <c r="FN111">
        <v>0.78210942800000005</v>
      </c>
      <c r="FO111">
        <v>0.82299392800000004</v>
      </c>
      <c r="FP111">
        <v>0.70291699399999996</v>
      </c>
      <c r="FQ111">
        <v>2.8740877139999998</v>
      </c>
      <c r="FR111">
        <v>2.5862451470000001</v>
      </c>
      <c r="FS111">
        <v>6.8194004189999999</v>
      </c>
      <c r="FT111">
        <v>0.19045578199999999</v>
      </c>
      <c r="FU111">
        <v>0.43017535000000001</v>
      </c>
      <c r="FV111">
        <v>0.80679413600000005</v>
      </c>
      <c r="FW111">
        <v>0.58912787700000002</v>
      </c>
      <c r="FX111">
        <v>0.54978991099999996</v>
      </c>
      <c r="FY111">
        <v>0.38211477300000002</v>
      </c>
      <c r="FZ111">
        <v>0.68166857300000006</v>
      </c>
      <c r="GA111">
        <v>0.97748869699999996</v>
      </c>
      <c r="GB111">
        <v>0.43801556000000003</v>
      </c>
      <c r="GC111">
        <v>1.0428316470000001</v>
      </c>
      <c r="GD111">
        <v>0.40793661199999998</v>
      </c>
      <c r="GE111">
        <v>1.1496527240000001</v>
      </c>
      <c r="GF111">
        <v>0.68964850200000005</v>
      </c>
      <c r="GG111">
        <v>0.22292441800000001</v>
      </c>
      <c r="GH111">
        <v>0.448284179</v>
      </c>
      <c r="GI111">
        <v>0.37923321599999998</v>
      </c>
      <c r="GJ111">
        <v>0.40959827399999998</v>
      </c>
      <c r="GK111">
        <v>0.59692334000000002</v>
      </c>
      <c r="GL111">
        <v>0.33220517599999999</v>
      </c>
      <c r="GM111">
        <v>0.58358254499999995</v>
      </c>
      <c r="GN111">
        <v>0.69686144100000003</v>
      </c>
      <c r="GO111">
        <v>0.71992048200000003</v>
      </c>
      <c r="GP111">
        <v>0.36791406500000001</v>
      </c>
      <c r="GQ111">
        <v>0.65912655799999997</v>
      </c>
      <c r="GR111">
        <v>5.5921532620000001</v>
      </c>
      <c r="GS111">
        <v>0.57299301400000002</v>
      </c>
      <c r="GT111">
        <v>6.2456145980000004</v>
      </c>
      <c r="GU111">
        <v>0.63232604800000003</v>
      </c>
      <c r="GV111">
        <v>0.51777706199999995</v>
      </c>
      <c r="GW111">
        <v>0.522806934</v>
      </c>
      <c r="GX111">
        <v>0.29321978300000001</v>
      </c>
      <c r="GY111">
        <v>0.38574349899999999</v>
      </c>
      <c r="GZ111">
        <v>1.2070786360000001</v>
      </c>
      <c r="HA111">
        <v>0.41148224999999999</v>
      </c>
      <c r="HB111">
        <v>1.7325723159999999</v>
      </c>
      <c r="HC111">
        <v>0.879204875</v>
      </c>
      <c r="HD111">
        <v>0.37434508300000002</v>
      </c>
      <c r="HE111">
        <v>0.59096166100000003</v>
      </c>
      <c r="HF111">
        <v>0.82012432099999999</v>
      </c>
      <c r="HG111">
        <v>0.70451499299999998</v>
      </c>
      <c r="HH111">
        <v>0.57510487200000004</v>
      </c>
      <c r="HI111">
        <v>0.66190959699999996</v>
      </c>
      <c r="HJ111">
        <v>1.4521263579999999</v>
      </c>
      <c r="HK111">
        <v>0.61548166199999998</v>
      </c>
      <c r="HL111">
        <v>0.60374101400000002</v>
      </c>
      <c r="HM111">
        <v>0.78716966399999999</v>
      </c>
      <c r="HN111">
        <v>0.52113573099999999</v>
      </c>
      <c r="HO111">
        <v>0.65522657500000003</v>
      </c>
      <c r="HP111">
        <v>0.61237473200000003</v>
      </c>
      <c r="HQ111">
        <v>2.8408170959999999</v>
      </c>
      <c r="HR111">
        <v>0.30116192400000003</v>
      </c>
      <c r="HS111">
        <v>0.89540236299999998</v>
      </c>
      <c r="HT111">
        <v>1.0278751370000001</v>
      </c>
      <c r="HU111">
        <v>1.5591144990000001</v>
      </c>
      <c r="HV111">
        <v>0.69392162700000004</v>
      </c>
      <c r="HW111">
        <v>0.77794439999999998</v>
      </c>
      <c r="HX111">
        <v>0.52805542599999999</v>
      </c>
      <c r="HY111">
        <v>0.94108122699999996</v>
      </c>
      <c r="HZ111">
        <v>1.622407591</v>
      </c>
      <c r="IA111">
        <v>0.80510488300000005</v>
      </c>
      <c r="IB111">
        <v>1.5069136540000001</v>
      </c>
      <c r="IC111">
        <v>0.28934492299999998</v>
      </c>
      <c r="ID111">
        <v>0.34847775600000003</v>
      </c>
      <c r="IE111">
        <v>0.20946173500000001</v>
      </c>
      <c r="IF111">
        <v>1.4640018379999999</v>
      </c>
      <c r="IG111">
        <v>0.93070904300000001</v>
      </c>
      <c r="IH111">
        <v>1.930231984</v>
      </c>
      <c r="II111">
        <v>0.57866807099999995</v>
      </c>
      <c r="IK111">
        <v>0.85318756399999995</v>
      </c>
      <c r="IL111">
        <v>2.9751375119999999</v>
      </c>
      <c r="IM111">
        <v>2.148750003</v>
      </c>
      <c r="IN111">
        <v>0.420635341</v>
      </c>
      <c r="IO111">
        <v>0.57419201499999994</v>
      </c>
      <c r="IP111">
        <v>0.82386547099999996</v>
      </c>
      <c r="IQ111">
        <v>0.45607837400000001</v>
      </c>
      <c r="IR111">
        <v>0.68214674399999997</v>
      </c>
      <c r="IS111">
        <v>0.384405253</v>
      </c>
      <c r="IT111">
        <v>0.75817078800000004</v>
      </c>
      <c r="IU111">
        <v>2.7530201170000002</v>
      </c>
      <c r="IV111">
        <v>0.955360714</v>
      </c>
      <c r="IW111">
        <v>0.73605685700000001</v>
      </c>
      <c r="IX111">
        <v>0.41205815899999998</v>
      </c>
      <c r="IZ111">
        <v>1.069456942</v>
      </c>
      <c r="JA111">
        <v>0.19365975899999999</v>
      </c>
      <c r="JB111">
        <v>0.54087809399999998</v>
      </c>
      <c r="JC111">
        <v>0.53057487699999994</v>
      </c>
      <c r="JD111">
        <v>0.86522487100000001</v>
      </c>
      <c r="JE111">
        <v>0.82193247899999999</v>
      </c>
      <c r="JF111">
        <v>1.0394208030000001</v>
      </c>
      <c r="JG111">
        <v>0.79142842899999999</v>
      </c>
      <c r="JH111">
        <v>0.363166614</v>
      </c>
      <c r="JI111">
        <v>0.39585731499999999</v>
      </c>
      <c r="JJ111">
        <v>0.33957446600000002</v>
      </c>
      <c r="JL111">
        <v>0.567054693</v>
      </c>
      <c r="JM111">
        <v>1.2649918870000001</v>
      </c>
      <c r="JN111">
        <v>0.25967145699999999</v>
      </c>
      <c r="JO111">
        <v>0.63072801099999998</v>
      </c>
      <c r="JP111">
        <v>0.74063252800000001</v>
      </c>
      <c r="JQ111">
        <v>0.721986393</v>
      </c>
      <c r="JR111">
        <v>0.53390264700000001</v>
      </c>
      <c r="JS111">
        <v>0.63074454300000005</v>
      </c>
      <c r="JT111">
        <v>1.0309159020000001</v>
      </c>
      <c r="JU111">
        <v>0.79199006599999999</v>
      </c>
      <c r="JV111">
        <v>0.88009569799999998</v>
      </c>
      <c r="JW111">
        <v>1.002578247</v>
      </c>
      <c r="JX111">
        <v>0.13635730400000001</v>
      </c>
      <c r="JZ111">
        <v>0.56304084700000001</v>
      </c>
      <c r="KA111">
        <v>0.68857466099999998</v>
      </c>
      <c r="KB111">
        <v>0.61843762599999996</v>
      </c>
      <c r="KC111">
        <v>0.56142240399999999</v>
      </c>
      <c r="KD111">
        <v>0.81005316599999999</v>
      </c>
      <c r="KE111">
        <v>1.0003950319999999</v>
      </c>
      <c r="KF111">
        <v>0.62501786800000003</v>
      </c>
      <c r="KG111">
        <v>0.33776607600000003</v>
      </c>
      <c r="KH111">
        <v>0.62501849399999998</v>
      </c>
      <c r="KI111">
        <v>0.26728158499999999</v>
      </c>
      <c r="KJ111">
        <v>0.41695235800000002</v>
      </c>
      <c r="KK111">
        <v>0.40231078999999997</v>
      </c>
      <c r="KL111">
        <v>0.622078617</v>
      </c>
      <c r="KM111">
        <v>0.68222969899999997</v>
      </c>
      <c r="KN111">
        <v>0.59175808200000002</v>
      </c>
      <c r="KO111">
        <v>0.64875014399999997</v>
      </c>
      <c r="KP111">
        <v>0.58831242500000003</v>
      </c>
      <c r="KQ111">
        <v>1.074404245</v>
      </c>
      <c r="KR111">
        <v>0.57472691200000003</v>
      </c>
      <c r="KT111">
        <v>1.257352104</v>
      </c>
      <c r="KU111">
        <v>0.66869436199999999</v>
      </c>
      <c r="KV111">
        <v>0.55609190399999997</v>
      </c>
      <c r="KW111">
        <v>1.047963454</v>
      </c>
      <c r="KX111">
        <v>0.82037929700000001</v>
      </c>
      <c r="KY111">
        <v>0.30836142999999999</v>
      </c>
      <c r="KZ111">
        <v>0.55373969899999997</v>
      </c>
      <c r="LB111">
        <v>0.64936437000000002</v>
      </c>
      <c r="LC111">
        <v>0.74257518700000003</v>
      </c>
      <c r="LD111">
        <v>0.37678192199999999</v>
      </c>
      <c r="LE111">
        <v>0.39214975000000002</v>
      </c>
      <c r="LF111">
        <v>0.31439656799999999</v>
      </c>
      <c r="LH111">
        <v>0.43679032200000001</v>
      </c>
      <c r="LI111">
        <v>1.5655178649999999</v>
      </c>
      <c r="LJ111">
        <v>0.53376005800000004</v>
      </c>
      <c r="LK111">
        <v>0.29592800400000002</v>
      </c>
      <c r="LL111">
        <v>1.8073002920000001</v>
      </c>
      <c r="LM111">
        <v>2.0770752880000001</v>
      </c>
      <c r="LN111">
        <v>1.9773266110000001</v>
      </c>
      <c r="LO111">
        <v>0.69043419500000003</v>
      </c>
      <c r="LP111">
        <v>0.383837172</v>
      </c>
      <c r="LQ111">
        <v>0.89995824499999999</v>
      </c>
      <c r="LR111">
        <v>0.61742288099999998</v>
      </c>
      <c r="LS111">
        <v>1.7304788520000001</v>
      </c>
      <c r="LT111">
        <v>0.46889536300000001</v>
      </c>
      <c r="LU111">
        <v>0.58212740100000004</v>
      </c>
      <c r="LV111">
        <v>1.1993022289999999</v>
      </c>
      <c r="LW111">
        <v>0.42865599500000001</v>
      </c>
      <c r="LX111">
        <v>0.15966807199999999</v>
      </c>
      <c r="LY111">
        <v>0.47584719599999997</v>
      </c>
      <c r="LZ111">
        <v>0.21595984600000001</v>
      </c>
      <c r="MA111">
        <v>0.95524414199999996</v>
      </c>
      <c r="MB111">
        <v>0.140932683</v>
      </c>
      <c r="MC111">
        <v>0.94365579399999999</v>
      </c>
      <c r="MD111">
        <v>0.26001070300000001</v>
      </c>
      <c r="ME111">
        <v>1.0031406469999999</v>
      </c>
      <c r="MF111">
        <v>0.88020639199999995</v>
      </c>
      <c r="MG111">
        <v>0.90156167099999995</v>
      </c>
      <c r="MH111">
        <v>0.70355872399999997</v>
      </c>
      <c r="MI111">
        <v>1.1259526010000001</v>
      </c>
      <c r="MJ111">
        <v>0.72436760099999997</v>
      </c>
      <c r="MK111">
        <v>1.025420786</v>
      </c>
      <c r="ML111">
        <v>0.45085820799999998</v>
      </c>
      <c r="MN111">
        <v>0.487817273</v>
      </c>
      <c r="MP111">
        <v>5.753766111</v>
      </c>
      <c r="MQ111">
        <v>1.0104647</v>
      </c>
      <c r="MR111">
        <v>0.49802856099999998</v>
      </c>
      <c r="MS111">
        <v>0.36965719200000002</v>
      </c>
      <c r="MT111">
        <v>0.29919175199999998</v>
      </c>
      <c r="MU111">
        <v>0.57464139800000003</v>
      </c>
      <c r="MV111">
        <v>0.53455569700000005</v>
      </c>
      <c r="MW111">
        <v>0.89959482999999996</v>
      </c>
      <c r="MX111">
        <v>0.459003088</v>
      </c>
      <c r="MY111">
        <v>2.18089551</v>
      </c>
      <c r="MZ111">
        <v>0.70416068300000001</v>
      </c>
      <c r="NA111">
        <v>0.581451143</v>
      </c>
      <c r="NB111">
        <v>0.68499332999999996</v>
      </c>
      <c r="ND111">
        <v>0.67768207499999999</v>
      </c>
      <c r="NE111">
        <v>0.52839154099999996</v>
      </c>
      <c r="NF111">
        <v>0.50251386300000001</v>
      </c>
      <c r="NG111">
        <v>0.42093198799999998</v>
      </c>
      <c r="NH111">
        <v>0.560871499</v>
      </c>
      <c r="NI111">
        <v>0.382271733</v>
      </c>
      <c r="NJ111">
        <v>0.61879507099999997</v>
      </c>
      <c r="NK111">
        <v>0.98488318200000002</v>
      </c>
      <c r="NL111">
        <v>0.44164862999999999</v>
      </c>
      <c r="NM111">
        <v>0.182981067</v>
      </c>
      <c r="NN111">
        <v>0.48803999999999997</v>
      </c>
      <c r="NO111">
        <v>0.89065725699999998</v>
      </c>
      <c r="NP111">
        <v>0.53535188300000003</v>
      </c>
      <c r="NQ111">
        <v>2.0917071059999999</v>
      </c>
      <c r="NR111">
        <v>0.22969508899999999</v>
      </c>
      <c r="NS111">
        <v>0.62194491900000004</v>
      </c>
      <c r="NT111">
        <v>0.35400810100000002</v>
      </c>
      <c r="NU111">
        <v>0.58306285199999996</v>
      </c>
      <c r="NV111">
        <v>0.40323936199999999</v>
      </c>
      <c r="NW111">
        <v>0.46483547600000003</v>
      </c>
      <c r="NX111">
        <v>0.53065906100000004</v>
      </c>
      <c r="NY111">
        <v>1.094960524</v>
      </c>
      <c r="NZ111">
        <v>0.93374467900000002</v>
      </c>
      <c r="OA111">
        <v>0.80235271799999996</v>
      </c>
      <c r="OC111">
        <v>0.92657157700000004</v>
      </c>
      <c r="OD111">
        <v>0.49922533899999999</v>
      </c>
      <c r="OF111">
        <v>0.68076684700000001</v>
      </c>
      <c r="OG111">
        <v>0.48274576800000002</v>
      </c>
      <c r="OH111">
        <v>0.26142375400000001</v>
      </c>
      <c r="OI111">
        <v>0.92763328199999995</v>
      </c>
      <c r="OJ111">
        <v>0.17133280400000001</v>
      </c>
      <c r="OK111">
        <v>0.344022775</v>
      </c>
      <c r="OL111">
        <v>0.26536114599999999</v>
      </c>
      <c r="OM111">
        <v>0.22040054000000001</v>
      </c>
      <c r="ON111">
        <v>0.21083084699999999</v>
      </c>
      <c r="OO111">
        <v>0.14483516900000001</v>
      </c>
      <c r="OP111">
        <v>0.20370471800000001</v>
      </c>
      <c r="OR111">
        <v>0.73492033300000004</v>
      </c>
      <c r="OS111">
        <v>7.7080124999999999E-2</v>
      </c>
      <c r="OU111">
        <v>0.25910364299999999</v>
      </c>
      <c r="OV111">
        <v>0.56556493699999999</v>
      </c>
      <c r="OW111">
        <v>0.34057417600000001</v>
      </c>
      <c r="OX111">
        <v>0.51634441200000003</v>
      </c>
      <c r="OY111">
        <v>0.48236563999999998</v>
      </c>
      <c r="OZ111">
        <v>0.66668017599999996</v>
      </c>
      <c r="PA111">
        <v>0.81126910500000005</v>
      </c>
      <c r="PC111">
        <v>5.2778108999999997E-2</v>
      </c>
      <c r="PD111">
        <v>9.6501040999999996E-2</v>
      </c>
      <c r="PE111">
        <v>1.5559001180000001</v>
      </c>
      <c r="PF111">
        <v>0.42085171599999999</v>
      </c>
      <c r="PG111">
        <v>0.458677732</v>
      </c>
      <c r="PH111">
        <v>0.716564859</v>
      </c>
      <c r="PI111">
        <v>0.58030349999999997</v>
      </c>
      <c r="PJ111">
        <v>0.587097062</v>
      </c>
      <c r="PK111">
        <v>0.906805423</v>
      </c>
      <c r="PL111">
        <v>0.81879998300000001</v>
      </c>
      <c r="PN111">
        <v>0.54518697800000004</v>
      </c>
      <c r="PO111">
        <v>0.56605594800000003</v>
      </c>
      <c r="PP111">
        <v>0.33320042900000002</v>
      </c>
      <c r="PQ111">
        <v>0.288637847</v>
      </c>
      <c r="PR111">
        <v>0.33573342699999997</v>
      </c>
      <c r="PS111">
        <v>0.55217112199999996</v>
      </c>
      <c r="PT111">
        <v>0.74895477099999996</v>
      </c>
      <c r="PU111">
        <v>1.000251886</v>
      </c>
      <c r="PV111">
        <v>0.51320243399999999</v>
      </c>
      <c r="PW111">
        <v>0.60328744300000003</v>
      </c>
      <c r="PX111">
        <v>0.53724649300000005</v>
      </c>
      <c r="PZ111">
        <v>0.46196541099999999</v>
      </c>
      <c r="QB111">
        <v>0.18366849399999999</v>
      </c>
      <c r="QC111">
        <v>0.47853652800000002</v>
      </c>
      <c r="QD111">
        <v>0.92743317300000006</v>
      </c>
      <c r="QE111">
        <v>0.47190607000000001</v>
      </c>
      <c r="QF111">
        <v>0.13328016400000001</v>
      </c>
      <c r="QG111">
        <v>3.4272188720000001</v>
      </c>
      <c r="QH111">
        <v>0.47491158100000003</v>
      </c>
      <c r="QI111">
        <v>0.92920733799999999</v>
      </c>
      <c r="QJ111">
        <v>0.63858335600000005</v>
      </c>
      <c r="QK111">
        <v>1.2924211940000001</v>
      </c>
      <c r="QL111">
        <v>1.2811140759999999</v>
      </c>
      <c r="QM111">
        <v>0.41505650900000002</v>
      </c>
      <c r="QN111">
        <v>1.5822345069999999</v>
      </c>
      <c r="QO111">
        <v>0.49527801399999999</v>
      </c>
      <c r="QP111">
        <v>0.34396676500000001</v>
      </c>
      <c r="QQ111">
        <v>0.47103371799999999</v>
      </c>
      <c r="QR111">
        <v>1.0028392049999999</v>
      </c>
      <c r="QS111">
        <v>0.258978351</v>
      </c>
      <c r="QT111">
        <v>0.27659479399999998</v>
      </c>
      <c r="QU111">
        <v>0.80140359100000003</v>
      </c>
      <c r="QV111">
        <v>0.662382849</v>
      </c>
      <c r="QW111">
        <v>0.226316516</v>
      </c>
      <c r="QX111">
        <v>1.1054933659999999</v>
      </c>
      <c r="QY111">
        <v>0.88039397600000002</v>
      </c>
      <c r="QZ111">
        <v>1.8356062989999999</v>
      </c>
      <c r="RA111">
        <v>0.93180056</v>
      </c>
      <c r="RB111">
        <v>0.28532729400000001</v>
      </c>
      <c r="RC111">
        <v>1.4160342020000001</v>
      </c>
      <c r="RD111">
        <v>0.75031163999999995</v>
      </c>
      <c r="RE111">
        <v>0.78153453900000003</v>
      </c>
      <c r="RF111">
        <v>2.6613678570000001</v>
      </c>
      <c r="RH111">
        <v>0.73235195500000005</v>
      </c>
      <c r="RI111">
        <v>1.839255836</v>
      </c>
      <c r="RJ111">
        <v>0.60154785799999999</v>
      </c>
      <c r="RK111">
        <v>0.52298994399999998</v>
      </c>
      <c r="RL111">
        <v>0.578166081</v>
      </c>
      <c r="RN111">
        <v>0.75414848000000001</v>
      </c>
      <c r="RO111">
        <v>0.34980703899999999</v>
      </c>
      <c r="RP111">
        <v>0.469451811</v>
      </c>
      <c r="RQ111">
        <v>0.384140343</v>
      </c>
      <c r="RR111">
        <v>0.274112462</v>
      </c>
      <c r="RS111">
        <v>0.57972209399999997</v>
      </c>
      <c r="RT111">
        <v>0.381496734</v>
      </c>
      <c r="RU111">
        <v>2.2954144589999999</v>
      </c>
      <c r="RV111">
        <v>0.53704672600000003</v>
      </c>
      <c r="RW111">
        <v>0.70839308599999995</v>
      </c>
      <c r="RY111">
        <v>0.27065698300000002</v>
      </c>
      <c r="SB111">
        <v>0.96042412899999996</v>
      </c>
      <c r="SC111">
        <v>0.413200505</v>
      </c>
      <c r="SD111">
        <v>0.90570170900000002</v>
      </c>
      <c r="SE111">
        <v>0.21393066999999999</v>
      </c>
      <c r="SF111">
        <v>0.40057319400000002</v>
      </c>
      <c r="SG111">
        <v>0.94192719700000005</v>
      </c>
      <c r="SH111">
        <v>3.9731923249999999</v>
      </c>
      <c r="SI111">
        <v>1.3953922949999999</v>
      </c>
      <c r="SJ111">
        <v>54.151827660000002</v>
      </c>
      <c r="SL111">
        <v>0.668586444</v>
      </c>
      <c r="SM111">
        <v>0.44413804899999998</v>
      </c>
      <c r="SN111">
        <v>6.153850577</v>
      </c>
      <c r="SO111">
        <v>2.2391919150000001</v>
      </c>
      <c r="SQ111">
        <v>0.37482438499999998</v>
      </c>
      <c r="SR111">
        <v>0.36816063199999999</v>
      </c>
      <c r="ST111">
        <v>4.6292802210000001</v>
      </c>
      <c r="SU111">
        <v>0.95264506599999998</v>
      </c>
      <c r="SV111">
        <v>0.81674021299999999</v>
      </c>
      <c r="SW111">
        <v>0.43423784500000001</v>
      </c>
      <c r="SX111">
        <v>1.084934327</v>
      </c>
      <c r="SY111">
        <v>0.78134919000000003</v>
      </c>
      <c r="SZ111">
        <v>0.61760300499999998</v>
      </c>
      <c r="TA111">
        <v>1.3955547129999999</v>
      </c>
      <c r="TB111">
        <v>0.80478667299999995</v>
      </c>
      <c r="TC111">
        <v>0.34583918699999999</v>
      </c>
      <c r="TD111">
        <v>0.54129161199999998</v>
      </c>
      <c r="TE111">
        <v>0.15046915199999999</v>
      </c>
      <c r="TF111">
        <v>0.57581481700000003</v>
      </c>
      <c r="TG111">
        <v>0.42151775400000002</v>
      </c>
      <c r="TH111">
        <v>0.54513811899999998</v>
      </c>
      <c r="TI111">
        <v>3.1307665820000001</v>
      </c>
      <c r="TJ111">
        <v>0.50053731700000004</v>
      </c>
      <c r="TL111">
        <v>0.94722432499999998</v>
      </c>
      <c r="TM111">
        <v>1.030765092</v>
      </c>
      <c r="TN111">
        <v>1.0369885839999999</v>
      </c>
      <c r="TO111">
        <v>0.41102665300000002</v>
      </c>
      <c r="TP111">
        <v>0.90543696900000004</v>
      </c>
      <c r="TQ111">
        <v>0.43021846699999999</v>
      </c>
      <c r="TR111">
        <v>0.603718753</v>
      </c>
      <c r="TS111">
        <v>1.1024374669999999</v>
      </c>
      <c r="TT111">
        <v>1.01381885</v>
      </c>
      <c r="TU111">
        <v>0.894735375</v>
      </c>
      <c r="TV111">
        <v>0.80874209600000002</v>
      </c>
      <c r="TW111">
        <v>0.71107714</v>
      </c>
      <c r="TX111">
        <v>0.78991904800000001</v>
      </c>
      <c r="TY111">
        <v>0.96034718500000005</v>
      </c>
      <c r="TZ111">
        <v>1.545483097</v>
      </c>
      <c r="UA111">
        <v>0.87235361499999997</v>
      </c>
      <c r="UB111">
        <v>1.0507219109999999</v>
      </c>
      <c r="UC111">
        <v>1.503073772</v>
      </c>
      <c r="UD111">
        <v>0.57901120900000003</v>
      </c>
      <c r="UE111">
        <v>1.04070627</v>
      </c>
      <c r="UF111">
        <v>0.70361500700000001</v>
      </c>
      <c r="UG111">
        <v>0.66580113200000002</v>
      </c>
      <c r="UH111">
        <v>0.75709844500000001</v>
      </c>
      <c r="UI111">
        <v>1.093232821</v>
      </c>
      <c r="UJ111">
        <v>0.72540965000000002</v>
      </c>
      <c r="UK111">
        <v>0.50293374099999999</v>
      </c>
      <c r="UL111">
        <v>0.91268852700000003</v>
      </c>
      <c r="UM111">
        <v>1.1488153169999999</v>
      </c>
      <c r="UN111">
        <v>1.2099756699999999</v>
      </c>
      <c r="UO111">
        <v>1.555799599</v>
      </c>
      <c r="UP111">
        <v>0.96455604100000003</v>
      </c>
      <c r="UQ111">
        <v>0.90108852399999995</v>
      </c>
      <c r="UR111">
        <v>0.34346616499999999</v>
      </c>
      <c r="US111">
        <v>1.2275000060000001</v>
      </c>
      <c r="UT111">
        <v>1.003206262</v>
      </c>
      <c r="UU111">
        <v>0.65982711699999996</v>
      </c>
      <c r="UV111">
        <v>0.48378131800000002</v>
      </c>
      <c r="UW111">
        <v>0.44068611400000002</v>
      </c>
      <c r="UX111">
        <v>0.74960755400000001</v>
      </c>
      <c r="UY111">
        <v>0.84612917099999996</v>
      </c>
      <c r="UZ111">
        <v>1.113222586</v>
      </c>
      <c r="VA111">
        <v>0.53201014400000002</v>
      </c>
      <c r="VB111">
        <v>0.64147887000000003</v>
      </c>
      <c r="VC111">
        <v>0.96159969300000003</v>
      </c>
      <c r="VD111">
        <v>0.43511804999999998</v>
      </c>
      <c r="VE111">
        <v>0.236696566</v>
      </c>
      <c r="VF111">
        <v>1.2198165439999999</v>
      </c>
      <c r="VG111">
        <v>0.45189094000000002</v>
      </c>
      <c r="VH111">
        <v>0.57662733499999996</v>
      </c>
      <c r="VI111">
        <v>0.76176294300000003</v>
      </c>
      <c r="VJ111">
        <v>0.84023267000000001</v>
      </c>
      <c r="VK111">
        <v>0.637403049</v>
      </c>
      <c r="VL111">
        <v>1.082504876</v>
      </c>
      <c r="VM111">
        <v>0.26452892</v>
      </c>
      <c r="VN111">
        <v>0.56996672500000001</v>
      </c>
      <c r="VO111">
        <v>1.148083081</v>
      </c>
      <c r="VP111">
        <v>0.54656289000000002</v>
      </c>
      <c r="VQ111">
        <v>0.55435086300000003</v>
      </c>
      <c r="VR111">
        <v>1.1179651310000001</v>
      </c>
      <c r="VS111">
        <v>0.242964128</v>
      </c>
      <c r="VU111">
        <v>0.31373882199999997</v>
      </c>
      <c r="VV111">
        <v>0.48397497299999997</v>
      </c>
      <c r="VW111">
        <v>0.67025255800000005</v>
      </c>
      <c r="VX111">
        <v>0.171305652</v>
      </c>
      <c r="VY111">
        <v>0.78873591499999995</v>
      </c>
      <c r="VZ111">
        <v>0.23071204000000001</v>
      </c>
      <c r="WA111">
        <v>0.417160894</v>
      </c>
      <c r="WB111">
        <v>0.279371382</v>
      </c>
      <c r="WD111">
        <v>0.31651500300000002</v>
      </c>
      <c r="WE111">
        <v>0.55309502300000002</v>
      </c>
      <c r="WF111">
        <v>0.61887146800000004</v>
      </c>
      <c r="WG111">
        <v>0.226288301</v>
      </c>
      <c r="WH111">
        <v>0.355024279</v>
      </c>
      <c r="WI111">
        <v>1.5271685580000001</v>
      </c>
      <c r="WJ111">
        <v>0.50244761100000002</v>
      </c>
      <c r="WK111">
        <v>1.331057164</v>
      </c>
      <c r="WL111">
        <v>1.7670995970000001</v>
      </c>
      <c r="WM111">
        <v>1.4101402009999999</v>
      </c>
      <c r="WN111">
        <v>1.1201166849999999</v>
      </c>
      <c r="WO111">
        <v>0.73643270900000002</v>
      </c>
      <c r="WP111">
        <v>1.1521607700000001</v>
      </c>
      <c r="WQ111">
        <v>1.237521579</v>
      </c>
      <c r="WR111">
        <v>0.70244043599999995</v>
      </c>
      <c r="WS111">
        <v>1.4284824169999999</v>
      </c>
      <c r="WT111">
        <v>0.66301171000000003</v>
      </c>
      <c r="WU111">
        <v>0.81524538800000002</v>
      </c>
      <c r="WV111">
        <v>0.86546461100000005</v>
      </c>
      <c r="WW111">
        <v>0.69062889800000005</v>
      </c>
      <c r="WX111">
        <v>1.154251785</v>
      </c>
      <c r="WY111">
        <v>1.4624795589999999</v>
      </c>
      <c r="WZ111">
        <v>0.362000769</v>
      </c>
      <c r="XA111">
        <v>0.81311385199999997</v>
      </c>
      <c r="XB111">
        <v>0.70907985399999995</v>
      </c>
      <c r="XC111">
        <v>0.917549006</v>
      </c>
      <c r="XD111">
        <v>0.63232221700000002</v>
      </c>
      <c r="XE111">
        <v>0.49322276199999998</v>
      </c>
      <c r="XF111">
        <v>1.289287074</v>
      </c>
      <c r="XG111">
        <v>0.17174571899999999</v>
      </c>
      <c r="XH111">
        <v>0.19627493700000001</v>
      </c>
      <c r="XI111">
        <v>0.662342604</v>
      </c>
      <c r="XJ111">
        <v>0.79200681500000003</v>
      </c>
      <c r="XK111">
        <v>0.47283961800000002</v>
      </c>
      <c r="XL111">
        <v>0.55563851799999997</v>
      </c>
      <c r="XM111">
        <v>0.70794393700000002</v>
      </c>
      <c r="XN111">
        <v>0.56295913500000005</v>
      </c>
      <c r="XO111">
        <v>0.634777967</v>
      </c>
      <c r="XP111">
        <v>0.63644524400000002</v>
      </c>
      <c r="XQ111">
        <v>0.91119528999999999</v>
      </c>
      <c r="XR111">
        <v>0.70410919100000002</v>
      </c>
      <c r="XS111">
        <v>0.62430635199999995</v>
      </c>
      <c r="XT111">
        <v>0.80542546699999995</v>
      </c>
      <c r="XV111">
        <v>0.81684387800000002</v>
      </c>
      <c r="XW111">
        <v>1.365642966</v>
      </c>
      <c r="XX111">
        <v>0.79452985399999998</v>
      </c>
      <c r="XY111">
        <v>0.24611582600000001</v>
      </c>
      <c r="XZ111">
        <v>0.682465812</v>
      </c>
      <c r="YA111">
        <v>0.47582353300000002</v>
      </c>
      <c r="YB111">
        <v>0.154551675</v>
      </c>
      <c r="YC111">
        <v>1.6855265399999999</v>
      </c>
      <c r="YE111">
        <v>1.2259225949999999</v>
      </c>
      <c r="YF111">
        <v>0.63739040400000002</v>
      </c>
      <c r="YG111">
        <v>0.40953041600000001</v>
      </c>
      <c r="YH111">
        <v>0.50436283100000001</v>
      </c>
      <c r="YI111">
        <v>0.688688458</v>
      </c>
      <c r="YJ111">
        <v>0.71878108299999999</v>
      </c>
      <c r="YK111">
        <v>0.203747017</v>
      </c>
      <c r="YL111">
        <v>0.123249554</v>
      </c>
      <c r="YM111">
        <v>0.36710773200000002</v>
      </c>
      <c r="YN111">
        <v>0.31988376600000001</v>
      </c>
      <c r="YO111">
        <v>0.774165145</v>
      </c>
      <c r="YP111">
        <v>0.65864316599999995</v>
      </c>
      <c r="YQ111">
        <v>0.42480129100000003</v>
      </c>
      <c r="YR111">
        <v>0.38879531000000001</v>
      </c>
      <c r="YS111">
        <v>0.69767132300000001</v>
      </c>
      <c r="YT111">
        <v>0.403298025</v>
      </c>
      <c r="YU111">
        <v>0.48913434</v>
      </c>
      <c r="YV111">
        <v>0.27972845800000001</v>
      </c>
      <c r="YW111">
        <v>0.23537318600000001</v>
      </c>
      <c r="YX111">
        <v>0.32023594300000002</v>
      </c>
      <c r="YY111">
        <v>1.048934772</v>
      </c>
      <c r="YZ111">
        <v>1.197933387</v>
      </c>
      <c r="ZA111">
        <v>0.44416285599999999</v>
      </c>
      <c r="ZB111">
        <v>0.68573749900000003</v>
      </c>
      <c r="ZC111">
        <v>0.26080755500000002</v>
      </c>
      <c r="ZD111">
        <v>0.410486721</v>
      </c>
      <c r="ZE111">
        <v>0.41274940199999999</v>
      </c>
      <c r="ZF111">
        <v>0.78619399599999995</v>
      </c>
      <c r="ZG111">
        <v>0.85455410499999995</v>
      </c>
      <c r="ZH111">
        <v>0.22180080799999999</v>
      </c>
      <c r="ZI111">
        <v>0.82344403799999999</v>
      </c>
      <c r="ZJ111">
        <v>0.60562828099999999</v>
      </c>
      <c r="ZK111">
        <v>0.53296502199999995</v>
      </c>
      <c r="ZL111">
        <v>0.35952405300000001</v>
      </c>
      <c r="ZM111">
        <v>1.627846755</v>
      </c>
      <c r="ZN111">
        <v>0.64139679199999999</v>
      </c>
      <c r="ZR111">
        <v>0.19217646799999999</v>
      </c>
      <c r="ZS111">
        <v>0.38753369300000001</v>
      </c>
      <c r="ZT111">
        <v>0.606119403</v>
      </c>
      <c r="ZU111">
        <v>0.95310203500000001</v>
      </c>
      <c r="ZV111">
        <v>0.50401057599999999</v>
      </c>
      <c r="ZW111">
        <v>0.480387438</v>
      </c>
      <c r="ZX111">
        <v>0.53971145099999995</v>
      </c>
      <c r="ZY111">
        <v>0.56052426</v>
      </c>
      <c r="ZZ111">
        <v>0.86401388499999998</v>
      </c>
      <c r="AAA111">
        <v>1.067261716</v>
      </c>
      <c r="AAB111">
        <v>0.73152704999999996</v>
      </c>
      <c r="AAD111">
        <v>0.68061966100000004</v>
      </c>
      <c r="AAE111">
        <v>0.71463018300000003</v>
      </c>
      <c r="AAG111">
        <v>0.21251311000000001</v>
      </c>
      <c r="AAH111">
        <v>0.184891107</v>
      </c>
      <c r="AAI111">
        <v>0.188920906</v>
      </c>
      <c r="AAJ111">
        <v>0.88243372600000003</v>
      </c>
      <c r="AAK111">
        <v>0.34350591600000002</v>
      </c>
      <c r="AAL111">
        <v>1.1927956740000001</v>
      </c>
      <c r="AAM111">
        <v>0.94908168299999995</v>
      </c>
      <c r="AAN111">
        <v>0.68279547500000004</v>
      </c>
      <c r="AAO111">
        <v>0.71634001400000002</v>
      </c>
      <c r="AAP111">
        <v>0.53117407000000005</v>
      </c>
      <c r="AAQ111">
        <v>2.0836285430000001</v>
      </c>
      <c r="AAR111">
        <v>0.359060453</v>
      </c>
      <c r="AAS111">
        <v>0.94852546699999996</v>
      </c>
      <c r="AAT111">
        <v>1.006402276</v>
      </c>
      <c r="AAV111">
        <v>0.29981893799999998</v>
      </c>
      <c r="AAW111">
        <v>0.987078346</v>
      </c>
      <c r="AAX111">
        <v>0.66470377300000005</v>
      </c>
      <c r="AAY111">
        <v>0.30956587299999999</v>
      </c>
      <c r="AAZ111">
        <v>0.24559224700000001</v>
      </c>
      <c r="ABA111">
        <v>0.58438637599999999</v>
      </c>
      <c r="ABB111">
        <v>0.45379589999999997</v>
      </c>
      <c r="ABC111">
        <v>0.52537757299999999</v>
      </c>
      <c r="ABD111">
        <v>0.47682174999999999</v>
      </c>
      <c r="ABE111">
        <v>0.62530151899999997</v>
      </c>
      <c r="ABF111">
        <v>0.74342404699999998</v>
      </c>
      <c r="ABG111">
        <v>0.73590413300000002</v>
      </c>
      <c r="ABH111">
        <v>1.1337746099999999</v>
      </c>
      <c r="ABI111">
        <v>1.573548755</v>
      </c>
      <c r="ABJ111">
        <v>1.2938351159999999</v>
      </c>
      <c r="ABK111">
        <v>1.057529712</v>
      </c>
      <c r="ABL111">
        <v>0.95907577499999996</v>
      </c>
      <c r="ABM111">
        <v>0.99213475600000001</v>
      </c>
      <c r="ABN111">
        <v>0.52205432399999996</v>
      </c>
      <c r="ABO111">
        <v>0.80499702299999998</v>
      </c>
      <c r="ABP111">
        <v>0.95413650800000005</v>
      </c>
      <c r="ABQ111">
        <v>0.38899473000000001</v>
      </c>
      <c r="ABR111">
        <v>0.39316911399999999</v>
      </c>
      <c r="ABS111">
        <v>0.42690826599999998</v>
      </c>
      <c r="ABT111">
        <v>0.40365347200000001</v>
      </c>
      <c r="ABU111">
        <v>0.38718513100000002</v>
      </c>
      <c r="ABV111">
        <v>0.41857872200000001</v>
      </c>
      <c r="ABW111">
        <v>0.49843280000000001</v>
      </c>
      <c r="ABX111">
        <v>0.424069996</v>
      </c>
      <c r="ABY111">
        <v>0.499379978</v>
      </c>
      <c r="ABZ111">
        <v>0.38329634600000001</v>
      </c>
      <c r="ACA111">
        <v>0.447540561</v>
      </c>
      <c r="ACB111">
        <v>0.40995717999999998</v>
      </c>
      <c r="ACC111">
        <v>0.40563729900000001</v>
      </c>
      <c r="ACD111">
        <v>0.266667875</v>
      </c>
      <c r="ACE111">
        <v>0.443863705</v>
      </c>
      <c r="ACF111">
        <v>0.40998752900000002</v>
      </c>
      <c r="ACH111">
        <v>1.074427614</v>
      </c>
      <c r="ACI111">
        <v>0.80356489499999995</v>
      </c>
      <c r="ACJ111">
        <v>0.37143384699999998</v>
      </c>
      <c r="ACK111">
        <v>0.43325540200000001</v>
      </c>
      <c r="ACL111">
        <v>0.81300971499999997</v>
      </c>
      <c r="ACM111">
        <v>1.297109734</v>
      </c>
      <c r="ACN111">
        <v>0.45574187599999999</v>
      </c>
      <c r="ACO111">
        <v>0.42887291799999999</v>
      </c>
      <c r="ACP111">
        <v>0.81124177600000003</v>
      </c>
      <c r="ACQ111">
        <v>0.52015202800000004</v>
      </c>
      <c r="ACR111">
        <v>0.394253825</v>
      </c>
      <c r="ACS111">
        <v>0.67534026999999996</v>
      </c>
      <c r="ACT111">
        <v>0.40092578000000001</v>
      </c>
      <c r="ACU111">
        <v>0.58203689199999997</v>
      </c>
      <c r="ACV111">
        <v>0.43773631800000001</v>
      </c>
      <c r="ACW111">
        <v>0.49762469300000001</v>
      </c>
      <c r="ACZ111">
        <v>0.48845285199999999</v>
      </c>
      <c r="ADA111">
        <v>0.22476544000000001</v>
      </c>
      <c r="ADB111">
        <v>1.142684842</v>
      </c>
      <c r="ADC111">
        <v>0.60734120700000005</v>
      </c>
      <c r="ADE111">
        <v>0.25327553000000003</v>
      </c>
      <c r="ADF111">
        <v>0.18612308799999999</v>
      </c>
      <c r="ADG111">
        <v>0.49233057299999999</v>
      </c>
      <c r="ADH111">
        <v>1.2328051769999999</v>
      </c>
      <c r="ADJ111">
        <v>2.2822567309999999</v>
      </c>
      <c r="ADL111">
        <v>0.68873785200000004</v>
      </c>
      <c r="ADM111">
        <v>0.30037719299999999</v>
      </c>
      <c r="ADO111">
        <v>0.33823555599999999</v>
      </c>
      <c r="ADP111">
        <v>3.3309988750000001</v>
      </c>
      <c r="ADQ111">
        <v>0.28102406499999999</v>
      </c>
      <c r="ADR111">
        <v>0.61781122200000005</v>
      </c>
      <c r="ADS111">
        <v>0.79570508900000003</v>
      </c>
      <c r="ADT111">
        <v>1.122887465</v>
      </c>
      <c r="ADU111">
        <v>0.472607002</v>
      </c>
      <c r="ADV111">
        <v>0.25588087700000001</v>
      </c>
      <c r="ADW111">
        <v>0.54010159499999999</v>
      </c>
      <c r="ADX111">
        <v>4.7899206410000001</v>
      </c>
      <c r="ADY111">
        <v>0.58743351099999996</v>
      </c>
      <c r="ADZ111">
        <v>0.35575581499999998</v>
      </c>
      <c r="AEA111">
        <v>0.64615403599999999</v>
      </c>
      <c r="AEB111">
        <v>0.34530635100000001</v>
      </c>
      <c r="AEC111">
        <v>0.32206206900000001</v>
      </c>
      <c r="AED111">
        <v>0.676749131</v>
      </c>
      <c r="AEE111">
        <v>0.49941094800000002</v>
      </c>
      <c r="AEF111">
        <v>0.48491125000000002</v>
      </c>
      <c r="AEG111">
        <v>0.65367456800000001</v>
      </c>
      <c r="AEI111">
        <v>0.83593366499999999</v>
      </c>
      <c r="AEJ111">
        <v>0.84242405600000003</v>
      </c>
      <c r="AEK111">
        <v>1.008236433</v>
      </c>
      <c r="AEL111">
        <v>6.1249267700000001</v>
      </c>
      <c r="AEM111">
        <v>1.8462547389999999</v>
      </c>
      <c r="AEN111">
        <v>1.3308822739999999</v>
      </c>
      <c r="AEO111">
        <v>0.48617382999999997</v>
      </c>
      <c r="AEP111">
        <v>0.51782245500000001</v>
      </c>
      <c r="AEQ111">
        <v>0.67881854600000002</v>
      </c>
      <c r="AER111">
        <v>0.51315675599999999</v>
      </c>
      <c r="AES111">
        <v>0.85428614400000003</v>
      </c>
      <c r="AET111">
        <v>9.3102859999999996E-2</v>
      </c>
      <c r="AEU111">
        <v>0.35523402900000001</v>
      </c>
      <c r="AEV111">
        <v>0.15023144699999999</v>
      </c>
      <c r="AEW111">
        <v>0.39916156200000003</v>
      </c>
      <c r="AEY111">
        <v>0.57288003099999996</v>
      </c>
      <c r="AEZ111">
        <v>0.57835625899999998</v>
      </c>
      <c r="AFA111">
        <v>0.48445210100000002</v>
      </c>
      <c r="AFB111">
        <v>0.52834345800000004</v>
      </c>
      <c r="AFC111">
        <v>0.73368237400000003</v>
      </c>
      <c r="AFD111">
        <v>0.60165312299999996</v>
      </c>
      <c r="AFE111">
        <v>0.19518137399999999</v>
      </c>
      <c r="AFF111">
        <v>0.44240870300000001</v>
      </c>
      <c r="AFH111">
        <v>0.57861545400000003</v>
      </c>
      <c r="AFI111">
        <v>0.49195122200000002</v>
      </c>
      <c r="AFK111">
        <v>0.28949934399999999</v>
      </c>
      <c r="AFL111">
        <v>0.78192229000000002</v>
      </c>
      <c r="AFM111">
        <v>0.41954797999999999</v>
      </c>
      <c r="AFN111">
        <v>0.73581890400000005</v>
      </c>
      <c r="AFO111">
        <v>0.37341739800000001</v>
      </c>
      <c r="AFP111">
        <v>0.50108688700000004</v>
      </c>
      <c r="AFQ111">
        <v>0.33730989900000002</v>
      </c>
      <c r="AFR111">
        <v>0.58514973000000003</v>
      </c>
      <c r="AFS111">
        <v>0.49522975000000002</v>
      </c>
      <c r="AFT111">
        <v>0.20776755099999999</v>
      </c>
      <c r="AFU111">
        <v>2.3976110890000002</v>
      </c>
      <c r="AFV111">
        <v>0.87902043900000004</v>
      </c>
      <c r="AFW111">
        <v>0.20763720499999999</v>
      </c>
      <c r="AFX111">
        <v>0.36807346899999999</v>
      </c>
      <c r="AFY111">
        <v>9.6054424999999999E-2</v>
      </c>
      <c r="AFZ111">
        <v>1.375330425</v>
      </c>
      <c r="AGA111">
        <v>0.26153437499999999</v>
      </c>
      <c r="AGB111">
        <v>0.31556408800000002</v>
      </c>
      <c r="AGF111">
        <v>0.17414178299999999</v>
      </c>
      <c r="AGG111">
        <v>0.382235567</v>
      </c>
      <c r="AGI111">
        <v>0.29711897799999998</v>
      </c>
      <c r="AGK111">
        <v>0.45101807900000002</v>
      </c>
      <c r="AGM111">
        <v>0.55933848500000005</v>
      </c>
      <c r="AGN111">
        <v>0.62490181700000003</v>
      </c>
      <c r="AGO111">
        <v>0.94223468700000002</v>
      </c>
      <c r="AGP111">
        <v>0.323804443</v>
      </c>
      <c r="AGQ111">
        <v>0.98732563100000004</v>
      </c>
      <c r="AGR111">
        <v>0.28202171300000001</v>
      </c>
      <c r="AGS111">
        <v>0.98035939999999999</v>
      </c>
      <c r="AGT111">
        <v>0.64141921999999996</v>
      </c>
      <c r="AGU111">
        <v>0.426643308</v>
      </c>
      <c r="AGV111">
        <v>0.65789855399999997</v>
      </c>
      <c r="AGW111">
        <v>0.50253009500000001</v>
      </c>
      <c r="AGX111">
        <v>0.29556945400000001</v>
      </c>
      <c r="AGY111">
        <v>0.451861599</v>
      </c>
      <c r="AGZ111">
        <v>0.33090261599999998</v>
      </c>
      <c r="AHA111">
        <v>0.35126504400000003</v>
      </c>
      <c r="AHB111">
        <v>0.35242790400000001</v>
      </c>
      <c r="AHC111">
        <v>0.47127297099999998</v>
      </c>
      <c r="AHD111">
        <v>0.48131847300000002</v>
      </c>
      <c r="AHE111">
        <v>0.391582918</v>
      </c>
      <c r="AHF111">
        <v>0.57843154600000002</v>
      </c>
      <c r="AHG111">
        <v>0.389172607</v>
      </c>
      <c r="AHH111">
        <v>0.24083944500000001</v>
      </c>
      <c r="AHI111">
        <v>8.7569722000000003E-2</v>
      </c>
      <c r="AHJ111">
        <v>0.52315502899999999</v>
      </c>
      <c r="AHK111">
        <v>0.49943664399999999</v>
      </c>
      <c r="AHL111">
        <v>0.85442320800000005</v>
      </c>
      <c r="AHM111">
        <v>0.44394831499999998</v>
      </c>
      <c r="AHO111">
        <v>0.34231457799999998</v>
      </c>
      <c r="AHP111">
        <v>0.34208085399999999</v>
      </c>
      <c r="AHR111">
        <v>4.6441100559999997</v>
      </c>
      <c r="AHS111">
        <v>0.41564672800000002</v>
      </c>
      <c r="AHT111">
        <v>0.39171957099999999</v>
      </c>
      <c r="AHU111">
        <v>0.42724605399999999</v>
      </c>
      <c r="AHV111">
        <v>0.60963799500000004</v>
      </c>
      <c r="AHW111">
        <v>1.1114505459999999</v>
      </c>
      <c r="AHX111">
        <v>0.45830172600000002</v>
      </c>
      <c r="AHY111">
        <v>0.696309069</v>
      </c>
      <c r="AHZ111">
        <v>0.66420731499999996</v>
      </c>
      <c r="AIA111">
        <v>0.186953804</v>
      </c>
    </row>
    <row r="112" spans="1:911" x14ac:dyDescent="0.25">
      <c r="A112" t="s">
        <v>59</v>
      </c>
      <c r="B112" t="s">
        <v>195</v>
      </c>
      <c r="C112">
        <v>1.5169014649999999</v>
      </c>
      <c r="D112">
        <v>2.3951926179999998</v>
      </c>
      <c r="E112">
        <v>11.496687700000001</v>
      </c>
      <c r="F112">
        <v>1.4929615030000001</v>
      </c>
      <c r="G112">
        <v>20.589609360000001</v>
      </c>
      <c r="H112">
        <v>39.999316370000003</v>
      </c>
      <c r="I112">
        <v>91.116426689999997</v>
      </c>
      <c r="J112">
        <v>1.772054558</v>
      </c>
      <c r="K112">
        <v>3.8824992659999999</v>
      </c>
      <c r="L112">
        <v>3.619238991</v>
      </c>
      <c r="M112">
        <v>1.173178026</v>
      </c>
      <c r="N112">
        <v>5.9927574469999998</v>
      </c>
      <c r="O112">
        <v>1.062262982</v>
      </c>
      <c r="P112">
        <v>2.6030471020000001</v>
      </c>
      <c r="Q112">
        <v>1.213840992</v>
      </c>
      <c r="R112">
        <v>2.558650176</v>
      </c>
      <c r="S112">
        <v>5.4450060039999997</v>
      </c>
      <c r="T112">
        <v>0.66312988900000003</v>
      </c>
      <c r="U112">
        <v>1.6729885</v>
      </c>
      <c r="V112">
        <v>4.766185353</v>
      </c>
      <c r="W112">
        <v>0.67766461300000003</v>
      </c>
      <c r="X112">
        <v>1.7538139109999999</v>
      </c>
      <c r="Y112">
        <v>4.2577497529999997</v>
      </c>
      <c r="Z112">
        <v>0.864923624</v>
      </c>
      <c r="AA112">
        <v>0.83962673300000001</v>
      </c>
      <c r="AB112">
        <v>4.2863220000000002</v>
      </c>
      <c r="AC112">
        <v>0.53794739599999997</v>
      </c>
      <c r="AD112">
        <v>1.6825165959999999</v>
      </c>
      <c r="AE112">
        <v>3.0520971229999998</v>
      </c>
      <c r="AF112">
        <v>0.82825500799999996</v>
      </c>
      <c r="AG112">
        <v>0.97900348699999995</v>
      </c>
      <c r="AH112">
        <v>0.30272630099999998</v>
      </c>
      <c r="AI112">
        <v>3.9233018450000001</v>
      </c>
      <c r="AJ112">
        <v>2.413943502</v>
      </c>
      <c r="AK112">
        <v>1.651186898</v>
      </c>
      <c r="AL112">
        <v>0.72768322900000004</v>
      </c>
      <c r="AN112">
        <v>7.5330868820000001</v>
      </c>
      <c r="AO112">
        <v>0.72812801299999996</v>
      </c>
      <c r="AP112">
        <v>3.1820270079999999</v>
      </c>
      <c r="AQ112">
        <v>2.085517201</v>
      </c>
      <c r="AR112">
        <v>7.4832801309999999</v>
      </c>
      <c r="AS112">
        <v>7.8229676379999997</v>
      </c>
      <c r="AT112">
        <v>36.762244320000001</v>
      </c>
      <c r="AU112">
        <v>1.6736356299999999</v>
      </c>
      <c r="AV112">
        <v>6.0634881900000002</v>
      </c>
      <c r="AW112">
        <v>0.883390381</v>
      </c>
      <c r="AX112">
        <v>0.77103240200000001</v>
      </c>
      <c r="AY112">
        <v>0.97619486600000005</v>
      </c>
      <c r="AZ112">
        <v>2.6398110780000001</v>
      </c>
      <c r="BA112">
        <v>0.34946869200000003</v>
      </c>
      <c r="BB112">
        <v>5.6036693590000004</v>
      </c>
      <c r="BC112">
        <v>1.2079112890000001</v>
      </c>
      <c r="BD112">
        <v>1.197610281</v>
      </c>
      <c r="BE112">
        <v>0.78611640900000002</v>
      </c>
      <c r="BF112">
        <v>1.250555764</v>
      </c>
      <c r="BG112">
        <v>1.019625598</v>
      </c>
      <c r="BH112">
        <v>0.903030267</v>
      </c>
      <c r="BI112">
        <v>3.0526598730000001</v>
      </c>
      <c r="BJ112">
        <v>1.0268718219999999</v>
      </c>
      <c r="BK112">
        <v>2.472808621</v>
      </c>
      <c r="BL112">
        <v>2.5803231649999998</v>
      </c>
      <c r="BM112">
        <v>7.1878446</v>
      </c>
      <c r="BN112">
        <v>2.4624509099999998</v>
      </c>
      <c r="BO112">
        <v>1.2358277129999999</v>
      </c>
      <c r="BP112">
        <v>1.0146981020000001</v>
      </c>
      <c r="BQ112">
        <v>3.8787068140000001</v>
      </c>
      <c r="BR112">
        <v>1.066874267</v>
      </c>
      <c r="BS112">
        <v>1.416944838</v>
      </c>
      <c r="BU112">
        <v>1.63878864</v>
      </c>
      <c r="BV112">
        <v>1.40828007</v>
      </c>
      <c r="BW112">
        <v>1.6094614490000001</v>
      </c>
      <c r="BX112">
        <v>65.191971499999994</v>
      </c>
      <c r="BY112">
        <v>1.0386948519999999</v>
      </c>
      <c r="BZ112">
        <v>0.70766031600000001</v>
      </c>
      <c r="CA112">
        <v>0.95514479500000005</v>
      </c>
      <c r="CB112">
        <v>2.395560605</v>
      </c>
      <c r="CC112">
        <v>2.2290922649999998</v>
      </c>
      <c r="CD112">
        <v>0.87486514299999996</v>
      </c>
      <c r="CE112">
        <v>1.056094554</v>
      </c>
      <c r="CF112">
        <v>2.7431359500000001</v>
      </c>
      <c r="CG112">
        <v>2.4468867580000002</v>
      </c>
      <c r="CH112">
        <v>0.79400769800000004</v>
      </c>
      <c r="CI112">
        <v>1.1241390099999999</v>
      </c>
      <c r="CJ112">
        <v>0.76382089099999995</v>
      </c>
      <c r="CK112">
        <v>0.86981838199999995</v>
      </c>
      <c r="CL112">
        <v>1.1669785459999999</v>
      </c>
      <c r="CM112">
        <v>1.1298171640000001</v>
      </c>
      <c r="CN112">
        <v>2.4050135730000002</v>
      </c>
      <c r="CO112">
        <v>3.5603513759999998</v>
      </c>
      <c r="CP112">
        <v>1.049935115</v>
      </c>
      <c r="CQ112">
        <v>1.951834997</v>
      </c>
      <c r="CR112">
        <v>1.565364663</v>
      </c>
      <c r="CS112">
        <v>0.76495427000000005</v>
      </c>
      <c r="CT112">
        <v>1</v>
      </c>
      <c r="CU112">
        <v>3.3722998030000002</v>
      </c>
      <c r="CV112">
        <v>1.2038742330000001</v>
      </c>
      <c r="CW112">
        <v>0.86875806200000005</v>
      </c>
      <c r="CX112">
        <v>0.76417878900000002</v>
      </c>
      <c r="CY112">
        <v>0.84919907900000002</v>
      </c>
      <c r="CZ112">
        <v>1.1540399370000001</v>
      </c>
      <c r="DA112">
        <v>1.3526838269999999</v>
      </c>
      <c r="DB112">
        <v>3.7197398420000001</v>
      </c>
      <c r="DC112">
        <v>2.953550645</v>
      </c>
      <c r="DD112">
        <v>3.66158568</v>
      </c>
      <c r="DE112">
        <v>2.9878095600000001</v>
      </c>
      <c r="DF112">
        <v>0.72215375400000004</v>
      </c>
      <c r="DG112">
        <v>0.56073301499999995</v>
      </c>
      <c r="DH112">
        <v>2.2625224689999999</v>
      </c>
      <c r="DI112">
        <v>1.733269197</v>
      </c>
      <c r="DJ112">
        <v>17.239711490000001</v>
      </c>
      <c r="DK112">
        <v>2.518855619</v>
      </c>
      <c r="DL112">
        <v>2.4571108669999999</v>
      </c>
      <c r="DM112">
        <v>1.57210129</v>
      </c>
      <c r="DN112">
        <v>0.19118059000000001</v>
      </c>
      <c r="DO112">
        <v>2.9613569649999998</v>
      </c>
      <c r="DP112">
        <v>2.176674427</v>
      </c>
      <c r="DQ112">
        <v>6.3374619089999999</v>
      </c>
      <c r="DR112">
        <v>3.3017387469999999</v>
      </c>
      <c r="DT112">
        <v>1.250017578</v>
      </c>
      <c r="DU112">
        <v>1.6438924699999999</v>
      </c>
      <c r="DV112">
        <v>2.6474941890000001</v>
      </c>
      <c r="DW112">
        <v>2.4639675030000001</v>
      </c>
      <c r="DX112">
        <v>3.0991363870000002</v>
      </c>
      <c r="DY112">
        <v>3.006905749</v>
      </c>
      <c r="DZ112">
        <v>0.38315760100000001</v>
      </c>
      <c r="EA112">
        <v>0.68560938100000002</v>
      </c>
      <c r="EC112">
        <v>0.99880847399999995</v>
      </c>
      <c r="ED112">
        <v>4.6356188940000003</v>
      </c>
      <c r="EE112">
        <v>0.56631536500000001</v>
      </c>
      <c r="EF112">
        <v>2.2734446930000001</v>
      </c>
      <c r="EG112">
        <v>5.1752272560000003</v>
      </c>
      <c r="EH112">
        <v>15.48471808</v>
      </c>
      <c r="EI112">
        <v>15.6792012</v>
      </c>
      <c r="EJ112">
        <v>4.1175827290000004</v>
      </c>
      <c r="EK112">
        <v>1.0023745719999999</v>
      </c>
      <c r="EL112">
        <v>1.448606233</v>
      </c>
      <c r="EM112">
        <v>1.0950079049999999</v>
      </c>
      <c r="EN112">
        <v>5.671366538</v>
      </c>
      <c r="EO112">
        <v>2.824929713</v>
      </c>
      <c r="EP112">
        <v>1.0937172740000001</v>
      </c>
      <c r="EQ112">
        <v>1.3962820359999999</v>
      </c>
      <c r="ER112">
        <v>2.120777892</v>
      </c>
      <c r="ES112">
        <v>3.5994409749999998</v>
      </c>
      <c r="ET112">
        <v>6.6425634340000004</v>
      </c>
      <c r="EU112">
        <v>2.6266386060000002</v>
      </c>
      <c r="EV112">
        <v>0.52579019100000002</v>
      </c>
      <c r="EW112">
        <v>0.35394512700000003</v>
      </c>
      <c r="EX112">
        <v>4.722883274</v>
      </c>
      <c r="EY112">
        <v>1.0143161359999999</v>
      </c>
      <c r="EZ112">
        <v>0.78800567099999996</v>
      </c>
      <c r="FA112">
        <v>0.86938076900000005</v>
      </c>
      <c r="FB112">
        <v>6.6707685980000004</v>
      </c>
      <c r="FC112">
        <v>2.7746701050000002</v>
      </c>
      <c r="FD112">
        <v>3.3646986700000001</v>
      </c>
      <c r="FF112">
        <v>1.455906119</v>
      </c>
      <c r="FG112">
        <v>2.3759237440000001</v>
      </c>
      <c r="FH112">
        <v>1.3168288770000001</v>
      </c>
      <c r="FI112">
        <v>1.5104294979999999</v>
      </c>
      <c r="FJ112">
        <v>1.0802969419999999</v>
      </c>
      <c r="FK112">
        <v>0.45747252799999999</v>
      </c>
      <c r="FL112">
        <v>0.82479604900000003</v>
      </c>
      <c r="FM112">
        <v>0.85627728199999997</v>
      </c>
      <c r="FN112">
        <v>1.260970615</v>
      </c>
      <c r="FO112">
        <v>0.80318988899999999</v>
      </c>
      <c r="FP112">
        <v>1.4995788569999999</v>
      </c>
      <c r="FQ112">
        <v>1.8539089479999999</v>
      </c>
      <c r="FR112">
        <v>4.1877435900000002</v>
      </c>
      <c r="FS112">
        <v>4.9262085889999998</v>
      </c>
      <c r="FT112">
        <v>466.92769129999999</v>
      </c>
      <c r="FU112">
        <v>44.625624379999998</v>
      </c>
      <c r="FV112">
        <v>398.90290379999999</v>
      </c>
      <c r="FW112">
        <v>7.2243766149999997</v>
      </c>
      <c r="FX112">
        <v>31.789311820000002</v>
      </c>
      <c r="FY112">
        <v>5.5808155399999997</v>
      </c>
      <c r="FZ112">
        <v>0.41765597199999999</v>
      </c>
      <c r="GA112">
        <v>2.9321080369999999</v>
      </c>
      <c r="GB112">
        <v>7.3047980209999999</v>
      </c>
      <c r="GC112">
        <v>34.538490039999999</v>
      </c>
      <c r="GD112">
        <v>36.769731129999997</v>
      </c>
      <c r="GE112">
        <v>1.0927013299999999</v>
      </c>
      <c r="GF112">
        <v>0.97038484899999999</v>
      </c>
      <c r="GG112">
        <v>60.883699780000001</v>
      </c>
      <c r="GH112">
        <v>0.72148515800000002</v>
      </c>
      <c r="GI112">
        <v>3.145577383</v>
      </c>
      <c r="GJ112">
        <v>5.4732940179999998</v>
      </c>
      <c r="GK112">
        <v>5.9172626069999996</v>
      </c>
      <c r="GL112">
        <v>1.4524475059999999</v>
      </c>
      <c r="GM112">
        <v>1.5265122179999999</v>
      </c>
      <c r="GN112">
        <v>1.2899859220000001</v>
      </c>
      <c r="GO112">
        <v>7.4554794299999996</v>
      </c>
      <c r="GP112">
        <v>1.6821052949999999</v>
      </c>
      <c r="GQ112">
        <v>14.13074679</v>
      </c>
      <c r="GR112">
        <v>2.2273143759999998</v>
      </c>
      <c r="GS112">
        <v>5.5033976649999996</v>
      </c>
      <c r="GT112">
        <v>6.0389585000000003E-2</v>
      </c>
      <c r="GV112">
        <v>2.4457968559999999</v>
      </c>
      <c r="GW112">
        <v>41.57697726</v>
      </c>
      <c r="GX112">
        <v>30.48878109</v>
      </c>
      <c r="GY112">
        <v>1.6870876159999999</v>
      </c>
      <c r="GZ112">
        <v>0.98343494899999995</v>
      </c>
      <c r="HA112">
        <v>6.3130217000000002E-2</v>
      </c>
      <c r="HB112">
        <v>3.2884372850000001</v>
      </c>
      <c r="HC112">
        <v>1.5581876059999999</v>
      </c>
      <c r="HD112">
        <v>0.74040514000000002</v>
      </c>
      <c r="HE112">
        <v>0.49343784699999998</v>
      </c>
      <c r="HF112">
        <v>1.2430901089999999</v>
      </c>
      <c r="HG112">
        <v>3.336414751</v>
      </c>
      <c r="HH112">
        <v>0.46100797500000001</v>
      </c>
      <c r="HI112">
        <v>1.348365542</v>
      </c>
      <c r="HJ112">
        <v>1.9991737039999999</v>
      </c>
      <c r="HK112">
        <v>2.1199606539999998</v>
      </c>
      <c r="HL112">
        <v>1.703452561</v>
      </c>
      <c r="HM112">
        <v>2.5199368419999999</v>
      </c>
      <c r="HN112">
        <v>3.3264043230000002</v>
      </c>
      <c r="HO112">
        <v>1.4227688039999999</v>
      </c>
      <c r="HP112">
        <v>0.8812953</v>
      </c>
      <c r="HQ112">
        <v>5.6398998489999999</v>
      </c>
      <c r="HR112">
        <v>0.47946659699999999</v>
      </c>
      <c r="HS112">
        <v>1.2352976490000001</v>
      </c>
      <c r="HT112">
        <v>3.3352540890000002</v>
      </c>
      <c r="HU112">
        <v>1.006938616</v>
      </c>
      <c r="HV112">
        <v>1.125819854</v>
      </c>
      <c r="HW112">
        <v>0.84718173699999999</v>
      </c>
      <c r="HX112">
        <v>6.5973103909999997</v>
      </c>
      <c r="HY112">
        <v>68.237643180000006</v>
      </c>
      <c r="HZ112">
        <v>1.428398955</v>
      </c>
      <c r="IA112">
        <v>0.637258506</v>
      </c>
      <c r="IB112">
        <v>1.0573875020000001</v>
      </c>
      <c r="IC112">
        <v>25.64200756</v>
      </c>
      <c r="ID112">
        <v>0.44735685200000003</v>
      </c>
      <c r="IE112">
        <v>4.4302950159999996</v>
      </c>
      <c r="IF112">
        <v>1.3426350359999999</v>
      </c>
      <c r="IG112">
        <v>1.325289843</v>
      </c>
      <c r="IH112">
        <v>0.97906935399999995</v>
      </c>
      <c r="II112">
        <v>3.2433810259999998</v>
      </c>
      <c r="IK112">
        <v>1.2211249280000001</v>
      </c>
      <c r="IL112">
        <v>3.3065175569999998</v>
      </c>
      <c r="IM112">
        <v>1.5246490909999999</v>
      </c>
      <c r="IN112">
        <v>1.7344524299999999</v>
      </c>
      <c r="IO112">
        <v>2.3702900210000002</v>
      </c>
      <c r="IP112">
        <v>0.74126988100000002</v>
      </c>
      <c r="IQ112">
        <v>2.1283942159999998</v>
      </c>
      <c r="IR112">
        <v>8.2346712960000001</v>
      </c>
      <c r="IS112">
        <v>26.05295392</v>
      </c>
      <c r="IT112">
        <v>7.9472188179999996</v>
      </c>
      <c r="IU112">
        <v>0.71163317699999995</v>
      </c>
      <c r="IV112">
        <v>1.3767836529999999</v>
      </c>
      <c r="IW112">
        <v>193.13259300000001</v>
      </c>
      <c r="IX112">
        <v>1.656047365</v>
      </c>
      <c r="IY112">
        <v>5.372893082</v>
      </c>
      <c r="IZ112">
        <v>0.653613852</v>
      </c>
      <c r="JA112">
        <v>2.0299747959999999</v>
      </c>
      <c r="JB112">
        <v>1.1484980869999999</v>
      </c>
      <c r="JC112">
        <v>10.63957637</v>
      </c>
      <c r="JD112">
        <v>6.7132198279999997</v>
      </c>
      <c r="JE112">
        <v>2.9533056439999998</v>
      </c>
      <c r="JF112">
        <v>4.1341559999999999</v>
      </c>
      <c r="JG112">
        <v>1.5694624690000001</v>
      </c>
      <c r="JH112">
        <v>1.6169309409999999</v>
      </c>
      <c r="JI112">
        <v>17.10083801</v>
      </c>
      <c r="JJ112">
        <v>47.085599700000003</v>
      </c>
      <c r="JK112">
        <v>0.224202024</v>
      </c>
      <c r="JL112">
        <v>10.10198357</v>
      </c>
      <c r="JM112">
        <v>1.402132903</v>
      </c>
      <c r="JN112">
        <v>1.458584597</v>
      </c>
      <c r="JO112">
        <v>1.3782540139999999</v>
      </c>
      <c r="JP112">
        <v>2.03526462</v>
      </c>
      <c r="JQ112">
        <v>4.3937387340000003</v>
      </c>
      <c r="JR112">
        <v>214.1750246</v>
      </c>
      <c r="JS112">
        <v>8.0718181849999997</v>
      </c>
      <c r="JT112">
        <v>1.8868459</v>
      </c>
      <c r="JV112">
        <v>1.16562148</v>
      </c>
      <c r="JW112">
        <v>1.0946359640000001</v>
      </c>
      <c r="JX112">
        <v>6.9682917230000001</v>
      </c>
      <c r="JY112">
        <v>0.442930294</v>
      </c>
      <c r="JZ112">
        <v>1.240737958</v>
      </c>
      <c r="KA112">
        <v>0.99873674199999996</v>
      </c>
      <c r="KB112">
        <v>1.196248934</v>
      </c>
      <c r="KC112">
        <v>6.4796792270000001</v>
      </c>
      <c r="KD112">
        <v>2.9908242550000002</v>
      </c>
      <c r="KE112">
        <v>3.3734751549999999</v>
      </c>
      <c r="KF112">
        <v>4.1795357019999999</v>
      </c>
      <c r="KG112">
        <v>0.81470740900000005</v>
      </c>
      <c r="KH112">
        <v>0.95548912500000005</v>
      </c>
      <c r="KI112">
        <v>6.0824100000000003</v>
      </c>
      <c r="KJ112">
        <v>2.837189129</v>
      </c>
      <c r="KK112">
        <v>1.9399581560000001</v>
      </c>
      <c r="KL112">
        <v>0.825096308</v>
      </c>
      <c r="KM112">
        <v>2.5003429760000002</v>
      </c>
      <c r="KN112">
        <v>1.710126791</v>
      </c>
      <c r="KO112">
        <v>3.1903833490000002</v>
      </c>
      <c r="KP112">
        <v>4.5235297320000001</v>
      </c>
      <c r="KQ112">
        <v>6.9303795000000001E-2</v>
      </c>
      <c r="KR112">
        <v>0.18716528900000001</v>
      </c>
      <c r="KS112">
        <v>2.7606392710000001</v>
      </c>
      <c r="KT112">
        <v>3.6748647069999998</v>
      </c>
      <c r="KU112">
        <v>5.7062073079999998</v>
      </c>
      <c r="KV112">
        <v>3.1939406629999998</v>
      </c>
      <c r="KW112">
        <v>0.90679025000000002</v>
      </c>
      <c r="KX112">
        <v>1.8346368120000001</v>
      </c>
      <c r="KY112">
        <v>0.68599336200000005</v>
      </c>
      <c r="KZ112">
        <v>1.2460181319999999</v>
      </c>
      <c r="LA112">
        <v>16.592550429999999</v>
      </c>
      <c r="LC112">
        <v>0.46505680399999999</v>
      </c>
      <c r="LD112">
        <v>11.10359628</v>
      </c>
      <c r="LE112">
        <v>8.9215700499999997</v>
      </c>
      <c r="LF112">
        <v>8.8658065740000005</v>
      </c>
      <c r="LG112">
        <v>8.6754179750000002</v>
      </c>
      <c r="LH112">
        <v>22.847686329999998</v>
      </c>
      <c r="LI112">
        <v>35.648156270000001</v>
      </c>
      <c r="LJ112">
        <v>2.867137026</v>
      </c>
      <c r="LK112">
        <v>4.0266002700000003</v>
      </c>
      <c r="LL112">
        <v>0.96304560500000003</v>
      </c>
      <c r="LM112">
        <v>3.724685783</v>
      </c>
      <c r="LN112">
        <v>0.71766474099999999</v>
      </c>
      <c r="LO112">
        <v>0.67918286500000002</v>
      </c>
      <c r="LP112">
        <v>1.2445981669999999</v>
      </c>
      <c r="LQ112">
        <v>0.97861881799999995</v>
      </c>
      <c r="LR112">
        <v>5.6103688979999999</v>
      </c>
      <c r="LS112">
        <v>2.945799026</v>
      </c>
      <c r="LT112">
        <v>2.6450109249999998</v>
      </c>
      <c r="LU112">
        <v>1.6676744670000001</v>
      </c>
      <c r="LV112">
        <v>2.8438866900000002</v>
      </c>
      <c r="LW112">
        <v>1.680744724</v>
      </c>
      <c r="LX112">
        <v>4.174171802</v>
      </c>
      <c r="LY112">
        <v>1.2766245979999999</v>
      </c>
      <c r="LZ112">
        <v>0.864138144</v>
      </c>
      <c r="MA112">
        <v>0.94072909999999998</v>
      </c>
      <c r="MB112">
        <v>0.71850536399999998</v>
      </c>
      <c r="MC112">
        <v>2.3476382170000001</v>
      </c>
      <c r="MD112">
        <v>1.833780749</v>
      </c>
      <c r="ME112">
        <v>1.771885041</v>
      </c>
      <c r="MF112">
        <v>1.099247769</v>
      </c>
      <c r="MG112">
        <v>3.2476990020000001</v>
      </c>
      <c r="MH112">
        <v>4.0783430320000003</v>
      </c>
      <c r="MI112">
        <v>8.4616261579999996</v>
      </c>
      <c r="MJ112">
        <v>1.117566514</v>
      </c>
      <c r="MK112">
        <v>4.0041277229999999</v>
      </c>
      <c r="ML112">
        <v>5.2911104050000004</v>
      </c>
      <c r="MM112">
        <v>5.6838091520000003</v>
      </c>
      <c r="MN112">
        <v>2.3697178050000001</v>
      </c>
      <c r="MO112">
        <v>3.176107155</v>
      </c>
      <c r="MP112">
        <v>8.7617862930000001</v>
      </c>
      <c r="MQ112">
        <v>0.84606683900000001</v>
      </c>
      <c r="MR112">
        <v>0.80968640400000003</v>
      </c>
      <c r="MS112">
        <v>0.35143675699999999</v>
      </c>
      <c r="MT112">
        <v>3.0511550949999999</v>
      </c>
      <c r="MU112">
        <v>3.6861868530000002</v>
      </c>
      <c r="MV112">
        <v>0.92482562499999998</v>
      </c>
      <c r="MW112">
        <v>0.46628571000000002</v>
      </c>
      <c r="MX112">
        <v>66.423878419999994</v>
      </c>
      <c r="MY112">
        <v>0.50113818600000004</v>
      </c>
      <c r="MZ112">
        <v>5.1831463480000002</v>
      </c>
      <c r="NA112">
        <v>1.0515556619999999</v>
      </c>
      <c r="NB112">
        <v>3.6162697619999999</v>
      </c>
      <c r="NC112">
        <v>12.67000488</v>
      </c>
      <c r="ND112">
        <v>2.8994430630000001</v>
      </c>
      <c r="NE112">
        <v>0.37259062500000001</v>
      </c>
      <c r="NF112">
        <v>5.0906832999999999E-2</v>
      </c>
      <c r="NH112">
        <v>1.8137283230000001</v>
      </c>
      <c r="NI112">
        <v>13.48254648</v>
      </c>
      <c r="NJ112">
        <v>4.1835969679999998</v>
      </c>
      <c r="NK112">
        <v>1.9590905700000001</v>
      </c>
      <c r="NL112">
        <v>10.863274990000001</v>
      </c>
      <c r="NM112">
        <v>3.9089957069999999</v>
      </c>
      <c r="NN112">
        <v>1.745047996</v>
      </c>
      <c r="NO112">
        <v>5.324337957</v>
      </c>
      <c r="NP112">
        <v>4.9727395989999996</v>
      </c>
      <c r="NQ112">
        <v>6.4147092000000003E-2</v>
      </c>
      <c r="NR112">
        <v>23.426778649999999</v>
      </c>
      <c r="NS112">
        <v>1.4348833780000001</v>
      </c>
      <c r="NT112">
        <v>0.98679334799999996</v>
      </c>
      <c r="NU112">
        <v>1.6273826010000001</v>
      </c>
      <c r="NV112">
        <v>2.3958955130000001</v>
      </c>
      <c r="NW112">
        <v>1.8013769180000001</v>
      </c>
      <c r="NX112">
        <v>5.211133792</v>
      </c>
      <c r="NY112">
        <v>0.400879123</v>
      </c>
      <c r="NZ112">
        <v>1.135214355</v>
      </c>
      <c r="OA112">
        <v>0.40813529799999998</v>
      </c>
      <c r="OB112">
        <v>0.47516752400000001</v>
      </c>
      <c r="OC112">
        <v>1.230925748</v>
      </c>
      <c r="OD112">
        <v>0.97990950899999996</v>
      </c>
      <c r="OE112">
        <v>5.0920952870000002</v>
      </c>
      <c r="OF112">
        <v>0.222216515</v>
      </c>
      <c r="OH112">
        <v>2.8719756319999998</v>
      </c>
      <c r="OI112">
        <v>0.90656631899999995</v>
      </c>
      <c r="OJ112">
        <v>0.32734981699999999</v>
      </c>
      <c r="OK112">
        <v>0.13155502099999999</v>
      </c>
      <c r="OL112">
        <v>5.8231453000000002E-2</v>
      </c>
      <c r="OM112">
        <v>1.2820803350000001</v>
      </c>
      <c r="ON112">
        <v>0.79695526800000005</v>
      </c>
      <c r="OO112">
        <v>0.42705408</v>
      </c>
      <c r="OP112">
        <v>0.279858471</v>
      </c>
      <c r="OR112">
        <v>1.768160116</v>
      </c>
      <c r="OS112">
        <v>0.99342531700000003</v>
      </c>
      <c r="OT112">
        <v>0.28521423800000001</v>
      </c>
      <c r="OU112">
        <v>1.6181866359999999</v>
      </c>
      <c r="OV112">
        <v>4.33634232</v>
      </c>
      <c r="OW112">
        <v>1.064215256</v>
      </c>
      <c r="OX112">
        <v>1.8366376520000001</v>
      </c>
      <c r="OY112">
        <v>2.6001448489999999</v>
      </c>
      <c r="OZ112">
        <v>1.024678059</v>
      </c>
      <c r="PA112">
        <v>0.94759061</v>
      </c>
      <c r="PB112">
        <v>0.985302173</v>
      </c>
      <c r="PD112">
        <v>0.37879960099999999</v>
      </c>
      <c r="PE112">
        <v>0.40726601000000001</v>
      </c>
      <c r="PF112">
        <v>4.543634097</v>
      </c>
      <c r="PG112">
        <v>2.6484748790000001</v>
      </c>
      <c r="PH112">
        <v>2.1397656650000001</v>
      </c>
      <c r="PI112">
        <v>1.8424366130000001</v>
      </c>
      <c r="PJ112">
        <v>2.8804277439999999</v>
      </c>
      <c r="PK112">
        <v>2.6581810400000001</v>
      </c>
      <c r="PL112">
        <v>2.7556525810000001</v>
      </c>
      <c r="PN112">
        <v>6.9260495769999997</v>
      </c>
      <c r="PO112">
        <v>14.412823530000001</v>
      </c>
      <c r="PP112">
        <v>8.9313150649999997</v>
      </c>
      <c r="PQ112">
        <v>6.2300045190000004</v>
      </c>
      <c r="PR112">
        <v>0.95633329199999995</v>
      </c>
      <c r="PS112">
        <v>6.8067211839999997</v>
      </c>
      <c r="PT112">
        <v>4.2424683610000002</v>
      </c>
      <c r="PU112">
        <v>17.676225840000001</v>
      </c>
      <c r="PV112">
        <v>1.122827936</v>
      </c>
      <c r="PW112">
        <v>2.2924021219999999</v>
      </c>
      <c r="PX112">
        <v>9.7586193760000004</v>
      </c>
      <c r="PY112">
        <v>5.0268599079999996</v>
      </c>
      <c r="PZ112">
        <v>1.5128496659999999</v>
      </c>
      <c r="QA112">
        <v>7.9366590810000002</v>
      </c>
      <c r="QB112">
        <v>1.841654371</v>
      </c>
      <c r="QC112">
        <v>1.2311571960000001</v>
      </c>
      <c r="QD112">
        <v>1.6319571070000001</v>
      </c>
      <c r="QE112">
        <v>2.114444636</v>
      </c>
      <c r="QF112">
        <v>49.891621669999999</v>
      </c>
      <c r="QG112">
        <v>5.5724704100000002</v>
      </c>
      <c r="QH112">
        <v>2.6453959980000001</v>
      </c>
      <c r="QI112">
        <v>2.530623587</v>
      </c>
      <c r="QJ112">
        <v>0.51509493399999995</v>
      </c>
      <c r="QK112">
        <v>0.30144117599999998</v>
      </c>
      <c r="QL112">
        <v>0.28483168800000003</v>
      </c>
      <c r="QM112">
        <v>1.5304607690000001</v>
      </c>
      <c r="QN112">
        <v>1.363844168</v>
      </c>
      <c r="QO112">
        <v>1.837364459</v>
      </c>
      <c r="QQ112">
        <v>7.2877626729999996</v>
      </c>
      <c r="QR112">
        <v>3.9210265569999998</v>
      </c>
      <c r="QS112">
        <v>3.1928488910000001</v>
      </c>
      <c r="QT112">
        <v>17.9377022</v>
      </c>
      <c r="QU112">
        <v>18.459775560000001</v>
      </c>
      <c r="QV112">
        <v>0.94510471100000004</v>
      </c>
      <c r="QW112">
        <v>12.99679721</v>
      </c>
      <c r="QY112">
        <v>5.1660002990000002</v>
      </c>
      <c r="QZ112">
        <v>3.4031128609999999</v>
      </c>
      <c r="RA112">
        <v>1.054791735</v>
      </c>
      <c r="RB112">
        <v>8.2262414419999992</v>
      </c>
      <c r="RC112">
        <v>0.73643253799999997</v>
      </c>
      <c r="RD112">
        <v>2.9015601090000001</v>
      </c>
      <c r="RE112">
        <v>5.0826070029999997</v>
      </c>
      <c r="RF112">
        <v>14.17853641</v>
      </c>
      <c r="RG112">
        <v>15.43228573</v>
      </c>
      <c r="RH112">
        <v>0.37607908600000001</v>
      </c>
      <c r="RI112">
        <v>25.967969010000001</v>
      </c>
      <c r="RJ112">
        <v>0.95360464899999997</v>
      </c>
      <c r="RK112">
        <v>1.041696247</v>
      </c>
      <c r="RL112">
        <v>25.60563943</v>
      </c>
      <c r="RM112">
        <v>7.0449015749999999</v>
      </c>
      <c r="RN112">
        <v>1.257679633</v>
      </c>
      <c r="RO112">
        <v>1.236123396</v>
      </c>
      <c r="RP112">
        <v>1.993465888</v>
      </c>
      <c r="RQ112">
        <v>4.2316900930000001</v>
      </c>
      <c r="RR112">
        <v>0.169648823</v>
      </c>
      <c r="RS112">
        <v>1.2530044410000001</v>
      </c>
      <c r="RT112">
        <v>1.2678067550000001</v>
      </c>
      <c r="RU112">
        <v>2.3004822420000002</v>
      </c>
      <c r="RV112">
        <v>4.500867307</v>
      </c>
      <c r="RW112">
        <v>7.4345022160000003</v>
      </c>
      <c r="RX112">
        <v>4.2733148090000004</v>
      </c>
      <c r="RY112">
        <v>8.5454921749999997</v>
      </c>
      <c r="SA112">
        <v>3.5786164679999999</v>
      </c>
      <c r="SB112">
        <v>10.0792745</v>
      </c>
      <c r="SC112">
        <v>0.62332182800000002</v>
      </c>
      <c r="SD112">
        <v>1.3413177380000001</v>
      </c>
      <c r="SE112">
        <v>0.71945401499999995</v>
      </c>
      <c r="SF112">
        <v>0.56077302100000004</v>
      </c>
      <c r="SG112">
        <v>1.929662099</v>
      </c>
      <c r="SH112">
        <v>2.9592026749999998</v>
      </c>
      <c r="SI112">
        <v>1.315951987</v>
      </c>
      <c r="SJ112">
        <v>7.0156905170000003</v>
      </c>
      <c r="SK112">
        <v>4.9237210400000002</v>
      </c>
      <c r="SL112">
        <v>0.57370145100000003</v>
      </c>
      <c r="SM112">
        <v>10.11873085</v>
      </c>
      <c r="SN112">
        <v>8.8209636249999992</v>
      </c>
      <c r="SO112">
        <v>2.1002344339999999</v>
      </c>
      <c r="SP112">
        <v>13.16125308</v>
      </c>
      <c r="SQ112">
        <v>9.6557583630000003</v>
      </c>
      <c r="SR112">
        <v>40.12615821</v>
      </c>
      <c r="SS112">
        <v>4.9350679470000003</v>
      </c>
      <c r="ST112">
        <v>0.64525487699999995</v>
      </c>
      <c r="SU112">
        <v>0.95743119499999996</v>
      </c>
      <c r="SV112">
        <v>1.158757882</v>
      </c>
      <c r="SW112">
        <v>1.294253595</v>
      </c>
      <c r="SX112">
        <v>0.97180458199999997</v>
      </c>
      <c r="SY112">
        <v>0.921170355</v>
      </c>
      <c r="SZ112">
        <v>1.467174475</v>
      </c>
      <c r="TA112">
        <v>1.3068951929999999</v>
      </c>
      <c r="TB112">
        <v>0.93529847099999996</v>
      </c>
      <c r="TC112">
        <v>5.0307137150000001</v>
      </c>
      <c r="TD112">
        <v>1.802806584</v>
      </c>
      <c r="TE112">
        <v>0.32212944399999999</v>
      </c>
      <c r="TF112">
        <v>6.1540914679999998</v>
      </c>
      <c r="TG112">
        <v>3.6900357600000002</v>
      </c>
      <c r="TH112">
        <v>2.0134593920000001</v>
      </c>
      <c r="TI112">
        <v>2.1044464770000002</v>
      </c>
      <c r="TJ112">
        <v>25.416346239999999</v>
      </c>
      <c r="TK112">
        <v>1.0027496419999999</v>
      </c>
      <c r="TL112">
        <v>1.6586086179999999</v>
      </c>
      <c r="TM112">
        <v>0.42684385600000002</v>
      </c>
      <c r="TN112">
        <v>0.21571421199999999</v>
      </c>
      <c r="TO112">
        <v>8.9559619139999995</v>
      </c>
      <c r="TP112">
        <v>1.2447474300000001</v>
      </c>
      <c r="TQ112">
        <v>0.93107982700000003</v>
      </c>
      <c r="TR112">
        <v>0.58799853999999996</v>
      </c>
      <c r="TS112">
        <v>1.2995963020000001</v>
      </c>
      <c r="TT112">
        <v>0.75608146799999998</v>
      </c>
      <c r="TU112">
        <v>0.65968594800000002</v>
      </c>
      <c r="TV112">
        <v>1.358188653</v>
      </c>
      <c r="TW112">
        <v>1.051388465</v>
      </c>
      <c r="TX112">
        <v>1.0521848149999999</v>
      </c>
      <c r="TY112">
        <v>0.99313290200000004</v>
      </c>
      <c r="TZ112">
        <v>3.904916563</v>
      </c>
      <c r="UA112">
        <v>2.4788935329999999</v>
      </c>
      <c r="UB112">
        <v>1.03462696</v>
      </c>
      <c r="UC112">
        <v>0.77799651800000003</v>
      </c>
      <c r="UD112">
        <v>0.96899303999999997</v>
      </c>
      <c r="UE112">
        <v>0.93242950899999999</v>
      </c>
      <c r="UF112">
        <v>0.90783971900000004</v>
      </c>
      <c r="UG112">
        <v>1.308106558</v>
      </c>
      <c r="UH112">
        <v>0.35884611199999999</v>
      </c>
      <c r="UI112">
        <v>0.64576179600000005</v>
      </c>
      <c r="UJ112">
        <v>0.785127723</v>
      </c>
      <c r="UK112">
        <v>0.60706853199999999</v>
      </c>
      <c r="UL112">
        <v>0.92685823599999995</v>
      </c>
      <c r="UM112">
        <v>0.66117607099999998</v>
      </c>
      <c r="UN112">
        <v>0.39954033300000003</v>
      </c>
      <c r="UO112">
        <v>0.54847859200000004</v>
      </c>
      <c r="UP112">
        <v>1.153171647</v>
      </c>
      <c r="UQ112">
        <v>1.046942418</v>
      </c>
      <c r="UR112">
        <v>1.2058051670000001</v>
      </c>
      <c r="US112">
        <v>2.4023072409999999</v>
      </c>
      <c r="UT112">
        <v>2.8507974190000001</v>
      </c>
      <c r="UU112">
        <v>1.381405631</v>
      </c>
      <c r="UV112">
        <v>1.5654822070000001</v>
      </c>
      <c r="UW112">
        <v>2.2039997859999998</v>
      </c>
      <c r="UX112">
        <v>1.7768049539999999</v>
      </c>
      <c r="UY112">
        <v>0.75492874499999996</v>
      </c>
      <c r="UZ112">
        <v>1.49161772</v>
      </c>
      <c r="VA112">
        <v>1.5167257759999999</v>
      </c>
      <c r="VB112">
        <v>1.175541494</v>
      </c>
      <c r="VC112">
        <v>1.1209324220000001</v>
      </c>
      <c r="VD112">
        <v>0.73000252700000001</v>
      </c>
      <c r="VE112">
        <v>53.519623750000001</v>
      </c>
      <c r="VF112">
        <v>0.21659093800000001</v>
      </c>
      <c r="VG112">
        <v>0.59220395000000003</v>
      </c>
      <c r="VH112">
        <v>2.5062271589999998</v>
      </c>
      <c r="VI112">
        <v>0.38051520500000002</v>
      </c>
      <c r="VJ112">
        <v>0.67266848899999998</v>
      </c>
      <c r="VK112">
        <v>1.0770497720000001</v>
      </c>
      <c r="VL112">
        <v>0.91674112900000004</v>
      </c>
      <c r="VM112">
        <v>1.61978625</v>
      </c>
      <c r="VN112">
        <v>1.249179458</v>
      </c>
      <c r="VO112">
        <v>0.71130927099999997</v>
      </c>
      <c r="VP112">
        <v>1.4671268180000001</v>
      </c>
      <c r="VQ112">
        <v>1.310998782</v>
      </c>
      <c r="VR112">
        <v>4.048235268</v>
      </c>
      <c r="VS112">
        <v>0.145744074</v>
      </c>
      <c r="VT112">
        <v>0.237526248</v>
      </c>
      <c r="VU112">
        <v>0.47730200900000003</v>
      </c>
      <c r="VV112">
        <v>1.1530489770000001</v>
      </c>
      <c r="VW112">
        <v>0.70733797399999998</v>
      </c>
      <c r="VX112">
        <v>5.6049553120000004</v>
      </c>
      <c r="VY112">
        <v>4.2411430670000003</v>
      </c>
      <c r="VZ112">
        <v>0.117348754</v>
      </c>
      <c r="WA112">
        <v>0.28491478199999998</v>
      </c>
      <c r="WD112">
        <v>0.863096368</v>
      </c>
      <c r="WE112">
        <v>3.9677137760000001</v>
      </c>
      <c r="WF112">
        <v>1.5988801880000001</v>
      </c>
      <c r="WG112">
        <v>291.67536089999999</v>
      </c>
      <c r="WH112">
        <v>3.7177391630000001</v>
      </c>
      <c r="WI112">
        <v>0.61993937099999996</v>
      </c>
      <c r="WJ112">
        <v>2.5637294129999999</v>
      </c>
      <c r="WK112">
        <v>0.327948725</v>
      </c>
      <c r="WL112">
        <v>0.42653883100000001</v>
      </c>
      <c r="WM112">
        <v>0.38756180800000001</v>
      </c>
      <c r="WN112">
        <v>0.393435162</v>
      </c>
      <c r="WO112">
        <v>0.20418086699999999</v>
      </c>
      <c r="WP112">
        <v>0.49829182799999999</v>
      </c>
      <c r="WQ112">
        <v>0.45580624400000003</v>
      </c>
      <c r="WR112">
        <v>0.15293267399999999</v>
      </c>
      <c r="WS112">
        <v>0.221443837</v>
      </c>
      <c r="WT112">
        <v>0.15194443799999999</v>
      </c>
      <c r="WU112">
        <v>1.497651353</v>
      </c>
      <c r="WV112">
        <v>1.774699947</v>
      </c>
      <c r="WW112">
        <v>0.71961792199999997</v>
      </c>
      <c r="WX112">
        <v>0.79819796799999998</v>
      </c>
      <c r="WY112">
        <v>0.75517867400000005</v>
      </c>
      <c r="XA112">
        <v>1.230383717</v>
      </c>
      <c r="XB112">
        <v>0.95510152699999995</v>
      </c>
      <c r="XC112">
        <v>1.422426075</v>
      </c>
      <c r="XD112">
        <v>1.302477868</v>
      </c>
      <c r="XE112">
        <v>1.0063564359999999</v>
      </c>
      <c r="XF112">
        <v>1.630664468</v>
      </c>
      <c r="XG112">
        <v>0.110402529</v>
      </c>
      <c r="XH112">
        <v>0.11665183</v>
      </c>
      <c r="XI112">
        <v>1.031882821</v>
      </c>
      <c r="XJ112">
        <v>0.94916240399999996</v>
      </c>
      <c r="XK112">
        <v>1.033702992</v>
      </c>
      <c r="XL112">
        <v>1.4585114320000001</v>
      </c>
      <c r="XM112">
        <v>0.75984097799999994</v>
      </c>
      <c r="XN112">
        <v>1.118140986</v>
      </c>
      <c r="XO112">
        <v>1.0299095920000001</v>
      </c>
      <c r="XP112">
        <v>0.82603867799999997</v>
      </c>
      <c r="XQ112">
        <v>0.67130745599999997</v>
      </c>
      <c r="XR112">
        <v>0.699541462</v>
      </c>
      <c r="XS112">
        <v>0.76194980199999995</v>
      </c>
      <c r="XT112">
        <v>1.0932553840000001</v>
      </c>
      <c r="XU112">
        <v>1.29761612</v>
      </c>
      <c r="XV112">
        <v>1.060333226</v>
      </c>
      <c r="XW112">
        <v>1.5000228499999999</v>
      </c>
      <c r="XX112">
        <v>0.76923500899999997</v>
      </c>
      <c r="XY112">
        <v>4.1250022709999996</v>
      </c>
      <c r="XZ112">
        <v>2.2849482320000001</v>
      </c>
      <c r="YA112">
        <v>1.2878735779999999</v>
      </c>
      <c r="YB112">
        <v>1.3138565799999999</v>
      </c>
      <c r="YC112">
        <v>0.60168874100000003</v>
      </c>
      <c r="YE112">
        <v>0.917256348</v>
      </c>
      <c r="YF112">
        <v>2.7185761460000002</v>
      </c>
      <c r="YG112">
        <v>0.73384905499999997</v>
      </c>
      <c r="YH112">
        <v>0.49019609600000003</v>
      </c>
      <c r="YI112">
        <v>13.65218786</v>
      </c>
      <c r="YJ112">
        <v>1.093476852</v>
      </c>
      <c r="YK112">
        <v>6.8897094269999997</v>
      </c>
      <c r="YL112">
        <v>5.5754897210000003</v>
      </c>
      <c r="YM112">
        <v>4.2271896910000004</v>
      </c>
      <c r="YN112">
        <v>3.1093873109999999</v>
      </c>
      <c r="YO112">
        <v>0.102260247</v>
      </c>
      <c r="YP112">
        <v>9.7323449320000002</v>
      </c>
      <c r="YQ112">
        <v>0.68658733400000005</v>
      </c>
      <c r="YR112">
        <v>6.1216039899999997</v>
      </c>
      <c r="YS112">
        <v>1.3661621779999999</v>
      </c>
      <c r="YT112">
        <v>2.9052848550000001</v>
      </c>
      <c r="YU112">
        <v>6.3785555489999997</v>
      </c>
      <c r="YV112">
        <v>31.75317592</v>
      </c>
      <c r="YW112">
        <v>26.502557039999999</v>
      </c>
      <c r="YX112">
        <v>23.347527769999999</v>
      </c>
      <c r="YY112">
        <v>7.7033631000000005E-2</v>
      </c>
      <c r="YZ112">
        <v>6.9586423999999994E-2</v>
      </c>
      <c r="ZA112">
        <v>0.56112747799999996</v>
      </c>
      <c r="ZB112">
        <v>1.6873510169999999</v>
      </c>
      <c r="ZC112">
        <v>4.640538566</v>
      </c>
      <c r="ZD112">
        <v>3.9328419970000001</v>
      </c>
      <c r="ZE112">
        <v>1.4260398599999999</v>
      </c>
      <c r="ZF112">
        <v>2.4315465459999999</v>
      </c>
      <c r="ZG112">
        <v>2.0199683749999999</v>
      </c>
      <c r="ZH112">
        <v>5.3016052399999998</v>
      </c>
      <c r="ZI112">
        <v>1.5815938270000001</v>
      </c>
      <c r="ZJ112">
        <v>5.9642507199999999</v>
      </c>
      <c r="ZK112">
        <v>2.5543605380000001</v>
      </c>
      <c r="ZL112">
        <v>1.608433191</v>
      </c>
      <c r="ZM112">
        <v>1.2164558400000001</v>
      </c>
      <c r="ZN112">
        <v>0.60292658700000001</v>
      </c>
      <c r="ZQ112">
        <v>1.138105557</v>
      </c>
      <c r="ZR112">
        <v>5.4179080549999998</v>
      </c>
      <c r="ZS112">
        <v>6.4512865589999997</v>
      </c>
      <c r="ZT112">
        <v>0.46231587200000002</v>
      </c>
      <c r="ZU112">
        <v>0.331805719</v>
      </c>
      <c r="ZV112">
        <v>5.131906E-2</v>
      </c>
      <c r="ZW112">
        <v>0.34141486199999999</v>
      </c>
      <c r="ZY112">
        <v>0.324708408</v>
      </c>
      <c r="ZZ112">
        <v>1.0012585140000001</v>
      </c>
      <c r="AAA112">
        <v>1.867396501</v>
      </c>
      <c r="AAB112">
        <v>0.146173795</v>
      </c>
      <c r="AAD112">
        <v>0.85054415400000005</v>
      </c>
      <c r="AAE112">
        <v>0.70423004499999997</v>
      </c>
      <c r="AAF112">
        <v>2.5719171570000001</v>
      </c>
      <c r="AAG112">
        <v>0.53409608900000005</v>
      </c>
      <c r="AAH112">
        <v>0.66850083299999996</v>
      </c>
      <c r="AAJ112">
        <v>4.3212797439999999</v>
      </c>
      <c r="AAK112">
        <v>5.7739075189999998</v>
      </c>
      <c r="AAL112">
        <v>1.526518289</v>
      </c>
      <c r="AAM112">
        <v>2.6707344790000001</v>
      </c>
      <c r="AAN112">
        <v>2.5819166400000002</v>
      </c>
      <c r="AAO112">
        <v>1.059846131</v>
      </c>
      <c r="AAP112">
        <v>7.7065933429999998</v>
      </c>
      <c r="AAQ112">
        <v>0.72416785500000003</v>
      </c>
      <c r="AAR112">
        <v>7.7699910760000002</v>
      </c>
      <c r="AAS112">
        <v>1.7461105880000001</v>
      </c>
      <c r="AAT112">
        <v>1.292233814</v>
      </c>
      <c r="AAU112">
        <v>0.48262607299999999</v>
      </c>
      <c r="AAV112">
        <v>1.29935665</v>
      </c>
      <c r="AAW112">
        <v>1.028036723</v>
      </c>
      <c r="AAX112">
        <v>1.4136180140000001</v>
      </c>
      <c r="AAY112">
        <v>17.13877574</v>
      </c>
      <c r="AAZ112">
        <v>33.340131999999997</v>
      </c>
      <c r="ABA112">
        <v>0.110677174</v>
      </c>
      <c r="ABB112">
        <v>2.714956055</v>
      </c>
      <c r="ABC112">
        <v>2.440627004</v>
      </c>
      <c r="ABD112">
        <v>8.3452986950000003</v>
      </c>
      <c r="ABE112">
        <v>2.2865002809999999</v>
      </c>
      <c r="ABF112">
        <v>2.398002446</v>
      </c>
      <c r="ABG112">
        <v>7.8810802300000002</v>
      </c>
      <c r="ABH112">
        <v>0.78502376100000004</v>
      </c>
      <c r="ABI112">
        <v>0.65956866000000003</v>
      </c>
      <c r="ABJ112">
        <v>0.61868885299999998</v>
      </c>
      <c r="ABK112">
        <v>0.54522653099999996</v>
      </c>
      <c r="ABL112">
        <v>0.49384153600000003</v>
      </c>
      <c r="ABM112">
        <v>0.578221596</v>
      </c>
      <c r="ABN112">
        <v>4.205760744</v>
      </c>
      <c r="ABO112">
        <v>0.92900654999999999</v>
      </c>
      <c r="ABQ112">
        <v>3.1865332770000001</v>
      </c>
      <c r="ABR112">
        <v>6.3304677619999996</v>
      </c>
      <c r="ABS112">
        <v>5.3231936529999997</v>
      </c>
      <c r="ABT112">
        <v>14.740187580000001</v>
      </c>
      <c r="ABU112">
        <v>7.3056319380000003</v>
      </c>
      <c r="ABV112">
        <v>12.93678398</v>
      </c>
      <c r="ABW112">
        <v>15.1655576</v>
      </c>
      <c r="ABX112">
        <v>11.041116430000001</v>
      </c>
      <c r="ABY112">
        <v>10.39544454</v>
      </c>
      <c r="ABZ112">
        <v>7.0761663969999997</v>
      </c>
      <c r="ACA112">
        <v>6.1111067480000001</v>
      </c>
      <c r="ACB112">
        <v>4.8221138180000001</v>
      </c>
      <c r="ACC112">
        <v>3.605009683</v>
      </c>
      <c r="ACD112">
        <v>4.8268403769999999</v>
      </c>
      <c r="ACE112">
        <v>2.6656548400000002</v>
      </c>
      <c r="ACF112">
        <v>7.5946687999999998E-2</v>
      </c>
      <c r="ACG112">
        <v>11.26473221</v>
      </c>
      <c r="ACH112">
        <v>1.6876691180000001</v>
      </c>
      <c r="ACI112">
        <v>0.43373187499999999</v>
      </c>
      <c r="ACK112">
        <v>0.38290222600000001</v>
      </c>
      <c r="ACL112">
        <v>0.41944520899999999</v>
      </c>
      <c r="ACM112">
        <v>6.1491799E-2</v>
      </c>
      <c r="ACN112">
        <v>3.1653966740000001</v>
      </c>
      <c r="ACO112">
        <v>3.4460216620000002</v>
      </c>
      <c r="ACP112">
        <v>1.839746178</v>
      </c>
      <c r="ACQ112">
        <v>2.4458730819999999</v>
      </c>
      <c r="ACR112">
        <v>1.96290941</v>
      </c>
      <c r="ACS112">
        <v>0.79268652299999998</v>
      </c>
      <c r="ACT112">
        <v>0.19060085800000001</v>
      </c>
      <c r="ACU112">
        <v>1.6759948330000001</v>
      </c>
      <c r="ACV112">
        <v>0.51852296399999998</v>
      </c>
      <c r="ACW112">
        <v>4.5456539899999999</v>
      </c>
      <c r="ACX112">
        <v>7.5120909979999997</v>
      </c>
      <c r="ACY112">
        <v>1.490067662</v>
      </c>
      <c r="ACZ112">
        <v>4.9467138149999998</v>
      </c>
      <c r="ADA112">
        <v>12.101417039999999</v>
      </c>
      <c r="ADC112">
        <v>1.1356112629999999</v>
      </c>
      <c r="ADD112">
        <v>9.1140117640000007</v>
      </c>
      <c r="ADE112">
        <v>56.407246839999999</v>
      </c>
      <c r="ADF112">
        <v>23.86887698</v>
      </c>
      <c r="ADG112">
        <v>2.4816630640000001</v>
      </c>
      <c r="ADH112">
        <v>4.3176315990000003</v>
      </c>
      <c r="ADI112">
        <v>5.5243185950000004</v>
      </c>
      <c r="ADK112">
        <v>2.0885155279999998</v>
      </c>
      <c r="ADL112">
        <v>2.3814894889999998</v>
      </c>
      <c r="ADM112">
        <v>0.198488092</v>
      </c>
      <c r="ADN112">
        <v>3.6058917610000001</v>
      </c>
      <c r="ADO112">
        <v>2.2380918420000002</v>
      </c>
      <c r="ADQ112">
        <v>4.1022689489999999</v>
      </c>
      <c r="ADR112">
        <v>2.509778592</v>
      </c>
      <c r="ADS112">
        <v>1.8479480850000001</v>
      </c>
      <c r="ADT112">
        <v>0.73998872199999999</v>
      </c>
      <c r="ADV112">
        <v>29.123447030000001</v>
      </c>
      <c r="ADW112">
        <v>58.511149959999997</v>
      </c>
      <c r="ADX112">
        <v>102.603146</v>
      </c>
      <c r="ADY112">
        <v>0.92083551799999996</v>
      </c>
      <c r="ADZ112">
        <v>13.4419808</v>
      </c>
      <c r="AEA112">
        <v>9.8083350999999999E-2</v>
      </c>
      <c r="AEB112">
        <v>2.1224949199999998</v>
      </c>
      <c r="AEC112">
        <v>22.877404250000001</v>
      </c>
      <c r="AED112">
        <v>0.23130326100000001</v>
      </c>
      <c r="AEE112">
        <v>4.1179997479999999</v>
      </c>
      <c r="AEF112">
        <v>2.2249545999999998</v>
      </c>
      <c r="AEG112">
        <v>20.187978470000001</v>
      </c>
      <c r="AEH112">
        <v>5.9530065429999999</v>
      </c>
      <c r="AEI112">
        <v>2.1709632999999999</v>
      </c>
      <c r="AEJ112">
        <v>1.3027338399999999</v>
      </c>
      <c r="AEK112">
        <v>1.420658132</v>
      </c>
      <c r="AEL112">
        <v>5.7433485690000001</v>
      </c>
      <c r="AEM112">
        <v>0.54125816000000004</v>
      </c>
      <c r="AEN112">
        <v>3.0448949519999999</v>
      </c>
      <c r="AEO112">
        <v>15.29651295</v>
      </c>
      <c r="AEP112">
        <v>0.86399217500000003</v>
      </c>
      <c r="AEQ112">
        <v>2.2718948019999998</v>
      </c>
      <c r="AER112">
        <v>0.36172595099999999</v>
      </c>
      <c r="AES112">
        <v>1.7183782970000001</v>
      </c>
      <c r="AET112">
        <v>1.7991623859999999</v>
      </c>
      <c r="AEU112">
        <v>4.6150316499999997</v>
      </c>
      <c r="AEV112">
        <v>2.514439834</v>
      </c>
      <c r="AEW112">
        <v>0.76671228700000005</v>
      </c>
      <c r="AEY112">
        <v>0.36578366699999998</v>
      </c>
      <c r="AEZ112">
        <v>1.4064239169999999</v>
      </c>
      <c r="AFA112">
        <v>0.419851317</v>
      </c>
      <c r="AFB112">
        <v>0.90810084499999999</v>
      </c>
      <c r="AFC112">
        <v>11.309010000000001</v>
      </c>
      <c r="AFD112">
        <v>6.0124467690000003</v>
      </c>
      <c r="AFE112">
        <v>5.3135920499999996</v>
      </c>
      <c r="AFF112">
        <v>5.2262234569999997</v>
      </c>
      <c r="AFG112">
        <v>0.172368085</v>
      </c>
      <c r="AFH112">
        <v>2.2224476979999999</v>
      </c>
      <c r="AFI112">
        <v>0.748471895</v>
      </c>
      <c r="AFJ112">
        <v>9.2528294859999995</v>
      </c>
      <c r="AFK112">
        <v>5.9870847119999997</v>
      </c>
      <c r="AFL112">
        <v>3.770704544</v>
      </c>
      <c r="AFM112">
        <v>12.34790345</v>
      </c>
      <c r="AFN112">
        <v>0.99496479500000001</v>
      </c>
      <c r="AFO112">
        <v>2.0424489600000002</v>
      </c>
      <c r="AFP112">
        <v>1.849261365</v>
      </c>
      <c r="AFQ112">
        <v>0.85620617399999999</v>
      </c>
      <c r="AFR112">
        <v>4.7295655380000001</v>
      </c>
      <c r="AFS112">
        <v>2.7942039140000001</v>
      </c>
      <c r="AFT112">
        <v>0.75750853900000004</v>
      </c>
      <c r="AFU112">
        <v>0.49445780900000003</v>
      </c>
      <c r="AFV112">
        <v>2.3368863310000001</v>
      </c>
      <c r="AFW112">
        <v>1.349630761</v>
      </c>
      <c r="AFX112">
        <v>7.1252010859999997</v>
      </c>
      <c r="AFY112">
        <v>0.216292296</v>
      </c>
      <c r="AFZ112">
        <v>0.99564461599999998</v>
      </c>
      <c r="AGA112">
        <v>4.3647177109999999</v>
      </c>
      <c r="AGC112">
        <v>2.408271799</v>
      </c>
      <c r="AGE112">
        <v>42.801965930000001</v>
      </c>
      <c r="AGF112">
        <v>18.120730049999999</v>
      </c>
      <c r="AGG112">
        <v>2.3392670949999999</v>
      </c>
      <c r="AGI112">
        <v>8.4346626400000009</v>
      </c>
      <c r="AGJ112">
        <v>1.532504801</v>
      </c>
      <c r="AGK112">
        <v>62.152419530000003</v>
      </c>
      <c r="AGL112">
        <v>0.278179446</v>
      </c>
      <c r="AGM112">
        <v>0.95470259499999999</v>
      </c>
      <c r="AGN112">
        <v>0.404866157</v>
      </c>
      <c r="AGO112">
        <v>1.1706120099999999</v>
      </c>
      <c r="AGP112">
        <v>0.20963209299999999</v>
      </c>
      <c r="AGQ112">
        <v>3.8635558410000002</v>
      </c>
      <c r="AGR112">
        <v>1</v>
      </c>
      <c r="AGS112">
        <v>0.54247838900000001</v>
      </c>
      <c r="AGT112">
        <v>125.88927440000001</v>
      </c>
      <c r="AGU112">
        <v>8.4976565340000008</v>
      </c>
      <c r="AGV112">
        <v>7.5335529540000001</v>
      </c>
      <c r="AGW112">
        <v>18.947689499999999</v>
      </c>
      <c r="AGX112">
        <v>10.233284530000001</v>
      </c>
      <c r="AGY112">
        <v>5.6757508699999999</v>
      </c>
      <c r="AGZ112">
        <v>5.906851391</v>
      </c>
      <c r="AHA112">
        <v>30.33215607</v>
      </c>
      <c r="AHB112">
        <v>10.42761206</v>
      </c>
      <c r="AHC112">
        <v>11.70163073</v>
      </c>
      <c r="AHD112">
        <v>9.11410652</v>
      </c>
      <c r="AHE112">
        <v>13.697745619999999</v>
      </c>
      <c r="AHF112">
        <v>2.5119653799999999</v>
      </c>
      <c r="AHG112">
        <v>5.793920441</v>
      </c>
      <c r="AHH112">
        <v>29.222496499999998</v>
      </c>
      <c r="AHI112">
        <v>0.270820905</v>
      </c>
      <c r="AHJ112">
        <v>6.2730102329999999</v>
      </c>
      <c r="AHK112">
        <v>3.5729503089999999</v>
      </c>
      <c r="AHL112">
        <v>1.824670155</v>
      </c>
      <c r="AHM112">
        <v>9.1436559590000002</v>
      </c>
      <c r="AHO112">
        <v>6.0044457979999999</v>
      </c>
      <c r="AHP112">
        <v>71.645834170000001</v>
      </c>
      <c r="AHQ112">
        <v>18.37034882</v>
      </c>
      <c r="AHR112">
        <v>1.2635597759999999</v>
      </c>
      <c r="AHS112">
        <v>26.177850429999999</v>
      </c>
      <c r="AHT112">
        <v>15.10887187</v>
      </c>
      <c r="AHU112">
        <v>8.7961232309999993</v>
      </c>
      <c r="AHV112">
        <v>2.1246769909999998</v>
      </c>
      <c r="AHW112">
        <v>4.1234128950000004</v>
      </c>
      <c r="AHX112">
        <v>4.3450377910000002</v>
      </c>
      <c r="AHY112">
        <v>2.4809022459999999</v>
      </c>
      <c r="AHZ112">
        <v>2.253595281</v>
      </c>
      <c r="AIA112">
        <v>3.85148175</v>
      </c>
    </row>
    <row r="113" spans="1:911" x14ac:dyDescent="0.25">
      <c r="A113" t="s">
        <v>64</v>
      </c>
      <c r="B113" t="s">
        <v>195</v>
      </c>
      <c r="C113">
        <v>1.366253009</v>
      </c>
      <c r="D113">
        <v>0.59234539200000003</v>
      </c>
      <c r="E113">
        <v>0.71625322599999997</v>
      </c>
      <c r="F113">
        <v>0.71035282200000005</v>
      </c>
      <c r="G113">
        <v>0.71946664000000005</v>
      </c>
      <c r="H113">
        <v>0.33043745000000002</v>
      </c>
      <c r="I113">
        <v>0.22160238800000001</v>
      </c>
      <c r="J113">
        <v>0.89865685900000003</v>
      </c>
      <c r="K113">
        <v>1</v>
      </c>
      <c r="L113">
        <v>0.66211974900000004</v>
      </c>
      <c r="M113">
        <v>1.941833245</v>
      </c>
      <c r="N113">
        <v>0.40819034700000001</v>
      </c>
      <c r="O113">
        <v>0.27313005699999998</v>
      </c>
      <c r="P113">
        <v>0.66175487</v>
      </c>
      <c r="Q113">
        <v>0.51170876300000001</v>
      </c>
      <c r="R113">
        <v>0.52321661399999997</v>
      </c>
      <c r="S113">
        <v>0.31082316300000001</v>
      </c>
      <c r="T113">
        <v>1.0936927460000001</v>
      </c>
      <c r="V113">
        <v>0.71569782400000004</v>
      </c>
      <c r="W113">
        <v>1.0620705619999999</v>
      </c>
      <c r="X113">
        <v>1.665288195</v>
      </c>
      <c r="Y113">
        <v>1.124764482</v>
      </c>
      <c r="Z113">
        <v>0.53284575999999995</v>
      </c>
      <c r="AA113">
        <v>1.009984905</v>
      </c>
      <c r="AB113">
        <v>1.0231777399999999</v>
      </c>
      <c r="AC113">
        <v>1.030476838</v>
      </c>
      <c r="AD113">
        <v>0.74017123900000004</v>
      </c>
      <c r="AE113">
        <v>0.48497306200000001</v>
      </c>
      <c r="AF113">
        <v>0.64694287900000003</v>
      </c>
      <c r="AG113">
        <v>1.224641989</v>
      </c>
      <c r="AH113">
        <v>1.1593392760000001</v>
      </c>
      <c r="AI113">
        <v>0.75867748999999995</v>
      </c>
      <c r="AJ113">
        <v>0.43519976399999999</v>
      </c>
      <c r="AK113">
        <v>1.2811926549999999</v>
      </c>
      <c r="AL113">
        <v>1.2060613229999999</v>
      </c>
      <c r="AM113">
        <v>2.1159996840000002</v>
      </c>
      <c r="AN113">
        <v>0.583173202</v>
      </c>
      <c r="AO113">
        <v>0.70328343000000004</v>
      </c>
      <c r="AP113">
        <v>0.71884230299999996</v>
      </c>
      <c r="AQ113">
        <v>0.70678930500000003</v>
      </c>
      <c r="AS113">
        <v>0.90587544399999997</v>
      </c>
      <c r="AT113">
        <v>0.50965917299999997</v>
      </c>
      <c r="AU113">
        <v>1.111402153</v>
      </c>
      <c r="AV113">
        <v>0.50540413900000003</v>
      </c>
      <c r="AW113">
        <v>3.7902940940000001</v>
      </c>
      <c r="AX113">
        <v>0.77622527200000002</v>
      </c>
      <c r="AY113">
        <v>1.6022183780000001</v>
      </c>
      <c r="AZ113">
        <v>2.8300484460000002</v>
      </c>
      <c r="BA113">
        <v>0.401353774</v>
      </c>
      <c r="BB113">
        <v>0.67364046399999999</v>
      </c>
      <c r="BC113">
        <v>1.1470962929999999</v>
      </c>
      <c r="BD113">
        <v>0.886950562</v>
      </c>
      <c r="BE113">
        <v>0.90948203500000002</v>
      </c>
      <c r="BF113">
        <v>1.262067249</v>
      </c>
      <c r="BG113">
        <v>1.094687559</v>
      </c>
      <c r="BH113">
        <v>1.037755722</v>
      </c>
      <c r="BI113">
        <v>0.74482342199999996</v>
      </c>
      <c r="BJ113">
        <v>0.93630223400000001</v>
      </c>
      <c r="BK113">
        <v>0.87398386299999997</v>
      </c>
      <c r="BL113">
        <v>1.00243484</v>
      </c>
      <c r="BM113">
        <v>1.150483419</v>
      </c>
      <c r="BN113">
        <v>0.78226169000000001</v>
      </c>
      <c r="BO113">
        <v>1.081578393</v>
      </c>
      <c r="BP113">
        <v>0.54054729499999998</v>
      </c>
      <c r="BQ113">
        <v>0.60532480399999999</v>
      </c>
      <c r="BR113">
        <v>0.98407235800000004</v>
      </c>
      <c r="BS113">
        <v>1.156953168</v>
      </c>
      <c r="BT113">
        <v>0.60522721000000002</v>
      </c>
      <c r="BU113">
        <v>1.728557672</v>
      </c>
      <c r="BV113">
        <v>0.94106859499999995</v>
      </c>
      <c r="BW113">
        <v>1.6574485999999999</v>
      </c>
      <c r="BX113">
        <v>11.125846230000001</v>
      </c>
      <c r="BY113">
        <v>1.3461704569999999</v>
      </c>
      <c r="BZ113">
        <v>1.0311774680000001</v>
      </c>
      <c r="CA113">
        <v>1.2593369000000001</v>
      </c>
      <c r="CB113">
        <v>0.89382260499999999</v>
      </c>
      <c r="CC113">
        <v>0.71031220100000003</v>
      </c>
      <c r="CD113">
        <v>1.931248367</v>
      </c>
      <c r="CE113">
        <v>0.60807293299999998</v>
      </c>
      <c r="CF113">
        <v>0.45274643199999998</v>
      </c>
      <c r="CG113">
        <v>1.0756314069999999</v>
      </c>
      <c r="CH113">
        <v>0.78475940799999999</v>
      </c>
      <c r="CI113">
        <v>1.385071666</v>
      </c>
      <c r="CJ113">
        <v>1.6168939419999999</v>
      </c>
      <c r="CK113">
        <v>0.98511419099999997</v>
      </c>
      <c r="CL113">
        <v>1.2652100719999999</v>
      </c>
      <c r="CM113">
        <v>0.124813568</v>
      </c>
      <c r="CN113">
        <v>0.76818578500000001</v>
      </c>
      <c r="CO113">
        <v>0.73405308000000002</v>
      </c>
      <c r="CP113">
        <v>1.265263829</v>
      </c>
      <c r="CQ113">
        <v>1.013305833</v>
      </c>
      <c r="CR113">
        <v>1.165706701</v>
      </c>
      <c r="CS113">
        <v>0.95954399999999995</v>
      </c>
      <c r="CT113">
        <v>0.69123928400000001</v>
      </c>
      <c r="CU113">
        <v>0.64352521600000001</v>
      </c>
      <c r="CV113">
        <v>0.68945353099999995</v>
      </c>
      <c r="CW113">
        <v>0.71103311599999997</v>
      </c>
      <c r="CX113">
        <v>8.4712072569999997</v>
      </c>
      <c r="CY113">
        <v>0.967778417</v>
      </c>
      <c r="CZ113">
        <v>0.494118055</v>
      </c>
      <c r="DA113">
        <v>0.77493878699999996</v>
      </c>
      <c r="DB113">
        <v>0.86195373200000003</v>
      </c>
      <c r="DC113">
        <v>0.62596120899999996</v>
      </c>
      <c r="DD113">
        <v>0.73114356300000005</v>
      </c>
      <c r="DE113">
        <v>0.86574687900000002</v>
      </c>
      <c r="DF113">
        <v>0.88799698100000002</v>
      </c>
      <c r="DG113">
        <v>1.280320114</v>
      </c>
      <c r="DH113">
        <v>0.82034776899999995</v>
      </c>
      <c r="DI113">
        <v>1.091870589</v>
      </c>
      <c r="DJ113">
        <v>0.16561389800000001</v>
      </c>
      <c r="DK113">
        <v>0.98533484599999999</v>
      </c>
      <c r="DL113">
        <v>1.8692685689999999</v>
      </c>
      <c r="DM113">
        <v>0.729492158</v>
      </c>
      <c r="DN113">
        <v>1.5340366110000001</v>
      </c>
      <c r="DO113">
        <v>0.83495810800000003</v>
      </c>
      <c r="DP113">
        <v>0.879456919</v>
      </c>
      <c r="DQ113">
        <v>0.62915130399999997</v>
      </c>
      <c r="DR113">
        <v>0.86404521499999998</v>
      </c>
      <c r="DS113">
        <v>1.2428801460000001</v>
      </c>
      <c r="DT113">
        <v>0.87581456800000002</v>
      </c>
      <c r="DU113">
        <v>1.002863864</v>
      </c>
      <c r="DV113">
        <v>0.87184255399999999</v>
      </c>
      <c r="DW113">
        <v>0.57440483200000003</v>
      </c>
      <c r="DX113">
        <v>0.80453987599999999</v>
      </c>
      <c r="DY113">
        <v>0.55389391799999999</v>
      </c>
      <c r="DZ113">
        <v>1.2544382890000001</v>
      </c>
      <c r="EA113">
        <v>1.007551624</v>
      </c>
      <c r="EB113">
        <v>0.32426697900000001</v>
      </c>
      <c r="EC113">
        <v>0.85892276400000001</v>
      </c>
      <c r="ED113">
        <v>0.87311308700000001</v>
      </c>
      <c r="EE113">
        <v>0.73508811699999999</v>
      </c>
      <c r="EF113">
        <v>0.62891683799999998</v>
      </c>
      <c r="EG113">
        <v>0.53380409600000001</v>
      </c>
      <c r="EH113">
        <v>0.42841786500000001</v>
      </c>
      <c r="EI113">
        <v>0.40534645000000002</v>
      </c>
      <c r="EK113">
        <v>0.73882167300000001</v>
      </c>
      <c r="EL113">
        <v>0.68558017199999999</v>
      </c>
      <c r="EM113">
        <v>0.60084723799999995</v>
      </c>
      <c r="EN113">
        <v>0.256242947</v>
      </c>
      <c r="EO113">
        <v>1.076373174</v>
      </c>
      <c r="EP113">
        <v>0.62247918899999999</v>
      </c>
      <c r="EQ113">
        <v>0.842170788</v>
      </c>
      <c r="ER113">
        <v>1.676490635</v>
      </c>
      <c r="ES113">
        <v>1.049265801</v>
      </c>
      <c r="ET113">
        <v>0.515153525</v>
      </c>
      <c r="EU113">
        <v>0.49744065300000001</v>
      </c>
      <c r="EV113">
        <v>1.439752479</v>
      </c>
      <c r="EW113">
        <v>1.4374371749999999</v>
      </c>
      <c r="EX113">
        <v>0.58847016299999999</v>
      </c>
      <c r="EY113">
        <v>0.84101968400000005</v>
      </c>
      <c r="EZ113">
        <v>0.64764125299999997</v>
      </c>
      <c r="FA113">
        <v>0.620109358</v>
      </c>
      <c r="FB113">
        <v>0.82507094199999997</v>
      </c>
      <c r="FC113">
        <v>1.0397400569999999</v>
      </c>
      <c r="FF113">
        <v>0.89608526899999996</v>
      </c>
      <c r="FG113">
        <v>0.42801935000000002</v>
      </c>
      <c r="FH113">
        <v>0.78615987099999995</v>
      </c>
      <c r="FI113">
        <v>0.64284969800000002</v>
      </c>
      <c r="FJ113">
        <v>0.71341929400000004</v>
      </c>
      <c r="FK113">
        <v>1.013423948</v>
      </c>
      <c r="FL113">
        <v>0.58048354999999996</v>
      </c>
      <c r="FM113">
        <v>0.76151422400000002</v>
      </c>
      <c r="FN113">
        <v>0.66280233300000002</v>
      </c>
      <c r="FO113">
        <v>1.165674476</v>
      </c>
      <c r="FP113">
        <v>1.0495744090000001</v>
      </c>
      <c r="FQ113">
        <v>0.15067941700000001</v>
      </c>
      <c r="FR113">
        <v>6.1692945999999999E-2</v>
      </c>
      <c r="FS113">
        <v>0.11521831</v>
      </c>
      <c r="FT113">
        <v>4.5660117480000002</v>
      </c>
      <c r="FU113">
        <v>1.188074758</v>
      </c>
      <c r="FV113">
        <v>4.0615112000000002E-2</v>
      </c>
      <c r="FW113">
        <v>0.62487757399999999</v>
      </c>
      <c r="FX113">
        <v>0.91413508499999996</v>
      </c>
      <c r="FY113">
        <v>0.46300985500000003</v>
      </c>
      <c r="FZ113">
        <v>1.086934217</v>
      </c>
      <c r="GA113">
        <v>0.67932611899999995</v>
      </c>
      <c r="GB113">
        <v>0.845179919</v>
      </c>
      <c r="GC113">
        <v>1.074585184</v>
      </c>
      <c r="GD113">
        <v>0.84927813399999996</v>
      </c>
      <c r="GE113">
        <v>1.309210217</v>
      </c>
      <c r="GF113">
        <v>0.84284679900000004</v>
      </c>
      <c r="GG113">
        <v>0.51918183500000004</v>
      </c>
      <c r="GH113">
        <v>0.40098263699999998</v>
      </c>
      <c r="GI113">
        <v>1.2859729099999999</v>
      </c>
      <c r="GJ113">
        <v>0.46647276300000001</v>
      </c>
      <c r="GK113">
        <v>1.48729227</v>
      </c>
      <c r="GL113">
        <v>0.83903187300000004</v>
      </c>
      <c r="GM113">
        <v>0.631937521</v>
      </c>
      <c r="GN113">
        <v>1.178041347</v>
      </c>
      <c r="GO113">
        <v>0.54830401200000001</v>
      </c>
      <c r="GP113">
        <v>0.78895779700000002</v>
      </c>
      <c r="GQ113">
        <v>0.47771746500000001</v>
      </c>
      <c r="GR113">
        <v>0.37362486</v>
      </c>
      <c r="GS113">
        <v>2.6857405499999998</v>
      </c>
      <c r="GT113">
        <v>1.750674332</v>
      </c>
      <c r="GU113">
        <v>6.5322349690000001</v>
      </c>
      <c r="GV113">
        <v>0.84100287799999995</v>
      </c>
      <c r="GW113">
        <v>0.53206625100000005</v>
      </c>
      <c r="GX113">
        <v>2.87980159</v>
      </c>
      <c r="GY113">
        <v>0.44436245499999999</v>
      </c>
      <c r="GZ113">
        <v>1.2100603759999999</v>
      </c>
      <c r="HA113">
        <v>4.9414432000000001E-2</v>
      </c>
      <c r="HB113">
        <v>1.398468753</v>
      </c>
      <c r="HC113">
        <v>0.91645370000000004</v>
      </c>
      <c r="HD113">
        <v>1.049001437</v>
      </c>
      <c r="HE113">
        <v>0.81261266700000001</v>
      </c>
      <c r="HF113">
        <v>0.70560221099999998</v>
      </c>
      <c r="HG113">
        <v>0.61595944999999996</v>
      </c>
      <c r="HH113">
        <v>1.7908829959999999</v>
      </c>
      <c r="HI113">
        <v>0.65625941700000001</v>
      </c>
      <c r="HJ113">
        <v>1.850759813</v>
      </c>
      <c r="HK113">
        <v>1.064055035</v>
      </c>
      <c r="HL113">
        <v>0.73342060899999995</v>
      </c>
      <c r="HM113">
        <v>0.638009147</v>
      </c>
      <c r="HN113">
        <v>0.541417747</v>
      </c>
      <c r="HO113">
        <v>0.82181965099999998</v>
      </c>
      <c r="HP113">
        <v>0.57272223</v>
      </c>
      <c r="HQ113">
        <v>0.76269484499999995</v>
      </c>
      <c r="HR113">
        <v>2.0879202170000002</v>
      </c>
      <c r="HS113">
        <v>0.66438515300000001</v>
      </c>
      <c r="HT113">
        <v>1.015770219</v>
      </c>
      <c r="HU113">
        <v>1.9654576269999999</v>
      </c>
      <c r="HV113">
        <v>1.3621788020000001</v>
      </c>
      <c r="HW113">
        <v>1.7656204520000001</v>
      </c>
      <c r="HX113">
        <v>0.76249121600000003</v>
      </c>
      <c r="HY113">
        <v>26.426414770000001</v>
      </c>
      <c r="HZ113">
        <v>4.3855976859999997</v>
      </c>
      <c r="IA113">
        <v>0.91191753600000003</v>
      </c>
      <c r="IB113">
        <v>2.790644103</v>
      </c>
      <c r="IC113">
        <v>1.130192391</v>
      </c>
      <c r="ID113">
        <v>1.4586472500000001</v>
      </c>
      <c r="IE113">
        <v>0.354935789</v>
      </c>
      <c r="IF113">
        <v>1.646894576</v>
      </c>
      <c r="IG113">
        <v>0.86165000899999999</v>
      </c>
      <c r="IH113">
        <v>0.51973836699999998</v>
      </c>
      <c r="II113">
        <v>0.902263009</v>
      </c>
      <c r="IK113">
        <v>1.533419664</v>
      </c>
      <c r="IL113">
        <v>2.2064728790000001</v>
      </c>
      <c r="IM113">
        <v>1.3193635349999999</v>
      </c>
      <c r="IN113">
        <v>0.77924888999999997</v>
      </c>
      <c r="IO113">
        <v>0.78728827700000004</v>
      </c>
      <c r="IP113">
        <v>2.209537638</v>
      </c>
      <c r="IQ113">
        <v>1.4042085559999999</v>
      </c>
      <c r="IR113">
        <v>4.5451413340000002</v>
      </c>
      <c r="IS113">
        <v>0.939809797</v>
      </c>
      <c r="IT113">
        <v>0.98932323600000005</v>
      </c>
      <c r="IU113">
        <v>0.80797540499999998</v>
      </c>
      <c r="IV113">
        <v>0.91218736600000005</v>
      </c>
      <c r="IW113">
        <v>0.68025058299999996</v>
      </c>
      <c r="IX113">
        <v>0.58575123799999995</v>
      </c>
      <c r="IY113">
        <v>0.381159849</v>
      </c>
      <c r="IZ113">
        <v>1.2077218240000001</v>
      </c>
      <c r="JA113">
        <v>0.87966739199999999</v>
      </c>
      <c r="JB113">
        <v>0.67744615900000005</v>
      </c>
      <c r="JC113">
        <v>0.20381241899999999</v>
      </c>
      <c r="JD113">
        <v>0.70811376199999998</v>
      </c>
      <c r="JE113">
        <v>0.665662109</v>
      </c>
      <c r="JF113">
        <v>0.93768423700000003</v>
      </c>
      <c r="JG113">
        <v>0.79747081799999997</v>
      </c>
      <c r="JH113">
        <v>0.62585340599999995</v>
      </c>
      <c r="JI113">
        <v>0.64110546899999998</v>
      </c>
      <c r="JJ113">
        <v>0.94670545100000003</v>
      </c>
      <c r="JK113">
        <v>0.39308550599999997</v>
      </c>
      <c r="JL113">
        <v>1.1104535419999999</v>
      </c>
      <c r="JM113">
        <v>0.65675548500000003</v>
      </c>
      <c r="JN113">
        <v>0.66613012199999999</v>
      </c>
      <c r="JO113">
        <v>0.95155166300000005</v>
      </c>
      <c r="JP113">
        <v>1.3037016809999999</v>
      </c>
      <c r="JQ113">
        <v>0.89750029099999995</v>
      </c>
      <c r="JR113">
        <v>1.5085462789999999</v>
      </c>
      <c r="JS113">
        <v>0.76519932499999999</v>
      </c>
      <c r="JT113">
        <v>1.50370286</v>
      </c>
      <c r="JU113">
        <v>1.1212587039999999</v>
      </c>
      <c r="JV113">
        <v>1.136074794</v>
      </c>
      <c r="JW113">
        <v>1.5115068039999999</v>
      </c>
      <c r="JX113">
        <v>2.971938255</v>
      </c>
      <c r="JY113">
        <v>0.23202356299999999</v>
      </c>
      <c r="JZ113">
        <v>0.72069162499999995</v>
      </c>
      <c r="KA113">
        <v>1.0244913280000001</v>
      </c>
      <c r="KB113">
        <v>1.2800323849999999</v>
      </c>
      <c r="KC113">
        <v>0.47390802199999998</v>
      </c>
      <c r="KD113">
        <v>0.90713462499999997</v>
      </c>
      <c r="KE113">
        <v>0.60051855499999995</v>
      </c>
      <c r="KF113">
        <v>0.87755377800000001</v>
      </c>
      <c r="KG113">
        <v>0.45832529900000002</v>
      </c>
      <c r="KH113">
        <v>1.9811038110000001</v>
      </c>
      <c r="KI113">
        <v>0.50417883600000002</v>
      </c>
      <c r="KJ113">
        <v>0.78535712700000004</v>
      </c>
      <c r="KK113">
        <v>2.2984309970000001</v>
      </c>
      <c r="KL113">
        <v>0.88966336099999999</v>
      </c>
      <c r="KM113">
        <v>0.91623104799999999</v>
      </c>
      <c r="KN113">
        <v>1.0069347369999999</v>
      </c>
      <c r="KO113">
        <v>1.8620790519999999</v>
      </c>
      <c r="KP113">
        <v>0.63296478099999998</v>
      </c>
      <c r="KQ113">
        <v>0.830206208</v>
      </c>
      <c r="KR113">
        <v>0.35931293399999997</v>
      </c>
      <c r="KS113">
        <v>0.66072508799999996</v>
      </c>
      <c r="KT113">
        <v>0.47165821899999999</v>
      </c>
      <c r="KU113">
        <v>0.61020507099999999</v>
      </c>
      <c r="KV113">
        <v>0.52154753799999998</v>
      </c>
      <c r="KW113">
        <v>0.83928309300000004</v>
      </c>
      <c r="KX113">
        <v>1.041806622</v>
      </c>
      <c r="KY113">
        <v>0.76188835899999996</v>
      </c>
      <c r="KZ113">
        <v>0.87427920599999998</v>
      </c>
      <c r="LA113">
        <v>4.4098271670000004</v>
      </c>
      <c r="LB113">
        <v>2.9793356690000001</v>
      </c>
      <c r="LC113">
        <v>34.582835529999997</v>
      </c>
      <c r="LD113">
        <v>0.54213586400000002</v>
      </c>
      <c r="LE113">
        <v>0.58773942499999998</v>
      </c>
      <c r="LF113">
        <v>0.52759447400000004</v>
      </c>
      <c r="LG113">
        <v>0.44390960499999998</v>
      </c>
      <c r="LH113">
        <v>1.133034801</v>
      </c>
      <c r="LI113">
        <v>0.55694211100000002</v>
      </c>
      <c r="LJ113">
        <v>0.52615619300000005</v>
      </c>
      <c r="LK113">
        <v>0.44291635099999999</v>
      </c>
      <c r="LL113">
        <v>1.691632673</v>
      </c>
      <c r="LM113">
        <v>1.4802840770000001</v>
      </c>
      <c r="LN113">
        <v>1.9061583150000001</v>
      </c>
      <c r="LO113">
        <v>1.0541744609999999</v>
      </c>
      <c r="LP113">
        <v>0.69124584300000003</v>
      </c>
      <c r="LQ113">
        <v>1.029697074</v>
      </c>
      <c r="LR113">
        <v>0.76585681800000005</v>
      </c>
      <c r="LS113">
        <v>1.467375155</v>
      </c>
      <c r="LT113">
        <v>0.72420976000000004</v>
      </c>
      <c r="LU113">
        <v>0.84667191900000005</v>
      </c>
      <c r="LV113">
        <v>0.559966674</v>
      </c>
      <c r="LW113">
        <v>1.063772959</v>
      </c>
      <c r="LX113">
        <v>0.28092484099999998</v>
      </c>
      <c r="LY113">
        <v>1.5682643080000001</v>
      </c>
      <c r="LZ113">
        <v>0.67167863500000002</v>
      </c>
      <c r="MA113">
        <v>0.92008548499999998</v>
      </c>
      <c r="MB113">
        <v>1.439911025</v>
      </c>
      <c r="MC113">
        <v>1.044930414</v>
      </c>
      <c r="MD113">
        <v>2.0364687510000001</v>
      </c>
      <c r="ME113">
        <v>1.3962049169999999</v>
      </c>
      <c r="MF113">
        <v>1.1452573130000001</v>
      </c>
      <c r="MG113">
        <v>1.420114908</v>
      </c>
      <c r="MH113">
        <v>1.3933038639999999</v>
      </c>
      <c r="MI113">
        <v>1.630956482</v>
      </c>
      <c r="MJ113">
        <v>0.59185821400000005</v>
      </c>
      <c r="MK113">
        <v>1.3002540170000001</v>
      </c>
      <c r="MM113">
        <v>0.28101580300000001</v>
      </c>
      <c r="MN113">
        <v>0.62469219200000004</v>
      </c>
      <c r="MO113">
        <v>0.72571719199999996</v>
      </c>
      <c r="MP113">
        <v>13.328601799999999</v>
      </c>
      <c r="MQ113">
        <v>1.0732837449999999</v>
      </c>
      <c r="MR113">
        <v>1.144796124</v>
      </c>
      <c r="MS113">
        <v>1.119715784</v>
      </c>
      <c r="MU113">
        <v>0.64058869299999999</v>
      </c>
      <c r="MV113">
        <v>0.54754117199999996</v>
      </c>
      <c r="MW113">
        <v>0.62127191100000001</v>
      </c>
      <c r="MX113">
        <v>1.227558972</v>
      </c>
      <c r="MY113">
        <v>5.6193198600000001</v>
      </c>
      <c r="MZ113">
        <v>1.102744041</v>
      </c>
      <c r="NA113">
        <v>0.92702097699999997</v>
      </c>
      <c r="NB113">
        <v>0.78677868900000003</v>
      </c>
      <c r="NC113">
        <v>0.35995044799999998</v>
      </c>
      <c r="ND113">
        <v>0.88062460300000001</v>
      </c>
      <c r="NE113">
        <v>0.74211554599999996</v>
      </c>
      <c r="NF113">
        <v>2.7831815290000002</v>
      </c>
      <c r="NG113">
        <v>0.75852867700000004</v>
      </c>
      <c r="NH113">
        <v>0.83711304399999997</v>
      </c>
      <c r="NI113">
        <v>0.88520112299999998</v>
      </c>
      <c r="NJ113">
        <v>0.86380675399999995</v>
      </c>
      <c r="NK113">
        <v>0.63488048399999997</v>
      </c>
      <c r="NL113">
        <v>0.56611941300000002</v>
      </c>
      <c r="NM113">
        <v>0.14034825500000001</v>
      </c>
      <c r="NN113">
        <v>0.62428006300000005</v>
      </c>
      <c r="NO113">
        <v>1.035548981</v>
      </c>
      <c r="NP113">
        <v>0.60390078300000005</v>
      </c>
      <c r="NQ113">
        <v>2.0950732840000001</v>
      </c>
      <c r="NR113">
        <v>7.9045073339999998</v>
      </c>
      <c r="NS113">
        <v>1.5339946840000001</v>
      </c>
      <c r="NT113">
        <v>0.73877853699999996</v>
      </c>
      <c r="NU113">
        <v>0.48054398300000001</v>
      </c>
      <c r="NV113">
        <v>0.70069516300000001</v>
      </c>
      <c r="NW113">
        <v>0.61707245499999996</v>
      </c>
      <c r="NX113">
        <v>0.54298636700000003</v>
      </c>
      <c r="NY113">
        <v>0.84043336999999996</v>
      </c>
      <c r="NZ113">
        <v>0.86455147200000004</v>
      </c>
      <c r="OA113">
        <v>0.90937316000000001</v>
      </c>
      <c r="OB113">
        <v>0.68190109600000004</v>
      </c>
      <c r="OC113">
        <v>0.90613342699999999</v>
      </c>
      <c r="OD113">
        <v>0.62131981000000003</v>
      </c>
      <c r="OE113">
        <v>0.47303329900000002</v>
      </c>
      <c r="OF113">
        <v>0.78943205500000002</v>
      </c>
      <c r="OG113">
        <v>0.97981114800000002</v>
      </c>
      <c r="OH113">
        <v>0.89756662899999995</v>
      </c>
      <c r="OI113">
        <v>1.545055362</v>
      </c>
      <c r="OJ113">
        <v>1.641017046</v>
      </c>
      <c r="OK113">
        <v>1.6862932479999999</v>
      </c>
      <c r="OL113">
        <v>0.75804771599999998</v>
      </c>
      <c r="OM113">
        <v>1.446530801</v>
      </c>
      <c r="ON113">
        <v>1.533384622</v>
      </c>
      <c r="OO113">
        <v>0.88795186100000001</v>
      </c>
      <c r="OP113">
        <v>1</v>
      </c>
      <c r="OQ113">
        <v>0.32162631800000002</v>
      </c>
      <c r="OR113">
        <v>2.2549784759999998</v>
      </c>
      <c r="OS113">
        <v>0.90085019499999996</v>
      </c>
      <c r="OT113">
        <v>0.92370703300000001</v>
      </c>
      <c r="OU113">
        <v>1.0228706430000001</v>
      </c>
      <c r="OV113">
        <v>1.0137657449999999</v>
      </c>
      <c r="OW113">
        <v>1.2049726590000001</v>
      </c>
      <c r="OX113">
        <v>0.89546478900000004</v>
      </c>
      <c r="OY113">
        <v>0.78880425200000004</v>
      </c>
      <c r="OZ113">
        <v>0.72863143799999996</v>
      </c>
      <c r="PA113">
        <v>0.79574414000000004</v>
      </c>
      <c r="PB113">
        <v>1.1846567100000001</v>
      </c>
      <c r="PC113">
        <v>1.5142479980000001</v>
      </c>
      <c r="PD113">
        <v>1.3135922440000001</v>
      </c>
      <c r="PE113">
        <v>0.42378676900000001</v>
      </c>
      <c r="PF113">
        <v>0.47022400399999997</v>
      </c>
      <c r="PG113">
        <v>0.66070258500000001</v>
      </c>
      <c r="PH113">
        <v>0.53800584600000001</v>
      </c>
      <c r="PI113">
        <v>0.86748508800000002</v>
      </c>
      <c r="PJ113">
        <v>0.41290888100000001</v>
      </c>
      <c r="PK113">
        <v>0.66650939600000003</v>
      </c>
      <c r="PL113">
        <v>3.2311622170000001</v>
      </c>
      <c r="PM113">
        <v>0.58279340199999996</v>
      </c>
      <c r="PN113">
        <v>0.59229547400000004</v>
      </c>
      <c r="PO113">
        <v>0.85523560799999998</v>
      </c>
      <c r="PP113">
        <v>1.1637166800000001</v>
      </c>
      <c r="PQ113">
        <v>0.58600190799999996</v>
      </c>
      <c r="PR113">
        <v>1.3247584809999999</v>
      </c>
      <c r="PS113">
        <v>0.56608319500000004</v>
      </c>
      <c r="PT113">
        <v>0.77905312500000001</v>
      </c>
      <c r="PU113">
        <v>0.156636683</v>
      </c>
      <c r="PV113">
        <v>0.62257363600000004</v>
      </c>
      <c r="PW113">
        <v>1.2332940320000001</v>
      </c>
      <c r="PX113">
        <v>1.0495971369999999</v>
      </c>
      <c r="PY113">
        <v>1.2909300800000001</v>
      </c>
      <c r="PZ113">
        <v>0.69741687699999999</v>
      </c>
      <c r="QA113">
        <v>0.23624761999999999</v>
      </c>
      <c r="QB113">
        <v>0.91299077399999995</v>
      </c>
      <c r="QC113">
        <v>1.580546623</v>
      </c>
      <c r="QD113">
        <v>0.710730474</v>
      </c>
      <c r="QE113">
        <v>1.0923220199999999</v>
      </c>
      <c r="QF113">
        <v>0.38844097700000002</v>
      </c>
      <c r="QG113">
        <v>5.0341070000000002E-2</v>
      </c>
      <c r="QH113">
        <v>0.52085307300000006</v>
      </c>
      <c r="QI113">
        <v>1.0022038019999999</v>
      </c>
      <c r="QJ113">
        <v>0.98527572100000005</v>
      </c>
      <c r="QK113">
        <v>1.020661429</v>
      </c>
      <c r="QL113">
        <v>1.189905628</v>
      </c>
      <c r="QM113">
        <v>0.93268311199999998</v>
      </c>
      <c r="QN113">
        <v>0.82686408700000003</v>
      </c>
      <c r="QO113">
        <v>1.04240734</v>
      </c>
      <c r="QP113">
        <v>1.509786477</v>
      </c>
      <c r="QQ113">
        <v>0.69321706900000002</v>
      </c>
      <c r="QR113">
        <v>0.72585009499999997</v>
      </c>
      <c r="QS113">
        <v>0.56871623000000004</v>
      </c>
      <c r="QT113">
        <v>1.2941323259999999</v>
      </c>
      <c r="QU113">
        <v>0.67331147700000005</v>
      </c>
      <c r="QV113">
        <v>2.1266145939999999</v>
      </c>
      <c r="QW113">
        <v>5.8777045999999999E-2</v>
      </c>
      <c r="QX113">
        <v>1</v>
      </c>
      <c r="QY113">
        <v>1.1637291350000001</v>
      </c>
      <c r="QZ113">
        <v>0.97520472400000002</v>
      </c>
      <c r="RA113">
        <v>1.165428076</v>
      </c>
      <c r="RB113">
        <v>0.72323674299999996</v>
      </c>
      <c r="RD113">
        <v>0.94674739299999999</v>
      </c>
      <c r="RE113">
        <v>2.7096007219999998</v>
      </c>
      <c r="RF113">
        <v>6.6865260959999997</v>
      </c>
      <c r="RG113">
        <v>0.40314642899999997</v>
      </c>
      <c r="RH113">
        <v>1.614478549</v>
      </c>
      <c r="RI113">
        <v>0.94859614299999995</v>
      </c>
      <c r="RJ113">
        <v>0.68252604400000005</v>
      </c>
      <c r="RK113">
        <v>0.68838274899999996</v>
      </c>
      <c r="RL113">
        <v>0.22208045700000001</v>
      </c>
      <c r="RM113">
        <v>0.84747591200000005</v>
      </c>
      <c r="RN113">
        <v>0.42044199700000001</v>
      </c>
      <c r="RO113">
        <v>0.51598286299999996</v>
      </c>
      <c r="RP113">
        <v>1.401385568</v>
      </c>
      <c r="RQ113">
        <v>0.51646649700000002</v>
      </c>
      <c r="RR113">
        <v>0.56798041499999996</v>
      </c>
      <c r="RS113">
        <v>1.4023330220000001</v>
      </c>
      <c r="RT113">
        <v>0.79977445599999997</v>
      </c>
      <c r="RU113">
        <v>1.448222984</v>
      </c>
      <c r="RV113">
        <v>1.2004902980000001</v>
      </c>
      <c r="RW113">
        <v>0.57895838200000005</v>
      </c>
      <c r="RX113">
        <v>0.27855770299999999</v>
      </c>
      <c r="RY113">
        <v>0.36388237000000001</v>
      </c>
      <c r="RZ113">
        <v>1.2048551320000001</v>
      </c>
      <c r="SA113">
        <v>1</v>
      </c>
      <c r="SB113">
        <v>0.809515227</v>
      </c>
      <c r="SC113">
        <v>0.79756584600000002</v>
      </c>
      <c r="SD113">
        <v>0.61462818799999996</v>
      </c>
      <c r="SE113">
        <v>0.198871464</v>
      </c>
      <c r="SF113">
        <v>0.468759288</v>
      </c>
      <c r="SG113">
        <v>0.73620125700000005</v>
      </c>
      <c r="SH113">
        <v>3.2349919690000002</v>
      </c>
      <c r="SI113">
        <v>0.62542873300000001</v>
      </c>
      <c r="SJ113">
        <v>90.965649850000005</v>
      </c>
      <c r="SK113">
        <v>0.87562505499999999</v>
      </c>
      <c r="SL113">
        <v>0.77671190099999998</v>
      </c>
      <c r="SM113">
        <v>0.79463188299999998</v>
      </c>
      <c r="SN113">
        <v>0.170653361</v>
      </c>
      <c r="SO113">
        <v>1.8450877999999999</v>
      </c>
      <c r="SP113">
        <v>0.36780116400000001</v>
      </c>
      <c r="SQ113">
        <v>0.63824291099999997</v>
      </c>
      <c r="SR113">
        <v>0.429231841</v>
      </c>
      <c r="SU113">
        <v>0.88472803899999997</v>
      </c>
      <c r="SV113">
        <v>0.77866299400000005</v>
      </c>
      <c r="SW113">
        <v>0.46786248600000002</v>
      </c>
      <c r="SX113">
        <v>1.0006074110000001</v>
      </c>
      <c r="SY113">
        <v>0.68849354799999996</v>
      </c>
      <c r="SZ113">
        <v>0.52183075499999998</v>
      </c>
      <c r="TA113">
        <v>1.186969376</v>
      </c>
      <c r="TB113">
        <v>0.63411842799999996</v>
      </c>
      <c r="TC113">
        <v>0.31920227000000001</v>
      </c>
      <c r="TD113">
        <v>0.38563598500000001</v>
      </c>
      <c r="TE113">
        <v>0.83758500700000005</v>
      </c>
      <c r="TF113">
        <v>0.75427001900000001</v>
      </c>
      <c r="TG113">
        <v>0.56456971499999997</v>
      </c>
      <c r="TH113">
        <v>0.76809219699999998</v>
      </c>
      <c r="TI113">
        <v>7.0219110249999996</v>
      </c>
      <c r="TJ113">
        <v>0.327356586</v>
      </c>
      <c r="TK113">
        <v>0.981369771</v>
      </c>
      <c r="TL113">
        <v>0.56374576499999995</v>
      </c>
      <c r="TM113">
        <v>4.1850782950000003</v>
      </c>
      <c r="TN113">
        <v>1.580630537</v>
      </c>
      <c r="TO113">
        <v>0.91391047800000003</v>
      </c>
      <c r="TP113">
        <v>0.67053531499999997</v>
      </c>
      <c r="TQ113">
        <v>0.88185022700000004</v>
      </c>
      <c r="TR113">
        <v>1.1800341190000001</v>
      </c>
      <c r="TS113">
        <v>0.91686576399999997</v>
      </c>
      <c r="TT113">
        <v>0.86179138499999997</v>
      </c>
      <c r="TU113">
        <v>0.87147778600000003</v>
      </c>
      <c r="TV113">
        <v>1.1271549940000001</v>
      </c>
      <c r="TW113">
        <v>0.69638523900000004</v>
      </c>
      <c r="TX113">
        <v>0.92656635600000004</v>
      </c>
      <c r="TY113">
        <v>0.54068641200000001</v>
      </c>
      <c r="TZ113">
        <v>0.82954056200000004</v>
      </c>
      <c r="UA113">
        <v>0.65844735399999998</v>
      </c>
      <c r="UB113">
        <v>3.998717643</v>
      </c>
      <c r="UC113">
        <v>2.689082285</v>
      </c>
      <c r="UD113">
        <v>0.70741865000000004</v>
      </c>
      <c r="UE113">
        <v>0.93033619000000001</v>
      </c>
      <c r="UF113">
        <v>0.54196259199999997</v>
      </c>
      <c r="UG113">
        <v>0.61691789500000005</v>
      </c>
      <c r="UH113">
        <v>0.79239134499999997</v>
      </c>
      <c r="UI113">
        <v>0.97817033900000006</v>
      </c>
      <c r="UJ113">
        <v>0.86682300300000004</v>
      </c>
      <c r="UK113">
        <v>1.598821566</v>
      </c>
      <c r="UL113">
        <v>1.106689418</v>
      </c>
      <c r="UM113">
        <v>1.1442529400000001</v>
      </c>
      <c r="UN113">
        <v>1.1321333950000001</v>
      </c>
      <c r="UO113">
        <v>1.1895196299999999</v>
      </c>
      <c r="UP113">
        <v>1.418988581</v>
      </c>
      <c r="UQ113">
        <v>0.56511943399999998</v>
      </c>
      <c r="UR113">
        <v>1.1463489179999999</v>
      </c>
      <c r="US113">
        <v>0.95383101100000001</v>
      </c>
      <c r="UT113">
        <v>1.0678718549999999</v>
      </c>
      <c r="UU113">
        <v>1.227110387</v>
      </c>
      <c r="UV113">
        <v>0.67824003399999999</v>
      </c>
      <c r="UW113">
        <v>0.69916341800000004</v>
      </c>
      <c r="UX113">
        <v>0.81100805600000003</v>
      </c>
      <c r="UY113">
        <v>0.60969656100000003</v>
      </c>
      <c r="UZ113">
        <v>1.7290117039999999</v>
      </c>
      <c r="VA113">
        <v>0.69112790000000002</v>
      </c>
      <c r="VB113">
        <v>0.61809195699999997</v>
      </c>
      <c r="VC113">
        <v>0.81160658900000004</v>
      </c>
      <c r="VD113">
        <v>0.74498073200000003</v>
      </c>
      <c r="VE113">
        <v>0.37753805899999998</v>
      </c>
      <c r="VF113">
        <v>1.4852543389999999</v>
      </c>
      <c r="VG113">
        <v>0.71910207900000001</v>
      </c>
      <c r="VH113">
        <v>1.7869627210000001</v>
      </c>
      <c r="VI113">
        <v>0.85783934299999998</v>
      </c>
      <c r="VJ113">
        <v>0.99753476900000004</v>
      </c>
      <c r="VK113">
        <v>1.0312613319999999</v>
      </c>
      <c r="VL113">
        <v>1.948863287</v>
      </c>
      <c r="VM113">
        <v>0.56340761399999995</v>
      </c>
      <c r="VN113">
        <v>0.783022412</v>
      </c>
      <c r="VO113">
        <v>1.245698736</v>
      </c>
      <c r="VP113">
        <v>1.1801314839999999</v>
      </c>
      <c r="VQ113">
        <v>1.1489450299999999</v>
      </c>
      <c r="VR113">
        <v>1.133712316</v>
      </c>
      <c r="VS113">
        <v>0.87158281000000004</v>
      </c>
      <c r="VT113">
        <v>4.9695658060000003</v>
      </c>
      <c r="VU113">
        <v>1.2064289500000001</v>
      </c>
      <c r="VV113">
        <v>0.67826125999999998</v>
      </c>
      <c r="VW113">
        <v>0.59524086899999995</v>
      </c>
      <c r="VX113">
        <v>0.61003354200000004</v>
      </c>
      <c r="VY113">
        <v>1.163381599</v>
      </c>
      <c r="VZ113">
        <v>0.91460200400000002</v>
      </c>
      <c r="WA113">
        <v>0.86203469099999996</v>
      </c>
      <c r="WB113">
        <v>0.89901063400000003</v>
      </c>
      <c r="WC113">
        <v>0.92429536899999998</v>
      </c>
      <c r="WD113">
        <v>0.37419080700000001</v>
      </c>
      <c r="WE113">
        <v>0.94211656799999999</v>
      </c>
      <c r="WF113">
        <v>0.54823515300000003</v>
      </c>
      <c r="WG113">
        <v>0.35622366999999999</v>
      </c>
      <c r="WH113">
        <v>1.3304747910000001</v>
      </c>
      <c r="WI113">
        <v>0.88375835899999999</v>
      </c>
      <c r="WJ113">
        <v>0.73623577500000004</v>
      </c>
      <c r="WK113">
        <v>1.5769506470000001</v>
      </c>
      <c r="WL113">
        <v>2.0580378700000002</v>
      </c>
      <c r="WM113">
        <v>1.4519560600000001</v>
      </c>
      <c r="WN113">
        <v>1.550544709</v>
      </c>
      <c r="WO113">
        <v>1.066794067</v>
      </c>
      <c r="WP113">
        <v>2.3139728590000002</v>
      </c>
      <c r="WQ113">
        <v>2.205821292</v>
      </c>
      <c r="WR113">
        <v>1</v>
      </c>
      <c r="WS113">
        <v>0.98682211600000003</v>
      </c>
      <c r="WT113">
        <v>6.7114979019999996</v>
      </c>
      <c r="WU113">
        <v>0.237382026</v>
      </c>
      <c r="WV113">
        <v>0.740318013</v>
      </c>
      <c r="WW113">
        <v>1</v>
      </c>
      <c r="WX113">
        <v>0.77993379500000004</v>
      </c>
      <c r="WY113">
        <v>0.89141015800000001</v>
      </c>
      <c r="WZ113">
        <v>0.84944076300000004</v>
      </c>
      <c r="XA113">
        <v>0.65552683599999995</v>
      </c>
      <c r="XB113">
        <v>0.53823070500000003</v>
      </c>
      <c r="XC113">
        <v>0.37570550000000003</v>
      </c>
      <c r="XD113">
        <v>0.82341293000000004</v>
      </c>
      <c r="XE113">
        <v>0.49298786900000002</v>
      </c>
      <c r="XF113">
        <v>1.760823614</v>
      </c>
      <c r="XG113">
        <v>0.67432347299999995</v>
      </c>
      <c r="XH113">
        <v>0.60654453600000002</v>
      </c>
      <c r="XI113">
        <v>1.1736590790000001</v>
      </c>
      <c r="XJ113">
        <v>0.50823212299999998</v>
      </c>
      <c r="XK113">
        <v>0.67283724899999997</v>
      </c>
      <c r="XL113">
        <v>0.54018214399999998</v>
      </c>
      <c r="XM113">
        <v>0.56571863899999997</v>
      </c>
      <c r="XN113">
        <v>0.54709834000000002</v>
      </c>
      <c r="XO113">
        <v>0.92113045699999996</v>
      </c>
      <c r="XP113">
        <v>0.48319012500000003</v>
      </c>
      <c r="XQ113">
        <v>0.68668601699999998</v>
      </c>
      <c r="XR113">
        <v>0.53343037299999996</v>
      </c>
      <c r="XS113">
        <v>0.60895349499999996</v>
      </c>
      <c r="XT113">
        <v>0.67369144700000005</v>
      </c>
      <c r="XU113">
        <v>0.68177438400000001</v>
      </c>
      <c r="XV113">
        <v>0.60927953199999996</v>
      </c>
      <c r="XW113">
        <v>1.8352968059999999</v>
      </c>
      <c r="XX113">
        <v>0.53482398900000006</v>
      </c>
      <c r="XY113">
        <v>0.43549544800000001</v>
      </c>
      <c r="XZ113">
        <v>0.86435678800000004</v>
      </c>
      <c r="YA113">
        <v>0.58003049799999995</v>
      </c>
      <c r="YB113">
        <v>0.14481612099999999</v>
      </c>
      <c r="YC113">
        <v>0.61920942400000001</v>
      </c>
      <c r="YD113">
        <v>0.83596141099999999</v>
      </c>
      <c r="YE113">
        <v>0.91754055800000001</v>
      </c>
      <c r="YF113">
        <v>0.39983028300000001</v>
      </c>
      <c r="YG113">
        <v>0.54460307900000005</v>
      </c>
      <c r="YH113">
        <v>0.48780820200000002</v>
      </c>
      <c r="YI113">
        <v>0.30644012599999998</v>
      </c>
      <c r="YJ113">
        <v>0.400468561</v>
      </c>
      <c r="YK113">
        <v>0.40600073800000003</v>
      </c>
      <c r="YL113">
        <v>1.8793264460000001</v>
      </c>
      <c r="YM113">
        <v>0.320247852</v>
      </c>
      <c r="YN113">
        <v>0.49536510099999997</v>
      </c>
      <c r="YO113">
        <v>3.1071065940000002</v>
      </c>
      <c r="YP113">
        <v>0.57737284799999999</v>
      </c>
      <c r="YQ113">
        <v>0.204443238</v>
      </c>
      <c r="YR113">
        <v>0.458798549</v>
      </c>
      <c r="YS113">
        <v>1.1330042810000001</v>
      </c>
      <c r="YT113">
        <v>1.229720393</v>
      </c>
      <c r="YU113">
        <v>0.64655567800000002</v>
      </c>
      <c r="YV113">
        <v>0.465050513</v>
      </c>
      <c r="YW113">
        <v>0.24329943200000001</v>
      </c>
      <c r="YX113">
        <v>0.24972407699999999</v>
      </c>
      <c r="YY113">
        <v>1.175110447</v>
      </c>
      <c r="YZ113">
        <v>1.6188809340000001</v>
      </c>
      <c r="ZA113">
        <v>0.48744293399999999</v>
      </c>
      <c r="ZB113">
        <v>0.85160088</v>
      </c>
      <c r="ZC113">
        <v>0.66355203299999999</v>
      </c>
      <c r="ZD113">
        <v>1.6464889330000001</v>
      </c>
      <c r="ZE113">
        <v>2.499319007</v>
      </c>
      <c r="ZF113">
        <v>0.96902990700000002</v>
      </c>
      <c r="ZG113">
        <v>1.037858752</v>
      </c>
      <c r="ZH113">
        <v>1.076693747</v>
      </c>
      <c r="ZI113">
        <v>1.2011905620000001</v>
      </c>
      <c r="ZJ113">
        <v>0.540919755</v>
      </c>
      <c r="ZK113">
        <v>1.0096789239999999</v>
      </c>
      <c r="ZL113">
        <v>7.7766877999999998E-2</v>
      </c>
      <c r="ZM113">
        <v>2.2174533790000002</v>
      </c>
      <c r="ZN113">
        <v>0.209119098</v>
      </c>
      <c r="ZO113">
        <v>3.664193155</v>
      </c>
      <c r="ZP113">
        <v>3.2596984760000001</v>
      </c>
      <c r="ZQ113">
        <v>0.426807241</v>
      </c>
      <c r="ZR113">
        <v>0.71411966199999999</v>
      </c>
      <c r="ZS113">
        <v>0.43571091299999998</v>
      </c>
      <c r="ZT113">
        <v>1.0131529290000001</v>
      </c>
      <c r="ZU113">
        <v>0.99205386699999998</v>
      </c>
      <c r="ZV113">
        <v>0.68235099700000001</v>
      </c>
      <c r="ZW113">
        <v>1.2102326409999999</v>
      </c>
      <c r="ZX113">
        <v>2.0199955379999999</v>
      </c>
      <c r="ZY113">
        <v>0.99281253300000005</v>
      </c>
      <c r="ZZ113">
        <v>0.240631814</v>
      </c>
      <c r="AAA113">
        <v>0.49592638500000003</v>
      </c>
      <c r="AAB113">
        <v>1.9424079139999999</v>
      </c>
      <c r="AAD113">
        <v>0.69037345400000005</v>
      </c>
      <c r="AAE113">
        <v>0.102968318</v>
      </c>
      <c r="AAF113">
        <v>6.2787219000000005E-2</v>
      </c>
      <c r="AAG113">
        <v>1.207563535</v>
      </c>
      <c r="AAH113">
        <v>1.595893228</v>
      </c>
      <c r="AAI113">
        <v>0.78268871299999998</v>
      </c>
      <c r="AAJ113">
        <v>3.3053617970000002</v>
      </c>
      <c r="AAK113">
        <v>0.88934879899999997</v>
      </c>
      <c r="AAL113">
        <v>1.0904369819999999</v>
      </c>
      <c r="AAM113">
        <v>1.1198122150000001</v>
      </c>
      <c r="AAN113">
        <v>0.81419287600000001</v>
      </c>
      <c r="AAO113">
        <v>0.69888551200000004</v>
      </c>
      <c r="AAP113">
        <v>0.233430317</v>
      </c>
      <c r="AAQ113">
        <v>1</v>
      </c>
      <c r="AAR113">
        <v>0.61335965000000003</v>
      </c>
      <c r="AAS113">
        <v>1.1126678860000001</v>
      </c>
      <c r="AAT113">
        <v>0.81859094799999998</v>
      </c>
      <c r="AAU113">
        <v>0.58109791899999996</v>
      </c>
      <c r="AAV113">
        <v>0.556595226</v>
      </c>
      <c r="AAW113">
        <v>0.736868144</v>
      </c>
      <c r="AAX113">
        <v>1.0196169390000001</v>
      </c>
      <c r="AAY113">
        <v>1.2645518250000001</v>
      </c>
      <c r="AAZ113">
        <v>7.9384668000000005E-2</v>
      </c>
      <c r="ABA113">
        <v>5.1727407579999998</v>
      </c>
      <c r="ABB113">
        <v>0.56338615000000003</v>
      </c>
      <c r="ABC113">
        <v>0.47538691</v>
      </c>
      <c r="ABD113">
        <v>0.42500468800000002</v>
      </c>
      <c r="ABE113">
        <v>0.60045392600000003</v>
      </c>
      <c r="ABF113">
        <v>0.68079295200000001</v>
      </c>
      <c r="ABG113">
        <v>0.79301080300000004</v>
      </c>
      <c r="ABH113">
        <v>1</v>
      </c>
      <c r="ABI113">
        <v>1.287391731</v>
      </c>
      <c r="ABJ113">
        <v>1.265779204</v>
      </c>
      <c r="ABK113">
        <v>1.245964737</v>
      </c>
      <c r="ABL113">
        <v>1.2867643049999999</v>
      </c>
      <c r="ABM113">
        <v>1.369202067</v>
      </c>
      <c r="ABN113">
        <v>0.42425900999999999</v>
      </c>
      <c r="ABO113">
        <v>0.64340677000000002</v>
      </c>
      <c r="ABP113">
        <v>0.80297832499999999</v>
      </c>
      <c r="ABQ113">
        <v>1.133384226</v>
      </c>
      <c r="ABR113">
        <v>1.1321478300000001</v>
      </c>
      <c r="ABS113">
        <v>1.0767760559999999</v>
      </c>
      <c r="ABT113">
        <v>1.095104251</v>
      </c>
      <c r="ABU113">
        <v>1.096055679</v>
      </c>
      <c r="ABV113">
        <v>1.2290951880000001</v>
      </c>
      <c r="ABW113">
        <v>1.246136146</v>
      </c>
      <c r="ABX113">
        <v>1.084381668</v>
      </c>
      <c r="ABY113">
        <v>1.1652989600000001</v>
      </c>
      <c r="ABZ113">
        <v>1.0814722750000001</v>
      </c>
      <c r="ACA113">
        <v>1.1840339870000001</v>
      </c>
      <c r="ACB113">
        <v>1.0747865969999999</v>
      </c>
      <c r="ACC113">
        <v>1.0211448320000001</v>
      </c>
      <c r="ACD113">
        <v>0.34574646599999997</v>
      </c>
      <c r="ACE113">
        <v>1.13306865</v>
      </c>
      <c r="ACF113">
        <v>3.0753899009999999</v>
      </c>
      <c r="ACG113">
        <v>0.675805616</v>
      </c>
      <c r="ACH113">
        <v>6.8307125419999997</v>
      </c>
      <c r="ACI113">
        <v>1.0998967500000001</v>
      </c>
      <c r="ACJ113">
        <v>0.10245433599999999</v>
      </c>
      <c r="ACK113">
        <v>0.70278464299999999</v>
      </c>
      <c r="ACL113">
        <v>1.2104937769999999</v>
      </c>
      <c r="ACM113">
        <v>1.2767158869999999</v>
      </c>
      <c r="ACN113">
        <v>1.5742609380000001</v>
      </c>
      <c r="ACO113">
        <v>0.51495641700000006</v>
      </c>
      <c r="ACP113">
        <v>0.821593409</v>
      </c>
      <c r="ACQ113">
        <v>2.736456306</v>
      </c>
      <c r="ACR113">
        <v>0.93165266899999999</v>
      </c>
      <c r="ACS113">
        <v>1.227087791</v>
      </c>
      <c r="ACT113">
        <v>0.98497831000000002</v>
      </c>
      <c r="ACU113">
        <v>20.281496860000001</v>
      </c>
      <c r="ACV113">
        <v>0.92797695700000005</v>
      </c>
      <c r="ACW113">
        <v>0.34320864699999998</v>
      </c>
      <c r="ACX113">
        <v>0.90402559299999996</v>
      </c>
      <c r="ACY113">
        <v>0.74854884700000002</v>
      </c>
      <c r="ACZ113">
        <v>0.56955813700000002</v>
      </c>
      <c r="ADA113">
        <v>0.57734003599999995</v>
      </c>
      <c r="ADC113">
        <v>0.92156312299999998</v>
      </c>
      <c r="ADD113">
        <v>0.33524752499999999</v>
      </c>
      <c r="ADE113">
        <v>1.742432027</v>
      </c>
      <c r="ADF113">
        <v>0.61219301000000004</v>
      </c>
      <c r="ADG113">
        <v>2.2462120410000002</v>
      </c>
      <c r="ADH113">
        <v>1.1899750899999999</v>
      </c>
      <c r="ADI113">
        <v>0.85868872399999996</v>
      </c>
      <c r="ADJ113">
        <v>1.070772971</v>
      </c>
      <c r="ADK113">
        <v>0.28539467699999999</v>
      </c>
      <c r="ADL113">
        <v>0.58719013600000003</v>
      </c>
      <c r="ADM113">
        <v>9.5290947369999994</v>
      </c>
      <c r="ADN113">
        <v>0.359228357</v>
      </c>
      <c r="ADO113">
        <v>0.47344133900000002</v>
      </c>
      <c r="ADP113">
        <v>0.88262958800000002</v>
      </c>
      <c r="ADQ113">
        <v>0.120393025</v>
      </c>
      <c r="ADR113">
        <v>0.87125145299999995</v>
      </c>
      <c r="ADS113">
        <v>0.53739159800000003</v>
      </c>
      <c r="ADT113">
        <v>0.48442424000000001</v>
      </c>
      <c r="ADU113">
        <v>0.30409192000000002</v>
      </c>
      <c r="ADV113">
        <v>0.21524667</v>
      </c>
      <c r="ADW113">
        <v>0.401845071</v>
      </c>
      <c r="ADX113">
        <v>1.255163214</v>
      </c>
      <c r="ADY113">
        <v>0.63870991899999996</v>
      </c>
      <c r="ADZ113">
        <v>0.35212175000000001</v>
      </c>
      <c r="AEA113">
        <v>1.86039165</v>
      </c>
      <c r="AEB113">
        <v>1.6895438169999999</v>
      </c>
      <c r="AEC113">
        <v>0.84753489900000001</v>
      </c>
      <c r="AED113">
        <v>1.2595974080000001</v>
      </c>
      <c r="AEE113">
        <v>2.0193545670000002</v>
      </c>
      <c r="AEF113">
        <v>1.1545780919999999</v>
      </c>
      <c r="AEH113">
        <v>0.71121092500000005</v>
      </c>
      <c r="AEI113">
        <v>0.55527749500000001</v>
      </c>
      <c r="AEJ113">
        <v>0.37393072199999999</v>
      </c>
      <c r="AEK113">
        <v>0.89027568700000004</v>
      </c>
      <c r="AEL113">
        <v>4.9977781319999997</v>
      </c>
      <c r="AEM113">
        <v>0.75303527199999998</v>
      </c>
      <c r="AEN113">
        <v>0.15827481500000001</v>
      </c>
      <c r="AEO113">
        <v>0.26057013299999998</v>
      </c>
      <c r="AEP113">
        <v>0.648467723</v>
      </c>
      <c r="AEQ113">
        <v>0.64653881300000005</v>
      </c>
      <c r="AER113">
        <v>0.79552864000000001</v>
      </c>
      <c r="AES113">
        <v>0.79059340099999997</v>
      </c>
      <c r="AET113">
        <v>0.69806067299999996</v>
      </c>
      <c r="AEU113">
        <v>1.144630461</v>
      </c>
      <c r="AEV113">
        <v>0.22766742000000001</v>
      </c>
      <c r="AEW113">
        <v>2.479763218</v>
      </c>
      <c r="AEX113">
        <v>0.84250582600000001</v>
      </c>
      <c r="AEY113">
        <v>3.4038825140000002</v>
      </c>
      <c r="AEZ113">
        <v>0.19040280100000001</v>
      </c>
      <c r="AFA113">
        <v>0.68084463399999995</v>
      </c>
      <c r="AFB113">
        <v>0.98907830500000005</v>
      </c>
      <c r="AFC113">
        <v>0.172920609</v>
      </c>
      <c r="AFD113">
        <v>0.79720431199999997</v>
      </c>
      <c r="AFF113">
        <v>0.67522537999999999</v>
      </c>
      <c r="AFG113">
        <v>2.8962256740000001</v>
      </c>
      <c r="AFH113">
        <v>0.58361300999999999</v>
      </c>
      <c r="AFI113">
        <v>0.99789237799999997</v>
      </c>
      <c r="AFJ113">
        <v>0.24853764</v>
      </c>
      <c r="AFK113">
        <v>6.306625253</v>
      </c>
      <c r="AFL113">
        <v>1.153133736</v>
      </c>
      <c r="AFN113">
        <v>0.62977676400000004</v>
      </c>
      <c r="AFO113">
        <v>0.35942548000000002</v>
      </c>
      <c r="AFP113">
        <v>0.97416725100000001</v>
      </c>
      <c r="AFQ113">
        <v>0.55895247599999998</v>
      </c>
      <c r="AFR113">
        <v>0.41077974099999998</v>
      </c>
      <c r="AFS113">
        <v>1.0774434719999999</v>
      </c>
      <c r="AFT113">
        <v>1.8807471200000001</v>
      </c>
      <c r="AFU113">
        <v>0.74461036999999997</v>
      </c>
      <c r="AFV113">
        <v>0.19573462699999999</v>
      </c>
      <c r="AFW113">
        <v>1.2015533490000001</v>
      </c>
      <c r="AFX113">
        <v>1.040459915</v>
      </c>
      <c r="AFY113">
        <v>6.5819612E-2</v>
      </c>
      <c r="AFZ113">
        <v>1.4664720739999999</v>
      </c>
      <c r="AGA113">
        <v>1.3608033589999999</v>
      </c>
      <c r="AGB113">
        <v>0.441308639</v>
      </c>
      <c r="AGC113">
        <v>0.639418335</v>
      </c>
      <c r="AGD113">
        <v>0.51016485499999997</v>
      </c>
      <c r="AGE113">
        <v>0.10199799900000001</v>
      </c>
      <c r="AGG113">
        <v>0.86823029900000004</v>
      </c>
      <c r="AGH113">
        <v>0.80006908099999996</v>
      </c>
      <c r="AGI113">
        <v>0.51118861400000004</v>
      </c>
      <c r="AGJ113">
        <v>0.85217580299999995</v>
      </c>
      <c r="AGK113">
        <v>1.0945018909999999</v>
      </c>
      <c r="AGL113">
        <v>1.6443832119999999</v>
      </c>
      <c r="AGM113">
        <v>0.48734671299999999</v>
      </c>
      <c r="AGN113">
        <v>0.51832951900000002</v>
      </c>
      <c r="AGO113">
        <v>1.336655047</v>
      </c>
      <c r="AGP113">
        <v>0.476674616</v>
      </c>
      <c r="AGQ113">
        <v>1.3040051349999999</v>
      </c>
      <c r="AGR113">
        <v>0.71656974299999998</v>
      </c>
      <c r="AGS113">
        <v>0.51008969699999995</v>
      </c>
      <c r="AGT113">
        <v>0.63138139000000004</v>
      </c>
      <c r="AGU113">
        <v>1.2748918600000001</v>
      </c>
      <c r="AGV113">
        <v>1.1271922459999999</v>
      </c>
      <c r="AGW113">
        <v>1.139418222</v>
      </c>
      <c r="AGX113">
        <v>0.80864543099999997</v>
      </c>
      <c r="AGY113">
        <v>1.064252956</v>
      </c>
      <c r="AGZ113">
        <v>0.96150001600000001</v>
      </c>
      <c r="AHA113">
        <v>0.654944584</v>
      </c>
      <c r="AHB113">
        <v>1.21659154</v>
      </c>
      <c r="AHC113">
        <v>1.117528794</v>
      </c>
      <c r="AHD113">
        <v>1.0115476210000001</v>
      </c>
      <c r="AHE113">
        <v>0.97478205500000004</v>
      </c>
      <c r="AHF113">
        <v>1.1724396020000001</v>
      </c>
      <c r="AHG113">
        <v>1.125763512</v>
      </c>
      <c r="AHH113">
        <v>1.073009594</v>
      </c>
      <c r="AHI113">
        <v>1.6549715899999999</v>
      </c>
      <c r="AHJ113">
        <v>0.51244520500000001</v>
      </c>
      <c r="AHK113">
        <v>2.0893435400000002</v>
      </c>
      <c r="AHL113">
        <v>2.7840288150000001</v>
      </c>
      <c r="AHM113">
        <v>1.8279293780000001</v>
      </c>
      <c r="AHN113">
        <v>0.73329148099999997</v>
      </c>
      <c r="AHO113">
        <v>1.0469979540000001</v>
      </c>
      <c r="AHP113">
        <v>1.253181017</v>
      </c>
      <c r="AHQ113">
        <v>0.56639165899999999</v>
      </c>
      <c r="AHR113">
        <v>1.1340443149999999</v>
      </c>
      <c r="AHT113">
        <v>0.57221461900000004</v>
      </c>
      <c r="AHU113">
        <v>0.59291885099999997</v>
      </c>
      <c r="AHV113">
        <v>0.99889961699999996</v>
      </c>
      <c r="AHW113">
        <v>0.95572480500000001</v>
      </c>
      <c r="AHX113">
        <v>1.023213943</v>
      </c>
      <c r="AHY113">
        <v>0.74761646699999995</v>
      </c>
      <c r="AHZ113">
        <v>0.65718397500000003</v>
      </c>
      <c r="AIA113">
        <v>0.80587859100000003</v>
      </c>
    </row>
    <row r="114" spans="1:911" x14ac:dyDescent="0.25">
      <c r="A114" t="s">
        <v>95</v>
      </c>
      <c r="B114" t="s">
        <v>195</v>
      </c>
      <c r="C114">
        <v>0.13554846500000001</v>
      </c>
      <c r="D114">
        <v>1.4999010909999999</v>
      </c>
      <c r="E114">
        <v>0.80507958099999999</v>
      </c>
      <c r="F114">
        <v>0.71731615699999995</v>
      </c>
      <c r="G114">
        <v>0.449200555</v>
      </c>
      <c r="H114">
        <v>2.016928171</v>
      </c>
      <c r="I114">
        <v>0.26913765099999998</v>
      </c>
      <c r="J114">
        <v>1</v>
      </c>
      <c r="K114">
        <v>2.0041091710000001</v>
      </c>
      <c r="L114">
        <v>3.0950756679999998</v>
      </c>
      <c r="M114">
        <v>2.4009517310000001</v>
      </c>
      <c r="N114">
        <v>0.37126818</v>
      </c>
      <c r="O114">
        <v>0.54882123900000002</v>
      </c>
      <c r="P114">
        <v>0.65233454199999996</v>
      </c>
      <c r="Q114">
        <v>1.020218326</v>
      </c>
      <c r="R114">
        <v>0.71634987900000002</v>
      </c>
      <c r="S114">
        <v>0.71625714600000001</v>
      </c>
      <c r="T114">
        <v>1.396708566</v>
      </c>
      <c r="V114">
        <v>2.5027459169999999</v>
      </c>
      <c r="W114">
        <v>0.74751526899999998</v>
      </c>
      <c r="X114">
        <v>2.93510092</v>
      </c>
      <c r="Y114">
        <v>0.30406025800000003</v>
      </c>
      <c r="Z114">
        <v>0.64561471999999998</v>
      </c>
      <c r="AA114">
        <v>0.65337175800000002</v>
      </c>
      <c r="AB114">
        <v>1.21780669</v>
      </c>
      <c r="AC114">
        <v>1.1639799260000001</v>
      </c>
      <c r="AD114">
        <v>1.157447009</v>
      </c>
      <c r="AE114">
        <v>1.403279594</v>
      </c>
      <c r="AF114">
        <v>1.267005143</v>
      </c>
      <c r="AG114">
        <v>0.98411952800000002</v>
      </c>
      <c r="AH114">
        <v>0.64376055899999995</v>
      </c>
      <c r="AI114">
        <v>0.765491056</v>
      </c>
      <c r="AJ114">
        <v>0.97805750899999999</v>
      </c>
      <c r="AK114">
        <v>1.164440768</v>
      </c>
      <c r="AL114">
        <v>3.3225881400000001</v>
      </c>
      <c r="AN114">
        <v>0.55933086399999998</v>
      </c>
      <c r="AO114">
        <v>1.6542148249999999</v>
      </c>
      <c r="AP114">
        <v>0.77835911599999996</v>
      </c>
      <c r="AQ114">
        <v>1.210152283</v>
      </c>
      <c r="AR114">
        <v>2.9069378189999999</v>
      </c>
      <c r="AS114">
        <v>0.73134053300000001</v>
      </c>
      <c r="AT114">
        <v>1.4059316660000001</v>
      </c>
      <c r="AU114">
        <v>1.282916036</v>
      </c>
      <c r="AV114">
        <v>0.43109308499999999</v>
      </c>
      <c r="AW114">
        <v>1.604261274</v>
      </c>
      <c r="AX114">
        <v>1.002394612</v>
      </c>
      <c r="AY114">
        <v>0.84665582900000003</v>
      </c>
      <c r="AZ114">
        <v>3.2662803839999999</v>
      </c>
      <c r="BA114">
        <v>0.606262407</v>
      </c>
      <c r="BB114">
        <v>0.87657296399999995</v>
      </c>
      <c r="BC114">
        <v>0.805907551</v>
      </c>
      <c r="BD114">
        <v>0.65455690600000005</v>
      </c>
      <c r="BE114">
        <v>0.80623083399999995</v>
      </c>
      <c r="BF114">
        <v>0.92095934899999998</v>
      </c>
      <c r="BG114">
        <v>0.86515730899999999</v>
      </c>
      <c r="BH114">
        <v>1.029244263</v>
      </c>
      <c r="BI114">
        <v>1.2625143329999999</v>
      </c>
      <c r="BJ114">
        <v>0.75803939799999998</v>
      </c>
      <c r="BK114">
        <v>2.220160994</v>
      </c>
      <c r="BL114">
        <v>1.2828706860000001</v>
      </c>
      <c r="BM114">
        <v>1.403578835</v>
      </c>
      <c r="BN114">
        <v>1.7199839859999999</v>
      </c>
      <c r="BO114">
        <v>1.3553423090000001</v>
      </c>
      <c r="BP114">
        <v>1.1568799110000001</v>
      </c>
      <c r="BQ114">
        <v>5.213729045</v>
      </c>
      <c r="BR114">
        <v>1.1726451739999999</v>
      </c>
      <c r="BS114">
        <v>1.4184043740000001</v>
      </c>
      <c r="BT114">
        <v>0.34518564699999998</v>
      </c>
      <c r="BU114">
        <v>0.80825400700000005</v>
      </c>
      <c r="BV114">
        <v>1.6401645899999999</v>
      </c>
      <c r="BW114">
        <v>2.076934343</v>
      </c>
      <c r="BX114">
        <v>0.43087326100000001</v>
      </c>
      <c r="BY114">
        <v>1.7030481180000001</v>
      </c>
      <c r="CA114">
        <v>1.4822695349999999</v>
      </c>
      <c r="CB114">
        <v>2.866940912</v>
      </c>
      <c r="CC114">
        <v>0.72686097400000005</v>
      </c>
      <c r="CD114">
        <v>2.2462471540000002</v>
      </c>
      <c r="CE114">
        <v>1.049406549</v>
      </c>
      <c r="CF114">
        <v>1.531646885</v>
      </c>
      <c r="CG114">
        <v>3.0502774619999999</v>
      </c>
      <c r="CH114">
        <v>0.98582021399999997</v>
      </c>
      <c r="CI114">
        <v>0.80171090199999995</v>
      </c>
      <c r="CJ114">
        <v>1.139783341</v>
      </c>
      <c r="CK114">
        <v>0.89341697200000003</v>
      </c>
      <c r="CL114">
        <v>0.70714147000000005</v>
      </c>
      <c r="CM114">
        <v>0.64207581000000002</v>
      </c>
      <c r="CN114">
        <v>1.252477098</v>
      </c>
      <c r="CO114">
        <v>0.89237834100000002</v>
      </c>
      <c r="CP114">
        <v>0.61133109799999996</v>
      </c>
      <c r="CQ114">
        <v>1.552096184</v>
      </c>
      <c r="CR114">
        <v>1.10168767</v>
      </c>
      <c r="CS114">
        <v>0.90601978800000005</v>
      </c>
      <c r="CT114">
        <v>0.88719275799999997</v>
      </c>
      <c r="CU114">
        <v>0.82831253400000004</v>
      </c>
      <c r="CV114">
        <v>0.984971386</v>
      </c>
      <c r="CW114">
        <v>0.99205295199999999</v>
      </c>
      <c r="CX114">
        <v>0.15417603099999999</v>
      </c>
      <c r="CY114">
        <v>0.87973496100000004</v>
      </c>
      <c r="CZ114">
        <v>0.92573033199999999</v>
      </c>
      <c r="DA114">
        <v>1.1068741070000001</v>
      </c>
      <c r="DB114">
        <v>2.1931598380000001</v>
      </c>
      <c r="DC114">
        <v>1.5379704839999999</v>
      </c>
      <c r="DD114">
        <v>1.4492973170000001</v>
      </c>
      <c r="DE114">
        <v>1.005702128</v>
      </c>
      <c r="DF114">
        <v>1.1450218839999999</v>
      </c>
      <c r="DG114">
        <v>1.3449162020000001</v>
      </c>
      <c r="DH114">
        <v>1.0600843790000001</v>
      </c>
      <c r="DI114">
        <v>0.99912674899999998</v>
      </c>
      <c r="DJ114">
        <v>0.285655302</v>
      </c>
      <c r="DK114">
        <v>2.0106065869999998</v>
      </c>
      <c r="DL114">
        <v>1.8674899380000001</v>
      </c>
      <c r="DM114">
        <v>0.85208436300000001</v>
      </c>
      <c r="DN114">
        <v>1.892955449</v>
      </c>
      <c r="DO114">
        <v>1.4347079840000001</v>
      </c>
      <c r="DP114">
        <v>1.7095564000000001</v>
      </c>
      <c r="DQ114">
        <v>0.80096484300000004</v>
      </c>
      <c r="DR114">
        <v>0.67302179200000001</v>
      </c>
      <c r="DS114">
        <v>0.91691441900000004</v>
      </c>
      <c r="DT114">
        <v>1.178966833</v>
      </c>
      <c r="DU114">
        <v>0.77337166300000004</v>
      </c>
      <c r="DV114">
        <v>0.45725708999999998</v>
      </c>
      <c r="DW114">
        <v>0.80822429600000001</v>
      </c>
      <c r="DX114">
        <v>0.62130982599999995</v>
      </c>
      <c r="DY114">
        <v>1.510153979</v>
      </c>
      <c r="DZ114">
        <v>1.3155793609999999</v>
      </c>
      <c r="EA114">
        <v>1.841849888</v>
      </c>
      <c r="EB114">
        <v>0.50205994300000001</v>
      </c>
      <c r="EC114">
        <v>0.94683729000000005</v>
      </c>
      <c r="EE114">
        <v>1.8680943059999999</v>
      </c>
      <c r="EF114">
        <v>0.84252779300000002</v>
      </c>
      <c r="EG114">
        <v>0.45683627300000001</v>
      </c>
      <c r="EH114">
        <v>0.51893062599999995</v>
      </c>
      <c r="EI114">
        <v>1.1350230219999999</v>
      </c>
      <c r="EJ114">
        <v>2.0348093710000001</v>
      </c>
      <c r="EK114">
        <v>0.85330916499999998</v>
      </c>
      <c r="EL114">
        <v>0.97572153900000003</v>
      </c>
      <c r="EM114">
        <v>0.75725232099999995</v>
      </c>
      <c r="EN114">
        <v>1.07504775</v>
      </c>
      <c r="EO114">
        <v>0.57652746300000002</v>
      </c>
      <c r="EP114">
        <v>1.1325034140000001</v>
      </c>
      <c r="EQ114">
        <v>0.800318423</v>
      </c>
      <c r="ER114">
        <v>0.46918484399999999</v>
      </c>
      <c r="ES114">
        <v>0.84190626300000004</v>
      </c>
      <c r="ET114">
        <v>1.2927519890000001</v>
      </c>
      <c r="EU114">
        <v>1.081863418</v>
      </c>
      <c r="EV114">
        <v>2.4091073079999998</v>
      </c>
      <c r="EW114">
        <v>1.2025547830000001</v>
      </c>
      <c r="EX114">
        <v>2.763571899</v>
      </c>
      <c r="EY114">
        <v>1.2409199339999999</v>
      </c>
      <c r="EZ114">
        <v>1.2039453920000001</v>
      </c>
      <c r="FA114">
        <v>0.80788880399999996</v>
      </c>
      <c r="FB114">
        <v>3.1423163409999999</v>
      </c>
      <c r="FC114">
        <v>1.7207750420000001</v>
      </c>
      <c r="FE114">
        <v>3.4365555570000001</v>
      </c>
      <c r="FF114">
        <v>0.79896053</v>
      </c>
      <c r="FG114">
        <v>0.63447395699999998</v>
      </c>
      <c r="FH114">
        <v>0.64914455900000001</v>
      </c>
      <c r="FI114">
        <v>1.2170943329999999</v>
      </c>
      <c r="FJ114">
        <v>1.3279806220000001</v>
      </c>
      <c r="FK114">
        <v>1.141978604</v>
      </c>
      <c r="FL114">
        <v>2.0171004539999999</v>
      </c>
      <c r="FM114">
        <v>1.0450982689999999</v>
      </c>
      <c r="FN114">
        <v>1.052599032</v>
      </c>
      <c r="FO114">
        <v>1.2687836180000001</v>
      </c>
      <c r="FP114">
        <v>1.7541337850000001</v>
      </c>
      <c r="FQ114">
        <v>0.52367494400000003</v>
      </c>
      <c r="FR114">
        <v>7.1991181000000001E-2</v>
      </c>
      <c r="FU114">
        <v>3.3133613720000001</v>
      </c>
      <c r="FV114">
        <v>2.2658193E-2</v>
      </c>
      <c r="FW114">
        <v>3.0125286170000001</v>
      </c>
      <c r="FX114">
        <v>0.64372380900000004</v>
      </c>
      <c r="FY114">
        <v>1.130633591</v>
      </c>
      <c r="FZ114">
        <v>1.4520978819999999</v>
      </c>
      <c r="GA114">
        <v>1.8232612210000001</v>
      </c>
      <c r="GC114">
        <v>9.2046147999999994E-2</v>
      </c>
      <c r="GD114">
        <v>2.0124269890000002</v>
      </c>
      <c r="GE114">
        <v>0.85740421099999997</v>
      </c>
      <c r="GF114">
        <v>0.67192219600000003</v>
      </c>
      <c r="GG114">
        <v>0.455410594</v>
      </c>
      <c r="GH114">
        <v>1.1588167899999999</v>
      </c>
      <c r="GI114">
        <v>0.50222032699999997</v>
      </c>
      <c r="GJ114">
        <v>0.47521964300000002</v>
      </c>
      <c r="GK114">
        <v>2.2931400919999998</v>
      </c>
      <c r="GL114">
        <v>0.89173037899999996</v>
      </c>
      <c r="GM114">
        <v>0.79832398299999996</v>
      </c>
      <c r="GN114">
        <v>2.758528901</v>
      </c>
      <c r="GO114">
        <v>0.83577668900000002</v>
      </c>
      <c r="GP114">
        <v>0.85484296699999995</v>
      </c>
      <c r="GQ114">
        <v>1.12987902</v>
      </c>
      <c r="GS114">
        <v>0.44620057000000002</v>
      </c>
      <c r="GT114">
        <v>1.291582081</v>
      </c>
      <c r="GU114">
        <v>0.58827832300000005</v>
      </c>
      <c r="GV114">
        <v>0.83151059000000005</v>
      </c>
      <c r="GW114">
        <v>0.10057047099999999</v>
      </c>
      <c r="GX114">
        <v>41.608957619999998</v>
      </c>
      <c r="GY114">
        <v>0.79317088300000005</v>
      </c>
      <c r="GZ114">
        <v>0.66003711300000001</v>
      </c>
      <c r="HA114">
        <v>2.1778775979999998</v>
      </c>
      <c r="HB114">
        <v>5.8405274880000002</v>
      </c>
      <c r="HC114">
        <v>1.8898945789999999</v>
      </c>
      <c r="HD114">
        <v>1.5616176740000001</v>
      </c>
      <c r="HE114">
        <v>2.7958795529999998</v>
      </c>
      <c r="HF114">
        <v>0.77200259900000001</v>
      </c>
      <c r="HG114">
        <v>2.7425446060000001</v>
      </c>
      <c r="HH114">
        <v>1.242105952</v>
      </c>
      <c r="HI114">
        <v>0.76366361000000005</v>
      </c>
      <c r="HJ114">
        <v>1.1340950990000001</v>
      </c>
      <c r="HK114">
        <v>0.51466864099999998</v>
      </c>
      <c r="HL114">
        <v>0.65365669699999995</v>
      </c>
      <c r="HM114">
        <v>0.86360313799999999</v>
      </c>
      <c r="HN114">
        <v>0.563490198</v>
      </c>
      <c r="HO114">
        <v>1.460961489</v>
      </c>
      <c r="HP114">
        <v>1.4337574580000001</v>
      </c>
      <c r="HQ114">
        <v>0.82230789800000004</v>
      </c>
      <c r="HR114">
        <v>1.2538991770000001</v>
      </c>
      <c r="HS114">
        <v>2.1028750569999999</v>
      </c>
      <c r="HT114">
        <v>1.1047850809999999</v>
      </c>
      <c r="HU114">
        <v>5.4273416670000003</v>
      </c>
      <c r="HV114">
        <v>1.696577564</v>
      </c>
      <c r="HW114">
        <v>1.804984277</v>
      </c>
      <c r="HX114">
        <v>0.74705254700000001</v>
      </c>
      <c r="HZ114">
        <v>7.2750992239999999</v>
      </c>
      <c r="IA114">
        <v>0.89310535999999996</v>
      </c>
      <c r="IB114">
        <v>4.629354524</v>
      </c>
      <c r="IC114">
        <v>2.0662968789999998</v>
      </c>
      <c r="ID114">
        <v>0.80302894300000005</v>
      </c>
      <c r="IE114">
        <v>0.30819200600000002</v>
      </c>
      <c r="IF114">
        <v>6.6022692630000002</v>
      </c>
      <c r="IG114">
        <v>1.224084376</v>
      </c>
      <c r="IH114">
        <v>2.8876991520000002</v>
      </c>
      <c r="II114">
        <v>0.80316628300000004</v>
      </c>
      <c r="IK114">
        <v>1.3353915569999999</v>
      </c>
      <c r="IL114">
        <v>0.311856674</v>
      </c>
      <c r="IM114">
        <v>5.5788509949999998</v>
      </c>
      <c r="IN114">
        <v>1.7708631420000001</v>
      </c>
      <c r="IO114">
        <v>0.31224697600000001</v>
      </c>
      <c r="IP114">
        <v>0.16637937699999999</v>
      </c>
      <c r="IQ114">
        <v>1.5556620320000001</v>
      </c>
      <c r="IR114">
        <v>0.58426290400000003</v>
      </c>
      <c r="IS114">
        <v>1.2992887849999999</v>
      </c>
      <c r="IT114">
        <v>0.54629276199999999</v>
      </c>
      <c r="IU114">
        <v>1.58682641</v>
      </c>
      <c r="IV114">
        <v>2.0990830539999998</v>
      </c>
      <c r="IW114">
        <v>0.52306805700000003</v>
      </c>
      <c r="IX114">
        <v>0.60989647199999997</v>
      </c>
      <c r="IY114">
        <v>0.49138341000000002</v>
      </c>
      <c r="IZ114">
        <v>0.89302110300000004</v>
      </c>
      <c r="JA114">
        <v>1.525748578</v>
      </c>
      <c r="JB114">
        <v>0.828600173</v>
      </c>
      <c r="JC114">
        <v>1.3062026470000001</v>
      </c>
      <c r="JD114">
        <v>6.0566049680000003</v>
      </c>
      <c r="JE114">
        <v>1.948105296</v>
      </c>
      <c r="JF114">
        <v>3.0600416539999999</v>
      </c>
      <c r="JG114">
        <v>0.62936524900000002</v>
      </c>
      <c r="JH114">
        <v>3.1773863680000001</v>
      </c>
      <c r="JI114">
        <v>1.000786237</v>
      </c>
      <c r="JJ114">
        <v>3.0728656320000001</v>
      </c>
      <c r="JK114">
        <v>9.5858033999999995E-2</v>
      </c>
      <c r="JL114">
        <v>5.9419669160000002</v>
      </c>
      <c r="JM114">
        <v>0.81720440500000002</v>
      </c>
      <c r="JN114">
        <v>3.3693621020000002</v>
      </c>
      <c r="JO114">
        <v>1.368729418</v>
      </c>
      <c r="JP114">
        <v>1.496776793</v>
      </c>
      <c r="JQ114">
        <v>0.72580973400000004</v>
      </c>
      <c r="JR114">
        <v>0.95665768900000003</v>
      </c>
      <c r="JS114">
        <v>0.48937936799999998</v>
      </c>
      <c r="JT114">
        <v>0.88324333700000002</v>
      </c>
      <c r="JU114">
        <v>1.1639741589999999</v>
      </c>
      <c r="JV114">
        <v>1.720270406</v>
      </c>
      <c r="JW114">
        <v>0.73411518799999997</v>
      </c>
      <c r="JX114">
        <v>0.21709993599999999</v>
      </c>
      <c r="JY114">
        <v>1.627556038</v>
      </c>
      <c r="JZ114">
        <v>1.371051646</v>
      </c>
      <c r="KA114">
        <v>2.320224445</v>
      </c>
      <c r="KB114">
        <v>1.962775996</v>
      </c>
      <c r="KC114">
        <v>0.78353007900000005</v>
      </c>
      <c r="KD114">
        <v>0.58620664</v>
      </c>
      <c r="KE114">
        <v>2.3143097199999998</v>
      </c>
      <c r="KF114">
        <v>4.0167026290000001</v>
      </c>
      <c r="KG114">
        <v>0.64090336000000003</v>
      </c>
      <c r="KH114">
        <v>0.10675783799999999</v>
      </c>
      <c r="KI114">
        <v>0.55343755699999997</v>
      </c>
      <c r="KJ114">
        <v>1.273682451</v>
      </c>
      <c r="KK114">
        <v>9.2447261000000003E-2</v>
      </c>
      <c r="KL114">
        <v>1.3086419199999999</v>
      </c>
      <c r="KM114">
        <v>0.55888840299999998</v>
      </c>
      <c r="KN114">
        <v>0.82088723100000005</v>
      </c>
      <c r="KO114">
        <v>7.000142E-3</v>
      </c>
      <c r="KP114">
        <v>0.80915418699999997</v>
      </c>
      <c r="KQ114">
        <v>0.134657733</v>
      </c>
      <c r="KR114">
        <v>0.388222177</v>
      </c>
      <c r="KT114">
        <v>2.0453396380000002</v>
      </c>
      <c r="KU114">
        <v>3.9651286219999999</v>
      </c>
      <c r="KV114">
        <v>0.63450177100000005</v>
      </c>
      <c r="KW114">
        <v>1.1185500559999999</v>
      </c>
      <c r="KX114">
        <v>1.7799078319999999</v>
      </c>
      <c r="KY114">
        <v>0.60433711199999995</v>
      </c>
      <c r="KZ114">
        <v>1.7753203360000001</v>
      </c>
      <c r="LA114">
        <v>0.76405395399999998</v>
      </c>
      <c r="LB114">
        <v>0.99563237900000001</v>
      </c>
      <c r="LC114">
        <v>0.98154882899999996</v>
      </c>
      <c r="LD114">
        <v>0.77180302499999998</v>
      </c>
      <c r="LE114">
        <v>0.74058622900000004</v>
      </c>
      <c r="LF114">
        <v>0.76096145400000004</v>
      </c>
      <c r="LG114">
        <v>0.27055438999999998</v>
      </c>
      <c r="LH114">
        <v>0.209795073</v>
      </c>
      <c r="LI114">
        <v>0.108797982</v>
      </c>
      <c r="LJ114">
        <v>0.54172889000000002</v>
      </c>
      <c r="LK114">
        <v>0.61191548500000004</v>
      </c>
      <c r="LL114">
        <v>3.9190610100000001</v>
      </c>
      <c r="LM114">
        <v>4.0136082059999998</v>
      </c>
      <c r="LN114">
        <v>7.0382959319999996</v>
      </c>
      <c r="LO114">
        <v>1.103567008</v>
      </c>
      <c r="LP114">
        <v>0.54628110399999996</v>
      </c>
      <c r="LQ114">
        <v>2.1861801490000001</v>
      </c>
      <c r="LR114">
        <v>0.74221163000000001</v>
      </c>
      <c r="LS114">
        <v>5.9012918289999998</v>
      </c>
      <c r="LT114">
        <v>0.59757708200000004</v>
      </c>
      <c r="LU114">
        <v>1.4462890319999999</v>
      </c>
      <c r="LV114">
        <v>0.70303061899999997</v>
      </c>
      <c r="LW114">
        <v>0.46469828600000002</v>
      </c>
      <c r="LX114">
        <v>3.7026571000000001E-2</v>
      </c>
      <c r="LY114">
        <v>3.3902888070000001</v>
      </c>
      <c r="LZ114">
        <v>2.1635389890000001</v>
      </c>
      <c r="MA114">
        <v>1.040912697</v>
      </c>
      <c r="MB114">
        <v>0.216577978</v>
      </c>
      <c r="MC114">
        <v>1.89563579</v>
      </c>
      <c r="MD114">
        <v>6.1453924969999996</v>
      </c>
      <c r="ME114">
        <v>2.9570831790000001</v>
      </c>
      <c r="MF114">
        <v>1.6741885430000001</v>
      </c>
      <c r="MG114">
        <v>1.865201135</v>
      </c>
      <c r="MH114">
        <v>2.2889382249999999</v>
      </c>
      <c r="MI114">
        <v>2.179588823</v>
      </c>
      <c r="MJ114">
        <v>1.4438047860000001</v>
      </c>
      <c r="MK114">
        <v>2.6794170340000001</v>
      </c>
      <c r="ML114">
        <v>0.93269200500000005</v>
      </c>
      <c r="MM114">
        <v>1.35958237</v>
      </c>
      <c r="MN114">
        <v>1.004464499</v>
      </c>
      <c r="MO114">
        <v>0.66659884700000005</v>
      </c>
      <c r="MP114">
        <v>4.3085610000000003E-2</v>
      </c>
      <c r="MQ114">
        <v>0.85647389600000001</v>
      </c>
      <c r="MR114">
        <v>1.8199553390000001</v>
      </c>
      <c r="MS114">
        <v>1.4065539540000001</v>
      </c>
      <c r="MT114">
        <v>0.78766626399999995</v>
      </c>
      <c r="MU114">
        <v>0.78914684999999996</v>
      </c>
      <c r="MV114">
        <v>1.0016079229999999</v>
      </c>
      <c r="MW114">
        <v>1.685089906</v>
      </c>
      <c r="MX114">
        <v>4.1382850480000002</v>
      </c>
      <c r="MY114">
        <v>10.83478579</v>
      </c>
      <c r="MZ114">
        <v>1.9951300590000001</v>
      </c>
      <c r="NA114">
        <v>2.3244252730000001</v>
      </c>
      <c r="NB114">
        <v>1.2159632140000001</v>
      </c>
      <c r="NC114">
        <v>0.37501411699999998</v>
      </c>
      <c r="ND114">
        <v>2.5656945609999999</v>
      </c>
      <c r="NE114">
        <v>3.6965108230000001</v>
      </c>
      <c r="NF114">
        <v>0.102467063</v>
      </c>
      <c r="NH114">
        <v>1.005166013</v>
      </c>
      <c r="NI114">
        <v>0.56796048099999996</v>
      </c>
      <c r="NJ114">
        <v>1.1193245810000001</v>
      </c>
      <c r="NK114">
        <v>0.68295199200000001</v>
      </c>
      <c r="NM114">
        <v>1.130325343</v>
      </c>
      <c r="NN114">
        <v>0.69152111599999999</v>
      </c>
      <c r="NO114">
        <v>3.3716933060000001</v>
      </c>
      <c r="NP114">
        <v>0.335763539</v>
      </c>
      <c r="NQ114">
        <v>3.9179846939999998</v>
      </c>
      <c r="NR114">
        <v>0.71339541100000003</v>
      </c>
      <c r="NT114">
        <v>2.4836426700000001</v>
      </c>
      <c r="NU114">
        <v>2.2271340550000001</v>
      </c>
      <c r="NV114">
        <v>0.37824188399999997</v>
      </c>
      <c r="NW114">
        <v>0.90569343400000002</v>
      </c>
      <c r="NX114">
        <v>0.92813535999999996</v>
      </c>
      <c r="NY114">
        <v>1.3222178449999999</v>
      </c>
      <c r="NZ114">
        <v>1.254964148</v>
      </c>
      <c r="OA114">
        <v>1.3600693479999999</v>
      </c>
      <c r="OB114">
        <v>1.1197901320000001</v>
      </c>
      <c r="OC114">
        <v>1.2476054000000001</v>
      </c>
      <c r="OD114">
        <v>1.0219086850000001</v>
      </c>
      <c r="OE114">
        <v>0.32259849000000002</v>
      </c>
      <c r="OF114">
        <v>2.5570141949999998</v>
      </c>
      <c r="OG114">
        <v>1.2554571320000001</v>
      </c>
      <c r="OH114">
        <v>0.27064422999999999</v>
      </c>
      <c r="OI114">
        <v>0.220487816</v>
      </c>
      <c r="OJ114">
        <v>0.36392796799999999</v>
      </c>
      <c r="OK114">
        <v>1.0817122269999999</v>
      </c>
      <c r="OL114">
        <v>0.128571519</v>
      </c>
      <c r="OM114">
        <v>1.569791736</v>
      </c>
      <c r="ON114">
        <v>1.1821619619999999</v>
      </c>
      <c r="OO114">
        <v>2.026630656</v>
      </c>
      <c r="OP114">
        <v>0.92257829499999999</v>
      </c>
      <c r="OR114">
        <v>0.22215910999999999</v>
      </c>
      <c r="OS114">
        <v>0.57608308100000005</v>
      </c>
      <c r="OT114">
        <v>3.5081269349999999</v>
      </c>
      <c r="OU114">
        <v>0.83699617800000004</v>
      </c>
      <c r="OV114">
        <v>1.993373566</v>
      </c>
      <c r="OW114">
        <v>0.648395999</v>
      </c>
      <c r="OX114">
        <v>1.0853069849999999</v>
      </c>
      <c r="OY114">
        <v>1.034429005</v>
      </c>
      <c r="OZ114">
        <v>2.0034832429999998</v>
      </c>
      <c r="PA114">
        <v>1.002525627</v>
      </c>
      <c r="PB114">
        <v>0.92945439200000002</v>
      </c>
      <c r="PC114">
        <v>6.2860346529999998</v>
      </c>
      <c r="PD114">
        <v>0.57249487099999996</v>
      </c>
      <c r="PE114">
        <v>2.3649525570000001</v>
      </c>
      <c r="PF114">
        <v>5.637465476</v>
      </c>
      <c r="PG114">
        <v>2.0677455849999999</v>
      </c>
      <c r="PH114">
        <v>0.65223799599999999</v>
      </c>
      <c r="PI114">
        <v>1.255800298</v>
      </c>
      <c r="PJ114">
        <v>0.618314319</v>
      </c>
      <c r="PK114">
        <v>1.4314570390000001</v>
      </c>
      <c r="PL114">
        <v>0.58910408999999997</v>
      </c>
      <c r="PM114">
        <v>1.165947528</v>
      </c>
      <c r="PN114">
        <v>0.41546282600000001</v>
      </c>
      <c r="PO114">
        <v>0.37494476300000001</v>
      </c>
      <c r="PP114">
        <v>0.38298515500000002</v>
      </c>
      <c r="PQ114">
        <v>1.152452679</v>
      </c>
      <c r="PR114">
        <v>1.3147636039999999</v>
      </c>
      <c r="PS114">
        <v>0.17601797699999999</v>
      </c>
      <c r="PT114">
        <v>0.51635703499999996</v>
      </c>
      <c r="PU114">
        <v>0.71766363200000005</v>
      </c>
      <c r="PV114">
        <v>0.79699140499999999</v>
      </c>
      <c r="PX114">
        <v>0.93339377400000001</v>
      </c>
      <c r="PY114">
        <v>0.81202601200000002</v>
      </c>
      <c r="PZ114">
        <v>0.90358397800000001</v>
      </c>
      <c r="QB114">
        <v>0.38242367300000002</v>
      </c>
      <c r="QC114">
        <v>0.28406135799999999</v>
      </c>
      <c r="QD114">
        <v>1.6298370019999999</v>
      </c>
      <c r="QE114">
        <v>1.904474249</v>
      </c>
      <c r="QF114">
        <v>0.16872199700000001</v>
      </c>
      <c r="QG114">
        <v>1.068594236</v>
      </c>
      <c r="QH114">
        <v>0.81016148300000002</v>
      </c>
      <c r="QI114">
        <v>1.702457541</v>
      </c>
      <c r="QJ114">
        <v>1.2995264879999999</v>
      </c>
      <c r="QK114">
        <v>2.7200441579999999</v>
      </c>
      <c r="QL114">
        <v>2.7229436539999998</v>
      </c>
      <c r="QM114">
        <v>1.3477450550000001</v>
      </c>
      <c r="QN114">
        <v>1.1741219329999999</v>
      </c>
      <c r="QO114">
        <v>1.364590787</v>
      </c>
      <c r="QP114">
        <v>1.133010887</v>
      </c>
      <c r="QQ114">
        <v>0.71638840999999998</v>
      </c>
      <c r="QR114">
        <v>0.72843603800000001</v>
      </c>
      <c r="QS114">
        <v>1.1000983040000001</v>
      </c>
      <c r="QT114">
        <v>3.6859416999999998E-2</v>
      </c>
      <c r="QU114">
        <v>0.30896356200000002</v>
      </c>
      <c r="QV114">
        <v>0.88584547199999997</v>
      </c>
      <c r="QW114">
        <v>0.46379092500000002</v>
      </c>
      <c r="QY114">
        <v>0.62934685800000001</v>
      </c>
      <c r="QZ114">
        <v>0.66843832000000003</v>
      </c>
      <c r="RA114">
        <v>2.4919159739999999</v>
      </c>
      <c r="RB114">
        <v>0.99769396799999999</v>
      </c>
      <c r="RC114">
        <v>0.76127396700000005</v>
      </c>
      <c r="RD114">
        <v>0.52544343800000004</v>
      </c>
      <c r="RE114">
        <v>6.0060850000000004E-3</v>
      </c>
      <c r="RG114">
        <v>0.29580777699999999</v>
      </c>
      <c r="RI114">
        <v>1.130665655</v>
      </c>
      <c r="RJ114">
        <v>0.95312936400000003</v>
      </c>
      <c r="RK114">
        <v>1.6390564700000001</v>
      </c>
      <c r="RL114">
        <v>0.714320603</v>
      </c>
      <c r="RM114">
        <v>2.9483337440000001</v>
      </c>
      <c r="RN114">
        <v>0.75792960700000001</v>
      </c>
      <c r="RO114">
        <v>0.50289070199999997</v>
      </c>
      <c r="RP114">
        <v>0.72343277500000003</v>
      </c>
      <c r="RR114">
        <v>1.06553024</v>
      </c>
      <c r="RS114">
        <v>2.867778999</v>
      </c>
      <c r="RT114">
        <v>1.7493572239999999</v>
      </c>
      <c r="RU114">
        <v>0.41912435599999998</v>
      </c>
      <c r="RV114">
        <v>0.64549931000000005</v>
      </c>
      <c r="RW114">
        <v>0.89009824299999996</v>
      </c>
      <c r="RX114">
        <v>0.141136502</v>
      </c>
      <c r="RY114">
        <v>0.33156596900000002</v>
      </c>
      <c r="SA114">
        <v>0.49611841000000001</v>
      </c>
      <c r="SB114">
        <v>0.65440798</v>
      </c>
      <c r="SC114">
        <v>2.0775244160000002</v>
      </c>
      <c r="SD114">
        <v>1.1318622169999999</v>
      </c>
      <c r="SE114">
        <v>1.1818641599999999</v>
      </c>
      <c r="SF114">
        <v>1.3597787939999999</v>
      </c>
      <c r="SG114">
        <v>2.7256564430000001</v>
      </c>
      <c r="SI114">
        <v>1.2415688789999999</v>
      </c>
      <c r="SL114">
        <v>0.17931320000000001</v>
      </c>
      <c r="SM114">
        <v>0.76969570300000001</v>
      </c>
      <c r="SN114">
        <v>7.8562087000000003E-2</v>
      </c>
      <c r="SO114">
        <v>4.4363745530000003</v>
      </c>
      <c r="SP114">
        <v>0.408452916</v>
      </c>
      <c r="SR114">
        <v>8.2765770000000002E-2</v>
      </c>
      <c r="SU114">
        <v>1.249116828</v>
      </c>
      <c r="SV114">
        <v>1.978520268</v>
      </c>
      <c r="SW114">
        <v>1.6297825859999999</v>
      </c>
      <c r="SX114">
        <v>1.4947951129999999</v>
      </c>
      <c r="SY114">
        <v>1.544405834</v>
      </c>
      <c r="SZ114">
        <v>1.2030134269999999</v>
      </c>
      <c r="TA114">
        <v>1.427812291</v>
      </c>
      <c r="TB114">
        <v>1.0031525560000001</v>
      </c>
      <c r="TC114">
        <v>0.77161667099999998</v>
      </c>
      <c r="TD114">
        <v>0.97652487899999996</v>
      </c>
      <c r="TE114">
        <v>1.8086242729999999</v>
      </c>
      <c r="TF114">
        <v>1.0359504319999999</v>
      </c>
      <c r="TG114">
        <v>0.56701806099999996</v>
      </c>
      <c r="TH114">
        <v>0.87447751299999998</v>
      </c>
      <c r="TI114">
        <v>0.79068413100000001</v>
      </c>
      <c r="TJ114">
        <v>1.552924185</v>
      </c>
      <c r="TK114">
        <v>0.66871019300000001</v>
      </c>
      <c r="TL114">
        <v>0.78475526200000001</v>
      </c>
      <c r="TM114">
        <v>9.6316425999999997E-2</v>
      </c>
      <c r="TO114">
        <v>0.66204604600000005</v>
      </c>
      <c r="TP114">
        <v>1.8857118909999999</v>
      </c>
      <c r="TQ114">
        <v>1.66842292</v>
      </c>
      <c r="TR114">
        <v>1.4742471479999999</v>
      </c>
      <c r="TS114">
        <v>1.134756216</v>
      </c>
      <c r="TT114">
        <v>1.2720295829999999</v>
      </c>
      <c r="TU114">
        <v>1.2815170060000001</v>
      </c>
      <c r="TV114">
        <v>0.79281110799999999</v>
      </c>
      <c r="TW114">
        <v>0.99373717100000003</v>
      </c>
      <c r="TX114">
        <v>1.145491582</v>
      </c>
      <c r="TY114">
        <v>0.94480366400000004</v>
      </c>
      <c r="TZ114">
        <v>1.1125788560000001</v>
      </c>
      <c r="UA114">
        <v>2.2328040470000001</v>
      </c>
      <c r="UB114">
        <v>16.653866000000001</v>
      </c>
      <c r="UC114">
        <v>10.984790739999999</v>
      </c>
      <c r="UD114">
        <v>0.62786478000000001</v>
      </c>
      <c r="UE114">
        <v>1.3594225900000001</v>
      </c>
      <c r="UF114">
        <v>1.7266671739999999</v>
      </c>
      <c r="UG114">
        <v>1.545159883</v>
      </c>
      <c r="UH114">
        <v>1.6146110010000001</v>
      </c>
      <c r="UI114">
        <v>1.4227604170000001</v>
      </c>
      <c r="UJ114">
        <v>1.2987838540000001</v>
      </c>
      <c r="UK114">
        <v>1.7576708050000001</v>
      </c>
      <c r="UL114">
        <v>1.451921223</v>
      </c>
      <c r="UM114">
        <v>1.377098645</v>
      </c>
      <c r="UN114">
        <v>1.2159937119999999</v>
      </c>
      <c r="UO114">
        <v>1.2260037880000001</v>
      </c>
      <c r="UP114">
        <v>2.4484808330000001</v>
      </c>
      <c r="UQ114">
        <v>1.8299274379999999</v>
      </c>
      <c r="UR114">
        <v>1.150117702</v>
      </c>
      <c r="US114">
        <v>0.86557388300000004</v>
      </c>
      <c r="UT114">
        <v>0.91307841499999998</v>
      </c>
      <c r="UU114">
        <v>0.80101724600000002</v>
      </c>
      <c r="UV114">
        <v>0.83159031299999997</v>
      </c>
      <c r="UW114">
        <v>0.82740430300000001</v>
      </c>
      <c r="UX114">
        <v>0.98005559499999995</v>
      </c>
      <c r="UY114">
        <v>1.4011051910000001</v>
      </c>
      <c r="UZ114">
        <v>0.48298020200000003</v>
      </c>
      <c r="VA114">
        <v>0.55772849700000005</v>
      </c>
      <c r="VB114">
        <v>0.74565084299999995</v>
      </c>
      <c r="VC114">
        <v>1.0993248849999999</v>
      </c>
      <c r="VD114">
        <v>0.67279890399999998</v>
      </c>
      <c r="VF114">
        <v>3.4732925990000001</v>
      </c>
      <c r="VG114">
        <v>2.2618839020000001</v>
      </c>
      <c r="VH114">
        <v>0.70432249199999997</v>
      </c>
      <c r="VI114">
        <v>1.507748962</v>
      </c>
      <c r="VJ114">
        <v>1.7094001729999999</v>
      </c>
      <c r="VK114">
        <v>1.6302410430000001</v>
      </c>
      <c r="VL114">
        <v>2.9151398830000002</v>
      </c>
      <c r="VM114">
        <v>0.86156336300000003</v>
      </c>
      <c r="VN114">
        <v>0.94074863900000005</v>
      </c>
      <c r="VO114">
        <v>1.3453563260000001</v>
      </c>
      <c r="VP114">
        <v>0.810990145</v>
      </c>
      <c r="VR114">
        <v>1.157140619</v>
      </c>
      <c r="VS114">
        <v>4.1307148619999996</v>
      </c>
      <c r="VU114">
        <v>0.368820123</v>
      </c>
      <c r="VV114">
        <v>0.90561475999999996</v>
      </c>
      <c r="VW114">
        <v>1.0982957010000001</v>
      </c>
      <c r="VX114">
        <v>5.4316339920000001</v>
      </c>
      <c r="VY114">
        <v>0.79416649900000003</v>
      </c>
      <c r="VZ114">
        <v>4.4286787800000003</v>
      </c>
      <c r="WA114">
        <v>4.0564818880000004</v>
      </c>
      <c r="WB114">
        <v>4.0500302870000002</v>
      </c>
      <c r="WC114">
        <v>5.048116598</v>
      </c>
      <c r="WD114">
        <v>1.0913596219999999</v>
      </c>
      <c r="WE114">
        <v>5.0405579080000003</v>
      </c>
      <c r="WF114">
        <v>1.9154784949999999</v>
      </c>
      <c r="WG114">
        <v>0.51951998499999996</v>
      </c>
      <c r="WH114">
        <v>0.71481345399999996</v>
      </c>
      <c r="WI114">
        <v>0.78820887500000003</v>
      </c>
      <c r="WJ114">
        <v>0.97559745799999997</v>
      </c>
      <c r="WK114">
        <v>2.5495300950000002</v>
      </c>
      <c r="WL114">
        <v>2.752264936</v>
      </c>
      <c r="WM114">
        <v>3.5915789199999999</v>
      </c>
      <c r="WN114">
        <v>3.4989066439999998</v>
      </c>
      <c r="WO114">
        <v>5.6707286259999998</v>
      </c>
      <c r="WP114">
        <v>3.937913274</v>
      </c>
      <c r="WQ114">
        <v>4.3865547329999997</v>
      </c>
      <c r="WR114">
        <v>3.8526586470000002</v>
      </c>
      <c r="WS114">
        <v>3.3090127210000002</v>
      </c>
      <c r="WT114">
        <v>1.4996926129999999</v>
      </c>
      <c r="WU114">
        <v>1.101787911</v>
      </c>
      <c r="WV114">
        <v>1.639572515</v>
      </c>
      <c r="WW114">
        <v>3.8742931380000001</v>
      </c>
      <c r="WX114">
        <v>1.0731542270000001</v>
      </c>
      <c r="WY114">
        <v>1.437007022</v>
      </c>
      <c r="WZ114">
        <v>2.4930609889999999</v>
      </c>
      <c r="XA114">
        <v>1.317161501</v>
      </c>
      <c r="XB114">
        <v>1.12143269</v>
      </c>
      <c r="XD114">
        <v>2.6718670169999998</v>
      </c>
      <c r="XE114">
        <v>1.5597358889999999</v>
      </c>
      <c r="XF114">
        <v>2.2175079129999999</v>
      </c>
      <c r="XG114">
        <v>3.988060801</v>
      </c>
      <c r="XH114">
        <v>3.869641176</v>
      </c>
      <c r="XI114">
        <v>0.58733342600000005</v>
      </c>
      <c r="XJ114">
        <v>1.1795679530000001</v>
      </c>
      <c r="XK114">
        <v>2.5678760010000001</v>
      </c>
      <c r="XL114">
        <v>1.980653448</v>
      </c>
      <c r="XM114">
        <v>2.471694211</v>
      </c>
      <c r="XN114">
        <v>1.7461303319999999</v>
      </c>
      <c r="XO114">
        <v>0.52380529099999995</v>
      </c>
      <c r="XP114">
        <v>1.38908404</v>
      </c>
      <c r="XQ114">
        <v>0.93724274799999996</v>
      </c>
      <c r="XR114">
        <v>0.90181419200000001</v>
      </c>
      <c r="XS114">
        <v>0.967546456</v>
      </c>
      <c r="XT114">
        <v>0.92454176099999996</v>
      </c>
      <c r="XU114">
        <v>0.88396676399999996</v>
      </c>
      <c r="XV114">
        <v>1.1300635130000001</v>
      </c>
      <c r="XW114">
        <v>2.3667119269999999</v>
      </c>
      <c r="XX114">
        <v>0.52566482199999998</v>
      </c>
      <c r="XY114">
        <v>0.18695825999999999</v>
      </c>
      <c r="XZ114">
        <v>1.737223983</v>
      </c>
      <c r="YA114">
        <v>0.76434538600000002</v>
      </c>
      <c r="YB114">
        <v>3.3246688830000002</v>
      </c>
      <c r="YC114">
        <v>1.088951687</v>
      </c>
      <c r="YD114">
        <v>3.8050021119999999</v>
      </c>
      <c r="YE114">
        <v>1.216086851</v>
      </c>
      <c r="YF114">
        <v>2.1810910680000002</v>
      </c>
      <c r="YG114">
        <v>0.74218841999999996</v>
      </c>
      <c r="YH114">
        <v>1.2649949490000001</v>
      </c>
      <c r="YI114">
        <v>0.65269671699999998</v>
      </c>
      <c r="YJ114">
        <v>0.66272518899999999</v>
      </c>
      <c r="YK114">
        <v>0.48664458999999999</v>
      </c>
      <c r="YL114">
        <v>0.14133992400000001</v>
      </c>
      <c r="YN114">
        <v>0.55810711599999996</v>
      </c>
      <c r="YO114">
        <v>3.148514236</v>
      </c>
      <c r="YP114">
        <v>1.150773305</v>
      </c>
      <c r="YQ114">
        <v>0.29496704499999998</v>
      </c>
      <c r="YR114">
        <v>1.479818922</v>
      </c>
      <c r="YS114">
        <v>0.86526753999999995</v>
      </c>
      <c r="YT114">
        <v>0.40092375200000002</v>
      </c>
      <c r="YU114">
        <v>0.46713718599999998</v>
      </c>
      <c r="YV114">
        <v>0.28093622800000001</v>
      </c>
      <c r="YW114">
        <v>0.21550803099999999</v>
      </c>
      <c r="YX114">
        <v>0.27720158299999997</v>
      </c>
      <c r="YY114">
        <v>0.14323834999999999</v>
      </c>
      <c r="YZ114">
        <v>0.30572245100000001</v>
      </c>
      <c r="ZA114">
        <v>1.0206157629999999</v>
      </c>
      <c r="ZB114">
        <v>2.6374907620000001</v>
      </c>
      <c r="ZC114">
        <v>0.59525703100000005</v>
      </c>
      <c r="ZD114">
        <v>1.0484916710000001</v>
      </c>
      <c r="ZE114">
        <v>2.4336847979999998</v>
      </c>
      <c r="ZF114">
        <v>0.48711643100000002</v>
      </c>
      <c r="ZG114">
        <v>1.094097645</v>
      </c>
      <c r="ZH114">
        <v>0.60742400699999999</v>
      </c>
      <c r="ZI114">
        <v>1.831285611</v>
      </c>
      <c r="ZJ114">
        <v>1.0137248560000001</v>
      </c>
      <c r="ZK114">
        <v>0.364742601</v>
      </c>
      <c r="ZL114">
        <v>2.569939754</v>
      </c>
      <c r="ZM114">
        <v>4.6926241380000002</v>
      </c>
      <c r="ZN114">
        <v>0.74778150600000004</v>
      </c>
      <c r="ZR114">
        <v>0.306460758</v>
      </c>
      <c r="ZS114">
        <v>0.63577292200000002</v>
      </c>
      <c r="ZT114">
        <v>1.2903050629999999</v>
      </c>
      <c r="ZU114">
        <v>1.1005611470000001</v>
      </c>
      <c r="ZV114">
        <v>8.7612583999999993E-2</v>
      </c>
      <c r="ZW114">
        <v>0.68702498700000003</v>
      </c>
      <c r="ZX114">
        <v>0.221158048</v>
      </c>
      <c r="ZY114">
        <v>0.19214221000000001</v>
      </c>
      <c r="ZZ114">
        <v>0.78465009200000002</v>
      </c>
      <c r="AAA114">
        <v>0.69102849700000002</v>
      </c>
      <c r="AAB114">
        <v>3.3133776529999999</v>
      </c>
      <c r="AAD114">
        <v>1.024304841</v>
      </c>
      <c r="AAF114">
        <v>0.98441132499999995</v>
      </c>
      <c r="AAG114">
        <v>0.65482633300000004</v>
      </c>
      <c r="AAH114">
        <v>1.042638465</v>
      </c>
      <c r="AAI114">
        <v>0.652862791</v>
      </c>
      <c r="AAJ114">
        <v>8.3593976110000003</v>
      </c>
      <c r="AAK114">
        <v>0.87984659300000001</v>
      </c>
      <c r="AAL114">
        <v>0.87709269300000003</v>
      </c>
      <c r="AAM114">
        <v>1.2818175620000001</v>
      </c>
      <c r="AAN114">
        <v>1.335147651</v>
      </c>
      <c r="AAO114">
        <v>1.004617686</v>
      </c>
      <c r="AAP114">
        <v>0.225667337</v>
      </c>
      <c r="AAQ114">
        <v>1.4947610259999999</v>
      </c>
      <c r="AAR114">
        <v>0.60594854600000003</v>
      </c>
      <c r="AAS114">
        <v>1.1190975089999999</v>
      </c>
      <c r="AAT114">
        <v>1.862720868</v>
      </c>
      <c r="AAV114">
        <v>0.82916347400000001</v>
      </c>
      <c r="AAW114">
        <v>0.90848583699999996</v>
      </c>
      <c r="AAX114">
        <v>4.0291605219999997</v>
      </c>
      <c r="AAY114">
        <v>2.250577534</v>
      </c>
      <c r="AAZ114">
        <v>2.3635959350000002</v>
      </c>
      <c r="ABB114">
        <v>0.78621541900000003</v>
      </c>
      <c r="ABC114">
        <v>0.81103453700000006</v>
      </c>
      <c r="ABD114">
        <v>0.84921364300000002</v>
      </c>
      <c r="ABE114">
        <v>1.1282582210000001</v>
      </c>
      <c r="ABF114">
        <v>1.2607888469999999</v>
      </c>
      <c r="ABG114">
        <v>1.056900577</v>
      </c>
      <c r="ABH114">
        <v>1.1136659879999999</v>
      </c>
      <c r="ABI114">
        <v>1.4116937190000001</v>
      </c>
      <c r="ABJ114">
        <v>1.562155752</v>
      </c>
      <c r="ABK114">
        <v>1.4254186529999999</v>
      </c>
      <c r="ABL114">
        <v>2.063989812</v>
      </c>
      <c r="ABM114">
        <v>2.6177464600000002</v>
      </c>
      <c r="ABN114">
        <v>0.56747404000000001</v>
      </c>
      <c r="ABO114">
        <v>0.62594467099999995</v>
      </c>
      <c r="ABP114">
        <v>1.100723804</v>
      </c>
      <c r="ABQ114">
        <v>1.3866723089999999</v>
      </c>
      <c r="ABR114">
        <v>1.756407764</v>
      </c>
      <c r="ABS114">
        <v>1.708229065</v>
      </c>
      <c r="ABT114">
        <v>2.0673376220000002</v>
      </c>
      <c r="ABU114">
        <v>1.8248366199999999</v>
      </c>
      <c r="ABV114">
        <v>2.072235381</v>
      </c>
      <c r="ABW114">
        <v>2.3160846610000001</v>
      </c>
      <c r="ABX114">
        <v>2.0929982950000001</v>
      </c>
      <c r="ABY114">
        <v>2.182222817</v>
      </c>
      <c r="ABZ114">
        <v>1.5696584039999999</v>
      </c>
      <c r="ACA114">
        <v>1.617096243</v>
      </c>
      <c r="ACB114">
        <v>1.737950809</v>
      </c>
      <c r="ACC114">
        <v>1.612616439</v>
      </c>
      <c r="ACD114">
        <v>0.93824102499999995</v>
      </c>
      <c r="ACE114">
        <v>0.41912755099999999</v>
      </c>
      <c r="ACF114">
        <v>2.9301106240000001</v>
      </c>
      <c r="ACH114">
        <v>0.48814335399999997</v>
      </c>
      <c r="ACI114">
        <v>1.2262660510000001</v>
      </c>
      <c r="ACJ114">
        <v>1.1068925190000001</v>
      </c>
      <c r="ACK114">
        <v>2.3118150769999999</v>
      </c>
      <c r="ACL114">
        <v>1.4792403970000001</v>
      </c>
      <c r="ACM114">
        <v>0.94268209599999997</v>
      </c>
      <c r="ACN114">
        <v>2.083106039</v>
      </c>
      <c r="ACO114">
        <v>0.51127975299999995</v>
      </c>
      <c r="ACP114">
        <v>0.83067086999999995</v>
      </c>
      <c r="ACQ114">
        <v>0.60951408600000001</v>
      </c>
      <c r="ACR114">
        <v>2.2618649670000002</v>
      </c>
      <c r="ACS114">
        <v>1.093977814</v>
      </c>
      <c r="ACT114">
        <v>0.94252159000000002</v>
      </c>
      <c r="ACV114">
        <v>2.8854851699999999</v>
      </c>
      <c r="ACW114">
        <v>0.91314308399999999</v>
      </c>
      <c r="ACX114">
        <v>0.40351195200000001</v>
      </c>
      <c r="ACZ114">
        <v>0.81830740300000004</v>
      </c>
      <c r="ADA114">
        <v>0.17250707500000001</v>
      </c>
      <c r="ADB114">
        <v>0.967154615</v>
      </c>
      <c r="ADC114">
        <v>0.50920152900000004</v>
      </c>
      <c r="ADD114">
        <v>0.55366086699999995</v>
      </c>
      <c r="ADF114">
        <v>0.32911585900000001</v>
      </c>
      <c r="ADG114">
        <v>1.6877393599999999</v>
      </c>
      <c r="ADH114">
        <v>0.20275126299999999</v>
      </c>
      <c r="ADI114">
        <v>1.838283068</v>
      </c>
      <c r="ADJ114">
        <v>1.3307865320000001</v>
      </c>
      <c r="ADK114">
        <v>0.211982851</v>
      </c>
      <c r="ADL114">
        <v>0.68780451300000001</v>
      </c>
      <c r="ADM114">
        <v>0.29818096900000002</v>
      </c>
      <c r="ADN114">
        <v>0.311818808</v>
      </c>
      <c r="ADO114">
        <v>0.31140052099999999</v>
      </c>
      <c r="ADP114">
        <v>1.059224285</v>
      </c>
      <c r="ADQ114">
        <v>0.94561630799999996</v>
      </c>
      <c r="ADR114">
        <v>0.89008410500000001</v>
      </c>
      <c r="ADS114">
        <v>0.41728694500000002</v>
      </c>
      <c r="ADT114">
        <v>2.9858763769999999</v>
      </c>
      <c r="ADU114">
        <v>2.6862278339999999</v>
      </c>
      <c r="ADV114">
        <v>0.58068787200000005</v>
      </c>
      <c r="ADW114">
        <v>0.33775154899999998</v>
      </c>
      <c r="ADX114">
        <v>1.0838011780000001</v>
      </c>
      <c r="ADY114">
        <v>0.66210761900000004</v>
      </c>
      <c r="ADZ114">
        <v>0.87258425299999998</v>
      </c>
      <c r="AEA114">
        <v>1.3723555199999999</v>
      </c>
      <c r="AEB114">
        <v>1.190378529</v>
      </c>
      <c r="AEC114">
        <v>1.9526496200000001</v>
      </c>
      <c r="AED114">
        <v>1.1217038989999999</v>
      </c>
      <c r="AEE114">
        <v>1.0761980900000001</v>
      </c>
      <c r="AEF114">
        <v>1.499698727</v>
      </c>
      <c r="AEG114">
        <v>0.51857045400000001</v>
      </c>
      <c r="AEH114">
        <v>0.73699241900000001</v>
      </c>
      <c r="AEI114">
        <v>0.90934163499999998</v>
      </c>
      <c r="AEJ114">
        <v>1.1140983980000001</v>
      </c>
      <c r="AEK114">
        <v>0.88168182900000003</v>
      </c>
      <c r="AEM114">
        <v>0.79449681800000005</v>
      </c>
      <c r="AEN114">
        <v>1.5866276109999999</v>
      </c>
      <c r="AEP114">
        <v>0.11919927600000001</v>
      </c>
      <c r="AEQ114">
        <v>0.58395506399999997</v>
      </c>
      <c r="AER114">
        <v>1.7790162350000001</v>
      </c>
      <c r="AES114">
        <v>2.484139673</v>
      </c>
      <c r="AET114">
        <v>1.824004148</v>
      </c>
      <c r="AEU114">
        <v>2.353108808</v>
      </c>
      <c r="AEV114">
        <v>1.8026734120000001</v>
      </c>
      <c r="AEW114">
        <v>0.83863391799999998</v>
      </c>
      <c r="AEX114">
        <v>2.1279183709999998</v>
      </c>
      <c r="AEY114">
        <v>0.48473401500000002</v>
      </c>
      <c r="AEZ114">
        <v>0.95399804499999996</v>
      </c>
      <c r="AFA114">
        <v>0.38184638599999998</v>
      </c>
      <c r="AFB114">
        <v>2.0487185120000002</v>
      </c>
      <c r="AFC114">
        <v>0.60487050200000003</v>
      </c>
      <c r="AFD114">
        <v>0.93149635799999997</v>
      </c>
      <c r="AFE114">
        <v>5.3023766999999999E-2</v>
      </c>
      <c r="AFF114">
        <v>1.0222360669999999</v>
      </c>
      <c r="AFH114">
        <v>1.015111544</v>
      </c>
      <c r="AFI114">
        <v>0.755316769</v>
      </c>
      <c r="AFJ114">
        <v>0.30627862300000003</v>
      </c>
      <c r="AFK114">
        <v>1.100180089</v>
      </c>
      <c r="AFL114">
        <v>1.179146142</v>
      </c>
      <c r="AFN114">
        <v>0.97493505599999997</v>
      </c>
      <c r="AFO114">
        <v>1.069462554</v>
      </c>
      <c r="AFP114">
        <v>0.94891747900000001</v>
      </c>
      <c r="AFR114">
        <v>1.5689494349999999</v>
      </c>
      <c r="AFS114">
        <v>1.702917038</v>
      </c>
      <c r="AFU114">
        <v>0.48610078400000001</v>
      </c>
      <c r="AFV114">
        <v>0.63346390600000002</v>
      </c>
      <c r="AFW114">
        <v>0.54567044200000003</v>
      </c>
      <c r="AFX114">
        <v>0.52947568099999998</v>
      </c>
      <c r="AFY114">
        <v>0.23123671600000001</v>
      </c>
      <c r="AFZ114">
        <v>2.2292545339999998</v>
      </c>
      <c r="AGC114">
        <v>0.54446458600000003</v>
      </c>
      <c r="AGD114">
        <v>0.66566338199999997</v>
      </c>
      <c r="AGE114">
        <v>0.53132619000000003</v>
      </c>
      <c r="AGF114">
        <v>0.22766673700000001</v>
      </c>
      <c r="AGG114">
        <v>0.52481752699999995</v>
      </c>
      <c r="AGI114">
        <v>0.8254321</v>
      </c>
      <c r="AGJ114">
        <v>0.68776404899999999</v>
      </c>
      <c r="AGK114">
        <v>2.8909944730000001</v>
      </c>
      <c r="AGL114">
        <v>0.91126852700000005</v>
      </c>
      <c r="AGM114">
        <v>0.44331732099999999</v>
      </c>
      <c r="AGN114">
        <v>2.164084355</v>
      </c>
      <c r="AGO114">
        <v>1.35263282</v>
      </c>
      <c r="AGP114">
        <v>2.475754153</v>
      </c>
      <c r="AGQ114">
        <v>1.3441634570000001</v>
      </c>
      <c r="AGR114">
        <v>0.75307655600000001</v>
      </c>
      <c r="AGS114">
        <v>0.88455895100000004</v>
      </c>
      <c r="AGT114">
        <v>0.49005241799999999</v>
      </c>
      <c r="AGU114">
        <v>1.3073589080000001</v>
      </c>
      <c r="AGV114">
        <v>1.404255985</v>
      </c>
      <c r="AGW114">
        <v>1.6036714009999999</v>
      </c>
      <c r="AGX114">
        <v>1.7117041470000001</v>
      </c>
      <c r="AGY114">
        <v>2.058241861</v>
      </c>
      <c r="AGZ114">
        <v>1.460754648</v>
      </c>
      <c r="AHA114">
        <v>1.986486779</v>
      </c>
      <c r="AHB114">
        <v>2.0461992480000002</v>
      </c>
      <c r="AHC114">
        <v>1.145273196</v>
      </c>
      <c r="AHD114">
        <v>1.441736087</v>
      </c>
      <c r="AHE114">
        <v>2.772464002</v>
      </c>
      <c r="AHF114">
        <v>2.0981096379999999</v>
      </c>
      <c r="AHG114">
        <v>1.5316754159999999</v>
      </c>
      <c r="AHH114">
        <v>1.9276736750000001</v>
      </c>
      <c r="AHI114">
        <v>0.251035326</v>
      </c>
      <c r="AHJ114">
        <v>0.40189642599999997</v>
      </c>
      <c r="AHK114">
        <v>2.8171114030000002</v>
      </c>
      <c r="AHL114">
        <v>3.9000338139999999</v>
      </c>
      <c r="AHM114">
        <v>2.7154246460000002</v>
      </c>
      <c r="AHO114">
        <v>1.4165569179999999</v>
      </c>
      <c r="AHP114">
        <v>3.061043578</v>
      </c>
      <c r="AHR114">
        <v>1.2535086440000001</v>
      </c>
      <c r="AHT114">
        <v>0.70471401199999995</v>
      </c>
      <c r="AHU114">
        <v>1.168056725</v>
      </c>
      <c r="AHV114">
        <v>2.4604709740000001</v>
      </c>
      <c r="AHW114">
        <v>0.68570412700000005</v>
      </c>
      <c r="AHX114">
        <v>0.80948115899999995</v>
      </c>
      <c r="AHY114">
        <v>1.4496937560000001</v>
      </c>
      <c r="AHZ114">
        <v>1.1773114689999999</v>
      </c>
      <c r="AIA114">
        <v>0.76605214600000004</v>
      </c>
    </row>
    <row r="115" spans="1:911" x14ac:dyDescent="0.25">
      <c r="A115" t="s">
        <v>107</v>
      </c>
      <c r="B115" t="s">
        <v>195</v>
      </c>
      <c r="C115">
        <v>1.3110513690000001</v>
      </c>
      <c r="D115">
        <v>0.79047726500000004</v>
      </c>
      <c r="E115">
        <v>1.8186603809999999</v>
      </c>
      <c r="F115">
        <v>0.49604884500000002</v>
      </c>
      <c r="G115">
        <v>0.72655778000000004</v>
      </c>
      <c r="H115">
        <v>2.7479029169999998</v>
      </c>
      <c r="I115">
        <v>0.196139534</v>
      </c>
      <c r="J115">
        <v>1.304981774</v>
      </c>
      <c r="K115">
        <v>1.2144414720000001</v>
      </c>
      <c r="L115">
        <v>0.96407585699999998</v>
      </c>
      <c r="M115">
        <v>1.773777865</v>
      </c>
      <c r="N115">
        <v>0.79342984299999997</v>
      </c>
      <c r="O115">
        <v>1</v>
      </c>
      <c r="P115">
        <v>1.010302016</v>
      </c>
      <c r="Q115">
        <v>0.37893949500000002</v>
      </c>
      <c r="R115">
        <v>0.92504262800000003</v>
      </c>
      <c r="S115">
        <v>0.74952058399999999</v>
      </c>
      <c r="T115">
        <v>1.077410824</v>
      </c>
      <c r="U115">
        <v>0.91716810400000004</v>
      </c>
      <c r="V115">
        <v>1.193040273</v>
      </c>
      <c r="W115">
        <v>1.622439374</v>
      </c>
      <c r="X115">
        <v>0.94881990000000005</v>
      </c>
      <c r="Y115">
        <v>0.75032653199999999</v>
      </c>
      <c r="Z115">
        <v>0.60236798999999996</v>
      </c>
      <c r="AA115">
        <v>1.1050528340000001</v>
      </c>
      <c r="AB115">
        <v>1.1846474680000001</v>
      </c>
      <c r="AC115">
        <v>1.6099209729999999</v>
      </c>
      <c r="AD115">
        <v>1.0739620050000001</v>
      </c>
      <c r="AE115">
        <v>0.58804032900000003</v>
      </c>
      <c r="AF115">
        <v>1.082888584</v>
      </c>
      <c r="AG115">
        <v>0.842699109</v>
      </c>
      <c r="AH115">
        <v>1.2452824870000001</v>
      </c>
      <c r="AI115">
        <v>1.2774010950000001</v>
      </c>
      <c r="AJ115">
        <v>0.56184902999999997</v>
      </c>
      <c r="AK115">
        <v>2.0832596470000002</v>
      </c>
      <c r="AL115">
        <v>0.81794109699999995</v>
      </c>
      <c r="AN115">
        <v>0.27383211699999999</v>
      </c>
      <c r="AO115">
        <v>0.68381334400000005</v>
      </c>
      <c r="AP115">
        <v>1.35155549</v>
      </c>
      <c r="AQ115">
        <v>1.0410277670000001</v>
      </c>
      <c r="AR115">
        <v>0.47525794100000002</v>
      </c>
      <c r="AS115">
        <v>0.96319289399999997</v>
      </c>
      <c r="AT115">
        <v>0.97475420700000004</v>
      </c>
      <c r="AU115">
        <v>1.8148317279999999</v>
      </c>
      <c r="AV115">
        <v>5.0118096169999999</v>
      </c>
      <c r="AW115">
        <v>0.86394780199999999</v>
      </c>
      <c r="AX115">
        <v>1.109501538</v>
      </c>
      <c r="AY115">
        <v>1.14874019</v>
      </c>
      <c r="AZ115">
        <v>1.013262366</v>
      </c>
      <c r="BA115">
        <v>5.6884494720000003</v>
      </c>
      <c r="BB115">
        <v>1.404533338</v>
      </c>
      <c r="BC115">
        <v>0.84653131100000001</v>
      </c>
      <c r="BD115">
        <v>0.632039829</v>
      </c>
      <c r="BE115">
        <v>2.8877565029999999</v>
      </c>
      <c r="BF115">
        <v>1.1648488450000001</v>
      </c>
      <c r="BG115">
        <v>0.73993136999999998</v>
      </c>
      <c r="BH115">
        <v>1.24253277</v>
      </c>
      <c r="BI115">
        <v>0.79206401000000004</v>
      </c>
      <c r="BJ115">
        <v>1.11259065</v>
      </c>
      <c r="BK115">
        <v>0.79986031800000001</v>
      </c>
      <c r="BL115">
        <v>1.182790161</v>
      </c>
      <c r="BM115">
        <v>1.613655659</v>
      </c>
      <c r="BN115">
        <v>0.67758116099999999</v>
      </c>
      <c r="BO115">
        <v>0.71142439099999999</v>
      </c>
      <c r="BP115">
        <v>0.69360638600000002</v>
      </c>
      <c r="BQ115">
        <v>0.77289197399999998</v>
      </c>
      <c r="BR115">
        <v>0.84671185900000001</v>
      </c>
      <c r="BS115">
        <v>0.836383353</v>
      </c>
      <c r="BT115">
        <v>0.34597118300000002</v>
      </c>
      <c r="BU115">
        <v>0.95086918799999998</v>
      </c>
      <c r="BV115">
        <v>0.77261813000000001</v>
      </c>
      <c r="BW115">
        <v>1.417230625</v>
      </c>
      <c r="BX115">
        <v>176.21639579999999</v>
      </c>
      <c r="BY115">
        <v>1.425168279</v>
      </c>
      <c r="BZ115">
        <v>1.8905046560000001</v>
      </c>
      <c r="CA115">
        <v>1.0902514249999999</v>
      </c>
      <c r="CB115">
        <v>0.95211876600000001</v>
      </c>
      <c r="CC115">
        <v>2.2804979890000001</v>
      </c>
      <c r="CD115">
        <v>2.2636542030000002</v>
      </c>
      <c r="CE115">
        <v>1.4487813380000001</v>
      </c>
      <c r="CF115">
        <v>1.612119047</v>
      </c>
      <c r="CG115">
        <v>0.96015098300000001</v>
      </c>
      <c r="CH115">
        <v>0.79445923299999999</v>
      </c>
      <c r="CI115">
        <v>1.3760458069999999</v>
      </c>
      <c r="CJ115">
        <v>1.8009031150000001</v>
      </c>
      <c r="CK115">
        <v>0.87111491299999999</v>
      </c>
      <c r="CL115">
        <v>0.93187829899999997</v>
      </c>
      <c r="CM115">
        <v>0.41634120099999999</v>
      </c>
      <c r="CN115">
        <v>1.1976180409999999</v>
      </c>
      <c r="CO115">
        <v>1.3650707179999999</v>
      </c>
      <c r="CP115">
        <v>0.52086402499999995</v>
      </c>
      <c r="CQ115">
        <v>1.58377247</v>
      </c>
      <c r="CR115">
        <v>1.2765017789999999</v>
      </c>
      <c r="CS115">
        <v>1.029175588</v>
      </c>
      <c r="CT115">
        <v>1.422117632</v>
      </c>
      <c r="CU115">
        <v>1.752930678</v>
      </c>
      <c r="CV115">
        <v>0.85474356100000004</v>
      </c>
      <c r="CW115">
        <v>1.7627616530000001</v>
      </c>
      <c r="CY115">
        <v>1.646518186</v>
      </c>
      <c r="CZ115">
        <v>1.975409078</v>
      </c>
      <c r="DA115">
        <v>0.96796541400000002</v>
      </c>
      <c r="DB115">
        <v>0.75272226600000003</v>
      </c>
      <c r="DC115">
        <v>0.76451766300000001</v>
      </c>
      <c r="DD115">
        <v>0.83061159500000004</v>
      </c>
      <c r="DE115">
        <v>0.46360691300000001</v>
      </c>
      <c r="DF115">
        <v>1.0690519270000001</v>
      </c>
      <c r="DG115">
        <v>5.1948702229999997</v>
      </c>
      <c r="DH115">
        <v>1.263095418</v>
      </c>
      <c r="DI115">
        <v>1.1013895659999999</v>
      </c>
      <c r="DJ115">
        <v>0.94133265300000002</v>
      </c>
      <c r="DK115">
        <v>0.72821461300000001</v>
      </c>
      <c r="DL115">
        <v>0.71450861799999998</v>
      </c>
      <c r="DM115">
        <v>0.90535690400000002</v>
      </c>
      <c r="DN115">
        <v>1.267410777</v>
      </c>
      <c r="DO115">
        <v>0.66813682399999996</v>
      </c>
      <c r="DP115">
        <v>1.28824056</v>
      </c>
      <c r="DQ115">
        <v>1.1566945449999999</v>
      </c>
      <c r="DR115">
        <v>0.70833275200000001</v>
      </c>
      <c r="DS115">
        <v>0.89045883699999995</v>
      </c>
      <c r="DT115">
        <v>1.2807077339999999</v>
      </c>
      <c r="DU115">
        <v>0.82155143799999997</v>
      </c>
      <c r="DV115">
        <v>0.726992097</v>
      </c>
      <c r="DW115">
        <v>0.87638713599999996</v>
      </c>
      <c r="DX115">
        <v>0.95181145300000003</v>
      </c>
      <c r="DY115">
        <v>0.516731422</v>
      </c>
      <c r="DZ115">
        <v>1.3992053739999999</v>
      </c>
      <c r="EA115">
        <v>1.7486828059999999</v>
      </c>
      <c r="EB115">
        <v>6.7188518989999997</v>
      </c>
      <c r="EC115">
        <v>0.78613939600000005</v>
      </c>
      <c r="ED115">
        <v>0.26879060900000001</v>
      </c>
      <c r="EE115">
        <v>1.0536615469999999</v>
      </c>
      <c r="EF115">
        <v>0.87350583800000003</v>
      </c>
      <c r="EG115">
        <v>1.4219701</v>
      </c>
      <c r="EH115">
        <v>0.68790211199999995</v>
      </c>
      <c r="EI115">
        <v>4.1359852689999999</v>
      </c>
      <c r="EJ115">
        <v>0.97248905299999999</v>
      </c>
      <c r="EK115">
        <v>1.140961592</v>
      </c>
      <c r="EL115">
        <v>1.198427991</v>
      </c>
      <c r="EM115">
        <v>1.713936672</v>
      </c>
      <c r="EO115">
        <v>1.003634369</v>
      </c>
      <c r="EP115">
        <v>0.48584585200000002</v>
      </c>
      <c r="EQ115">
        <v>0.88055486100000002</v>
      </c>
      <c r="ER115">
        <v>0.94908759600000003</v>
      </c>
      <c r="ES115">
        <v>1.246824111</v>
      </c>
      <c r="ET115">
        <v>0.84726636</v>
      </c>
      <c r="EU115">
        <v>0.83213540500000005</v>
      </c>
      <c r="EV115">
        <v>3.8217932879999998</v>
      </c>
      <c r="EW115">
        <v>0.65604333999999997</v>
      </c>
      <c r="EX115">
        <v>0.53691816299999995</v>
      </c>
      <c r="EY115">
        <v>0.49517490800000002</v>
      </c>
      <c r="EZ115">
        <v>0.920894196</v>
      </c>
      <c r="FA115">
        <v>1.136573767</v>
      </c>
      <c r="FB115">
        <v>1.8153865760000001</v>
      </c>
      <c r="FC115">
        <v>1.32215496</v>
      </c>
      <c r="FD115">
        <v>1.503654952</v>
      </c>
      <c r="FF115">
        <v>0.65910430799999997</v>
      </c>
      <c r="FG115">
        <v>1.697886545</v>
      </c>
      <c r="FH115">
        <v>0.63915913199999996</v>
      </c>
      <c r="FI115">
        <v>0.90792856600000005</v>
      </c>
      <c r="FJ115">
        <v>1.128984368</v>
      </c>
      <c r="FK115">
        <v>0.48691324400000002</v>
      </c>
      <c r="FL115">
        <v>1.2532502379999999</v>
      </c>
      <c r="FM115">
        <v>0.90463896399999999</v>
      </c>
      <c r="FN115">
        <v>2.081501872</v>
      </c>
      <c r="FO115">
        <v>0.75289900300000001</v>
      </c>
      <c r="FP115">
        <v>1.4471182069999999</v>
      </c>
      <c r="FQ115">
        <v>7.4061819030000002</v>
      </c>
      <c r="FR115">
        <v>3.3165373659999999</v>
      </c>
      <c r="FS115">
        <v>2.2750577070000002</v>
      </c>
      <c r="FT115">
        <v>34.449487419999997</v>
      </c>
      <c r="FU115">
        <v>1.8041581879999999</v>
      </c>
      <c r="FV115">
        <v>3.8879423000000003E-2</v>
      </c>
      <c r="FW115">
        <v>0.78036624700000001</v>
      </c>
      <c r="FX115">
        <v>0.96954521000000005</v>
      </c>
      <c r="FY115">
        <v>0.64851791800000003</v>
      </c>
      <c r="FZ115">
        <v>1.1630072760000001</v>
      </c>
      <c r="GA115">
        <v>0.91872424699999999</v>
      </c>
      <c r="GC115">
        <v>0.79681891299999996</v>
      </c>
      <c r="GD115">
        <v>1.1835805930000001</v>
      </c>
      <c r="GE115">
        <v>0.895444507</v>
      </c>
      <c r="GF115">
        <v>0.91030432500000003</v>
      </c>
      <c r="GG115">
        <v>1.044333521</v>
      </c>
      <c r="GH115">
        <v>0.75467734600000003</v>
      </c>
      <c r="GI115">
        <v>0.70018694000000004</v>
      </c>
      <c r="GJ115">
        <v>0.45760573700000001</v>
      </c>
      <c r="GK115">
        <v>1.568952208</v>
      </c>
      <c r="GL115">
        <v>0.53965236400000005</v>
      </c>
      <c r="GM115">
        <v>0.89121180200000005</v>
      </c>
      <c r="GN115">
        <v>2.1497964540000001</v>
      </c>
      <c r="GO115">
        <v>0.73401924100000004</v>
      </c>
      <c r="GP115">
        <v>0.98857980199999995</v>
      </c>
      <c r="GQ115">
        <v>0.98379845600000004</v>
      </c>
      <c r="GR115">
        <v>2.6555106020000001</v>
      </c>
      <c r="GV115">
        <v>1.259956941</v>
      </c>
      <c r="GW115">
        <v>2.1890080999999999E-2</v>
      </c>
      <c r="GX115">
        <v>0.58824859600000001</v>
      </c>
      <c r="GY115">
        <v>0.63115887800000003</v>
      </c>
      <c r="GZ115">
        <v>0.79257273500000003</v>
      </c>
      <c r="HA115">
        <v>0.52269959499999996</v>
      </c>
      <c r="HB115">
        <v>3.332060501</v>
      </c>
      <c r="HC115">
        <v>1.2707323070000001</v>
      </c>
      <c r="HD115">
        <v>1.1618069769999999</v>
      </c>
      <c r="HE115">
        <v>1.1076074920000001</v>
      </c>
      <c r="HF115">
        <v>1.070928503</v>
      </c>
      <c r="HG115">
        <v>1.0094826059999999</v>
      </c>
      <c r="HH115">
        <v>0.44293290200000002</v>
      </c>
      <c r="HI115">
        <v>0.70059613499999995</v>
      </c>
      <c r="HJ115">
        <v>0.93628885399999995</v>
      </c>
      <c r="HK115">
        <v>0.71398646399999999</v>
      </c>
      <c r="HL115">
        <v>4.5086003369999998</v>
      </c>
      <c r="HM115">
        <v>0.95862160100000005</v>
      </c>
      <c r="HN115">
        <v>0.63211237799999997</v>
      </c>
      <c r="HO115">
        <v>1.3759365969999999</v>
      </c>
      <c r="HP115">
        <v>0.71031988599999996</v>
      </c>
      <c r="HQ115">
        <v>0.91550626899999998</v>
      </c>
      <c r="HR115">
        <v>3.9964355669999998</v>
      </c>
      <c r="HS115">
        <v>0.81703623199999997</v>
      </c>
      <c r="HT115">
        <v>0.61188734600000005</v>
      </c>
      <c r="HU115">
        <v>1.8555385390000001</v>
      </c>
      <c r="HV115">
        <v>1.8614492890000001</v>
      </c>
      <c r="HW115">
        <v>3.0020557449999998</v>
      </c>
      <c r="HX115">
        <v>2.00548481</v>
      </c>
      <c r="HY115">
        <v>5.0101172999999999E-2</v>
      </c>
      <c r="HZ115">
        <v>1.386166317</v>
      </c>
      <c r="IA115">
        <v>0.77137604500000001</v>
      </c>
      <c r="IB115">
        <v>1.2309455899999999</v>
      </c>
      <c r="IC115">
        <v>1.72409371</v>
      </c>
      <c r="ID115">
        <v>1.1238709819999999</v>
      </c>
      <c r="IE115">
        <v>0.96808539599999999</v>
      </c>
      <c r="IF115">
        <v>1.931566173</v>
      </c>
      <c r="IG115">
        <v>0.86250567199999995</v>
      </c>
      <c r="IH115">
        <v>1.506737684</v>
      </c>
      <c r="II115">
        <v>1.1901819579999999</v>
      </c>
      <c r="IK115">
        <v>2.2961731799999998</v>
      </c>
      <c r="IL115">
        <v>0.91164884099999999</v>
      </c>
      <c r="IM115">
        <v>2.25507524</v>
      </c>
      <c r="IN115">
        <v>0.96866435399999995</v>
      </c>
      <c r="IO115">
        <v>1.9045197309999999</v>
      </c>
      <c r="IP115">
        <v>3.0228418029999999</v>
      </c>
      <c r="IQ115">
        <v>1.232671764</v>
      </c>
      <c r="IR115">
        <v>1.827535881</v>
      </c>
      <c r="IS115">
        <v>0.88508030999999998</v>
      </c>
      <c r="IT115">
        <v>0.71811534499999996</v>
      </c>
      <c r="IV115">
        <v>0.51183443100000003</v>
      </c>
      <c r="IW115">
        <v>0.72617432100000001</v>
      </c>
      <c r="IX115">
        <v>0.65417630000000004</v>
      </c>
      <c r="IY115">
        <v>1.161756333</v>
      </c>
      <c r="IZ115">
        <v>0.90657016999999995</v>
      </c>
      <c r="JA115">
        <v>0.75176109099999999</v>
      </c>
      <c r="JB115">
        <v>0.80080647299999996</v>
      </c>
      <c r="JC115">
        <v>0.92458388899999999</v>
      </c>
      <c r="JD115">
        <v>0.52816089700000002</v>
      </c>
      <c r="JE115">
        <v>0.42016682399999999</v>
      </c>
      <c r="JF115">
        <v>0.50466999899999998</v>
      </c>
      <c r="JG115">
        <v>0.905450792</v>
      </c>
      <c r="JH115">
        <v>0.81778019000000002</v>
      </c>
      <c r="JI115">
        <v>1.41418862</v>
      </c>
      <c r="JJ115">
        <v>1.1342543439999999</v>
      </c>
      <c r="JL115">
        <v>0.80851558300000004</v>
      </c>
      <c r="JM115">
        <v>0.86168248999999997</v>
      </c>
      <c r="JN115">
        <v>0.63982027200000002</v>
      </c>
      <c r="JO115">
        <v>0.70960294599999996</v>
      </c>
      <c r="JP115">
        <v>0.78334786099999998</v>
      </c>
      <c r="JQ115">
        <v>0.419651683</v>
      </c>
      <c r="JR115">
        <v>1.427708073</v>
      </c>
      <c r="JS115">
        <v>1.125168943</v>
      </c>
      <c r="JT115">
        <v>0.71695617300000003</v>
      </c>
      <c r="JU115">
        <v>0.78039012299999999</v>
      </c>
      <c r="JV115">
        <v>1.444297862</v>
      </c>
      <c r="JW115">
        <v>2.360356452</v>
      </c>
      <c r="JX115">
        <v>1.2314094470000001</v>
      </c>
      <c r="JY115">
        <v>0.439214622</v>
      </c>
      <c r="JZ115">
        <v>0.77832281199999998</v>
      </c>
      <c r="KA115">
        <v>1.7949993070000001</v>
      </c>
      <c r="KB115">
        <v>1.222769872</v>
      </c>
      <c r="KC115">
        <v>1.359389755</v>
      </c>
      <c r="KD115">
        <v>0.82038145500000004</v>
      </c>
      <c r="KE115">
        <v>0.549917349</v>
      </c>
      <c r="KF115">
        <v>0.81199733699999999</v>
      </c>
      <c r="KH115">
        <v>4.0261140329999998</v>
      </c>
      <c r="KI115">
        <v>1.3534405780000001</v>
      </c>
      <c r="KJ115">
        <v>1.577354605</v>
      </c>
      <c r="KK115">
        <v>0.91002493399999995</v>
      </c>
      <c r="KL115">
        <v>0.92655632099999996</v>
      </c>
      <c r="KM115">
        <v>0.98969889099999997</v>
      </c>
      <c r="KN115">
        <v>1.205024428</v>
      </c>
      <c r="KO115">
        <v>1.832396E-2</v>
      </c>
      <c r="KP115">
        <v>1.404531341</v>
      </c>
      <c r="KQ115">
        <v>1.3553473460000001</v>
      </c>
      <c r="KR115">
        <v>0.79662673799999995</v>
      </c>
      <c r="KS115">
        <v>5.6333197339999996</v>
      </c>
      <c r="KT115">
        <v>0.44183599400000001</v>
      </c>
      <c r="KU115">
        <v>1.170610693</v>
      </c>
      <c r="KV115">
        <v>1.2155865370000001</v>
      </c>
      <c r="KW115">
        <v>1.9332504740000001</v>
      </c>
      <c r="KX115">
        <v>0.80688205700000004</v>
      </c>
      <c r="KY115">
        <v>1.0232618710000001</v>
      </c>
      <c r="KZ115">
        <v>1.6934073270000001</v>
      </c>
      <c r="LA115">
        <v>0.33921544399999998</v>
      </c>
      <c r="LD115">
        <v>1.2280317030000001</v>
      </c>
      <c r="LE115">
        <v>1.0776953490000001</v>
      </c>
      <c r="LF115">
        <v>1.154595925</v>
      </c>
      <c r="LG115">
        <v>0.66111490699999997</v>
      </c>
      <c r="LH115">
        <v>6.5422774000000003E-2</v>
      </c>
      <c r="LI115">
        <v>0.65201616299999998</v>
      </c>
      <c r="LJ115">
        <v>1.801358306</v>
      </c>
      <c r="LK115">
        <v>1.5063963970000001</v>
      </c>
      <c r="LL115">
        <v>0.91442608000000003</v>
      </c>
      <c r="LM115">
        <v>2.5479777229999998</v>
      </c>
      <c r="LN115">
        <v>1.864410771</v>
      </c>
      <c r="LO115">
        <v>1.3766897760000001</v>
      </c>
      <c r="LP115">
        <v>1.8285394189999999</v>
      </c>
      <c r="LQ115">
        <v>1.523604687</v>
      </c>
      <c r="LR115">
        <v>2.0327072049999999</v>
      </c>
      <c r="LS115">
        <v>2.539909733</v>
      </c>
      <c r="LT115">
        <v>0.70041757699999996</v>
      </c>
      <c r="LU115">
        <v>1.0181405160000001</v>
      </c>
      <c r="LV115">
        <v>0.85520724800000003</v>
      </c>
      <c r="LW115">
        <v>1.0194831520000001</v>
      </c>
      <c r="LX115">
        <v>0.14373324500000001</v>
      </c>
      <c r="LY115">
        <v>1.129514659</v>
      </c>
      <c r="LZ115">
        <v>0.63872788199999997</v>
      </c>
      <c r="MA115">
        <v>0.82282324100000004</v>
      </c>
      <c r="MB115">
        <v>0.48067698199999997</v>
      </c>
      <c r="MC115">
        <v>2.2888884890000001</v>
      </c>
      <c r="MD115">
        <v>1.0315296350000001</v>
      </c>
      <c r="ME115">
        <v>1.271991407</v>
      </c>
      <c r="MF115">
        <v>1.518540816</v>
      </c>
      <c r="MG115">
        <v>0.92678572100000001</v>
      </c>
      <c r="MH115">
        <v>1.4896194780000001</v>
      </c>
      <c r="MI115">
        <v>1.618544319</v>
      </c>
      <c r="MJ115">
        <v>0.99795502700000005</v>
      </c>
      <c r="MK115">
        <v>0.89129750900000004</v>
      </c>
      <c r="ML115">
        <v>1.234114626</v>
      </c>
      <c r="MM115">
        <v>0.41367102</v>
      </c>
      <c r="MN115">
        <v>0.93221737900000001</v>
      </c>
      <c r="MO115">
        <v>0.87536792100000005</v>
      </c>
      <c r="MP115">
        <v>0.16305947100000001</v>
      </c>
      <c r="MQ115">
        <v>1.2071562280000001</v>
      </c>
      <c r="MR115">
        <v>1.6343931949999999</v>
      </c>
      <c r="MS115">
        <v>1.513034263</v>
      </c>
      <c r="MT115">
        <v>0.59495958800000004</v>
      </c>
      <c r="MU115">
        <v>0.72054220000000002</v>
      </c>
      <c r="MV115">
        <v>0.57852513000000005</v>
      </c>
      <c r="MW115">
        <v>0.57020218300000003</v>
      </c>
      <c r="MX115">
        <v>1.7255531799999999</v>
      </c>
      <c r="MY115">
        <v>1.5472051959999999</v>
      </c>
      <c r="MZ115">
        <v>1.5307617170000001</v>
      </c>
      <c r="NA115">
        <v>1.0889632279999999</v>
      </c>
      <c r="NB115">
        <v>1.326871221</v>
      </c>
      <c r="NC115">
        <v>0.50059681300000003</v>
      </c>
      <c r="ND115">
        <v>1.0132870780000001</v>
      </c>
      <c r="NE115">
        <v>1.1764401200000001</v>
      </c>
      <c r="NF115">
        <v>0.35283397300000002</v>
      </c>
      <c r="NG115">
        <v>0.237112294</v>
      </c>
      <c r="NH115">
        <v>1.1964562219999999</v>
      </c>
      <c r="NI115">
        <v>1.2990866130000001</v>
      </c>
      <c r="NJ115">
        <v>1.022743701</v>
      </c>
      <c r="NK115">
        <v>0.75490459600000004</v>
      </c>
      <c r="NM115">
        <v>0.152846182</v>
      </c>
      <c r="NN115">
        <v>1.537978351</v>
      </c>
      <c r="NO115">
        <v>0.71090157099999995</v>
      </c>
      <c r="NP115">
        <v>0.570433988</v>
      </c>
      <c r="NQ115">
        <v>8.9418469E-2</v>
      </c>
      <c r="NR115">
        <v>1.1935122629999999</v>
      </c>
      <c r="NS115">
        <v>0.50407205799999999</v>
      </c>
      <c r="NT115">
        <v>0.423187276</v>
      </c>
      <c r="NU115">
        <v>0.78077250600000003</v>
      </c>
      <c r="NV115">
        <v>0.28154288100000002</v>
      </c>
      <c r="NW115">
        <v>1.25284503</v>
      </c>
      <c r="NX115">
        <v>1.07551694</v>
      </c>
      <c r="NY115">
        <v>0.49669322199999999</v>
      </c>
      <c r="NZ115">
        <v>1.1452086109999999</v>
      </c>
      <c r="OA115">
        <v>0.80238597599999995</v>
      </c>
      <c r="OB115">
        <v>0.75376890699999999</v>
      </c>
      <c r="OC115">
        <v>2.3175734549999998</v>
      </c>
      <c r="OD115">
        <v>2.1654269890000002</v>
      </c>
      <c r="OE115">
        <v>0.57271067399999998</v>
      </c>
      <c r="OF115">
        <v>3.2108247479999998</v>
      </c>
      <c r="OG115">
        <v>1.4335957050000001</v>
      </c>
      <c r="OH115">
        <v>0.51477604499999996</v>
      </c>
      <c r="OI115">
        <v>1.2600725749999999</v>
      </c>
      <c r="OJ115">
        <v>7.995894957</v>
      </c>
      <c r="OK115">
        <v>1.6146948670000001</v>
      </c>
      <c r="OL115">
        <v>0.99696409100000005</v>
      </c>
      <c r="OM115">
        <v>1.6131317080000001</v>
      </c>
      <c r="ON115">
        <v>0.979822953</v>
      </c>
      <c r="OO115">
        <v>2.8393776449999999</v>
      </c>
      <c r="OP115">
        <v>3.4891279339999999</v>
      </c>
      <c r="OQ115">
        <v>0.78139722300000003</v>
      </c>
      <c r="OR115">
        <v>1.1871213730000001</v>
      </c>
      <c r="OS115">
        <v>1.4006058859999999</v>
      </c>
      <c r="OT115">
        <v>4.3922660159999998</v>
      </c>
      <c r="OU115">
        <v>1.091404644</v>
      </c>
      <c r="OV115">
        <v>1.1160221299999999</v>
      </c>
      <c r="OW115">
        <v>0.83033954200000004</v>
      </c>
      <c r="OX115">
        <v>1.227500126</v>
      </c>
      <c r="OY115">
        <v>0.76936512800000001</v>
      </c>
      <c r="OZ115">
        <v>1.2668016630000001</v>
      </c>
      <c r="PA115">
        <v>1.226897793</v>
      </c>
      <c r="PB115">
        <v>0.44426111600000001</v>
      </c>
      <c r="PC115">
        <v>4.4931237089999998</v>
      </c>
      <c r="PD115">
        <v>2.0188047920000001</v>
      </c>
      <c r="PE115">
        <v>1.9453291749999999</v>
      </c>
      <c r="PF115">
        <v>1.752463324</v>
      </c>
      <c r="PG115">
        <v>1.170289597</v>
      </c>
      <c r="PH115">
        <v>0.99030521000000005</v>
      </c>
      <c r="PI115">
        <v>0.83032023600000004</v>
      </c>
      <c r="PJ115">
        <v>0.77018551000000002</v>
      </c>
      <c r="PK115">
        <v>0.58515587700000005</v>
      </c>
      <c r="PL115">
        <v>1.4694765940000001</v>
      </c>
      <c r="PM115">
        <v>0.58845401399999997</v>
      </c>
      <c r="PN115">
        <v>0.68356011900000002</v>
      </c>
      <c r="PO115">
        <v>1.3203230100000001</v>
      </c>
      <c r="PP115">
        <v>0.72858526700000004</v>
      </c>
      <c r="PQ115">
        <v>0.560465934</v>
      </c>
      <c r="PR115">
        <v>1.2943179739999999</v>
      </c>
      <c r="PT115">
        <v>0.60061338900000005</v>
      </c>
      <c r="PU115">
        <v>0.16354998600000001</v>
      </c>
      <c r="PV115">
        <v>1.1741901400000001</v>
      </c>
      <c r="PW115">
        <v>0.63522557800000001</v>
      </c>
      <c r="PX115">
        <v>0.96809793099999997</v>
      </c>
      <c r="PY115">
        <v>2.8567878210000002</v>
      </c>
      <c r="PZ115">
        <v>1.8605240110000001</v>
      </c>
      <c r="QA115">
        <v>1.5087874429999999</v>
      </c>
      <c r="QB115">
        <v>0.951861073</v>
      </c>
      <c r="QC115">
        <v>1.267293478</v>
      </c>
      <c r="QD115">
        <v>0.67954692000000005</v>
      </c>
      <c r="QE115">
        <v>2.249195769</v>
      </c>
      <c r="QF115">
        <v>0.172146049</v>
      </c>
      <c r="QG115">
        <v>9.4040014200000002</v>
      </c>
      <c r="QH115">
        <v>3.6408993509999998</v>
      </c>
      <c r="QI115">
        <v>0.60809612800000001</v>
      </c>
      <c r="QJ115">
        <v>1.0835873869999999</v>
      </c>
      <c r="QK115">
        <v>1.0482073629999999</v>
      </c>
      <c r="QL115">
        <v>1.026826343</v>
      </c>
      <c r="QM115">
        <v>1.1890051079999999</v>
      </c>
      <c r="QN115">
        <v>1.9740352000000001</v>
      </c>
      <c r="QO115">
        <v>1.591016065</v>
      </c>
      <c r="QP115">
        <v>0.94076090199999995</v>
      </c>
      <c r="QQ115">
        <v>1.269985234</v>
      </c>
      <c r="QR115">
        <v>1.1471898979999999</v>
      </c>
      <c r="QS115">
        <v>0.46218867299999999</v>
      </c>
      <c r="QT115">
        <v>2.9901567E-2</v>
      </c>
      <c r="QU115">
        <v>0.60677242899999995</v>
      </c>
      <c r="QV115">
        <v>0.62432346000000005</v>
      </c>
      <c r="QX115">
        <v>0.80576438100000003</v>
      </c>
      <c r="QY115">
        <v>1.117889701</v>
      </c>
      <c r="QZ115">
        <v>1.611682415</v>
      </c>
      <c r="RA115">
        <v>1.0269361619999999</v>
      </c>
      <c r="RB115">
        <v>0.85616704899999996</v>
      </c>
      <c r="RC115">
        <v>3.0828982709999999</v>
      </c>
      <c r="RD115">
        <v>0.99603103100000001</v>
      </c>
      <c r="RE115">
        <v>2.1854523000000001E-2</v>
      </c>
      <c r="RG115">
        <v>0.40054098999999999</v>
      </c>
      <c r="RH115">
        <v>0.40785308599999998</v>
      </c>
      <c r="RI115">
        <v>0.609019278</v>
      </c>
      <c r="RJ115">
        <v>0.87047485499999999</v>
      </c>
      <c r="RK115">
        <v>0.94675558400000004</v>
      </c>
      <c r="RL115">
        <v>0.487857504</v>
      </c>
      <c r="RM115">
        <v>0.55220565200000005</v>
      </c>
      <c r="RN115">
        <v>0.643829557</v>
      </c>
      <c r="RO115">
        <v>1.0697400340000001</v>
      </c>
      <c r="RP115">
        <v>0.47077234800000001</v>
      </c>
      <c r="RQ115">
        <v>18.299085359999999</v>
      </c>
      <c r="RR115">
        <v>0.72078360799999996</v>
      </c>
      <c r="RS115">
        <v>1.138195405</v>
      </c>
      <c r="RT115">
        <v>1.004686781</v>
      </c>
      <c r="RU115">
        <v>0.86572292900000003</v>
      </c>
      <c r="RV115">
        <v>0.42587925100000001</v>
      </c>
      <c r="RW115">
        <v>1.4098102960000001</v>
      </c>
      <c r="RX115">
        <v>0.99944702500000004</v>
      </c>
      <c r="RY115">
        <v>1.656785642</v>
      </c>
      <c r="RZ115">
        <v>0.32071532200000002</v>
      </c>
      <c r="SA115">
        <v>0.24565736699999999</v>
      </c>
      <c r="SB115">
        <v>0.95180345</v>
      </c>
      <c r="SC115">
        <v>0.72831582800000005</v>
      </c>
      <c r="SD115">
        <v>1.703454649</v>
      </c>
      <c r="SE115">
        <v>0.51189580700000004</v>
      </c>
      <c r="SF115">
        <v>1.2430375469999999</v>
      </c>
      <c r="SG115">
        <v>0.61563728900000003</v>
      </c>
      <c r="SI115">
        <v>1.6337256200000001</v>
      </c>
      <c r="SJ115">
        <v>2.5207482809999999</v>
      </c>
      <c r="SM115">
        <v>2.2132425050000002</v>
      </c>
      <c r="SN115">
        <v>0.32593534000000002</v>
      </c>
      <c r="SO115">
        <v>2.4182055820000001</v>
      </c>
      <c r="SP115">
        <v>1.1050502740000001</v>
      </c>
      <c r="ST115">
        <v>9.4065779000000002E-2</v>
      </c>
      <c r="SU115">
        <v>1.581031544</v>
      </c>
      <c r="SV115">
        <v>1.240233103</v>
      </c>
      <c r="SW115">
        <v>1.055958175</v>
      </c>
      <c r="SX115">
        <v>1.6820807980000001</v>
      </c>
      <c r="SY115">
        <v>0.948496911</v>
      </c>
      <c r="SZ115">
        <v>1.0605983450000001</v>
      </c>
      <c r="TA115">
        <v>2.2950511059999998</v>
      </c>
      <c r="TB115">
        <v>1.1479532670000001</v>
      </c>
      <c r="TC115">
        <v>3.3461353059999999</v>
      </c>
      <c r="TD115">
        <v>1.044032149</v>
      </c>
      <c r="TE115">
        <v>1.409737201</v>
      </c>
      <c r="TF115">
        <v>1.564660969</v>
      </c>
      <c r="TG115">
        <v>1.0701107430000001</v>
      </c>
      <c r="TH115">
        <v>0.80964745900000001</v>
      </c>
      <c r="TI115">
        <v>1.523873942</v>
      </c>
      <c r="TJ115">
        <v>0.70347547899999996</v>
      </c>
      <c r="TK115">
        <v>0.66849976200000005</v>
      </c>
      <c r="TL115">
        <v>1.2041477439999999</v>
      </c>
      <c r="TM115">
        <v>0.96923490800000001</v>
      </c>
      <c r="TN115">
        <v>0.38431946500000003</v>
      </c>
      <c r="TO115">
        <v>2.169530178</v>
      </c>
      <c r="TP115">
        <v>0.589936299</v>
      </c>
      <c r="TQ115">
        <v>1.220119569</v>
      </c>
      <c r="TR115">
        <v>0.69892644100000001</v>
      </c>
      <c r="TS115">
        <v>1.12959773</v>
      </c>
      <c r="TT115">
        <v>1.261802431</v>
      </c>
      <c r="TU115">
        <v>1.279327042</v>
      </c>
      <c r="TV115">
        <v>0.73007279300000005</v>
      </c>
      <c r="TW115">
        <v>1.677000738</v>
      </c>
      <c r="TX115">
        <v>1.663527915</v>
      </c>
      <c r="TY115">
        <v>0.495585885</v>
      </c>
      <c r="TZ115">
        <v>1.039868298</v>
      </c>
      <c r="UA115">
        <v>0.63280157000000004</v>
      </c>
      <c r="UB115">
        <v>1.2774259160000001</v>
      </c>
      <c r="UC115">
        <v>0.90038665900000003</v>
      </c>
      <c r="UD115">
        <v>2.5238847990000002</v>
      </c>
      <c r="UE115">
        <v>1.7161588999999999</v>
      </c>
      <c r="UF115">
        <v>0.94929683499999995</v>
      </c>
      <c r="UG115">
        <v>1.0278383659999999</v>
      </c>
      <c r="UH115">
        <v>0.66212641000000005</v>
      </c>
      <c r="UI115">
        <v>1.1329210139999999</v>
      </c>
      <c r="UJ115">
        <v>0.96622370700000004</v>
      </c>
      <c r="UK115">
        <v>0.46394996399999999</v>
      </c>
      <c r="UL115">
        <v>0.86888424200000003</v>
      </c>
      <c r="UM115">
        <v>1.220353099</v>
      </c>
      <c r="UN115">
        <v>0.81681200799999998</v>
      </c>
      <c r="UO115">
        <v>0.835729787</v>
      </c>
      <c r="UP115">
        <v>1.2746066089999999</v>
      </c>
      <c r="UQ115">
        <v>1.0566303210000001</v>
      </c>
      <c r="UR115">
        <v>1.024342496</v>
      </c>
      <c r="US115">
        <v>1.0158383369999999</v>
      </c>
      <c r="UT115">
        <v>0.87218627299999996</v>
      </c>
      <c r="UU115">
        <v>0.58375809099999998</v>
      </c>
      <c r="UV115">
        <v>1.0768259339999999</v>
      </c>
      <c r="UW115">
        <v>0.82590962300000004</v>
      </c>
      <c r="UX115">
        <v>1.4357702530000001</v>
      </c>
      <c r="UY115">
        <v>1.1530324460000001</v>
      </c>
      <c r="UZ115">
        <v>5.7179644879999998</v>
      </c>
      <c r="VA115">
        <v>10.99838606</v>
      </c>
      <c r="VB115">
        <v>2.1977442030000001</v>
      </c>
      <c r="VC115">
        <v>1.395457996</v>
      </c>
      <c r="VD115">
        <v>1.4013624170000001</v>
      </c>
      <c r="VF115">
        <v>1.3730183419999999</v>
      </c>
      <c r="VG115">
        <v>0.78587101599999998</v>
      </c>
      <c r="VH115">
        <v>0.66288850700000002</v>
      </c>
      <c r="VI115">
        <v>0.63436953500000004</v>
      </c>
      <c r="VJ115">
        <v>1.0235282830000001</v>
      </c>
      <c r="VK115">
        <v>1.173316842</v>
      </c>
      <c r="VL115">
        <v>0.67441914300000005</v>
      </c>
      <c r="VM115">
        <v>1.380636907</v>
      </c>
      <c r="VN115">
        <v>2.091620866</v>
      </c>
      <c r="VO115">
        <v>0.84066394200000005</v>
      </c>
      <c r="VP115">
        <v>0.75554494100000003</v>
      </c>
      <c r="VQ115">
        <v>0.87269200599999996</v>
      </c>
      <c r="VR115">
        <v>2.4542512479999998</v>
      </c>
      <c r="VS115">
        <v>2.5352865549999999</v>
      </c>
      <c r="VU115">
        <v>1.404726954</v>
      </c>
      <c r="VV115">
        <v>0.51058347699999995</v>
      </c>
      <c r="VW115">
        <v>1.4942202579999999</v>
      </c>
      <c r="VY115">
        <v>1.95763533</v>
      </c>
      <c r="VZ115">
        <v>1.875113477</v>
      </c>
      <c r="WA115">
        <v>3.3992358149999999</v>
      </c>
      <c r="WB115">
        <v>2.9121550680000001</v>
      </c>
      <c r="WC115">
        <v>1.6385185499999999</v>
      </c>
      <c r="WD115">
        <v>0.98924690900000001</v>
      </c>
      <c r="WE115">
        <v>0.70349833699999997</v>
      </c>
      <c r="WF115">
        <v>0.81119160499999998</v>
      </c>
      <c r="WG115">
        <v>0.16743376300000001</v>
      </c>
      <c r="WH115">
        <v>0.44860944800000002</v>
      </c>
      <c r="WI115">
        <v>0.738880588</v>
      </c>
      <c r="WJ115">
        <v>0.878543564</v>
      </c>
      <c r="WK115">
        <v>0.73003621200000002</v>
      </c>
      <c r="WL115">
        <v>0.47323304199999999</v>
      </c>
      <c r="WM115">
        <v>2.4636601069999999</v>
      </c>
      <c r="WN115">
        <v>1.9957686779999999</v>
      </c>
      <c r="WO115">
        <v>0.765784417</v>
      </c>
      <c r="WP115">
        <v>1.506393023</v>
      </c>
      <c r="WQ115">
        <v>1.637368261</v>
      </c>
      <c r="WR115">
        <v>0.61492588999999998</v>
      </c>
      <c r="WS115">
        <v>1.349694988</v>
      </c>
      <c r="WT115">
        <v>0.54804998500000002</v>
      </c>
      <c r="WU115">
        <v>0.95581942600000003</v>
      </c>
      <c r="WV115">
        <v>1.3538935910000001</v>
      </c>
      <c r="WW115">
        <v>0.431511113</v>
      </c>
      <c r="WX115">
        <v>0.74131446000000001</v>
      </c>
      <c r="WY115">
        <v>0.91349918200000002</v>
      </c>
      <c r="WZ115">
        <v>0.65089044500000004</v>
      </c>
      <c r="XA115">
        <v>0.58836728900000002</v>
      </c>
      <c r="XB115">
        <v>1.0082350929999999</v>
      </c>
      <c r="XC115">
        <v>1.0671521399999999</v>
      </c>
      <c r="XD115">
        <v>0.59488750899999998</v>
      </c>
      <c r="XE115">
        <v>1.52201206</v>
      </c>
      <c r="XF115">
        <v>1.188042555</v>
      </c>
      <c r="XG115">
        <v>2.7272666769999998</v>
      </c>
      <c r="XH115">
        <v>2.348265311</v>
      </c>
      <c r="XI115">
        <v>6.2628573100000002</v>
      </c>
      <c r="XJ115">
        <v>1.638008549</v>
      </c>
      <c r="XK115">
        <v>1.0942117419999999</v>
      </c>
      <c r="XL115">
        <v>0.91703771199999995</v>
      </c>
      <c r="XM115">
        <v>1.0337090840000001</v>
      </c>
      <c r="XN115">
        <v>0.986865718</v>
      </c>
      <c r="XO115">
        <v>1.7245901050000001</v>
      </c>
      <c r="XP115">
        <v>0.77049029199999997</v>
      </c>
      <c r="XQ115">
        <v>1.3154654729999999</v>
      </c>
      <c r="XR115">
        <v>2.5057632949999999</v>
      </c>
      <c r="XS115">
        <v>1.302511338</v>
      </c>
      <c r="XT115">
        <v>1.0627474699999999</v>
      </c>
      <c r="XU115">
        <v>1.274410279</v>
      </c>
      <c r="XV115">
        <v>2.4571951009999999</v>
      </c>
      <c r="XW115">
        <v>0.81820294999999998</v>
      </c>
      <c r="XX115">
        <v>0.974080948</v>
      </c>
      <c r="XY115">
        <v>1.086946448</v>
      </c>
      <c r="XZ115">
        <v>0.55579701699999995</v>
      </c>
      <c r="YA115">
        <v>0.98385085999999999</v>
      </c>
      <c r="YB115">
        <v>1.532025033</v>
      </c>
      <c r="YC115">
        <v>0.76800245099999997</v>
      </c>
      <c r="YD115">
        <v>1.652817891</v>
      </c>
      <c r="YE115">
        <v>0.79058974999999998</v>
      </c>
      <c r="YF115">
        <v>0.86845313300000004</v>
      </c>
      <c r="YG115">
        <v>0.70231223300000001</v>
      </c>
      <c r="YH115">
        <v>0.71895139500000005</v>
      </c>
      <c r="YI115">
        <v>0.47526600699999999</v>
      </c>
      <c r="YJ115">
        <v>1.6313922300000001</v>
      </c>
      <c r="YK115">
        <v>0.64678410600000003</v>
      </c>
      <c r="YL115">
        <v>0.56187788699999996</v>
      </c>
      <c r="YM115">
        <v>2.5424607479999999</v>
      </c>
      <c r="YN115">
        <v>1</v>
      </c>
      <c r="YO115">
        <v>0.60180436400000004</v>
      </c>
      <c r="YP115">
        <v>2.154543737</v>
      </c>
      <c r="YQ115">
        <v>2.7469345280000002</v>
      </c>
      <c r="YR115">
        <v>0.84131696</v>
      </c>
      <c r="YS115">
        <v>1.2497501559999999</v>
      </c>
      <c r="YT115">
        <v>0.98891115600000001</v>
      </c>
      <c r="YU115">
        <v>2.131860235</v>
      </c>
      <c r="YV115">
        <v>0.38927028600000002</v>
      </c>
      <c r="YW115">
        <v>0.28395447000000001</v>
      </c>
      <c r="YX115">
        <v>0.41905806200000001</v>
      </c>
      <c r="YY115">
        <v>1.221088027</v>
      </c>
      <c r="YZ115">
        <v>0.77920352299999995</v>
      </c>
      <c r="ZA115">
        <v>0.76224819899999996</v>
      </c>
      <c r="ZB115">
        <v>0.67625662099999995</v>
      </c>
      <c r="ZC115">
        <v>0.69084420899999999</v>
      </c>
      <c r="ZD115">
        <v>1.6985146170000001</v>
      </c>
      <c r="ZE115">
        <v>1.6256778999999999</v>
      </c>
      <c r="ZF115">
        <v>1.7109984110000001</v>
      </c>
      <c r="ZG115">
        <v>4.5000349829999999</v>
      </c>
      <c r="ZH115">
        <v>0.58515904600000002</v>
      </c>
      <c r="ZI115">
        <v>0.92874988800000002</v>
      </c>
      <c r="ZJ115">
        <v>3.0563752700000002</v>
      </c>
      <c r="ZL115">
        <v>0.45749881100000001</v>
      </c>
      <c r="ZM115">
        <v>1.318369117</v>
      </c>
      <c r="ZN115">
        <v>1.0524984879999999</v>
      </c>
      <c r="ZQ115">
        <v>6.3012824170000004</v>
      </c>
      <c r="ZR115">
        <v>1.0743933510000001</v>
      </c>
      <c r="ZS115">
        <v>1.0535510800000001</v>
      </c>
      <c r="ZT115">
        <v>3.2985330259999999</v>
      </c>
      <c r="ZU115">
        <v>1.9520542970000001</v>
      </c>
      <c r="ZV115">
        <v>1.7062632630000001</v>
      </c>
      <c r="ZW115">
        <v>2.0228837980000001</v>
      </c>
      <c r="ZX115">
        <v>0.71326282100000005</v>
      </c>
      <c r="ZY115">
        <v>1.106421372</v>
      </c>
      <c r="ZZ115">
        <v>1.1612896260000001</v>
      </c>
      <c r="AAA115">
        <v>1.08552359</v>
      </c>
      <c r="AAB115">
        <v>0.32402359200000003</v>
      </c>
      <c r="AAD115">
        <v>1.2677442969999999</v>
      </c>
      <c r="AAE115">
        <v>0.340905931</v>
      </c>
      <c r="AAF115">
        <v>0.42732793899999999</v>
      </c>
      <c r="AAG115">
        <v>0.78032914600000003</v>
      </c>
      <c r="AAH115">
        <v>1.2013657019999999</v>
      </c>
      <c r="AAI115">
        <v>2.4596675549999998</v>
      </c>
      <c r="AAJ115">
        <v>0.76652346000000005</v>
      </c>
      <c r="AAK115">
        <v>0.88513945400000005</v>
      </c>
      <c r="AAL115">
        <v>0.76380521599999995</v>
      </c>
      <c r="AAM115">
        <v>0.70011964900000001</v>
      </c>
      <c r="AAN115">
        <v>0.80966896600000005</v>
      </c>
      <c r="AAO115">
        <v>1.2439157219999999</v>
      </c>
      <c r="AAP115">
        <v>0.277791925</v>
      </c>
      <c r="AAQ115">
        <v>1.214594124</v>
      </c>
      <c r="AAR115">
        <v>1.0838059799999999</v>
      </c>
      <c r="AAS115">
        <v>0.57205127099999997</v>
      </c>
      <c r="AAT115">
        <v>0.67106756199999995</v>
      </c>
      <c r="AAV115">
        <v>1.5025204640000001</v>
      </c>
      <c r="AAW115">
        <v>1.046549148</v>
      </c>
      <c r="AAX115">
        <v>0.61028884500000002</v>
      </c>
      <c r="AAY115">
        <v>2.065610489</v>
      </c>
      <c r="AAZ115">
        <v>1.318660862</v>
      </c>
      <c r="ABB115">
        <v>1.964849292</v>
      </c>
      <c r="ABC115">
        <v>1.7132776119999999</v>
      </c>
      <c r="ABD115">
        <v>0.35580901100000001</v>
      </c>
      <c r="ABE115">
        <v>0.81486122699999997</v>
      </c>
      <c r="ABF115">
        <v>1.156466167</v>
      </c>
      <c r="ABG115">
        <v>3.0188219690000002</v>
      </c>
      <c r="ABH115">
        <v>1.171989138</v>
      </c>
      <c r="ABI115">
        <v>1.2101884940000001</v>
      </c>
      <c r="ABJ115">
        <v>1.4758403389999999</v>
      </c>
      <c r="ABK115">
        <v>1.4191257530000001</v>
      </c>
      <c r="ABL115">
        <v>2.1330191940000001</v>
      </c>
      <c r="ABM115">
        <v>2.1700154349999998</v>
      </c>
      <c r="ABN115">
        <v>0.56329454000000001</v>
      </c>
      <c r="ABO115">
        <v>0.81189025800000003</v>
      </c>
      <c r="ABP115">
        <v>0.85319044099999997</v>
      </c>
      <c r="ABQ115">
        <v>1.5437708590000001</v>
      </c>
      <c r="ABR115">
        <v>1.825013191</v>
      </c>
      <c r="ABS115">
        <v>1.6822103429999999</v>
      </c>
      <c r="ABT115">
        <v>1.6338306890000001</v>
      </c>
      <c r="ABU115">
        <v>1.6789257820000001</v>
      </c>
      <c r="ABV115">
        <v>1.832769576</v>
      </c>
      <c r="ABW115">
        <v>1.9394546859999999</v>
      </c>
      <c r="ABX115">
        <v>1.6576144239999999</v>
      </c>
      <c r="ABY115">
        <v>1.6059688910000001</v>
      </c>
      <c r="ABZ115">
        <v>1.846203558</v>
      </c>
      <c r="ACA115">
        <v>1.888063504</v>
      </c>
      <c r="ACB115">
        <v>1.906759485</v>
      </c>
      <c r="ACC115">
        <v>1.8905461079999999</v>
      </c>
      <c r="ACD115">
        <v>0.89956401399999997</v>
      </c>
      <c r="ACE115">
        <v>1.613649613</v>
      </c>
      <c r="ACF115">
        <v>0.223080318</v>
      </c>
      <c r="ACG115">
        <v>0.49077114500000002</v>
      </c>
      <c r="ACH115">
        <v>0.79719243299999998</v>
      </c>
      <c r="ACI115">
        <v>2.4925262840000002</v>
      </c>
      <c r="ACJ115">
        <v>1.429943035</v>
      </c>
      <c r="ACK115">
        <v>2.511808711</v>
      </c>
      <c r="ACL115">
        <v>1.4640088200000001</v>
      </c>
      <c r="ACM115">
        <v>1.8653476170000001</v>
      </c>
      <c r="ACN115">
        <v>1.5142145410000001</v>
      </c>
      <c r="ACO115">
        <v>1.5378611179999999</v>
      </c>
      <c r="ACP115">
        <v>1.647152521</v>
      </c>
      <c r="ACQ115">
        <v>0.80318970700000003</v>
      </c>
      <c r="ACR115">
        <v>1.5820197199999999</v>
      </c>
      <c r="ACS115">
        <v>1.3517065269999999</v>
      </c>
      <c r="ACT115">
        <v>0.50271034299999995</v>
      </c>
      <c r="ACV115">
        <v>3.2511499599999998</v>
      </c>
      <c r="ACW115">
        <v>0.970635637</v>
      </c>
      <c r="ACX115">
        <v>0.44986403600000002</v>
      </c>
      <c r="ACZ115">
        <v>1.125426577</v>
      </c>
      <c r="ADA115">
        <v>2.0383083320000002</v>
      </c>
      <c r="ADB115">
        <v>1.365318713</v>
      </c>
      <c r="ADC115">
        <v>0.69190897100000004</v>
      </c>
      <c r="ADF115">
        <v>1.1642406919999999</v>
      </c>
      <c r="ADG115">
        <v>3.4300892159999998</v>
      </c>
      <c r="ADH115">
        <v>0.426174742</v>
      </c>
      <c r="ADI115">
        <v>0.92094248499999998</v>
      </c>
      <c r="ADJ115">
        <v>2.3085929749999998</v>
      </c>
      <c r="ADK115">
        <v>0.65728525100000001</v>
      </c>
      <c r="ADL115">
        <v>1.9951599090000001</v>
      </c>
      <c r="ADN115">
        <v>0.58824550499999995</v>
      </c>
      <c r="ADO115">
        <v>2.0292849579999999</v>
      </c>
      <c r="ADQ115">
        <v>2.8866121690000002</v>
      </c>
      <c r="ADR115">
        <v>0.99513824699999998</v>
      </c>
      <c r="ADS115">
        <v>1.7695167119999999</v>
      </c>
      <c r="ADT115">
        <v>0.77526755400000003</v>
      </c>
      <c r="ADU115">
        <v>0.33467914199999999</v>
      </c>
      <c r="ADV115">
        <v>0.91687792700000004</v>
      </c>
      <c r="ADW115">
        <v>0.75505725000000001</v>
      </c>
      <c r="ADX115">
        <v>2.57862152</v>
      </c>
      <c r="ADY115">
        <v>2.2463664969999999</v>
      </c>
      <c r="ADZ115">
        <v>1.450271699</v>
      </c>
      <c r="AEA115">
        <v>2.8071221020000001</v>
      </c>
      <c r="AEB115">
        <v>2.4304318600000001</v>
      </c>
      <c r="AEC115">
        <v>1.2971108600000001</v>
      </c>
      <c r="AED115">
        <v>1.4915536110000001</v>
      </c>
      <c r="AEE115">
        <v>0.77301861100000002</v>
      </c>
      <c r="AEF115">
        <v>1.5042638479999999</v>
      </c>
      <c r="AEG115">
        <v>1.3704724370000001</v>
      </c>
      <c r="AEH115">
        <v>0.50479021700000004</v>
      </c>
      <c r="AEI115">
        <v>1.544391227</v>
      </c>
      <c r="AEJ115">
        <v>1</v>
      </c>
      <c r="AEK115">
        <v>1.900280983</v>
      </c>
      <c r="AEL115">
        <v>6.9055449519999996</v>
      </c>
      <c r="AEM115">
        <v>0.76017605899999996</v>
      </c>
      <c r="AEN115">
        <v>4.920552947</v>
      </c>
      <c r="AEQ115">
        <v>1.940092806</v>
      </c>
      <c r="AER115">
        <v>2.1704450070000001</v>
      </c>
      <c r="AES115">
        <v>0.65655027200000005</v>
      </c>
      <c r="AET115">
        <v>1.957841089</v>
      </c>
      <c r="AEU115">
        <v>1.1316107950000001</v>
      </c>
      <c r="AEV115">
        <v>0.64071799200000001</v>
      </c>
      <c r="AEW115">
        <v>1.2947587659999999</v>
      </c>
      <c r="AEX115">
        <v>2.242780094</v>
      </c>
      <c r="AEY115">
        <v>0.78536439000000002</v>
      </c>
      <c r="AEZ115">
        <v>1.051469872</v>
      </c>
      <c r="AFA115">
        <v>0.88560957100000004</v>
      </c>
      <c r="AFB115">
        <v>1.844709744</v>
      </c>
      <c r="AFC115">
        <v>5.1315304929999996</v>
      </c>
      <c r="AFD115">
        <v>0.48639867599999997</v>
      </c>
      <c r="AFE115">
        <v>5.5906279000000003E-2</v>
      </c>
      <c r="AFF115">
        <v>1.172731803</v>
      </c>
      <c r="AFH115">
        <v>0.791415058</v>
      </c>
      <c r="AFI115">
        <v>1.070991789</v>
      </c>
      <c r="AFJ115">
        <v>0.31217038699999999</v>
      </c>
      <c r="AFK115">
        <v>0.25457686200000001</v>
      </c>
      <c r="AFL115">
        <v>1.23096786</v>
      </c>
      <c r="AFM115">
        <v>0.97870011099999998</v>
      </c>
      <c r="AFN115">
        <v>0.65616102600000004</v>
      </c>
      <c r="AFO115">
        <v>0.99929870200000004</v>
      </c>
      <c r="AFP115">
        <v>0.84918819800000001</v>
      </c>
      <c r="AFR115">
        <v>0.61177384999999995</v>
      </c>
      <c r="AFS115">
        <v>1.526096814</v>
      </c>
      <c r="AFU115">
        <v>0.81202786699999996</v>
      </c>
      <c r="AFV115">
        <v>3.298824846</v>
      </c>
      <c r="AFW115">
        <v>0.33661606900000002</v>
      </c>
      <c r="AFX115">
        <v>0.69054204299999999</v>
      </c>
      <c r="AFZ115">
        <v>2.6551703780000002</v>
      </c>
      <c r="AGA115">
        <v>0.72591629999999996</v>
      </c>
      <c r="AGB115">
        <v>7.0918315749999996</v>
      </c>
      <c r="AGD115">
        <v>2.4328485889999998</v>
      </c>
      <c r="AGE115">
        <v>2.4700222940000001</v>
      </c>
      <c r="AGF115">
        <v>0.256347936</v>
      </c>
      <c r="AGG115">
        <v>0.71582852799999996</v>
      </c>
      <c r="AGH115">
        <v>0.25673763599999999</v>
      </c>
      <c r="AGI115">
        <v>0.59919826899999995</v>
      </c>
      <c r="AGJ115">
        <v>0.38947788</v>
      </c>
      <c r="AGK115">
        <v>1.5733147789999999</v>
      </c>
      <c r="AGL115">
        <v>2.407271486</v>
      </c>
      <c r="AGM115">
        <v>2.4818946679999998</v>
      </c>
      <c r="AGN115">
        <v>1.5972459489999999</v>
      </c>
      <c r="AGO115">
        <v>0.998810054</v>
      </c>
      <c r="AGP115">
        <v>1.3849141599999999</v>
      </c>
      <c r="AGQ115">
        <v>3.236534018</v>
      </c>
      <c r="AGR115">
        <v>0.38348626899999999</v>
      </c>
      <c r="AGS115">
        <v>1.0135715329999999</v>
      </c>
      <c r="AGT115">
        <v>1.5896092799999999</v>
      </c>
      <c r="AGU115">
        <v>1.6860650189999999</v>
      </c>
      <c r="AGV115">
        <v>1.7470868319999999</v>
      </c>
      <c r="AGW115">
        <v>1.5766366590000001</v>
      </c>
      <c r="AGX115">
        <v>1.573346036</v>
      </c>
      <c r="AGY115">
        <v>2.0027625389999999</v>
      </c>
      <c r="AGZ115">
        <v>1.949309833</v>
      </c>
      <c r="AHA115">
        <v>1.301263372</v>
      </c>
      <c r="AHB115">
        <v>1.6079014439999999</v>
      </c>
      <c r="AHC115">
        <v>1.26832809</v>
      </c>
      <c r="AHD115">
        <v>1.7587199650000001</v>
      </c>
      <c r="AHE115">
        <v>1.7574407620000001</v>
      </c>
      <c r="AHF115">
        <v>1.8356252580000001</v>
      </c>
      <c r="AHG115">
        <v>2.0219068629999999</v>
      </c>
      <c r="AHH115">
        <v>1.2102207780000001</v>
      </c>
      <c r="AHI115">
        <v>0.10003706900000001</v>
      </c>
      <c r="AHJ115">
        <v>1.469338706</v>
      </c>
      <c r="AHK115">
        <v>1.6856408709999999</v>
      </c>
      <c r="AHL115">
        <v>1.0634715530000001</v>
      </c>
      <c r="AHM115">
        <v>1.9442698620000001</v>
      </c>
      <c r="AHN115">
        <v>0.54102267800000003</v>
      </c>
      <c r="AHO115">
        <v>1.9559757259999999</v>
      </c>
      <c r="AHP115">
        <v>1.6317973029999999</v>
      </c>
      <c r="AHQ115">
        <v>0.31244593900000001</v>
      </c>
      <c r="AHR115">
        <v>0.42217677100000001</v>
      </c>
      <c r="AHS115">
        <v>0.37771668200000003</v>
      </c>
      <c r="AHT115">
        <v>0.49729700900000001</v>
      </c>
      <c r="AHU115">
        <v>0.46734494300000001</v>
      </c>
      <c r="AHV115">
        <v>1.789759141</v>
      </c>
      <c r="AHW115">
        <v>0.91696997499999999</v>
      </c>
      <c r="AHX115">
        <v>3.9662392500000001</v>
      </c>
      <c r="AHY115">
        <v>0.71428771999999996</v>
      </c>
      <c r="AHZ115">
        <v>0.848091131</v>
      </c>
    </row>
    <row r="116" spans="1:911" x14ac:dyDescent="0.25">
      <c r="A116" t="s">
        <v>121</v>
      </c>
      <c r="B116" t="s">
        <v>195</v>
      </c>
      <c r="C116">
        <v>0.61553382599999995</v>
      </c>
      <c r="D116">
        <v>4.7059259960000004</v>
      </c>
      <c r="E116">
        <v>10.49961165</v>
      </c>
      <c r="F116">
        <v>0.73715926499999995</v>
      </c>
      <c r="G116">
        <v>35.731562850000003</v>
      </c>
      <c r="H116">
        <v>1.3757892620000001</v>
      </c>
      <c r="I116">
        <v>29.983032779999998</v>
      </c>
      <c r="J116">
        <v>1.85680749</v>
      </c>
      <c r="K116">
        <v>0.70763134299999997</v>
      </c>
      <c r="L116">
        <v>1.7584492469999999</v>
      </c>
      <c r="M116">
        <v>9.5304256509999998</v>
      </c>
      <c r="N116">
        <v>5.901105995</v>
      </c>
      <c r="O116">
        <v>1.0262591130000001</v>
      </c>
      <c r="P116">
        <v>2.3991950910000002</v>
      </c>
      <c r="Q116">
        <v>2.4489203709999998</v>
      </c>
      <c r="R116">
        <v>3.310385948</v>
      </c>
      <c r="S116">
        <v>4.5807876939999996</v>
      </c>
      <c r="T116">
        <v>0.73048988999999998</v>
      </c>
      <c r="U116">
        <v>2.499935443</v>
      </c>
      <c r="V116">
        <v>1.2917679049999999</v>
      </c>
      <c r="W116">
        <v>0.91371476299999999</v>
      </c>
      <c r="X116">
        <v>1.021126776</v>
      </c>
      <c r="Y116">
        <v>4.3462114830000003</v>
      </c>
      <c r="Z116">
        <v>1.7786605639999999</v>
      </c>
      <c r="AA116">
        <v>1.089727146</v>
      </c>
      <c r="AB116">
        <v>2.2366358389999998</v>
      </c>
      <c r="AC116">
        <v>0.42714023099999998</v>
      </c>
      <c r="AD116">
        <v>2.2922530920000002</v>
      </c>
      <c r="AE116">
        <v>0.39249295699999998</v>
      </c>
      <c r="AF116">
        <v>1.118644057</v>
      </c>
      <c r="AG116">
        <v>1.9053173590000001</v>
      </c>
      <c r="AI116">
        <v>2.6975916880000002</v>
      </c>
      <c r="AJ116">
        <v>1.9257767880000001</v>
      </c>
      <c r="AK116">
        <v>2.2609850460000001</v>
      </c>
      <c r="AL116">
        <v>1.265211152</v>
      </c>
      <c r="AM116">
        <v>1.9351610610000001</v>
      </c>
      <c r="AN116">
        <v>7.5669260539999996</v>
      </c>
      <c r="AO116">
        <v>0.74523709699999996</v>
      </c>
      <c r="AP116">
        <v>0.58789077300000003</v>
      </c>
      <c r="AQ116">
        <v>2.7357106999999998</v>
      </c>
      <c r="AR116">
        <v>0.79306521399999996</v>
      </c>
      <c r="AS116">
        <v>11.702960109999999</v>
      </c>
      <c r="AT116">
        <v>36.025927109999998</v>
      </c>
      <c r="AU116">
        <v>1.573061255</v>
      </c>
      <c r="AV116">
        <v>6.102234996</v>
      </c>
      <c r="AW116">
        <v>1.4253408439999999</v>
      </c>
      <c r="AX116">
        <v>0.91633118599999996</v>
      </c>
      <c r="AZ116">
        <v>3.206003371</v>
      </c>
      <c r="BA116">
        <v>0.20677431600000001</v>
      </c>
      <c r="BB116">
        <v>12.0703871</v>
      </c>
      <c r="BC116">
        <v>1.142220182</v>
      </c>
      <c r="BD116">
        <v>1.8946627979999999</v>
      </c>
      <c r="BF116">
        <v>1.429354075</v>
      </c>
      <c r="BG116">
        <v>1.1998763210000001</v>
      </c>
      <c r="BH116">
        <v>1.3478559290000001</v>
      </c>
      <c r="BI116">
        <v>2.567488091</v>
      </c>
      <c r="BJ116">
        <v>1.3882251059999999</v>
      </c>
      <c r="BK116">
        <v>1.2702419220000001</v>
      </c>
      <c r="BL116">
        <v>0.76217169900000004</v>
      </c>
      <c r="BM116">
        <v>1.038524802</v>
      </c>
      <c r="BN116">
        <v>1.180763233</v>
      </c>
      <c r="BO116">
        <v>1.26589668</v>
      </c>
      <c r="BP116">
        <v>2.141114553</v>
      </c>
      <c r="BQ116">
        <v>1.69630214</v>
      </c>
      <c r="BR116">
        <v>0.950884654</v>
      </c>
      <c r="BS116">
        <v>3.7092804479999999</v>
      </c>
      <c r="BT116">
        <v>0.36412928300000003</v>
      </c>
      <c r="BU116">
        <v>1.80574028</v>
      </c>
      <c r="BV116">
        <v>1.5864730300000001</v>
      </c>
      <c r="BW116">
        <v>6.3383330979999997</v>
      </c>
      <c r="BX116">
        <v>9.7000496849999998</v>
      </c>
      <c r="BY116">
        <v>0.99167556300000004</v>
      </c>
      <c r="BZ116">
        <v>0.95398107700000001</v>
      </c>
      <c r="CA116">
        <v>0.99721860200000001</v>
      </c>
      <c r="CB116">
        <v>2.3077727619999999</v>
      </c>
      <c r="CC116">
        <v>3.339975329</v>
      </c>
      <c r="CD116">
        <v>0.86895199899999997</v>
      </c>
      <c r="CE116">
        <v>0.85449899200000001</v>
      </c>
      <c r="CF116">
        <v>0.711372907</v>
      </c>
      <c r="CG116">
        <v>1.1954008410000001</v>
      </c>
      <c r="CH116">
        <v>0.94597351699999999</v>
      </c>
      <c r="CI116">
        <v>1.416871598</v>
      </c>
      <c r="CJ116">
        <v>1.064047781</v>
      </c>
      <c r="CK116">
        <v>1.235604567</v>
      </c>
      <c r="CL116">
        <v>1.4725581400000001</v>
      </c>
      <c r="CM116">
        <v>0.60380295900000003</v>
      </c>
      <c r="CN116">
        <v>1.07131541</v>
      </c>
      <c r="CO116">
        <v>1.928120423</v>
      </c>
      <c r="CP116">
        <v>0.64537514600000001</v>
      </c>
      <c r="CQ116">
        <v>3.089007831</v>
      </c>
      <c r="CR116">
        <v>1.8883576870000001</v>
      </c>
      <c r="CS116">
        <v>0.78932286600000001</v>
      </c>
      <c r="CT116">
        <v>0.841293187</v>
      </c>
      <c r="CU116">
        <v>2.852784743</v>
      </c>
      <c r="CV116">
        <v>1.6576860149999999</v>
      </c>
      <c r="CX116">
        <v>3.1484535380000001</v>
      </c>
      <c r="CY116">
        <v>1.4230856970000001</v>
      </c>
      <c r="CZ116">
        <v>1.0695533960000001</v>
      </c>
      <c r="DA116">
        <v>1.3775478409999999</v>
      </c>
      <c r="DB116">
        <v>1.3302949529999999</v>
      </c>
      <c r="DC116">
        <v>1.1339362289999999</v>
      </c>
      <c r="DD116">
        <v>3.0338088600000002</v>
      </c>
      <c r="DE116">
        <v>2.8711299119999998</v>
      </c>
      <c r="DF116">
        <v>1.5459230530000001</v>
      </c>
      <c r="DG116">
        <v>2.3611519599999999</v>
      </c>
      <c r="DH116">
        <v>1.0980665940000001</v>
      </c>
      <c r="DI116">
        <v>1.233979277</v>
      </c>
      <c r="DJ116">
        <v>64.429660530000007</v>
      </c>
      <c r="DK116">
        <v>1.5896134230000001</v>
      </c>
      <c r="DL116">
        <v>2.756501734</v>
      </c>
      <c r="DM116">
        <v>1.3248392870000001</v>
      </c>
      <c r="DN116">
        <v>0.16495685700000001</v>
      </c>
      <c r="DO116">
        <v>1.7017797509999999</v>
      </c>
      <c r="DP116">
        <v>2.7685939880000001</v>
      </c>
      <c r="DQ116">
        <v>3.1963093229999999</v>
      </c>
      <c r="DR116">
        <v>1.939734648</v>
      </c>
      <c r="DS116">
        <v>1.27478589</v>
      </c>
      <c r="DT116">
        <v>0.73658008799999997</v>
      </c>
      <c r="DU116">
        <v>0.42831386900000001</v>
      </c>
      <c r="DV116">
        <v>1.863795635</v>
      </c>
      <c r="DW116">
        <v>3.4678580729999999</v>
      </c>
      <c r="DX116">
        <v>2.4915270440000001</v>
      </c>
      <c r="DY116">
        <v>1.7885792650000001</v>
      </c>
      <c r="DZ116">
        <v>0.71576625199999999</v>
      </c>
      <c r="EA116">
        <v>1.035784576</v>
      </c>
      <c r="EC116">
        <v>0.91493166500000001</v>
      </c>
      <c r="ED116">
        <v>7.2386087320000003</v>
      </c>
      <c r="EE116">
        <v>1.3673586470000001</v>
      </c>
      <c r="EF116">
        <v>2.5273340929999999</v>
      </c>
      <c r="EG116">
        <v>7.3284733390000003</v>
      </c>
      <c r="EH116">
        <v>27.433962640000001</v>
      </c>
      <c r="EI116">
        <v>6.5148121960000003</v>
      </c>
      <c r="EK116">
        <v>0.74420559600000002</v>
      </c>
      <c r="EL116">
        <v>1.077169482</v>
      </c>
      <c r="EM116">
        <v>1.3045947689999999</v>
      </c>
      <c r="EO116">
        <v>1.3328685069999999</v>
      </c>
      <c r="EP116">
        <v>0.59666120199999995</v>
      </c>
      <c r="EQ116">
        <v>0.709547555</v>
      </c>
      <c r="ER116">
        <v>2.393065167</v>
      </c>
      <c r="ES116">
        <v>1.3671769810000001</v>
      </c>
      <c r="ET116">
        <v>5.4601566940000001</v>
      </c>
      <c r="EU116">
        <v>4.4281357119999996</v>
      </c>
      <c r="EV116">
        <v>4.4837567549999999</v>
      </c>
      <c r="EW116">
        <v>0.84983822099999995</v>
      </c>
      <c r="EX116">
        <v>1.406831086</v>
      </c>
      <c r="EY116">
        <v>1.746341871</v>
      </c>
      <c r="EZ116">
        <v>0.48407368000000001</v>
      </c>
      <c r="FA116">
        <v>0.98792743000000005</v>
      </c>
      <c r="FB116">
        <v>2.4049027000000001</v>
      </c>
      <c r="FC116">
        <v>2.363962882</v>
      </c>
      <c r="FD116">
        <v>2.8183331819999999</v>
      </c>
      <c r="FF116">
        <v>1.135646691</v>
      </c>
      <c r="FG116">
        <v>1.9988655319999999</v>
      </c>
      <c r="FH116">
        <v>1.138890081</v>
      </c>
      <c r="FI116">
        <v>1.572343367</v>
      </c>
      <c r="FJ116">
        <v>0.78409095200000001</v>
      </c>
      <c r="FK116">
        <v>1.7605394889999999</v>
      </c>
      <c r="FL116">
        <v>0.81828334800000002</v>
      </c>
      <c r="FM116">
        <v>1.078440619</v>
      </c>
      <c r="FN116">
        <v>1.2179404949999999</v>
      </c>
      <c r="FO116">
        <v>1.175078082</v>
      </c>
      <c r="FP116">
        <v>0.58825865099999997</v>
      </c>
      <c r="FQ116">
        <v>1.185741876</v>
      </c>
      <c r="FR116">
        <v>8.9763621000000002E-2</v>
      </c>
      <c r="FS116">
        <v>0.69701300700000002</v>
      </c>
      <c r="FT116">
        <v>255.63710929999999</v>
      </c>
      <c r="FU116">
        <v>1.9064898020000001</v>
      </c>
      <c r="FV116">
        <v>195.49459329999999</v>
      </c>
      <c r="FW116">
        <v>2.13630991</v>
      </c>
      <c r="FX116">
        <v>11.56321788</v>
      </c>
      <c r="FY116">
        <v>2.9090406290000002</v>
      </c>
      <c r="FZ116">
        <v>0.51683234300000003</v>
      </c>
      <c r="GA116">
        <v>0.85544004799999995</v>
      </c>
      <c r="GB116">
        <v>3.6748595819999998</v>
      </c>
      <c r="GC116">
        <v>40.529625060000001</v>
      </c>
      <c r="GD116">
        <v>2.283365485</v>
      </c>
      <c r="GE116">
        <v>1.2011624089999999</v>
      </c>
      <c r="GF116">
        <v>1.5406683409999999</v>
      </c>
      <c r="GG116">
        <v>56.931638909999997</v>
      </c>
      <c r="GH116">
        <v>1.318820439</v>
      </c>
      <c r="GI116">
        <v>3.6083689510000001</v>
      </c>
      <c r="GJ116">
        <v>5.7347340090000003</v>
      </c>
      <c r="GK116">
        <v>2.6370119910000001</v>
      </c>
      <c r="GL116">
        <v>4.286041676</v>
      </c>
      <c r="GM116">
        <v>1.459120768</v>
      </c>
      <c r="GN116">
        <v>1.6116250910000001</v>
      </c>
      <c r="GO116">
        <v>16.301475610000001</v>
      </c>
      <c r="GQ116">
        <v>68.132077859999995</v>
      </c>
      <c r="GR116">
        <v>2.5162237869999999</v>
      </c>
      <c r="GS116">
        <v>0.78392516199999995</v>
      </c>
      <c r="GT116">
        <v>2.1615766019999998</v>
      </c>
      <c r="GU116">
        <v>3.2870173989999998</v>
      </c>
      <c r="GV116">
        <v>3.7646438959999999</v>
      </c>
      <c r="GW116">
        <v>27.275815649999998</v>
      </c>
      <c r="GX116">
        <v>3.3994091119999998</v>
      </c>
      <c r="GY116">
        <v>1.1742200869999999</v>
      </c>
      <c r="GZ116">
        <v>1.101652375</v>
      </c>
      <c r="HA116">
        <v>4.5271301999999999E-2</v>
      </c>
      <c r="HB116">
        <v>7.1556049970000002</v>
      </c>
      <c r="HC116">
        <v>1.0165354820000001</v>
      </c>
      <c r="HD116">
        <v>1.070019724</v>
      </c>
      <c r="HE116">
        <v>0.38509932400000002</v>
      </c>
      <c r="HF116">
        <v>1.5207304230000001</v>
      </c>
      <c r="HG116">
        <v>2.0526348749999999</v>
      </c>
      <c r="HH116">
        <v>3.4364098890000001</v>
      </c>
      <c r="HI116">
        <v>0.57577502700000005</v>
      </c>
      <c r="HJ116">
        <v>3.6016263749999999</v>
      </c>
      <c r="HK116">
        <v>0.78305418000000004</v>
      </c>
      <c r="HL116">
        <v>2.7644232579999999</v>
      </c>
      <c r="HM116">
        <v>0.80165944300000003</v>
      </c>
      <c r="HN116">
        <v>0.86439627100000005</v>
      </c>
      <c r="HO116">
        <v>1.4343473410000001</v>
      </c>
      <c r="HP116">
        <v>0.65119663000000005</v>
      </c>
      <c r="HQ116">
        <v>5.7578404360000004</v>
      </c>
      <c r="HR116">
        <v>0.50129726200000002</v>
      </c>
      <c r="HS116">
        <v>1.054852436</v>
      </c>
      <c r="HT116">
        <v>1.4364370689999999</v>
      </c>
      <c r="HU116">
        <v>5.9222844180000003</v>
      </c>
      <c r="HV116">
        <v>0.57993219200000001</v>
      </c>
      <c r="HW116">
        <v>1.36620129</v>
      </c>
      <c r="HX116">
        <v>8.6830028670000008</v>
      </c>
      <c r="HY116">
        <v>184.83301689999999</v>
      </c>
      <c r="HZ116">
        <v>9.3302764400000004</v>
      </c>
      <c r="IA116">
        <v>0.72529115399999999</v>
      </c>
      <c r="IB116">
        <v>7.6544956949999996</v>
      </c>
      <c r="IC116">
        <v>1.7308624990000001</v>
      </c>
      <c r="ID116">
        <v>0.84970299299999996</v>
      </c>
      <c r="IE116">
        <v>10.7982484</v>
      </c>
      <c r="IF116">
        <v>11.06628366</v>
      </c>
      <c r="IG116">
        <v>0.63052959399999997</v>
      </c>
      <c r="IH116">
        <v>1.7917725440000001</v>
      </c>
      <c r="II116">
        <v>6.2181895049999998</v>
      </c>
      <c r="IK116">
        <v>1.9509996780000001</v>
      </c>
      <c r="IL116">
        <v>2.2684864189999998</v>
      </c>
      <c r="IM116">
        <v>11.763390230000001</v>
      </c>
      <c r="IN116">
        <v>0.99707789000000002</v>
      </c>
      <c r="IO116">
        <v>3.5787246050000001</v>
      </c>
      <c r="IP116">
        <v>1.9096996369999999</v>
      </c>
      <c r="IQ116">
        <v>1.824277586</v>
      </c>
      <c r="IR116">
        <v>13.0827674</v>
      </c>
      <c r="IS116">
        <v>2.5707378250000001</v>
      </c>
      <c r="IT116">
        <v>2.5135827489999998</v>
      </c>
      <c r="IU116">
        <v>5.4797549739999996</v>
      </c>
      <c r="IV116">
        <v>0.56992837699999999</v>
      </c>
      <c r="IW116">
        <v>28.009545719999998</v>
      </c>
      <c r="IX116">
        <v>2.2282186629999998</v>
      </c>
      <c r="IY116">
        <v>1.3861726240000001</v>
      </c>
      <c r="IZ116">
        <v>1.4299920669999999</v>
      </c>
      <c r="JA116">
        <v>2.5946531419999999</v>
      </c>
      <c r="JB116">
        <v>0.807505111</v>
      </c>
      <c r="JC116">
        <v>60.88059741</v>
      </c>
      <c r="JD116">
        <v>2.6129410289999999</v>
      </c>
      <c r="JE116">
        <v>1.0852146810000001</v>
      </c>
      <c r="JF116">
        <v>2.2797498809999999</v>
      </c>
      <c r="JG116">
        <v>0.405117222</v>
      </c>
      <c r="JH116">
        <v>1.0528319989999999</v>
      </c>
      <c r="JI116">
        <v>7.0994485510000001</v>
      </c>
      <c r="JJ116">
        <v>1.955130569</v>
      </c>
      <c r="JL116">
        <v>7.8037610500000003</v>
      </c>
      <c r="JM116">
        <v>0.68429233099999998</v>
      </c>
      <c r="JN116">
        <v>0.68307804699999997</v>
      </c>
      <c r="JO116">
        <v>1.425768162</v>
      </c>
      <c r="JP116">
        <v>1.2794927250000001</v>
      </c>
      <c r="JQ116">
        <v>2.9127833860000001</v>
      </c>
      <c r="JR116">
        <v>9.5872595379999996</v>
      </c>
      <c r="JS116">
        <v>2.7076713099999998</v>
      </c>
      <c r="JT116">
        <v>2.224863493</v>
      </c>
      <c r="JU116">
        <v>2.0093408899999998</v>
      </c>
      <c r="JV116">
        <v>1.8305318989999999</v>
      </c>
      <c r="JW116">
        <v>0.66563402400000005</v>
      </c>
      <c r="JX116">
        <v>5.3099338500000002</v>
      </c>
      <c r="JY116">
        <v>0.860995544</v>
      </c>
      <c r="JZ116">
        <v>0.973125872</v>
      </c>
      <c r="KA116">
        <v>1.5160817209999999</v>
      </c>
      <c r="KB116">
        <v>2.40875759</v>
      </c>
      <c r="KC116">
        <v>4.1995819870000002</v>
      </c>
      <c r="KD116">
        <v>2.8096322040000001</v>
      </c>
      <c r="KE116">
        <v>0.99271494500000002</v>
      </c>
      <c r="KF116">
        <v>1.8293414880000001</v>
      </c>
      <c r="KH116">
        <v>3.7671759749999998</v>
      </c>
      <c r="KI116">
        <v>3.751383191</v>
      </c>
      <c r="KJ116">
        <v>1.8083403570000001</v>
      </c>
      <c r="KK116">
        <v>2.427775011</v>
      </c>
      <c r="KL116">
        <v>0.64872915399999997</v>
      </c>
      <c r="KM116">
        <v>1.1107170449999999</v>
      </c>
      <c r="KN116">
        <v>1.2035294439999999</v>
      </c>
      <c r="KO116">
        <v>8.3892868830000005</v>
      </c>
      <c r="KP116">
        <v>7.1873833710000001</v>
      </c>
      <c r="KQ116">
        <v>8.1843985999999994E-2</v>
      </c>
      <c r="KR116">
        <v>0.28387918299999998</v>
      </c>
      <c r="KS116">
        <v>0.67186961499999998</v>
      </c>
      <c r="KT116">
        <v>1.193316423</v>
      </c>
      <c r="KU116">
        <v>3.1386712320000001</v>
      </c>
      <c r="KV116">
        <v>2.3119987439999998</v>
      </c>
      <c r="KW116">
        <v>1.2633750530000001</v>
      </c>
      <c r="KX116">
        <v>1.9260929120000001</v>
      </c>
      <c r="KY116">
        <v>0.86872434099999996</v>
      </c>
      <c r="KZ116">
        <v>2.865044213</v>
      </c>
      <c r="LB116">
        <v>18.460249019999999</v>
      </c>
      <c r="LC116">
        <v>1.2909437720000001</v>
      </c>
      <c r="LD116">
        <v>7.1198148940000001</v>
      </c>
      <c r="LE116">
        <v>7.2097827050000003</v>
      </c>
      <c r="LF116">
        <v>7.6495317390000004</v>
      </c>
      <c r="LG116">
        <v>10.45991085</v>
      </c>
      <c r="LH116">
        <v>19.58147469</v>
      </c>
      <c r="LI116">
        <v>32.691466509999998</v>
      </c>
      <c r="LJ116">
        <v>2.1247491310000002</v>
      </c>
      <c r="LK116">
        <v>4.821355896</v>
      </c>
      <c r="LL116">
        <v>6.6669554089999998</v>
      </c>
      <c r="LM116">
        <v>8.1116949629999997</v>
      </c>
      <c r="LN116">
        <v>19.38611912</v>
      </c>
      <c r="LO116">
        <v>0.68387690000000001</v>
      </c>
      <c r="LP116">
        <v>0.61309035899999997</v>
      </c>
      <c r="LQ116">
        <v>2.2770140699999999</v>
      </c>
      <c r="LR116">
        <v>2.8968918320000001</v>
      </c>
      <c r="LS116">
        <v>8.2351503289999997</v>
      </c>
      <c r="LT116">
        <v>2.6083826339999998</v>
      </c>
      <c r="LU116">
        <v>1.3908717450000001</v>
      </c>
      <c r="LV116">
        <v>0.778080577</v>
      </c>
      <c r="LW116">
        <v>2.7461721739999998</v>
      </c>
      <c r="LX116">
        <v>2.4695232640000002</v>
      </c>
      <c r="LY116">
        <v>5.0066524909999996</v>
      </c>
      <c r="LZ116">
        <v>0.94196520800000005</v>
      </c>
      <c r="MA116">
        <v>1.3700661860000001</v>
      </c>
      <c r="MB116">
        <v>1.0285904100000001</v>
      </c>
      <c r="MC116">
        <v>2.879583674</v>
      </c>
      <c r="MD116">
        <v>5.6096641079999996</v>
      </c>
      <c r="ME116">
        <v>2.7865338980000001</v>
      </c>
      <c r="MF116">
        <v>2.7349188029999998</v>
      </c>
      <c r="MG116">
        <v>4.4663321150000002</v>
      </c>
      <c r="MH116">
        <v>4.3836749810000004</v>
      </c>
      <c r="MI116">
        <v>3.301354125</v>
      </c>
      <c r="MJ116">
        <v>0.609252083</v>
      </c>
      <c r="MK116">
        <v>1.9610659530000001</v>
      </c>
      <c r="ML116">
        <v>18.836866359999998</v>
      </c>
      <c r="MM116">
        <v>1.329846088</v>
      </c>
      <c r="MN116">
        <v>2.7905833320000002</v>
      </c>
      <c r="MO116">
        <v>4.709428752</v>
      </c>
      <c r="MP116">
        <v>39.774935059999997</v>
      </c>
      <c r="MQ116">
        <v>0.82382446200000004</v>
      </c>
      <c r="MR116">
        <v>1.350330225</v>
      </c>
      <c r="MS116">
        <v>0.52875418200000002</v>
      </c>
      <c r="MT116">
        <v>1.283660456</v>
      </c>
      <c r="MU116">
        <v>0.72863133999999996</v>
      </c>
      <c r="MV116">
        <v>0.43042327800000002</v>
      </c>
      <c r="MW116">
        <v>0.18864262000000001</v>
      </c>
      <c r="MX116">
        <v>2.1398960200000001</v>
      </c>
      <c r="MY116">
        <v>32.239566459999999</v>
      </c>
      <c r="MZ116">
        <v>1.7430946810000001</v>
      </c>
      <c r="NA116">
        <v>1.056161001</v>
      </c>
      <c r="NB116">
        <v>0.80718455899999997</v>
      </c>
      <c r="NC116">
        <v>14.454801399999999</v>
      </c>
      <c r="ND116">
        <v>0.87596690700000002</v>
      </c>
      <c r="NE116">
        <v>0.36437481500000002</v>
      </c>
      <c r="NF116">
        <v>3.7612739500000001</v>
      </c>
      <c r="NG116">
        <v>0.32335391800000002</v>
      </c>
      <c r="NH116">
        <v>1.148724085</v>
      </c>
      <c r="NI116">
        <v>9.9874398410000005</v>
      </c>
      <c r="NJ116">
        <v>1.081816457</v>
      </c>
      <c r="NK116">
        <v>2.8129263739999999</v>
      </c>
      <c r="NL116">
        <v>44.334229809999997</v>
      </c>
      <c r="NM116">
        <v>1.862118143</v>
      </c>
      <c r="NN116">
        <v>2.4617879490000001</v>
      </c>
      <c r="NO116">
        <v>1.840007926</v>
      </c>
      <c r="NP116">
        <v>20.176962790000001</v>
      </c>
      <c r="NQ116">
        <v>0.49866529399999998</v>
      </c>
      <c r="NR116">
        <v>6.1954075209999999</v>
      </c>
      <c r="NS116">
        <v>1.8322046919999999</v>
      </c>
      <c r="NT116">
        <v>0.79359286699999998</v>
      </c>
      <c r="NU116">
        <v>0.71628334999999999</v>
      </c>
      <c r="NV116">
        <v>0.92264914799999997</v>
      </c>
      <c r="NW116">
        <v>2.2256685250000001</v>
      </c>
      <c r="NX116">
        <v>2.8777507629999999</v>
      </c>
      <c r="NY116">
        <v>2.090692346</v>
      </c>
      <c r="NZ116">
        <v>1.1127293469999999</v>
      </c>
      <c r="OA116">
        <v>1.403965162</v>
      </c>
      <c r="OB116">
        <v>0.49073668399999998</v>
      </c>
      <c r="OC116">
        <v>1.1380091859999999</v>
      </c>
      <c r="OD116">
        <v>0.93259060500000002</v>
      </c>
      <c r="OE116">
        <v>2.8157025199999999</v>
      </c>
      <c r="OF116">
        <v>0.403193364</v>
      </c>
      <c r="OG116">
        <v>0.55457657400000004</v>
      </c>
      <c r="OH116">
        <v>1.0578248990000001</v>
      </c>
      <c r="OI116">
        <v>5.5582691970000004</v>
      </c>
      <c r="OJ116">
        <v>0.41859106699999998</v>
      </c>
      <c r="OK116">
        <v>0.25715241100000003</v>
      </c>
      <c r="OL116">
        <v>4.9010873000000003E-2</v>
      </c>
      <c r="OM116">
        <v>1.903303271</v>
      </c>
      <c r="ON116">
        <v>0.35460984800000001</v>
      </c>
      <c r="OO116">
        <v>0.49411891000000002</v>
      </c>
      <c r="OP116">
        <v>0.146926802</v>
      </c>
      <c r="OR116">
        <v>0.73316655200000003</v>
      </c>
      <c r="OS116">
        <v>0.55893559100000001</v>
      </c>
      <c r="OT116">
        <v>1.317816882</v>
      </c>
      <c r="OU116">
        <v>0.192959821</v>
      </c>
      <c r="OV116">
        <v>3.0776573979999999</v>
      </c>
      <c r="OW116">
        <v>4.3345757359999997</v>
      </c>
      <c r="OX116">
        <v>3.3984212249999999</v>
      </c>
      <c r="OY116">
        <v>4.051527954</v>
      </c>
      <c r="OZ116">
        <v>1.2317592639999999</v>
      </c>
      <c r="PA116">
        <v>1.0835676080000001</v>
      </c>
      <c r="PB116">
        <v>0.16162394599999999</v>
      </c>
      <c r="PC116">
        <v>1.8034011999999999E-2</v>
      </c>
      <c r="PD116">
        <v>7.9377186000000002E-2</v>
      </c>
      <c r="PE116">
        <v>9.8335557000000004E-2</v>
      </c>
      <c r="PF116">
        <v>2.5118336189999999</v>
      </c>
      <c r="PG116">
        <v>4.8525708209999996</v>
      </c>
      <c r="PH116">
        <v>1.1823074389999999</v>
      </c>
      <c r="PI116">
        <v>1.8682929269999999</v>
      </c>
      <c r="PJ116">
        <v>1.1623119310000001</v>
      </c>
      <c r="PK116">
        <v>0.74601804900000002</v>
      </c>
      <c r="PL116">
        <v>1.732816607</v>
      </c>
      <c r="PM116">
        <v>0.54224841999999995</v>
      </c>
      <c r="PN116">
        <v>7.1716690410000004</v>
      </c>
      <c r="PO116">
        <v>14.937775029999999</v>
      </c>
      <c r="PP116">
        <v>18.06583775</v>
      </c>
      <c r="PQ116">
        <v>11.79213693</v>
      </c>
      <c r="PR116">
        <v>1.6776161940000001</v>
      </c>
      <c r="PS116">
        <v>1.1708588230000001</v>
      </c>
      <c r="PT116">
        <v>1.3097419889999999</v>
      </c>
      <c r="PU116">
        <v>21.97544238</v>
      </c>
      <c r="PV116">
        <v>2.1780304510000001</v>
      </c>
      <c r="PW116">
        <v>2.0306557220000001</v>
      </c>
      <c r="PX116">
        <v>6.3916571439999998</v>
      </c>
      <c r="PY116">
        <v>8.7933070949999994</v>
      </c>
      <c r="PZ116">
        <v>0.78091981799999999</v>
      </c>
      <c r="QA116">
        <v>8.6333794229999992</v>
      </c>
      <c r="QB116">
        <v>1.565289492</v>
      </c>
      <c r="QC116">
        <v>1.248571857</v>
      </c>
      <c r="QD116">
        <v>0.39377015799999998</v>
      </c>
      <c r="QE116">
        <v>4.3625586670000001</v>
      </c>
      <c r="QF116">
        <v>32.167279620000002</v>
      </c>
      <c r="QG116">
        <v>0.82803191899999995</v>
      </c>
      <c r="QH116">
        <v>0.633271633</v>
      </c>
      <c r="QI116">
        <v>0.69116233599999999</v>
      </c>
      <c r="QJ116">
        <v>0.89717329899999998</v>
      </c>
      <c r="QK116">
        <v>1.635551738</v>
      </c>
      <c r="QL116">
        <v>1.8848236540000001</v>
      </c>
      <c r="QM116">
        <v>1.6949117339999999</v>
      </c>
      <c r="QN116">
        <v>3.5378949820000001</v>
      </c>
      <c r="QO116">
        <v>1.514960152</v>
      </c>
      <c r="QP116">
        <v>0.59029430299999996</v>
      </c>
      <c r="QQ116">
        <v>5.381042892</v>
      </c>
      <c r="QR116">
        <v>3.4519502169999998</v>
      </c>
      <c r="QS116">
        <v>4.8270284060000002</v>
      </c>
      <c r="QT116">
        <v>9.9588296060000001</v>
      </c>
      <c r="QU116">
        <v>6.4802261249999997</v>
      </c>
      <c r="QV116">
        <v>1.343464948</v>
      </c>
      <c r="QW116">
        <v>1.2694201709999999</v>
      </c>
      <c r="QX116">
        <v>1.4607801220000001</v>
      </c>
      <c r="QY116">
        <v>6.2700262960000002</v>
      </c>
      <c r="QZ116">
        <v>5.7679898380000001</v>
      </c>
      <c r="RA116">
        <v>6.0962606670000001</v>
      </c>
      <c r="RB116">
        <v>10.792240469999999</v>
      </c>
      <c r="RD116">
        <v>4.443108499</v>
      </c>
      <c r="RE116">
        <v>17.857206390000002</v>
      </c>
      <c r="RF116">
        <v>81.935621470000001</v>
      </c>
      <c r="RG116">
        <v>25.053720030000001</v>
      </c>
      <c r="RH116">
        <v>0.91444585700000003</v>
      </c>
      <c r="RI116">
        <v>12.38288466</v>
      </c>
      <c r="RJ116">
        <v>0.88764851899999997</v>
      </c>
      <c r="RK116">
        <v>1.2752749889999999</v>
      </c>
      <c r="RL116">
        <v>9.2769998200000003</v>
      </c>
      <c r="RM116">
        <v>0.85215525199999997</v>
      </c>
      <c r="RN116">
        <v>1.7863123940000001</v>
      </c>
      <c r="RO116">
        <v>1.437205061</v>
      </c>
      <c r="RP116">
        <v>1.5613475029999999</v>
      </c>
      <c r="RQ116">
        <v>2.9178132589999999</v>
      </c>
      <c r="RR116">
        <v>0.66613672300000004</v>
      </c>
      <c r="RS116">
        <v>4.1797168539999996</v>
      </c>
      <c r="RT116">
        <v>1.8132633659999999</v>
      </c>
      <c r="RU116">
        <v>2.3616563199999998</v>
      </c>
      <c r="RV116">
        <v>5.157891663</v>
      </c>
      <c r="RW116">
        <v>5.539249549</v>
      </c>
      <c r="RX116">
        <v>2.7278128740000001</v>
      </c>
      <c r="RY116">
        <v>8.1379204539999996</v>
      </c>
      <c r="RZ116">
        <v>1.8567677339999999</v>
      </c>
      <c r="SA116">
        <v>17.003260139999998</v>
      </c>
      <c r="SB116">
        <v>5.431515579</v>
      </c>
      <c r="SC116">
        <v>1.475667506</v>
      </c>
      <c r="SD116">
        <v>1.576302689</v>
      </c>
      <c r="SE116">
        <v>0.76999620300000005</v>
      </c>
      <c r="SF116">
        <v>1.275223537</v>
      </c>
      <c r="SG116">
        <v>1.317800847</v>
      </c>
      <c r="SH116">
        <v>0.98093034099999998</v>
      </c>
      <c r="SI116">
        <v>0.22694640599999999</v>
      </c>
      <c r="SJ116">
        <v>83.301693869999994</v>
      </c>
      <c r="SK116">
        <v>21.343234840000001</v>
      </c>
      <c r="SL116">
        <v>0.43954330600000002</v>
      </c>
      <c r="SM116">
        <v>15.02288025</v>
      </c>
      <c r="SN116">
        <v>0.88522540500000002</v>
      </c>
      <c r="SO116">
        <v>8.0698746220000004</v>
      </c>
      <c r="SP116">
        <v>9.8482483379999994</v>
      </c>
      <c r="SQ116">
        <v>53.095780060000003</v>
      </c>
      <c r="SR116">
        <v>19.787905540000001</v>
      </c>
      <c r="ST116">
        <v>0.140495333</v>
      </c>
      <c r="SU116">
        <v>1.1073030260000001</v>
      </c>
      <c r="SV116">
        <v>1.5271779430000001</v>
      </c>
      <c r="SW116">
        <v>1.18901379</v>
      </c>
      <c r="SX116">
        <v>1.1236602579999999</v>
      </c>
      <c r="SY116">
        <v>1.2364414260000001</v>
      </c>
      <c r="SZ116">
        <v>1.2444634880000001</v>
      </c>
      <c r="TA116">
        <v>1.2041922199999999</v>
      </c>
      <c r="TB116">
        <v>0.86177590199999998</v>
      </c>
      <c r="TC116">
        <v>1.4172280859999999</v>
      </c>
      <c r="TD116">
        <v>0.591276845</v>
      </c>
      <c r="TE116">
        <v>0.47987691100000002</v>
      </c>
      <c r="TF116">
        <v>6.083578953</v>
      </c>
      <c r="TG116">
        <v>2.994418901</v>
      </c>
      <c r="TH116">
        <v>1.6156736970000001</v>
      </c>
      <c r="TI116">
        <v>27.99515349</v>
      </c>
      <c r="TJ116">
        <v>5.7349971389999999</v>
      </c>
      <c r="TL116">
        <v>0.362195498</v>
      </c>
      <c r="TM116">
        <v>0.78548965999999998</v>
      </c>
      <c r="TO116">
        <v>1.6818840479999999</v>
      </c>
      <c r="TP116">
        <v>0.86601279499999995</v>
      </c>
      <c r="TQ116">
        <v>2.4623136579999998</v>
      </c>
      <c r="TR116">
        <v>0.92477536299999996</v>
      </c>
      <c r="TS116">
        <v>1.4293707790000001</v>
      </c>
      <c r="TT116">
        <v>1.6704402199999999</v>
      </c>
      <c r="TU116">
        <v>1.2214547019999999</v>
      </c>
      <c r="TV116">
        <v>1.4669284920000001</v>
      </c>
      <c r="TW116">
        <v>0.89147810800000005</v>
      </c>
      <c r="TX116">
        <v>1.4160889969999999</v>
      </c>
      <c r="TY116">
        <v>1.120838741</v>
      </c>
      <c r="TZ116">
        <v>3.4686226439999999</v>
      </c>
      <c r="UA116">
        <v>1.4609776139999999</v>
      </c>
      <c r="UB116">
        <v>15.61614922</v>
      </c>
      <c r="UC116">
        <v>11.22324392</v>
      </c>
      <c r="UD116">
        <v>1.0273322069999999</v>
      </c>
      <c r="UE116">
        <v>1.010527368</v>
      </c>
      <c r="UF116">
        <v>1.2402170990000001</v>
      </c>
      <c r="UG116">
        <v>1.794380487</v>
      </c>
      <c r="UH116">
        <v>1.6798568169999999</v>
      </c>
      <c r="UI116">
        <v>1.6138077040000001</v>
      </c>
      <c r="UJ116">
        <v>1.096818131</v>
      </c>
      <c r="UK116">
        <v>1.8240735770000001</v>
      </c>
      <c r="UL116">
        <v>1.0817752789999999</v>
      </c>
      <c r="UM116">
        <v>1.759625118</v>
      </c>
      <c r="UN116">
        <v>3.0048336469999999</v>
      </c>
      <c r="UO116">
        <v>2.9872734169999999</v>
      </c>
      <c r="UP116">
        <v>0.85985067299999995</v>
      </c>
      <c r="UQ116">
        <v>1.042478893</v>
      </c>
      <c r="UR116">
        <v>1.4635279059999999</v>
      </c>
      <c r="US116">
        <v>2.7641833560000002</v>
      </c>
      <c r="UT116">
        <v>3.352877796</v>
      </c>
      <c r="UU116">
        <v>2.0236891030000002</v>
      </c>
      <c r="UV116">
        <v>2.598046761</v>
      </c>
      <c r="UW116">
        <v>2.9740019210000002</v>
      </c>
      <c r="UX116">
        <v>2.188936134</v>
      </c>
      <c r="UY116">
        <v>0.90471357699999999</v>
      </c>
      <c r="UZ116">
        <v>0.79586049800000003</v>
      </c>
      <c r="VA116">
        <v>0.77693853999999996</v>
      </c>
      <c r="VB116">
        <v>0.94448256900000005</v>
      </c>
      <c r="VC116">
        <v>1.0570723040000001</v>
      </c>
      <c r="VD116">
        <v>0.86621662200000005</v>
      </c>
      <c r="VE116">
        <v>40.400052289999998</v>
      </c>
      <c r="VF116">
        <v>1.9443408440000001</v>
      </c>
      <c r="VG116">
        <v>1.1300445130000001</v>
      </c>
      <c r="VH116">
        <v>3.975278656</v>
      </c>
      <c r="VI116">
        <v>2.5662395679999999</v>
      </c>
      <c r="VJ116">
        <v>2.0106784690000001</v>
      </c>
      <c r="VK116">
        <v>2.4335681870000001</v>
      </c>
      <c r="VL116">
        <v>8.1941526549999999</v>
      </c>
      <c r="VM116">
        <v>1.9195448100000001</v>
      </c>
      <c r="VN116">
        <v>2.3347477849999998</v>
      </c>
      <c r="VO116">
        <v>3.3500592849999999</v>
      </c>
      <c r="VP116">
        <v>2.023746305</v>
      </c>
      <c r="VQ116">
        <v>2.1485609010000002</v>
      </c>
      <c r="VR116">
        <v>1.8689837730000001</v>
      </c>
      <c r="VS116">
        <v>0.70873813500000005</v>
      </c>
      <c r="VT116">
        <v>0.170100641</v>
      </c>
      <c r="VU116">
        <v>0.42667291499999999</v>
      </c>
      <c r="VV116">
        <v>0.770149113</v>
      </c>
      <c r="VW116">
        <v>0.83791659299999999</v>
      </c>
      <c r="VX116">
        <v>2.4433944940000001</v>
      </c>
      <c r="VY116">
        <v>7.0378729470000003</v>
      </c>
      <c r="VZ116">
        <v>0.68923795300000001</v>
      </c>
      <c r="WA116">
        <v>1.074785774</v>
      </c>
      <c r="WB116">
        <v>1.4903113859999999</v>
      </c>
      <c r="WC116">
        <v>0.32655590200000001</v>
      </c>
      <c r="WD116">
        <v>2.2744586939999998</v>
      </c>
      <c r="WE116">
        <v>3.3325275649999999</v>
      </c>
      <c r="WF116">
        <v>1.1309012899999999</v>
      </c>
      <c r="WG116">
        <v>205.1206723</v>
      </c>
      <c r="WH116">
        <v>3.6791903050000001</v>
      </c>
      <c r="WI116">
        <v>0.28873253599999998</v>
      </c>
      <c r="WJ116">
        <v>1.4866445260000001</v>
      </c>
      <c r="WK116">
        <v>1.09613753</v>
      </c>
      <c r="WL116">
        <v>1.7959015149999999</v>
      </c>
      <c r="WM116">
        <v>5.841494806</v>
      </c>
      <c r="WN116">
        <v>6.1391115249999997</v>
      </c>
      <c r="WP116">
        <v>4.8135526889999998</v>
      </c>
      <c r="WQ116">
        <v>6.0063393019999998</v>
      </c>
      <c r="WR116">
        <v>2.1398714590000001</v>
      </c>
      <c r="WS116">
        <v>2.0538915480000002</v>
      </c>
      <c r="WT116">
        <v>4.2462448999999999E-2</v>
      </c>
      <c r="WU116">
        <v>0.83256617600000005</v>
      </c>
      <c r="WV116">
        <v>1.265424506</v>
      </c>
      <c r="WW116">
        <v>1.4762526979999999</v>
      </c>
      <c r="WX116">
        <v>0.51792390300000002</v>
      </c>
      <c r="WY116">
        <v>0.65266115999999996</v>
      </c>
      <c r="WZ116">
        <v>1.634435683</v>
      </c>
      <c r="XA116">
        <v>1.0240497580000001</v>
      </c>
      <c r="XB116">
        <v>0.64090663599999997</v>
      </c>
      <c r="XC116">
        <v>0.53214388499999998</v>
      </c>
      <c r="XD116">
        <v>1.7203377449999999</v>
      </c>
      <c r="XE116">
        <v>1.1036869279999999</v>
      </c>
      <c r="XF116">
        <v>1.061632809</v>
      </c>
      <c r="XG116">
        <v>0.461212503</v>
      </c>
      <c r="XH116">
        <v>0.61540294200000001</v>
      </c>
      <c r="XI116">
        <v>0.78466464499999999</v>
      </c>
      <c r="XJ116">
        <v>0.79668846100000001</v>
      </c>
      <c r="XK116">
        <v>1.421478507</v>
      </c>
      <c r="XL116">
        <v>1.795797708</v>
      </c>
      <c r="XM116">
        <v>1.17112635</v>
      </c>
      <c r="XN116">
        <v>1.416956707</v>
      </c>
      <c r="XO116">
        <v>0.75916567099999999</v>
      </c>
      <c r="XP116">
        <v>1.122950976</v>
      </c>
      <c r="XQ116">
        <v>0.71683246599999995</v>
      </c>
      <c r="XR116">
        <v>0.65009669599999997</v>
      </c>
      <c r="XS116">
        <v>0.94479493800000003</v>
      </c>
      <c r="XT116">
        <v>1.2976874789999999</v>
      </c>
      <c r="XU116">
        <v>1.4339110610000001</v>
      </c>
      <c r="XV116">
        <v>0.85709797200000004</v>
      </c>
      <c r="XW116">
        <v>1.7982612490000001</v>
      </c>
      <c r="XX116">
        <v>1.188987647</v>
      </c>
      <c r="XY116">
        <v>2.637946838</v>
      </c>
      <c r="XZ116">
        <v>2.0910678859999998</v>
      </c>
      <c r="YA116">
        <v>4.8507318599999998</v>
      </c>
      <c r="YB116">
        <v>5.0953622340000004</v>
      </c>
      <c r="YC116">
        <v>1.7279435430000001</v>
      </c>
      <c r="YE116">
        <v>0.44465433999999998</v>
      </c>
      <c r="YF116">
        <v>2.260027859</v>
      </c>
      <c r="YG116">
        <v>0.84975245300000002</v>
      </c>
      <c r="YH116">
        <v>0.53760398399999998</v>
      </c>
      <c r="YI116">
        <v>7.4817001799999998</v>
      </c>
      <c r="YJ116">
        <v>0.81645328699999997</v>
      </c>
      <c r="YK116">
        <v>4.3698386769999997</v>
      </c>
      <c r="YL116">
        <v>8.5654172309999996</v>
      </c>
      <c r="YM116">
        <v>1.436759465</v>
      </c>
      <c r="YN116">
        <v>5.614909302</v>
      </c>
      <c r="YO116">
        <v>0.114705896</v>
      </c>
      <c r="YP116">
        <v>10.700511629999999</v>
      </c>
      <c r="YR116">
        <v>7.5455199090000002</v>
      </c>
      <c r="YS116">
        <v>2.1043054510000001</v>
      </c>
      <c r="YT116">
        <v>0.951926418</v>
      </c>
      <c r="YU116">
        <v>3.1731746369999998</v>
      </c>
      <c r="YV116">
        <v>6.3920569739999999</v>
      </c>
      <c r="YW116">
        <v>3.4217968110000001</v>
      </c>
      <c r="YX116">
        <v>5.2687962739999996</v>
      </c>
      <c r="YY116">
        <v>0.12771006100000001</v>
      </c>
      <c r="YZ116">
        <v>0.176938497</v>
      </c>
      <c r="ZA116">
        <v>0.99506729800000004</v>
      </c>
      <c r="ZB116">
        <v>0.96756697999999997</v>
      </c>
      <c r="ZC116">
        <v>1.4221899950000001</v>
      </c>
      <c r="ZD116">
        <v>8.4179140050000001</v>
      </c>
      <c r="ZE116">
        <v>1.914436866</v>
      </c>
      <c r="ZF116">
        <v>3.5839832739999999</v>
      </c>
      <c r="ZG116">
        <v>1.832749738</v>
      </c>
      <c r="ZH116">
        <v>5.3178109170000001</v>
      </c>
      <c r="ZI116">
        <v>0.41357443300000002</v>
      </c>
      <c r="ZJ116">
        <v>3.2267063089999999</v>
      </c>
      <c r="ZK116">
        <v>0.39647438699999998</v>
      </c>
      <c r="ZL116">
        <v>0.82618607099999997</v>
      </c>
      <c r="ZM116">
        <v>10.11601903</v>
      </c>
      <c r="ZN116">
        <v>0.165301325</v>
      </c>
      <c r="ZO116">
        <v>0.60095392800000003</v>
      </c>
      <c r="ZP116">
        <v>0.74144668000000002</v>
      </c>
      <c r="ZQ116">
        <v>3.153585445</v>
      </c>
      <c r="ZR116">
        <v>7.198592112</v>
      </c>
      <c r="ZS116">
        <v>6.2584557109999999</v>
      </c>
      <c r="ZT116">
        <v>0.99209614099999999</v>
      </c>
      <c r="ZU116">
        <v>0.94532667500000001</v>
      </c>
      <c r="ZV116">
        <v>0.110639899</v>
      </c>
      <c r="ZW116">
        <v>1.1796031520000001</v>
      </c>
      <c r="ZX116">
        <v>0.22797864700000001</v>
      </c>
      <c r="ZY116">
        <v>1.3403203619999999</v>
      </c>
      <c r="ZZ116">
        <v>0.62794139599999999</v>
      </c>
      <c r="AAA116">
        <v>5.3248682999999998E-2</v>
      </c>
      <c r="AAB116">
        <v>0.32469520899999998</v>
      </c>
      <c r="AAD116">
        <v>0.79655782399999997</v>
      </c>
      <c r="AAF116">
        <v>1.258251268</v>
      </c>
      <c r="AAH116">
        <v>0.198705307</v>
      </c>
      <c r="AAI116">
        <v>0.61206600799999999</v>
      </c>
      <c r="AAJ116">
        <v>2.0261387430000002</v>
      </c>
      <c r="AAK116">
        <v>11.685010979999999</v>
      </c>
      <c r="AAL116">
        <v>1.570015725</v>
      </c>
      <c r="AAM116">
        <v>1.3462287509999999</v>
      </c>
      <c r="AAN116">
        <v>1.7531233669999999</v>
      </c>
      <c r="AAO116">
        <v>0.90191064200000004</v>
      </c>
      <c r="AAP116">
        <v>11.09979839</v>
      </c>
      <c r="AAQ116">
        <v>0.39725786600000002</v>
      </c>
      <c r="AAR116">
        <v>6.7837626819999999</v>
      </c>
      <c r="AAS116">
        <v>1.0043275549999999</v>
      </c>
      <c r="AAT116">
        <v>0.38798650200000001</v>
      </c>
      <c r="AAV116">
        <v>0.74125946799999998</v>
      </c>
      <c r="AAW116">
        <v>0.64317887500000004</v>
      </c>
      <c r="AAX116">
        <v>0.63187729699999995</v>
      </c>
      <c r="AAY116">
        <v>1.4639517390000001</v>
      </c>
      <c r="AAZ116">
        <v>8.2485922699999996</v>
      </c>
      <c r="ABA116">
        <v>0.79643976000000005</v>
      </c>
      <c r="ABB116">
        <v>0.97787576499999995</v>
      </c>
      <c r="ABC116">
        <v>1.7770095370000001</v>
      </c>
      <c r="ABD116">
        <v>9.5616617230000003</v>
      </c>
      <c r="ABE116">
        <v>1.820276851</v>
      </c>
      <c r="ABF116">
        <v>1.8049036329999999</v>
      </c>
      <c r="ABG116">
        <v>14.752009709999999</v>
      </c>
      <c r="ABH116">
        <v>0.22786186999999999</v>
      </c>
      <c r="ABI116">
        <v>0.370662985</v>
      </c>
      <c r="ABJ116">
        <v>0.441046506</v>
      </c>
      <c r="ABK116">
        <v>0.44298103700000002</v>
      </c>
      <c r="ABL116">
        <v>0.28289534300000002</v>
      </c>
      <c r="ABM116">
        <v>0.31082513699999997</v>
      </c>
      <c r="ABN116">
        <v>0.35674651299999999</v>
      </c>
      <c r="ABO116">
        <v>0.40094753599999999</v>
      </c>
      <c r="ABP116">
        <v>0.18225972600000001</v>
      </c>
      <c r="ABQ116">
        <v>1.6717118019999999</v>
      </c>
      <c r="ABR116">
        <v>1.6769357410000001</v>
      </c>
      <c r="ABS116">
        <v>1.465805435</v>
      </c>
      <c r="ABT116">
        <v>1.5522385059999999</v>
      </c>
      <c r="ABU116">
        <v>1.5296664230000001</v>
      </c>
      <c r="ABV116">
        <v>1.5632752679999999</v>
      </c>
      <c r="ABW116">
        <v>1.5475445459999999</v>
      </c>
      <c r="ABX116">
        <v>1.691343145</v>
      </c>
      <c r="ABY116">
        <v>1.796265864</v>
      </c>
      <c r="ABZ116">
        <v>1.9059780399999999</v>
      </c>
      <c r="ACA116">
        <v>2.1786164330000002</v>
      </c>
      <c r="ACB116">
        <v>1.771457872</v>
      </c>
      <c r="ACC116">
        <v>1.973716383</v>
      </c>
      <c r="ACD116">
        <v>5.8916967849999997</v>
      </c>
      <c r="ACE116">
        <v>4.1289444919999996</v>
      </c>
      <c r="ACF116">
        <v>0.15700673300000001</v>
      </c>
      <c r="ACG116">
        <v>18.1584237</v>
      </c>
      <c r="ACH116">
        <v>0.17899956</v>
      </c>
      <c r="ACI116">
        <v>0.46406518899999999</v>
      </c>
      <c r="ACK116">
        <v>0.659028316</v>
      </c>
      <c r="ACL116">
        <v>0.57324879799999995</v>
      </c>
      <c r="ACM116">
        <v>0.129779687</v>
      </c>
      <c r="ACN116">
        <v>0.82020572599999997</v>
      </c>
      <c r="ACO116">
        <v>0.84523917900000001</v>
      </c>
      <c r="ACP116">
        <v>0.32590411000000002</v>
      </c>
      <c r="ACQ116">
        <v>0.68833034599999998</v>
      </c>
      <c r="ACR116">
        <v>1.3814477489999999</v>
      </c>
      <c r="ACS116">
        <v>0.37435426100000002</v>
      </c>
      <c r="ACT116">
        <v>0.90272265100000004</v>
      </c>
      <c r="ACU116">
        <v>18.830814920000002</v>
      </c>
      <c r="ACV116">
        <v>0.485902004</v>
      </c>
      <c r="ACW116">
        <v>2.3125968050000001</v>
      </c>
      <c r="ACX116">
        <v>13.30961085</v>
      </c>
      <c r="ACY116">
        <v>4.7695851500000002</v>
      </c>
      <c r="ACZ116">
        <v>3.8136905969999999</v>
      </c>
      <c r="ADA116">
        <v>3.999721353</v>
      </c>
      <c r="ADB116">
        <v>1.8342227259999999</v>
      </c>
      <c r="ADC116">
        <v>1.4556170260000001</v>
      </c>
      <c r="ADD116">
        <v>8.0236846059999998</v>
      </c>
      <c r="ADE116">
        <v>7.8278708540000004</v>
      </c>
      <c r="ADF116">
        <v>9.417695814</v>
      </c>
      <c r="ADG116">
        <v>1.7639007529999999</v>
      </c>
      <c r="ADH116">
        <v>13.73316251</v>
      </c>
      <c r="ADI116">
        <v>3.803531746</v>
      </c>
      <c r="ADJ116">
        <v>0.26842359300000002</v>
      </c>
      <c r="ADK116">
        <v>1.9612430510000001</v>
      </c>
      <c r="ADL116">
        <v>1.377144937</v>
      </c>
      <c r="ADM116">
        <v>2.0840237000000001E-2</v>
      </c>
      <c r="ADN116">
        <v>6.6592970210000004</v>
      </c>
      <c r="ADO116">
        <v>2.4676577580000001</v>
      </c>
      <c r="ADP116">
        <v>3.6710431020000001</v>
      </c>
      <c r="ADQ116">
        <v>2.2706696339999999</v>
      </c>
      <c r="ADR116">
        <v>3.205514961</v>
      </c>
      <c r="ADS116">
        <v>0.36622612100000002</v>
      </c>
      <c r="ADT116">
        <v>1.992002429</v>
      </c>
      <c r="ADV116">
        <v>11.03439796</v>
      </c>
      <c r="ADW116">
        <v>27.925833189999999</v>
      </c>
      <c r="ADX116">
        <v>0.96765513199999997</v>
      </c>
      <c r="ADY116">
        <v>0.79146756699999998</v>
      </c>
      <c r="ADZ116">
        <v>5.5016155109999998</v>
      </c>
      <c r="AEB116">
        <v>2.1693306790000002</v>
      </c>
      <c r="AEC116">
        <v>1.8910822389999999</v>
      </c>
      <c r="AED116">
        <v>0.48960962800000002</v>
      </c>
      <c r="AEE116">
        <v>15.22989634</v>
      </c>
      <c r="AEF116">
        <v>1.178922284</v>
      </c>
      <c r="AEG116">
        <v>12.32667247</v>
      </c>
      <c r="AEH116">
        <v>9.2106418120000004</v>
      </c>
      <c r="AEI116">
        <v>6.010726612</v>
      </c>
      <c r="AEJ116">
        <v>0.157139588</v>
      </c>
      <c r="AEK116">
        <v>2.4244206849999999</v>
      </c>
      <c r="AEL116">
        <v>2.6210529130000002</v>
      </c>
      <c r="AEM116">
        <v>0.69767332100000001</v>
      </c>
      <c r="AEN116">
        <v>2.6529228819999999</v>
      </c>
      <c r="AEO116">
        <v>1.43130421</v>
      </c>
      <c r="AEP116">
        <v>1.209090285</v>
      </c>
      <c r="AEQ116">
        <v>0.457215498</v>
      </c>
      <c r="AER116">
        <v>0.28195752400000001</v>
      </c>
      <c r="AES116">
        <v>0.47119547000000001</v>
      </c>
      <c r="AET116">
        <v>1.225718267</v>
      </c>
      <c r="AEU116">
        <v>3.8721812070000001</v>
      </c>
      <c r="AEV116">
        <v>0.87262558199999996</v>
      </c>
      <c r="AEW116">
        <v>1.5542434300000001</v>
      </c>
      <c r="AEX116">
        <v>4.2113251999999997E-2</v>
      </c>
      <c r="AEY116">
        <v>1.372486825</v>
      </c>
      <c r="AEZ116">
        <v>0.308184071</v>
      </c>
      <c r="AFA116">
        <v>1.1560221559999999</v>
      </c>
      <c r="AFB116">
        <v>1.1901318080000001</v>
      </c>
      <c r="AFC116">
        <v>11.17535</v>
      </c>
      <c r="AFD116">
        <v>2.2437274710000001</v>
      </c>
      <c r="AFE116">
        <v>3.14954914</v>
      </c>
      <c r="AFF116">
        <v>4.2166296409999999</v>
      </c>
      <c r="AFH116">
        <v>2.2891053590000001</v>
      </c>
      <c r="AFI116">
        <v>0.98567390300000002</v>
      </c>
      <c r="AFJ116">
        <v>8.2703169089999999</v>
      </c>
      <c r="AFK116">
        <v>5.0046743920000001</v>
      </c>
      <c r="AFL116">
        <v>22.526550480000001</v>
      </c>
      <c r="AFM116">
        <v>7.871637228</v>
      </c>
      <c r="AFN116">
        <v>1.9700901989999999</v>
      </c>
      <c r="AFO116">
        <v>1.7171289750000001</v>
      </c>
      <c r="AFP116">
        <v>4.7174597460000003</v>
      </c>
      <c r="AFR116">
        <v>1.204023404</v>
      </c>
      <c r="AFS116">
        <v>1.4397555259999999</v>
      </c>
      <c r="AFT116">
        <v>6.874705284</v>
      </c>
      <c r="AFU116">
        <v>0.87963333700000002</v>
      </c>
      <c r="AFV116">
        <v>0.79688366099999997</v>
      </c>
      <c r="AFW116">
        <v>1.639375947</v>
      </c>
      <c r="AFX116">
        <v>3.28686904</v>
      </c>
      <c r="AFY116">
        <v>0.74029606100000001</v>
      </c>
      <c r="AFZ116">
        <v>0.40134167199999998</v>
      </c>
      <c r="AGA116">
        <v>3.244843747</v>
      </c>
      <c r="AGB116">
        <v>3.3051572070000002</v>
      </c>
      <c r="AGC116">
        <v>10.717361090000001</v>
      </c>
      <c r="AGE116">
        <v>19.102778839999999</v>
      </c>
      <c r="AGF116">
        <v>64.923763579999999</v>
      </c>
      <c r="AGG116">
        <v>2.8479643910000001</v>
      </c>
      <c r="AGI116">
        <v>8.1205771159999998</v>
      </c>
      <c r="AGJ116">
        <v>1.673609962</v>
      </c>
      <c r="AGK116">
        <v>1.743541655</v>
      </c>
      <c r="AGL116">
        <v>0.16116138099999999</v>
      </c>
      <c r="AGM116">
        <v>1.0117857770000001</v>
      </c>
      <c r="AGN116">
        <v>0.24471546399999999</v>
      </c>
      <c r="AGO116">
        <v>1.058665258</v>
      </c>
      <c r="AGP116">
        <v>0.30976483999999999</v>
      </c>
      <c r="AGQ116">
        <v>2.1303394450000002</v>
      </c>
      <c r="AGR116">
        <v>1.6971144469999999</v>
      </c>
      <c r="AGS116">
        <v>1.0283005439999999</v>
      </c>
      <c r="AGT116">
        <v>115.3208735</v>
      </c>
      <c r="AGU116">
        <v>3.6737999069999998</v>
      </c>
      <c r="AGV116">
        <v>1.6458130849999999</v>
      </c>
      <c r="AGW116">
        <v>2.0269031989999999</v>
      </c>
      <c r="AGX116">
        <v>2.0640985359999999</v>
      </c>
      <c r="AGY116">
        <v>1.6991121680000001</v>
      </c>
      <c r="AGZ116">
        <v>1.9384467059999999</v>
      </c>
      <c r="AHA116">
        <v>7.0476897059999999</v>
      </c>
      <c r="AHB116">
        <v>1.499485774</v>
      </c>
      <c r="AHC116">
        <v>1.8017777399999999</v>
      </c>
      <c r="AHD116">
        <v>1.536534445</v>
      </c>
      <c r="AHE116">
        <v>1.978912102</v>
      </c>
      <c r="AHF116">
        <v>1.198871069</v>
      </c>
      <c r="AHG116">
        <v>1.8933353980000001</v>
      </c>
      <c r="AHH116">
        <v>1.267192831</v>
      </c>
      <c r="AHI116">
        <v>0.44735529899999998</v>
      </c>
      <c r="AHJ116">
        <v>1.881194035</v>
      </c>
      <c r="AHK116">
        <v>2.7776404490000002</v>
      </c>
      <c r="AHL116">
        <v>2.4859836139999998</v>
      </c>
      <c r="AHM116">
        <v>1.438175336</v>
      </c>
      <c r="AHO116">
        <v>2.004101114</v>
      </c>
      <c r="AHP116">
        <v>1.886350661</v>
      </c>
      <c r="AHQ116">
        <v>15.89145418</v>
      </c>
      <c r="AHR116">
        <v>1.372510431</v>
      </c>
      <c r="AHS116">
        <v>1.3135825999999999</v>
      </c>
      <c r="AHU116">
        <v>7.7453387810000001</v>
      </c>
      <c r="AHV116">
        <v>8.4440509919999993</v>
      </c>
      <c r="AHW116">
        <v>1.6587525219999999</v>
      </c>
      <c r="AHX116">
        <v>2.5589911559999998</v>
      </c>
      <c r="AHY116">
        <v>2.002456011</v>
      </c>
      <c r="AHZ116">
        <v>1.8247704659999999</v>
      </c>
      <c r="AIA116">
        <v>2.3495741579999998</v>
      </c>
    </row>
    <row r="117" spans="1:911" x14ac:dyDescent="0.25">
      <c r="A117" t="s">
        <v>125</v>
      </c>
      <c r="B117" t="s">
        <v>195</v>
      </c>
      <c r="C117">
        <v>1.1503082739999999</v>
      </c>
      <c r="D117">
        <v>1.5535506349999999</v>
      </c>
      <c r="E117">
        <v>2.3111308909999999</v>
      </c>
      <c r="F117">
        <v>3.2160064840000002</v>
      </c>
      <c r="G117">
        <v>3.4111900259999999</v>
      </c>
      <c r="H117">
        <v>0.91146170000000004</v>
      </c>
      <c r="I117">
        <v>0.21068457600000001</v>
      </c>
      <c r="J117">
        <v>2.7406635389999998</v>
      </c>
      <c r="K117">
        <v>1.7721271629999999</v>
      </c>
      <c r="L117">
        <v>1.8815355659999999</v>
      </c>
      <c r="M117">
        <v>1.921238663</v>
      </c>
      <c r="N117">
        <v>2.2254111719999998</v>
      </c>
      <c r="O117">
        <v>0.93709593899999999</v>
      </c>
      <c r="P117">
        <v>1.037926476</v>
      </c>
      <c r="Q117">
        <v>1.7260114200000001</v>
      </c>
      <c r="R117">
        <v>1.3123143559999999</v>
      </c>
      <c r="S117">
        <v>0.91601702600000001</v>
      </c>
      <c r="T117">
        <v>1.3554066920000001</v>
      </c>
      <c r="U117">
        <v>1.2469773479999999</v>
      </c>
      <c r="V117">
        <v>1.2801446540000001</v>
      </c>
      <c r="W117">
        <v>1.262405811</v>
      </c>
      <c r="X117">
        <v>2.163189907</v>
      </c>
      <c r="Y117">
        <v>0.66150680699999997</v>
      </c>
      <c r="Z117">
        <v>1.309723857</v>
      </c>
      <c r="AA117">
        <v>0.79112212100000001</v>
      </c>
      <c r="AB117">
        <v>1.002795742</v>
      </c>
      <c r="AC117">
        <v>1.2145768299999999</v>
      </c>
      <c r="AD117">
        <v>1.1969615950000001</v>
      </c>
      <c r="AE117">
        <v>9.8219752489999994</v>
      </c>
      <c r="AF117">
        <v>1.2547418269999999</v>
      </c>
      <c r="AG117">
        <v>1.9423665429999999</v>
      </c>
      <c r="AH117">
        <v>1.6287004899999999</v>
      </c>
      <c r="AI117">
        <v>1.178438485</v>
      </c>
      <c r="AJ117">
        <v>2.4341073579999999</v>
      </c>
      <c r="AK117">
        <v>3.303532648</v>
      </c>
      <c r="AL117">
        <v>2.512600006</v>
      </c>
      <c r="AM117">
        <v>0.91809220999999996</v>
      </c>
      <c r="AN117">
        <v>0.56445818400000003</v>
      </c>
      <c r="AO117">
        <v>2.2756661380000001</v>
      </c>
      <c r="AP117">
        <v>1.3067982119999999</v>
      </c>
      <c r="AQ117">
        <v>1.697175968</v>
      </c>
      <c r="AR117">
        <v>1.894346123</v>
      </c>
      <c r="AS117">
        <v>1.416308675</v>
      </c>
      <c r="AT117">
        <v>0.93949976099999999</v>
      </c>
      <c r="AU117">
        <v>1.086809361</v>
      </c>
      <c r="AV117">
        <v>2.3030151449999998</v>
      </c>
      <c r="AW117">
        <v>0.509899412</v>
      </c>
      <c r="AX117">
        <v>0.70619803800000003</v>
      </c>
      <c r="AY117">
        <v>1.7615760220000001</v>
      </c>
      <c r="AZ117">
        <v>2.6420704759999998</v>
      </c>
      <c r="BA117">
        <v>1.0468893690000001</v>
      </c>
      <c r="BB117">
        <v>2.1482583079999999</v>
      </c>
      <c r="BC117">
        <v>1.314642082</v>
      </c>
      <c r="BD117">
        <v>1.4502485430000001</v>
      </c>
      <c r="BE117">
        <v>1.202555499</v>
      </c>
      <c r="BF117">
        <v>1.6251749790000001</v>
      </c>
      <c r="BG117">
        <v>1.4266969</v>
      </c>
      <c r="BH117">
        <v>1.0949871529999999</v>
      </c>
      <c r="BI117">
        <v>1.69522605</v>
      </c>
      <c r="BJ117">
        <v>0.730750707</v>
      </c>
      <c r="BK117">
        <v>1.243687295</v>
      </c>
      <c r="BL117">
        <v>0.82202601600000003</v>
      </c>
      <c r="BM117">
        <v>0.72815608799999998</v>
      </c>
      <c r="BN117">
        <v>1.094491646</v>
      </c>
      <c r="BO117">
        <v>1.4610631190000001</v>
      </c>
      <c r="BP117">
        <v>3.83230782</v>
      </c>
      <c r="BQ117">
        <v>1.40894451</v>
      </c>
      <c r="BR117">
        <v>1.292619446</v>
      </c>
      <c r="BS117">
        <v>0.94367365199999997</v>
      </c>
      <c r="BT117">
        <v>0.49053561400000001</v>
      </c>
      <c r="BU117">
        <v>1.219034709</v>
      </c>
      <c r="BV117">
        <v>1.4083707139999999</v>
      </c>
      <c r="BW117">
        <v>1.1187754089999999</v>
      </c>
      <c r="BX117">
        <v>0.508877998</v>
      </c>
      <c r="BY117">
        <v>1.4044086840000001</v>
      </c>
      <c r="BZ117">
        <v>0.114117841</v>
      </c>
      <c r="CA117">
        <v>1.8433092740000001</v>
      </c>
      <c r="CB117">
        <v>1.4353034140000001</v>
      </c>
      <c r="CC117">
        <v>0.89084098</v>
      </c>
      <c r="CD117">
        <v>1.5959035079999999</v>
      </c>
      <c r="CE117">
        <v>1.403908465</v>
      </c>
      <c r="CF117">
        <v>1.06403439</v>
      </c>
      <c r="CG117">
        <v>1.8212236500000001</v>
      </c>
      <c r="CH117">
        <v>0.94372580299999997</v>
      </c>
      <c r="CI117">
        <v>0.94891533100000003</v>
      </c>
      <c r="CJ117">
        <v>1.599885027</v>
      </c>
      <c r="CK117">
        <v>1.570248557</v>
      </c>
      <c r="CL117">
        <v>1.5456849459999999</v>
      </c>
      <c r="CM117">
        <v>0.85587209399999997</v>
      </c>
      <c r="CN117">
        <v>1.4623595389999999</v>
      </c>
      <c r="CO117">
        <v>1.261876695</v>
      </c>
      <c r="CP117">
        <v>2.2026984409999999</v>
      </c>
      <c r="CQ117">
        <v>1.4709949929999999</v>
      </c>
      <c r="CR117">
        <v>1.2190828220000001</v>
      </c>
      <c r="CS117">
        <v>1.300659944</v>
      </c>
      <c r="CT117">
        <v>1.43944614</v>
      </c>
      <c r="CU117">
        <v>0.97330673300000004</v>
      </c>
      <c r="CV117">
        <v>1.4650976959999999</v>
      </c>
      <c r="CW117">
        <v>1.8472766860000001</v>
      </c>
      <c r="CY117">
        <v>2.1801228859999999</v>
      </c>
      <c r="CZ117">
        <v>0.78389321899999997</v>
      </c>
      <c r="DA117">
        <v>13.728597499999999</v>
      </c>
      <c r="DB117">
        <v>1.3148542590000001</v>
      </c>
      <c r="DC117">
        <v>1.389643805</v>
      </c>
      <c r="DD117">
        <v>2.4345631820000002</v>
      </c>
      <c r="DE117">
        <v>0.87927956299999999</v>
      </c>
      <c r="DF117">
        <v>0.96445500900000003</v>
      </c>
      <c r="DG117">
        <v>2.2157958959999999</v>
      </c>
      <c r="DH117">
        <v>0.94858762799999996</v>
      </c>
      <c r="DI117">
        <v>17.570215650000002</v>
      </c>
      <c r="DK117">
        <v>1.5414655530000001</v>
      </c>
      <c r="DL117">
        <v>0.781651824</v>
      </c>
      <c r="DM117">
        <v>1.3623573410000001</v>
      </c>
      <c r="DN117">
        <v>1.4443935379999999</v>
      </c>
      <c r="DO117">
        <v>1.2753495509999999</v>
      </c>
      <c r="DP117">
        <v>0.66166979999999997</v>
      </c>
      <c r="DQ117">
        <v>1.168999017</v>
      </c>
      <c r="DR117">
        <v>0.69838059200000002</v>
      </c>
      <c r="DS117">
        <v>2.3103693980000002</v>
      </c>
      <c r="DT117">
        <v>1.9938973149999999</v>
      </c>
      <c r="DU117">
        <v>1.087565731</v>
      </c>
      <c r="DV117">
        <v>1.1144816639999999</v>
      </c>
      <c r="DW117">
        <v>1.734549034</v>
      </c>
      <c r="DX117">
        <v>1.0338182330000001</v>
      </c>
      <c r="DY117">
        <v>1.5879996810000001</v>
      </c>
      <c r="DZ117">
        <v>1.7690056780000001</v>
      </c>
      <c r="EA117">
        <v>1.3948664070000001</v>
      </c>
      <c r="EB117">
        <v>0.53219783399999998</v>
      </c>
      <c r="EC117">
        <v>1.376134784</v>
      </c>
      <c r="ED117">
        <v>0.40125812500000002</v>
      </c>
      <c r="EE117">
        <v>1.9676629729999999</v>
      </c>
      <c r="EF117">
        <v>2.2266340389999999</v>
      </c>
      <c r="EG117">
        <v>3.1850452219999998</v>
      </c>
      <c r="EH117">
        <v>1.9179081630000001</v>
      </c>
      <c r="EI117">
        <v>3.3552713920000001</v>
      </c>
      <c r="EJ117">
        <v>0.181273147</v>
      </c>
      <c r="EK117">
        <v>1.40136529</v>
      </c>
      <c r="EL117">
        <v>1.106206818</v>
      </c>
      <c r="EM117">
        <v>1.2835885890000001</v>
      </c>
      <c r="EO117">
        <v>0.82368334600000004</v>
      </c>
      <c r="EP117">
        <v>0.75697672699999996</v>
      </c>
      <c r="EQ117">
        <v>1.0360976589999999</v>
      </c>
      <c r="ER117">
        <v>2.8075788639999999</v>
      </c>
      <c r="ES117">
        <v>1.1170347460000001</v>
      </c>
      <c r="ET117">
        <v>1.299213357</v>
      </c>
      <c r="EU117">
        <v>0.96069806499999999</v>
      </c>
      <c r="EV117">
        <v>0.42306187000000001</v>
      </c>
      <c r="EW117">
        <v>2.2828191179999999</v>
      </c>
      <c r="EX117">
        <v>1.7487584279999999</v>
      </c>
      <c r="EY117">
        <v>0.91018443400000004</v>
      </c>
      <c r="EZ117">
        <v>0.73136340399999999</v>
      </c>
      <c r="FA117">
        <v>1.264963254</v>
      </c>
      <c r="FB117">
        <v>3.5135701030000002</v>
      </c>
      <c r="FC117">
        <v>1.4444249419999999</v>
      </c>
      <c r="FD117">
        <v>0.433704543</v>
      </c>
      <c r="FE117">
        <v>0.16166256500000001</v>
      </c>
      <c r="FF117">
        <v>1.7613153669999999</v>
      </c>
      <c r="FG117">
        <v>1.9942704630000001</v>
      </c>
      <c r="FH117">
        <v>1.394536239</v>
      </c>
      <c r="FI117">
        <v>0.92261213099999995</v>
      </c>
      <c r="FJ117">
        <v>1.777206335</v>
      </c>
      <c r="FK117">
        <v>1.203903111</v>
      </c>
      <c r="FL117">
        <v>0.64808182700000005</v>
      </c>
      <c r="FM117">
        <v>1.085081006</v>
      </c>
      <c r="FN117">
        <v>1.984367413</v>
      </c>
      <c r="FO117">
        <v>0.87409322199999995</v>
      </c>
      <c r="FP117">
        <v>2.180487399</v>
      </c>
      <c r="FQ117">
        <v>1.4889809389999999</v>
      </c>
      <c r="FR117">
        <v>1.095974548</v>
      </c>
      <c r="FS117">
        <v>1.7649145289999999</v>
      </c>
      <c r="FT117">
        <v>0.21786919299999999</v>
      </c>
      <c r="FU117">
        <v>1.632689947</v>
      </c>
      <c r="FV117">
        <v>3.2384929E-2</v>
      </c>
      <c r="FW117">
        <v>1.5033107509999999</v>
      </c>
      <c r="FX117">
        <v>1.0978278829999999</v>
      </c>
      <c r="FY117">
        <v>1.107630286</v>
      </c>
      <c r="FZ117">
        <v>0.83346831799999999</v>
      </c>
      <c r="GA117">
        <v>0.77594118499999998</v>
      </c>
      <c r="GC117">
        <v>0.53731207299999995</v>
      </c>
      <c r="GD117">
        <v>1.5771883229999999</v>
      </c>
      <c r="GE117">
        <v>2.1145920280000001</v>
      </c>
      <c r="GF117">
        <v>1.33970689</v>
      </c>
      <c r="GG117">
        <v>0.41437132199999999</v>
      </c>
      <c r="GH117">
        <v>1.1339841770000001</v>
      </c>
      <c r="GI117">
        <v>1.841989734</v>
      </c>
      <c r="GJ117">
        <v>0.75789364599999998</v>
      </c>
      <c r="GK117">
        <v>1.5267986019999999</v>
      </c>
      <c r="GL117">
        <v>1.0689664999999999</v>
      </c>
      <c r="GM117">
        <v>1.6225120829999999</v>
      </c>
      <c r="GN117">
        <v>1.836767832</v>
      </c>
      <c r="GO117">
        <v>1.8806962410000001</v>
      </c>
      <c r="GP117">
        <v>1.14290022</v>
      </c>
      <c r="GQ117">
        <v>2.0761227240000002</v>
      </c>
      <c r="GT117">
        <v>5.3682882000000001E-2</v>
      </c>
      <c r="GV117">
        <v>1.388166316</v>
      </c>
      <c r="GW117">
        <v>1.0789286E-2</v>
      </c>
      <c r="GX117">
        <v>5.2919495599999999</v>
      </c>
      <c r="GY117">
        <v>1.3691520880000001</v>
      </c>
      <c r="GZ117">
        <v>2.1935553140000001</v>
      </c>
      <c r="HA117">
        <v>1.8627042300000001</v>
      </c>
      <c r="HB117">
        <v>3.6373118990000002</v>
      </c>
      <c r="HC117">
        <v>1.281709083</v>
      </c>
      <c r="HD117">
        <v>1.4793189790000001</v>
      </c>
      <c r="HE117">
        <v>0.96556874000000004</v>
      </c>
      <c r="HF117">
        <v>0.89101810599999998</v>
      </c>
      <c r="HG117">
        <v>0.93655896800000005</v>
      </c>
      <c r="HH117">
        <v>0.42336116400000001</v>
      </c>
      <c r="HI117">
        <v>1.8907909089999999</v>
      </c>
      <c r="HJ117">
        <v>1.798994094</v>
      </c>
      <c r="HK117">
        <v>1.383505964</v>
      </c>
      <c r="HL117">
        <v>1.3811918430000001</v>
      </c>
      <c r="HM117">
        <v>3.2368164049999999</v>
      </c>
      <c r="HN117">
        <v>0.90433304699999995</v>
      </c>
      <c r="HO117">
        <v>1.7750952739999999</v>
      </c>
      <c r="HP117">
        <v>1.7249692539999999</v>
      </c>
      <c r="HQ117">
        <v>1.1420363979999999</v>
      </c>
      <c r="HR117">
        <v>1.4041536100000001</v>
      </c>
      <c r="HS117">
        <v>1.4650343720000001</v>
      </c>
      <c r="HT117">
        <v>1.0581341019999999</v>
      </c>
      <c r="HU117">
        <v>3.6594971200000002</v>
      </c>
      <c r="HV117">
        <v>1.3487047969999999</v>
      </c>
      <c r="HW117">
        <v>1.7169721769999999</v>
      </c>
      <c r="HX117">
        <v>1.2482286789999999</v>
      </c>
      <c r="HY117">
        <v>8.1323358999999998E-2</v>
      </c>
      <c r="HZ117">
        <v>5.8415725209999998</v>
      </c>
      <c r="IA117">
        <v>1.728166815</v>
      </c>
      <c r="IB117">
        <v>4.3636527709999999</v>
      </c>
      <c r="IC117">
        <v>1.255499234</v>
      </c>
      <c r="ID117">
        <v>1.1507064810000001</v>
      </c>
      <c r="IE117">
        <v>1.0360232439999999</v>
      </c>
      <c r="IF117">
        <v>6.5784000850000002</v>
      </c>
      <c r="IG117">
        <v>2.2116256339999998</v>
      </c>
      <c r="IH117">
        <v>2.474225546</v>
      </c>
      <c r="II117">
        <v>1.4010489989999999</v>
      </c>
      <c r="IK117">
        <v>1.75860664</v>
      </c>
      <c r="IL117">
        <v>0.43575229799999998</v>
      </c>
      <c r="IM117">
        <v>5.8856566969999999</v>
      </c>
      <c r="IN117">
        <v>1.1898932739999999</v>
      </c>
      <c r="IO117">
        <v>1.4634469050000001</v>
      </c>
      <c r="IP117">
        <v>1.090724719</v>
      </c>
      <c r="IQ117">
        <v>0.71680576900000004</v>
      </c>
      <c r="IR117">
        <v>0.23490425600000001</v>
      </c>
      <c r="IS117">
        <v>1.298387602</v>
      </c>
      <c r="IT117">
        <v>0.87885993100000004</v>
      </c>
      <c r="IV117">
        <v>1.85097515</v>
      </c>
      <c r="IW117">
        <v>1.6929655800000001</v>
      </c>
      <c r="IX117">
        <v>1.6521657000000001</v>
      </c>
      <c r="IY117">
        <v>1.296960573</v>
      </c>
      <c r="IZ117">
        <v>1.4810747179999999</v>
      </c>
      <c r="JA117">
        <v>1.287483675</v>
      </c>
      <c r="JB117">
        <v>2.3269059009999999</v>
      </c>
      <c r="JC117">
        <v>0.204357386</v>
      </c>
      <c r="JD117">
        <v>1.981437986</v>
      </c>
      <c r="JE117">
        <v>1.098305935</v>
      </c>
      <c r="JF117">
        <v>1.4023929180000001</v>
      </c>
      <c r="JG117">
        <v>2.3970117100000001</v>
      </c>
      <c r="JH117">
        <v>1.669427499</v>
      </c>
      <c r="JI117">
        <v>1.0165312419999999</v>
      </c>
      <c r="JJ117">
        <v>2.0777025619999998</v>
      </c>
      <c r="JL117">
        <v>1.489456092</v>
      </c>
      <c r="JM117">
        <v>0.55010980099999995</v>
      </c>
      <c r="JN117">
        <v>1.7634026089999999</v>
      </c>
      <c r="JO117">
        <v>3.6774126410000001</v>
      </c>
      <c r="JP117">
        <v>5.1106155580000001</v>
      </c>
      <c r="JQ117">
        <v>0.55752115999999996</v>
      </c>
      <c r="JR117">
        <v>1.193427706</v>
      </c>
      <c r="JS117">
        <v>0.87887464100000001</v>
      </c>
      <c r="JT117">
        <v>1.0079394530000001</v>
      </c>
      <c r="JU117">
        <v>1.2797474230000001</v>
      </c>
      <c r="JV117">
        <v>1.384609459</v>
      </c>
      <c r="JW117">
        <v>0.97681649000000004</v>
      </c>
      <c r="JY117">
        <v>1.430792794</v>
      </c>
      <c r="JZ117">
        <v>1.968779998</v>
      </c>
      <c r="KA117">
        <v>1.733237591</v>
      </c>
      <c r="KB117">
        <v>1.3980045569999999</v>
      </c>
      <c r="KC117">
        <v>0.838885243</v>
      </c>
      <c r="KD117">
        <v>0.72581057100000002</v>
      </c>
      <c r="KE117">
        <v>1.319548092</v>
      </c>
      <c r="KF117">
        <v>1.5006946960000001</v>
      </c>
      <c r="KG117">
        <v>0.56841573499999998</v>
      </c>
      <c r="KH117">
        <v>1.1736674380000001</v>
      </c>
      <c r="KI117">
        <v>1.1280512300000001</v>
      </c>
      <c r="KJ117">
        <v>0.87324586000000004</v>
      </c>
      <c r="KK117">
        <v>1.2425624310000001</v>
      </c>
      <c r="KL117">
        <v>1.330070469</v>
      </c>
      <c r="KM117">
        <v>1.0483813120000001</v>
      </c>
      <c r="KN117">
        <v>1.068695774</v>
      </c>
      <c r="KO117">
        <v>2.0232554E-2</v>
      </c>
      <c r="KP117">
        <v>1.473866898</v>
      </c>
      <c r="KQ117">
        <v>0.55191061399999997</v>
      </c>
      <c r="KR117">
        <v>1.1839714379999999</v>
      </c>
      <c r="KS117">
        <v>0.125324344</v>
      </c>
      <c r="KT117">
        <v>2.0328829229999998</v>
      </c>
      <c r="KU117">
        <v>2.5962578060000001</v>
      </c>
      <c r="KV117">
        <v>1.8435495829999999</v>
      </c>
      <c r="KW117">
        <v>1.8409520420000001</v>
      </c>
      <c r="KX117">
        <v>4.5737906769999999</v>
      </c>
      <c r="KY117">
        <v>1.380074166</v>
      </c>
      <c r="KZ117">
        <v>1.6983678360000001</v>
      </c>
      <c r="LA117">
        <v>0.76947494100000002</v>
      </c>
      <c r="LC117">
        <v>0.119895932</v>
      </c>
      <c r="LD117">
        <v>1.4159368320000001</v>
      </c>
      <c r="LE117">
        <v>1.398942543</v>
      </c>
      <c r="LF117">
        <v>1.1319616699999999</v>
      </c>
      <c r="LG117">
        <v>1.5544114200000001</v>
      </c>
      <c r="LH117">
        <v>9.4408774000000001E-2</v>
      </c>
      <c r="LI117">
        <v>0.50019269600000005</v>
      </c>
      <c r="LJ117">
        <v>1.039820897</v>
      </c>
      <c r="LK117">
        <v>0.93590355300000005</v>
      </c>
      <c r="LL117">
        <v>2.1350002749999999</v>
      </c>
      <c r="LM117">
        <v>4.4918629550000002</v>
      </c>
      <c r="LN117">
        <v>6.0858316119999998</v>
      </c>
      <c r="LO117">
        <v>1.1957002510000001</v>
      </c>
      <c r="LP117">
        <v>0.77407648100000004</v>
      </c>
      <c r="LQ117">
        <v>1.823179171</v>
      </c>
      <c r="LR117">
        <v>2.0181788119999999</v>
      </c>
      <c r="LS117">
        <v>2.0376366799999999</v>
      </c>
      <c r="LT117">
        <v>1.3943371849999999</v>
      </c>
      <c r="LU117">
        <v>2.0719754199999998</v>
      </c>
      <c r="LV117">
        <v>0.93483556300000004</v>
      </c>
      <c r="LW117">
        <v>1.35497099</v>
      </c>
      <c r="LX117">
        <v>1.918837517</v>
      </c>
      <c r="LY117">
        <v>1.0780793239999999</v>
      </c>
      <c r="LZ117">
        <v>1.2530012319999999</v>
      </c>
      <c r="MA117">
        <v>0.70609184199999997</v>
      </c>
      <c r="MB117">
        <v>1.05074633</v>
      </c>
      <c r="MC117">
        <v>1.7738822510000001</v>
      </c>
      <c r="MD117">
        <v>0.24686977600000001</v>
      </c>
      <c r="ME117">
        <v>1.368285454</v>
      </c>
      <c r="MF117">
        <v>1.42862943</v>
      </c>
      <c r="MG117">
        <v>2.478238664</v>
      </c>
      <c r="MH117">
        <v>2.8723583389999998</v>
      </c>
      <c r="MI117">
        <v>2.585229682</v>
      </c>
      <c r="MJ117">
        <v>0.854209</v>
      </c>
      <c r="MK117">
        <v>1.252139098</v>
      </c>
      <c r="ML117">
        <v>1.4914421289999999</v>
      </c>
      <c r="MM117">
        <v>1.003998154</v>
      </c>
      <c r="MN117">
        <v>0.76587050899999998</v>
      </c>
      <c r="MO117">
        <v>1.173853464</v>
      </c>
      <c r="MP117">
        <v>0.28312501899999998</v>
      </c>
      <c r="MQ117">
        <v>1.432073841</v>
      </c>
      <c r="MR117">
        <v>0.94770072400000005</v>
      </c>
      <c r="MS117">
        <v>0.33525113600000001</v>
      </c>
      <c r="MT117">
        <v>0.82508538099999995</v>
      </c>
      <c r="MU117">
        <v>0.92781498900000003</v>
      </c>
      <c r="MV117">
        <v>0.81258487400000001</v>
      </c>
      <c r="MW117">
        <v>1.469330896</v>
      </c>
      <c r="MX117">
        <v>1.983499983</v>
      </c>
      <c r="MY117">
        <v>2.4986566240000001</v>
      </c>
      <c r="MZ117">
        <v>1.6897640949999999</v>
      </c>
      <c r="NA117">
        <v>1.4367468510000001</v>
      </c>
      <c r="NB117">
        <v>0.46530749100000002</v>
      </c>
      <c r="NC117">
        <v>1.0642637150000001</v>
      </c>
      <c r="ND117">
        <v>1.597666217</v>
      </c>
      <c r="NE117">
        <v>0.544639977</v>
      </c>
      <c r="NF117">
        <v>7.4440232999999995E-2</v>
      </c>
      <c r="NG117">
        <v>7.2530425999999995E-2</v>
      </c>
      <c r="NH117">
        <v>1.268615501</v>
      </c>
      <c r="NI117">
        <v>1.097019671</v>
      </c>
      <c r="NK117">
        <v>4.1932828830000002</v>
      </c>
      <c r="NL117">
        <v>8.7065983999999999E-2</v>
      </c>
      <c r="NM117">
        <v>3.0806346590000002</v>
      </c>
      <c r="NN117">
        <v>1.108726262</v>
      </c>
      <c r="NO117">
        <v>1.796370539</v>
      </c>
      <c r="NP117">
        <v>0.82897559499999995</v>
      </c>
      <c r="NQ117">
        <v>4.4520237810000003</v>
      </c>
      <c r="NR117">
        <v>0.22385095299999999</v>
      </c>
      <c r="NS117">
        <v>0.438882208</v>
      </c>
      <c r="NT117">
        <v>0.95504611500000003</v>
      </c>
      <c r="NU117">
        <v>1.1142518939999999</v>
      </c>
      <c r="NV117">
        <v>0.80544750700000001</v>
      </c>
      <c r="NW117">
        <v>1.35407335</v>
      </c>
      <c r="NX117">
        <v>1.173912061</v>
      </c>
      <c r="NY117">
        <v>1.4633779840000001</v>
      </c>
      <c r="NZ117">
        <v>1.114302568</v>
      </c>
      <c r="OA117">
        <v>1.4492078909999999</v>
      </c>
      <c r="OB117">
        <v>1.358402036</v>
      </c>
      <c r="OC117">
        <v>1.810193086</v>
      </c>
      <c r="OD117">
        <v>1.5908814659999999</v>
      </c>
      <c r="OE117">
        <v>0.79857465299999997</v>
      </c>
      <c r="OF117">
        <v>2.2948357189999999</v>
      </c>
      <c r="OG117">
        <v>1.260134455</v>
      </c>
      <c r="OH117">
        <v>0.391758298</v>
      </c>
      <c r="OI117">
        <v>1.259676617</v>
      </c>
      <c r="OJ117">
        <v>1.4301709460000001</v>
      </c>
      <c r="OK117">
        <v>0.26022735899999999</v>
      </c>
      <c r="OL117">
        <v>0.45600438199999999</v>
      </c>
      <c r="OM117">
        <v>1.1973681549999999</v>
      </c>
      <c r="ON117">
        <v>1.3454990309999999</v>
      </c>
      <c r="OO117">
        <v>1.3100996140000001</v>
      </c>
      <c r="OP117">
        <v>1.208519691</v>
      </c>
      <c r="OQ117">
        <v>0.18855508600000001</v>
      </c>
      <c r="OR117">
        <v>0.596958506</v>
      </c>
      <c r="OS117">
        <v>0.59006259500000002</v>
      </c>
      <c r="OT117">
        <v>1.9286484349999999</v>
      </c>
      <c r="OU117">
        <v>1.2429329579999999</v>
      </c>
      <c r="OV117">
        <v>1.3659703489999999</v>
      </c>
      <c r="OW117">
        <v>0.53062654099999995</v>
      </c>
      <c r="OX117">
        <v>0.717402121</v>
      </c>
      <c r="OY117">
        <v>1.4413298349999999</v>
      </c>
      <c r="OZ117">
        <v>1.6973964260000001</v>
      </c>
      <c r="PA117">
        <v>1.396405017</v>
      </c>
      <c r="PC117">
        <v>1.8383711220000001</v>
      </c>
      <c r="PD117">
        <v>0.65793603499999997</v>
      </c>
      <c r="PE117">
        <v>0.50507653500000005</v>
      </c>
      <c r="PF117">
        <v>6.9448270409999999</v>
      </c>
      <c r="PG117">
        <v>3.144584847</v>
      </c>
      <c r="PH117">
        <v>2.8921546120000001</v>
      </c>
      <c r="PI117">
        <v>3.026030435</v>
      </c>
      <c r="PJ117">
        <v>2.5832135329999999</v>
      </c>
      <c r="PK117">
        <v>0.86518559699999997</v>
      </c>
      <c r="PL117">
        <v>1.840384968</v>
      </c>
      <c r="PM117">
        <v>0.63207947600000003</v>
      </c>
      <c r="PN117">
        <v>1.122974269</v>
      </c>
      <c r="PO117">
        <v>0.53284099200000001</v>
      </c>
      <c r="PP117">
        <v>2.7619313220000001</v>
      </c>
      <c r="PQ117">
        <v>0.99011142900000004</v>
      </c>
      <c r="PR117">
        <v>1.768199963</v>
      </c>
      <c r="PT117">
        <v>1.3111423149999999</v>
      </c>
      <c r="PU117">
        <v>2.5294966959999998</v>
      </c>
      <c r="PV117">
        <v>1.124855004</v>
      </c>
      <c r="PW117">
        <v>2.1855642990000002</v>
      </c>
      <c r="PX117">
        <v>1.2334931250000001</v>
      </c>
      <c r="PY117">
        <v>0.67986390100000005</v>
      </c>
      <c r="PZ117">
        <v>0.90843304499999999</v>
      </c>
      <c r="QA117">
        <v>1.4873414730000001</v>
      </c>
      <c r="QB117">
        <v>0.50160807799999996</v>
      </c>
      <c r="QC117">
        <v>0.799940137</v>
      </c>
      <c r="QD117">
        <v>1.5233961819999999</v>
      </c>
      <c r="QE117">
        <v>1.2670849769999999</v>
      </c>
      <c r="QF117">
        <v>0.64868363399999995</v>
      </c>
      <c r="QG117">
        <v>3.1748701999999997E-2</v>
      </c>
      <c r="QH117">
        <v>1.447342157</v>
      </c>
      <c r="QI117">
        <v>0.98243065699999998</v>
      </c>
      <c r="QJ117">
        <v>1.4614115409999999</v>
      </c>
      <c r="QK117">
        <v>1.985016251</v>
      </c>
      <c r="QL117">
        <v>1.852525462</v>
      </c>
      <c r="QM117">
        <v>1.0554768349999999</v>
      </c>
      <c r="QN117">
        <v>1.835384752</v>
      </c>
      <c r="QO117">
        <v>1.9939294789999999</v>
      </c>
      <c r="QP117">
        <v>2.1759583579999999</v>
      </c>
      <c r="QQ117">
        <v>1.3200425570000001</v>
      </c>
      <c r="QR117">
        <v>1.748460675</v>
      </c>
      <c r="QS117">
        <v>1.915836922</v>
      </c>
      <c r="QT117">
        <v>5.0102384E-2</v>
      </c>
      <c r="QU117">
        <v>1.380151079</v>
      </c>
      <c r="QV117">
        <v>1.0542213410000001</v>
      </c>
      <c r="QW117">
        <v>0.63627208300000004</v>
      </c>
      <c r="QX117">
        <v>0.72499473000000003</v>
      </c>
      <c r="QY117">
        <v>1.405674681</v>
      </c>
      <c r="QZ117">
        <v>0.73445745699999998</v>
      </c>
      <c r="RA117">
        <v>2.4544646210000001</v>
      </c>
      <c r="RB117">
        <v>2.1812955129999998</v>
      </c>
      <c r="RC117">
        <v>0.22295933700000001</v>
      </c>
      <c r="RD117">
        <v>1.3619761100000001</v>
      </c>
      <c r="RE117">
        <v>0.120412402</v>
      </c>
      <c r="RF117">
        <v>0.17356540500000001</v>
      </c>
      <c r="RG117">
        <v>0.18646179600000001</v>
      </c>
      <c r="RH117">
        <v>1.4014459930000001</v>
      </c>
      <c r="RI117">
        <v>0.30680626799999999</v>
      </c>
      <c r="RJ117">
        <v>1.5019854260000001</v>
      </c>
      <c r="RK117">
        <v>1.449338502</v>
      </c>
      <c r="RL117">
        <v>4.2391187349999999</v>
      </c>
      <c r="RM117">
        <v>4.28120791</v>
      </c>
      <c r="RN117">
        <v>1.100047687</v>
      </c>
      <c r="RO117">
        <v>1.0899473529999999</v>
      </c>
      <c r="RP117">
        <v>0.60622558100000001</v>
      </c>
      <c r="RQ117">
        <v>0.37977886900000002</v>
      </c>
      <c r="RR117">
        <v>1.6678361319999999</v>
      </c>
      <c r="RS117">
        <v>0.81764957100000002</v>
      </c>
      <c r="RT117">
        <v>1.598293693</v>
      </c>
      <c r="RU117">
        <v>1.1723908670000001</v>
      </c>
      <c r="RV117">
        <v>0.93767657999999998</v>
      </c>
      <c r="RW117">
        <v>1.069929345</v>
      </c>
      <c r="RX117">
        <v>0.48682584099999998</v>
      </c>
      <c r="RY117">
        <v>1.370530085</v>
      </c>
      <c r="RZ117">
        <v>0.34797428699999999</v>
      </c>
      <c r="SA117">
        <v>1.5969577850000001</v>
      </c>
      <c r="SB117">
        <v>1.1838335529999999</v>
      </c>
      <c r="SC117">
        <v>1.402697804</v>
      </c>
      <c r="SD117">
        <v>1.3321333449999999</v>
      </c>
      <c r="SE117">
        <v>1.9498317000000001</v>
      </c>
      <c r="SF117">
        <v>2.0800490890000001</v>
      </c>
      <c r="SG117">
        <v>3.949914519</v>
      </c>
      <c r="SH117">
        <v>0.63294469600000003</v>
      </c>
      <c r="SI117">
        <v>2.285290829</v>
      </c>
      <c r="SJ117">
        <v>0.13169888099999999</v>
      </c>
      <c r="SL117">
        <v>0.120812278</v>
      </c>
      <c r="SM117">
        <v>1.206665967</v>
      </c>
      <c r="SN117">
        <v>5.2771537549999996</v>
      </c>
      <c r="SO117">
        <v>4.4356669269999998</v>
      </c>
      <c r="SP117">
        <v>1.570145151</v>
      </c>
      <c r="SS117">
        <v>0.43626600399999999</v>
      </c>
      <c r="ST117">
        <v>0.441343294</v>
      </c>
      <c r="SU117">
        <v>1.5952466999999999</v>
      </c>
      <c r="SV117">
        <v>1.961156331</v>
      </c>
      <c r="SW117">
        <v>2.0757038159999999</v>
      </c>
      <c r="SX117">
        <v>1.4163144379999999</v>
      </c>
      <c r="SY117">
        <v>1.3790724599999999</v>
      </c>
      <c r="SZ117">
        <v>1.8522542040000001</v>
      </c>
      <c r="TA117">
        <v>1.703267318</v>
      </c>
      <c r="TB117">
        <v>1.7441407760000001</v>
      </c>
      <c r="TC117">
        <v>1.8832956679999999</v>
      </c>
      <c r="TD117">
        <v>2.410439593</v>
      </c>
      <c r="TE117">
        <v>0.48301044399999998</v>
      </c>
      <c r="TF117">
        <v>1.38047886</v>
      </c>
      <c r="TG117">
        <v>1.117955413</v>
      </c>
      <c r="TH117">
        <v>1.3220305640000001</v>
      </c>
      <c r="TI117">
        <v>0.93424424399999995</v>
      </c>
      <c r="TJ117">
        <v>2.6783314809999998</v>
      </c>
      <c r="TK117">
        <v>2.1473738660000001</v>
      </c>
      <c r="TL117">
        <v>1.1957709919999999</v>
      </c>
      <c r="TN117">
        <v>3.6476415999999998E-2</v>
      </c>
      <c r="TO117">
        <v>1.7501090159999999</v>
      </c>
      <c r="TP117">
        <v>0.93973409200000002</v>
      </c>
      <c r="TQ117">
        <v>1.405833699</v>
      </c>
      <c r="TR117">
        <v>0.78425449000000003</v>
      </c>
      <c r="TS117">
        <v>1.1086683799999999</v>
      </c>
      <c r="TT117">
        <v>0.97560084899999999</v>
      </c>
      <c r="TU117">
        <v>0.78521781599999996</v>
      </c>
      <c r="TV117">
        <v>1.283258931</v>
      </c>
      <c r="TW117">
        <v>1.726173414</v>
      </c>
      <c r="TX117">
        <v>0.98996455900000002</v>
      </c>
      <c r="TY117">
        <v>2.326278549</v>
      </c>
      <c r="TZ117">
        <v>1.291961122</v>
      </c>
      <c r="UA117">
        <v>1.355911946</v>
      </c>
      <c r="UB117">
        <v>2.95531598</v>
      </c>
      <c r="UC117">
        <v>1.8760064430000001</v>
      </c>
      <c r="UD117">
        <v>2.0515482089999999</v>
      </c>
      <c r="UE117">
        <v>1.599516256</v>
      </c>
      <c r="UF117">
        <v>1.2795825569999999</v>
      </c>
      <c r="UG117">
        <v>1.243217075</v>
      </c>
      <c r="UH117">
        <v>1.731128835</v>
      </c>
      <c r="UI117">
        <v>1.4871417979999999</v>
      </c>
      <c r="UJ117">
        <v>1.1647844270000001</v>
      </c>
      <c r="UK117">
        <v>0.44657508899999998</v>
      </c>
      <c r="UL117">
        <v>1.1843897649999999</v>
      </c>
      <c r="UM117">
        <v>1.3491178479999999</v>
      </c>
      <c r="UN117">
        <v>0.78726325600000002</v>
      </c>
      <c r="UO117">
        <v>1.076819145</v>
      </c>
      <c r="UP117">
        <v>0.78747607100000006</v>
      </c>
      <c r="UQ117">
        <v>1.0441659619999999</v>
      </c>
      <c r="UR117">
        <v>1.6946505629999999</v>
      </c>
      <c r="US117">
        <v>0.91493601800000002</v>
      </c>
      <c r="UT117">
        <v>0.68631121500000003</v>
      </c>
      <c r="UU117">
        <v>1.0054792530000001</v>
      </c>
      <c r="UV117">
        <v>0.98767408700000003</v>
      </c>
      <c r="UW117">
        <v>1.29945106</v>
      </c>
      <c r="UX117">
        <v>0.66516407399999999</v>
      </c>
      <c r="UY117">
        <v>1.5829399070000001</v>
      </c>
      <c r="UZ117">
        <v>1.9067168379999999</v>
      </c>
      <c r="VA117">
        <v>3.4161110520000002</v>
      </c>
      <c r="VB117">
        <v>2.332069357</v>
      </c>
      <c r="VC117">
        <v>1.1770439020000001</v>
      </c>
      <c r="VD117">
        <v>1.967543751</v>
      </c>
      <c r="VF117">
        <v>1.739885779</v>
      </c>
      <c r="VG117">
        <v>0.42445264399999999</v>
      </c>
      <c r="VH117">
        <v>1.2518837570000001</v>
      </c>
      <c r="VI117">
        <v>2.0106078690000002</v>
      </c>
      <c r="VJ117">
        <v>1.0033067</v>
      </c>
      <c r="VK117">
        <v>1.0013117229999999</v>
      </c>
      <c r="VL117">
        <v>0.87528443300000003</v>
      </c>
      <c r="VM117">
        <v>0.655595657</v>
      </c>
      <c r="VN117">
        <v>0.70789089800000005</v>
      </c>
      <c r="VO117">
        <v>2.2058304830000002</v>
      </c>
      <c r="VP117">
        <v>1.2773254949999999</v>
      </c>
      <c r="VQ117">
        <v>0.81473033800000005</v>
      </c>
      <c r="VR117">
        <v>1.3295376189999999</v>
      </c>
      <c r="VS117">
        <v>1.1842333650000001</v>
      </c>
      <c r="VU117">
        <v>9.6217972999999998E-2</v>
      </c>
      <c r="VV117">
        <v>2.1142047819999998</v>
      </c>
      <c r="VW117">
        <v>1.720678479</v>
      </c>
      <c r="VX117">
        <v>2.5238580719999999</v>
      </c>
      <c r="VY117">
        <v>1.837680534</v>
      </c>
      <c r="VZ117">
        <v>1.1055053619999999</v>
      </c>
      <c r="WA117">
        <v>1.5389674820000001</v>
      </c>
      <c r="WB117">
        <v>1.0678562659999999</v>
      </c>
      <c r="WC117">
        <v>1.1955314239999999</v>
      </c>
      <c r="WD117">
        <v>1.0699619440000001</v>
      </c>
      <c r="WE117">
        <v>2.5697981369999998</v>
      </c>
      <c r="WF117">
        <v>2.4541415149999999</v>
      </c>
      <c r="WG117">
        <v>0.24858470599999999</v>
      </c>
      <c r="WH117">
        <v>0.40131254500000002</v>
      </c>
      <c r="WI117">
        <v>1.1962909719999999</v>
      </c>
      <c r="WJ117">
        <v>1.4323687270000001</v>
      </c>
      <c r="WK117">
        <v>1.7905687610000001</v>
      </c>
      <c r="WL117">
        <v>1.1310883869999999</v>
      </c>
      <c r="WM117">
        <v>2.6658978200000001</v>
      </c>
      <c r="WO117">
        <v>1.630628349</v>
      </c>
      <c r="WP117">
        <v>2.1721380049999999</v>
      </c>
      <c r="WQ117">
        <v>1.7347295970000001</v>
      </c>
      <c r="WR117">
        <v>0.55657093099999999</v>
      </c>
      <c r="WS117">
        <v>2.4663375809999999</v>
      </c>
      <c r="WT117">
        <v>4.6423198350000003</v>
      </c>
      <c r="WU117">
        <v>0.71501796500000003</v>
      </c>
      <c r="WV117">
        <v>1.030422285</v>
      </c>
      <c r="WW117">
        <v>1.113868402</v>
      </c>
      <c r="WX117">
        <v>0.63377802000000005</v>
      </c>
      <c r="WY117">
        <v>0.86245525599999995</v>
      </c>
      <c r="WZ117">
        <v>1.371241704</v>
      </c>
      <c r="XA117">
        <v>1.8820065669999999</v>
      </c>
      <c r="XB117">
        <v>1.811931832</v>
      </c>
      <c r="XC117">
        <v>0.80193311499999997</v>
      </c>
      <c r="XD117">
        <v>1.1114878500000001</v>
      </c>
      <c r="XE117">
        <v>1.3272725679999999</v>
      </c>
      <c r="XF117">
        <v>1.9423882589999999</v>
      </c>
      <c r="XG117">
        <v>1.1372528500000001</v>
      </c>
      <c r="XH117">
        <v>1.396326392</v>
      </c>
      <c r="XI117">
        <v>2.6579294880000002</v>
      </c>
      <c r="XJ117">
        <v>2.4545560200000001</v>
      </c>
      <c r="XK117">
        <v>2.13319503</v>
      </c>
      <c r="XL117">
        <v>1.410471738</v>
      </c>
      <c r="XM117">
        <v>1.780094684</v>
      </c>
      <c r="XN117">
        <v>1.521614534</v>
      </c>
      <c r="XO117">
        <v>1.8745705370000001</v>
      </c>
      <c r="XP117">
        <v>2.0178549669999999</v>
      </c>
      <c r="XQ117">
        <v>1.774752044</v>
      </c>
      <c r="XR117">
        <v>1.7291935140000001</v>
      </c>
      <c r="XS117">
        <v>1.904648825</v>
      </c>
      <c r="XT117">
        <v>2.5883885310000001</v>
      </c>
      <c r="XU117">
        <v>2.230910352</v>
      </c>
      <c r="XV117">
        <v>1.5034877090000001</v>
      </c>
      <c r="XW117">
        <v>1.5457641</v>
      </c>
      <c r="XX117">
        <v>1.6208611369999999</v>
      </c>
      <c r="XY117">
        <v>0.908875549</v>
      </c>
      <c r="XZ117">
        <v>3.7178383859999999</v>
      </c>
      <c r="YA117">
        <v>3.4739408969999999</v>
      </c>
      <c r="YB117">
        <v>0.15679090000000001</v>
      </c>
      <c r="YC117">
        <v>0.81671090000000002</v>
      </c>
      <c r="YD117">
        <v>0.68284468200000004</v>
      </c>
      <c r="YE117">
        <v>1.5052190569999999</v>
      </c>
      <c r="YF117">
        <v>7.893928421</v>
      </c>
      <c r="YG117">
        <v>1.102126513</v>
      </c>
      <c r="YH117">
        <v>1.5336562899999999</v>
      </c>
      <c r="YI117">
        <v>2.6626487440000002</v>
      </c>
      <c r="YJ117">
        <v>1.5749698729999999</v>
      </c>
      <c r="YK117">
        <v>0.772233952</v>
      </c>
      <c r="YL117">
        <v>0.94781836399999997</v>
      </c>
      <c r="YM117">
        <v>0.81086285199999997</v>
      </c>
      <c r="YN117">
        <v>1.5379216739999999</v>
      </c>
      <c r="YO117">
        <v>1.3851554909999999</v>
      </c>
      <c r="YP117">
        <v>3.7501273670000002</v>
      </c>
      <c r="YR117">
        <v>1.6681822909999999</v>
      </c>
      <c r="YS117">
        <v>1.1828323970000001</v>
      </c>
      <c r="YT117">
        <v>2.1167650280000001</v>
      </c>
      <c r="YU117">
        <v>1.2566063089999999</v>
      </c>
      <c r="YV117">
        <v>3.4334794309999999</v>
      </c>
      <c r="YW117">
        <v>1.9161164230000001</v>
      </c>
      <c r="YX117">
        <v>3.711599664</v>
      </c>
      <c r="YY117">
        <v>0.711608562</v>
      </c>
      <c r="YZ117">
        <v>0.82695596500000002</v>
      </c>
      <c r="ZA117">
        <v>1.441042846</v>
      </c>
      <c r="ZB117">
        <v>2.306579793</v>
      </c>
      <c r="ZC117">
        <v>1.205765339</v>
      </c>
      <c r="ZD117">
        <v>0.95276838900000005</v>
      </c>
      <c r="ZE117">
        <v>1.575765431</v>
      </c>
      <c r="ZF117">
        <v>2.5517594790000002</v>
      </c>
      <c r="ZG117">
        <v>1.6009468179999999</v>
      </c>
      <c r="ZH117">
        <v>0.66328079600000001</v>
      </c>
      <c r="ZI117">
        <v>2.2292198970000001</v>
      </c>
      <c r="ZJ117">
        <v>0.47603915000000002</v>
      </c>
      <c r="ZK117">
        <v>0.43041589000000002</v>
      </c>
      <c r="ZL117">
        <v>8.8155082999999995E-2</v>
      </c>
      <c r="ZM117">
        <v>1.6140746349999999</v>
      </c>
      <c r="ZN117">
        <v>2.0420685000000001E-2</v>
      </c>
      <c r="ZQ117">
        <v>1.002372247</v>
      </c>
      <c r="ZR117">
        <v>0.38340192299999998</v>
      </c>
      <c r="ZS117">
        <v>0.96773191400000003</v>
      </c>
      <c r="ZT117">
        <v>1.7632226339999999</v>
      </c>
      <c r="ZU117">
        <v>2.5758130800000001</v>
      </c>
      <c r="ZV117">
        <v>0.36620173700000003</v>
      </c>
      <c r="ZW117">
        <v>1.3818886260000001</v>
      </c>
      <c r="ZX117">
        <v>0.70604125799999995</v>
      </c>
      <c r="ZY117">
        <v>1.19797687</v>
      </c>
      <c r="ZZ117">
        <v>1.9358126579999999</v>
      </c>
      <c r="AAA117">
        <v>4.175310316</v>
      </c>
      <c r="AAB117">
        <v>3.101103009</v>
      </c>
      <c r="AAD117">
        <v>1.147753582</v>
      </c>
      <c r="AAE117">
        <v>0.93094682500000003</v>
      </c>
      <c r="AAF117">
        <v>2.0390705929999999</v>
      </c>
      <c r="AAG117">
        <v>1.380016039</v>
      </c>
      <c r="AAH117">
        <v>1.9484945929999999</v>
      </c>
      <c r="AAI117">
        <v>0.43377327399999999</v>
      </c>
      <c r="AAJ117">
        <v>3.610607983</v>
      </c>
      <c r="AAK117">
        <v>1.3764061949999999</v>
      </c>
      <c r="AAL117">
        <v>2.1949225459999999</v>
      </c>
      <c r="AAM117">
        <v>3.2517952769999998</v>
      </c>
      <c r="AAN117">
        <v>3.2978954850000002</v>
      </c>
      <c r="AAO117">
        <v>1.1518657450000001</v>
      </c>
      <c r="AAP117">
        <v>1.907133609</v>
      </c>
      <c r="AAQ117">
        <v>1.8510385069999999</v>
      </c>
      <c r="AAR117">
        <v>1.127364453</v>
      </c>
      <c r="AAS117">
        <v>0.86859210899999995</v>
      </c>
      <c r="AAT117">
        <v>1.4358112359999999</v>
      </c>
      <c r="AAV117">
        <v>0.630558018</v>
      </c>
      <c r="AAX117">
        <v>2.6134962279999998</v>
      </c>
      <c r="AAY117">
        <v>1.3372737859999999</v>
      </c>
      <c r="AAZ117">
        <v>3.5682559920000001</v>
      </c>
      <c r="ABB117">
        <v>1.4477146620000001</v>
      </c>
      <c r="ABC117">
        <v>1.2068405499999999</v>
      </c>
      <c r="ABD117">
        <v>1.566563277</v>
      </c>
      <c r="ABE117">
        <v>2.6706473310000001</v>
      </c>
      <c r="ABF117">
        <v>3.3458131170000001</v>
      </c>
      <c r="ABG117">
        <v>1.0656283369999999</v>
      </c>
      <c r="ABH117">
        <v>0.85384673</v>
      </c>
      <c r="ABI117">
        <v>0.87027269600000001</v>
      </c>
      <c r="ABJ117">
        <v>0.98857288200000004</v>
      </c>
      <c r="ABK117">
        <v>1.004708841</v>
      </c>
      <c r="ABL117">
        <v>0.75186119100000004</v>
      </c>
      <c r="ABM117">
        <v>0.86134743999999996</v>
      </c>
      <c r="ABN117">
        <v>1.3122644269999999</v>
      </c>
      <c r="ABO117">
        <v>0.68623283999999996</v>
      </c>
      <c r="ABP117">
        <v>0.83415927999999995</v>
      </c>
      <c r="ABQ117">
        <v>1.12734274</v>
      </c>
      <c r="ABR117">
        <v>1.0010991440000001</v>
      </c>
      <c r="ABS117">
        <v>1.0509299860000001</v>
      </c>
      <c r="ABT117">
        <v>1.139921062</v>
      </c>
      <c r="ABU117">
        <v>0.930508636</v>
      </c>
      <c r="ABV117">
        <v>1.111018783</v>
      </c>
      <c r="ABW117">
        <v>1.0446284269999999</v>
      </c>
      <c r="ABX117">
        <v>1.0388803559999999</v>
      </c>
      <c r="ABY117">
        <v>1.1490678059999999</v>
      </c>
      <c r="ABZ117">
        <v>1.0609575739999999</v>
      </c>
      <c r="ACA117">
        <v>1.177822792</v>
      </c>
      <c r="ACB117">
        <v>0.98010317599999996</v>
      </c>
      <c r="ACC117">
        <v>1.042099538</v>
      </c>
      <c r="ACD117">
        <v>1.339547512</v>
      </c>
      <c r="ACE117">
        <v>1.89404287</v>
      </c>
      <c r="ACF117">
        <v>1.018009714</v>
      </c>
      <c r="ACG117">
        <v>0.33206618700000001</v>
      </c>
      <c r="ACH117">
        <v>1.6759074039999999</v>
      </c>
      <c r="ACI117">
        <v>1.149716226</v>
      </c>
      <c r="ACJ117">
        <v>1.4966637700000001</v>
      </c>
      <c r="ACK117">
        <v>1.7107538259999999</v>
      </c>
      <c r="ACL117">
        <v>1.3481262730000001</v>
      </c>
      <c r="ACM117">
        <v>0.80132893400000005</v>
      </c>
      <c r="ACN117">
        <v>0.86177529200000003</v>
      </c>
      <c r="ACO117">
        <v>2.3344465300000001</v>
      </c>
      <c r="ACP117">
        <v>1.70808151</v>
      </c>
      <c r="ACQ117">
        <v>1.4893976840000001</v>
      </c>
      <c r="ACR117">
        <v>1.0378755559999999</v>
      </c>
      <c r="ACS117">
        <v>1.435261318</v>
      </c>
      <c r="ACT117">
        <v>1.041366397</v>
      </c>
      <c r="ACU117">
        <v>0.258359846</v>
      </c>
      <c r="ACV117">
        <v>2.1968013310000001</v>
      </c>
      <c r="ACW117">
        <v>2.1959056760000002</v>
      </c>
      <c r="ACX117">
        <v>0.35868262000000001</v>
      </c>
      <c r="ACY117">
        <v>0.34499855000000001</v>
      </c>
      <c r="ACZ117">
        <v>1.835179178</v>
      </c>
      <c r="ADA117">
        <v>2.9021791750000001</v>
      </c>
      <c r="ADB117">
        <v>3.8520603210000002</v>
      </c>
      <c r="ADC117">
        <v>0.67354883600000004</v>
      </c>
      <c r="ADD117">
        <v>0.50849117600000004</v>
      </c>
      <c r="ADF117">
        <v>0.78549104800000003</v>
      </c>
      <c r="ADG117">
        <v>0.76851978700000001</v>
      </c>
      <c r="ADH117">
        <v>2.5985714230000001</v>
      </c>
      <c r="ADI117">
        <v>1.0542478580000001</v>
      </c>
      <c r="ADJ117">
        <v>0.96584065200000002</v>
      </c>
      <c r="ADK117">
        <v>0.25084191500000003</v>
      </c>
      <c r="ADL117">
        <v>0.77147734599999995</v>
      </c>
      <c r="ADM117">
        <v>7.3635671999999999E-2</v>
      </c>
      <c r="ADN117">
        <v>1.324668433</v>
      </c>
      <c r="ADO117">
        <v>2.3190033990000001</v>
      </c>
      <c r="ADP117">
        <v>8.8953050000000006E-2</v>
      </c>
      <c r="ADQ117">
        <v>1.1023213700000001</v>
      </c>
      <c r="ADR117">
        <v>1.110121363</v>
      </c>
      <c r="ADS117">
        <v>1.4467937179999999</v>
      </c>
      <c r="ADT117">
        <v>1.9783454599999999</v>
      </c>
      <c r="ADU117">
        <v>0.91780367799999996</v>
      </c>
      <c r="ADV117">
        <v>2.1065018069999999</v>
      </c>
      <c r="ADW117">
        <v>1.604454228</v>
      </c>
      <c r="ADX117">
        <v>0.73109499099999997</v>
      </c>
      <c r="ADZ117">
        <v>3.0791087070000001</v>
      </c>
      <c r="AEA117">
        <v>0.65566589600000003</v>
      </c>
      <c r="AEB117">
        <v>1.454942197</v>
      </c>
      <c r="AEC117">
        <v>1.517608962</v>
      </c>
      <c r="AED117">
        <v>0.75923128100000004</v>
      </c>
      <c r="AEE117">
        <v>1.0342428109999999</v>
      </c>
      <c r="AEF117">
        <v>1.011259769</v>
      </c>
      <c r="AEG117">
        <v>2.8009609059999998</v>
      </c>
      <c r="AEH117">
        <v>1.0819342949999999</v>
      </c>
      <c r="AEI117">
        <v>2.3712583970000001</v>
      </c>
      <c r="AEJ117">
        <v>2.690176203</v>
      </c>
      <c r="AEK117">
        <v>1.3544705640000001</v>
      </c>
      <c r="AEL117">
        <v>1.0345084449999999</v>
      </c>
      <c r="AEM117">
        <v>1.5972013570000001</v>
      </c>
      <c r="AEN117">
        <v>0.52593350500000002</v>
      </c>
      <c r="AEQ117">
        <v>1.65259077</v>
      </c>
      <c r="AER117">
        <v>1.0669423929999999</v>
      </c>
      <c r="AES117">
        <v>2.407793335</v>
      </c>
      <c r="AET117">
        <v>1.4263024479999999</v>
      </c>
      <c r="AEU117">
        <v>2.0346641280000002</v>
      </c>
      <c r="AEV117">
        <v>2.1877810320000002</v>
      </c>
      <c r="AEW117">
        <v>0.47784659899999998</v>
      </c>
      <c r="AEX117">
        <v>0.656070704</v>
      </c>
      <c r="AEY117">
        <v>1.0410647639999999</v>
      </c>
      <c r="AEZ117">
        <v>2.8367431380000001</v>
      </c>
      <c r="AFA117">
        <v>1.1588352559999999</v>
      </c>
      <c r="AFB117">
        <v>1.0534371819999999</v>
      </c>
      <c r="AFC117">
        <v>2.8780776850000001</v>
      </c>
      <c r="AFD117">
        <v>1.2830206689999999</v>
      </c>
      <c r="AFE117">
        <v>0.17251886599999999</v>
      </c>
      <c r="AFF117">
        <v>1.8736950560000001</v>
      </c>
      <c r="AFH117">
        <v>1.471408855</v>
      </c>
      <c r="AFI117">
        <v>1.2819381249999999</v>
      </c>
      <c r="AFJ117">
        <v>0.28050046499999998</v>
      </c>
      <c r="AFK117">
        <v>2.869481033</v>
      </c>
      <c r="AFL117">
        <v>1.050230923</v>
      </c>
      <c r="AFM117">
        <v>0.87844222199999999</v>
      </c>
      <c r="AFN117">
        <v>2.0286304780000002</v>
      </c>
      <c r="AFO117">
        <v>1.501464782</v>
      </c>
      <c r="AFP117">
        <v>2.2969093119999999</v>
      </c>
      <c r="AFR117">
        <v>1.0069110379999999</v>
      </c>
      <c r="AFS117">
        <v>1.0420519859999999</v>
      </c>
      <c r="AFU117">
        <v>1.636757534</v>
      </c>
      <c r="AFV117">
        <v>1.6830577499999999</v>
      </c>
      <c r="AFW117">
        <v>1.0577391300000001</v>
      </c>
      <c r="AFX117">
        <v>0.94444358699999997</v>
      </c>
      <c r="AFY117">
        <v>1.8765870069999999</v>
      </c>
      <c r="AFZ117">
        <v>1.388228244</v>
      </c>
      <c r="AGA117">
        <v>0.64129025200000001</v>
      </c>
      <c r="AGB117">
        <v>0.311816233</v>
      </c>
      <c r="AGC117">
        <v>0.42534287999999998</v>
      </c>
      <c r="AGD117">
        <v>0.22743980799999999</v>
      </c>
      <c r="AGE117">
        <v>0.92065661899999995</v>
      </c>
      <c r="AGF117">
        <v>71.85966861</v>
      </c>
      <c r="AGG117">
        <v>1.4631721440000001</v>
      </c>
      <c r="AGH117">
        <v>0.24662339699999999</v>
      </c>
      <c r="AGI117">
        <v>1.212664934</v>
      </c>
      <c r="AGJ117">
        <v>0.43454545500000002</v>
      </c>
      <c r="AGK117">
        <v>1.3848988289999999</v>
      </c>
      <c r="AGL117">
        <v>0.86678741400000003</v>
      </c>
      <c r="AGM117">
        <v>2.2771026390000002</v>
      </c>
      <c r="AGN117">
        <v>1.190898614</v>
      </c>
      <c r="AGO117">
        <v>0.87973330199999999</v>
      </c>
      <c r="AGP117">
        <v>0.97617588600000005</v>
      </c>
      <c r="AGQ117">
        <v>0.47841550999999999</v>
      </c>
      <c r="AGS117">
        <v>0.82151489899999997</v>
      </c>
      <c r="AGT117">
        <v>1.894064084</v>
      </c>
      <c r="AGU117">
        <v>1.2304511339999999</v>
      </c>
      <c r="AGV117">
        <v>1.330953925</v>
      </c>
      <c r="AGW117">
        <v>1.061312928</v>
      </c>
      <c r="AGX117">
        <v>1.4694863570000001</v>
      </c>
      <c r="AGY117">
        <v>1.6187775740000001</v>
      </c>
      <c r="AGZ117">
        <v>1.1821192970000001</v>
      </c>
      <c r="AHA117">
        <v>5.9849344430000002</v>
      </c>
      <c r="AHB117">
        <v>0.88204408400000001</v>
      </c>
      <c r="AHC117">
        <v>1.143848215</v>
      </c>
      <c r="AHD117">
        <v>0.97106669300000004</v>
      </c>
      <c r="AHE117">
        <v>1.7432220709999999</v>
      </c>
      <c r="AHF117">
        <v>1.048218409</v>
      </c>
      <c r="AHG117">
        <v>1.137215061</v>
      </c>
      <c r="AHH117">
        <v>1.4558368880000001</v>
      </c>
      <c r="AHI117">
        <v>0.70498886900000002</v>
      </c>
      <c r="AHJ117">
        <v>1.840344526</v>
      </c>
      <c r="AHK117">
        <v>2.2371655050000001</v>
      </c>
      <c r="AHL117">
        <v>1.6833240199999999</v>
      </c>
      <c r="AHM117">
        <v>1.1015552799999999</v>
      </c>
      <c r="AHN117">
        <v>0.37924966300000001</v>
      </c>
      <c r="AHO117">
        <v>1.084421536</v>
      </c>
      <c r="AHP117">
        <v>1.5534714570000001</v>
      </c>
      <c r="AHQ117">
        <v>0.419584497</v>
      </c>
      <c r="AHR117">
        <v>0.74316610800000005</v>
      </c>
      <c r="AHS117">
        <v>1.0040793299999999</v>
      </c>
      <c r="AHT117">
        <v>1.9648894079999999</v>
      </c>
      <c r="AHU117">
        <v>0.98906347800000005</v>
      </c>
      <c r="AHV117">
        <v>1.223143133</v>
      </c>
      <c r="AHW117">
        <v>0.57222012099999997</v>
      </c>
      <c r="AHX117">
        <v>1.454307748</v>
      </c>
      <c r="AHY117">
        <v>2.8554812489999999</v>
      </c>
      <c r="AHZ117">
        <v>2.3288065109999998</v>
      </c>
      <c r="AIA117">
        <v>0.10269727200000001</v>
      </c>
    </row>
    <row r="118" spans="1:911" x14ac:dyDescent="0.25">
      <c r="A118" t="s">
        <v>127</v>
      </c>
      <c r="B118" t="s">
        <v>195</v>
      </c>
      <c r="C118">
        <v>1.2210481470000001</v>
      </c>
      <c r="D118">
        <v>1.611976659</v>
      </c>
      <c r="E118">
        <v>4.1062645089999998</v>
      </c>
      <c r="F118">
        <v>1.3268551959999999</v>
      </c>
      <c r="G118">
        <v>1.307956586</v>
      </c>
      <c r="H118">
        <v>3.7208398109999998</v>
      </c>
      <c r="I118">
        <v>3.5586586630000001</v>
      </c>
      <c r="J118">
        <v>1.0580431539999999</v>
      </c>
      <c r="K118">
        <v>0.76688177199999996</v>
      </c>
      <c r="L118">
        <v>1.601746586</v>
      </c>
      <c r="M118">
        <v>0.87160325999999999</v>
      </c>
      <c r="N118">
        <v>10.83777413</v>
      </c>
      <c r="O118">
        <v>1.355030577</v>
      </c>
      <c r="P118">
        <v>3.715851292</v>
      </c>
      <c r="Q118">
        <v>1.1329080220000001</v>
      </c>
      <c r="R118">
        <v>1.428342797</v>
      </c>
      <c r="S118">
        <v>1.8585685059999999</v>
      </c>
      <c r="T118">
        <v>0.67824257399999999</v>
      </c>
      <c r="U118">
        <v>2.7208304069999998</v>
      </c>
      <c r="V118">
        <v>1.169256227</v>
      </c>
      <c r="W118">
        <v>1.0294985830000001</v>
      </c>
      <c r="X118">
        <v>1.008055766</v>
      </c>
      <c r="Y118">
        <v>5.4228368290000004</v>
      </c>
      <c r="Z118">
        <v>0.94368156299999995</v>
      </c>
      <c r="AA118">
        <v>0.59287715299999999</v>
      </c>
      <c r="AB118">
        <v>1.5457793769999999</v>
      </c>
      <c r="AC118">
        <v>0.328396046</v>
      </c>
      <c r="AD118">
        <v>1.0548075109999999</v>
      </c>
      <c r="AE118">
        <v>2.3168817220000002</v>
      </c>
      <c r="AF118">
        <v>1.1481855569999999</v>
      </c>
      <c r="AG118">
        <v>1.9303012509999999</v>
      </c>
      <c r="AI118">
        <v>2.982378975</v>
      </c>
      <c r="AJ118">
        <v>1.9097483319999999</v>
      </c>
      <c r="AK118">
        <v>2.475282183</v>
      </c>
      <c r="AL118">
        <v>1.196380201</v>
      </c>
      <c r="AM118">
        <v>0.64994773800000005</v>
      </c>
      <c r="AN118">
        <v>8.7806994419999995</v>
      </c>
      <c r="AO118">
        <v>0.73452830300000005</v>
      </c>
      <c r="AP118">
        <v>0.95713460299999997</v>
      </c>
      <c r="AQ118">
        <v>0.89037893800000001</v>
      </c>
      <c r="AR118">
        <v>1.1124145519999999</v>
      </c>
      <c r="AS118">
        <v>10.15750923</v>
      </c>
      <c r="AT118">
        <v>0.79801450100000004</v>
      </c>
      <c r="AU118">
        <v>0.80635610899999999</v>
      </c>
      <c r="AV118">
        <v>6.6164683889999996</v>
      </c>
      <c r="AW118">
        <v>0.42796231400000001</v>
      </c>
      <c r="AX118">
        <v>0.46859516600000001</v>
      </c>
      <c r="AY118">
        <v>8.2150292999999999E-2</v>
      </c>
      <c r="AZ118">
        <v>0.57584295500000005</v>
      </c>
      <c r="BA118">
        <v>0.658655671</v>
      </c>
      <c r="BB118">
        <v>0.75491699899999998</v>
      </c>
      <c r="BC118">
        <v>1.1261995469999999</v>
      </c>
      <c r="BD118">
        <v>1.4378524539999999</v>
      </c>
      <c r="BE118">
        <v>2.7497673100000002</v>
      </c>
      <c r="BF118">
        <v>0.47698179699999999</v>
      </c>
      <c r="BG118">
        <v>0.933932965</v>
      </c>
      <c r="BH118">
        <v>1.010454586</v>
      </c>
      <c r="BI118">
        <v>1.030595777</v>
      </c>
      <c r="BJ118">
        <v>0.85161767099999996</v>
      </c>
      <c r="BK118">
        <v>1.4556698729999999</v>
      </c>
      <c r="BL118">
        <v>1.1811361739999999</v>
      </c>
      <c r="BM118">
        <v>0.89595686200000002</v>
      </c>
      <c r="BN118">
        <v>1.302890452</v>
      </c>
      <c r="BO118">
        <v>0.82600666</v>
      </c>
      <c r="BP118">
        <v>1.456908415</v>
      </c>
      <c r="BQ118">
        <v>1.844387072</v>
      </c>
      <c r="BR118">
        <v>1.06068257</v>
      </c>
      <c r="BS118">
        <v>2.7545737849999998</v>
      </c>
      <c r="BU118">
        <v>1.019206241</v>
      </c>
      <c r="BV118">
        <v>0.95390552100000003</v>
      </c>
      <c r="BW118">
        <v>1.5573139579999999</v>
      </c>
      <c r="BX118">
        <v>1.534021799</v>
      </c>
      <c r="BY118">
        <v>1.0307695589999999</v>
      </c>
      <c r="BZ118">
        <v>0.99632215499999999</v>
      </c>
      <c r="CA118">
        <v>1.135938071</v>
      </c>
      <c r="CB118">
        <v>1.5639212339999999</v>
      </c>
      <c r="CC118">
        <v>5.0235094199999999</v>
      </c>
      <c r="CD118">
        <v>1.227566801</v>
      </c>
      <c r="CE118">
        <v>0.91965828400000005</v>
      </c>
      <c r="CF118">
        <v>2.4245229209999999</v>
      </c>
      <c r="CG118">
        <v>1.857942516</v>
      </c>
      <c r="CH118">
        <v>0.57355635199999999</v>
      </c>
      <c r="CI118">
        <v>1.253966237</v>
      </c>
      <c r="CJ118">
        <v>0.95644025700000002</v>
      </c>
      <c r="CK118">
        <v>1.044267067</v>
      </c>
      <c r="CL118">
        <v>1.1668400969999999</v>
      </c>
      <c r="CM118">
        <v>0.79457798499999999</v>
      </c>
      <c r="CN118">
        <v>0.76622468200000005</v>
      </c>
      <c r="CO118">
        <v>0.89746029299999996</v>
      </c>
      <c r="CP118">
        <v>2.0401621780000001</v>
      </c>
      <c r="CQ118">
        <v>1.189313458</v>
      </c>
      <c r="CR118">
        <v>0.95486550400000003</v>
      </c>
      <c r="CS118">
        <v>0.66093272999999997</v>
      </c>
      <c r="CT118">
        <v>0.97092522199999998</v>
      </c>
      <c r="CU118">
        <v>5.2131999840000001</v>
      </c>
      <c r="CV118">
        <v>0.86696783099999997</v>
      </c>
      <c r="CW118">
        <v>3.3846749310000002</v>
      </c>
      <c r="CX118">
        <v>4.3404264709999998</v>
      </c>
      <c r="CY118">
        <v>1.153583853</v>
      </c>
      <c r="CZ118">
        <v>0.623179873</v>
      </c>
      <c r="DA118">
        <v>0.34710741899999997</v>
      </c>
      <c r="DB118">
        <v>1.6319402460000001</v>
      </c>
      <c r="DC118">
        <v>1.01910806</v>
      </c>
      <c r="DD118">
        <v>1.382555108</v>
      </c>
      <c r="DE118">
        <v>2.9482023540000002</v>
      </c>
      <c r="DF118">
        <v>0.80405211600000004</v>
      </c>
      <c r="DG118">
        <v>0.90932461899999995</v>
      </c>
      <c r="DH118">
        <v>0.83359656100000001</v>
      </c>
      <c r="DI118">
        <v>0.47116415900000003</v>
      </c>
      <c r="DJ118">
        <v>7.0544923869999998</v>
      </c>
      <c r="DK118">
        <v>1.483740933</v>
      </c>
      <c r="DL118">
        <v>1.187695921</v>
      </c>
      <c r="DM118">
        <v>1.715539752</v>
      </c>
      <c r="DN118">
        <v>1.1513120560000001</v>
      </c>
      <c r="DO118">
        <v>1.2067959779999999</v>
      </c>
      <c r="DP118">
        <v>1.0368263049999999</v>
      </c>
      <c r="DQ118">
        <v>1.4273879229999999</v>
      </c>
      <c r="DR118">
        <v>1.4695747589999999</v>
      </c>
      <c r="DS118">
        <v>1.447666672</v>
      </c>
      <c r="DT118">
        <v>1.045399507</v>
      </c>
      <c r="DU118">
        <v>1.033244067</v>
      </c>
      <c r="DV118">
        <v>1.1642322409999999</v>
      </c>
      <c r="DW118">
        <v>0.64658656999999997</v>
      </c>
      <c r="DX118">
        <v>2.2269395209999998</v>
      </c>
      <c r="DY118">
        <v>1.100776867</v>
      </c>
      <c r="DZ118">
        <v>0.36409639999999999</v>
      </c>
      <c r="EA118">
        <v>0.87678397799999996</v>
      </c>
      <c r="EB118">
        <v>0.78817236199999996</v>
      </c>
      <c r="EC118">
        <v>0.78418384600000002</v>
      </c>
      <c r="ED118">
        <v>1.816444798</v>
      </c>
      <c r="EE118">
        <v>1.3810669449999999</v>
      </c>
      <c r="EF118">
        <v>3.3141571829999998</v>
      </c>
      <c r="EG118">
        <v>1.698927648</v>
      </c>
      <c r="EH118">
        <v>14.19443929</v>
      </c>
      <c r="EI118">
        <v>0.92807557600000001</v>
      </c>
      <c r="EJ118">
        <v>1.194418199</v>
      </c>
      <c r="EK118">
        <v>0.77345330899999998</v>
      </c>
      <c r="EL118">
        <v>0.99186095799999996</v>
      </c>
      <c r="EM118">
        <v>2.0548457779999998</v>
      </c>
      <c r="EN118">
        <v>0.46790925300000002</v>
      </c>
      <c r="EO118">
        <v>1.0688437479999999</v>
      </c>
      <c r="EP118">
        <v>0.53616260400000004</v>
      </c>
      <c r="EQ118">
        <v>0.45326092800000001</v>
      </c>
      <c r="ER118">
        <v>0.52372032099999999</v>
      </c>
      <c r="ES118">
        <v>1.2946372909999999</v>
      </c>
      <c r="ET118">
        <v>4.6984354399999999</v>
      </c>
      <c r="EU118">
        <v>2.3321356729999998</v>
      </c>
      <c r="EV118">
        <v>1.191692725</v>
      </c>
      <c r="EW118">
        <v>1.2125181380000001</v>
      </c>
      <c r="EX118">
        <v>1.4701557169999999</v>
      </c>
      <c r="EY118">
        <v>0.85442525300000005</v>
      </c>
      <c r="EZ118">
        <v>0.67710830700000002</v>
      </c>
      <c r="FA118">
        <v>1.360368603</v>
      </c>
      <c r="FB118">
        <v>1.8497650990000001</v>
      </c>
      <c r="FC118">
        <v>0.81299963099999994</v>
      </c>
      <c r="FD118">
        <v>0.67394600699999996</v>
      </c>
      <c r="FE118">
        <v>0.66371615500000003</v>
      </c>
      <c r="FF118">
        <v>1.178291918</v>
      </c>
      <c r="FG118">
        <v>1.143097019</v>
      </c>
      <c r="FH118">
        <v>1.6274702860000001</v>
      </c>
      <c r="FI118">
        <v>1.1224275239999999</v>
      </c>
      <c r="FJ118">
        <v>2.676263413</v>
      </c>
      <c r="FK118">
        <v>1.8497422729999999</v>
      </c>
      <c r="FL118">
        <v>3.5576359389999999</v>
      </c>
      <c r="FM118">
        <v>1.2007108129999999</v>
      </c>
      <c r="FN118">
        <v>1.1464571610000001</v>
      </c>
      <c r="FO118">
        <v>1.1837565350000001</v>
      </c>
      <c r="FP118">
        <v>3.1448096539999999</v>
      </c>
      <c r="FQ118">
        <v>1.263250765</v>
      </c>
      <c r="FR118">
        <v>1.1213683489999999</v>
      </c>
      <c r="FS118">
        <v>3.1358201480000001</v>
      </c>
      <c r="FT118">
        <v>1.592287177</v>
      </c>
      <c r="FU118">
        <v>1.5798595719999999</v>
      </c>
      <c r="FV118">
        <v>106.4606385</v>
      </c>
      <c r="FW118">
        <v>1.6995484300000001</v>
      </c>
      <c r="FX118">
        <v>1.259573906</v>
      </c>
      <c r="FY118">
        <v>1.895102904</v>
      </c>
      <c r="FZ118">
        <v>1.713649255</v>
      </c>
      <c r="GA118">
        <v>0.93841770700000005</v>
      </c>
      <c r="GC118">
        <v>2.0006580729999999</v>
      </c>
      <c r="GD118">
        <v>1.414577269</v>
      </c>
      <c r="GE118">
        <v>0.90302861199999995</v>
      </c>
      <c r="GF118">
        <v>1.006731547</v>
      </c>
      <c r="GG118">
        <v>35.167115189999997</v>
      </c>
      <c r="GH118">
        <v>1.4118614869999999</v>
      </c>
      <c r="GI118">
        <v>1.188704824</v>
      </c>
      <c r="GJ118">
        <v>4.7830271050000004</v>
      </c>
      <c r="GK118">
        <v>2.4325164720000001</v>
      </c>
      <c r="GL118">
        <v>3.9906315220000002</v>
      </c>
      <c r="GM118">
        <v>1.1351110259999999</v>
      </c>
      <c r="GN118">
        <v>1.4554979180000001</v>
      </c>
      <c r="GO118">
        <v>2.1876068000000002</v>
      </c>
      <c r="GP118">
        <v>1.4099723820000001</v>
      </c>
      <c r="GQ118">
        <v>13.25557961</v>
      </c>
      <c r="GS118">
        <v>1.636919265</v>
      </c>
      <c r="GT118">
        <v>0.40143677999999999</v>
      </c>
      <c r="GU118">
        <v>1.588915978</v>
      </c>
      <c r="GV118">
        <v>2.451075023</v>
      </c>
      <c r="GW118">
        <v>1.8005554610000001</v>
      </c>
      <c r="GX118">
        <v>2.2304570419999998</v>
      </c>
      <c r="GY118">
        <v>1.3317632749999999</v>
      </c>
      <c r="GZ118">
        <v>0.61400059500000004</v>
      </c>
      <c r="HA118">
        <v>0.42927494599999999</v>
      </c>
      <c r="HB118">
        <v>2.5802578270000001</v>
      </c>
      <c r="HC118">
        <v>1.7975192659999999</v>
      </c>
      <c r="HD118">
        <v>0.90335939200000004</v>
      </c>
      <c r="HE118">
        <v>1.1983093709999999</v>
      </c>
      <c r="HF118">
        <v>1.0170428439999999</v>
      </c>
      <c r="HG118">
        <v>1.1815161970000001</v>
      </c>
      <c r="HH118">
        <v>1.163654999</v>
      </c>
      <c r="HI118">
        <v>1.1030490879999999</v>
      </c>
      <c r="HJ118">
        <v>3.4156398769999998</v>
      </c>
      <c r="HK118">
        <v>1.6676572220000001</v>
      </c>
      <c r="HL118">
        <v>1.4963087930000001</v>
      </c>
      <c r="HM118">
        <v>1.0956908670000001</v>
      </c>
      <c r="HN118">
        <v>1.3016274640000001</v>
      </c>
      <c r="HO118">
        <v>1.950329443</v>
      </c>
      <c r="HP118">
        <v>1.3584027620000001</v>
      </c>
      <c r="HQ118">
        <v>2.014568229</v>
      </c>
      <c r="HR118">
        <v>0.14757373300000001</v>
      </c>
      <c r="HS118">
        <v>1.7353052769999999</v>
      </c>
      <c r="HT118">
        <v>0.78082195799999998</v>
      </c>
      <c r="HU118">
        <v>7.8745544120000002</v>
      </c>
      <c r="HV118">
        <v>0.247576249</v>
      </c>
      <c r="HW118">
        <v>0.42542152900000002</v>
      </c>
      <c r="HX118">
        <v>7.9143889850000004</v>
      </c>
      <c r="HY118">
        <v>1.2433075060000001</v>
      </c>
      <c r="HZ118">
        <v>7.5205344859999999</v>
      </c>
      <c r="IA118">
        <v>0.76076522599999996</v>
      </c>
      <c r="IB118">
        <v>5.4436041340000001</v>
      </c>
      <c r="IC118">
        <v>1.3853579579999999</v>
      </c>
      <c r="ID118">
        <v>0.76354313900000004</v>
      </c>
      <c r="IE118">
        <v>3.4229611819999999</v>
      </c>
      <c r="IF118">
        <v>7.7586686929999997</v>
      </c>
      <c r="IG118">
        <v>0.95164954499999999</v>
      </c>
      <c r="IH118">
        <v>0.60413903700000005</v>
      </c>
      <c r="II118">
        <v>4.988083885</v>
      </c>
      <c r="IK118">
        <v>1.1271381439999999</v>
      </c>
      <c r="IL118">
        <v>0.74845809600000002</v>
      </c>
      <c r="IM118">
        <v>7.3408091879999997</v>
      </c>
      <c r="IN118">
        <v>2.1290740600000002</v>
      </c>
      <c r="IO118">
        <v>2.3086110710000001</v>
      </c>
      <c r="IP118">
        <v>0.138541202</v>
      </c>
      <c r="IQ118">
        <v>1.4338002059999999</v>
      </c>
      <c r="IR118">
        <v>1.0098152520000001</v>
      </c>
      <c r="IS118">
        <v>0.80232186100000003</v>
      </c>
      <c r="IT118">
        <v>3.4360637619999999</v>
      </c>
      <c r="IU118">
        <v>0.30554971199999997</v>
      </c>
      <c r="IV118">
        <v>1.0532869199999999</v>
      </c>
      <c r="IW118">
        <v>2.270115884</v>
      </c>
      <c r="IX118">
        <v>2.5060270710000001</v>
      </c>
      <c r="IY118">
        <v>1.391797255</v>
      </c>
      <c r="IZ118">
        <v>2.5197283189999999</v>
      </c>
      <c r="JA118">
        <v>1.2459522409999999</v>
      </c>
      <c r="JB118">
        <v>2.2392624520000002</v>
      </c>
      <c r="JC118">
        <v>0.80175730999999995</v>
      </c>
      <c r="JD118">
        <v>1.940165283</v>
      </c>
      <c r="JE118">
        <v>1.1376666470000001</v>
      </c>
      <c r="JF118">
        <v>1.495588809</v>
      </c>
      <c r="JG118">
        <v>0.71000314600000003</v>
      </c>
      <c r="JH118">
        <v>1.2297716489999999</v>
      </c>
      <c r="JI118">
        <v>4.181440888</v>
      </c>
      <c r="JJ118">
        <v>1.6042726430000001</v>
      </c>
      <c r="JL118">
        <v>3.350255566</v>
      </c>
      <c r="JM118">
        <v>0.91575448999999998</v>
      </c>
      <c r="JN118">
        <v>0.82504403100000001</v>
      </c>
      <c r="JO118">
        <v>1.358740804</v>
      </c>
      <c r="JP118">
        <v>1.687594469</v>
      </c>
      <c r="JQ118">
        <v>1.883597478</v>
      </c>
      <c r="JR118">
        <v>3.0746310970000001</v>
      </c>
      <c r="JS118">
        <v>2.8943747989999999</v>
      </c>
      <c r="JT118">
        <v>1.79577254</v>
      </c>
      <c r="JU118">
        <v>1.358781274</v>
      </c>
      <c r="JV118">
        <v>1.5364197390000001</v>
      </c>
      <c r="JW118">
        <v>2.068042884</v>
      </c>
      <c r="JX118">
        <v>0.30557646700000002</v>
      </c>
      <c r="JY118">
        <v>0.51684196800000004</v>
      </c>
      <c r="JZ118">
        <v>1.1726963459999999</v>
      </c>
      <c r="KA118">
        <v>1.797995563</v>
      </c>
      <c r="KB118">
        <v>1.4253907379999999</v>
      </c>
      <c r="KC118">
        <v>3.5737370930000001</v>
      </c>
      <c r="KD118">
        <v>2.1812063149999998</v>
      </c>
      <c r="KE118">
        <v>1.3880609269999999</v>
      </c>
      <c r="KF118">
        <v>2.088851107</v>
      </c>
      <c r="KG118">
        <v>2.6434992259999999</v>
      </c>
      <c r="KH118">
        <v>0.11569034</v>
      </c>
      <c r="KI118">
        <v>5.2469016860000002</v>
      </c>
      <c r="KJ118">
        <v>0.994041854</v>
      </c>
      <c r="KK118">
        <v>0.148025145</v>
      </c>
      <c r="KL118">
        <v>1.386650234</v>
      </c>
      <c r="KM118">
        <v>0.87521316400000004</v>
      </c>
      <c r="KN118">
        <v>1.2854476210000001</v>
      </c>
      <c r="KO118">
        <v>0.79589743999999996</v>
      </c>
      <c r="KP118">
        <v>7.4593199830000003</v>
      </c>
      <c r="KQ118">
        <v>0.32536024800000002</v>
      </c>
      <c r="KR118">
        <v>1.2671753779999999</v>
      </c>
      <c r="KS118">
        <v>0.137502758</v>
      </c>
      <c r="KT118">
        <v>1.233174649</v>
      </c>
      <c r="KU118">
        <v>2.1299436350000001</v>
      </c>
      <c r="KV118">
        <v>0.96516908899999998</v>
      </c>
      <c r="KW118">
        <v>1.816228341</v>
      </c>
      <c r="KX118">
        <v>1.506867062</v>
      </c>
      <c r="KY118">
        <v>2.0601802500000002</v>
      </c>
      <c r="KZ118">
        <v>1.6255161950000001</v>
      </c>
      <c r="LA118">
        <v>5.506613905</v>
      </c>
      <c r="LB118">
        <v>2.8108143459999999</v>
      </c>
      <c r="LC118">
        <v>0.18449308</v>
      </c>
      <c r="LD118">
        <v>4.0283582820000001</v>
      </c>
      <c r="LE118">
        <v>3.7957085450000001</v>
      </c>
      <c r="LF118">
        <v>7.3046358219999998</v>
      </c>
      <c r="LG118">
        <v>12.18744017</v>
      </c>
      <c r="LH118">
        <v>0.56037386</v>
      </c>
      <c r="LI118">
        <v>1.241144821</v>
      </c>
      <c r="LJ118">
        <v>3.7701997820000002</v>
      </c>
      <c r="LK118">
        <v>6.0750765810000003</v>
      </c>
      <c r="LL118">
        <v>4.2777685319999996</v>
      </c>
      <c r="LM118">
        <v>3.3763708559999999</v>
      </c>
      <c r="LN118">
        <v>9.5249464340000003</v>
      </c>
      <c r="LO118">
        <v>0.80926155099999997</v>
      </c>
      <c r="LP118">
        <v>1.6176340789999999</v>
      </c>
      <c r="LQ118">
        <v>1.876874975</v>
      </c>
      <c r="LR118">
        <v>4.2250137519999997</v>
      </c>
      <c r="LS118">
        <v>2.178937999</v>
      </c>
      <c r="LT118">
        <v>2.8400284240000002</v>
      </c>
      <c r="LU118">
        <v>1.504474383</v>
      </c>
      <c r="LV118">
        <v>0.98809832200000003</v>
      </c>
      <c r="LW118">
        <v>3.6923130710000001</v>
      </c>
      <c r="LX118">
        <v>5.6536940900000001</v>
      </c>
      <c r="LY118">
        <v>2.0956310120000001</v>
      </c>
      <c r="LZ118">
        <v>1.504330427</v>
      </c>
      <c r="MA118">
        <v>2.1638786919999999</v>
      </c>
      <c r="MB118">
        <v>1.2096175950000001</v>
      </c>
      <c r="MC118">
        <v>1.0446772280000001</v>
      </c>
      <c r="MD118">
        <v>2.7953556719999999</v>
      </c>
      <c r="ME118">
        <v>2.4600490220000002</v>
      </c>
      <c r="MF118">
        <v>1.6903657560000001</v>
      </c>
      <c r="MG118">
        <v>3.098539932</v>
      </c>
      <c r="MH118">
        <v>5.3368498889999998</v>
      </c>
      <c r="MI118">
        <v>3.62410363</v>
      </c>
      <c r="MJ118">
        <v>0.79368988799999995</v>
      </c>
      <c r="MK118">
        <v>1.1606290189999999</v>
      </c>
      <c r="ML118">
        <v>12.921420339999999</v>
      </c>
      <c r="MM118">
        <v>1.7305309280000001</v>
      </c>
      <c r="MN118">
        <v>3.0101385879999998</v>
      </c>
      <c r="MO118">
        <v>2.6851257579999999</v>
      </c>
      <c r="MP118">
        <v>0.723978016</v>
      </c>
      <c r="MQ118">
        <v>1.508768847</v>
      </c>
      <c r="MR118">
        <v>0.74735785899999996</v>
      </c>
      <c r="MT118">
        <v>3.1477320450000001</v>
      </c>
      <c r="MU118">
        <v>0.50010854400000004</v>
      </c>
      <c r="MV118">
        <v>0.44059553299999998</v>
      </c>
      <c r="MW118">
        <v>0.390073155</v>
      </c>
      <c r="MX118">
        <v>1.97303732</v>
      </c>
      <c r="MY118">
        <v>9.941981234</v>
      </c>
      <c r="MZ118">
        <v>1.6375516189999999</v>
      </c>
      <c r="NA118">
        <v>0.72623917400000004</v>
      </c>
      <c r="NB118">
        <v>0.77204371100000002</v>
      </c>
      <c r="NC118">
        <v>12.67636467</v>
      </c>
      <c r="ND118">
        <v>1.682186958</v>
      </c>
      <c r="NE118">
        <v>2.265813412</v>
      </c>
      <c r="NF118">
        <v>8.2463342999999995E-2</v>
      </c>
      <c r="NG118">
        <v>7.9794103000000005E-2</v>
      </c>
      <c r="NH118">
        <v>1.546601713</v>
      </c>
      <c r="NI118">
        <v>3.752187095</v>
      </c>
      <c r="NJ118">
        <v>0.56151990500000004</v>
      </c>
      <c r="NK118">
        <v>2.496194075</v>
      </c>
      <c r="NL118">
        <v>3.898082</v>
      </c>
      <c r="NM118">
        <v>0.86548729899999999</v>
      </c>
      <c r="NN118">
        <v>1.3469605250000001</v>
      </c>
      <c r="NO118">
        <v>1.6128121230000001</v>
      </c>
      <c r="NP118">
        <v>3.6559086989999998</v>
      </c>
      <c r="NQ118">
        <v>0.112244525</v>
      </c>
      <c r="NR118">
        <v>3.1714374049999998</v>
      </c>
      <c r="NS118">
        <v>0.248142471</v>
      </c>
      <c r="NT118">
        <v>1.5052833649999999</v>
      </c>
      <c r="NU118">
        <v>1.8192521699999999</v>
      </c>
      <c r="NV118">
        <v>2.7037204639999999</v>
      </c>
      <c r="NW118">
        <v>1.9731784800000001</v>
      </c>
      <c r="NX118">
        <v>3.3519509529999998</v>
      </c>
      <c r="NY118">
        <v>1.7086698199999999</v>
      </c>
      <c r="NZ118">
        <v>0.90255003700000003</v>
      </c>
      <c r="OA118">
        <v>2.0586478869999998</v>
      </c>
      <c r="OB118">
        <v>0.61420582099999999</v>
      </c>
      <c r="OC118">
        <v>0.86623671700000004</v>
      </c>
      <c r="OD118">
        <v>1.1966270999999999</v>
      </c>
      <c r="OE118">
        <v>3.2881086470000001</v>
      </c>
      <c r="OF118">
        <v>0.35200258699999998</v>
      </c>
      <c r="OH118">
        <v>0.29984791599999999</v>
      </c>
      <c r="OI118">
        <v>0.803470405</v>
      </c>
      <c r="OJ118">
        <v>0.24250243299999999</v>
      </c>
      <c r="OK118">
        <v>0.45619017000000001</v>
      </c>
      <c r="OL118">
        <v>0.11976996199999999</v>
      </c>
      <c r="OM118">
        <v>0.54924509099999996</v>
      </c>
      <c r="ON118">
        <v>0.72819806799999998</v>
      </c>
      <c r="OO118">
        <v>0.61175384499999996</v>
      </c>
      <c r="OP118">
        <v>0.43513575900000001</v>
      </c>
      <c r="OR118">
        <v>0.367834522</v>
      </c>
      <c r="OS118">
        <v>0.27805585399999999</v>
      </c>
      <c r="OT118">
        <v>0.30496986300000001</v>
      </c>
      <c r="OU118">
        <v>0.81403418999999999</v>
      </c>
      <c r="OV118">
        <v>0.71295060600000004</v>
      </c>
      <c r="OW118">
        <v>1.7612157799999999</v>
      </c>
      <c r="OX118">
        <v>1.4803530730000001</v>
      </c>
      <c r="OY118">
        <v>4.0505222390000002</v>
      </c>
      <c r="OZ118">
        <v>1.084769557</v>
      </c>
      <c r="PA118">
        <v>1.162379606</v>
      </c>
      <c r="PB118">
        <v>0.662096727</v>
      </c>
      <c r="PC118">
        <v>6.6675324999999994E-2</v>
      </c>
      <c r="PD118">
        <v>0.19447930199999999</v>
      </c>
      <c r="PE118">
        <v>0.67046461199999996</v>
      </c>
      <c r="PF118">
        <v>1.244416443</v>
      </c>
      <c r="PG118">
        <v>3.7908395769999998</v>
      </c>
      <c r="PH118">
        <v>0.68000155200000001</v>
      </c>
      <c r="PI118">
        <v>1.434343098</v>
      </c>
      <c r="PJ118">
        <v>5.2787193669999999</v>
      </c>
      <c r="PK118">
        <v>1.0258952219999999</v>
      </c>
      <c r="PL118">
        <v>13.64386397</v>
      </c>
      <c r="PM118">
        <v>1.816594203</v>
      </c>
      <c r="PN118">
        <v>5.1620210320000002</v>
      </c>
      <c r="PO118">
        <v>14.924897639999999</v>
      </c>
      <c r="PP118">
        <v>4.6009162149999998</v>
      </c>
      <c r="PQ118">
        <v>3.886955613</v>
      </c>
      <c r="PR118">
        <v>1.2557807030000001</v>
      </c>
      <c r="PS118">
        <v>7.4420533999999997E-2</v>
      </c>
      <c r="PT118">
        <v>1.8968883860000001</v>
      </c>
      <c r="PU118">
        <v>10.32991356</v>
      </c>
      <c r="PV118">
        <v>2.2944889719999999</v>
      </c>
      <c r="PW118">
        <v>2.315112842</v>
      </c>
      <c r="PX118">
        <v>3.683314814</v>
      </c>
      <c r="PY118">
        <v>2.138731752</v>
      </c>
      <c r="PZ118">
        <v>0.77921647100000002</v>
      </c>
      <c r="QA118">
        <v>0.72719619000000002</v>
      </c>
      <c r="QB118">
        <v>2.042276046</v>
      </c>
      <c r="QC118">
        <v>0.79410370500000005</v>
      </c>
      <c r="QD118">
        <v>0.50243595799999996</v>
      </c>
      <c r="QE118">
        <v>1.5665650579999999</v>
      </c>
      <c r="QF118">
        <v>12.045137950000001</v>
      </c>
      <c r="QG118">
        <v>1.2091071090000001</v>
      </c>
      <c r="QH118">
        <v>0.49893309200000002</v>
      </c>
      <c r="QI118">
        <v>1.2599959540000001</v>
      </c>
      <c r="QJ118">
        <v>0.43189693499999998</v>
      </c>
      <c r="QK118">
        <v>1.859009642</v>
      </c>
      <c r="QL118">
        <v>2.0020638540000002</v>
      </c>
      <c r="QM118">
        <v>1.4393141789999999</v>
      </c>
      <c r="QN118">
        <v>1.9774977380000001</v>
      </c>
      <c r="QO118">
        <v>1.4149189559999999</v>
      </c>
      <c r="QP118">
        <v>0.42926225400000001</v>
      </c>
      <c r="QQ118">
        <v>1.8459807669999999</v>
      </c>
      <c r="QR118">
        <v>1.6557591190000001</v>
      </c>
      <c r="QS118">
        <v>10.610885440000001</v>
      </c>
      <c r="QT118">
        <v>3.1858404519999999</v>
      </c>
      <c r="QU118">
        <v>9.410548081</v>
      </c>
      <c r="QV118">
        <v>3.0482119289999998</v>
      </c>
      <c r="QW118">
        <v>11.73090294</v>
      </c>
      <c r="QX118">
        <v>1.1880864849999999</v>
      </c>
      <c r="QY118">
        <v>7.6925233339999997</v>
      </c>
      <c r="QZ118">
        <v>5.6650246879999999</v>
      </c>
      <c r="RA118">
        <v>4.1869128</v>
      </c>
      <c r="RB118">
        <v>11.982999550000001</v>
      </c>
      <c r="RC118">
        <v>3.481795435</v>
      </c>
      <c r="RD118">
        <v>1.585718164</v>
      </c>
      <c r="RE118">
        <v>1.414312316</v>
      </c>
      <c r="RF118">
        <v>0.99319136200000002</v>
      </c>
      <c r="RG118">
        <v>8.1209796959999991</v>
      </c>
      <c r="RH118">
        <v>1.191625919</v>
      </c>
      <c r="RI118">
        <v>0.11856820699999999</v>
      </c>
      <c r="RJ118">
        <v>0.82173221299999999</v>
      </c>
      <c r="RK118">
        <v>1.0613718649999999</v>
      </c>
      <c r="RL118">
        <v>19.429331250000001</v>
      </c>
      <c r="RM118">
        <v>0.77545431300000001</v>
      </c>
      <c r="RN118">
        <v>0.82127786700000005</v>
      </c>
      <c r="RO118">
        <v>0.95378265600000001</v>
      </c>
      <c r="RP118">
        <v>2.2444277719999999</v>
      </c>
      <c r="RR118">
        <v>0.870504053</v>
      </c>
      <c r="RS118">
        <v>1.8262434750000001</v>
      </c>
      <c r="RT118">
        <v>0.80076153299999997</v>
      </c>
      <c r="RU118">
        <v>1.521105578</v>
      </c>
      <c r="RV118">
        <v>24.920191450000001</v>
      </c>
      <c r="RW118">
        <v>5.0827156110000002</v>
      </c>
      <c r="RX118">
        <v>0.63539960600000001</v>
      </c>
      <c r="RY118">
        <v>6.2764130170000003</v>
      </c>
      <c r="RZ118">
        <v>1.1484899660000001</v>
      </c>
      <c r="SA118">
        <v>9.456589481</v>
      </c>
      <c r="SB118">
        <v>6.7324879600000003</v>
      </c>
      <c r="SC118">
        <v>0.70697490600000001</v>
      </c>
      <c r="SD118">
        <v>1.0629234439999999</v>
      </c>
      <c r="SE118">
        <v>0.45918351099999999</v>
      </c>
      <c r="SF118">
        <v>0.63970755899999998</v>
      </c>
      <c r="SG118">
        <v>1.4680110399999999</v>
      </c>
      <c r="SH118">
        <v>1.862927453</v>
      </c>
      <c r="SI118">
        <v>2.2441396490000001</v>
      </c>
      <c r="SJ118">
        <v>1.469943558</v>
      </c>
      <c r="SK118">
        <v>0.58574250500000002</v>
      </c>
      <c r="SL118">
        <v>0.11196234300000001</v>
      </c>
      <c r="SM118">
        <v>5.8774517199999998</v>
      </c>
      <c r="SN118">
        <v>9.6221166749999991</v>
      </c>
      <c r="SO118">
        <v>2.7145226</v>
      </c>
      <c r="SP118">
        <v>3.6628745880000002</v>
      </c>
      <c r="SQ118">
        <v>0.33403925699999998</v>
      </c>
      <c r="SR118">
        <v>2.7510605560000001</v>
      </c>
      <c r="SS118">
        <v>1.182692187</v>
      </c>
      <c r="ST118">
        <v>0.81005340299999995</v>
      </c>
      <c r="SU118">
        <v>0.90999733999999999</v>
      </c>
      <c r="SV118">
        <v>0.83560077799999999</v>
      </c>
      <c r="SW118">
        <v>0.83571888999999999</v>
      </c>
      <c r="SX118">
        <v>1.0708169679999999</v>
      </c>
      <c r="SY118">
        <v>0.87120777900000002</v>
      </c>
      <c r="SZ118">
        <v>1.018645748</v>
      </c>
      <c r="TA118">
        <v>0.76170559699999996</v>
      </c>
      <c r="TB118">
        <v>0.90392311400000003</v>
      </c>
      <c r="TC118">
        <v>2.3775621120000001</v>
      </c>
      <c r="TD118">
        <v>0.84025783399999998</v>
      </c>
      <c r="TE118">
        <v>0.487861137</v>
      </c>
      <c r="TF118">
        <v>5.9535286730000001</v>
      </c>
      <c r="TG118">
        <v>4.2836540830000001</v>
      </c>
      <c r="TH118">
        <v>1.3804313989999999</v>
      </c>
      <c r="TI118">
        <v>1.8017713580000001</v>
      </c>
      <c r="TJ118">
        <v>5.7576837850000002</v>
      </c>
      <c r="TK118">
        <v>1.0067966559999999</v>
      </c>
      <c r="TL118">
        <v>2.3832592090000002</v>
      </c>
      <c r="TM118">
        <v>0.49923633099999998</v>
      </c>
      <c r="TN118">
        <v>0.80305766999999995</v>
      </c>
      <c r="TO118">
        <v>1.5224942269999999</v>
      </c>
      <c r="TP118">
        <v>0.62648362599999996</v>
      </c>
      <c r="TQ118">
        <v>2.4798371559999999</v>
      </c>
      <c r="TR118">
        <v>1.248060771</v>
      </c>
      <c r="TS118">
        <v>1.038636157</v>
      </c>
      <c r="TT118">
        <v>0.96543987099999995</v>
      </c>
      <c r="TU118">
        <v>0.97707755299999999</v>
      </c>
      <c r="TV118">
        <v>1.2577032130000001</v>
      </c>
      <c r="TW118">
        <v>0.87197645899999998</v>
      </c>
      <c r="TX118">
        <v>1.347560732</v>
      </c>
      <c r="TY118">
        <v>2.1041636819999998</v>
      </c>
      <c r="TZ118">
        <v>5.930103205</v>
      </c>
      <c r="UA118">
        <v>1.294784573</v>
      </c>
      <c r="UB118">
        <v>10.285307810000001</v>
      </c>
      <c r="UC118">
        <v>6.8920818539999997</v>
      </c>
      <c r="UD118">
        <v>1.1044925809999999</v>
      </c>
      <c r="UE118">
        <v>0.69698658499999999</v>
      </c>
      <c r="UF118">
        <v>0.65613015200000002</v>
      </c>
      <c r="UG118">
        <v>1.0806253349999999</v>
      </c>
      <c r="UH118">
        <v>1.9336850880000001</v>
      </c>
      <c r="UI118">
        <v>1.2623564789999999</v>
      </c>
      <c r="UJ118">
        <v>1.2620210329999999</v>
      </c>
      <c r="UK118">
        <v>1.350583903</v>
      </c>
      <c r="UL118">
        <v>1.188737245</v>
      </c>
      <c r="UM118">
        <v>1.5155101129999999</v>
      </c>
      <c r="UN118">
        <v>0.77868500699999998</v>
      </c>
      <c r="UO118">
        <v>0.77583062300000005</v>
      </c>
      <c r="UP118">
        <v>2.4978775359999998</v>
      </c>
      <c r="UQ118">
        <v>2.3087695130000001</v>
      </c>
      <c r="UR118">
        <v>2.196189242</v>
      </c>
      <c r="US118">
        <v>1.2798410220000001</v>
      </c>
      <c r="UT118">
        <v>1.737509049</v>
      </c>
      <c r="UU118">
        <v>1.475039327</v>
      </c>
      <c r="UV118">
        <v>0.80542899700000004</v>
      </c>
      <c r="UW118">
        <v>1.1660981319999999</v>
      </c>
      <c r="UX118">
        <v>0.91625647899999996</v>
      </c>
      <c r="UY118">
        <v>0.58364140499999995</v>
      </c>
      <c r="UZ118">
        <v>1.2037986919999999</v>
      </c>
      <c r="VA118">
        <v>1.8483094149999999</v>
      </c>
      <c r="VB118">
        <v>1.940388698</v>
      </c>
      <c r="VC118">
        <v>0.80689360899999996</v>
      </c>
      <c r="VD118">
        <v>0.88404108299999995</v>
      </c>
      <c r="VE118">
        <v>3.0918794620000001</v>
      </c>
      <c r="VF118">
        <v>2.768327615</v>
      </c>
      <c r="VG118">
        <v>3.1874351390000002</v>
      </c>
      <c r="VH118">
        <v>1.456944968</v>
      </c>
      <c r="VI118">
        <v>1.604486718</v>
      </c>
      <c r="VJ118">
        <v>0.85170073300000004</v>
      </c>
      <c r="VK118">
        <v>1.2271794629999999</v>
      </c>
      <c r="VL118">
        <v>1.3212532050000001</v>
      </c>
      <c r="VM118">
        <v>0.83028959099999999</v>
      </c>
      <c r="VN118">
        <v>1.039393937</v>
      </c>
      <c r="VO118">
        <v>1.0454503530000001</v>
      </c>
      <c r="VP118">
        <v>1.2528781579999999</v>
      </c>
      <c r="VQ118">
        <v>1.885137413</v>
      </c>
      <c r="VR118">
        <v>0.77471969500000004</v>
      </c>
      <c r="VS118">
        <v>0.54861051599999999</v>
      </c>
      <c r="VT118">
        <v>0.13174155500000001</v>
      </c>
      <c r="VU118">
        <v>0.53778519400000002</v>
      </c>
      <c r="VV118">
        <v>2.2189279759999998</v>
      </c>
      <c r="VW118">
        <v>0.98547033900000003</v>
      </c>
      <c r="VX118">
        <v>0.86120413699999998</v>
      </c>
      <c r="VY118">
        <v>2.4137891119999999</v>
      </c>
      <c r="VZ118">
        <v>0.46899111300000002</v>
      </c>
      <c r="WA118">
        <v>0.45302317600000003</v>
      </c>
      <c r="WB118">
        <v>0.46533089</v>
      </c>
      <c r="WC118">
        <v>0.41979315499999997</v>
      </c>
      <c r="WD118">
        <v>2.8773672960000001</v>
      </c>
      <c r="WE118">
        <v>2.3293235380000001</v>
      </c>
      <c r="WF118">
        <v>1.622107148</v>
      </c>
      <c r="WG118">
        <v>9.6970341040000001</v>
      </c>
      <c r="WH118">
        <v>1.2761657630000001</v>
      </c>
      <c r="WI118">
        <v>0.96536085500000002</v>
      </c>
      <c r="WJ118">
        <v>1.279538584</v>
      </c>
      <c r="WK118">
        <v>2.463967974</v>
      </c>
      <c r="WL118">
        <v>2.2939814009999999</v>
      </c>
      <c r="WM118">
        <v>1.3622498810000001</v>
      </c>
      <c r="WN118">
        <v>1.2899289540000001</v>
      </c>
      <c r="WO118">
        <v>3.1422203130000002</v>
      </c>
      <c r="WP118">
        <v>1.700384817</v>
      </c>
      <c r="WQ118">
        <v>1.530145909</v>
      </c>
      <c r="WR118">
        <v>1.198258464</v>
      </c>
      <c r="WS118">
        <v>1.9137768049999999</v>
      </c>
      <c r="WT118">
        <v>2.0062534689999998</v>
      </c>
      <c r="WU118">
        <v>0.93703342499999998</v>
      </c>
      <c r="WV118">
        <v>0.61093642000000004</v>
      </c>
      <c r="WW118">
        <v>1.763747044</v>
      </c>
      <c r="WX118">
        <v>1.0473785529999999</v>
      </c>
      <c r="WY118">
        <v>1.2034692229999999</v>
      </c>
      <c r="WZ118">
        <v>1.231014987</v>
      </c>
      <c r="XA118">
        <v>1.696969341</v>
      </c>
      <c r="XB118">
        <v>1.3808709749999999</v>
      </c>
      <c r="XC118">
        <v>0.75497652699999995</v>
      </c>
      <c r="XD118">
        <v>1.8466352180000001</v>
      </c>
      <c r="XE118">
        <v>0.68824890699999997</v>
      </c>
      <c r="XF118">
        <v>2.0624811589999998</v>
      </c>
      <c r="XG118">
        <v>0.50348851800000005</v>
      </c>
      <c r="XH118">
        <v>0.57884582799999995</v>
      </c>
      <c r="XI118">
        <v>1.37580349</v>
      </c>
      <c r="XJ118">
        <v>0.65043501400000003</v>
      </c>
      <c r="XK118">
        <v>0.89227736499999999</v>
      </c>
      <c r="XL118">
        <v>1.072495387</v>
      </c>
      <c r="XM118">
        <v>0.68054532199999995</v>
      </c>
      <c r="XN118">
        <v>1.0116162689999999</v>
      </c>
      <c r="XO118">
        <v>0.81628213000000005</v>
      </c>
      <c r="XP118">
        <v>0.93532795800000001</v>
      </c>
      <c r="XQ118">
        <v>1.347008414</v>
      </c>
      <c r="XR118">
        <v>1.137573122</v>
      </c>
      <c r="XS118">
        <v>1.499112328</v>
      </c>
      <c r="XT118">
        <v>1.5501361659999999</v>
      </c>
      <c r="XU118">
        <v>1.0822268939999999</v>
      </c>
      <c r="XV118">
        <v>0.69345722499999995</v>
      </c>
      <c r="XW118">
        <v>1.9093791229999999</v>
      </c>
      <c r="XX118">
        <v>0.68361437300000005</v>
      </c>
      <c r="XY118">
        <v>6.8054410580000004</v>
      </c>
      <c r="XZ118">
        <v>1.9592609599999999</v>
      </c>
      <c r="YA118">
        <v>0.87569822500000005</v>
      </c>
      <c r="YB118">
        <v>0.44176440500000003</v>
      </c>
      <c r="YC118">
        <v>1.006416346</v>
      </c>
      <c r="YD118">
        <v>0.82615670699999999</v>
      </c>
      <c r="YE118">
        <v>1.178432017</v>
      </c>
      <c r="YF118">
        <v>0.49090626700000001</v>
      </c>
      <c r="YG118">
        <v>0.48061010100000001</v>
      </c>
      <c r="YH118">
        <v>0.27228141500000003</v>
      </c>
      <c r="YI118">
        <v>16.104302300000001</v>
      </c>
      <c r="YJ118">
        <v>0.372865483</v>
      </c>
      <c r="YK118">
        <v>1.6667857159999999</v>
      </c>
      <c r="YL118">
        <v>7.5788761999999996E-2</v>
      </c>
      <c r="YM118">
        <v>0.89091271100000002</v>
      </c>
      <c r="YN118">
        <v>4.1620343169999998</v>
      </c>
      <c r="YO118">
        <v>1.850087636</v>
      </c>
      <c r="YP118">
        <v>2.2328921190000002</v>
      </c>
      <c r="YQ118">
        <v>0.84628126800000003</v>
      </c>
      <c r="YR118">
        <v>6.3712647860000002</v>
      </c>
      <c r="YS118">
        <v>1.554036642</v>
      </c>
      <c r="YT118">
        <v>0.13606111100000001</v>
      </c>
      <c r="YU118">
        <v>2.409346738</v>
      </c>
      <c r="YV118">
        <v>3.6833183950000001</v>
      </c>
      <c r="YW118">
        <v>2.1690302840000002</v>
      </c>
      <c r="YX118">
        <v>3.4081777770000001</v>
      </c>
      <c r="YY118">
        <v>0.30891956199999998</v>
      </c>
      <c r="YZ118">
        <v>0.27698373500000001</v>
      </c>
      <c r="ZA118">
        <v>0.52875438799999996</v>
      </c>
      <c r="ZB118">
        <v>0.91445717400000004</v>
      </c>
      <c r="ZC118">
        <v>1.309802288</v>
      </c>
      <c r="ZD118">
        <v>1.7684867479999999</v>
      </c>
      <c r="ZE118">
        <v>1.5069591929999999</v>
      </c>
      <c r="ZF118">
        <v>0.58367035599999995</v>
      </c>
      <c r="ZG118">
        <v>0.58627041800000002</v>
      </c>
      <c r="ZH118">
        <v>3.7424334500000001</v>
      </c>
      <c r="ZI118">
        <v>0.73277960099999995</v>
      </c>
      <c r="ZJ118">
        <v>3.6365416389999998</v>
      </c>
      <c r="ZK118">
        <v>0.78850584800000001</v>
      </c>
      <c r="ZL118">
        <v>4.5292284770000002</v>
      </c>
      <c r="ZM118">
        <v>5.3506511039999998</v>
      </c>
      <c r="ZN118">
        <v>1.5195662649999999</v>
      </c>
      <c r="ZQ118">
        <v>1.2872773769999999</v>
      </c>
      <c r="ZR118">
        <v>1.0103260999999999</v>
      </c>
      <c r="ZS118">
        <v>6.3638734719999999</v>
      </c>
      <c r="ZT118">
        <v>2.468382901</v>
      </c>
      <c r="ZU118">
        <v>3.5974600900000002</v>
      </c>
      <c r="ZV118">
        <v>0.19810610000000001</v>
      </c>
      <c r="ZW118">
        <v>1.7181196519999999</v>
      </c>
      <c r="ZX118">
        <v>0.19993016699999999</v>
      </c>
      <c r="ZY118">
        <v>0.97128408899999996</v>
      </c>
      <c r="ZZ118">
        <v>4.7773750860000002</v>
      </c>
      <c r="AAA118">
        <v>0.64097689300000005</v>
      </c>
      <c r="AAB118">
        <v>3.1926176850000001</v>
      </c>
      <c r="AAD118">
        <v>1.020651411</v>
      </c>
      <c r="AAE118">
        <v>2.328898229</v>
      </c>
      <c r="AAF118">
        <v>0.59446538800000004</v>
      </c>
      <c r="AAG118">
        <v>0.29983786699999998</v>
      </c>
      <c r="AAH118">
        <v>0.57155331899999995</v>
      </c>
      <c r="AAI118">
        <v>0.322324944</v>
      </c>
      <c r="AAJ118">
        <v>2.527838751</v>
      </c>
      <c r="AAK118">
        <v>8.9126056259999995</v>
      </c>
      <c r="AAL118">
        <v>2.3300799159999999</v>
      </c>
      <c r="AAM118">
        <v>1.9807358589999999</v>
      </c>
      <c r="AAN118">
        <v>1.6392570879999999</v>
      </c>
      <c r="AAO118">
        <v>1.1358526390000001</v>
      </c>
      <c r="AAP118">
        <v>6.6010339289999997</v>
      </c>
      <c r="AAQ118">
        <v>1.9187868130000001</v>
      </c>
      <c r="AAR118">
        <v>1.8935669239999999</v>
      </c>
      <c r="AAS118">
        <v>1.3868760600000001</v>
      </c>
      <c r="AAT118">
        <v>0.72438717799999996</v>
      </c>
      <c r="AAU118">
        <v>0.24839108800000001</v>
      </c>
      <c r="AAV118">
        <v>0.50890502000000004</v>
      </c>
      <c r="AAW118">
        <v>0.73117916999999999</v>
      </c>
      <c r="AAX118">
        <v>0.90364202999999999</v>
      </c>
      <c r="AAY118">
        <v>1.0463356749999999</v>
      </c>
      <c r="AAZ118">
        <v>3.4680285209999999</v>
      </c>
      <c r="ABB118">
        <v>1.8644482550000001</v>
      </c>
      <c r="ABC118">
        <v>3.8970894619999998</v>
      </c>
      <c r="ABD118">
        <v>6.1373952740000002</v>
      </c>
      <c r="ABE118">
        <v>2.018225191</v>
      </c>
      <c r="ABF118">
        <v>2.0612914290000002</v>
      </c>
      <c r="ABG118">
        <v>0.98859698200000001</v>
      </c>
      <c r="ABH118">
        <v>0.377742627</v>
      </c>
      <c r="ABI118">
        <v>0.28711672900000001</v>
      </c>
      <c r="ABJ118">
        <v>0.36251354000000002</v>
      </c>
      <c r="ABK118">
        <v>0.38239261400000002</v>
      </c>
      <c r="ABL118">
        <v>0.29395631100000003</v>
      </c>
      <c r="ABM118">
        <v>0.34431662699999999</v>
      </c>
      <c r="ABN118">
        <v>17.95266221</v>
      </c>
      <c r="ABO118">
        <v>0.31764906900000001</v>
      </c>
      <c r="ABP118">
        <v>0.22078581</v>
      </c>
      <c r="ABQ118">
        <v>1.1988514809999999</v>
      </c>
      <c r="ABR118">
        <v>1.406563097</v>
      </c>
      <c r="ABS118">
        <v>1.04677252</v>
      </c>
      <c r="ABT118">
        <v>1.031780543</v>
      </c>
      <c r="ABU118">
        <v>1.3660604460000001</v>
      </c>
      <c r="ABV118">
        <v>1.5888125559999999</v>
      </c>
      <c r="ABW118">
        <v>1.346777493</v>
      </c>
      <c r="ABX118">
        <v>1.3420643189999999</v>
      </c>
      <c r="ABY118">
        <v>1.3790140820000001</v>
      </c>
      <c r="ABZ118">
        <v>1.6352173640000001</v>
      </c>
      <c r="ACA118">
        <v>1.8016147300000001</v>
      </c>
      <c r="ACB118">
        <v>1.4309056929999999</v>
      </c>
      <c r="ACC118">
        <v>1.4402163910000001</v>
      </c>
      <c r="ACD118">
        <v>5.9475549350000003</v>
      </c>
      <c r="ACE118">
        <v>1.2655289249999999</v>
      </c>
      <c r="ACF118">
        <v>1.071217546</v>
      </c>
      <c r="ACG118">
        <v>5.8623270630000004</v>
      </c>
      <c r="ACH118">
        <v>0.44304367300000003</v>
      </c>
      <c r="ACI118">
        <v>1.080167681</v>
      </c>
      <c r="ACJ118">
        <v>0.36572326599999999</v>
      </c>
      <c r="ACK118">
        <v>0.91694852299999996</v>
      </c>
      <c r="ACL118">
        <v>0.93034315199999995</v>
      </c>
      <c r="ACM118">
        <v>2.4913294879999999</v>
      </c>
      <c r="ACN118">
        <v>1.185876505</v>
      </c>
      <c r="ACO118">
        <v>22.375686760000001</v>
      </c>
      <c r="ACP118">
        <v>1.2397924629999999</v>
      </c>
      <c r="ACQ118">
        <v>0.22438882199999999</v>
      </c>
      <c r="ACR118">
        <v>1.151926172</v>
      </c>
      <c r="ACS118">
        <v>1.3946539149999999</v>
      </c>
      <c r="ACT118">
        <v>0.58807007099999997</v>
      </c>
      <c r="ACU118">
        <v>0.33220969900000002</v>
      </c>
      <c r="ACV118">
        <v>1.0531109080000001</v>
      </c>
      <c r="ACW118">
        <v>1.8349593040000001</v>
      </c>
      <c r="ACX118">
        <v>17.361457640000001</v>
      </c>
      <c r="ACY118">
        <v>6.257639406</v>
      </c>
      <c r="ACZ118">
        <v>6.8623861599999998</v>
      </c>
      <c r="ADA118">
        <v>7.7394590980000002</v>
      </c>
      <c r="ADB118">
        <v>3.4668954209999998</v>
      </c>
      <c r="ADC118">
        <v>5.4417290420000004</v>
      </c>
      <c r="ADD118">
        <v>9.0152078880000008</v>
      </c>
      <c r="ADE118">
        <v>0.123322063</v>
      </c>
      <c r="ADF118">
        <v>8.3037375460000007</v>
      </c>
      <c r="ADG118">
        <v>1.4335359050000001</v>
      </c>
      <c r="ADH118">
        <v>3.3242525070000002</v>
      </c>
      <c r="ADI118">
        <v>13.175510279999999</v>
      </c>
      <c r="ADJ118">
        <v>3.8837969760000002</v>
      </c>
      <c r="ADK118">
        <v>1.207149652</v>
      </c>
      <c r="ADL118">
        <v>6.7098462169999999</v>
      </c>
      <c r="ADM118">
        <v>0.12027341699999999</v>
      </c>
      <c r="ADN118">
        <v>1.1612375800000001</v>
      </c>
      <c r="ADO118">
        <v>1.4609474469999999</v>
      </c>
      <c r="ADP118">
        <v>1.262698366</v>
      </c>
      <c r="ADQ118">
        <v>0.51901705200000003</v>
      </c>
      <c r="ADR118">
        <v>0.65613882599999995</v>
      </c>
      <c r="ADS118">
        <v>0.96168546700000002</v>
      </c>
      <c r="ADT118">
        <v>0.63252629400000004</v>
      </c>
      <c r="ADU118">
        <v>1.110797037</v>
      </c>
      <c r="ADV118">
        <v>3.905549057</v>
      </c>
      <c r="ADW118">
        <v>1.8107813820000001</v>
      </c>
      <c r="ADX118">
        <v>1.635294845</v>
      </c>
      <c r="ADY118">
        <v>1.301794568</v>
      </c>
      <c r="ADZ118">
        <v>8.6611216530000004</v>
      </c>
      <c r="AEA118">
        <v>0.62606829200000003</v>
      </c>
      <c r="AEB118">
        <v>0.89261089400000004</v>
      </c>
      <c r="AEC118">
        <v>1.0226643799999999</v>
      </c>
      <c r="AED118">
        <v>0.49512218699999999</v>
      </c>
      <c r="AEE118">
        <v>1.4407910930000001</v>
      </c>
      <c r="AEF118">
        <v>1.0536939700000001</v>
      </c>
      <c r="AEG118">
        <v>4.1258358419999999</v>
      </c>
      <c r="AEH118">
        <v>2.6278908479999998</v>
      </c>
      <c r="AEI118">
        <v>3.0353312950000002</v>
      </c>
      <c r="AEJ118">
        <v>0.768134023</v>
      </c>
      <c r="AEK118">
        <v>0.67479510300000001</v>
      </c>
      <c r="AEL118">
        <v>0.24406404300000001</v>
      </c>
      <c r="AEM118">
        <v>0.37061518900000001</v>
      </c>
      <c r="AEN118">
        <v>0.178512059</v>
      </c>
      <c r="AEO118">
        <v>0.17752135099999999</v>
      </c>
      <c r="AEP118">
        <v>1.4663512759999999</v>
      </c>
      <c r="AEQ118">
        <v>1.180419519</v>
      </c>
      <c r="AER118">
        <v>0.57539906100000004</v>
      </c>
      <c r="AES118">
        <v>0.953103539</v>
      </c>
      <c r="AET118">
        <v>0.100004079</v>
      </c>
      <c r="AEU118">
        <v>0.50253084699999995</v>
      </c>
      <c r="AEV118">
        <v>0.25513118800000001</v>
      </c>
      <c r="AEW118">
        <v>1.201130867</v>
      </c>
      <c r="AEX118">
        <v>4.1825981999999998E-2</v>
      </c>
      <c r="AEY118">
        <v>1.1699804739999999</v>
      </c>
      <c r="AEZ118">
        <v>0.558609456</v>
      </c>
      <c r="AFA118">
        <v>0.74421656599999997</v>
      </c>
      <c r="AFB118">
        <v>1.1990580310000001</v>
      </c>
      <c r="AFC118">
        <v>6.5004249559999998</v>
      </c>
      <c r="AFD118">
        <v>1.2800499350000001</v>
      </c>
      <c r="AFE118">
        <v>1.0665712000000001</v>
      </c>
      <c r="AFF118">
        <v>3.5759257679999998</v>
      </c>
      <c r="AFG118">
        <v>0.125986662</v>
      </c>
      <c r="AFH118">
        <v>1.3478548480000001</v>
      </c>
      <c r="AFI118">
        <v>0.21523963900000001</v>
      </c>
      <c r="AFJ118">
        <v>1.5998601429999999</v>
      </c>
      <c r="AFK118">
        <v>1.3386834969999999</v>
      </c>
      <c r="AFL118">
        <v>5.1204394640000004</v>
      </c>
      <c r="AFM118">
        <v>3.5498374300000002</v>
      </c>
      <c r="AFN118">
        <v>1.0085143519999999</v>
      </c>
      <c r="AFO118">
        <v>2.780319854</v>
      </c>
      <c r="AFP118">
        <v>2.4535646569999998</v>
      </c>
      <c r="AFQ118">
        <v>0.19305900300000001</v>
      </c>
      <c r="AFR118">
        <v>0.65939544900000002</v>
      </c>
      <c r="AFS118">
        <v>1.1281109899999999</v>
      </c>
      <c r="AFT118">
        <v>0.49499711000000002</v>
      </c>
      <c r="AFU118">
        <v>0.45414590599999999</v>
      </c>
      <c r="AFV118">
        <v>14.1316004</v>
      </c>
      <c r="AFW118">
        <v>0.99881478800000001</v>
      </c>
      <c r="AFX118">
        <v>2.790498157</v>
      </c>
      <c r="AFY118">
        <v>0.26009236899999999</v>
      </c>
      <c r="AGA118">
        <v>0.97417279700000003</v>
      </c>
      <c r="AGC118">
        <v>8.3135194299999995</v>
      </c>
      <c r="AGE118">
        <v>14.620309860000001</v>
      </c>
      <c r="AGF118">
        <v>16.737044900000001</v>
      </c>
      <c r="AGG118">
        <v>12.167504510000001</v>
      </c>
      <c r="AGH118">
        <v>0.101920869</v>
      </c>
      <c r="AGI118">
        <v>10.42859311</v>
      </c>
      <c r="AGJ118">
        <v>2.0871293739999999</v>
      </c>
      <c r="AGK118">
        <v>1.877141752</v>
      </c>
      <c r="AGL118">
        <v>0.251854786</v>
      </c>
      <c r="AGM118">
        <v>0.55931606499999997</v>
      </c>
      <c r="AGN118">
        <v>0.78620383800000004</v>
      </c>
      <c r="AGO118">
        <v>1.083550357</v>
      </c>
      <c r="AGP118">
        <v>1.122706421</v>
      </c>
      <c r="AGQ118">
        <v>2.0328613070000001</v>
      </c>
      <c r="AGR118">
        <v>0.96948953400000004</v>
      </c>
      <c r="AGS118">
        <v>0.48472526100000002</v>
      </c>
      <c r="AGT118">
        <v>14.56066785</v>
      </c>
      <c r="AGU118">
        <v>1.323269303</v>
      </c>
      <c r="AGV118">
        <v>0.74245065700000001</v>
      </c>
      <c r="AGW118">
        <v>1.0370017760000001</v>
      </c>
      <c r="AGX118">
        <v>1.515525689</v>
      </c>
      <c r="AGY118">
        <v>1.1980866560000001</v>
      </c>
      <c r="AGZ118">
        <v>1.36819322</v>
      </c>
      <c r="AHA118">
        <v>1.0403308259999999</v>
      </c>
      <c r="AHB118">
        <v>1.3322486140000001</v>
      </c>
      <c r="AHC118">
        <v>1.3530938640000001</v>
      </c>
      <c r="AHD118">
        <v>1.322144073</v>
      </c>
      <c r="AHE118">
        <v>1.1627353309999999</v>
      </c>
      <c r="AHF118">
        <v>0.97444946899999996</v>
      </c>
      <c r="AHG118">
        <v>1.0598569769999999</v>
      </c>
      <c r="AHH118">
        <v>1.089218824</v>
      </c>
      <c r="AHI118">
        <v>0.781287022</v>
      </c>
      <c r="AHJ118">
        <v>7.4689698179999997</v>
      </c>
      <c r="AHK118">
        <v>1.365535653</v>
      </c>
      <c r="AHL118">
        <v>1.9186499269999999</v>
      </c>
      <c r="AHM118">
        <v>1.5456277140000001</v>
      </c>
      <c r="AHO118">
        <v>1.4250069999999999</v>
      </c>
      <c r="AHP118">
        <v>1.6163982560000001</v>
      </c>
      <c r="AHQ118">
        <v>3.5248866599999999</v>
      </c>
      <c r="AHR118">
        <v>0.22684391100000001</v>
      </c>
      <c r="AHS118">
        <v>0.91459153999999998</v>
      </c>
      <c r="AHT118">
        <v>17.79118832</v>
      </c>
      <c r="AHU118">
        <v>3.953677372</v>
      </c>
      <c r="AHV118">
        <v>5.9023945629999996</v>
      </c>
      <c r="AHW118">
        <v>2.2947802130000001</v>
      </c>
      <c r="AHX118">
        <v>1.5546055860000001</v>
      </c>
      <c r="AHY118">
        <v>1.981257614</v>
      </c>
      <c r="AHZ118">
        <v>1.634286745</v>
      </c>
      <c r="AIA118">
        <v>1.578409835</v>
      </c>
    </row>
    <row r="119" spans="1:911" x14ac:dyDescent="0.25">
      <c r="A119" t="s">
        <v>128</v>
      </c>
      <c r="B119" t="s">
        <v>195</v>
      </c>
      <c r="C119">
        <v>1.111246529</v>
      </c>
      <c r="D119">
        <v>1.4839608390000001</v>
      </c>
      <c r="E119">
        <v>1.102378619</v>
      </c>
      <c r="F119">
        <v>0.50092461200000005</v>
      </c>
      <c r="G119">
        <v>1.824697561</v>
      </c>
      <c r="H119">
        <v>0.62944287700000001</v>
      </c>
      <c r="I119">
        <v>0.62156963399999998</v>
      </c>
      <c r="J119">
        <v>1.4021577030000001</v>
      </c>
      <c r="K119">
        <v>2.4132052929999999</v>
      </c>
      <c r="L119">
        <v>1.174903998</v>
      </c>
      <c r="M119">
        <v>1.3891241560000001</v>
      </c>
      <c r="N119">
        <v>1.4526026519999999</v>
      </c>
      <c r="O119">
        <v>1.6647242010000001</v>
      </c>
      <c r="P119">
        <v>1.170413495</v>
      </c>
      <c r="Q119">
        <v>2.826074545</v>
      </c>
      <c r="R119">
        <v>1.102075438</v>
      </c>
      <c r="S119">
        <v>1.0798195370000001</v>
      </c>
      <c r="T119">
        <v>1.3559651779999999</v>
      </c>
      <c r="U119">
        <v>1.444094153</v>
      </c>
      <c r="V119">
        <v>1.272530911</v>
      </c>
      <c r="W119">
        <v>1.1667491699999999</v>
      </c>
      <c r="X119">
        <v>2.0405255869999999</v>
      </c>
      <c r="Y119">
        <v>0.77741885200000005</v>
      </c>
      <c r="Z119">
        <v>1.2259447459999999</v>
      </c>
      <c r="AA119">
        <v>0.79863774899999995</v>
      </c>
      <c r="AB119">
        <v>1.069541885</v>
      </c>
      <c r="AC119">
        <v>0.78384908200000003</v>
      </c>
      <c r="AD119">
        <v>2.0496978640000001</v>
      </c>
      <c r="AE119">
        <v>0.62931406899999998</v>
      </c>
      <c r="AF119">
        <v>1.278319575</v>
      </c>
      <c r="AG119">
        <v>2.6630910600000002</v>
      </c>
      <c r="AH119">
        <v>2.097944568</v>
      </c>
      <c r="AI119">
        <v>1.1891341449999999</v>
      </c>
      <c r="AJ119">
        <v>1.1008218569999999</v>
      </c>
      <c r="AK119">
        <v>3.8756381310000001</v>
      </c>
      <c r="AL119">
        <v>2.0396402679999999</v>
      </c>
      <c r="AM119">
        <v>1.664521031</v>
      </c>
      <c r="AN119">
        <v>0.351051312</v>
      </c>
      <c r="AO119">
        <v>1.1843246789999999</v>
      </c>
      <c r="AP119">
        <v>1.2956957840000001</v>
      </c>
      <c r="AQ119">
        <v>1.6194642610000001</v>
      </c>
      <c r="AR119">
        <v>3.592424721</v>
      </c>
      <c r="AS119">
        <v>1.105732706</v>
      </c>
      <c r="AT119">
        <v>0.83956096099999999</v>
      </c>
      <c r="AU119">
        <v>1.6691170980000001</v>
      </c>
      <c r="AV119">
        <v>1.3018101230000001</v>
      </c>
      <c r="AW119">
        <v>0.53109328700000002</v>
      </c>
      <c r="AX119">
        <v>1.0243335760000001</v>
      </c>
      <c r="AY119">
        <v>1.513069062</v>
      </c>
      <c r="AZ119">
        <v>3.938143368</v>
      </c>
      <c r="BA119">
        <v>1.768530478</v>
      </c>
      <c r="BB119">
        <v>1.8329410049999999</v>
      </c>
      <c r="BC119">
        <v>1.019944462</v>
      </c>
      <c r="BD119">
        <v>0.79631208499999995</v>
      </c>
      <c r="BE119">
        <v>1.563103336</v>
      </c>
      <c r="BF119">
        <v>1.48641187</v>
      </c>
      <c r="BG119">
        <v>1.051807231</v>
      </c>
      <c r="BH119">
        <v>1.4880811329999999</v>
      </c>
      <c r="BI119">
        <v>1.825178186</v>
      </c>
      <c r="BJ119">
        <v>1.083936698</v>
      </c>
      <c r="BK119">
        <v>1.1806667449999999</v>
      </c>
      <c r="BL119">
        <v>1.3486074610000001</v>
      </c>
      <c r="BM119">
        <v>1.5502779289999999</v>
      </c>
      <c r="BN119">
        <v>1.079966843</v>
      </c>
      <c r="BO119">
        <v>1.8721285270000001</v>
      </c>
      <c r="BP119">
        <v>1.994753642</v>
      </c>
      <c r="BQ119">
        <v>1.4868312020000001</v>
      </c>
      <c r="BR119">
        <v>1.0773349569999999</v>
      </c>
      <c r="BS119">
        <v>1.5020337210000001</v>
      </c>
      <c r="BT119">
        <v>0.72031807000000003</v>
      </c>
      <c r="BU119">
        <v>1.3483887969999999</v>
      </c>
      <c r="BV119">
        <v>1.624607398</v>
      </c>
      <c r="BW119">
        <v>1.4934958789999999</v>
      </c>
      <c r="BX119">
        <v>0.45709006299999999</v>
      </c>
      <c r="BY119">
        <v>1.777626677</v>
      </c>
      <c r="BZ119">
        <v>4.7400488080000001</v>
      </c>
      <c r="CA119">
        <v>2.7480011919999998</v>
      </c>
      <c r="CB119">
        <v>1.531340994</v>
      </c>
      <c r="CC119">
        <v>0.78422845500000005</v>
      </c>
      <c r="CD119">
        <v>2.0047932479999999</v>
      </c>
      <c r="CE119">
        <v>1.2901408240000001</v>
      </c>
      <c r="CF119">
        <v>1.366510157</v>
      </c>
      <c r="CG119">
        <v>2.5899155399999998</v>
      </c>
      <c r="CH119">
        <v>1.5089950860000001</v>
      </c>
      <c r="CI119">
        <v>1.928259862</v>
      </c>
      <c r="CJ119">
        <v>1.19642621</v>
      </c>
      <c r="CK119">
        <v>1.1768135959999999</v>
      </c>
      <c r="CL119">
        <v>1.0677748979999999</v>
      </c>
      <c r="CN119">
        <v>1.377634402</v>
      </c>
      <c r="CO119">
        <v>1.217085078</v>
      </c>
      <c r="CP119">
        <v>1.6918697149999999</v>
      </c>
      <c r="CQ119">
        <v>1.453117244</v>
      </c>
      <c r="CR119">
        <v>1.272682739</v>
      </c>
      <c r="CS119">
        <v>1.053547086</v>
      </c>
      <c r="CT119">
        <v>1.0302405290000001</v>
      </c>
      <c r="CU119">
        <v>1.2933593240000001</v>
      </c>
      <c r="CV119">
        <v>0.59689951500000005</v>
      </c>
      <c r="CW119">
        <v>1.620619697</v>
      </c>
      <c r="CX119">
        <v>7.9507393940000002</v>
      </c>
      <c r="CY119">
        <v>3.097578699</v>
      </c>
      <c r="CZ119">
        <v>0.92183171799999997</v>
      </c>
      <c r="DA119">
        <v>0.84223413899999999</v>
      </c>
      <c r="DB119">
        <v>1.0687661589999999</v>
      </c>
      <c r="DC119">
        <v>1.2025345679999999</v>
      </c>
      <c r="DD119">
        <v>1.0343036720000001</v>
      </c>
      <c r="DE119">
        <v>1.240760305</v>
      </c>
      <c r="DF119">
        <v>1.491379223</v>
      </c>
      <c r="DG119">
        <v>3.6374062120000001</v>
      </c>
      <c r="DH119">
        <v>0.96130291199999995</v>
      </c>
      <c r="DI119">
        <v>0.73508650499999995</v>
      </c>
      <c r="DJ119">
        <v>0.43132110400000001</v>
      </c>
      <c r="DK119">
        <v>1.471555929</v>
      </c>
      <c r="DL119">
        <v>1.4282446010000001</v>
      </c>
      <c r="DM119">
        <v>1.8341105550000001</v>
      </c>
      <c r="DN119">
        <v>2.2508019539999999</v>
      </c>
      <c r="DO119">
        <v>1.49031526</v>
      </c>
      <c r="DP119">
        <v>1.5637511310000001</v>
      </c>
      <c r="DQ119">
        <v>0.53284646199999997</v>
      </c>
      <c r="DR119">
        <v>2.013451259</v>
      </c>
      <c r="DS119">
        <v>3.226964701</v>
      </c>
      <c r="DT119">
        <v>2.5875017929999999</v>
      </c>
      <c r="DU119">
        <v>1.1966698339999999</v>
      </c>
      <c r="DV119">
        <v>0.75107168999999996</v>
      </c>
      <c r="DW119">
        <v>1.110957704</v>
      </c>
      <c r="DX119">
        <v>0.80560961099999995</v>
      </c>
      <c r="DY119">
        <v>1.099876796</v>
      </c>
      <c r="DZ119">
        <v>1.1632290940000001</v>
      </c>
      <c r="EA119">
        <v>1.6998403900000001</v>
      </c>
      <c r="EB119">
        <v>1.5195756380000001</v>
      </c>
      <c r="EC119">
        <v>0.80335022700000003</v>
      </c>
      <c r="ED119">
        <v>0.327694551</v>
      </c>
      <c r="EE119">
        <v>1.518019443</v>
      </c>
      <c r="EF119">
        <v>1.7585971789999999</v>
      </c>
      <c r="EG119">
        <v>2.1728414119999999</v>
      </c>
      <c r="EH119">
        <v>2.077663109</v>
      </c>
      <c r="EI119">
        <v>1.503948219</v>
      </c>
      <c r="EJ119">
        <v>0.65131009100000004</v>
      </c>
      <c r="EK119">
        <v>0.90460234399999995</v>
      </c>
      <c r="EL119">
        <v>0.95871614999999999</v>
      </c>
      <c r="EM119">
        <v>2.3073410079999999</v>
      </c>
      <c r="EN119">
        <v>7.9524639999999994E-2</v>
      </c>
      <c r="EO119">
        <v>1.629752761</v>
      </c>
      <c r="EP119">
        <v>1.1963412259999999</v>
      </c>
      <c r="EQ119">
        <v>2.1132529010000001</v>
      </c>
      <c r="ER119">
        <v>1.2340231749999999</v>
      </c>
      <c r="ES119">
        <v>1.4557025939999999</v>
      </c>
      <c r="ET119">
        <v>1.340896469</v>
      </c>
      <c r="EU119">
        <v>1.3020040049999999</v>
      </c>
      <c r="EV119">
        <v>2.117647324</v>
      </c>
      <c r="EW119">
        <v>1.7499356880000001</v>
      </c>
      <c r="EX119">
        <v>1.1761409060000001</v>
      </c>
      <c r="EY119">
        <v>1.1728012590000001</v>
      </c>
      <c r="EZ119">
        <v>1.3919947829999999</v>
      </c>
      <c r="FA119">
        <v>0.94037939500000001</v>
      </c>
      <c r="FB119">
        <v>1.5456897110000001</v>
      </c>
      <c r="FC119">
        <v>1.352032924</v>
      </c>
      <c r="FD119">
        <v>1.1975601140000001</v>
      </c>
      <c r="FE119">
        <v>8.7421800459999996</v>
      </c>
      <c r="FF119">
        <v>0.96309874399999995</v>
      </c>
      <c r="FG119">
        <v>1.389921003</v>
      </c>
      <c r="FH119">
        <v>0.899819959</v>
      </c>
      <c r="FI119">
        <v>1.664515172</v>
      </c>
      <c r="FJ119">
        <v>1.9198628360000001</v>
      </c>
      <c r="FK119">
        <v>0.88028331999999998</v>
      </c>
      <c r="FL119">
        <v>1.3631861890000001</v>
      </c>
      <c r="FM119">
        <v>1.1535296289999999</v>
      </c>
      <c r="FN119">
        <v>1.748205566</v>
      </c>
      <c r="FO119">
        <v>0.91720936900000005</v>
      </c>
      <c r="FP119">
        <v>2.127367419</v>
      </c>
      <c r="FQ119">
        <v>0.22587649900000001</v>
      </c>
      <c r="FR119">
        <v>0.63645353999999998</v>
      </c>
      <c r="FS119">
        <v>3.8291200280000002</v>
      </c>
      <c r="FT119">
        <v>0.184224094</v>
      </c>
      <c r="FU119">
        <v>0.91155526099999995</v>
      </c>
      <c r="FV119">
        <v>0.57124136999999997</v>
      </c>
      <c r="FW119">
        <v>0.93844243000000005</v>
      </c>
      <c r="FX119">
        <v>0.858945658</v>
      </c>
      <c r="FY119">
        <v>1.8427157409999999</v>
      </c>
      <c r="FZ119">
        <v>1.4927485069999999</v>
      </c>
      <c r="GA119">
        <v>0.70460587900000005</v>
      </c>
      <c r="GB119">
        <v>0.37930976500000002</v>
      </c>
      <c r="GC119">
        <v>0.83346262599999998</v>
      </c>
      <c r="GD119">
        <v>0.64253051800000005</v>
      </c>
      <c r="GE119">
        <v>1.8239792539999999</v>
      </c>
      <c r="GF119">
        <v>1.1453750469999999</v>
      </c>
      <c r="GG119">
        <v>3.021570031</v>
      </c>
      <c r="GH119">
        <v>1.3314330139999999</v>
      </c>
      <c r="GI119">
        <v>0.81037143300000003</v>
      </c>
      <c r="GJ119">
        <v>0.74459718200000002</v>
      </c>
      <c r="GK119">
        <v>2.0701994830000001</v>
      </c>
      <c r="GL119">
        <v>1.2387354079999999</v>
      </c>
      <c r="GM119">
        <v>1.0446621810000001</v>
      </c>
      <c r="GN119">
        <v>1.9882916319999999</v>
      </c>
      <c r="GO119">
        <v>1.134453355</v>
      </c>
      <c r="GP119">
        <v>1.2353358379999999</v>
      </c>
      <c r="GQ119">
        <v>1.2174078319999999</v>
      </c>
      <c r="GS119">
        <v>4.2880820169999998</v>
      </c>
      <c r="GT119">
        <v>5.6986489569999996</v>
      </c>
      <c r="GU119">
        <v>2.362586597</v>
      </c>
      <c r="GV119">
        <v>1.361791156</v>
      </c>
      <c r="GW119">
        <v>1.3171791129999999</v>
      </c>
      <c r="GX119">
        <v>3.7757803089999999</v>
      </c>
      <c r="GY119">
        <v>0.64652411300000001</v>
      </c>
      <c r="GZ119">
        <v>1.28392879</v>
      </c>
      <c r="HA119">
        <v>1.9516289790000001</v>
      </c>
      <c r="HB119">
        <v>1.230041857</v>
      </c>
      <c r="HC119">
        <v>1.5721960610000001</v>
      </c>
      <c r="HD119">
        <v>2.3995310349999999</v>
      </c>
      <c r="HE119">
        <v>1.671734469</v>
      </c>
      <c r="HF119">
        <v>1.0207376539999999</v>
      </c>
      <c r="HG119">
        <v>1.007188507</v>
      </c>
      <c r="HH119">
        <v>0.66293094699999999</v>
      </c>
      <c r="HI119">
        <v>1.032333782</v>
      </c>
      <c r="HJ119">
        <v>1.0050821270000001</v>
      </c>
      <c r="HK119">
        <v>1.0188679329999999</v>
      </c>
      <c r="HL119">
        <v>1.1967143469999999</v>
      </c>
      <c r="HM119">
        <v>1.012537794</v>
      </c>
      <c r="HN119">
        <v>0.67882668599999996</v>
      </c>
      <c r="HO119">
        <v>2.9268706350000002</v>
      </c>
      <c r="HP119">
        <v>1.7120382160000001</v>
      </c>
      <c r="HQ119">
        <v>1.6301622440000001</v>
      </c>
      <c r="HR119">
        <v>7.7198868049999998</v>
      </c>
      <c r="HS119">
        <v>1.4918854530000001</v>
      </c>
      <c r="HT119">
        <v>0.64556023299999998</v>
      </c>
      <c r="HU119">
        <v>1.4177430879999999</v>
      </c>
      <c r="HV119">
        <v>1.8813228689999999</v>
      </c>
      <c r="HW119">
        <v>2.8520078990000002</v>
      </c>
      <c r="HX119">
        <v>1.604154608</v>
      </c>
      <c r="HY119">
        <v>5.0189073000000001E-2</v>
      </c>
      <c r="HZ119">
        <v>0.50251311899999995</v>
      </c>
      <c r="IA119">
        <v>1.01462575</v>
      </c>
      <c r="IB119">
        <v>0.50577161800000003</v>
      </c>
      <c r="IC119">
        <v>0.95221237299999995</v>
      </c>
      <c r="ID119">
        <v>1.180269902</v>
      </c>
      <c r="IE119">
        <v>1.7756508259999999</v>
      </c>
      <c r="IF119">
        <v>0.90545745</v>
      </c>
      <c r="IG119">
        <v>1.0030064059999999</v>
      </c>
      <c r="IH119">
        <v>1.7588961809999999</v>
      </c>
      <c r="II119">
        <v>1.7577719549999999</v>
      </c>
      <c r="IK119">
        <v>2.6574353689999999</v>
      </c>
      <c r="IL119">
        <v>0.55354815599999996</v>
      </c>
      <c r="IM119">
        <v>0.53844652400000004</v>
      </c>
      <c r="IN119">
        <v>2.3428538900000002</v>
      </c>
      <c r="IO119">
        <v>0.83048132600000002</v>
      </c>
      <c r="IP119">
        <v>4.8283950070000001</v>
      </c>
      <c r="IQ119">
        <v>1.396188421</v>
      </c>
      <c r="IR119">
        <v>8.7759113000000006</v>
      </c>
      <c r="IS119">
        <v>0.91189212100000006</v>
      </c>
      <c r="IT119">
        <v>1.043469666</v>
      </c>
      <c r="IU119">
        <v>3.0875761750000001</v>
      </c>
      <c r="IV119">
        <v>1.0011221130000001</v>
      </c>
      <c r="IW119">
        <v>0.98725699600000005</v>
      </c>
      <c r="IX119">
        <v>0.74602123899999995</v>
      </c>
      <c r="IY119">
        <v>1.0897189380000001</v>
      </c>
      <c r="IZ119">
        <v>1.845985344</v>
      </c>
      <c r="JA119">
        <v>1.2697674670000001</v>
      </c>
      <c r="JB119">
        <v>0.58929652200000004</v>
      </c>
      <c r="JC119">
        <v>1.3368522970000001</v>
      </c>
      <c r="JD119">
        <v>1.148200152</v>
      </c>
      <c r="JE119">
        <v>0.89696876699999994</v>
      </c>
      <c r="JF119">
        <v>1.158174676</v>
      </c>
      <c r="JG119">
        <v>0.82765624800000004</v>
      </c>
      <c r="JH119">
        <v>1.553889979</v>
      </c>
      <c r="JI119">
        <v>2.1050581639999999</v>
      </c>
      <c r="JJ119">
        <v>0.55035008299999999</v>
      </c>
      <c r="JL119">
        <v>0.58626544899999999</v>
      </c>
      <c r="JM119">
        <v>0.81763928900000005</v>
      </c>
      <c r="JN119">
        <v>1.2527707509999999</v>
      </c>
      <c r="JO119">
        <v>2.5045244160000002</v>
      </c>
      <c r="JP119">
        <v>2.660459811</v>
      </c>
      <c r="JQ119">
        <v>0.65461602600000002</v>
      </c>
      <c r="JR119">
        <v>1.4558845119999999</v>
      </c>
      <c r="JS119">
        <v>0.84965591799999995</v>
      </c>
      <c r="JT119">
        <v>1.2219801729999999</v>
      </c>
      <c r="JU119">
        <v>1.2283541840000001</v>
      </c>
      <c r="JV119">
        <v>1.3767235040000001</v>
      </c>
      <c r="JW119">
        <v>1.37136609</v>
      </c>
      <c r="JX119">
        <v>0.32422630600000002</v>
      </c>
      <c r="JY119">
        <v>0.81910486100000002</v>
      </c>
      <c r="JZ119">
        <v>1.72137356</v>
      </c>
      <c r="KA119">
        <v>1.5178767959999999</v>
      </c>
      <c r="KB119">
        <v>1.3351370600000001</v>
      </c>
      <c r="KC119">
        <v>1.0409033400000001</v>
      </c>
      <c r="KD119">
        <v>0.755255915</v>
      </c>
      <c r="KE119">
        <v>1.112109784</v>
      </c>
      <c r="KF119">
        <v>1.4720951090000001</v>
      </c>
      <c r="KG119">
        <v>0.38553431100000002</v>
      </c>
      <c r="KH119">
        <v>3.8588740170000002</v>
      </c>
      <c r="KI119">
        <v>1.154933161</v>
      </c>
      <c r="KJ119">
        <v>1.623779313</v>
      </c>
      <c r="KK119">
        <v>0.28329896399999999</v>
      </c>
      <c r="KL119">
        <v>0.96850603099999999</v>
      </c>
      <c r="KM119">
        <v>1.553292227</v>
      </c>
      <c r="KN119">
        <v>1.811666861</v>
      </c>
      <c r="KO119">
        <v>0.60705130799999996</v>
      </c>
      <c r="KP119">
        <v>1.4965508750000001</v>
      </c>
      <c r="KQ119">
        <v>0.59692621400000001</v>
      </c>
      <c r="KR119">
        <v>0.95334681200000004</v>
      </c>
      <c r="KS119">
        <v>0.44757394499999997</v>
      </c>
      <c r="KT119">
        <v>1.2032158850000001</v>
      </c>
      <c r="KU119">
        <v>1.0394465980000001</v>
      </c>
      <c r="KV119">
        <v>0.67017371599999997</v>
      </c>
      <c r="KW119">
        <v>2.1108511569999999</v>
      </c>
      <c r="KX119">
        <v>2.2132910369999999</v>
      </c>
      <c r="KY119">
        <v>0.715751425</v>
      </c>
      <c r="KZ119">
        <v>1.829460133</v>
      </c>
      <c r="LA119">
        <v>2.9372070670000001</v>
      </c>
      <c r="LB119">
        <v>2.7826384019999999</v>
      </c>
      <c r="LC119">
        <v>1.7642619740000001</v>
      </c>
      <c r="LD119">
        <v>1.604479228</v>
      </c>
      <c r="LE119">
        <v>1.160320201</v>
      </c>
      <c r="LF119">
        <v>0.98856943399999997</v>
      </c>
      <c r="LG119">
        <v>1.3673520690000001</v>
      </c>
      <c r="LH119">
        <v>0.75651628599999998</v>
      </c>
      <c r="LI119">
        <v>0.96156238900000002</v>
      </c>
      <c r="LJ119">
        <v>1.3437866549999999</v>
      </c>
      <c r="LK119">
        <v>1.081448178</v>
      </c>
      <c r="LM119">
        <v>1.208301863</v>
      </c>
      <c r="LN119">
        <v>0.505538021</v>
      </c>
      <c r="LO119">
        <v>1.145511285</v>
      </c>
      <c r="LP119">
        <v>0.86106384199999997</v>
      </c>
      <c r="LQ119">
        <v>1.278171739</v>
      </c>
      <c r="LR119">
        <v>1.4101689399999999</v>
      </c>
      <c r="LS119">
        <v>0.81519750800000002</v>
      </c>
      <c r="LT119">
        <v>1.0273107130000001</v>
      </c>
      <c r="LU119">
        <v>2.785827163</v>
      </c>
      <c r="LV119">
        <v>0.29013462699999998</v>
      </c>
      <c r="LW119">
        <v>1.179360747</v>
      </c>
      <c r="LX119">
        <v>1.3184785029999999</v>
      </c>
      <c r="LY119">
        <v>1.410466089</v>
      </c>
      <c r="LZ119">
        <v>3.8105938579999998</v>
      </c>
      <c r="MA119">
        <v>1.132072226</v>
      </c>
      <c r="MB119">
        <v>0.31424964399999999</v>
      </c>
      <c r="MC119">
        <v>1.2905099840000001</v>
      </c>
      <c r="MD119">
        <v>1.887274686</v>
      </c>
      <c r="ME119">
        <v>1.8720726519999999</v>
      </c>
      <c r="MF119">
        <v>1.076193095</v>
      </c>
      <c r="MG119">
        <v>0.95322885700000004</v>
      </c>
      <c r="MH119">
        <v>1.4345647770000001</v>
      </c>
      <c r="MI119">
        <v>1.1910289940000001</v>
      </c>
      <c r="MJ119">
        <v>2.2209850229999999</v>
      </c>
      <c r="MK119">
        <v>0.70033496200000001</v>
      </c>
      <c r="ML119">
        <v>1.4508276680000001</v>
      </c>
      <c r="MM119">
        <v>1.0174676579999999</v>
      </c>
      <c r="MN119">
        <v>0.795013093</v>
      </c>
      <c r="MO119">
        <v>0.61905188200000005</v>
      </c>
      <c r="MP119">
        <v>3.8929443909999999</v>
      </c>
      <c r="MQ119">
        <v>2.0728382719999998</v>
      </c>
      <c r="MR119">
        <v>1.1653314749999999</v>
      </c>
      <c r="MS119">
        <v>0.49083168500000002</v>
      </c>
      <c r="MT119">
        <v>0.83256665100000005</v>
      </c>
      <c r="MU119">
        <v>2.4763644299999998</v>
      </c>
      <c r="MV119">
        <v>2.4653518050000001</v>
      </c>
      <c r="MW119">
        <v>1.4660823039999999</v>
      </c>
      <c r="MX119">
        <v>0.80515954599999995</v>
      </c>
      <c r="MY119">
        <v>0.52005318300000003</v>
      </c>
      <c r="MZ119">
        <v>1.4175000769999999</v>
      </c>
      <c r="NA119">
        <v>1.2431836469999999</v>
      </c>
      <c r="NB119">
        <v>1.2479833490000001</v>
      </c>
      <c r="NC119">
        <v>1.6232051519999999</v>
      </c>
      <c r="ND119">
        <v>2.3391740649999999</v>
      </c>
      <c r="NE119">
        <v>1.5967524280000001</v>
      </c>
      <c r="NF119">
        <v>3.455581655</v>
      </c>
      <c r="NG119">
        <v>7.774103813</v>
      </c>
      <c r="NH119">
        <v>1.3330801139999999</v>
      </c>
      <c r="NI119">
        <v>1.4690359289999999</v>
      </c>
      <c r="NJ119">
        <v>1.140001364</v>
      </c>
      <c r="NK119">
        <v>1.1633627740000001</v>
      </c>
      <c r="NL119">
        <v>0.209661285</v>
      </c>
      <c r="NM119">
        <v>0.76591662999999999</v>
      </c>
      <c r="NN119">
        <v>1.4448810270000001</v>
      </c>
      <c r="NO119">
        <v>1.326787481</v>
      </c>
      <c r="NP119">
        <v>9.0841331150000002</v>
      </c>
      <c r="NQ119">
        <v>3.0075840340000002</v>
      </c>
      <c r="NR119">
        <v>0.42267637600000002</v>
      </c>
      <c r="NS119">
        <v>0.93559563599999995</v>
      </c>
      <c r="NT119">
        <v>1.14691125</v>
      </c>
      <c r="NU119">
        <v>1.763043404</v>
      </c>
      <c r="NV119">
        <v>2.3763626859999998</v>
      </c>
      <c r="NW119">
        <v>1.4654493049999999</v>
      </c>
      <c r="NX119">
        <v>0.80951708700000002</v>
      </c>
      <c r="NY119">
        <v>0.731031231</v>
      </c>
      <c r="NZ119">
        <v>0.90307115900000001</v>
      </c>
      <c r="OA119">
        <v>1.4130110199999999</v>
      </c>
      <c r="OB119">
        <v>2.0886252179999998</v>
      </c>
      <c r="OC119">
        <v>2.2417883650000001</v>
      </c>
      <c r="OD119">
        <v>2.14443976</v>
      </c>
      <c r="OE119">
        <v>1.193024504</v>
      </c>
      <c r="OF119">
        <v>1.085162926</v>
      </c>
      <c r="OG119">
        <v>0.89022349300000003</v>
      </c>
      <c r="OH119">
        <v>0.74047325799999997</v>
      </c>
      <c r="OI119">
        <v>6.0087606730000003</v>
      </c>
      <c r="OJ119">
        <v>2.4501433760000002</v>
      </c>
      <c r="OK119">
        <v>1.960140711</v>
      </c>
      <c r="OL119">
        <v>4.8345046759999999</v>
      </c>
      <c r="OM119">
        <v>6.2921761820000004</v>
      </c>
      <c r="ON119">
        <v>6.2594949289999997</v>
      </c>
      <c r="OO119">
        <v>5.3385140169999996</v>
      </c>
      <c r="OP119">
        <v>7.6612944030000003</v>
      </c>
      <c r="OQ119">
        <v>2.2801509250000001</v>
      </c>
      <c r="OR119">
        <v>3.8652832610000001</v>
      </c>
      <c r="OS119">
        <v>3.5720403049999998</v>
      </c>
      <c r="OT119">
        <v>2.322002661</v>
      </c>
      <c r="OU119">
        <v>4.676869978</v>
      </c>
      <c r="OV119">
        <v>1.238170869</v>
      </c>
      <c r="OW119">
        <v>0.626675384</v>
      </c>
      <c r="OX119">
        <v>0.91382747499999994</v>
      </c>
      <c r="OY119">
        <v>0.90726172299999996</v>
      </c>
      <c r="OZ119">
        <v>1.276880287</v>
      </c>
      <c r="PA119">
        <v>1.3823831550000001</v>
      </c>
      <c r="PB119">
        <v>0.39162389199999997</v>
      </c>
      <c r="PC119">
        <v>3.8204879389999999</v>
      </c>
      <c r="PD119">
        <v>3.3983385560000001</v>
      </c>
      <c r="PE119">
        <v>1.9966172090000001</v>
      </c>
      <c r="PF119">
        <v>18.130004979999999</v>
      </c>
      <c r="PG119">
        <v>1.8642202960000001</v>
      </c>
      <c r="PH119">
        <v>2.0041579110000001</v>
      </c>
      <c r="PI119">
        <v>1.831883414</v>
      </c>
      <c r="PJ119">
        <v>1.1928619119999999</v>
      </c>
      <c r="PK119">
        <v>1.2788937760000001</v>
      </c>
      <c r="PL119">
        <v>2.2319165430000001</v>
      </c>
      <c r="PM119">
        <v>1.5632778709999999</v>
      </c>
      <c r="PN119">
        <v>1.2190577600000001</v>
      </c>
      <c r="PO119">
        <v>1.221997811</v>
      </c>
      <c r="PP119">
        <v>0.680208378</v>
      </c>
      <c r="PQ119">
        <v>1.0737324690000001</v>
      </c>
      <c r="PR119">
        <v>1.8107015879999999</v>
      </c>
      <c r="PS119">
        <v>5.4840305999999998E-2</v>
      </c>
      <c r="PT119">
        <v>0.76027022300000002</v>
      </c>
      <c r="PU119">
        <v>0.54480349800000005</v>
      </c>
      <c r="PV119">
        <v>1.5913737999999999</v>
      </c>
      <c r="PW119">
        <v>1.5768922729999999</v>
      </c>
      <c r="PX119">
        <v>0.68588568599999999</v>
      </c>
      <c r="PY119">
        <v>0.82295402699999998</v>
      </c>
      <c r="PZ119">
        <v>1.611678266</v>
      </c>
      <c r="QA119">
        <v>0.60203081000000003</v>
      </c>
      <c r="QB119">
        <v>0.360651734</v>
      </c>
      <c r="QC119">
        <v>0.51370629000000001</v>
      </c>
      <c r="QD119">
        <v>1.285183067</v>
      </c>
      <c r="QE119">
        <v>1.933965199</v>
      </c>
      <c r="QF119">
        <v>0.99210436899999999</v>
      </c>
      <c r="QG119">
        <v>0.30060031399999998</v>
      </c>
      <c r="QH119">
        <v>2.3751592060000002</v>
      </c>
      <c r="QI119">
        <v>1.309383169</v>
      </c>
      <c r="QJ119">
        <v>0.95855263099999999</v>
      </c>
      <c r="QK119">
        <v>1.435336959</v>
      </c>
      <c r="QL119">
        <v>1.3979931729999999</v>
      </c>
      <c r="QM119">
        <v>1.8389753209999999</v>
      </c>
      <c r="QN119">
        <v>1.6677026720000001</v>
      </c>
      <c r="QO119">
        <v>3.0606404519999999</v>
      </c>
      <c r="QP119">
        <v>1.13440367</v>
      </c>
      <c r="QQ119">
        <v>0.98183743499999998</v>
      </c>
      <c r="QR119">
        <v>1.696973423</v>
      </c>
      <c r="QS119">
        <v>3.047171133</v>
      </c>
      <c r="QT119">
        <v>0.87936467100000004</v>
      </c>
      <c r="QU119">
        <v>1.145718902</v>
      </c>
      <c r="QV119">
        <v>0.94205477000000004</v>
      </c>
      <c r="QW119">
        <v>0.197258185</v>
      </c>
      <c r="QX119">
        <v>1.620610646</v>
      </c>
      <c r="QY119">
        <v>1.760751865</v>
      </c>
      <c r="QZ119">
        <v>0.70323361699999998</v>
      </c>
      <c r="RA119">
        <v>1.5541343000000001</v>
      </c>
      <c r="RB119">
        <v>1.2524657910000001</v>
      </c>
      <c r="RD119">
        <v>0.81574075899999998</v>
      </c>
      <c r="RE119">
        <v>0.73927191199999998</v>
      </c>
      <c r="RF119">
        <v>1.7178631600000001</v>
      </c>
      <c r="RG119">
        <v>0.32078542700000001</v>
      </c>
      <c r="RH119">
        <v>2.0678085830000001</v>
      </c>
      <c r="RI119">
        <v>0.28428021999999997</v>
      </c>
      <c r="RJ119">
        <v>1.183132275</v>
      </c>
      <c r="RK119">
        <v>1.1829035859999999</v>
      </c>
      <c r="RL119">
        <v>1.4501243749999999</v>
      </c>
      <c r="RM119">
        <v>6.3134104999999998</v>
      </c>
      <c r="RN119">
        <v>0.56612048999999998</v>
      </c>
      <c r="RO119">
        <v>0.76386922099999999</v>
      </c>
      <c r="RP119">
        <v>0.63056284500000004</v>
      </c>
      <c r="RQ119">
        <v>0.50969563900000003</v>
      </c>
      <c r="RR119">
        <v>0.68918237500000001</v>
      </c>
      <c r="RS119">
        <v>0.77950857600000001</v>
      </c>
      <c r="RT119">
        <v>1.567192103</v>
      </c>
      <c r="RU119">
        <v>0.63499392499999996</v>
      </c>
      <c r="RV119">
        <v>2.0171662819999998</v>
      </c>
      <c r="RW119">
        <v>1.6077851400000001</v>
      </c>
      <c r="RX119">
        <v>0.88113010199999997</v>
      </c>
      <c r="RY119">
        <v>0.79421838600000005</v>
      </c>
      <c r="RZ119">
        <v>1.1748509890000001</v>
      </c>
      <c r="SA119">
        <v>0.78968134800000001</v>
      </c>
      <c r="SB119">
        <v>4.3931107970000003</v>
      </c>
      <c r="SC119">
        <v>1.091047627</v>
      </c>
      <c r="SD119">
        <v>1.3214116300000001</v>
      </c>
      <c r="SE119">
        <v>1.641755487</v>
      </c>
      <c r="SF119">
        <v>1.4718385350000001</v>
      </c>
      <c r="SG119">
        <v>2.1663502029999999</v>
      </c>
      <c r="SH119">
        <v>0.97345454200000003</v>
      </c>
      <c r="SI119">
        <v>2.6985516189999998</v>
      </c>
      <c r="SJ119">
        <v>10.720891979999999</v>
      </c>
      <c r="SK119">
        <v>0.12948190800000001</v>
      </c>
      <c r="SL119">
        <v>0.76109265500000001</v>
      </c>
      <c r="SM119">
        <v>1.559640935</v>
      </c>
      <c r="SN119">
        <v>0.128175393</v>
      </c>
      <c r="SO119">
        <v>1.3640925500000001</v>
      </c>
      <c r="SP119">
        <v>2.089404552</v>
      </c>
      <c r="SQ119">
        <v>4.0104293999999999E-2</v>
      </c>
      <c r="SR119">
        <v>1.049376232</v>
      </c>
      <c r="SS119">
        <v>0.43240422000000001</v>
      </c>
      <c r="ST119">
        <v>7.0894850999999995E-2</v>
      </c>
      <c r="SU119">
        <v>1.270950343</v>
      </c>
      <c r="SV119">
        <v>1.3166562230000001</v>
      </c>
      <c r="SW119">
        <v>1.3580178599999999</v>
      </c>
      <c r="SX119">
        <v>1.122536787</v>
      </c>
      <c r="SY119">
        <v>1.1127247600000001</v>
      </c>
      <c r="SZ119">
        <v>1.508742228</v>
      </c>
      <c r="TA119">
        <v>1.1983034020000001</v>
      </c>
      <c r="TB119">
        <v>1.6364760869999999</v>
      </c>
      <c r="TC119">
        <v>0.876867701</v>
      </c>
      <c r="TD119">
        <v>0.61867553399999997</v>
      </c>
      <c r="TE119">
        <v>0.97350695399999998</v>
      </c>
      <c r="TF119">
        <v>1.501640085</v>
      </c>
      <c r="TG119">
        <v>0.96939679700000003</v>
      </c>
      <c r="TH119">
        <v>1.276387027</v>
      </c>
      <c r="TI119">
        <v>5.3432293309999999</v>
      </c>
      <c r="TJ119">
        <v>2.6183895810000002</v>
      </c>
      <c r="TK119">
        <v>1.6882343660000001</v>
      </c>
      <c r="TL119">
        <v>1.4659694400000001</v>
      </c>
      <c r="TM119">
        <v>2.3802828250000001</v>
      </c>
      <c r="TN119">
        <v>4.7984356000000004</v>
      </c>
      <c r="TO119">
        <v>1.582119252</v>
      </c>
      <c r="TP119">
        <v>1.0857144830000001</v>
      </c>
      <c r="TQ119">
        <v>1.428212477</v>
      </c>
      <c r="TR119">
        <v>0.80225485600000002</v>
      </c>
      <c r="TS119">
        <v>1.083566824</v>
      </c>
      <c r="TT119">
        <v>1.1265162099999999</v>
      </c>
      <c r="TU119">
        <v>0.75264026299999998</v>
      </c>
      <c r="TV119">
        <v>0.84816479300000003</v>
      </c>
      <c r="TW119">
        <v>1.5988792570000001</v>
      </c>
      <c r="TX119">
        <v>1.051926854</v>
      </c>
      <c r="TY119">
        <v>1.0003015150000001</v>
      </c>
      <c r="TZ119">
        <v>1.1458169309999999</v>
      </c>
      <c r="UA119">
        <v>0.98638390499999995</v>
      </c>
      <c r="UB119">
        <v>0.44941625499999999</v>
      </c>
      <c r="UC119">
        <v>0.26381501600000001</v>
      </c>
      <c r="UD119">
        <v>2.5079681140000001</v>
      </c>
      <c r="UE119">
        <v>0.95947413199999998</v>
      </c>
      <c r="UF119">
        <v>0.924118683</v>
      </c>
      <c r="UG119">
        <v>1.3040671319999999</v>
      </c>
      <c r="UH119">
        <v>1.266116537</v>
      </c>
      <c r="UI119">
        <v>1.2198103259999999</v>
      </c>
      <c r="UJ119">
        <v>1.1989843389999999</v>
      </c>
      <c r="UK119">
        <v>0.72620476599999995</v>
      </c>
      <c r="UL119">
        <v>1.078957604</v>
      </c>
      <c r="UM119">
        <v>1.31643935</v>
      </c>
      <c r="UN119">
        <v>0.70843338</v>
      </c>
      <c r="UO119">
        <v>0.73926613500000005</v>
      </c>
      <c r="UP119">
        <v>1.205565765</v>
      </c>
      <c r="UQ119">
        <v>1.406464967</v>
      </c>
      <c r="UR119">
        <v>0.87524787800000003</v>
      </c>
      <c r="US119">
        <v>0.64370635200000004</v>
      </c>
      <c r="UT119">
        <v>0.57390598500000001</v>
      </c>
      <c r="UU119">
        <v>0.86393688899999999</v>
      </c>
      <c r="UV119">
        <v>1.6457275220000001</v>
      </c>
      <c r="UW119">
        <v>1.496377114</v>
      </c>
      <c r="UX119">
        <v>1.1753868890000001</v>
      </c>
      <c r="UY119">
        <v>0.89041327000000003</v>
      </c>
      <c r="UZ119">
        <v>2.0384002959999998</v>
      </c>
      <c r="VA119">
        <v>5.2463888619999999</v>
      </c>
      <c r="VB119">
        <v>2.5208337369999998</v>
      </c>
      <c r="VC119">
        <v>1.3201550879999999</v>
      </c>
      <c r="VD119">
        <v>2.2023558090000002</v>
      </c>
      <c r="VE119">
        <v>0.31625824699999999</v>
      </c>
      <c r="VF119">
        <v>0.80161545099999998</v>
      </c>
      <c r="VG119">
        <v>1.058610042</v>
      </c>
      <c r="VH119">
        <v>0.72835071399999995</v>
      </c>
      <c r="VI119">
        <v>1.1677358369999999</v>
      </c>
      <c r="VJ119">
        <v>0.868934969</v>
      </c>
      <c r="VK119">
        <v>0.94159351899999999</v>
      </c>
      <c r="VL119">
        <v>0.97451328699999995</v>
      </c>
      <c r="VM119">
        <v>1.4312649289999999</v>
      </c>
      <c r="VN119">
        <v>1.9807564929999999</v>
      </c>
      <c r="VO119">
        <v>1.0981601240000001</v>
      </c>
      <c r="VP119">
        <v>0.88979719700000004</v>
      </c>
      <c r="VQ119">
        <v>1.0469214179999999</v>
      </c>
      <c r="VR119">
        <v>1.968880484</v>
      </c>
      <c r="VS119">
        <v>2.6319306490000001</v>
      </c>
      <c r="VT119">
        <v>5.2061980099999996</v>
      </c>
      <c r="VU119">
        <v>1.204555965</v>
      </c>
      <c r="VV119">
        <v>0.943306969</v>
      </c>
      <c r="VW119">
        <v>1.555707154</v>
      </c>
      <c r="VX119">
        <v>6.1240318069999997</v>
      </c>
      <c r="VY119">
        <v>1.675173384</v>
      </c>
      <c r="VZ119">
        <v>2.0861811650000002</v>
      </c>
      <c r="WA119">
        <v>2.4220880299999998</v>
      </c>
      <c r="WB119">
        <v>2.20806411</v>
      </c>
      <c r="WC119">
        <v>2.1333416760000001</v>
      </c>
      <c r="WD119">
        <v>0.55266548800000004</v>
      </c>
      <c r="WE119">
        <v>0.74113063499999998</v>
      </c>
      <c r="WF119">
        <v>2.2595825669999998</v>
      </c>
      <c r="WG119">
        <v>0.656558851</v>
      </c>
      <c r="WH119">
        <v>0.78681776199999998</v>
      </c>
      <c r="WI119">
        <v>1.5123993710000001</v>
      </c>
      <c r="WJ119">
        <v>1.7796295790000001</v>
      </c>
      <c r="WK119">
        <v>1.2793153939999999</v>
      </c>
      <c r="WL119">
        <v>0.73628912899999999</v>
      </c>
      <c r="WM119">
        <v>0.83881403399999999</v>
      </c>
      <c r="WN119">
        <v>1.344185027</v>
      </c>
      <c r="WO119">
        <v>1.2269806620000001</v>
      </c>
      <c r="WP119">
        <v>0.80913691700000001</v>
      </c>
      <c r="WQ119">
        <v>0.66589770699999995</v>
      </c>
      <c r="WR119">
        <v>0.69065335400000005</v>
      </c>
      <c r="WS119">
        <v>1.521364401</v>
      </c>
      <c r="WT119">
        <v>1.058504619</v>
      </c>
      <c r="WU119">
        <v>0.62486523500000002</v>
      </c>
      <c r="WV119">
        <v>1.472169887</v>
      </c>
      <c r="WW119">
        <v>0.96274976499999998</v>
      </c>
      <c r="WX119">
        <v>0.63508613199999997</v>
      </c>
      <c r="WY119">
        <v>1.165371076</v>
      </c>
      <c r="WZ119">
        <v>2.395038172</v>
      </c>
      <c r="XA119">
        <v>1.686589221</v>
      </c>
      <c r="XB119">
        <v>1.541460069</v>
      </c>
      <c r="XC119">
        <v>0.58136148200000004</v>
      </c>
      <c r="XD119">
        <v>1.2224860289999999</v>
      </c>
      <c r="XE119">
        <v>1.420618224</v>
      </c>
      <c r="XF119">
        <v>1.5951297600000001</v>
      </c>
      <c r="XG119">
        <v>2.3135139960000002</v>
      </c>
      <c r="XH119">
        <v>3.1408547009999999</v>
      </c>
      <c r="XI119">
        <v>3.4326750420000001</v>
      </c>
      <c r="XJ119">
        <v>1.410084305</v>
      </c>
      <c r="XK119">
        <v>1.1412788469999999</v>
      </c>
      <c r="XL119">
        <v>1.205928179</v>
      </c>
      <c r="XM119">
        <v>0.781424538</v>
      </c>
      <c r="XN119">
        <v>1.210125501</v>
      </c>
      <c r="XO119">
        <v>1.756316054</v>
      </c>
      <c r="XP119">
        <v>1.3441313109999999</v>
      </c>
      <c r="XQ119">
        <v>1.450305191</v>
      </c>
      <c r="XR119">
        <v>2.4143083910000001</v>
      </c>
      <c r="XS119">
        <v>2.1251508700000001</v>
      </c>
      <c r="XT119">
        <v>2.3927232350000001</v>
      </c>
      <c r="XU119">
        <v>2.8363457539999999</v>
      </c>
      <c r="XV119">
        <v>1.332168724</v>
      </c>
      <c r="XW119">
        <v>0.84914166700000004</v>
      </c>
      <c r="XX119">
        <v>0.70351640299999996</v>
      </c>
      <c r="XY119">
        <v>1.191498553</v>
      </c>
      <c r="XZ119">
        <v>2.3465033110000002</v>
      </c>
      <c r="YB119">
        <v>0.96746411399999999</v>
      </c>
      <c r="YC119">
        <v>1.0632027850000001</v>
      </c>
      <c r="YD119">
        <v>2.175151987</v>
      </c>
      <c r="YE119">
        <v>1.3969669259999999</v>
      </c>
      <c r="YF119">
        <v>2.0287045780000001</v>
      </c>
      <c r="YG119">
        <v>1.645310418</v>
      </c>
      <c r="YH119">
        <v>1.6156561620000001</v>
      </c>
      <c r="YI119">
        <v>2.78178079</v>
      </c>
      <c r="YJ119">
        <v>2.445956582</v>
      </c>
      <c r="YK119">
        <v>0.44851333100000002</v>
      </c>
      <c r="YL119">
        <v>0.24131804000000001</v>
      </c>
      <c r="YM119">
        <v>1.540794387</v>
      </c>
      <c r="YN119">
        <v>1.386596589</v>
      </c>
      <c r="YO119">
        <v>1.293611842</v>
      </c>
      <c r="YP119">
        <v>0.84026961</v>
      </c>
      <c r="YR119">
        <v>1.069355751</v>
      </c>
      <c r="YS119">
        <v>0.80771626600000002</v>
      </c>
      <c r="YT119">
        <v>1.700197041</v>
      </c>
      <c r="YU119">
        <v>0.45875386200000001</v>
      </c>
      <c r="YV119">
        <v>0.51047870299999998</v>
      </c>
      <c r="YW119">
        <v>0.37512470199999998</v>
      </c>
      <c r="YX119">
        <v>0.40140151099999999</v>
      </c>
      <c r="YY119">
        <v>0.85660973100000004</v>
      </c>
      <c r="YZ119">
        <v>0.99096235700000002</v>
      </c>
      <c r="ZA119">
        <v>1.1898362039999999</v>
      </c>
      <c r="ZB119">
        <v>1.2726559260000001</v>
      </c>
      <c r="ZC119">
        <v>1.199204661</v>
      </c>
      <c r="ZD119">
        <v>1.1510266499999999</v>
      </c>
      <c r="ZE119">
        <v>1.655731547</v>
      </c>
      <c r="ZF119">
        <v>2.8816492349999998</v>
      </c>
      <c r="ZG119">
        <v>1.8511926839999999</v>
      </c>
      <c r="ZH119">
        <v>0.61086627900000001</v>
      </c>
      <c r="ZI119">
        <v>1.1442218319999999</v>
      </c>
      <c r="ZJ119">
        <v>0.78271020800000002</v>
      </c>
      <c r="ZK119">
        <v>2.0951425260000001</v>
      </c>
      <c r="ZL119">
        <v>2.0834792260000001</v>
      </c>
      <c r="ZM119">
        <v>0.23092533900000001</v>
      </c>
      <c r="ZN119">
        <v>2.4894380030000001</v>
      </c>
      <c r="ZO119">
        <v>0.54155086900000005</v>
      </c>
      <c r="ZP119">
        <v>1.3145808290000001</v>
      </c>
      <c r="ZQ119">
        <v>0.91849068700000003</v>
      </c>
      <c r="ZR119">
        <v>1.917844549</v>
      </c>
      <c r="ZS119">
        <v>1.148920277</v>
      </c>
      <c r="ZT119">
        <v>2.3635234239999998</v>
      </c>
      <c r="ZU119">
        <v>2.565696516</v>
      </c>
      <c r="ZV119">
        <v>0.55814485800000002</v>
      </c>
      <c r="ZW119">
        <v>1.9128123610000001</v>
      </c>
      <c r="ZX119">
        <v>1.105855389</v>
      </c>
      <c r="ZY119">
        <v>1.2744763880000001</v>
      </c>
      <c r="ZZ119">
        <v>1.6325523019999999</v>
      </c>
      <c r="AAA119">
        <v>1.5238273250000001</v>
      </c>
      <c r="AAB119">
        <v>2.5162638849999999</v>
      </c>
      <c r="AAD119">
        <v>2.549499</v>
      </c>
      <c r="AAE119">
        <v>2.3744125349999998</v>
      </c>
      <c r="AAF119">
        <v>1.3766464979999999</v>
      </c>
      <c r="AAG119">
        <v>3.4234053740000001</v>
      </c>
      <c r="AAH119">
        <v>5.8049342790000003</v>
      </c>
      <c r="AAI119">
        <v>0.67585874800000001</v>
      </c>
      <c r="AAJ119">
        <v>2.832856236</v>
      </c>
      <c r="AAK119">
        <v>1.3814740599999999</v>
      </c>
      <c r="AAL119">
        <v>2.1365168090000002</v>
      </c>
      <c r="AAM119">
        <v>2.072621507</v>
      </c>
      <c r="AAN119">
        <v>1.3481544910000001</v>
      </c>
      <c r="AAO119">
        <v>1.1195622089999999</v>
      </c>
      <c r="AAP119">
        <v>0.85320514800000002</v>
      </c>
      <c r="AAQ119">
        <v>1.3497697609999999</v>
      </c>
      <c r="AAR119">
        <v>1.172407907</v>
      </c>
      <c r="AAS119">
        <v>0.96182692599999997</v>
      </c>
      <c r="AAT119">
        <v>0.98877907300000001</v>
      </c>
      <c r="AAV119">
        <v>0.49017940199999999</v>
      </c>
      <c r="AAX119">
        <v>1.0558492209999999</v>
      </c>
      <c r="AAY119">
        <v>0.944617555</v>
      </c>
      <c r="AAZ119">
        <v>2.0345522549999999</v>
      </c>
      <c r="ABA119">
        <v>0.46335406499999998</v>
      </c>
      <c r="ABB119">
        <v>0.71430604600000003</v>
      </c>
      <c r="ABC119">
        <v>1.0602080659999999</v>
      </c>
      <c r="ABD119">
        <v>1.697837885</v>
      </c>
      <c r="ABE119">
        <v>0.84528305299999995</v>
      </c>
      <c r="ABF119">
        <v>0.95875248999999996</v>
      </c>
      <c r="ABG119">
        <v>0.39530825200000003</v>
      </c>
      <c r="ABH119">
        <v>0.368923685</v>
      </c>
      <c r="ABI119">
        <v>0.53311543100000003</v>
      </c>
      <c r="ABJ119">
        <v>0.592938042</v>
      </c>
      <c r="ABK119">
        <v>0.65155908600000001</v>
      </c>
      <c r="ABL119">
        <v>0.46232856500000002</v>
      </c>
      <c r="ABM119">
        <v>0.48392354799999998</v>
      </c>
      <c r="ABN119">
        <v>2.3954392489999998</v>
      </c>
      <c r="ABO119">
        <v>0.501194256</v>
      </c>
      <c r="ABP119">
        <v>0.31958100900000003</v>
      </c>
      <c r="ABQ119">
        <v>1.1518384020000001</v>
      </c>
      <c r="ABR119">
        <v>1.1681743149999999</v>
      </c>
      <c r="ABS119">
        <v>0.99775240600000004</v>
      </c>
      <c r="ABT119">
        <v>0.82386234700000005</v>
      </c>
      <c r="ABU119">
        <v>1.0626102660000001</v>
      </c>
      <c r="ABV119">
        <v>1.3244586270000001</v>
      </c>
      <c r="ABW119">
        <v>1.1002931730000001</v>
      </c>
      <c r="ABX119">
        <v>1.009992158</v>
      </c>
      <c r="ABY119">
        <v>1.1546575560000001</v>
      </c>
      <c r="ABZ119">
        <v>1.125028653</v>
      </c>
      <c r="ACA119">
        <v>1.266391099</v>
      </c>
      <c r="ACB119">
        <v>1.136931983</v>
      </c>
      <c r="ACC119">
        <v>1.199627</v>
      </c>
      <c r="ACD119">
        <v>1.0372901940000001</v>
      </c>
      <c r="ACE119">
        <v>1.071716229</v>
      </c>
      <c r="ACF119">
        <v>1.198774757</v>
      </c>
      <c r="ACG119">
        <v>1.4470618470000001</v>
      </c>
      <c r="ACH119">
        <v>1.950959176</v>
      </c>
      <c r="ACI119">
        <v>1.5698883669999999</v>
      </c>
      <c r="ACJ119">
        <v>1.6295318249999999</v>
      </c>
      <c r="ACK119">
        <v>2.4942680269999999</v>
      </c>
      <c r="ACL119">
        <v>2.163804388</v>
      </c>
      <c r="ACM119">
        <v>2.0290780370000001</v>
      </c>
      <c r="ACN119">
        <v>1.010926639</v>
      </c>
      <c r="ACO119">
        <v>1.4776433579999999</v>
      </c>
      <c r="ACP119">
        <v>0.51998534799999996</v>
      </c>
      <c r="ACQ119">
        <v>0.80466561800000003</v>
      </c>
      <c r="ACR119">
        <v>1.1796775960000001</v>
      </c>
      <c r="ACS119">
        <v>1.3460443310000001</v>
      </c>
      <c r="ACT119">
        <v>1.9928869979999999</v>
      </c>
      <c r="ACV119">
        <v>3.2900872040000002</v>
      </c>
      <c r="ACW119">
        <v>2.0789530200000002</v>
      </c>
      <c r="ACX119">
        <v>0.93791291399999999</v>
      </c>
      <c r="ACY119">
        <v>0.94288611099999997</v>
      </c>
      <c r="ACZ119">
        <v>0.97050157800000003</v>
      </c>
      <c r="ADA119">
        <v>0.71990228499999998</v>
      </c>
      <c r="ADB119">
        <v>1.941857876</v>
      </c>
      <c r="ADC119">
        <v>0.77896465699999995</v>
      </c>
      <c r="ADD119">
        <v>0.58043958100000004</v>
      </c>
      <c r="ADE119">
        <v>2.667457475</v>
      </c>
      <c r="ADF119">
        <v>0.73219653500000004</v>
      </c>
      <c r="ADG119">
        <v>1.446993937</v>
      </c>
      <c r="ADH119">
        <v>0.842285065</v>
      </c>
      <c r="ADI119">
        <v>1.226905814</v>
      </c>
      <c r="ADJ119">
        <v>1.7184157520000001</v>
      </c>
      <c r="ADK119">
        <v>0.85200853399999998</v>
      </c>
      <c r="ADL119">
        <v>2.0450251609999999</v>
      </c>
      <c r="ADM119">
        <v>5.2694384669999996</v>
      </c>
      <c r="ADN119">
        <v>1.016248093</v>
      </c>
      <c r="ADO119">
        <v>1.3964280410000001</v>
      </c>
      <c r="ADP119">
        <v>2.1164126009999999</v>
      </c>
      <c r="ADQ119">
        <v>0.92239304099999997</v>
      </c>
      <c r="ADR119">
        <v>1.0715836249999999</v>
      </c>
      <c r="ADS119">
        <v>0.751772624</v>
      </c>
      <c r="ADT119">
        <v>0.96837972500000002</v>
      </c>
      <c r="ADU119">
        <v>1.291779453</v>
      </c>
      <c r="ADV119">
        <v>0.64770400800000005</v>
      </c>
      <c r="ADW119">
        <v>1.441760436</v>
      </c>
      <c r="ADX119">
        <v>2.981030364</v>
      </c>
      <c r="ADY119">
        <v>0.78345620699999996</v>
      </c>
      <c r="ADZ119">
        <v>1.357055975</v>
      </c>
      <c r="AEA119">
        <v>1.2694958839999999</v>
      </c>
      <c r="AEB119">
        <v>1.3423839150000001</v>
      </c>
      <c r="AEC119">
        <v>0.85718727100000003</v>
      </c>
      <c r="AED119">
        <v>1.073341994</v>
      </c>
      <c r="AEE119">
        <v>0.707741595</v>
      </c>
      <c r="AEF119">
        <v>1.4486575290000001</v>
      </c>
      <c r="AEG119">
        <v>0.69899028600000002</v>
      </c>
      <c r="AEH119">
        <v>0.92945844</v>
      </c>
      <c r="AEI119">
        <v>0.95531072699999997</v>
      </c>
      <c r="AEJ119">
        <v>0.50996978400000004</v>
      </c>
      <c r="AEK119">
        <v>0.41913243100000003</v>
      </c>
      <c r="AEM119">
        <v>0.630946487</v>
      </c>
      <c r="AEN119">
        <v>8.6625115610000005</v>
      </c>
      <c r="AEO119">
        <v>1.088167192</v>
      </c>
      <c r="AEP119">
        <v>1.3844773450000001</v>
      </c>
      <c r="AEQ119">
        <v>0.45667835299999998</v>
      </c>
      <c r="AER119">
        <v>1.3635015909999999</v>
      </c>
      <c r="AES119">
        <v>0.98610430100000002</v>
      </c>
      <c r="AET119">
        <v>3.3852762150000002</v>
      </c>
      <c r="AEU119">
        <v>0.37777372199999998</v>
      </c>
      <c r="AEV119">
        <v>1.551675444</v>
      </c>
      <c r="AEW119">
        <v>1.7816894029999999</v>
      </c>
      <c r="AEX119">
        <v>6.3892796780000003</v>
      </c>
      <c r="AEY119">
        <v>5.1572592840000002</v>
      </c>
      <c r="AEZ119">
        <v>0.81854462400000005</v>
      </c>
      <c r="AFA119">
        <v>1.29971254</v>
      </c>
      <c r="AFB119">
        <v>1.3690498280000001</v>
      </c>
      <c r="AFC119">
        <v>0.696492098</v>
      </c>
      <c r="AFD119">
        <v>1.7245127250000001</v>
      </c>
      <c r="AFE119">
        <v>0.117223538</v>
      </c>
      <c r="AFF119">
        <v>1.5823751800000001</v>
      </c>
      <c r="AFG119">
        <v>1.93659881</v>
      </c>
      <c r="AFH119">
        <v>1.457390247</v>
      </c>
      <c r="AFI119">
        <v>2.952751519</v>
      </c>
      <c r="AFJ119">
        <v>0.25187034400000002</v>
      </c>
      <c r="AFK119">
        <v>2.4626250019999998</v>
      </c>
      <c r="AFL119">
        <v>1.288277044</v>
      </c>
      <c r="AFM119">
        <v>0.67249175500000002</v>
      </c>
      <c r="AFN119">
        <v>0.728066239</v>
      </c>
      <c r="AFO119">
        <v>0.98448031999999996</v>
      </c>
      <c r="AFP119">
        <v>1.2204249009999999</v>
      </c>
      <c r="AFQ119">
        <v>0.55855354300000004</v>
      </c>
      <c r="AFR119">
        <v>0.39990584299999998</v>
      </c>
      <c r="AFS119">
        <v>1.0890421210000001</v>
      </c>
      <c r="AFT119">
        <v>0.61471612399999997</v>
      </c>
      <c r="AFU119">
        <v>0.42595259099999999</v>
      </c>
      <c r="AFV119">
        <v>0.45843112600000002</v>
      </c>
      <c r="AFW119">
        <v>0.76998892399999996</v>
      </c>
      <c r="AFX119">
        <v>0.54099619700000001</v>
      </c>
      <c r="AFY119">
        <v>5.4419437000000001E-2</v>
      </c>
      <c r="AFZ119">
        <v>1.3232216160000001</v>
      </c>
      <c r="AGA119">
        <v>1.0865297540000001</v>
      </c>
      <c r="AGB119">
        <v>3.287207295</v>
      </c>
      <c r="AGC119">
        <v>0.37393691200000001</v>
      </c>
      <c r="AGD119">
        <v>8.8870445539999992</v>
      </c>
      <c r="AGE119">
        <v>1.1607280019999999</v>
      </c>
      <c r="AGF119">
        <v>0.19682342899999999</v>
      </c>
      <c r="AGG119">
        <v>1.9168811670000001</v>
      </c>
      <c r="AGH119">
        <v>3.7474206749999999</v>
      </c>
      <c r="AGI119">
        <v>0.93044406199999996</v>
      </c>
      <c r="AGJ119">
        <v>0.73201694900000003</v>
      </c>
      <c r="AGK119">
        <v>1.2096616529999999</v>
      </c>
      <c r="AGL119">
        <v>2.1061666689999998</v>
      </c>
      <c r="AGM119">
        <v>0.54831888900000003</v>
      </c>
      <c r="AGN119">
        <v>2.2184733689999998</v>
      </c>
      <c r="AGO119">
        <v>1.854314003</v>
      </c>
      <c r="AGP119">
        <v>0.95741823699999995</v>
      </c>
      <c r="AGQ119">
        <v>1.55082623</v>
      </c>
      <c r="AGR119">
        <v>0.80684575700000005</v>
      </c>
      <c r="AGS119">
        <v>0.56430092200000004</v>
      </c>
      <c r="AGT119">
        <v>1.406046272</v>
      </c>
      <c r="AGU119">
        <v>1.52814568</v>
      </c>
      <c r="AGV119">
        <v>1.3471996040000001</v>
      </c>
      <c r="AGW119">
        <v>0.97890987900000004</v>
      </c>
      <c r="AGX119">
        <v>1.5783266659999999</v>
      </c>
      <c r="AGY119">
        <v>1.3769418410000001</v>
      </c>
      <c r="AGZ119">
        <v>1.4723173970000001</v>
      </c>
      <c r="AHA119">
        <v>0.90855300000000006</v>
      </c>
      <c r="AHB119">
        <v>1.102139929</v>
      </c>
      <c r="AHC119">
        <v>1.461804704</v>
      </c>
      <c r="AHD119">
        <v>1.8321606690000001</v>
      </c>
      <c r="AHE119">
        <v>1.128196872</v>
      </c>
      <c r="AHF119">
        <v>1.4895714360000001</v>
      </c>
      <c r="AHG119">
        <v>1.487830714</v>
      </c>
      <c r="AHH119">
        <v>1.265623578</v>
      </c>
      <c r="AHI119">
        <v>1.502521378</v>
      </c>
      <c r="AHJ119">
        <v>1.2549616210000001</v>
      </c>
      <c r="AHK119">
        <v>2.7823855740000001</v>
      </c>
      <c r="AHL119">
        <v>2.4319980320000001</v>
      </c>
      <c r="AHM119">
        <v>1.766633237</v>
      </c>
      <c r="AHN119">
        <v>5.1991277760000001</v>
      </c>
      <c r="AHO119">
        <v>1.46800508</v>
      </c>
      <c r="AHP119">
        <v>1.2469083540000001</v>
      </c>
      <c r="AHQ119">
        <v>0.50853804199999997</v>
      </c>
      <c r="AHR119">
        <v>0.32236239799999999</v>
      </c>
      <c r="AHS119">
        <v>1.188061942</v>
      </c>
      <c r="AHT119">
        <v>2.4334524229999999</v>
      </c>
      <c r="AHU119">
        <v>0.93568426599999999</v>
      </c>
      <c r="AHV119">
        <v>1.525478165</v>
      </c>
      <c r="AHW119">
        <v>0.70974132099999998</v>
      </c>
      <c r="AHX119">
        <v>0.82761333999999998</v>
      </c>
      <c r="AHY119">
        <v>1.4836091149999999</v>
      </c>
      <c r="AHZ119">
        <v>1.3070159059999999</v>
      </c>
      <c r="AIA119">
        <v>1.05466138</v>
      </c>
    </row>
    <row r="120" spans="1:911" x14ac:dyDescent="0.25">
      <c r="A120" t="s">
        <v>131</v>
      </c>
      <c r="B120" t="s">
        <v>195</v>
      </c>
      <c r="C120">
        <v>0.15810206199999999</v>
      </c>
      <c r="D120">
        <v>1.9811476020000001</v>
      </c>
      <c r="E120">
        <v>0.78413872600000001</v>
      </c>
      <c r="F120">
        <v>0.54760762699999999</v>
      </c>
      <c r="G120">
        <v>1.503986316</v>
      </c>
      <c r="H120">
        <v>1.797478565</v>
      </c>
      <c r="I120">
        <v>0.40868149300000001</v>
      </c>
      <c r="J120">
        <v>0.59593689999999999</v>
      </c>
      <c r="K120">
        <v>1.6857182879999999</v>
      </c>
      <c r="L120">
        <v>1.0108663120000001</v>
      </c>
      <c r="M120">
        <v>3.4149977360000001</v>
      </c>
      <c r="N120">
        <v>0.81101269899999995</v>
      </c>
      <c r="O120">
        <v>0.96482591699999998</v>
      </c>
      <c r="P120">
        <v>0.90405699500000003</v>
      </c>
      <c r="Q120">
        <v>0.94167056500000001</v>
      </c>
      <c r="R120">
        <v>0.90173087100000004</v>
      </c>
      <c r="S120">
        <v>1.090369661</v>
      </c>
      <c r="T120">
        <v>1.071329964</v>
      </c>
      <c r="U120">
        <v>0.57245107299999998</v>
      </c>
      <c r="V120">
        <v>0.967164468</v>
      </c>
      <c r="W120">
        <v>1.0460399890000001</v>
      </c>
      <c r="X120">
        <v>2.670815969</v>
      </c>
      <c r="Y120">
        <v>0.49844888700000001</v>
      </c>
      <c r="Z120">
        <v>0.94809816000000002</v>
      </c>
      <c r="AA120">
        <v>0.79220291700000001</v>
      </c>
      <c r="AB120">
        <v>1.40101517</v>
      </c>
      <c r="AC120">
        <v>1.005178745</v>
      </c>
      <c r="AD120">
        <v>0.65922254800000002</v>
      </c>
      <c r="AE120">
        <v>44.870137649999997</v>
      </c>
      <c r="AF120">
        <v>1.4024619789999999</v>
      </c>
      <c r="AG120">
        <v>1.122088808</v>
      </c>
      <c r="AH120">
        <v>1.939844608</v>
      </c>
      <c r="AI120">
        <v>1.031165798</v>
      </c>
      <c r="AJ120">
        <v>1.0413407859999999</v>
      </c>
      <c r="AK120">
        <v>2.63211745</v>
      </c>
      <c r="AL120">
        <v>2.6029802229999999</v>
      </c>
      <c r="AM120">
        <v>0.87123791299999997</v>
      </c>
      <c r="AN120">
        <v>0.93913408600000003</v>
      </c>
      <c r="AO120">
        <v>1.2600258980000001</v>
      </c>
      <c r="AP120">
        <v>0.68192428699999996</v>
      </c>
      <c r="AQ120">
        <v>0.644422198</v>
      </c>
      <c r="AR120">
        <v>1.319861342</v>
      </c>
      <c r="AS120">
        <v>0.53749265400000001</v>
      </c>
      <c r="AT120">
        <v>1.8534849229999999</v>
      </c>
      <c r="AU120">
        <v>1.3180242209999999</v>
      </c>
      <c r="AV120">
        <v>3.914947374</v>
      </c>
      <c r="AW120">
        <v>0.94414940599999997</v>
      </c>
      <c r="AX120">
        <v>0.62026087100000005</v>
      </c>
      <c r="AY120">
        <v>2.0706935280000001</v>
      </c>
      <c r="AZ120">
        <v>1.7775192500000001</v>
      </c>
      <c r="BA120">
        <v>0.83956550299999999</v>
      </c>
      <c r="BB120">
        <v>1.370190362</v>
      </c>
      <c r="BC120">
        <v>0.86906922200000003</v>
      </c>
      <c r="BD120">
        <v>1.3723401470000001</v>
      </c>
      <c r="BE120">
        <v>1.3915992779999999</v>
      </c>
      <c r="BF120">
        <v>0.841552258</v>
      </c>
      <c r="BG120">
        <v>1.0206519810000001</v>
      </c>
      <c r="BH120">
        <v>1.0071125320000001</v>
      </c>
      <c r="BI120">
        <v>0.87258365900000001</v>
      </c>
      <c r="BJ120">
        <v>0.71216354900000001</v>
      </c>
      <c r="BK120">
        <v>1.0009605319999999</v>
      </c>
      <c r="BL120">
        <v>0.44655060299999999</v>
      </c>
      <c r="BM120">
        <v>0.913471123</v>
      </c>
      <c r="BN120">
        <v>1.12799944</v>
      </c>
      <c r="BO120">
        <v>1.2858073050000001</v>
      </c>
      <c r="BP120">
        <v>2.2133254629999999</v>
      </c>
      <c r="BQ120">
        <v>1.0297038650000001</v>
      </c>
      <c r="BR120">
        <v>1.2298039249999999</v>
      </c>
      <c r="BS120">
        <v>1.395229557</v>
      </c>
      <c r="BT120">
        <v>1.9238777579999999</v>
      </c>
      <c r="BU120">
        <v>1.037247155</v>
      </c>
      <c r="BV120">
        <v>1.274566928</v>
      </c>
      <c r="BW120">
        <v>0.63339089599999998</v>
      </c>
      <c r="BX120">
        <v>6.3388019680000003</v>
      </c>
      <c r="BY120">
        <v>1.9245350889999999</v>
      </c>
      <c r="BZ120">
        <v>4.5726844499999997</v>
      </c>
      <c r="CA120">
        <v>2.1472915220000002</v>
      </c>
      <c r="CB120">
        <v>1.2118273719999999</v>
      </c>
      <c r="CC120">
        <v>0.61790538800000006</v>
      </c>
      <c r="CD120">
        <v>1.7048691419999999</v>
      </c>
      <c r="CE120">
        <v>1.48828954</v>
      </c>
      <c r="CF120">
        <v>1.12970361</v>
      </c>
      <c r="CG120">
        <v>2.3327793670000001</v>
      </c>
      <c r="CH120">
        <v>0.67285559100000003</v>
      </c>
      <c r="CI120">
        <v>0.86835173499999996</v>
      </c>
      <c r="CJ120">
        <v>1.003912731</v>
      </c>
      <c r="CK120">
        <v>1.0814879630000001</v>
      </c>
      <c r="CL120">
        <v>1.0498953360000001</v>
      </c>
      <c r="CM120">
        <v>1.067395176</v>
      </c>
      <c r="CN120">
        <v>1.1110344000000001</v>
      </c>
      <c r="CO120">
        <v>0.89637821799999995</v>
      </c>
      <c r="CP120">
        <v>1.859987292</v>
      </c>
      <c r="CQ120">
        <v>0.59199465900000003</v>
      </c>
      <c r="CR120">
        <v>0.95214695699999996</v>
      </c>
      <c r="CS120">
        <v>0.62200858599999997</v>
      </c>
      <c r="CT120">
        <v>1.075694312</v>
      </c>
      <c r="CU120">
        <v>0.95234660199999999</v>
      </c>
      <c r="CV120">
        <v>0.961561157</v>
      </c>
      <c r="CW120">
        <v>1.0878945120000001</v>
      </c>
      <c r="CX120">
        <v>0.20856630100000001</v>
      </c>
      <c r="CY120">
        <v>0.98362998899999998</v>
      </c>
      <c r="CZ120">
        <v>0.86700208899999998</v>
      </c>
      <c r="DA120">
        <v>0.96333791099999999</v>
      </c>
      <c r="DB120">
        <v>1.0144570879999999</v>
      </c>
      <c r="DC120">
        <v>1.3735271769999999</v>
      </c>
      <c r="DD120">
        <v>1.331505197</v>
      </c>
      <c r="DE120">
        <v>1.2398314450000001</v>
      </c>
      <c r="DF120">
        <v>0.99053328699999998</v>
      </c>
      <c r="DG120">
        <v>0.60949921799999995</v>
      </c>
      <c r="DH120">
        <v>1.406951193</v>
      </c>
      <c r="DI120">
        <v>0.75042813399999997</v>
      </c>
      <c r="DJ120">
        <v>9.7769923999999994E-2</v>
      </c>
      <c r="DK120">
        <v>0.95562520500000003</v>
      </c>
      <c r="DL120">
        <v>0.64504752899999995</v>
      </c>
      <c r="DM120">
        <v>1.533544354</v>
      </c>
      <c r="DN120">
        <v>1.7733780400000001</v>
      </c>
      <c r="DO120">
        <v>0.83050452200000002</v>
      </c>
      <c r="DQ120">
        <v>1.8193799639999999</v>
      </c>
      <c r="DR120">
        <v>1.6887258839999999</v>
      </c>
      <c r="DS120">
        <v>0.35860741800000001</v>
      </c>
      <c r="DT120">
        <v>1.8068953759999999</v>
      </c>
      <c r="DU120">
        <v>1.3980511339999999</v>
      </c>
      <c r="DV120">
        <v>1.2155609759999999</v>
      </c>
      <c r="DW120">
        <v>0.93699274300000002</v>
      </c>
      <c r="DX120">
        <v>0.98921133900000002</v>
      </c>
      <c r="DY120">
        <v>1.746585053</v>
      </c>
      <c r="DZ120">
        <v>1.0646971089999999</v>
      </c>
      <c r="EA120">
        <v>1.2238355839999999</v>
      </c>
      <c r="EB120">
        <v>0.40290725399999999</v>
      </c>
      <c r="EC120">
        <v>0.78452849400000002</v>
      </c>
      <c r="ED120">
        <v>0.276576877</v>
      </c>
      <c r="EE120">
        <v>0.59368319199999997</v>
      </c>
      <c r="EF120">
        <v>1.808179958</v>
      </c>
      <c r="EG120">
        <v>0.87583865500000002</v>
      </c>
      <c r="EH120">
        <v>1.0379532979999999</v>
      </c>
      <c r="EI120">
        <v>1.3283257230000001</v>
      </c>
      <c r="EJ120">
        <v>0.73845740699999995</v>
      </c>
      <c r="EK120">
        <v>0.93941816899999997</v>
      </c>
      <c r="EL120">
        <v>1.3789594409999999</v>
      </c>
      <c r="EM120">
        <v>0.71100630799999998</v>
      </c>
      <c r="EN120">
        <v>0.271508162</v>
      </c>
      <c r="EO120">
        <v>0.87131745400000005</v>
      </c>
      <c r="EP120">
        <v>0.95211426399999999</v>
      </c>
      <c r="EQ120">
        <v>0.45360278999999998</v>
      </c>
      <c r="ER120">
        <v>0.76333765600000003</v>
      </c>
      <c r="ES120">
        <v>1.5991565649999999</v>
      </c>
      <c r="ET120">
        <v>0.90064599999999995</v>
      </c>
      <c r="EU120">
        <v>0.58381123999999995</v>
      </c>
      <c r="EV120">
        <v>1.3373546300000001</v>
      </c>
      <c r="EW120">
        <v>2.5947916019999999</v>
      </c>
      <c r="EX120">
        <v>1.2501662520000001</v>
      </c>
      <c r="EY120">
        <v>0.84080893400000001</v>
      </c>
      <c r="EZ120">
        <v>0.85118323399999996</v>
      </c>
      <c r="FA120">
        <v>0.84572766499999996</v>
      </c>
      <c r="FB120">
        <v>0.71901201199999998</v>
      </c>
      <c r="FC120">
        <v>0.92686110200000005</v>
      </c>
      <c r="FD120">
        <v>0.713303715</v>
      </c>
      <c r="FF120">
        <v>1.283349713</v>
      </c>
      <c r="FG120">
        <v>0.52960519900000003</v>
      </c>
      <c r="FH120">
        <v>0.57224050100000001</v>
      </c>
      <c r="FI120">
        <v>1.3779519499999999</v>
      </c>
      <c r="FJ120">
        <v>2.9810662410000002</v>
      </c>
      <c r="FK120">
        <v>1.234408806</v>
      </c>
      <c r="FL120">
        <v>2.624509851</v>
      </c>
      <c r="FM120">
        <v>1.077707269</v>
      </c>
      <c r="FN120">
        <v>1.2759545779999999</v>
      </c>
      <c r="FO120">
        <v>1.2281408380000001</v>
      </c>
      <c r="FP120">
        <v>3.7704400709999999</v>
      </c>
      <c r="FQ120">
        <v>2.9009138050000001</v>
      </c>
      <c r="FR120">
        <v>0.93634043</v>
      </c>
      <c r="FS120">
        <v>1.9104336049999999</v>
      </c>
      <c r="FT120">
        <v>1.446738963</v>
      </c>
      <c r="FU120">
        <v>1.5438098760000001</v>
      </c>
      <c r="FV120">
        <v>5.6696455879999998</v>
      </c>
      <c r="FW120">
        <v>0.77389907700000005</v>
      </c>
      <c r="FX120">
        <v>0.67036571599999994</v>
      </c>
      <c r="FY120">
        <v>1.22531568</v>
      </c>
      <c r="FZ120">
        <v>1.0615495109999999</v>
      </c>
      <c r="GA120">
        <v>0.71698244499999997</v>
      </c>
      <c r="GB120">
        <v>0.918425771</v>
      </c>
      <c r="GC120">
        <v>0.274529578</v>
      </c>
      <c r="GD120">
        <v>1.3103623520000001</v>
      </c>
      <c r="GE120">
        <v>0.73827204400000002</v>
      </c>
      <c r="GF120">
        <v>1.641839469</v>
      </c>
      <c r="GG120">
        <v>1.1124319659999999</v>
      </c>
      <c r="GH120">
        <v>1.0021713189999999</v>
      </c>
      <c r="GI120">
        <v>6.5736931280000004</v>
      </c>
      <c r="GJ120">
        <v>0.93713537199999997</v>
      </c>
      <c r="GK120">
        <v>0.58428606100000002</v>
      </c>
      <c r="GL120">
        <v>1.360627019</v>
      </c>
      <c r="GM120">
        <v>0.68276581000000003</v>
      </c>
      <c r="GN120">
        <v>0.96211023100000004</v>
      </c>
      <c r="GO120">
        <v>1.313193941</v>
      </c>
      <c r="GP120">
        <v>0.78587026500000001</v>
      </c>
      <c r="GQ120">
        <v>0.83441789</v>
      </c>
      <c r="GR120">
        <v>1.7533833080000001</v>
      </c>
      <c r="GS120">
        <v>0.50065240899999996</v>
      </c>
      <c r="GT120">
        <v>1.8757288990000001</v>
      </c>
      <c r="GU120">
        <v>0.642245069</v>
      </c>
      <c r="GV120">
        <v>0.99448748399999998</v>
      </c>
      <c r="GW120">
        <v>0.90155498599999995</v>
      </c>
      <c r="GX120">
        <v>6.1160140119999999</v>
      </c>
      <c r="GY120">
        <v>1.123528809</v>
      </c>
      <c r="GZ120">
        <v>0.90673216700000003</v>
      </c>
      <c r="HA120">
        <v>0.11717567199999999</v>
      </c>
      <c r="HB120">
        <v>0.223635165</v>
      </c>
      <c r="HC120">
        <v>2.1177885789999999</v>
      </c>
      <c r="HD120">
        <v>1.8439983179999999</v>
      </c>
      <c r="HE120">
        <v>0.69904014800000003</v>
      </c>
      <c r="HF120">
        <v>1.006693716</v>
      </c>
      <c r="HG120">
        <v>0.75238912199999997</v>
      </c>
      <c r="HH120">
        <v>1.4524654189999999</v>
      </c>
      <c r="HI120">
        <v>0.31055706500000002</v>
      </c>
      <c r="HJ120">
        <v>1.174538079</v>
      </c>
      <c r="HK120">
        <v>1.2026767810000001</v>
      </c>
      <c r="HL120">
        <v>0.86964818899999996</v>
      </c>
      <c r="HM120">
        <v>1.728014226</v>
      </c>
      <c r="HN120">
        <v>0.97771473399999997</v>
      </c>
      <c r="HO120">
        <v>2.1475253649999999</v>
      </c>
      <c r="HP120">
        <v>1.1519272490000001</v>
      </c>
      <c r="HQ120">
        <v>0.63753394900000004</v>
      </c>
      <c r="HR120">
        <v>1.015091025</v>
      </c>
      <c r="HS120">
        <v>2.00900641</v>
      </c>
      <c r="HT120">
        <v>0.80853695400000003</v>
      </c>
      <c r="HU120">
        <v>0.24158094599999999</v>
      </c>
      <c r="HV120">
        <v>0.343036442</v>
      </c>
      <c r="HW120">
        <v>0.46414727700000002</v>
      </c>
      <c r="HX120">
        <v>0.71563599200000005</v>
      </c>
      <c r="HZ120">
        <v>0.15372835600000001</v>
      </c>
      <c r="IA120">
        <v>0.85934661800000001</v>
      </c>
      <c r="IB120">
        <v>0.119372436</v>
      </c>
      <c r="IC120">
        <v>1.4761417880000001</v>
      </c>
      <c r="ID120">
        <v>1.5407944950000001</v>
      </c>
      <c r="IE120">
        <v>1.263260638</v>
      </c>
      <c r="IF120">
        <v>0.15144716699999999</v>
      </c>
      <c r="IG120">
        <v>1.6455990469999999</v>
      </c>
      <c r="IH120">
        <v>2.4443879919999998</v>
      </c>
      <c r="II120">
        <v>1.013809331</v>
      </c>
      <c r="IK120">
        <v>0.47097896</v>
      </c>
      <c r="IL120">
        <v>0.27851306799999997</v>
      </c>
      <c r="IM120">
        <v>0.17684877399999999</v>
      </c>
      <c r="IN120">
        <v>1.669470209</v>
      </c>
      <c r="IO120">
        <v>1.3901155169999999</v>
      </c>
      <c r="IP120">
        <v>0.47439416200000001</v>
      </c>
      <c r="IQ120">
        <v>1.0672047250000001</v>
      </c>
      <c r="IR120">
        <v>0.62247738799999996</v>
      </c>
      <c r="IS120">
        <v>0.98898402299999999</v>
      </c>
      <c r="IT120">
        <v>1.0032806460000001</v>
      </c>
      <c r="IU120">
        <v>0.86281758399999997</v>
      </c>
      <c r="IV120">
        <v>1.859854312</v>
      </c>
      <c r="IW120">
        <v>0.79198340599999995</v>
      </c>
      <c r="IX120">
        <v>1.119224701</v>
      </c>
      <c r="IY120">
        <v>1.4723627720000001</v>
      </c>
      <c r="IZ120">
        <v>1.407892033</v>
      </c>
      <c r="JA120">
        <v>0.71859394899999995</v>
      </c>
      <c r="JB120">
        <v>2.2499266480000002</v>
      </c>
      <c r="JC120">
        <v>3.0439972019999999</v>
      </c>
      <c r="JD120">
        <v>0.89529701100000003</v>
      </c>
      <c r="JE120">
        <v>1.3679800559999999</v>
      </c>
      <c r="JF120">
        <v>1.2722555449999999</v>
      </c>
      <c r="JG120">
        <v>2.61245897</v>
      </c>
      <c r="JH120">
        <v>1.341060524</v>
      </c>
      <c r="JI120">
        <v>1.3577789179999999</v>
      </c>
      <c r="JJ120">
        <v>1.317902782</v>
      </c>
      <c r="JL120">
        <v>0.79385713199999997</v>
      </c>
      <c r="JM120">
        <v>0.57981836600000003</v>
      </c>
      <c r="JN120">
        <v>1.9578044590000001</v>
      </c>
      <c r="JO120">
        <v>1.043796347</v>
      </c>
      <c r="JP120">
        <v>0.47005592800000001</v>
      </c>
      <c r="JQ120">
        <v>0.97196370099999996</v>
      </c>
      <c r="JR120">
        <v>1.7828610869999999</v>
      </c>
      <c r="JS120">
        <v>1.220885803</v>
      </c>
      <c r="JT120">
        <v>0.58875166700000003</v>
      </c>
      <c r="JU120">
        <v>1.1028383399999999</v>
      </c>
      <c r="JV120">
        <v>1.1207827859999999</v>
      </c>
      <c r="JW120">
        <v>1.334757733</v>
      </c>
      <c r="JX120">
        <v>0.58685851700000002</v>
      </c>
      <c r="JZ120">
        <v>1.4828537669999999</v>
      </c>
      <c r="KA120">
        <v>1.4391459879999999</v>
      </c>
      <c r="KB120">
        <v>0.92175100899999995</v>
      </c>
      <c r="KC120">
        <v>0.66369534399999996</v>
      </c>
      <c r="KD120">
        <v>1.2466188039999999</v>
      </c>
      <c r="KE120">
        <v>1.366058371</v>
      </c>
      <c r="KF120">
        <v>1.1591254799999999</v>
      </c>
      <c r="KG120">
        <v>3.14949317</v>
      </c>
      <c r="KH120">
        <v>0.326174731</v>
      </c>
      <c r="KI120">
        <v>1.6061177470000001</v>
      </c>
      <c r="KJ120">
        <v>1.3928254769999999</v>
      </c>
      <c r="KK120">
        <v>0.58192208599999995</v>
      </c>
      <c r="KL120">
        <v>1.2852309</v>
      </c>
      <c r="KM120">
        <v>0.48213513800000002</v>
      </c>
      <c r="KN120">
        <v>1.0412066069999999</v>
      </c>
      <c r="KO120">
        <v>0.93592690300000003</v>
      </c>
      <c r="KP120">
        <v>1.0769268830000001</v>
      </c>
      <c r="KQ120">
        <v>1.1249575810000001</v>
      </c>
      <c r="KR120">
        <v>0.66180312900000005</v>
      </c>
      <c r="KS120">
        <v>0.446708194</v>
      </c>
      <c r="KT120">
        <v>1.4758374999999999</v>
      </c>
      <c r="KU120">
        <v>1.0379286240000001</v>
      </c>
      <c r="KV120">
        <v>0.93112556000000002</v>
      </c>
      <c r="KW120">
        <v>2.2220867480000002</v>
      </c>
      <c r="KX120">
        <v>1.7466978449999999</v>
      </c>
      <c r="KY120">
        <v>0.935186925</v>
      </c>
      <c r="KZ120">
        <v>0.63869011799999997</v>
      </c>
      <c r="LA120">
        <v>1.2703794559999999</v>
      </c>
      <c r="LB120">
        <v>0.56784785000000004</v>
      </c>
      <c r="LC120">
        <v>0.42576983299999999</v>
      </c>
      <c r="LD120">
        <v>1.173004457</v>
      </c>
      <c r="LE120">
        <v>1.0029699379999999</v>
      </c>
      <c r="LF120">
        <v>0.93870967900000002</v>
      </c>
      <c r="LG120">
        <v>1.1337754900000001</v>
      </c>
      <c r="LH120">
        <v>0.94235875899999999</v>
      </c>
      <c r="LI120">
        <v>0.52483714699999995</v>
      </c>
      <c r="LJ120">
        <v>0.81881127600000003</v>
      </c>
      <c r="LK120">
        <v>0.69868448100000002</v>
      </c>
      <c r="LL120">
        <v>0.16341612</v>
      </c>
      <c r="LM120">
        <v>0.37720506500000001</v>
      </c>
      <c r="LN120">
        <v>0.106746095</v>
      </c>
      <c r="LO120">
        <v>1.321399864</v>
      </c>
      <c r="LP120">
        <v>1.1951741789999999</v>
      </c>
      <c r="LQ120">
        <v>1.026829129</v>
      </c>
      <c r="LR120">
        <v>0.11905147200000001</v>
      </c>
      <c r="LS120">
        <v>0.20412777700000001</v>
      </c>
      <c r="LT120">
        <v>0.87755819800000001</v>
      </c>
      <c r="LU120">
        <v>2.189712267</v>
      </c>
      <c r="LV120">
        <v>1.0574838499999999</v>
      </c>
      <c r="LW120">
        <v>0.85360473400000003</v>
      </c>
      <c r="LX120">
        <v>0.61939701700000005</v>
      </c>
      <c r="LY120">
        <v>0.90365750099999997</v>
      </c>
      <c r="LZ120">
        <v>1.4862171790000001</v>
      </c>
      <c r="MA120">
        <v>0.73006059300000004</v>
      </c>
      <c r="MB120">
        <v>1.0380999</v>
      </c>
      <c r="MC120">
        <v>0.77951065200000003</v>
      </c>
      <c r="ME120">
        <v>1.012216228</v>
      </c>
      <c r="MF120">
        <v>0.92610779499999996</v>
      </c>
      <c r="MG120">
        <v>0.87805524400000001</v>
      </c>
      <c r="MH120">
        <v>1.0137710390000001</v>
      </c>
      <c r="MI120">
        <v>1.1049991640000001</v>
      </c>
      <c r="MJ120">
        <v>0.84871750000000001</v>
      </c>
      <c r="MK120">
        <v>1.3212685879999999</v>
      </c>
      <c r="ML120">
        <v>1.2076973449999999</v>
      </c>
      <c r="MM120">
        <v>0.83477983600000005</v>
      </c>
      <c r="MN120">
        <v>1.3261975720000001</v>
      </c>
      <c r="MO120">
        <v>0.52580449399999996</v>
      </c>
      <c r="MP120">
        <v>1.439031776</v>
      </c>
      <c r="MQ120">
        <v>1.4502927489999999</v>
      </c>
      <c r="MR120">
        <v>1.0467794399999999</v>
      </c>
      <c r="MS120">
        <v>0.81328237000000003</v>
      </c>
      <c r="MT120">
        <v>0.75534411700000004</v>
      </c>
      <c r="MU120">
        <v>0.79094766000000005</v>
      </c>
      <c r="MV120">
        <v>1.2773518699999999</v>
      </c>
      <c r="MW120">
        <v>3.2857731010000002</v>
      </c>
      <c r="MX120">
        <v>1.7928435039999999</v>
      </c>
      <c r="MZ120">
        <v>1.319904408</v>
      </c>
      <c r="NA120">
        <v>0.54390371800000004</v>
      </c>
      <c r="NB120">
        <v>1.2971567530000001</v>
      </c>
      <c r="NC120">
        <v>1.5404679160000001</v>
      </c>
      <c r="ND120">
        <v>0.87943225800000002</v>
      </c>
      <c r="NE120">
        <v>0.63144827100000001</v>
      </c>
      <c r="NF120">
        <v>3.2177884620000001</v>
      </c>
      <c r="NG120">
        <v>2.9118185219999999</v>
      </c>
      <c r="NH120">
        <v>1.3817346260000001</v>
      </c>
      <c r="NI120">
        <v>1.496448207</v>
      </c>
      <c r="NJ120">
        <v>1.170581181</v>
      </c>
      <c r="NK120">
        <v>1.1696614620000001</v>
      </c>
      <c r="NM120">
        <v>1.265194691</v>
      </c>
      <c r="NN120">
        <v>1.244808666</v>
      </c>
      <c r="NO120">
        <v>1.1346109609999999</v>
      </c>
      <c r="NP120">
        <v>7.6876797840000002</v>
      </c>
      <c r="NQ120">
        <v>3.5086367410000001</v>
      </c>
      <c r="NR120">
        <v>0.18701935</v>
      </c>
      <c r="NS120">
        <v>0.25630677600000001</v>
      </c>
      <c r="NT120">
        <v>0.47316909600000001</v>
      </c>
      <c r="NU120">
        <v>0.62218523699999995</v>
      </c>
      <c r="NV120">
        <v>1.0073755099999999</v>
      </c>
      <c r="NW120">
        <v>1.21068065</v>
      </c>
      <c r="NX120">
        <v>1.066771084</v>
      </c>
      <c r="NY120">
        <v>0.97842700000000005</v>
      </c>
      <c r="NZ120">
        <v>1.280521351</v>
      </c>
      <c r="OA120">
        <v>0.86751952300000001</v>
      </c>
      <c r="OB120">
        <v>1.248992374</v>
      </c>
      <c r="OC120">
        <v>1.8680656200000001</v>
      </c>
      <c r="OD120">
        <v>2.460518778</v>
      </c>
      <c r="OE120">
        <v>0.34429028499999997</v>
      </c>
      <c r="OF120">
        <v>0.89829815000000002</v>
      </c>
      <c r="OH120">
        <v>0.75520207800000005</v>
      </c>
      <c r="OI120">
        <v>0.41689382000000003</v>
      </c>
      <c r="OJ120">
        <v>0.81280799400000003</v>
      </c>
      <c r="OK120">
        <v>0.69713028799999999</v>
      </c>
      <c r="OL120">
        <v>1.3169881720000001</v>
      </c>
      <c r="OM120">
        <v>0.46278828300000002</v>
      </c>
      <c r="ON120">
        <v>2.757850768</v>
      </c>
      <c r="OO120">
        <v>1.9644976190000001</v>
      </c>
      <c r="OP120">
        <v>4.5983252559999999</v>
      </c>
      <c r="OR120">
        <v>0.31629701999999998</v>
      </c>
      <c r="OS120">
        <v>0.53677001899999999</v>
      </c>
      <c r="OT120">
        <v>0.39738107900000003</v>
      </c>
      <c r="OU120">
        <v>4.4946522800000004</v>
      </c>
      <c r="OV120">
        <v>0.88104618099999998</v>
      </c>
      <c r="OW120">
        <v>0.66319561599999999</v>
      </c>
      <c r="OX120">
        <v>1.2377248139999999</v>
      </c>
      <c r="OY120">
        <v>0.99688280200000001</v>
      </c>
      <c r="OZ120">
        <v>1.2554183109999999</v>
      </c>
      <c r="PA120">
        <v>1.2743178630000001</v>
      </c>
      <c r="PB120">
        <v>2.0493139569999999</v>
      </c>
      <c r="PC120">
        <v>7.659671576</v>
      </c>
      <c r="PD120">
        <v>2.4156899730000001</v>
      </c>
      <c r="PE120">
        <v>0.29438938399999998</v>
      </c>
      <c r="PF120">
        <v>5.2480925520000001</v>
      </c>
      <c r="PG120">
        <v>2.7353677639999998</v>
      </c>
      <c r="PH120">
        <v>0.99453244299999999</v>
      </c>
      <c r="PI120">
        <v>0.88992118600000003</v>
      </c>
      <c r="PJ120">
        <v>1.3193516649999999</v>
      </c>
      <c r="PK120">
        <v>1.698534335</v>
      </c>
      <c r="PL120">
        <v>1.9309314420000001</v>
      </c>
      <c r="PM120">
        <v>1.6416248980000001</v>
      </c>
      <c r="PN120">
        <v>0.74568195999999998</v>
      </c>
      <c r="PO120">
        <v>1.451729212</v>
      </c>
      <c r="PP120">
        <v>5.1297613780000004</v>
      </c>
      <c r="PQ120">
        <v>0.78954039300000001</v>
      </c>
      <c r="PR120">
        <v>1.643878513</v>
      </c>
      <c r="PS120">
        <v>0.912915264</v>
      </c>
      <c r="PT120">
        <v>1.6264815349999999</v>
      </c>
      <c r="PU120">
        <v>0.62728131099999995</v>
      </c>
      <c r="PV120">
        <v>0.85128366099999997</v>
      </c>
      <c r="PW120">
        <v>1.1436687839999999</v>
      </c>
      <c r="PX120">
        <v>0.63682957200000001</v>
      </c>
      <c r="PY120">
        <v>0.66209014099999997</v>
      </c>
      <c r="PZ120">
        <v>0.93295179100000003</v>
      </c>
      <c r="QA120">
        <v>0.69539658299999996</v>
      </c>
      <c r="QB120">
        <v>0.37927959500000002</v>
      </c>
      <c r="QC120">
        <v>0.60352477999999998</v>
      </c>
      <c r="QD120">
        <v>1.6856082729999999</v>
      </c>
      <c r="QE120">
        <v>0.89563251099999996</v>
      </c>
      <c r="QF120">
        <v>1.6817944899999999</v>
      </c>
      <c r="QG120">
        <v>0.94842754200000001</v>
      </c>
      <c r="QH120">
        <v>1.702911318</v>
      </c>
      <c r="QI120">
        <v>1.3950531420000001</v>
      </c>
      <c r="QJ120">
        <v>1.2502424510000001</v>
      </c>
      <c r="QK120">
        <v>1.16747589</v>
      </c>
      <c r="QL120">
        <v>0.85273612899999995</v>
      </c>
      <c r="QM120">
        <v>1.1779929220000001</v>
      </c>
      <c r="QN120">
        <v>1.3481753519999999</v>
      </c>
      <c r="QO120">
        <v>1.96062753</v>
      </c>
      <c r="QP120">
        <v>1.088408399</v>
      </c>
      <c r="QQ120">
        <v>0.365023871</v>
      </c>
      <c r="QR120">
        <v>1.3990462189999999</v>
      </c>
      <c r="QS120">
        <v>0.75630178999999997</v>
      </c>
      <c r="QT120">
        <v>1.685063027</v>
      </c>
      <c r="QU120">
        <v>0.76922234</v>
      </c>
      <c r="QV120">
        <v>3.1993334770000001</v>
      </c>
      <c r="QW120">
        <v>0.79185401600000005</v>
      </c>
      <c r="QX120">
        <v>1.6369141380000001</v>
      </c>
      <c r="QY120">
        <v>0.92233892299999998</v>
      </c>
      <c r="QZ120">
        <v>0.40238111799999998</v>
      </c>
      <c r="RA120">
        <v>0.76704670100000005</v>
      </c>
      <c r="RB120">
        <v>1.635722261</v>
      </c>
      <c r="RC120">
        <v>13.147109110000001</v>
      </c>
      <c r="RD120">
        <v>2.3525259439999999</v>
      </c>
      <c r="RE120">
        <v>1.878813117</v>
      </c>
      <c r="RF120">
        <v>0.46807096399999998</v>
      </c>
      <c r="RG120">
        <v>0.35025473299999998</v>
      </c>
      <c r="RH120">
        <v>0.83042172000000003</v>
      </c>
      <c r="RI120">
        <v>14.49191748</v>
      </c>
      <c r="RJ120">
        <v>1.234739491</v>
      </c>
      <c r="RK120">
        <v>1.17156924</v>
      </c>
      <c r="RL120">
        <v>1.7014750729999999</v>
      </c>
      <c r="RM120">
        <v>4.2672751209999999</v>
      </c>
      <c r="RN120">
        <v>1.216162594</v>
      </c>
      <c r="RO120">
        <v>1.517586799</v>
      </c>
      <c r="RP120">
        <v>2.4196829270000002</v>
      </c>
      <c r="RQ120">
        <v>0.76292571499999995</v>
      </c>
      <c r="RR120">
        <v>2.9720699129999999</v>
      </c>
      <c r="RS120">
        <v>0.63956421900000004</v>
      </c>
      <c r="RT120">
        <v>0.97098274699999998</v>
      </c>
      <c r="RU120">
        <v>0.77790835899999999</v>
      </c>
      <c r="RV120">
        <v>2.15841796</v>
      </c>
      <c r="RW120">
        <v>0.78116467300000003</v>
      </c>
      <c r="RX120">
        <v>3.1502955990000001</v>
      </c>
      <c r="RY120">
        <v>0.85821528400000002</v>
      </c>
      <c r="RZ120">
        <v>0.77598399399999995</v>
      </c>
      <c r="SA120">
        <v>3.713260118</v>
      </c>
      <c r="SB120">
        <v>1.2189358830000001</v>
      </c>
      <c r="SC120">
        <v>1.2625037139999999</v>
      </c>
      <c r="SD120">
        <v>1.4369612439999999</v>
      </c>
      <c r="SE120">
        <v>1.307714818</v>
      </c>
      <c r="SF120">
        <v>1.5327831940000001</v>
      </c>
      <c r="SG120">
        <v>1.3442489989999999</v>
      </c>
      <c r="SH120">
        <v>1.809010504</v>
      </c>
      <c r="SI120">
        <v>1.081462151</v>
      </c>
      <c r="SK120">
        <v>0.40743137200000001</v>
      </c>
      <c r="SL120">
        <v>1.641754967</v>
      </c>
      <c r="SM120">
        <v>0.42355017</v>
      </c>
      <c r="SN120">
        <v>0.96699634000000001</v>
      </c>
      <c r="SO120">
        <v>0.55142687800000001</v>
      </c>
      <c r="SP120">
        <v>0.45657640500000002</v>
      </c>
      <c r="SQ120">
        <v>0.99446994</v>
      </c>
      <c r="SR120">
        <v>0.74532882300000003</v>
      </c>
      <c r="SS120">
        <v>0.728929936</v>
      </c>
      <c r="ST120">
        <v>1.03937462</v>
      </c>
      <c r="SU120">
        <v>1.17516599</v>
      </c>
      <c r="SV120">
        <v>1.1270473599999999</v>
      </c>
      <c r="SW120">
        <v>1.3185114</v>
      </c>
      <c r="SX120">
        <v>1.0608407070000001</v>
      </c>
      <c r="SY120">
        <v>0.99873109199999999</v>
      </c>
      <c r="SZ120">
        <v>1.334494522</v>
      </c>
      <c r="TA120">
        <v>1.211276239</v>
      </c>
      <c r="TB120">
        <v>1.1319394730000001</v>
      </c>
      <c r="TC120">
        <v>0.61329728299999997</v>
      </c>
      <c r="TD120">
        <v>2.8242503129999998</v>
      </c>
      <c r="TE120">
        <v>0.58405056</v>
      </c>
      <c r="TF120">
        <v>0.83428897700000004</v>
      </c>
      <c r="TG120">
        <v>0.78218435500000005</v>
      </c>
      <c r="TH120">
        <v>1.1589870959999999</v>
      </c>
      <c r="TI120">
        <v>0.49248878200000001</v>
      </c>
      <c r="TJ120">
        <v>0.99366010299999996</v>
      </c>
      <c r="TK120">
        <v>0.72221570400000001</v>
      </c>
      <c r="TL120">
        <v>9.6915544740000001</v>
      </c>
      <c r="TM120">
        <v>3.207149228</v>
      </c>
      <c r="TN120">
        <v>1.5874216000000001</v>
      </c>
      <c r="TO120">
        <v>1.954950499</v>
      </c>
      <c r="TP120">
        <v>0.65496257000000002</v>
      </c>
      <c r="TQ120">
        <v>0.76883209200000002</v>
      </c>
      <c r="TR120">
        <v>1.5129442209999999</v>
      </c>
      <c r="TS120">
        <v>1.180276025</v>
      </c>
      <c r="TT120">
        <v>1.1437107070000001</v>
      </c>
      <c r="TU120">
        <v>1.240768509</v>
      </c>
      <c r="TV120">
        <v>1.274377742</v>
      </c>
      <c r="TW120">
        <v>1.191874055</v>
      </c>
      <c r="TX120">
        <v>1.09973319</v>
      </c>
      <c r="TY120">
        <v>2.9249937350000002</v>
      </c>
      <c r="TZ120">
        <v>1.1384499260000001</v>
      </c>
      <c r="UA120">
        <v>0.970450374</v>
      </c>
      <c r="UB120">
        <v>0.113656641</v>
      </c>
      <c r="UD120">
        <v>1.532918384</v>
      </c>
      <c r="UE120">
        <v>0.981152633</v>
      </c>
      <c r="UF120">
        <v>0.91281579099999999</v>
      </c>
      <c r="UG120">
        <v>1.384114616</v>
      </c>
      <c r="UH120">
        <v>0.97712750999999998</v>
      </c>
      <c r="UI120">
        <v>1.2492486089999999</v>
      </c>
      <c r="UJ120">
        <v>1.2156209920000001</v>
      </c>
      <c r="UK120">
        <v>1.088777678</v>
      </c>
      <c r="UL120">
        <v>1.1199413650000001</v>
      </c>
      <c r="UM120">
        <v>1.1506392640000001</v>
      </c>
      <c r="UN120">
        <v>0.68198134899999996</v>
      </c>
      <c r="UO120">
        <v>0.63989359800000001</v>
      </c>
      <c r="UP120">
        <v>2.4281284379999999</v>
      </c>
      <c r="UQ120">
        <v>2.0956035169999998</v>
      </c>
      <c r="UR120">
        <v>1.331667165</v>
      </c>
      <c r="US120">
        <v>1.2086938730000001</v>
      </c>
      <c r="UT120">
        <v>1.077786863</v>
      </c>
      <c r="UU120">
        <v>1.156338093</v>
      </c>
      <c r="UV120">
        <v>1.1654678430000001</v>
      </c>
      <c r="UW120">
        <v>1.386650709</v>
      </c>
      <c r="UX120">
        <v>1.0352446829999999</v>
      </c>
      <c r="UY120">
        <v>0.77886597899999999</v>
      </c>
      <c r="UZ120">
        <v>0.93027510300000005</v>
      </c>
      <c r="VA120">
        <v>1.835883484</v>
      </c>
      <c r="VB120">
        <v>2.274773793</v>
      </c>
      <c r="VC120">
        <v>1.554928962</v>
      </c>
      <c r="VD120">
        <v>1.786795586</v>
      </c>
      <c r="VE120">
        <v>0.34851416800000001</v>
      </c>
      <c r="VG120">
        <v>2.1828233720000001</v>
      </c>
      <c r="VH120">
        <v>1.60964416</v>
      </c>
      <c r="VI120">
        <v>0.65074654700000001</v>
      </c>
      <c r="VJ120">
        <v>0.92292682599999998</v>
      </c>
      <c r="VK120">
        <v>0.77114437499999999</v>
      </c>
      <c r="VL120">
        <v>1.107215174</v>
      </c>
      <c r="VM120">
        <v>1.1297020369999999</v>
      </c>
      <c r="VN120">
        <v>1.213949763</v>
      </c>
      <c r="VO120">
        <v>0.962339952</v>
      </c>
      <c r="VP120">
        <v>1.317539201</v>
      </c>
      <c r="VQ120">
        <v>0.70515944900000005</v>
      </c>
      <c r="VR120">
        <v>0.54449254300000005</v>
      </c>
      <c r="VS120">
        <v>0.79137449100000001</v>
      </c>
      <c r="VT120">
        <v>0.303754986</v>
      </c>
      <c r="VU120">
        <v>1.090304825</v>
      </c>
      <c r="VV120">
        <v>6.4219384750000001</v>
      </c>
      <c r="VW120">
        <v>1.9814538370000001</v>
      </c>
      <c r="VX120">
        <v>2.2966310330000002</v>
      </c>
      <c r="VY120">
        <v>0.66725956799999997</v>
      </c>
      <c r="VZ120">
        <v>0.71391629400000001</v>
      </c>
      <c r="WA120">
        <v>0.98770339699999998</v>
      </c>
      <c r="WB120">
        <v>0.86281758500000005</v>
      </c>
      <c r="WC120">
        <v>0.87493305300000002</v>
      </c>
      <c r="WD120">
        <v>0.52061608299999995</v>
      </c>
      <c r="WE120">
        <v>0.546875534</v>
      </c>
      <c r="WF120">
        <v>1.6221492689999999</v>
      </c>
      <c r="WG120">
        <v>0.61529921200000004</v>
      </c>
      <c r="WH120">
        <v>2.0398642630000001</v>
      </c>
      <c r="WI120">
        <v>2.0127794099999998</v>
      </c>
      <c r="WJ120">
        <v>0.6561418</v>
      </c>
      <c r="WK120">
        <v>0.91908869900000001</v>
      </c>
      <c r="WL120">
        <v>0.98182906599999997</v>
      </c>
      <c r="WM120">
        <v>0.88513857799999995</v>
      </c>
      <c r="WN120">
        <v>0.70313503300000002</v>
      </c>
      <c r="WO120">
        <v>0.98739312300000004</v>
      </c>
      <c r="WP120">
        <v>1.111791314</v>
      </c>
      <c r="WQ120">
        <v>0.43514845899999999</v>
      </c>
      <c r="WR120">
        <v>0.49317741900000001</v>
      </c>
      <c r="WS120">
        <v>1.18340409</v>
      </c>
      <c r="WT120">
        <v>2.519968918</v>
      </c>
      <c r="WU120">
        <v>0.81124596699999996</v>
      </c>
      <c r="WV120">
        <v>1.528394998</v>
      </c>
      <c r="WW120">
        <v>1.6986955239999999</v>
      </c>
      <c r="WX120">
        <v>1.0235079650000001</v>
      </c>
      <c r="WY120">
        <v>1.966737331</v>
      </c>
      <c r="WZ120">
        <v>1.563567911</v>
      </c>
      <c r="XA120">
        <v>2.3496314269999998</v>
      </c>
      <c r="XB120">
        <v>1.743569063</v>
      </c>
      <c r="XC120">
        <v>0.75380982600000002</v>
      </c>
      <c r="XD120">
        <v>2.3871183230000002</v>
      </c>
      <c r="XE120">
        <v>1.5706196589999999</v>
      </c>
      <c r="XF120">
        <v>3.6597595219999999</v>
      </c>
      <c r="XG120">
        <v>0.85930519900000002</v>
      </c>
      <c r="XH120">
        <v>0.77580910800000003</v>
      </c>
      <c r="XI120">
        <v>1.2890056839999999</v>
      </c>
      <c r="XJ120">
        <v>1.3757808250000001</v>
      </c>
      <c r="XK120">
        <v>1.0572222339999999</v>
      </c>
      <c r="XL120">
        <v>1.3142821629999999</v>
      </c>
      <c r="XM120">
        <v>0.95038516500000003</v>
      </c>
      <c r="XN120">
        <v>1.319640079</v>
      </c>
      <c r="XO120">
        <v>0.96304638799999998</v>
      </c>
      <c r="XP120">
        <v>1.2668377479999999</v>
      </c>
      <c r="XQ120">
        <v>1.1832364209999999</v>
      </c>
      <c r="XR120">
        <v>1.0456045810000001</v>
      </c>
      <c r="XS120">
        <v>1.132225735</v>
      </c>
      <c r="XT120">
        <v>2.3811986699999999</v>
      </c>
      <c r="XU120">
        <v>2.0148673239999999</v>
      </c>
      <c r="XV120">
        <v>1.90333844</v>
      </c>
      <c r="XW120">
        <v>2.212843844</v>
      </c>
      <c r="XX120">
        <v>0.43558299499999997</v>
      </c>
      <c r="XY120">
        <v>0.52559968999999995</v>
      </c>
      <c r="XZ120">
        <v>1.6282976680000001</v>
      </c>
      <c r="YA120">
        <v>4.1060933820000001</v>
      </c>
      <c r="YB120">
        <v>1.391756727</v>
      </c>
      <c r="YC120">
        <v>1.325237859</v>
      </c>
      <c r="YE120">
        <v>1.5330319160000001</v>
      </c>
      <c r="YF120">
        <v>1.022396737</v>
      </c>
      <c r="YG120">
        <v>0.69581158899999995</v>
      </c>
      <c r="YH120">
        <v>1.8845366589999999</v>
      </c>
      <c r="YI120">
        <v>1.915434232</v>
      </c>
      <c r="YJ120">
        <v>1.3157736010000001</v>
      </c>
      <c r="YK120">
        <v>1.3683202249999999</v>
      </c>
      <c r="YL120">
        <v>0.38286566999999999</v>
      </c>
      <c r="YM120">
        <v>1.0824063429999999</v>
      </c>
      <c r="YN120">
        <v>1.162108699</v>
      </c>
      <c r="YO120">
        <v>2.074464029</v>
      </c>
      <c r="YP120">
        <v>3.38865339</v>
      </c>
      <c r="YQ120">
        <v>13.036012960000001</v>
      </c>
      <c r="YR120">
        <v>0.62213408400000003</v>
      </c>
      <c r="YS120">
        <v>0.96882175500000001</v>
      </c>
      <c r="YT120">
        <v>0.41387544900000001</v>
      </c>
      <c r="YU120">
        <v>0.67537729499999999</v>
      </c>
      <c r="YV120">
        <v>9.8401183509999992</v>
      </c>
      <c r="YW120">
        <v>4.6711117519999998</v>
      </c>
      <c r="YX120">
        <v>5.194026697</v>
      </c>
      <c r="YY120">
        <v>1.1655851100000001</v>
      </c>
      <c r="YZ120">
        <v>2.3558320350000002</v>
      </c>
      <c r="ZA120">
        <v>1.3189025139999999</v>
      </c>
      <c r="ZB120">
        <v>1.4256464630000001</v>
      </c>
      <c r="ZC120">
        <v>0.96451918999999997</v>
      </c>
      <c r="ZD120">
        <v>0.83394338499999998</v>
      </c>
      <c r="ZE120">
        <v>0.92684593500000001</v>
      </c>
      <c r="ZF120">
        <v>0.44428328499999997</v>
      </c>
      <c r="ZG120">
        <v>0.85982318599999996</v>
      </c>
      <c r="ZH120">
        <v>1.1163053380000001</v>
      </c>
      <c r="ZI120">
        <v>1.420537127</v>
      </c>
      <c r="ZJ120">
        <v>0.79788009199999999</v>
      </c>
      <c r="ZK120">
        <v>0.92601409999999995</v>
      </c>
      <c r="ZL120">
        <v>3.2727849330000001</v>
      </c>
      <c r="ZN120">
        <v>3.2571747850000001</v>
      </c>
      <c r="ZO120">
        <v>0.24816364499999999</v>
      </c>
      <c r="ZP120">
        <v>0.93245234499999996</v>
      </c>
      <c r="ZQ120">
        <v>0.84112798499999997</v>
      </c>
      <c r="ZR120">
        <v>0.60524884099999998</v>
      </c>
      <c r="ZS120">
        <v>0.96759603800000005</v>
      </c>
      <c r="ZT120">
        <v>0.99505216200000002</v>
      </c>
      <c r="ZU120">
        <v>2.154351949</v>
      </c>
      <c r="ZV120">
        <v>0.64728310200000005</v>
      </c>
      <c r="ZW120">
        <v>0.81301486700000003</v>
      </c>
      <c r="ZX120">
        <v>1.608381697</v>
      </c>
      <c r="ZY120">
        <v>1.6113868469999999</v>
      </c>
      <c r="ZZ120">
        <v>7.4378854999999994E-2</v>
      </c>
      <c r="AAA120">
        <v>0.15710017200000001</v>
      </c>
      <c r="AAB120">
        <v>3.8972303899999998</v>
      </c>
      <c r="AAD120">
        <v>1.595198253</v>
      </c>
      <c r="AAE120">
        <v>4.7982896909999999</v>
      </c>
      <c r="AAF120">
        <v>0.58196307400000002</v>
      </c>
      <c r="AAG120">
        <v>7.6784354940000004</v>
      </c>
      <c r="AAH120">
        <v>6.3174395260000002</v>
      </c>
      <c r="AAI120">
        <v>0.62197939800000002</v>
      </c>
      <c r="AAJ120">
        <v>3.721616611</v>
      </c>
      <c r="AAK120">
        <v>0.80414075100000004</v>
      </c>
      <c r="AAL120">
        <v>1.438430884</v>
      </c>
      <c r="AAM120">
        <v>1.343757289</v>
      </c>
      <c r="AAN120">
        <v>1.417674093</v>
      </c>
      <c r="AAO120">
        <v>1.22607596</v>
      </c>
      <c r="AAP120">
        <v>0.3623731</v>
      </c>
      <c r="AAQ120">
        <v>1.1204465189999999</v>
      </c>
      <c r="AAR120">
        <v>1.082319144</v>
      </c>
      <c r="AAS120">
        <v>0.89150077800000005</v>
      </c>
      <c r="AAT120">
        <v>1.6003833590000001</v>
      </c>
      <c r="AAU120">
        <v>0.77558923999999996</v>
      </c>
      <c r="AAV120">
        <v>1.2759302480000001</v>
      </c>
      <c r="AAW120">
        <v>2.451535035</v>
      </c>
      <c r="AAX120">
        <v>1.6045130830000001</v>
      </c>
      <c r="AAY120">
        <v>1.1243823639999999</v>
      </c>
      <c r="AAZ120">
        <v>0.62929790200000002</v>
      </c>
      <c r="ABA120">
        <v>0.181140366</v>
      </c>
      <c r="ABB120">
        <v>1.2627673589999999</v>
      </c>
      <c r="ABC120">
        <v>1.074509057</v>
      </c>
      <c r="ABD120">
        <v>0.71233907600000002</v>
      </c>
      <c r="ABE120">
        <v>1.234645121</v>
      </c>
      <c r="ABF120">
        <v>1.4525846710000001</v>
      </c>
      <c r="ABG120">
        <v>0.33318724799999999</v>
      </c>
      <c r="ABH120">
        <v>1.400197237</v>
      </c>
      <c r="ABI120">
        <v>1.8955096709999999</v>
      </c>
      <c r="ABJ120">
        <v>1.6561368780000001</v>
      </c>
      <c r="ABK120">
        <v>1.6261561609999999</v>
      </c>
      <c r="ABL120">
        <v>1.865997449</v>
      </c>
      <c r="ABM120">
        <v>2.5227681319999999</v>
      </c>
      <c r="ABN120">
        <v>3.2482158330000002</v>
      </c>
      <c r="ABO120">
        <v>1.115240089</v>
      </c>
      <c r="ABP120">
        <v>1.3235759549999999</v>
      </c>
      <c r="ABQ120">
        <v>1.740746906</v>
      </c>
      <c r="ABR120">
        <v>1.422260383</v>
      </c>
      <c r="ABS120">
        <v>1.4974087810000001</v>
      </c>
      <c r="ABT120">
        <v>1.4554284019999999</v>
      </c>
      <c r="ABU120">
        <v>1.3612536900000001</v>
      </c>
      <c r="ABV120">
        <v>1.6255629170000001</v>
      </c>
      <c r="ABW120">
        <v>1.2503952009999999</v>
      </c>
      <c r="ABX120">
        <v>1.2010807509999999</v>
      </c>
      <c r="ABY120">
        <v>1.2294240320000001</v>
      </c>
      <c r="ABZ120">
        <v>1.5259298160000001</v>
      </c>
      <c r="ACA120">
        <v>1.823856489</v>
      </c>
      <c r="ACB120">
        <v>1.430452799</v>
      </c>
      <c r="ACC120">
        <v>1.543801022</v>
      </c>
      <c r="ACD120">
        <v>0.74339623399999999</v>
      </c>
      <c r="ACE120">
        <v>0.57369866400000002</v>
      </c>
      <c r="ACF120">
        <v>1.757848335</v>
      </c>
      <c r="ACG120">
        <v>2.6155995829999998</v>
      </c>
      <c r="ACH120">
        <v>3.3141368369999999</v>
      </c>
      <c r="ACI120">
        <v>1.0088142470000001</v>
      </c>
      <c r="ACJ120">
        <v>0.774175893</v>
      </c>
      <c r="ACK120">
        <v>1.2410467350000001</v>
      </c>
      <c r="ACL120">
        <v>0.89852075799999997</v>
      </c>
      <c r="ACM120">
        <v>0.90263048999999995</v>
      </c>
      <c r="ACN120">
        <v>1.721215825</v>
      </c>
      <c r="ACO120">
        <v>1.428007276</v>
      </c>
      <c r="ACP120">
        <v>1.899821022</v>
      </c>
      <c r="ACQ120">
        <v>1.7906731890000001</v>
      </c>
      <c r="ACR120">
        <v>1.3047988660000001</v>
      </c>
      <c r="ACS120">
        <v>1.3440072569999999</v>
      </c>
      <c r="ACT120">
        <v>6.2314788500000002</v>
      </c>
      <c r="ACU120">
        <v>0.58734014199999995</v>
      </c>
      <c r="ACV120">
        <v>1.2833830369999999</v>
      </c>
      <c r="ACW120">
        <v>1.1398969960000001</v>
      </c>
      <c r="ACX120">
        <v>0.36329651400000001</v>
      </c>
      <c r="ACY120">
        <v>0.49578556699999998</v>
      </c>
      <c r="ACZ120">
        <v>1.1870348120000001</v>
      </c>
      <c r="ADA120">
        <v>11.969097400000001</v>
      </c>
      <c r="ADB120">
        <v>2.6235072279999998</v>
      </c>
      <c r="ADC120">
        <v>2.0251600170000001</v>
      </c>
      <c r="ADD120">
        <v>0.25897583699999999</v>
      </c>
      <c r="ADE120">
        <v>0.38983775300000001</v>
      </c>
      <c r="ADF120">
        <v>0.79064955699999995</v>
      </c>
      <c r="ADG120">
        <v>0.73499737700000001</v>
      </c>
      <c r="ADH120">
        <v>0.50721198499999998</v>
      </c>
      <c r="ADI120">
        <v>0.73517328900000001</v>
      </c>
      <c r="ADJ120">
        <v>0.76936772499999995</v>
      </c>
      <c r="ADK120">
        <v>0.82602801599999998</v>
      </c>
      <c r="ADL120">
        <v>1.554351762</v>
      </c>
      <c r="ADM120">
        <v>14.27541986</v>
      </c>
      <c r="ADN120">
        <v>0.57479545200000004</v>
      </c>
      <c r="ADO120">
        <v>1.13757916</v>
      </c>
      <c r="ADP120">
        <v>1.5319635869999999</v>
      </c>
      <c r="ADQ120">
        <v>0.48885329199999999</v>
      </c>
      <c r="ADR120">
        <v>0.40149457</v>
      </c>
      <c r="ADS120">
        <v>1.431284862</v>
      </c>
      <c r="ADT120">
        <v>1.4478132909999999</v>
      </c>
      <c r="ADU120">
        <v>1.7174321189999999</v>
      </c>
      <c r="ADV120">
        <v>1.048511674</v>
      </c>
      <c r="ADW120">
        <v>0.353201718</v>
      </c>
      <c r="ADX120">
        <v>1.424372567</v>
      </c>
      <c r="ADY120">
        <v>1.115870911</v>
      </c>
      <c r="ADZ120">
        <v>3.3220055529999999</v>
      </c>
      <c r="AEA120">
        <v>0.49818377000000003</v>
      </c>
      <c r="AEB120">
        <v>0.76185939599999997</v>
      </c>
      <c r="AEC120">
        <v>1.399679007</v>
      </c>
      <c r="AED120">
        <v>1.1415313949999999</v>
      </c>
      <c r="AEE120">
        <v>0.83444439599999998</v>
      </c>
      <c r="AEF120">
        <v>0.74731384899999997</v>
      </c>
      <c r="AEG120">
        <v>1.6815114929999999</v>
      </c>
      <c r="AEH120">
        <v>0.44474838100000003</v>
      </c>
      <c r="AEI120">
        <v>1.2592423859999999</v>
      </c>
      <c r="AEJ120">
        <v>1.0737914449999999</v>
      </c>
      <c r="AEK120">
        <v>0.72656762799999997</v>
      </c>
      <c r="AEL120">
        <v>0.28981971699999998</v>
      </c>
      <c r="AEM120">
        <v>0.49131377599999998</v>
      </c>
      <c r="AEN120">
        <v>0.46627985199999999</v>
      </c>
      <c r="AEO120">
        <v>0.46907289000000002</v>
      </c>
      <c r="AEP120">
        <v>0.99632248800000001</v>
      </c>
      <c r="AEQ120">
        <v>1.778519</v>
      </c>
      <c r="AER120">
        <v>0.644658658</v>
      </c>
      <c r="AES120">
        <v>1.6965740039999999</v>
      </c>
      <c r="AET120">
        <v>1.7709748219999999</v>
      </c>
      <c r="AEU120">
        <v>2.5067204759999999</v>
      </c>
      <c r="AEV120">
        <v>2.2454947600000001</v>
      </c>
      <c r="AEW120">
        <v>0.99319955100000001</v>
      </c>
      <c r="AEX120">
        <v>1.592369235</v>
      </c>
      <c r="AEY120">
        <v>1.452760536</v>
      </c>
      <c r="AEZ120">
        <v>0.95363424299999999</v>
      </c>
      <c r="AFA120">
        <v>0.84621687400000001</v>
      </c>
      <c r="AFB120">
        <v>1.496913765</v>
      </c>
      <c r="AFC120">
        <v>0.63399426599999997</v>
      </c>
      <c r="AFD120">
        <v>1.7508166890000001</v>
      </c>
      <c r="AFE120">
        <v>4.9325735000000002E-2</v>
      </c>
      <c r="AFF120">
        <v>1.3514636609999999</v>
      </c>
      <c r="AFG120">
        <v>0.85352671700000005</v>
      </c>
      <c r="AFH120">
        <v>1.097257913</v>
      </c>
      <c r="AFI120">
        <v>2.1026609939999998</v>
      </c>
      <c r="AFJ120">
        <v>0.51655863099999999</v>
      </c>
      <c r="AFK120">
        <v>0.94220646900000005</v>
      </c>
      <c r="AFL120">
        <v>0.77992528999999999</v>
      </c>
      <c r="AFM120">
        <v>0.97852620700000004</v>
      </c>
      <c r="AFN120">
        <v>3.8683855619999998</v>
      </c>
      <c r="AFO120">
        <v>0.83953549900000002</v>
      </c>
      <c r="AFP120">
        <v>0.77347397699999998</v>
      </c>
      <c r="AFQ120">
        <v>1.1925607680000001</v>
      </c>
      <c r="AFR120">
        <v>1.107888143</v>
      </c>
      <c r="AFS120">
        <v>1.5291499559999999</v>
      </c>
      <c r="AFT120">
        <v>0.86560177800000004</v>
      </c>
      <c r="AFU120">
        <v>0.50015834999999997</v>
      </c>
      <c r="AFV120">
        <v>1.285901009</v>
      </c>
      <c r="AFW120">
        <v>1.750524969</v>
      </c>
      <c r="AFX120">
        <v>0.94520627000000002</v>
      </c>
      <c r="AFY120">
        <v>7.2453850690000001</v>
      </c>
      <c r="AFZ120">
        <v>0.61611924600000001</v>
      </c>
      <c r="AGA120">
        <v>1.1834396060000001</v>
      </c>
      <c r="AGB120">
        <v>0.92994944899999998</v>
      </c>
      <c r="AGD120">
        <v>0.64849670299999995</v>
      </c>
      <c r="AGF120">
        <v>0.222366762</v>
      </c>
      <c r="AGG120">
        <v>0.99968730500000003</v>
      </c>
      <c r="AGH120">
        <v>1.1514586449999999</v>
      </c>
      <c r="AGI120">
        <v>0.78004346800000002</v>
      </c>
      <c r="AGJ120">
        <v>0.97982829500000002</v>
      </c>
      <c r="AGK120">
        <v>0.99129252899999998</v>
      </c>
      <c r="AGL120">
        <v>1.151644935</v>
      </c>
      <c r="AGM120">
        <v>0.51357132500000002</v>
      </c>
      <c r="AGN120">
        <v>0.98984398500000004</v>
      </c>
      <c r="AGP120">
        <v>1.322126865</v>
      </c>
      <c r="AGQ120">
        <v>1.573350048</v>
      </c>
      <c r="AGR120">
        <v>1.5834762410000001</v>
      </c>
      <c r="AGS120">
        <v>0.97976044900000003</v>
      </c>
      <c r="AGT120">
        <v>0.71455987899999995</v>
      </c>
      <c r="AGU120">
        <v>1.688039278</v>
      </c>
      <c r="AGV120">
        <v>1.1843099749999999</v>
      </c>
      <c r="AGW120">
        <v>2.0631247479999999</v>
      </c>
      <c r="AGX120">
        <v>0.96625099800000003</v>
      </c>
      <c r="AGY120">
        <v>1.1120259450000001</v>
      </c>
      <c r="AGZ120">
        <v>1.4406276179999999</v>
      </c>
      <c r="AHA120">
        <v>0.91942549299999998</v>
      </c>
      <c r="AHB120">
        <v>1.835526282</v>
      </c>
      <c r="AHC120">
        <v>1.632345044</v>
      </c>
      <c r="AHD120">
        <v>1.4768832759999999</v>
      </c>
      <c r="AHE120">
        <v>0.84777921300000003</v>
      </c>
      <c r="AHF120">
        <v>1.3338761100000001</v>
      </c>
      <c r="AHG120">
        <v>1.313528201</v>
      </c>
      <c r="AHH120">
        <v>1.193700837</v>
      </c>
      <c r="AHI120">
        <v>2.384505409</v>
      </c>
      <c r="AHJ120">
        <v>1.529645221</v>
      </c>
      <c r="AHK120">
        <v>1.8192925470000001</v>
      </c>
      <c r="AHL120">
        <v>2.7952433659999998</v>
      </c>
      <c r="AHM120">
        <v>2.3237962130000001</v>
      </c>
      <c r="AHN120">
        <v>0.71140527200000003</v>
      </c>
      <c r="AHO120">
        <v>1.3324013299999999</v>
      </c>
      <c r="AHP120">
        <v>1.3989068689999999</v>
      </c>
      <c r="AHQ120">
        <v>0.49690046799999998</v>
      </c>
      <c r="AHR120">
        <v>0.432874484</v>
      </c>
      <c r="AHS120">
        <v>1.0044570450000001</v>
      </c>
      <c r="AHT120">
        <v>2.8239901070000002</v>
      </c>
      <c r="AHU120">
        <v>0.70644935600000003</v>
      </c>
      <c r="AHV120">
        <v>1.5735057109999999</v>
      </c>
      <c r="AHW120">
        <v>1.0623037280000001</v>
      </c>
      <c r="AHX120">
        <v>0.92112152199999997</v>
      </c>
      <c r="AHY120">
        <v>1.525082587</v>
      </c>
      <c r="AHZ120">
        <v>2.1698818210000002</v>
      </c>
      <c r="AIA120">
        <v>2.531531244</v>
      </c>
    </row>
    <row r="121" spans="1:911" x14ac:dyDescent="0.25">
      <c r="A121" t="s">
        <v>133</v>
      </c>
      <c r="B121" t="s">
        <v>195</v>
      </c>
      <c r="C121">
        <v>3.8707653940000002</v>
      </c>
      <c r="D121">
        <v>1.240182825</v>
      </c>
      <c r="E121">
        <v>1.4783192700000001</v>
      </c>
      <c r="G121">
        <v>1.679425631</v>
      </c>
      <c r="H121">
        <v>6.8171734959999997</v>
      </c>
      <c r="I121">
        <v>4.1286910680000002</v>
      </c>
      <c r="J121">
        <v>1.253402326</v>
      </c>
      <c r="K121">
        <v>0.85292640600000003</v>
      </c>
      <c r="L121">
        <v>1.475634007</v>
      </c>
      <c r="M121">
        <v>1.9456605199999999</v>
      </c>
      <c r="N121">
        <v>6.1708268559999997</v>
      </c>
      <c r="O121">
        <v>2.2872769289999999</v>
      </c>
      <c r="P121">
        <v>1.7067456940000001</v>
      </c>
      <c r="Q121">
        <v>1.763836347</v>
      </c>
      <c r="R121">
        <v>1.158502962</v>
      </c>
      <c r="S121">
        <v>1.5714483210000001</v>
      </c>
      <c r="T121">
        <v>0.90683661800000004</v>
      </c>
      <c r="U121">
        <v>1.7959284449999999</v>
      </c>
      <c r="V121">
        <v>1.184219259</v>
      </c>
      <c r="W121">
        <v>1.0603004899999999</v>
      </c>
      <c r="X121">
        <v>1.188717845</v>
      </c>
      <c r="Y121">
        <v>1.3273441109999999</v>
      </c>
      <c r="Z121">
        <v>1.1580438230000001</v>
      </c>
      <c r="AA121">
        <v>0.63025688999999996</v>
      </c>
      <c r="AB121">
        <v>0.81877736300000004</v>
      </c>
      <c r="AC121">
        <v>0.66499168399999997</v>
      </c>
      <c r="AD121">
        <v>1.3109301390000001</v>
      </c>
      <c r="AE121">
        <v>8.8083531290000003</v>
      </c>
      <c r="AF121">
        <v>1.1810238099999999</v>
      </c>
      <c r="AG121">
        <v>1.2622529250000001</v>
      </c>
      <c r="AH121">
        <v>0.98638842100000002</v>
      </c>
      <c r="AI121">
        <v>1.5752667199999999</v>
      </c>
      <c r="AJ121">
        <v>0.78127051199999997</v>
      </c>
      <c r="AK121">
        <v>0.68344872800000001</v>
      </c>
      <c r="AL121">
        <v>1.2653833000000001</v>
      </c>
      <c r="AM121">
        <v>0.68074436400000005</v>
      </c>
      <c r="AN121">
        <v>2.682148765</v>
      </c>
      <c r="AO121">
        <v>0.95422731299999997</v>
      </c>
      <c r="AP121">
        <v>0.65811164200000005</v>
      </c>
      <c r="AQ121">
        <v>0.79833258900000004</v>
      </c>
      <c r="AR121">
        <v>1.5447499389999999</v>
      </c>
      <c r="AS121">
        <v>1.0895309049999999</v>
      </c>
      <c r="AT121">
        <v>0.55410669400000001</v>
      </c>
      <c r="AU121">
        <v>1.3208637409999999</v>
      </c>
      <c r="AV121">
        <v>3.7142729000000001</v>
      </c>
      <c r="AW121">
        <v>1.2009738109999999</v>
      </c>
      <c r="AX121">
        <v>1.04140473</v>
      </c>
      <c r="AY121">
        <v>1.063348519</v>
      </c>
      <c r="AZ121">
        <v>0.90399575200000004</v>
      </c>
      <c r="BA121">
        <v>0.69951882899999995</v>
      </c>
      <c r="BB121">
        <v>0.86094380999999998</v>
      </c>
      <c r="BC121">
        <v>1.2103932719999999</v>
      </c>
      <c r="BD121">
        <v>0.95159399499999997</v>
      </c>
      <c r="BE121">
        <v>1.1036289450000001</v>
      </c>
      <c r="BF121">
        <v>1.4607487910000001</v>
      </c>
      <c r="BG121">
        <v>1.2940002079999999</v>
      </c>
      <c r="BH121">
        <v>1.5564791019999999</v>
      </c>
      <c r="BI121">
        <v>1.172438361</v>
      </c>
      <c r="BJ121">
        <v>1.002368476</v>
      </c>
      <c r="BK121">
        <v>1.234704392</v>
      </c>
      <c r="BL121">
        <v>1.865164439</v>
      </c>
      <c r="BM121">
        <v>0.59234232499999995</v>
      </c>
      <c r="BN121">
        <v>1.115478467</v>
      </c>
      <c r="BO121">
        <v>1.7651719379999999</v>
      </c>
      <c r="BP121">
        <v>0.71005372200000005</v>
      </c>
      <c r="BQ121">
        <v>1.7282416199999999</v>
      </c>
      <c r="BR121">
        <v>0.91471866400000001</v>
      </c>
      <c r="BS121">
        <v>0.67664426300000002</v>
      </c>
      <c r="BT121">
        <v>0.41541064999999999</v>
      </c>
      <c r="BU121">
        <v>1.21056593</v>
      </c>
      <c r="BV121">
        <v>0.79701280799999996</v>
      </c>
      <c r="BW121">
        <v>1.733240417</v>
      </c>
      <c r="BX121">
        <v>0.42206112699999998</v>
      </c>
      <c r="BY121">
        <v>1.9072939090000001</v>
      </c>
      <c r="BZ121">
        <v>1.519505654</v>
      </c>
      <c r="CA121">
        <v>1.2874537450000001</v>
      </c>
      <c r="CB121">
        <v>1.5399817840000001</v>
      </c>
      <c r="CC121">
        <v>4.1983919289999996</v>
      </c>
      <c r="CD121">
        <v>1.8791695939999999</v>
      </c>
      <c r="CE121">
        <v>0.65150526600000003</v>
      </c>
      <c r="CF121">
        <v>1.0319843360000001</v>
      </c>
      <c r="CG121">
        <v>1.2536592339999999</v>
      </c>
      <c r="CH121">
        <v>1.43529934</v>
      </c>
      <c r="CI121">
        <v>1.8745189330000001</v>
      </c>
      <c r="CJ121">
        <v>0.89295869699999997</v>
      </c>
      <c r="CK121">
        <v>1.305176452</v>
      </c>
      <c r="CL121">
        <v>1.1697235850000001</v>
      </c>
      <c r="CM121">
        <v>0.98073053300000002</v>
      </c>
      <c r="CN121">
        <v>0.97320495900000004</v>
      </c>
      <c r="CO121">
        <v>0.980365598</v>
      </c>
      <c r="CP121">
        <v>0.97276917500000004</v>
      </c>
      <c r="CQ121">
        <v>1.225398478</v>
      </c>
      <c r="CR121">
        <v>1.1203284870000001</v>
      </c>
      <c r="CS121">
        <v>0.72084095199999998</v>
      </c>
      <c r="CT121">
        <v>1.731068767</v>
      </c>
      <c r="CU121">
        <v>2.2864154920000002</v>
      </c>
      <c r="CV121">
        <v>0.56684387199999997</v>
      </c>
      <c r="CW121">
        <v>3.491982696</v>
      </c>
      <c r="CX121">
        <v>2.110220124</v>
      </c>
      <c r="CY121">
        <v>0.87822589200000001</v>
      </c>
      <c r="CZ121">
        <v>0.96788586099999996</v>
      </c>
      <c r="DA121">
        <v>0.72338114499999995</v>
      </c>
      <c r="DB121">
        <v>1.459082904</v>
      </c>
      <c r="DC121">
        <v>1.1135784849999999</v>
      </c>
      <c r="DD121">
        <v>0.85655288399999996</v>
      </c>
      <c r="DE121">
        <v>0.62369417999999999</v>
      </c>
      <c r="DF121">
        <v>1.366072854</v>
      </c>
      <c r="DG121">
        <v>2.1394231229999998</v>
      </c>
      <c r="DH121">
        <v>0.91140588099999997</v>
      </c>
      <c r="DI121">
        <v>0.74790208599999997</v>
      </c>
      <c r="DJ121">
        <v>0.27670255300000002</v>
      </c>
      <c r="DK121">
        <v>1.595251073</v>
      </c>
      <c r="DL121">
        <v>1.602781775</v>
      </c>
      <c r="DM121">
        <v>2.3767883429999999</v>
      </c>
      <c r="DN121">
        <v>1.6417836100000001</v>
      </c>
      <c r="DO121">
        <v>1.319680671</v>
      </c>
      <c r="DP121">
        <v>0.81637864199999999</v>
      </c>
      <c r="DQ121">
        <v>1.539501912</v>
      </c>
      <c r="DR121">
        <v>2.4728701659999999</v>
      </c>
      <c r="DS121">
        <v>1.1750267700000001</v>
      </c>
      <c r="DT121">
        <v>1.2265647260000001</v>
      </c>
      <c r="DU121">
        <v>1.3175833189999999</v>
      </c>
      <c r="DV121">
        <v>0.83173453799999997</v>
      </c>
      <c r="DW121">
        <v>0.26030890699999998</v>
      </c>
      <c r="DX121">
        <v>1.3421408969999999</v>
      </c>
      <c r="DY121">
        <v>1.0148381440000001</v>
      </c>
      <c r="DZ121">
        <v>1.324067339</v>
      </c>
      <c r="EA121">
        <v>1.0486739599999999</v>
      </c>
      <c r="EB121">
        <v>0.50046504599999997</v>
      </c>
      <c r="EC121">
        <v>0.89247432800000004</v>
      </c>
      <c r="ED121">
        <v>1.2798704249999999</v>
      </c>
      <c r="EE121">
        <v>1.0361766429999999</v>
      </c>
      <c r="EF121">
        <v>1.421662883</v>
      </c>
      <c r="EG121">
        <v>0.649131766</v>
      </c>
      <c r="EH121">
        <v>3.2042352219999999</v>
      </c>
      <c r="EI121">
        <v>1.255921109</v>
      </c>
      <c r="EJ121">
        <v>1.039978055</v>
      </c>
      <c r="EK121">
        <v>1.642485921</v>
      </c>
      <c r="EL121">
        <v>2.228707644</v>
      </c>
      <c r="EM121">
        <v>2.8300692129999998</v>
      </c>
      <c r="EO121">
        <v>0.63342276500000005</v>
      </c>
      <c r="EP121">
        <v>0.82845058800000004</v>
      </c>
      <c r="EQ121">
        <v>1.516424958</v>
      </c>
      <c r="ER121">
        <v>0.60676177899999995</v>
      </c>
      <c r="ES121">
        <v>0.77606674799999997</v>
      </c>
      <c r="ET121">
        <v>1.3103154210000001</v>
      </c>
      <c r="EU121">
        <v>1.6728800189999999</v>
      </c>
      <c r="EV121">
        <v>1.7232425950000001</v>
      </c>
      <c r="EW121">
        <v>0.682716133</v>
      </c>
      <c r="EX121">
        <v>1.2688248600000001</v>
      </c>
      <c r="EY121">
        <v>1.748269718</v>
      </c>
      <c r="EZ121">
        <v>1.0016199100000001</v>
      </c>
      <c r="FA121">
        <v>1.512903715</v>
      </c>
      <c r="FB121">
        <v>2.2648855299999999</v>
      </c>
      <c r="FC121">
        <v>0.87549185200000001</v>
      </c>
      <c r="FD121">
        <v>0.809137196</v>
      </c>
      <c r="FE121">
        <v>1.817198538</v>
      </c>
      <c r="FF121">
        <v>1.7502248410000001</v>
      </c>
      <c r="FG121">
        <v>1.780623608</v>
      </c>
      <c r="FH121">
        <v>1.7956295470000001</v>
      </c>
      <c r="FI121">
        <v>1.413632153</v>
      </c>
      <c r="FJ121">
        <v>2.6484896309999999</v>
      </c>
      <c r="FK121">
        <v>1.797115062</v>
      </c>
      <c r="FL121">
        <v>1.792691496</v>
      </c>
      <c r="FM121">
        <v>1.205687693</v>
      </c>
      <c r="FN121">
        <v>1.2405135629999999</v>
      </c>
      <c r="FO121">
        <v>1.1569758830000001</v>
      </c>
      <c r="FP121">
        <v>2.6030303890000002</v>
      </c>
      <c r="FQ121">
        <v>0.83018813300000005</v>
      </c>
      <c r="FR121">
        <v>0.58840131100000004</v>
      </c>
      <c r="FS121">
        <v>2.6126448770000001</v>
      </c>
      <c r="FT121">
        <v>7.3750592000000004E-2</v>
      </c>
      <c r="FU121">
        <v>0.70875991100000002</v>
      </c>
      <c r="FV121">
        <v>2.0185256109999998</v>
      </c>
      <c r="FW121">
        <v>1.7800303209999999</v>
      </c>
      <c r="FX121">
        <v>0.68538825000000003</v>
      </c>
      <c r="FY121">
        <v>2.8724606050000001</v>
      </c>
      <c r="FZ121">
        <v>1.651394448</v>
      </c>
      <c r="GA121">
        <v>0.64537914600000001</v>
      </c>
      <c r="GB121">
        <v>0.647515866</v>
      </c>
      <c r="GC121">
        <v>0.234379016</v>
      </c>
      <c r="GD121">
        <v>0.61548091699999996</v>
      </c>
      <c r="GE121">
        <v>1.3008190180000001</v>
      </c>
      <c r="GF121">
        <v>1.5935098679999999</v>
      </c>
      <c r="GG121">
        <v>19.470720109999998</v>
      </c>
      <c r="GH121">
        <v>1.923191262</v>
      </c>
      <c r="GI121">
        <v>0.67297228399999998</v>
      </c>
      <c r="GJ121">
        <v>2.0480708660000002</v>
      </c>
      <c r="GK121">
        <v>1.207793745</v>
      </c>
      <c r="GL121">
        <v>1.8729228019999999</v>
      </c>
      <c r="GM121">
        <v>1.244492621</v>
      </c>
      <c r="GN121">
        <v>1.5929753179999999</v>
      </c>
      <c r="GO121">
        <v>1.2801180089999999</v>
      </c>
      <c r="GQ121">
        <v>6.4822981019999997</v>
      </c>
      <c r="GS121">
        <v>1.1639217120000001</v>
      </c>
      <c r="GT121">
        <v>0.37964297499999999</v>
      </c>
      <c r="GV121">
        <v>2.042726413</v>
      </c>
      <c r="GW121">
        <v>0.56426896199999999</v>
      </c>
      <c r="GX121">
        <v>0.53696817299999999</v>
      </c>
      <c r="GY121">
        <v>1.023716713</v>
      </c>
      <c r="GZ121">
        <v>1.0292666109999999</v>
      </c>
      <c r="HA121">
        <v>2.1524542800000002</v>
      </c>
      <c r="HB121">
        <v>3.017663625</v>
      </c>
      <c r="HC121">
        <v>0.986834502</v>
      </c>
      <c r="HD121">
        <v>1.194628024</v>
      </c>
      <c r="HE121">
        <v>0.81905646700000001</v>
      </c>
      <c r="HF121">
        <v>1.2703196619999999</v>
      </c>
      <c r="HG121">
        <v>1.560082035</v>
      </c>
      <c r="HH121">
        <v>0.83945987300000002</v>
      </c>
      <c r="HI121">
        <v>0.90953918600000006</v>
      </c>
      <c r="HJ121">
        <v>2.6797112099999998</v>
      </c>
      <c r="HK121">
        <v>1.3352480849999999</v>
      </c>
      <c r="HL121">
        <v>1.6128644480000001</v>
      </c>
      <c r="HM121">
        <v>1.7022825859999999</v>
      </c>
      <c r="HN121">
        <v>0.82457115599999997</v>
      </c>
      <c r="HO121">
        <v>2.110812686</v>
      </c>
      <c r="HP121">
        <v>1.818083194</v>
      </c>
      <c r="HQ121">
        <v>2.1045394160000002</v>
      </c>
      <c r="HR121">
        <v>3.3840629450000002</v>
      </c>
      <c r="HS121">
        <v>2.237793769</v>
      </c>
      <c r="HT121">
        <v>1.3071265139999999</v>
      </c>
      <c r="HU121">
        <v>3.709615076</v>
      </c>
      <c r="HV121">
        <v>1.2399769469999999</v>
      </c>
      <c r="HW121">
        <v>1.7742546880000001</v>
      </c>
      <c r="HX121">
        <v>2.0687673489999998</v>
      </c>
      <c r="HZ121">
        <v>3.1726125820000002</v>
      </c>
      <c r="IA121">
        <v>1.1097636340000001</v>
      </c>
      <c r="IB121">
        <v>2.8407310059999999</v>
      </c>
      <c r="IC121">
        <v>0.57297512100000003</v>
      </c>
      <c r="ID121">
        <v>1.170667176</v>
      </c>
      <c r="IE121">
        <v>7.0635363819999997</v>
      </c>
      <c r="IF121">
        <v>4.3282912949999996</v>
      </c>
      <c r="IG121">
        <v>1.7212338460000001</v>
      </c>
      <c r="IH121">
        <v>1.9507936690000001</v>
      </c>
      <c r="II121">
        <v>1.5602040049999999</v>
      </c>
      <c r="IK121">
        <v>1.5953967760000001</v>
      </c>
      <c r="IL121">
        <v>0.37371016099999999</v>
      </c>
      <c r="IM121">
        <v>3.8723484930000001</v>
      </c>
      <c r="IN121">
        <v>1.7581348919999999</v>
      </c>
      <c r="IO121">
        <v>0.78527767999999998</v>
      </c>
      <c r="IP121">
        <v>0.87933212999999999</v>
      </c>
      <c r="IQ121">
        <v>0.73848039399999998</v>
      </c>
      <c r="IR121">
        <v>3.4596272639999999</v>
      </c>
      <c r="IS121">
        <v>1.134912973</v>
      </c>
      <c r="IT121">
        <v>0.99756054299999997</v>
      </c>
      <c r="IU121">
        <v>0.90921321899999996</v>
      </c>
      <c r="IV121">
        <v>1.6358659790000001</v>
      </c>
      <c r="IW121">
        <v>0.50492034399999997</v>
      </c>
      <c r="IX121">
        <v>1.9031431670000001</v>
      </c>
      <c r="IY121">
        <v>0.88313396099999997</v>
      </c>
      <c r="IZ121">
        <v>1.2573426029999999</v>
      </c>
      <c r="JA121">
        <v>1.775685258</v>
      </c>
      <c r="JB121">
        <v>1.3588020750000001</v>
      </c>
      <c r="JC121">
        <v>3.5523653610000001</v>
      </c>
      <c r="JD121">
        <v>2.025858248</v>
      </c>
      <c r="JE121">
        <v>0.84712617099999998</v>
      </c>
      <c r="JF121">
        <v>1.479669466</v>
      </c>
      <c r="JG121">
        <v>0.89602077899999999</v>
      </c>
      <c r="JH121">
        <v>1.915471463</v>
      </c>
      <c r="JI121">
        <v>1.6717792950000001</v>
      </c>
      <c r="JJ121">
        <v>0.85743682799999998</v>
      </c>
      <c r="JK121">
        <v>5.3060378720000001</v>
      </c>
      <c r="JL121">
        <v>1.744692423</v>
      </c>
      <c r="JM121">
        <v>0.122655825</v>
      </c>
      <c r="JN121">
        <v>1.8564273549999999</v>
      </c>
      <c r="JO121">
        <v>2.184022691</v>
      </c>
      <c r="JP121">
        <v>1.639899277</v>
      </c>
      <c r="JQ121">
        <v>0.96359895299999998</v>
      </c>
      <c r="JR121">
        <v>0.94769072799999998</v>
      </c>
      <c r="JS121">
        <v>1.032938605</v>
      </c>
      <c r="JT121">
        <v>2.1703497980000002</v>
      </c>
      <c r="JU121">
        <v>2.1013472210000002</v>
      </c>
      <c r="JV121">
        <v>1.2306664359999999</v>
      </c>
      <c r="JW121">
        <v>1.676829302</v>
      </c>
      <c r="JX121">
        <v>2.796829249</v>
      </c>
      <c r="JZ121">
        <v>1.765105447</v>
      </c>
      <c r="KA121">
        <v>1.2508627160000001</v>
      </c>
      <c r="KB121">
        <v>1.412236517</v>
      </c>
      <c r="KC121">
        <v>2.4102629219999998</v>
      </c>
      <c r="KD121">
        <v>1.067995381</v>
      </c>
      <c r="KE121">
        <v>1.1764266109999999</v>
      </c>
      <c r="KF121">
        <v>1.781398606</v>
      </c>
      <c r="KG121">
        <v>0.84368665300000001</v>
      </c>
      <c r="KH121">
        <v>0.40650766599999999</v>
      </c>
      <c r="KI121">
        <v>2.3244378819999998</v>
      </c>
      <c r="KJ121">
        <v>1.869472625</v>
      </c>
      <c r="KK121">
        <v>15.4976384</v>
      </c>
      <c r="KL121">
        <v>1.7363865439999999</v>
      </c>
      <c r="KM121">
        <v>1.3375111529999999</v>
      </c>
      <c r="KN121">
        <v>2.2382483280000001</v>
      </c>
      <c r="KO121">
        <v>1.3233965320000001</v>
      </c>
      <c r="KP121">
        <v>1.947648979</v>
      </c>
      <c r="KQ121">
        <v>1.5365558349999999</v>
      </c>
      <c r="KR121">
        <v>1.3437288270000001</v>
      </c>
      <c r="KS121">
        <v>0.164291408</v>
      </c>
      <c r="KT121">
        <v>1.0529316909999999</v>
      </c>
      <c r="KU121">
        <v>1.6905295339999999</v>
      </c>
      <c r="KV121">
        <v>1.053654842</v>
      </c>
      <c r="KW121">
        <v>2.3322677029999999</v>
      </c>
      <c r="KX121">
        <v>2.6104564290000001</v>
      </c>
      <c r="KY121">
        <v>1.172648422</v>
      </c>
      <c r="KZ121">
        <v>1.8677806990000001</v>
      </c>
      <c r="LA121">
        <v>1.2456551899999999</v>
      </c>
      <c r="LB121">
        <v>0.60899188000000004</v>
      </c>
      <c r="LC121">
        <v>0.33561835299999998</v>
      </c>
      <c r="LD121">
        <v>1.2563823649999999</v>
      </c>
      <c r="LE121">
        <v>1.5574572499999999</v>
      </c>
      <c r="LF121">
        <v>2.1279270110000001</v>
      </c>
      <c r="LG121">
        <v>2.3465580589999999</v>
      </c>
      <c r="LH121">
        <v>0.81706783900000002</v>
      </c>
      <c r="LI121">
        <v>0.283901287</v>
      </c>
      <c r="LJ121">
        <v>2.1953323820000001</v>
      </c>
      <c r="LK121">
        <v>1.795661486</v>
      </c>
      <c r="LL121">
        <v>1.971281131</v>
      </c>
      <c r="LM121">
        <v>3.0912771160000001</v>
      </c>
      <c r="LN121">
        <v>3.0117648670000001</v>
      </c>
      <c r="LO121">
        <v>1.0940639860000001</v>
      </c>
      <c r="LP121">
        <v>1.5168668190000001</v>
      </c>
      <c r="LQ121">
        <v>1.516993161</v>
      </c>
      <c r="LR121">
        <v>3.137662052</v>
      </c>
      <c r="LS121">
        <v>2.762073762</v>
      </c>
      <c r="LT121">
        <v>1.737887704</v>
      </c>
      <c r="LU121">
        <v>1.854071676</v>
      </c>
      <c r="LV121">
        <v>1.523153333</v>
      </c>
      <c r="LW121">
        <v>1.4034666360000001</v>
      </c>
      <c r="LX121">
        <v>2.6629203659999998</v>
      </c>
      <c r="LY121">
        <v>1.392254063</v>
      </c>
      <c r="LZ121">
        <v>8.3015339410000006</v>
      </c>
      <c r="MA121">
        <v>1.728897779</v>
      </c>
      <c r="MB121">
        <v>1.2609728680000001</v>
      </c>
      <c r="MC121">
        <v>1.7019527640000001</v>
      </c>
      <c r="MD121">
        <v>0.91203433</v>
      </c>
      <c r="ME121">
        <v>0.89002020100000001</v>
      </c>
      <c r="MF121">
        <v>1.5245059969999999</v>
      </c>
      <c r="MG121">
        <v>2.0537981850000002</v>
      </c>
      <c r="MH121">
        <v>3.664494532</v>
      </c>
      <c r="MI121">
        <v>3.965577084</v>
      </c>
      <c r="MJ121">
        <v>1.1715870989999999</v>
      </c>
      <c r="MK121">
        <v>1.735915098</v>
      </c>
      <c r="ML121">
        <v>1.7447927940000001</v>
      </c>
      <c r="MM121">
        <v>1.288667215</v>
      </c>
      <c r="MN121">
        <v>1.6776578390000001</v>
      </c>
      <c r="MO121">
        <v>1.5585690379999999</v>
      </c>
      <c r="MP121">
        <v>1.2254356209999999</v>
      </c>
      <c r="MQ121">
        <v>1.9423942869999999</v>
      </c>
      <c r="MR121">
        <v>1.638493684</v>
      </c>
      <c r="MS121">
        <v>1.6127271750000001</v>
      </c>
      <c r="MT121">
        <v>1.160462589</v>
      </c>
      <c r="MU121">
        <v>1.9621465199999999</v>
      </c>
      <c r="MV121">
        <v>1.7495600630000001</v>
      </c>
      <c r="MW121">
        <v>1.5189124039999999</v>
      </c>
      <c r="MX121">
        <v>0.836750196</v>
      </c>
      <c r="MY121">
        <v>2.134079184</v>
      </c>
      <c r="MZ121">
        <v>1.7027113620000001</v>
      </c>
      <c r="NA121">
        <v>0.95588614599999999</v>
      </c>
      <c r="NB121">
        <v>0.405837946</v>
      </c>
      <c r="NC121">
        <v>3.9399785980000002</v>
      </c>
      <c r="ND121">
        <v>1.094382424</v>
      </c>
      <c r="NE121">
        <v>1.2331165799999999</v>
      </c>
      <c r="NF121">
        <v>1.1875908719999999</v>
      </c>
      <c r="NG121">
        <v>1.325388196</v>
      </c>
      <c r="NH121">
        <v>1.40788465</v>
      </c>
      <c r="NI121">
        <v>1.225012971</v>
      </c>
      <c r="NJ121">
        <v>1.295564607</v>
      </c>
      <c r="NK121">
        <v>1.866875796</v>
      </c>
      <c r="NL121">
        <v>0.39469649200000001</v>
      </c>
      <c r="NM121">
        <v>2.429322692</v>
      </c>
      <c r="NN121">
        <v>1.368570182</v>
      </c>
      <c r="NO121">
        <v>1.318429938</v>
      </c>
      <c r="NP121">
        <v>0.61123325399999995</v>
      </c>
      <c r="NQ121">
        <v>4.2516275700000001</v>
      </c>
      <c r="NR121">
        <v>3.9454247850000002</v>
      </c>
      <c r="NS121">
        <v>0.72226466300000003</v>
      </c>
      <c r="NT121">
        <v>1.068426434</v>
      </c>
      <c r="NU121">
        <v>1.5688376879999999</v>
      </c>
      <c r="NV121">
        <v>0.74365953200000001</v>
      </c>
      <c r="NW121">
        <v>2.1383474059999998</v>
      </c>
      <c r="NX121">
        <v>1.9585008610000001</v>
      </c>
      <c r="NY121">
        <v>1.289704733</v>
      </c>
      <c r="NZ121">
        <v>1.003285022</v>
      </c>
      <c r="OA121">
        <v>2.2133696280000001</v>
      </c>
      <c r="OB121">
        <v>0.810535071</v>
      </c>
      <c r="OC121">
        <v>1.8031085440000001</v>
      </c>
      <c r="OD121">
        <v>1.797083604</v>
      </c>
      <c r="OE121">
        <v>1.0086973180000001</v>
      </c>
      <c r="OF121">
        <v>1.00521415</v>
      </c>
      <c r="OG121">
        <v>1.22480718</v>
      </c>
      <c r="OH121">
        <v>5.5118110769999999</v>
      </c>
      <c r="OI121">
        <v>6.7246966920000002</v>
      </c>
      <c r="OJ121">
        <v>2.5926204259999999</v>
      </c>
      <c r="OK121">
        <v>3.4161655999999998</v>
      </c>
      <c r="OL121">
        <v>2.4700833129999999</v>
      </c>
      <c r="OM121">
        <v>40.330404119999997</v>
      </c>
      <c r="ON121">
        <v>15.9784472</v>
      </c>
      <c r="OO121">
        <v>12.7415948</v>
      </c>
      <c r="OP121">
        <v>6.0613618450000004</v>
      </c>
      <c r="OQ121">
        <v>1.665676698</v>
      </c>
      <c r="OR121">
        <v>4.8006446800000004</v>
      </c>
      <c r="OS121">
        <v>5.0518874479999996</v>
      </c>
      <c r="OT121">
        <v>7.3343949410000002</v>
      </c>
      <c r="OU121">
        <v>2.1618429529999998</v>
      </c>
      <c r="OV121">
        <v>0.77190786099999997</v>
      </c>
      <c r="OW121">
        <v>0.334904641</v>
      </c>
      <c r="OX121">
        <v>1.3231294119999999</v>
      </c>
      <c r="OY121">
        <v>1.5544479330000001</v>
      </c>
      <c r="OZ121">
        <v>1.251437285</v>
      </c>
      <c r="PA121">
        <v>1.30567023</v>
      </c>
      <c r="PB121">
        <v>0.58035341399999996</v>
      </c>
      <c r="PC121">
        <v>5.2440672570000002</v>
      </c>
      <c r="PD121">
        <v>1.0697749270000001</v>
      </c>
      <c r="PE121">
        <v>1.349619138</v>
      </c>
      <c r="PF121">
        <v>2.0264418169999998</v>
      </c>
      <c r="PG121">
        <v>2.5306094739999998</v>
      </c>
      <c r="PH121">
        <v>1.2677476249999999</v>
      </c>
      <c r="PI121">
        <v>1.5541649989999999</v>
      </c>
      <c r="PJ121">
        <v>0.875061486</v>
      </c>
      <c r="PK121">
        <v>1.1282077829999999</v>
      </c>
      <c r="PL121">
        <v>2.0594617679999998</v>
      </c>
      <c r="PM121">
        <v>2.0569671569999999</v>
      </c>
      <c r="PN121">
        <v>1.2532981249999999</v>
      </c>
      <c r="PO121">
        <v>8.8694389260000008</v>
      </c>
      <c r="PP121">
        <v>1.6541676750000001</v>
      </c>
      <c r="PQ121">
        <v>2.753077116</v>
      </c>
      <c r="PR121">
        <v>1.020830181</v>
      </c>
      <c r="PS121">
        <v>0.15700112699999999</v>
      </c>
      <c r="PT121">
        <v>1.3750145899999999</v>
      </c>
      <c r="PU121">
        <v>0.95348948</v>
      </c>
      <c r="PV121">
        <v>1.767719721</v>
      </c>
      <c r="PW121">
        <v>1.6966913619999999</v>
      </c>
      <c r="PX121">
        <v>1.0107497590000001</v>
      </c>
      <c r="PY121">
        <v>1.8914721320000001</v>
      </c>
      <c r="PZ121">
        <v>1.8128802900000001</v>
      </c>
      <c r="QA121">
        <v>0.407589859</v>
      </c>
      <c r="QB121">
        <v>0.63626236000000003</v>
      </c>
      <c r="QC121">
        <v>0.41263057800000003</v>
      </c>
      <c r="QD121">
        <v>2.2922607859999999</v>
      </c>
      <c r="QE121">
        <v>1.7690871100000001</v>
      </c>
      <c r="QF121">
        <v>6.5155879700000003</v>
      </c>
      <c r="QG121">
        <v>0.15598504299999999</v>
      </c>
      <c r="QH121">
        <v>1.4227817169999999</v>
      </c>
      <c r="QI121">
        <v>1.3375774229999999</v>
      </c>
      <c r="QJ121">
        <v>0.61783826799999997</v>
      </c>
      <c r="QK121">
        <v>1.600403861</v>
      </c>
      <c r="QL121">
        <v>1.353429298</v>
      </c>
      <c r="QM121">
        <v>1.11668835</v>
      </c>
      <c r="QN121">
        <v>1.027545256</v>
      </c>
      <c r="QO121">
        <v>1.6238730159999999</v>
      </c>
      <c r="QP121">
        <v>1.5905660989999999</v>
      </c>
      <c r="QQ121">
        <v>3.386899305</v>
      </c>
      <c r="QR121">
        <v>2.0773525670000001</v>
      </c>
      <c r="QS121">
        <v>2.5287389820000001</v>
      </c>
      <c r="QT121">
        <v>1.0576279580000001</v>
      </c>
      <c r="QU121">
        <v>2.2138230619999999</v>
      </c>
      <c r="QV121">
        <v>1.9831770790000001</v>
      </c>
      <c r="QW121">
        <v>6.0449508769999998</v>
      </c>
      <c r="QX121">
        <v>1.2137706720000001</v>
      </c>
      <c r="QY121">
        <v>0.79366466700000005</v>
      </c>
      <c r="QZ121">
        <v>1.370751456</v>
      </c>
      <c r="RA121">
        <v>1.758111328</v>
      </c>
      <c r="RB121">
        <v>1.076539232</v>
      </c>
      <c r="RC121">
        <v>0.76339448600000004</v>
      </c>
      <c r="RD121">
        <v>1.2582877690000001</v>
      </c>
      <c r="RE121">
        <v>1.2527325730000001</v>
      </c>
      <c r="RF121">
        <v>1.279043648</v>
      </c>
      <c r="RG121">
        <v>0.55070486900000004</v>
      </c>
      <c r="RH121">
        <v>2.2180770289999998</v>
      </c>
      <c r="RI121">
        <v>1.0031638519999999</v>
      </c>
      <c r="RJ121">
        <v>1.6861670150000001</v>
      </c>
      <c r="RK121">
        <v>1.710046288</v>
      </c>
      <c r="RL121">
        <v>9.0192133509999994</v>
      </c>
      <c r="RM121">
        <v>3.0167593020000001</v>
      </c>
      <c r="RN121">
        <v>1.2085958370000001</v>
      </c>
      <c r="RO121">
        <v>4.1632197550000001</v>
      </c>
      <c r="RP121">
        <v>2.9398089189999999</v>
      </c>
      <c r="RQ121">
        <v>0.44309646800000002</v>
      </c>
      <c r="RR121">
        <v>3.8413135760000001</v>
      </c>
      <c r="RS121">
        <v>1.233005935</v>
      </c>
      <c r="RT121">
        <v>0.89029366600000004</v>
      </c>
      <c r="RU121">
        <v>0.70583555200000003</v>
      </c>
      <c r="RV121">
        <v>3.5853789549999999</v>
      </c>
      <c r="RW121">
        <v>3.534448797</v>
      </c>
      <c r="RX121">
        <v>0.51331075999999998</v>
      </c>
      <c r="RY121">
        <v>2.0250224800000001</v>
      </c>
      <c r="RZ121">
        <v>1.3145746819999999</v>
      </c>
      <c r="SA121">
        <v>6.6914010409999998</v>
      </c>
      <c r="SB121">
        <v>0.710247709</v>
      </c>
      <c r="SC121">
        <v>0.99901650500000005</v>
      </c>
      <c r="SD121">
        <v>1.158894044</v>
      </c>
      <c r="SE121">
        <v>3.1868197309999999</v>
      </c>
      <c r="SF121">
        <v>2.7509958480000001</v>
      </c>
      <c r="SG121">
        <v>2.9797152910000002</v>
      </c>
      <c r="SH121">
        <v>0.46245467000000001</v>
      </c>
      <c r="SI121">
        <v>3.5546478609999999</v>
      </c>
      <c r="SJ121">
        <v>19.52025287</v>
      </c>
      <c r="SK121">
        <v>0.38769334599999999</v>
      </c>
      <c r="SL121">
        <v>1.0561941539999999</v>
      </c>
      <c r="SM121">
        <v>2.3441217139999999</v>
      </c>
      <c r="SN121">
        <v>2.0088031069999999</v>
      </c>
      <c r="SO121">
        <v>3.4331908659999999</v>
      </c>
      <c r="SP121">
        <v>2.034826164</v>
      </c>
      <c r="SQ121">
        <v>0.165422825</v>
      </c>
      <c r="SR121">
        <v>0.57165580100000002</v>
      </c>
      <c r="SS121">
        <v>6.0558845799999999</v>
      </c>
      <c r="ST121">
        <v>0.47202536</v>
      </c>
      <c r="SU121">
        <v>0.98993663700000001</v>
      </c>
      <c r="SV121">
        <v>1.1771582599999999</v>
      </c>
      <c r="SW121">
        <v>0.91000526999999998</v>
      </c>
      <c r="SX121">
        <v>0.97646370299999996</v>
      </c>
      <c r="SY121">
        <v>1.2135900310000001</v>
      </c>
      <c r="SZ121">
        <v>1.4777545000000001</v>
      </c>
      <c r="TA121">
        <v>0.86002973699999996</v>
      </c>
      <c r="TB121">
        <v>1.8853668320000001</v>
      </c>
      <c r="TC121">
        <v>1.134544241</v>
      </c>
      <c r="TD121">
        <v>1.3257951400000001</v>
      </c>
      <c r="TE121">
        <v>0.86550895999999999</v>
      </c>
      <c r="TF121">
        <v>1.9978010369999999</v>
      </c>
      <c r="TG121">
        <v>1.0419409209999999</v>
      </c>
      <c r="TH121">
        <v>1.240663053</v>
      </c>
      <c r="TI121">
        <v>11.068194</v>
      </c>
      <c r="TJ121">
        <v>3.211577192</v>
      </c>
      <c r="TK121">
        <v>1.6758089140000001</v>
      </c>
      <c r="TL121">
        <v>21.569453630000002</v>
      </c>
      <c r="TM121">
        <v>4.9310198349999999</v>
      </c>
      <c r="TN121">
        <v>9.6498576889999992</v>
      </c>
      <c r="TO121">
        <v>0.76644723199999998</v>
      </c>
      <c r="TP121">
        <v>0.66130516399999995</v>
      </c>
      <c r="TQ121">
        <v>1.114675375</v>
      </c>
      <c r="TR121">
        <v>0.98653149500000004</v>
      </c>
      <c r="TS121">
        <v>1.1248868480000001</v>
      </c>
      <c r="TT121">
        <v>1.2133272399999999</v>
      </c>
      <c r="TU121">
        <v>1.0106955630000001</v>
      </c>
      <c r="TV121">
        <v>1.008305794</v>
      </c>
      <c r="TW121">
        <v>1.4435154509999999</v>
      </c>
      <c r="TX121">
        <v>1.148718744</v>
      </c>
      <c r="TY121">
        <v>2.691623935</v>
      </c>
      <c r="TZ121">
        <v>4.8031208699999999</v>
      </c>
      <c r="UA121">
        <v>1.12872905</v>
      </c>
      <c r="UB121">
        <v>3.3839047409999998</v>
      </c>
      <c r="UC121">
        <v>2.5062524810000002</v>
      </c>
      <c r="UD121">
        <v>1.444226274</v>
      </c>
      <c r="UE121">
        <v>0.93843479600000002</v>
      </c>
      <c r="UF121">
        <v>1.2118847189999999</v>
      </c>
      <c r="UG121">
        <v>1.3792522869999999</v>
      </c>
      <c r="UH121">
        <v>1.6226901970000001</v>
      </c>
      <c r="UI121">
        <v>1.62708484</v>
      </c>
      <c r="UJ121">
        <v>1.2517368149999999</v>
      </c>
      <c r="UK121">
        <v>1.0372612029999999</v>
      </c>
      <c r="UL121">
        <v>0.91080921699999995</v>
      </c>
      <c r="UM121">
        <v>1.8084350739999999</v>
      </c>
      <c r="UN121">
        <v>2.2837430799999998</v>
      </c>
      <c r="UO121">
        <v>1.836628199</v>
      </c>
      <c r="UP121">
        <v>0.98899294100000001</v>
      </c>
      <c r="UQ121">
        <v>1.859813978</v>
      </c>
      <c r="UR121">
        <v>0.98770700600000005</v>
      </c>
      <c r="US121">
        <v>1.1717417320000001</v>
      </c>
      <c r="UT121">
        <v>1.4731721040000001</v>
      </c>
      <c r="UU121">
        <v>0.91101935999999994</v>
      </c>
      <c r="UV121">
        <v>1.3763015839999999</v>
      </c>
      <c r="UW121">
        <v>1.2935320610000001</v>
      </c>
      <c r="UX121">
        <v>1.644982433</v>
      </c>
      <c r="UY121">
        <v>1.115811095</v>
      </c>
      <c r="UZ121">
        <v>0.92036270399999998</v>
      </c>
      <c r="VA121">
        <v>1.55522461</v>
      </c>
      <c r="VB121">
        <v>2.1970866820000001</v>
      </c>
      <c r="VC121">
        <v>1.3590807359999999</v>
      </c>
      <c r="VD121">
        <v>1.0614525800000001</v>
      </c>
      <c r="VE121">
        <v>0.73308812700000003</v>
      </c>
      <c r="VF121">
        <v>2.358438525</v>
      </c>
      <c r="VG121">
        <v>0.88150950900000002</v>
      </c>
      <c r="VH121">
        <v>1.626652027</v>
      </c>
      <c r="VI121">
        <v>1.5424719899999999</v>
      </c>
      <c r="VJ121">
        <v>0.94029796600000004</v>
      </c>
      <c r="VK121">
        <v>0.79522940499999994</v>
      </c>
      <c r="VL121">
        <v>0.71800746900000001</v>
      </c>
      <c r="VM121">
        <v>1.546237061</v>
      </c>
      <c r="VN121">
        <v>2.160741367</v>
      </c>
      <c r="VO121">
        <v>1.4104677649999999</v>
      </c>
      <c r="VP121">
        <v>1.215479137</v>
      </c>
      <c r="VQ121">
        <v>2.7641171849999999</v>
      </c>
      <c r="VR121">
        <v>0.859412493</v>
      </c>
      <c r="VS121">
        <v>2.1534598859999998</v>
      </c>
      <c r="VT121">
        <v>0.86547202400000001</v>
      </c>
      <c r="VU121">
        <v>2.4983633379999999</v>
      </c>
      <c r="VV121">
        <v>2.2296070600000002</v>
      </c>
      <c r="VW121">
        <v>2.0060495469999999</v>
      </c>
      <c r="VX121">
        <v>1.1884222310000001</v>
      </c>
      <c r="VY121">
        <v>1.607969483</v>
      </c>
      <c r="VZ121">
        <v>1.8483560489999999</v>
      </c>
      <c r="WA121">
        <v>1.7318375020000001</v>
      </c>
      <c r="WB121">
        <v>1.9463250860000001</v>
      </c>
      <c r="WC121">
        <v>1.0304033100000001</v>
      </c>
      <c r="WD121">
        <v>0.53358750700000002</v>
      </c>
      <c r="WE121">
        <v>2.4921357419999999</v>
      </c>
      <c r="WF121">
        <v>2.1296795780000002</v>
      </c>
      <c r="WG121">
        <v>8.0610247719999997</v>
      </c>
      <c r="WH121">
        <v>2.8050405930000002</v>
      </c>
      <c r="WI121">
        <v>1.096904079</v>
      </c>
      <c r="WJ121">
        <v>2.2868905709999998</v>
      </c>
      <c r="WK121">
        <v>0.86077673600000004</v>
      </c>
      <c r="WM121">
        <v>2.1340667010000001</v>
      </c>
      <c r="WN121">
        <v>3.0664860009999999</v>
      </c>
      <c r="WO121">
        <v>0.72827590200000003</v>
      </c>
      <c r="WP121">
        <v>1.7071223820000001</v>
      </c>
      <c r="WQ121">
        <v>2.0320762289999998</v>
      </c>
      <c r="WR121">
        <v>1.3523159140000001</v>
      </c>
      <c r="WS121">
        <v>1.583145711</v>
      </c>
      <c r="WT121">
        <v>4.582460663</v>
      </c>
      <c r="WU121">
        <v>2.4116749350000002</v>
      </c>
      <c r="WV121">
        <v>1.4840867440000001</v>
      </c>
      <c r="WW121">
        <v>1.612460859</v>
      </c>
      <c r="WX121">
        <v>0.85406059000000001</v>
      </c>
      <c r="WY121">
        <v>1.5278834219999999</v>
      </c>
      <c r="WZ121">
        <v>2.0200325889999999</v>
      </c>
      <c r="XA121">
        <v>2.385629561</v>
      </c>
      <c r="XB121">
        <v>3.3498954689999998</v>
      </c>
      <c r="XC121">
        <v>2.310750944</v>
      </c>
      <c r="XD121">
        <v>1.927718472</v>
      </c>
      <c r="XE121">
        <v>2.0272841449999999</v>
      </c>
      <c r="XF121">
        <v>1.8239279049999999</v>
      </c>
      <c r="XG121">
        <v>1.8722184829999999</v>
      </c>
      <c r="XH121">
        <v>2.1929239759999999</v>
      </c>
      <c r="XI121">
        <v>1.1709199809999999</v>
      </c>
      <c r="XJ121">
        <v>0.99833515699999997</v>
      </c>
      <c r="XK121">
        <v>1.0997519520000001</v>
      </c>
      <c r="XL121">
        <v>1.500215165</v>
      </c>
      <c r="XM121">
        <v>1.0796515440000001</v>
      </c>
      <c r="XN121">
        <v>1.7143282980000001</v>
      </c>
      <c r="XO121">
        <v>1.119888274</v>
      </c>
      <c r="XP121">
        <v>2.0702393909999999</v>
      </c>
      <c r="XQ121">
        <v>1.1256796870000001</v>
      </c>
      <c r="XR121">
        <v>1.2202049660000001</v>
      </c>
      <c r="XS121">
        <v>1.058845512</v>
      </c>
      <c r="XT121">
        <v>1.73121473</v>
      </c>
      <c r="XU121">
        <v>1.797256288</v>
      </c>
      <c r="XV121">
        <v>1.508173773</v>
      </c>
      <c r="XW121">
        <v>2.0596193710000001</v>
      </c>
      <c r="XX121">
        <v>1.400017778</v>
      </c>
      <c r="XY121">
        <v>1.4107116070000001</v>
      </c>
      <c r="XZ121">
        <v>2.695346088</v>
      </c>
      <c r="YA121">
        <v>2.0970475670000002</v>
      </c>
      <c r="YB121">
        <v>2.1261788930000001</v>
      </c>
      <c r="YC121">
        <v>0.96941053099999996</v>
      </c>
      <c r="YD121">
        <v>1.0350597989999999</v>
      </c>
      <c r="YE121">
        <v>0.69403179400000004</v>
      </c>
      <c r="YF121">
        <v>2.4581041689999998</v>
      </c>
      <c r="YG121">
        <v>1.5538783439999999</v>
      </c>
      <c r="YH121">
        <v>1.365675905</v>
      </c>
      <c r="YI121">
        <v>8.8134007319999998</v>
      </c>
      <c r="YJ121">
        <v>1.311566942</v>
      </c>
      <c r="YK121">
        <v>1.4214664749999999</v>
      </c>
      <c r="YL121">
        <v>8.9524594949999994</v>
      </c>
      <c r="YM121">
        <v>2.2704720389999999</v>
      </c>
      <c r="YN121">
        <v>2.6027278269999998</v>
      </c>
      <c r="YO121">
        <v>5.0890824569999999</v>
      </c>
      <c r="YP121">
        <v>2.4362445940000002</v>
      </c>
      <c r="YQ121">
        <v>0.49853387199999999</v>
      </c>
      <c r="YR121">
        <v>1.657652355</v>
      </c>
      <c r="YS121">
        <v>0.92484289200000003</v>
      </c>
      <c r="YT121">
        <v>2.9279527490000001</v>
      </c>
      <c r="YU121">
        <v>1.431831812</v>
      </c>
      <c r="YV121">
        <v>2.60715765</v>
      </c>
      <c r="YW121">
        <v>1.416560665</v>
      </c>
      <c r="YX121">
        <v>2.4893907400000002</v>
      </c>
      <c r="YY121">
        <v>1.8691118609999999</v>
      </c>
      <c r="YZ121">
        <v>1.8941980780000001</v>
      </c>
      <c r="ZA121">
        <v>1.076823318</v>
      </c>
      <c r="ZB121">
        <v>1.81753378</v>
      </c>
      <c r="ZC121">
        <v>2.1416447879999998</v>
      </c>
      <c r="ZD121">
        <v>0.66728353600000001</v>
      </c>
      <c r="ZE121">
        <v>1.147081096</v>
      </c>
      <c r="ZF121">
        <v>1.8784766509999999</v>
      </c>
      <c r="ZG121">
        <v>1.311926454</v>
      </c>
      <c r="ZH121">
        <v>1.047792324</v>
      </c>
      <c r="ZI121">
        <v>1.485397944</v>
      </c>
      <c r="ZJ121">
        <v>1.0142859319999999</v>
      </c>
      <c r="ZK121">
        <v>0.558496361</v>
      </c>
      <c r="ZL121">
        <v>4.0086462669999996</v>
      </c>
      <c r="ZM121">
        <v>3.4390987320000002</v>
      </c>
      <c r="ZN121">
        <v>6.3531025080000001</v>
      </c>
      <c r="ZO121">
        <v>0.84400613400000002</v>
      </c>
      <c r="ZP121">
        <v>1.1347568669999999</v>
      </c>
      <c r="ZQ121">
        <v>1.0648201930000001</v>
      </c>
      <c r="ZR121">
        <v>2.9501765959999999</v>
      </c>
      <c r="ZS121">
        <v>1.4195167989999999</v>
      </c>
      <c r="ZT121">
        <v>0.70147232199999998</v>
      </c>
      <c r="ZU121">
        <v>1.2923387719999999</v>
      </c>
      <c r="ZV121">
        <v>1.0642489559999999</v>
      </c>
      <c r="ZW121">
        <v>0.58226781400000005</v>
      </c>
      <c r="ZX121">
        <v>1.265106472</v>
      </c>
      <c r="ZY121">
        <v>1.0104649050000001</v>
      </c>
      <c r="ZZ121">
        <v>3.7995006070000001</v>
      </c>
      <c r="AAA121">
        <v>4.1201800520000003</v>
      </c>
      <c r="AAB121">
        <v>1.0997827179999999</v>
      </c>
      <c r="AAD121">
        <v>2.2993671010000001</v>
      </c>
      <c r="AAE121">
        <v>25.64999547</v>
      </c>
      <c r="AAF121">
        <v>1.19174906</v>
      </c>
      <c r="AAG121">
        <v>1.663212355</v>
      </c>
      <c r="AAH121">
        <v>22.518959169999999</v>
      </c>
      <c r="AAI121">
        <v>0.54532937699999995</v>
      </c>
      <c r="AAJ121">
        <v>1.025570004</v>
      </c>
      <c r="AAK121">
        <v>2.5894772380000002</v>
      </c>
      <c r="AAL121">
        <v>1.6074361639999999</v>
      </c>
      <c r="AAM121">
        <v>2.4895204560000002</v>
      </c>
      <c r="AAN121">
        <v>2.3182145539999999</v>
      </c>
      <c r="AAO121">
        <v>1.423905617</v>
      </c>
      <c r="AAP121">
        <v>2.5387059600000002</v>
      </c>
      <c r="AAQ121">
        <v>3.5543436019999999</v>
      </c>
      <c r="AAR121">
        <v>1.4753567620000001</v>
      </c>
      <c r="AAS121">
        <v>0.85928557900000002</v>
      </c>
      <c r="AAT121">
        <v>2.2969418799999999</v>
      </c>
      <c r="AAU121">
        <v>5.9703811780000002</v>
      </c>
      <c r="AAV121">
        <v>0.93394472299999998</v>
      </c>
      <c r="AAW121">
        <v>0.56044158600000005</v>
      </c>
      <c r="AAX121">
        <v>1.627759282</v>
      </c>
      <c r="AAY121">
        <v>0.55735770399999995</v>
      </c>
      <c r="AAZ121">
        <v>4.2663142130000002</v>
      </c>
      <c r="ABA121">
        <v>0.52141746899999997</v>
      </c>
      <c r="ABB121">
        <v>1.265185335</v>
      </c>
      <c r="ABC121">
        <v>1.308117247</v>
      </c>
      <c r="ABD121">
        <v>2.5316734689999998</v>
      </c>
      <c r="ABE121">
        <v>1.938300481</v>
      </c>
      <c r="ABF121">
        <v>1.945675684</v>
      </c>
      <c r="ABG121">
        <v>0.84128407599999999</v>
      </c>
      <c r="ABH121">
        <v>0.55047735200000003</v>
      </c>
      <c r="ABI121">
        <v>0.61695434500000002</v>
      </c>
      <c r="ABJ121">
        <v>0.74113362199999999</v>
      </c>
      <c r="ABK121">
        <v>0.83661877900000003</v>
      </c>
      <c r="ABL121">
        <v>0.95724152500000004</v>
      </c>
      <c r="ABM121">
        <v>1.0541848650000001</v>
      </c>
      <c r="ABN121">
        <v>4.2508044629999997</v>
      </c>
      <c r="ABO121">
        <v>0.66323230700000002</v>
      </c>
      <c r="ABP121">
        <v>0.295037092</v>
      </c>
      <c r="ABQ121">
        <v>0.54284136699999996</v>
      </c>
      <c r="ABR121">
        <v>0.51529460400000004</v>
      </c>
      <c r="ABS121">
        <v>0.42842360800000001</v>
      </c>
      <c r="ABT121">
        <v>0.46173394699999998</v>
      </c>
      <c r="ABU121">
        <v>0.46574297399999998</v>
      </c>
      <c r="ABV121">
        <v>0.52479546200000005</v>
      </c>
      <c r="ABW121">
        <v>0.460446191</v>
      </c>
      <c r="ABX121">
        <v>0.45607889499999998</v>
      </c>
      <c r="ABY121">
        <v>0.54775916499999999</v>
      </c>
      <c r="ABZ121">
        <v>0.500278326</v>
      </c>
      <c r="ACA121">
        <v>0.56805690600000003</v>
      </c>
      <c r="ACB121">
        <v>0.45451510099999998</v>
      </c>
      <c r="ACC121">
        <v>0.46911102900000001</v>
      </c>
      <c r="ACD121">
        <v>1.7658480409999999</v>
      </c>
      <c r="ACE121">
        <v>0.88445977200000003</v>
      </c>
      <c r="ACF121">
        <v>1.4144924210000001</v>
      </c>
      <c r="ACG121">
        <v>4.1845241050000004</v>
      </c>
      <c r="ACH121">
        <v>6.086821874</v>
      </c>
      <c r="ACI121">
        <v>1.729046866</v>
      </c>
      <c r="ACJ121">
        <v>1.347316782</v>
      </c>
      <c r="ACK121">
        <v>1.4610085559999999</v>
      </c>
      <c r="ACL121">
        <v>0.93956261699999999</v>
      </c>
      <c r="ACM121">
        <v>1.3119521009999999</v>
      </c>
      <c r="ACN121">
        <v>0.77779322500000003</v>
      </c>
      <c r="ACO121">
        <v>2.2310278819999998</v>
      </c>
      <c r="ACP121">
        <v>1.1501414160000001</v>
      </c>
      <c r="ACQ121">
        <v>3.476066721</v>
      </c>
      <c r="ACR121">
        <v>0.42563028600000002</v>
      </c>
      <c r="ACS121">
        <v>1.349915843</v>
      </c>
      <c r="ACT121">
        <v>2.3279288679999999</v>
      </c>
      <c r="ACU121">
        <v>0.65314059999999996</v>
      </c>
      <c r="ACV121">
        <v>2.2471054800000001</v>
      </c>
      <c r="ACW121">
        <v>1.136832778</v>
      </c>
      <c r="ACX121">
        <v>1.7500205120000001</v>
      </c>
      <c r="ACY121">
        <v>0.668362821</v>
      </c>
      <c r="ACZ121">
        <v>2.5592480970000002</v>
      </c>
      <c r="ADA121">
        <v>3.1193986169999999</v>
      </c>
      <c r="ADB121">
        <v>0.793221764</v>
      </c>
      <c r="ADC121">
        <v>0.46902230499999997</v>
      </c>
      <c r="ADD121">
        <v>2.0131910460000002</v>
      </c>
      <c r="ADE121">
        <v>0.52901834700000006</v>
      </c>
      <c r="ADF121">
        <v>1.4870226959999999</v>
      </c>
      <c r="ADG121">
        <v>0.51567432999999996</v>
      </c>
      <c r="ADH121">
        <v>0.90062250099999996</v>
      </c>
      <c r="ADI121">
        <v>2.0121228109999998</v>
      </c>
      <c r="ADJ121">
        <v>0.50465755599999995</v>
      </c>
      <c r="ADK121">
        <v>0.75728463300000004</v>
      </c>
      <c r="ADL121">
        <v>1.7687939660000001</v>
      </c>
      <c r="ADM121">
        <v>0.19099201800000001</v>
      </c>
      <c r="ADN121">
        <v>1.110595244</v>
      </c>
      <c r="ADO121">
        <v>0.81791288799999995</v>
      </c>
      <c r="ADP121">
        <v>0.26398081200000001</v>
      </c>
      <c r="ADQ121">
        <v>2.0758212989999998</v>
      </c>
      <c r="ADR121">
        <v>0.72231140599999999</v>
      </c>
      <c r="ADS121">
        <v>0.67296218299999999</v>
      </c>
      <c r="ADT121">
        <v>0.48666948900000001</v>
      </c>
      <c r="ADU121">
        <v>2.171237713</v>
      </c>
      <c r="ADV121">
        <v>1.4139626519999999</v>
      </c>
      <c r="ADW121">
        <v>0.93081954300000003</v>
      </c>
      <c r="ADX121">
        <v>1.1276574269999999</v>
      </c>
      <c r="ADZ121">
        <v>3.8578304659999998</v>
      </c>
      <c r="AEA121">
        <v>0.94499242100000003</v>
      </c>
      <c r="AEB121">
        <v>1.5982070150000001</v>
      </c>
      <c r="AEC121">
        <v>0.85250199999999998</v>
      </c>
      <c r="AED121">
        <v>1.180767897</v>
      </c>
      <c r="AEE121">
        <v>1.5098998290000001</v>
      </c>
      <c r="AEF121">
        <v>0.99012277800000004</v>
      </c>
      <c r="AEG121">
        <v>2.0704359480000001</v>
      </c>
      <c r="AEH121">
        <v>1.8049272279999999</v>
      </c>
      <c r="AEI121">
        <v>2.11877308</v>
      </c>
      <c r="AEJ121">
        <v>1.1773246900000001</v>
      </c>
      <c r="AEK121">
        <v>1.6090260860000001</v>
      </c>
      <c r="AEL121">
        <v>0.37799823999999999</v>
      </c>
      <c r="AEM121">
        <v>0.49574442000000002</v>
      </c>
      <c r="AEN121">
        <v>8.0845092810000008</v>
      </c>
      <c r="AEO121">
        <v>0.40242149399999999</v>
      </c>
      <c r="AEP121">
        <v>0.60415653899999999</v>
      </c>
      <c r="AEQ121">
        <v>0.97660483499999995</v>
      </c>
      <c r="AER121">
        <v>1.4569949440000001</v>
      </c>
      <c r="AES121">
        <v>2.0637766970000002</v>
      </c>
      <c r="AET121">
        <v>6.4644388350000002</v>
      </c>
      <c r="AEU121">
        <v>4.7173882689999997</v>
      </c>
      <c r="AEV121">
        <v>4.2976109200000003</v>
      </c>
      <c r="AEW121">
        <v>3.0893179110000002</v>
      </c>
      <c r="AEX121">
        <v>22.957407960000001</v>
      </c>
      <c r="AEY121">
        <v>2.6961341769999998</v>
      </c>
      <c r="AEZ121">
        <v>2.018429034</v>
      </c>
      <c r="AFA121">
        <v>1.714803767</v>
      </c>
      <c r="AFB121">
        <v>0.33933405</v>
      </c>
      <c r="AFC121">
        <v>8.8745404400000005</v>
      </c>
      <c r="AFD121">
        <v>1.1990461880000001</v>
      </c>
      <c r="AFE121">
        <v>1.9454029079999999</v>
      </c>
      <c r="AFF121">
        <v>2.539786125</v>
      </c>
      <c r="AFH121">
        <v>1.0182017189999999</v>
      </c>
      <c r="AFI121">
        <v>1.922199261</v>
      </c>
      <c r="AFJ121">
        <v>1.8990077320000001</v>
      </c>
      <c r="AFK121">
        <v>2.1325852850000002</v>
      </c>
      <c r="AFL121">
        <v>1.0495680249999999</v>
      </c>
      <c r="AFM121">
        <v>1.3074024559999999</v>
      </c>
      <c r="AFN121">
        <v>2.1129825809999998</v>
      </c>
      <c r="AFO121">
        <v>1.379617935</v>
      </c>
      <c r="AFP121">
        <v>1.8143463980000001</v>
      </c>
      <c r="AFQ121">
        <v>6.4728458709999996</v>
      </c>
      <c r="AFR121">
        <v>1.0099548460000001</v>
      </c>
      <c r="AFS121">
        <v>0.55214014700000003</v>
      </c>
      <c r="AFT121">
        <v>0.99314808200000004</v>
      </c>
      <c r="AFU121">
        <v>0.50454448799999996</v>
      </c>
      <c r="AFV121">
        <v>7.2746278369999997</v>
      </c>
      <c r="AFW121">
        <v>0.55513306200000001</v>
      </c>
      <c r="AFX121">
        <v>1.3150157099999999</v>
      </c>
      <c r="AFY121">
        <v>0.17856975999999999</v>
      </c>
      <c r="AFZ121">
        <v>0.75114677699999999</v>
      </c>
      <c r="AGA121">
        <v>3.9338193989999999</v>
      </c>
      <c r="AGB121">
        <v>5.9816667539999999</v>
      </c>
      <c r="AGC121">
        <v>1.4120616429999999</v>
      </c>
      <c r="AGD121">
        <v>3.281055233</v>
      </c>
      <c r="AGF121">
        <v>0.50767000699999998</v>
      </c>
      <c r="AGG121">
        <v>2.421068038</v>
      </c>
      <c r="AGH121">
        <v>5.3298632469999996</v>
      </c>
      <c r="AGI121">
        <v>2.5146565559999998</v>
      </c>
      <c r="AGJ121">
        <v>1.491050955</v>
      </c>
      <c r="AGK121">
        <v>0.82363028800000004</v>
      </c>
      <c r="AGL121">
        <v>2.4400622319999998</v>
      </c>
      <c r="AGM121">
        <v>1.7345094409999999</v>
      </c>
      <c r="AGN121">
        <v>1.3698557609999999</v>
      </c>
      <c r="AGO121">
        <v>0.54573903000000001</v>
      </c>
      <c r="AGP121">
        <v>1.5443252350000001</v>
      </c>
      <c r="AGQ121">
        <v>0.30060503799999999</v>
      </c>
      <c r="AGR121">
        <v>0.67537751899999998</v>
      </c>
      <c r="AGS121">
        <v>0.27779284100000001</v>
      </c>
      <c r="AGT121">
        <v>2.0650093979999999</v>
      </c>
      <c r="AGU121">
        <v>0.76562535700000001</v>
      </c>
      <c r="AGV121">
        <v>0.99822788900000003</v>
      </c>
      <c r="AGW121">
        <v>0.67157148</v>
      </c>
      <c r="AGX121">
        <v>0.77166376199999998</v>
      </c>
      <c r="AGY121">
        <v>0.535998639</v>
      </c>
      <c r="AGZ121">
        <v>0.71667310799999995</v>
      </c>
      <c r="AHA121">
        <v>0.51406915500000006</v>
      </c>
      <c r="AHB121">
        <v>0.46807557500000002</v>
      </c>
      <c r="AHC121">
        <v>0.47740776000000001</v>
      </c>
      <c r="AHD121">
        <v>0.47127340600000001</v>
      </c>
      <c r="AHE121">
        <v>0.55070307900000004</v>
      </c>
      <c r="AHF121">
        <v>0.43673274499999998</v>
      </c>
      <c r="AHG121">
        <v>0.61634769300000003</v>
      </c>
      <c r="AHH121">
        <v>0.81617042299999998</v>
      </c>
      <c r="AHI121">
        <v>2.555506539</v>
      </c>
      <c r="AHJ121">
        <v>2.4701613509999998</v>
      </c>
      <c r="AHK121">
        <v>0.94904204999999997</v>
      </c>
      <c r="AHL121">
        <v>0.87380667899999998</v>
      </c>
      <c r="AHM121">
        <v>0.66192454199999995</v>
      </c>
      <c r="AHN121">
        <v>2.1849367989999999</v>
      </c>
      <c r="AHO121">
        <v>0.70599265200000005</v>
      </c>
      <c r="AHP121">
        <v>1.0000495389999999</v>
      </c>
      <c r="AHQ121">
        <v>0.95441973800000002</v>
      </c>
      <c r="AHR121">
        <v>0.66458853799999995</v>
      </c>
      <c r="AHS121">
        <v>0.96030830599999994</v>
      </c>
      <c r="AHT121">
        <v>6.0126440609999996</v>
      </c>
      <c r="AHU121">
        <v>1.1015573139999999</v>
      </c>
      <c r="AHV121">
        <v>2.524686242</v>
      </c>
      <c r="AHW121">
        <v>1.2140434389999999</v>
      </c>
      <c r="AHX121">
        <v>0.74169782399999995</v>
      </c>
      <c r="AHY121">
        <v>2.3735329479999998</v>
      </c>
      <c r="AHZ121">
        <v>2.4115865439999999</v>
      </c>
      <c r="AIA121">
        <v>1.2604311399999999</v>
      </c>
    </row>
    <row r="122" spans="1:911" x14ac:dyDescent="0.25">
      <c r="A122" t="s">
        <v>135</v>
      </c>
      <c r="B122" t="s">
        <v>195</v>
      </c>
      <c r="C122">
        <v>0.145096901</v>
      </c>
      <c r="D122">
        <v>1.7343524669999999</v>
      </c>
      <c r="E122">
        <v>0.54428704100000003</v>
      </c>
      <c r="F122">
        <v>0.54687462499999995</v>
      </c>
      <c r="G122">
        <v>0.99751793700000002</v>
      </c>
      <c r="H122">
        <v>3.8314484160000002</v>
      </c>
      <c r="I122">
        <v>0.201292108</v>
      </c>
      <c r="J122">
        <v>0.486714596</v>
      </c>
      <c r="K122">
        <v>1.7205611119999999</v>
      </c>
      <c r="L122">
        <v>1.8753980400000001</v>
      </c>
      <c r="M122">
        <v>4.2053779020000004</v>
      </c>
      <c r="N122">
        <v>7.7601769000000001E-2</v>
      </c>
      <c r="O122">
        <v>0.328068207</v>
      </c>
      <c r="P122">
        <v>0.73322536299999996</v>
      </c>
      <c r="Q122">
        <v>0.92075750499999998</v>
      </c>
      <c r="R122">
        <v>0.52498527699999997</v>
      </c>
      <c r="S122">
        <v>0.41246403999999998</v>
      </c>
      <c r="T122">
        <v>1.414317321</v>
      </c>
      <c r="U122">
        <v>0.60554747200000003</v>
      </c>
      <c r="V122">
        <v>1.6747173310000001</v>
      </c>
      <c r="W122">
        <v>1.1570905920000001</v>
      </c>
      <c r="X122">
        <v>1.874383395</v>
      </c>
      <c r="Y122">
        <v>0.414932052</v>
      </c>
      <c r="Z122">
        <v>0.501696582</v>
      </c>
      <c r="AA122">
        <v>0.84476375100000001</v>
      </c>
      <c r="AB122">
        <v>1.6732053739999999</v>
      </c>
      <c r="AC122">
        <v>0.29759290799999999</v>
      </c>
      <c r="AD122">
        <v>0.97581593600000005</v>
      </c>
      <c r="AE122">
        <v>0.21079299000000001</v>
      </c>
      <c r="AF122">
        <v>1.4988349969999999</v>
      </c>
      <c r="AG122">
        <v>1.7845000150000001</v>
      </c>
      <c r="AI122">
        <v>0.87387531699999998</v>
      </c>
      <c r="AJ122">
        <v>0.86386737700000005</v>
      </c>
      <c r="AK122">
        <v>0.4844676</v>
      </c>
      <c r="AL122">
        <v>2.4012592619999999</v>
      </c>
      <c r="AM122">
        <v>0.799947042</v>
      </c>
      <c r="AN122">
        <v>0.72999383399999995</v>
      </c>
      <c r="AO122">
        <v>1.1385362809999999</v>
      </c>
      <c r="AP122">
        <v>1.487573775</v>
      </c>
      <c r="AQ122">
        <v>1.5587290380000001</v>
      </c>
      <c r="AR122">
        <v>1.4821130890000001</v>
      </c>
      <c r="AS122">
        <v>0.57153714200000005</v>
      </c>
      <c r="AT122">
        <v>6.8183085590000001</v>
      </c>
      <c r="AU122">
        <v>0.96673872999999999</v>
      </c>
      <c r="AV122">
        <v>13.572937700000001</v>
      </c>
      <c r="AW122">
        <v>1.4933707350000001</v>
      </c>
      <c r="AX122">
        <v>1.0413330970000001</v>
      </c>
      <c r="AY122">
        <v>5.1592027999999998E-2</v>
      </c>
      <c r="AZ122">
        <v>3.3338900859999998</v>
      </c>
      <c r="BA122">
        <v>3.4932548799999998</v>
      </c>
      <c r="BB122">
        <v>1.251125804</v>
      </c>
      <c r="BC122">
        <v>0.88305214399999998</v>
      </c>
      <c r="BD122">
        <v>1.1277494560000001</v>
      </c>
      <c r="BE122">
        <v>1.106628537</v>
      </c>
      <c r="BF122">
        <v>0.68541811900000005</v>
      </c>
      <c r="BG122">
        <v>0.90820670000000003</v>
      </c>
      <c r="BH122">
        <v>1.164550596</v>
      </c>
      <c r="BI122">
        <v>1.3904501069999999</v>
      </c>
      <c r="BJ122">
        <v>0.77939683999999998</v>
      </c>
      <c r="BK122">
        <v>1.250384715</v>
      </c>
      <c r="BL122">
        <v>0.72288829099999996</v>
      </c>
      <c r="BM122">
        <v>1.1802436759999999</v>
      </c>
      <c r="BN122">
        <v>1.5451361969999999</v>
      </c>
      <c r="BO122">
        <v>0.982360864</v>
      </c>
      <c r="BP122">
        <v>0.65850274399999997</v>
      </c>
      <c r="BQ122">
        <v>0.88921115299999998</v>
      </c>
      <c r="BR122">
        <v>0.96813334399999995</v>
      </c>
      <c r="BS122">
        <v>0.71288026199999999</v>
      </c>
      <c r="BT122">
        <v>0.97604945499999995</v>
      </c>
      <c r="BU122">
        <v>1.054610365</v>
      </c>
      <c r="BV122">
        <v>1.9094125850000001</v>
      </c>
      <c r="BW122">
        <v>3.024794542</v>
      </c>
      <c r="BX122">
        <v>0.51928204099999997</v>
      </c>
      <c r="BY122">
        <v>1.1850022870000001</v>
      </c>
      <c r="BZ122">
        <v>2.4682787089999998</v>
      </c>
      <c r="CA122">
        <v>1.7739522080000001</v>
      </c>
      <c r="CB122">
        <v>3.677955442</v>
      </c>
      <c r="CC122">
        <v>1.0756144919999999</v>
      </c>
      <c r="CD122">
        <v>1.7763841140000001</v>
      </c>
      <c r="CE122">
        <v>1.285066955</v>
      </c>
      <c r="CF122">
        <v>0.48457094099999998</v>
      </c>
      <c r="CG122">
        <v>1.734987217</v>
      </c>
      <c r="CH122">
        <v>0.998982645</v>
      </c>
      <c r="CI122">
        <v>0.86730985599999999</v>
      </c>
      <c r="CJ122">
        <v>1.1032951689999999</v>
      </c>
      <c r="CK122">
        <v>0.93115478799999996</v>
      </c>
      <c r="CL122">
        <v>1.6404751900000001</v>
      </c>
      <c r="CM122">
        <v>1.5797240539999999</v>
      </c>
      <c r="CN122">
        <v>0.72857349900000001</v>
      </c>
      <c r="CO122">
        <v>0.84462797199999995</v>
      </c>
      <c r="CP122">
        <v>0.42218288300000001</v>
      </c>
      <c r="CQ122">
        <v>0.659341807</v>
      </c>
      <c r="CR122">
        <v>2.1205575529999998</v>
      </c>
      <c r="CS122">
        <v>0.558801828</v>
      </c>
      <c r="CT122">
        <v>0.97897637500000001</v>
      </c>
      <c r="CU122">
        <v>0.57041744500000002</v>
      </c>
      <c r="CV122">
        <v>3.0655812079999998</v>
      </c>
      <c r="CW122">
        <v>0.28459103499999999</v>
      </c>
      <c r="CX122">
        <v>0.78599296900000004</v>
      </c>
      <c r="CY122">
        <v>2.147459617</v>
      </c>
      <c r="CZ122">
        <v>0.885630582</v>
      </c>
      <c r="DA122">
        <v>3.8919112</v>
      </c>
      <c r="DB122">
        <v>1.951925154</v>
      </c>
      <c r="DC122">
        <v>2.5397326439999999</v>
      </c>
      <c r="DD122">
        <v>7.3033911600000003</v>
      </c>
      <c r="DE122">
        <v>2.0005217430000002</v>
      </c>
      <c r="DF122">
        <v>0.932690774</v>
      </c>
      <c r="DH122">
        <v>1.39492276</v>
      </c>
      <c r="DI122">
        <v>2.2634415909999999</v>
      </c>
      <c r="DJ122">
        <v>6.2404659049999998</v>
      </c>
      <c r="DK122">
        <v>2.4362449609999999</v>
      </c>
      <c r="DL122">
        <v>1.5619918349999999</v>
      </c>
      <c r="DM122">
        <v>1.3265167330000001</v>
      </c>
      <c r="DN122">
        <v>2.1270894560000002</v>
      </c>
      <c r="DO122">
        <v>0.92682721800000001</v>
      </c>
      <c r="DP122">
        <v>1.318348632</v>
      </c>
      <c r="DQ122">
        <v>0.47901799</v>
      </c>
      <c r="DR122">
        <v>1.1160391300000001</v>
      </c>
      <c r="DS122">
        <v>1.4445655470000001</v>
      </c>
      <c r="DT122">
        <v>1.439020873</v>
      </c>
      <c r="DU122">
        <v>0.52366920699999997</v>
      </c>
      <c r="DV122">
        <v>0.597265041</v>
      </c>
      <c r="DW122">
        <v>0.54126567599999997</v>
      </c>
      <c r="DX122">
        <v>0.62863676099999999</v>
      </c>
      <c r="DY122">
        <v>2.7480080579999999</v>
      </c>
      <c r="DZ122">
        <v>0.53091892799999996</v>
      </c>
      <c r="EA122">
        <v>0.904165369</v>
      </c>
      <c r="EB122">
        <v>2.529514952</v>
      </c>
      <c r="EC122">
        <v>0.37925566100000002</v>
      </c>
      <c r="ED122">
        <v>0.61469280999999998</v>
      </c>
      <c r="EE122">
        <v>1.2456175519999999</v>
      </c>
      <c r="EF122">
        <v>0.64755298400000005</v>
      </c>
      <c r="EG122">
        <v>0.665135264</v>
      </c>
      <c r="EH122">
        <v>0.64950484600000002</v>
      </c>
      <c r="EI122">
        <v>0.36440871899999999</v>
      </c>
      <c r="EJ122">
        <v>0.673253616</v>
      </c>
      <c r="EK122">
        <v>0.88680605300000004</v>
      </c>
      <c r="EL122">
        <v>1.445826302</v>
      </c>
      <c r="EM122">
        <v>1.022605728</v>
      </c>
      <c r="EN122">
        <v>3.3676558110000001</v>
      </c>
      <c r="EO122">
        <v>1.038372582</v>
      </c>
      <c r="EP122">
        <v>0.78503155099999999</v>
      </c>
      <c r="EQ122">
        <v>0.62652463700000005</v>
      </c>
      <c r="ER122">
        <v>1.082452821</v>
      </c>
      <c r="ES122">
        <v>1.2349228210000001</v>
      </c>
      <c r="ET122">
        <v>1.3279865959999999</v>
      </c>
      <c r="EU122">
        <v>0.72911657699999999</v>
      </c>
      <c r="EV122">
        <v>2.5173719170000002</v>
      </c>
      <c r="EW122">
        <v>0.84318633300000001</v>
      </c>
      <c r="EX122">
        <v>0.96578946600000004</v>
      </c>
      <c r="EY122">
        <v>1.1979210709999999</v>
      </c>
      <c r="EZ122">
        <v>0.68138044399999997</v>
      </c>
      <c r="FA122">
        <v>0.88237332599999996</v>
      </c>
      <c r="FB122">
        <v>2.3213337919999999</v>
      </c>
      <c r="FC122">
        <v>0.930068012</v>
      </c>
      <c r="FE122">
        <v>1.8304632110000001</v>
      </c>
      <c r="FF122">
        <v>0.52009762699999995</v>
      </c>
      <c r="FG122">
        <v>0.78320934799999997</v>
      </c>
      <c r="FH122">
        <v>0.95531079399999996</v>
      </c>
      <c r="FI122">
        <v>1.2433188559999999</v>
      </c>
      <c r="FJ122">
        <v>0.53859932099999996</v>
      </c>
      <c r="FK122">
        <v>0.67021441599999998</v>
      </c>
      <c r="FL122">
        <v>0.93120863499999995</v>
      </c>
      <c r="FM122">
        <v>1.3152172289999999</v>
      </c>
      <c r="FN122">
        <v>1.2441209419999999</v>
      </c>
      <c r="FO122">
        <v>1.1032149929999999</v>
      </c>
      <c r="FP122">
        <v>0.48807067300000001</v>
      </c>
      <c r="FQ122">
        <v>6.8218895919999998</v>
      </c>
      <c r="FR122">
        <v>4.9376267189999998</v>
      </c>
      <c r="FS122">
        <v>8.1349780809999999</v>
      </c>
      <c r="FT122">
        <v>0.10440972699999999</v>
      </c>
      <c r="FU122">
        <v>2.1891760539999998</v>
      </c>
      <c r="FV122">
        <v>25.859287330000001</v>
      </c>
      <c r="FW122">
        <v>5.282064031</v>
      </c>
      <c r="FX122">
        <v>0.29016052799999997</v>
      </c>
      <c r="FY122">
        <v>0.76817452799999997</v>
      </c>
      <c r="FZ122">
        <v>1.2199961989999999</v>
      </c>
      <c r="GA122">
        <v>0.83734333400000005</v>
      </c>
      <c r="GB122">
        <v>1.4173732290000001</v>
      </c>
      <c r="GC122">
        <v>1.1652913439999999</v>
      </c>
      <c r="GD122">
        <v>1.478407743</v>
      </c>
      <c r="GE122">
        <v>1.1737102269999999</v>
      </c>
      <c r="GF122">
        <v>1.0903640750000001</v>
      </c>
      <c r="GG122">
        <v>7.4119787280000002</v>
      </c>
      <c r="GH122">
        <v>0.39476816799999997</v>
      </c>
      <c r="GI122">
        <v>1.1789156080000001</v>
      </c>
      <c r="GJ122">
        <v>0.36900976699999999</v>
      </c>
      <c r="GK122">
        <v>1.9549441599999999</v>
      </c>
      <c r="GL122">
        <v>0.48119178899999998</v>
      </c>
      <c r="GM122">
        <v>0.267314887</v>
      </c>
      <c r="GN122">
        <v>2.7941929889999999</v>
      </c>
      <c r="GO122">
        <v>0.95585559899999994</v>
      </c>
      <c r="GP122">
        <v>0.42714189499999999</v>
      </c>
      <c r="GQ122">
        <v>3.0636675769999999</v>
      </c>
      <c r="GR122">
        <v>0.83682647200000004</v>
      </c>
      <c r="GS122">
        <v>0.76661732800000004</v>
      </c>
      <c r="GT122">
        <v>12.625249119999999</v>
      </c>
      <c r="GU122">
        <v>0.56415419300000003</v>
      </c>
      <c r="GV122">
        <v>0.70542402199999998</v>
      </c>
      <c r="GW122">
        <v>0.10891896600000001</v>
      </c>
      <c r="GX122">
        <v>5.7798381369999996</v>
      </c>
      <c r="GY122">
        <v>0.47044025</v>
      </c>
      <c r="GZ122">
        <v>0.97503767600000002</v>
      </c>
      <c r="HA122">
        <v>0.96153046799999997</v>
      </c>
      <c r="HB122">
        <v>3.6059165549999999</v>
      </c>
      <c r="HC122">
        <v>1.120693328</v>
      </c>
      <c r="HD122">
        <v>1.2680774699999999</v>
      </c>
      <c r="HE122">
        <v>1.1686282690000001</v>
      </c>
      <c r="HF122">
        <v>1.085442303</v>
      </c>
      <c r="HG122">
        <v>1.1852154989999999</v>
      </c>
      <c r="HH122">
        <v>4.0655851719999996</v>
      </c>
      <c r="HI122">
        <v>0.76148550599999998</v>
      </c>
      <c r="HJ122">
        <v>1.003226854</v>
      </c>
      <c r="HK122">
        <v>0.65986058400000003</v>
      </c>
      <c r="HL122">
        <v>1.1296246969999999</v>
      </c>
      <c r="HM122">
        <v>0.718579262</v>
      </c>
      <c r="HN122">
        <v>0.445419697</v>
      </c>
      <c r="HO122">
        <v>0.75209683900000002</v>
      </c>
      <c r="HP122">
        <v>0.41750277699999999</v>
      </c>
      <c r="HQ122">
        <v>0.80809419199999999</v>
      </c>
      <c r="HR122">
        <v>0.41437560299999998</v>
      </c>
      <c r="HS122">
        <v>0.75244931299999995</v>
      </c>
      <c r="HT122">
        <v>0.46164339399999998</v>
      </c>
      <c r="HU122">
        <v>6.2968797990000001</v>
      </c>
      <c r="HV122">
        <v>1.335320318</v>
      </c>
      <c r="HW122">
        <v>2.1200128469999999</v>
      </c>
      <c r="HX122">
        <v>0.73108701499999995</v>
      </c>
      <c r="HY122">
        <v>4.1967798670000001</v>
      </c>
      <c r="HZ122">
        <v>7.5620963850000003</v>
      </c>
      <c r="IA122">
        <v>1.07110047</v>
      </c>
      <c r="IB122">
        <v>7.104091586</v>
      </c>
      <c r="IC122">
        <v>1.458980393</v>
      </c>
      <c r="ID122">
        <v>1.0160249779999999</v>
      </c>
      <c r="IE122">
        <v>0.49961420299999998</v>
      </c>
      <c r="IF122">
        <v>9.0488849299999998</v>
      </c>
      <c r="IG122">
        <v>0.63321407900000004</v>
      </c>
      <c r="IH122">
        <v>0.65971217500000001</v>
      </c>
      <c r="II122">
        <v>1.0337873870000001</v>
      </c>
      <c r="IK122">
        <v>2.0946075749999999</v>
      </c>
      <c r="IL122">
        <v>1.4816313809999999</v>
      </c>
      <c r="IM122">
        <v>8.5439024339999996</v>
      </c>
      <c r="IN122">
        <v>1.524253933</v>
      </c>
      <c r="IO122">
        <v>1.5776429860000001</v>
      </c>
      <c r="IP122">
        <v>0.15072812399999999</v>
      </c>
      <c r="IQ122">
        <v>0.652574616</v>
      </c>
      <c r="IR122">
        <v>1.7932868959999999</v>
      </c>
      <c r="IS122">
        <v>1.6104781260000001</v>
      </c>
      <c r="IT122">
        <v>0.29793262399999998</v>
      </c>
      <c r="IU122">
        <v>3.324778593</v>
      </c>
      <c r="IV122">
        <v>0.42471472900000001</v>
      </c>
      <c r="IW122">
        <v>0.51998098199999998</v>
      </c>
      <c r="IX122">
        <v>0.92376928400000002</v>
      </c>
      <c r="IY122">
        <v>1.1587647729999999</v>
      </c>
      <c r="IZ122">
        <v>1.6244709829999999</v>
      </c>
      <c r="JA122">
        <v>0.85382845100000004</v>
      </c>
      <c r="JB122">
        <v>0.56838755699999999</v>
      </c>
      <c r="JC122">
        <v>1.2281212699999999</v>
      </c>
      <c r="JD122">
        <v>1.8988376709999999</v>
      </c>
      <c r="JE122">
        <v>0.89006433799999995</v>
      </c>
      <c r="JF122">
        <v>1.358524364</v>
      </c>
      <c r="JG122">
        <v>0.46386828899999999</v>
      </c>
      <c r="JH122">
        <v>1.878537261</v>
      </c>
      <c r="JI122">
        <v>1.0486003939999999</v>
      </c>
      <c r="JJ122">
        <v>2.1228413000000002</v>
      </c>
      <c r="JL122">
        <v>4.2377380530000002</v>
      </c>
      <c r="JM122">
        <v>2.5764061109999998</v>
      </c>
      <c r="JN122">
        <v>1.2081389819999999</v>
      </c>
      <c r="JO122">
        <v>0.35677677899999999</v>
      </c>
      <c r="JP122">
        <v>0.40365305699999998</v>
      </c>
      <c r="JQ122">
        <v>0.92168876499999997</v>
      </c>
      <c r="JR122">
        <v>0.87173763299999996</v>
      </c>
      <c r="JS122">
        <v>0.47760118200000001</v>
      </c>
      <c r="JT122">
        <v>1.3193630279999999</v>
      </c>
      <c r="JU122">
        <v>0.90780844000000005</v>
      </c>
      <c r="JV122">
        <v>1.830162936</v>
      </c>
      <c r="JW122">
        <v>1.7525145559999999</v>
      </c>
      <c r="JX122">
        <v>21.476273840000001</v>
      </c>
      <c r="JY122">
        <v>1.73173738</v>
      </c>
      <c r="JZ122">
        <v>0.46767167599999998</v>
      </c>
      <c r="KA122">
        <v>2.348260223</v>
      </c>
      <c r="KB122">
        <v>2.6488613010000002</v>
      </c>
      <c r="KC122">
        <v>0.79632640200000004</v>
      </c>
      <c r="KD122">
        <v>0.73052016399999997</v>
      </c>
      <c r="KE122">
        <v>1.1399604480000001</v>
      </c>
      <c r="KF122">
        <v>1.5325678780000001</v>
      </c>
      <c r="KG122">
        <v>2.334497678</v>
      </c>
      <c r="KH122">
        <v>0.191952872</v>
      </c>
      <c r="KI122">
        <v>0.827031831</v>
      </c>
      <c r="KJ122">
        <v>0.611047016</v>
      </c>
      <c r="KK122">
        <v>0.40070555600000002</v>
      </c>
      <c r="KL122">
        <v>0.66325173100000001</v>
      </c>
      <c r="KM122">
        <v>0.57924153599999995</v>
      </c>
      <c r="KN122">
        <v>0.77947605600000003</v>
      </c>
      <c r="KO122">
        <v>0.96933715200000004</v>
      </c>
      <c r="KP122">
        <v>0.75951691499999996</v>
      </c>
      <c r="KQ122">
        <v>0.148003104</v>
      </c>
      <c r="KR122">
        <v>8.5495337000000005E-2</v>
      </c>
      <c r="KS122">
        <v>0.34943804099999998</v>
      </c>
      <c r="KT122">
        <v>1.3750170049999999</v>
      </c>
      <c r="KU122">
        <v>2.7769508620000001</v>
      </c>
      <c r="KV122">
        <v>0.83600467499999997</v>
      </c>
      <c r="KW122">
        <v>1.339632983</v>
      </c>
      <c r="KX122">
        <v>0.39361210000000002</v>
      </c>
      <c r="KY122">
        <v>0.72958240900000004</v>
      </c>
      <c r="KZ122">
        <v>3.9325365109999999</v>
      </c>
      <c r="LA122">
        <v>0.32876461899999998</v>
      </c>
      <c r="LB122">
        <v>0.38296407100000002</v>
      </c>
      <c r="LC122">
        <v>0.15267813899999999</v>
      </c>
      <c r="LD122">
        <v>0.31756383300000002</v>
      </c>
      <c r="LE122">
        <v>0.49716275700000001</v>
      </c>
      <c r="LF122">
        <v>0.37406209099999999</v>
      </c>
      <c r="LG122">
        <v>0.380662801</v>
      </c>
      <c r="LH122">
        <v>0.82283667400000005</v>
      </c>
      <c r="LI122">
        <v>3.908898008</v>
      </c>
      <c r="LJ122">
        <v>0.45479440500000001</v>
      </c>
      <c r="LK122">
        <v>0.45468895199999998</v>
      </c>
      <c r="LL122">
        <v>11.572693210000001</v>
      </c>
      <c r="LM122">
        <v>3.43972502</v>
      </c>
      <c r="LN122">
        <v>9.4947604660000007</v>
      </c>
      <c r="LO122">
        <v>0.84598574100000001</v>
      </c>
      <c r="LP122">
        <v>0.43688392199999998</v>
      </c>
      <c r="LQ122">
        <v>1.624309083</v>
      </c>
      <c r="LR122">
        <v>0.44157378200000003</v>
      </c>
      <c r="LS122">
        <v>3.0224587679999999</v>
      </c>
      <c r="LT122">
        <v>0.635743681</v>
      </c>
      <c r="LU122">
        <v>0.57251875299999999</v>
      </c>
      <c r="LV122">
        <v>1.263810959</v>
      </c>
      <c r="LW122">
        <v>0.49322781100000002</v>
      </c>
      <c r="LX122">
        <v>1.041018301</v>
      </c>
      <c r="LY122">
        <v>3.3552551240000001</v>
      </c>
      <c r="LZ122">
        <v>0.55395000400000005</v>
      </c>
      <c r="MA122">
        <v>1.1957483689999999</v>
      </c>
      <c r="MB122">
        <v>0.424637127</v>
      </c>
      <c r="MC122">
        <v>2.575989415</v>
      </c>
      <c r="MD122">
        <v>1.958242694</v>
      </c>
      <c r="ME122">
        <v>2.618799176</v>
      </c>
      <c r="MF122">
        <v>1.192985465</v>
      </c>
      <c r="MG122">
        <v>4.6099716590000002</v>
      </c>
      <c r="MH122">
        <v>5.7840785260000001</v>
      </c>
      <c r="MI122">
        <v>2.8890624279999999</v>
      </c>
      <c r="MJ122">
        <v>0.82401835499999998</v>
      </c>
      <c r="MK122">
        <v>1.071355517</v>
      </c>
      <c r="ML122">
        <v>0.71377734400000004</v>
      </c>
      <c r="MM122">
        <v>0.49159599599999998</v>
      </c>
      <c r="MN122">
        <v>1.2489820060000001</v>
      </c>
      <c r="MO122">
        <v>0.93907956400000003</v>
      </c>
      <c r="MP122">
        <v>4.9794463950000001</v>
      </c>
      <c r="MQ122">
        <v>1.9424959260000001</v>
      </c>
      <c r="MR122">
        <v>1.020840245</v>
      </c>
      <c r="MT122">
        <v>0.616871163</v>
      </c>
      <c r="MU122">
        <v>1.168686863</v>
      </c>
      <c r="MV122">
        <v>0.43799909399999998</v>
      </c>
      <c r="MW122">
        <v>0.41472679600000001</v>
      </c>
      <c r="MX122">
        <v>3.1059255430000001</v>
      </c>
      <c r="MY122">
        <v>30.318768429999999</v>
      </c>
      <c r="MZ122">
        <v>3.3353331129999999</v>
      </c>
      <c r="NA122">
        <v>0.59156313400000005</v>
      </c>
      <c r="NB122">
        <v>0.95274983400000002</v>
      </c>
      <c r="NC122">
        <v>3.197422837</v>
      </c>
      <c r="ND122">
        <v>2.4346192850000001</v>
      </c>
      <c r="NE122">
        <v>1.2553820790000001</v>
      </c>
      <c r="NF122">
        <v>0.24957458099999999</v>
      </c>
      <c r="NG122">
        <v>0.13071833199999999</v>
      </c>
      <c r="NH122">
        <v>0.79939441600000005</v>
      </c>
      <c r="NI122">
        <v>0.63462453900000004</v>
      </c>
      <c r="NJ122">
        <v>1.5503976639999999</v>
      </c>
      <c r="NK122">
        <v>0.50409173500000004</v>
      </c>
      <c r="NL122">
        <v>0.57251684300000005</v>
      </c>
      <c r="NM122">
        <v>0.248224783</v>
      </c>
      <c r="NN122">
        <v>0.83897807800000002</v>
      </c>
      <c r="NO122">
        <v>1.797228472</v>
      </c>
      <c r="NP122">
        <v>0.77023051200000003</v>
      </c>
      <c r="NQ122">
        <v>0.23945137999999999</v>
      </c>
      <c r="NR122">
        <v>5.6260332880000004</v>
      </c>
      <c r="NS122">
        <v>0.79939582499999995</v>
      </c>
      <c r="NT122">
        <v>4.0984065989999996</v>
      </c>
      <c r="NU122">
        <v>3.4560683000000001</v>
      </c>
      <c r="NV122">
        <v>0.92372122700000003</v>
      </c>
      <c r="NW122">
        <v>0.88463416299999997</v>
      </c>
      <c r="NX122">
        <v>0.55942987799999999</v>
      </c>
      <c r="NY122">
        <v>1.5188812119999999</v>
      </c>
      <c r="NZ122">
        <v>0.97588900700000003</v>
      </c>
      <c r="OA122">
        <v>0.761475083</v>
      </c>
      <c r="OB122">
        <v>0.80658418099999996</v>
      </c>
      <c r="OC122">
        <v>1.401864706</v>
      </c>
      <c r="OD122">
        <v>1.4847138470000001</v>
      </c>
      <c r="OE122">
        <v>0.52575604499999995</v>
      </c>
      <c r="OF122">
        <v>0.81166265599999998</v>
      </c>
      <c r="OG122">
        <v>0.45012085499999999</v>
      </c>
      <c r="OH122">
        <v>3.0473170679999999</v>
      </c>
      <c r="OI122">
        <v>0.18567690100000001</v>
      </c>
      <c r="OJ122">
        <v>6.2843412000000001E-2</v>
      </c>
      <c r="OK122">
        <v>0.23947623400000001</v>
      </c>
      <c r="OL122">
        <v>0.235180853</v>
      </c>
      <c r="OM122">
        <v>0.64481750999999998</v>
      </c>
      <c r="ON122">
        <v>4.9408476999999999E-2</v>
      </c>
      <c r="OR122">
        <v>0.58206756999999998</v>
      </c>
      <c r="OS122">
        <v>0.33780127100000001</v>
      </c>
      <c r="OT122">
        <v>0.71230513600000001</v>
      </c>
      <c r="OU122">
        <v>0.133746225</v>
      </c>
      <c r="OV122">
        <v>1.3344815880000001</v>
      </c>
      <c r="OW122">
        <v>4.5704709320000001</v>
      </c>
      <c r="OX122">
        <v>0.433709385</v>
      </c>
      <c r="OY122">
        <v>0.80772710999999997</v>
      </c>
      <c r="OZ122">
        <v>1.314619217</v>
      </c>
      <c r="PA122">
        <v>1.2092405559999999</v>
      </c>
      <c r="PB122">
        <v>0.381592445</v>
      </c>
      <c r="PC122">
        <v>2.3413488E-2</v>
      </c>
      <c r="PE122">
        <v>2.8155359390000001</v>
      </c>
      <c r="PF122">
        <v>3.2039461330000001</v>
      </c>
      <c r="PG122">
        <v>3.4689389770000001</v>
      </c>
      <c r="PH122">
        <v>0.427443079</v>
      </c>
      <c r="PI122">
        <v>0.39426129500000001</v>
      </c>
      <c r="PJ122">
        <v>0.23712670299999999</v>
      </c>
      <c r="PK122">
        <v>1.1748110380000001</v>
      </c>
      <c r="PL122">
        <v>0.28700129000000002</v>
      </c>
      <c r="PM122">
        <v>0.85945182200000003</v>
      </c>
      <c r="PN122">
        <v>0.58485745700000003</v>
      </c>
      <c r="PO122">
        <v>1.832663986</v>
      </c>
      <c r="PP122">
        <v>0.40213902099999999</v>
      </c>
      <c r="PQ122">
        <v>0.72328135199999999</v>
      </c>
      <c r="PR122">
        <v>0.82523943499999997</v>
      </c>
      <c r="PS122">
        <v>14.798690860000001</v>
      </c>
      <c r="PT122">
        <v>0.63198890600000002</v>
      </c>
      <c r="PU122">
        <v>0.34752571300000001</v>
      </c>
      <c r="PV122">
        <v>1.1296435890000001</v>
      </c>
      <c r="PW122">
        <v>1.1636934249999999</v>
      </c>
      <c r="PX122">
        <v>0.74842277000000001</v>
      </c>
      <c r="PZ122">
        <v>0.82876265000000005</v>
      </c>
      <c r="QB122">
        <v>0.87475382800000001</v>
      </c>
      <c r="QC122">
        <v>1.867055355</v>
      </c>
      <c r="QD122">
        <v>0.49224987999999997</v>
      </c>
      <c r="QE122">
        <v>4.8451647619999996</v>
      </c>
      <c r="QF122">
        <v>4.1762856230000001</v>
      </c>
      <c r="QG122">
        <v>13.520872750000001</v>
      </c>
      <c r="QH122">
        <v>1.2292011380000001</v>
      </c>
      <c r="QI122">
        <v>2.6340164819999998</v>
      </c>
      <c r="QJ122">
        <v>5.0200988400000002</v>
      </c>
      <c r="QK122">
        <v>1.5234185259999999</v>
      </c>
      <c r="QL122">
        <v>1.632802096</v>
      </c>
      <c r="QM122">
        <v>3.6772641749999999</v>
      </c>
      <c r="QN122">
        <v>7.1479700130000001</v>
      </c>
      <c r="QO122">
        <v>0.86053375799999998</v>
      </c>
      <c r="QP122">
        <v>2.578238721</v>
      </c>
      <c r="QQ122">
        <v>0.46199129500000002</v>
      </c>
      <c r="QR122">
        <v>1.1610241379999999</v>
      </c>
      <c r="QS122">
        <v>0.98777673200000005</v>
      </c>
      <c r="QT122">
        <v>1.065747131</v>
      </c>
      <c r="QU122">
        <v>0.60285139499999996</v>
      </c>
      <c r="QV122">
        <v>0.54474268400000003</v>
      </c>
      <c r="QW122">
        <v>0.32916905000000002</v>
      </c>
      <c r="QX122">
        <v>0.36847437100000002</v>
      </c>
      <c r="QY122">
        <v>0.50838249199999996</v>
      </c>
      <c r="QZ122">
        <v>2.6173684829999999</v>
      </c>
      <c r="RA122">
        <v>3.4740190979999999</v>
      </c>
      <c r="RB122">
        <v>0.61906117599999999</v>
      </c>
      <c r="RC122">
        <v>4.4910249169999998</v>
      </c>
      <c r="RD122">
        <v>2.0615622679999999</v>
      </c>
      <c r="RE122">
        <v>0.91320221300000004</v>
      </c>
      <c r="RF122">
        <v>0.63080415599999995</v>
      </c>
      <c r="RG122">
        <v>1.351569612</v>
      </c>
      <c r="RH122">
        <v>0.56213923300000002</v>
      </c>
      <c r="RI122">
        <v>10.81442756</v>
      </c>
      <c r="RJ122">
        <v>1.382333405</v>
      </c>
      <c r="RK122">
        <v>1.276845754</v>
      </c>
      <c r="RL122">
        <v>0.18474569599999999</v>
      </c>
      <c r="RM122">
        <v>0.43465241799999998</v>
      </c>
      <c r="RN122">
        <v>0.86141673600000002</v>
      </c>
      <c r="RO122">
        <v>0.82960705300000004</v>
      </c>
      <c r="RP122">
        <v>1.2006235839999999</v>
      </c>
      <c r="RQ122">
        <v>0.26117573900000002</v>
      </c>
      <c r="RR122">
        <v>0.49362569299999998</v>
      </c>
      <c r="RS122">
        <v>7.4046327190000003</v>
      </c>
      <c r="RT122">
        <v>3.582364288</v>
      </c>
      <c r="RU122">
        <v>0.93880737700000005</v>
      </c>
      <c r="RV122">
        <v>0.29274319900000001</v>
      </c>
      <c r="RW122">
        <v>0.72493793299999998</v>
      </c>
      <c r="RX122">
        <v>9.9178286000000004E-2</v>
      </c>
      <c r="RY122">
        <v>0.34707032500000001</v>
      </c>
      <c r="RZ122">
        <v>1.071778659</v>
      </c>
      <c r="SA122">
        <v>3.5812430999999999E-2</v>
      </c>
      <c r="SB122">
        <v>0.82345133000000004</v>
      </c>
      <c r="SC122">
        <v>2.0985636639999998</v>
      </c>
      <c r="SD122">
        <v>1.534994859</v>
      </c>
      <c r="SE122">
        <v>0.194787502</v>
      </c>
      <c r="SF122">
        <v>0.31372746099999999</v>
      </c>
      <c r="SG122">
        <v>0.29495469299999999</v>
      </c>
      <c r="SH122">
        <v>0.45751988199999999</v>
      </c>
      <c r="SI122">
        <v>1.4549216140000001</v>
      </c>
      <c r="SJ122">
        <v>5.7728095130000003</v>
      </c>
      <c r="SK122">
        <v>6.3726275999999998E-2</v>
      </c>
      <c r="SL122">
        <v>1.1744081710000001</v>
      </c>
      <c r="SM122">
        <v>0.65729202900000006</v>
      </c>
      <c r="SN122">
        <v>10.25180155</v>
      </c>
      <c r="SO122">
        <v>4.8973174210000003</v>
      </c>
      <c r="SP122">
        <v>0.40174337999999998</v>
      </c>
      <c r="SQ122">
        <v>0.200961207</v>
      </c>
      <c r="SR122">
        <v>7.184902E-2</v>
      </c>
      <c r="SS122">
        <v>0.17223181500000001</v>
      </c>
      <c r="ST122">
        <v>3.36852201</v>
      </c>
      <c r="SU122">
        <v>1.601920644</v>
      </c>
      <c r="SV122">
        <v>1.785833652</v>
      </c>
      <c r="SW122">
        <v>0.63596019800000003</v>
      </c>
      <c r="SX122">
        <v>1.7675475279999999</v>
      </c>
      <c r="SY122">
        <v>1.638057412</v>
      </c>
      <c r="SZ122">
        <v>1.1396523080000001</v>
      </c>
      <c r="TA122">
        <v>1.8426066510000001</v>
      </c>
      <c r="TB122">
        <v>1.4392513469999999</v>
      </c>
      <c r="TC122">
        <v>1.7701505740000001</v>
      </c>
      <c r="TD122">
        <v>0.33211868900000002</v>
      </c>
      <c r="TE122">
        <v>1.0095541379999999</v>
      </c>
      <c r="TF122">
        <v>0.54526920300000004</v>
      </c>
      <c r="TG122">
        <v>0.51492326600000005</v>
      </c>
      <c r="TH122">
        <v>0.71126574099999995</v>
      </c>
      <c r="TI122">
        <v>1.232633614</v>
      </c>
      <c r="TJ122">
        <v>0.29500885799999998</v>
      </c>
      <c r="TK122">
        <v>0.45278004999999999</v>
      </c>
      <c r="TL122">
        <v>0.73533918600000003</v>
      </c>
      <c r="TM122">
        <v>0.13173932999999999</v>
      </c>
      <c r="TN122">
        <v>0.139203297</v>
      </c>
      <c r="TO122">
        <v>1.511872616</v>
      </c>
      <c r="TP122">
        <v>1.216805878</v>
      </c>
      <c r="TQ122">
        <v>5.9704448189999999</v>
      </c>
      <c r="TR122">
        <v>1.1940798969999999</v>
      </c>
      <c r="TS122">
        <v>1.141428712</v>
      </c>
      <c r="TT122">
        <v>1.0717998609999999</v>
      </c>
      <c r="TU122">
        <v>0.83702100099999999</v>
      </c>
      <c r="TV122">
        <v>3.098416007</v>
      </c>
      <c r="TW122">
        <v>1.218526408</v>
      </c>
      <c r="TX122">
        <v>1.545258295</v>
      </c>
      <c r="TY122">
        <v>1.2915823289999999</v>
      </c>
      <c r="TZ122">
        <v>0.87013593899999997</v>
      </c>
      <c r="UA122">
        <v>1.2399813399999999</v>
      </c>
      <c r="UB122">
        <v>3.0340317830000001</v>
      </c>
      <c r="UC122">
        <v>2.15639732</v>
      </c>
      <c r="UD122">
        <v>1.574715511</v>
      </c>
      <c r="UE122">
        <v>1.4465870729999999</v>
      </c>
      <c r="UF122">
        <v>1.7376431000000001</v>
      </c>
      <c r="UG122">
        <v>1.4830903310000001</v>
      </c>
      <c r="UH122">
        <v>1.1115807499999999</v>
      </c>
      <c r="UI122">
        <v>0.61006877800000003</v>
      </c>
      <c r="UJ122">
        <v>1.5492528480000001</v>
      </c>
      <c r="UK122">
        <v>1.262760825</v>
      </c>
      <c r="UL122">
        <v>1.3347101290000001</v>
      </c>
      <c r="UM122">
        <v>0.489663609</v>
      </c>
      <c r="UN122">
        <v>0.46060392</v>
      </c>
      <c r="UO122">
        <v>0.58071556899999999</v>
      </c>
      <c r="UP122">
        <v>0.78674560400000004</v>
      </c>
      <c r="UQ122">
        <v>1.5268297019999999</v>
      </c>
      <c r="UR122">
        <v>3.3418580680000001</v>
      </c>
      <c r="US122">
        <v>4.3241879399999998</v>
      </c>
      <c r="UT122">
        <v>5.3173551029999997</v>
      </c>
      <c r="UU122">
        <v>3.9221258149999998</v>
      </c>
      <c r="UV122">
        <v>2.324734844</v>
      </c>
      <c r="UW122">
        <v>3.975218436</v>
      </c>
      <c r="UX122">
        <v>2.2548837970000002</v>
      </c>
      <c r="UY122">
        <v>1.892951211</v>
      </c>
      <c r="UZ122">
        <v>2.3334431769999999</v>
      </c>
      <c r="VA122">
        <v>1.571000658</v>
      </c>
      <c r="VB122">
        <v>1.213860658</v>
      </c>
      <c r="VC122">
        <v>1.3672878660000001</v>
      </c>
      <c r="VD122">
        <v>2.5638292599999999</v>
      </c>
      <c r="VE122">
        <v>0.15978135099999999</v>
      </c>
      <c r="VF122">
        <v>1.697588965</v>
      </c>
      <c r="VG122">
        <v>0.66403628100000001</v>
      </c>
      <c r="VH122">
        <v>10.22403944</v>
      </c>
      <c r="VI122">
        <v>1.271161344</v>
      </c>
      <c r="VJ122">
        <v>1.2694763760000001</v>
      </c>
      <c r="VK122">
        <v>3.1145704570000001</v>
      </c>
      <c r="VL122">
        <v>9.2954923530000002</v>
      </c>
      <c r="VM122">
        <v>2.0331090870000001</v>
      </c>
      <c r="VN122">
        <v>2.518772615</v>
      </c>
      <c r="VP122">
        <v>5.3413334629999998</v>
      </c>
      <c r="VQ122">
        <v>1.749432681</v>
      </c>
      <c r="VR122">
        <v>1.2014716270000001</v>
      </c>
      <c r="VS122">
        <v>0.96173669399999995</v>
      </c>
      <c r="VU122">
        <v>0.16407667500000001</v>
      </c>
      <c r="VV122">
        <v>0.33826463400000001</v>
      </c>
      <c r="VW122">
        <v>1.6606870279999999</v>
      </c>
      <c r="VX122">
        <v>1.477531385</v>
      </c>
      <c r="VY122">
        <v>1.038606261</v>
      </c>
      <c r="VZ122">
        <v>1.0046500140000001</v>
      </c>
      <c r="WA122">
        <v>0.96360593999999999</v>
      </c>
      <c r="WB122">
        <v>0.86444222599999998</v>
      </c>
      <c r="WC122">
        <v>0.59232191599999995</v>
      </c>
      <c r="WD122">
        <v>8.0815446180000006</v>
      </c>
      <c r="WE122">
        <v>3.2093108269999999</v>
      </c>
      <c r="WF122">
        <v>0.34446922200000002</v>
      </c>
      <c r="WG122">
        <v>0.10352246499999999</v>
      </c>
      <c r="WH122">
        <v>0.56844522500000005</v>
      </c>
      <c r="WI122">
        <v>0.98831268999999999</v>
      </c>
      <c r="WJ122">
        <v>0.84649099500000002</v>
      </c>
      <c r="WK122">
        <v>0.34784874900000001</v>
      </c>
      <c r="WM122">
        <v>2.940587002</v>
      </c>
      <c r="WN122">
        <v>4.9403044090000003</v>
      </c>
      <c r="WP122">
        <v>2.160030645</v>
      </c>
      <c r="WQ122">
        <v>2.7475320339999998</v>
      </c>
      <c r="WR122">
        <v>0.951295059</v>
      </c>
      <c r="WS122">
        <v>1.939120315</v>
      </c>
      <c r="WT122">
        <v>3.0797127180000001</v>
      </c>
      <c r="WU122">
        <v>0.82510577600000001</v>
      </c>
      <c r="WV122">
        <v>1.589799822</v>
      </c>
      <c r="WW122">
        <v>1.4515136310000001</v>
      </c>
      <c r="WX122">
        <v>1.2019180039999999</v>
      </c>
      <c r="WY122">
        <v>0.898826126</v>
      </c>
      <c r="WZ122">
        <v>1.000439122</v>
      </c>
      <c r="XA122">
        <v>1.140717124</v>
      </c>
      <c r="XB122">
        <v>0.65131972500000002</v>
      </c>
      <c r="XC122">
        <v>0.88938956300000005</v>
      </c>
      <c r="XD122">
        <v>0.93585548200000002</v>
      </c>
      <c r="XE122">
        <v>1.085527694</v>
      </c>
      <c r="XF122">
        <v>1.500028361</v>
      </c>
      <c r="XG122">
        <v>0.95226342600000002</v>
      </c>
      <c r="XH122">
        <v>1.2793436030000001</v>
      </c>
      <c r="XI122">
        <v>3.3688975669999999</v>
      </c>
      <c r="XJ122">
        <v>1.3376611089999999</v>
      </c>
      <c r="XK122">
        <v>1.5814865520000001</v>
      </c>
      <c r="XL122">
        <v>1.5021585</v>
      </c>
      <c r="XM122">
        <v>1.2550877389999999</v>
      </c>
      <c r="XN122">
        <v>1.251643353</v>
      </c>
      <c r="XO122">
        <v>2.218455767</v>
      </c>
      <c r="XP122">
        <v>1.6448932620000001</v>
      </c>
      <c r="XQ122">
        <v>1.2391938810000001</v>
      </c>
      <c r="XR122">
        <v>0.973995905</v>
      </c>
      <c r="XS122">
        <v>0.82896739900000005</v>
      </c>
      <c r="XT122">
        <v>0.69911656099999997</v>
      </c>
      <c r="XU122">
        <v>0.46508129399999998</v>
      </c>
      <c r="XV122">
        <v>1.719715398</v>
      </c>
      <c r="XW122">
        <v>0.90936863400000001</v>
      </c>
      <c r="XX122">
        <v>4.1906270189999999</v>
      </c>
      <c r="XZ122">
        <v>0.24133116199999999</v>
      </c>
      <c r="YB122">
        <v>1.1705184</v>
      </c>
      <c r="YC122">
        <v>1.7928094539999999</v>
      </c>
      <c r="YE122">
        <v>0.18204551099999999</v>
      </c>
      <c r="YF122">
        <v>0.535760499</v>
      </c>
      <c r="YG122">
        <v>1.288534208</v>
      </c>
      <c r="YH122">
        <v>0.69283298699999996</v>
      </c>
      <c r="YI122">
        <v>0.157026575</v>
      </c>
      <c r="YJ122">
        <v>0.88131120500000004</v>
      </c>
      <c r="YK122">
        <v>1.0847251469999999</v>
      </c>
      <c r="YM122">
        <v>2.0252810129999999</v>
      </c>
      <c r="YN122">
        <v>0.44498506100000002</v>
      </c>
      <c r="YO122">
        <v>1.5920278830000001</v>
      </c>
      <c r="YP122">
        <v>9.4038834000000002E-2</v>
      </c>
      <c r="YQ122">
        <v>0.38153949599999998</v>
      </c>
      <c r="YR122">
        <v>1.2501991830000001</v>
      </c>
      <c r="YS122">
        <v>0.91670885300000005</v>
      </c>
      <c r="YT122">
        <v>0.69699971000000005</v>
      </c>
      <c r="YU122">
        <v>0.817233812</v>
      </c>
      <c r="YV122">
        <v>7.1884706000000007E-2</v>
      </c>
      <c r="YW122">
        <v>9.7412066000000005E-2</v>
      </c>
      <c r="YX122">
        <v>3.7100446000000002E-2</v>
      </c>
      <c r="YY122">
        <v>0.208037952</v>
      </c>
      <c r="YZ122">
        <v>0.20942555800000001</v>
      </c>
      <c r="ZA122">
        <v>1.947060075</v>
      </c>
      <c r="ZB122">
        <v>0.79222446499999999</v>
      </c>
      <c r="ZC122">
        <v>0.67092801300000005</v>
      </c>
      <c r="ZD122">
        <v>0.823161539</v>
      </c>
      <c r="ZE122">
        <v>1.3030239509999999</v>
      </c>
      <c r="ZF122">
        <v>2.5319968359999998</v>
      </c>
      <c r="ZG122">
        <v>0.62334833499999998</v>
      </c>
      <c r="ZH122">
        <v>0.39538606700000001</v>
      </c>
      <c r="ZI122">
        <v>0.36768373599999998</v>
      </c>
      <c r="ZJ122">
        <v>0.38305957400000001</v>
      </c>
      <c r="ZK122">
        <v>1.7699669440000001</v>
      </c>
      <c r="ZL122">
        <v>0.69668093900000005</v>
      </c>
      <c r="ZM122">
        <v>5.453256315</v>
      </c>
      <c r="ZN122">
        <v>0.78216853200000003</v>
      </c>
      <c r="ZP122">
        <v>0.601194691</v>
      </c>
      <c r="ZQ122">
        <v>1.62215592</v>
      </c>
      <c r="ZR122">
        <v>1.3075038779999999</v>
      </c>
      <c r="ZS122">
        <v>0.52340409099999996</v>
      </c>
      <c r="ZT122">
        <v>0.27062355399999999</v>
      </c>
      <c r="ZU122">
        <v>0.54807443</v>
      </c>
      <c r="ZV122">
        <v>0.11223651900000001</v>
      </c>
      <c r="ZW122">
        <v>0.92072720600000002</v>
      </c>
      <c r="ZX122">
        <v>0.217462351</v>
      </c>
      <c r="ZY122">
        <v>0.28482943300000002</v>
      </c>
      <c r="ZZ122">
        <v>1.2501772870000001</v>
      </c>
      <c r="AAA122">
        <v>1.313358228</v>
      </c>
      <c r="AAB122">
        <v>1.279864135</v>
      </c>
      <c r="AAD122">
        <v>1.020953086</v>
      </c>
      <c r="AAE122">
        <v>0.50280222100000005</v>
      </c>
      <c r="AAF122">
        <v>0.213863938</v>
      </c>
      <c r="AAG122">
        <v>5.7086828999999999E-2</v>
      </c>
      <c r="AAH122">
        <v>3.2647383000000002E-2</v>
      </c>
      <c r="AAI122">
        <v>2.4811936569999999</v>
      </c>
      <c r="AAJ122">
        <v>4.3505733910000002</v>
      </c>
      <c r="AAK122">
        <v>0.83502949900000001</v>
      </c>
      <c r="AAL122">
        <v>0.67261146900000002</v>
      </c>
      <c r="AAM122">
        <v>0.37406518999999999</v>
      </c>
      <c r="AAN122">
        <v>0.28220234900000002</v>
      </c>
      <c r="AAO122">
        <v>1.077539486</v>
      </c>
      <c r="AAP122">
        <v>0.124466334</v>
      </c>
      <c r="AAQ122">
        <v>1.6616492679999999</v>
      </c>
      <c r="AAR122">
        <v>0.70684572800000001</v>
      </c>
      <c r="AAS122">
        <v>1.869533101</v>
      </c>
      <c r="AAT122">
        <v>0.35962968099999998</v>
      </c>
      <c r="AAU122">
        <v>0.53795103</v>
      </c>
      <c r="AAV122">
        <v>1.9922305650000001</v>
      </c>
      <c r="AAW122">
        <v>0.46153453999999999</v>
      </c>
      <c r="AAX122">
        <v>0.40738885499999999</v>
      </c>
      <c r="AAY122">
        <v>1.826664662</v>
      </c>
      <c r="AAZ122">
        <v>0.108968231</v>
      </c>
      <c r="ABB122">
        <v>0.47415438700000001</v>
      </c>
      <c r="ABC122">
        <v>0.586185383</v>
      </c>
      <c r="ABE122">
        <v>0.26555715699999999</v>
      </c>
      <c r="ABF122">
        <v>0.101626146</v>
      </c>
      <c r="ABG122">
        <v>0.34689924799999999</v>
      </c>
      <c r="ABH122">
        <v>0.27919231799999999</v>
      </c>
      <c r="ABI122">
        <v>0.241871271</v>
      </c>
      <c r="ABJ122">
        <v>0.31954222700000001</v>
      </c>
      <c r="ABK122">
        <v>0.33611459799999999</v>
      </c>
      <c r="ABL122">
        <v>0.241510696</v>
      </c>
      <c r="ABM122">
        <v>0.29339146599999999</v>
      </c>
      <c r="ABO122">
        <v>0.28816903799999999</v>
      </c>
      <c r="ABP122">
        <v>0.28853384500000001</v>
      </c>
      <c r="ABQ122">
        <v>1.5331140640000001</v>
      </c>
      <c r="ABR122">
        <v>1.4407697269999999</v>
      </c>
      <c r="ABS122">
        <v>1.3965858410000001</v>
      </c>
      <c r="ABT122">
        <v>1.514117428</v>
      </c>
      <c r="ABU122">
        <v>1.4058594149999999</v>
      </c>
      <c r="ABV122">
        <v>1.7071198839999999</v>
      </c>
      <c r="ABW122">
        <v>1.536352529</v>
      </c>
      <c r="ABX122">
        <v>1.5485416169999999</v>
      </c>
      <c r="ABY122">
        <v>1.728595369</v>
      </c>
      <c r="ABZ122">
        <v>1.763183234</v>
      </c>
      <c r="ACA122">
        <v>1.976168894</v>
      </c>
      <c r="ACB122">
        <v>1.452253687</v>
      </c>
      <c r="ACC122">
        <v>1.6069250900000001</v>
      </c>
      <c r="ACD122">
        <v>0.85858632599999996</v>
      </c>
      <c r="ACE122">
        <v>0.92042164100000001</v>
      </c>
      <c r="ACF122">
        <v>1.1023562929999999</v>
      </c>
      <c r="ACG122">
        <v>6.0914470349999998</v>
      </c>
      <c r="ACH122">
        <v>0.654641747</v>
      </c>
      <c r="ACI122">
        <v>1.8312749989999999</v>
      </c>
      <c r="ACJ122">
        <v>1.0655071300000001</v>
      </c>
      <c r="ACK122">
        <v>1.6162910580000001</v>
      </c>
      <c r="ACL122">
        <v>2.0621809240000002</v>
      </c>
      <c r="ACM122">
        <v>1.8311757609999999</v>
      </c>
      <c r="ACN122">
        <v>1.6736221149999999</v>
      </c>
      <c r="ACO122">
        <v>1.0130507E-2</v>
      </c>
      <c r="ACP122">
        <v>0.56707007300000001</v>
      </c>
      <c r="ACQ122">
        <v>0.44838963599999998</v>
      </c>
      <c r="ACR122">
        <v>1.4116580059999999</v>
      </c>
      <c r="ACS122">
        <v>0.74735301200000004</v>
      </c>
      <c r="ACT122">
        <v>0.86648728799999997</v>
      </c>
      <c r="ACU122">
        <v>28.423971529999999</v>
      </c>
      <c r="ACV122">
        <v>1.8427055290000001</v>
      </c>
      <c r="ACW122">
        <v>0.52611343200000005</v>
      </c>
      <c r="ACX122">
        <v>0.31942539800000003</v>
      </c>
      <c r="ACY122">
        <v>0.25349229099999998</v>
      </c>
      <c r="ACZ122">
        <v>0.51518464100000005</v>
      </c>
      <c r="ADA122">
        <v>0.16893951800000001</v>
      </c>
      <c r="ADB122">
        <v>0.53782048000000005</v>
      </c>
      <c r="ADC122">
        <v>0.44954584600000003</v>
      </c>
      <c r="ADD122">
        <v>0.14202632000000001</v>
      </c>
      <c r="ADE122">
        <v>0.14455833700000001</v>
      </c>
      <c r="ADF122">
        <v>0.73385307499999997</v>
      </c>
      <c r="ADG122">
        <v>1.4107635009999999</v>
      </c>
      <c r="ADH122">
        <v>1.6406111880000001</v>
      </c>
      <c r="ADI122">
        <v>0.87930841699999995</v>
      </c>
      <c r="ADJ122">
        <v>1.588385698</v>
      </c>
      <c r="ADK122">
        <v>0.32327671099999999</v>
      </c>
      <c r="ADM122">
        <v>7.3714960999999996E-2</v>
      </c>
      <c r="ADN122">
        <v>0.643114203</v>
      </c>
      <c r="ADO122">
        <v>0.488393515</v>
      </c>
      <c r="ADP122">
        <v>2.5913773959999999</v>
      </c>
      <c r="ADQ122">
        <v>0.52332513599999997</v>
      </c>
      <c r="ADR122">
        <v>2.0978100249999998</v>
      </c>
      <c r="ADS122">
        <v>0.68561354500000005</v>
      </c>
      <c r="ADT122">
        <v>5.3666950910000004</v>
      </c>
      <c r="ADU122">
        <v>1.0022696740000001</v>
      </c>
      <c r="ADV122">
        <v>0.58498973600000004</v>
      </c>
      <c r="ADW122">
        <v>0.30265732299999998</v>
      </c>
      <c r="ADX122">
        <v>0.68482857100000005</v>
      </c>
      <c r="ADY122">
        <v>0.41484016899999998</v>
      </c>
      <c r="ADZ122">
        <v>0.30984379000000001</v>
      </c>
      <c r="AEA122">
        <v>0.64769521100000005</v>
      </c>
      <c r="AEB122">
        <v>1.538802344</v>
      </c>
      <c r="AEC122">
        <v>1.985132838</v>
      </c>
      <c r="AED122">
        <v>1.438940173</v>
      </c>
      <c r="AEE122">
        <v>0.69775612099999995</v>
      </c>
      <c r="AEF122">
        <v>1.0741592369999999</v>
      </c>
      <c r="AEG122">
        <v>0.33814159399999999</v>
      </c>
      <c r="AEH122">
        <v>0.41207071899999997</v>
      </c>
      <c r="AEI122">
        <v>2.0583378360000002</v>
      </c>
      <c r="AEJ122">
        <v>0.53704055799999995</v>
      </c>
      <c r="AEK122">
        <v>0.70230615500000004</v>
      </c>
      <c r="AEL122">
        <v>0.461810108</v>
      </c>
      <c r="AEM122">
        <v>2.077766096</v>
      </c>
      <c r="AEN122">
        <v>1.3594630169999999</v>
      </c>
      <c r="AEO122">
        <v>0.15519707599999999</v>
      </c>
      <c r="AEP122">
        <v>0.10036153</v>
      </c>
      <c r="AEQ122">
        <v>0.40516792000000001</v>
      </c>
      <c r="AER122">
        <v>1.1999521639999999</v>
      </c>
      <c r="AES122">
        <v>0.44883663899999998</v>
      </c>
      <c r="AEU122">
        <v>1.1917602810000001</v>
      </c>
      <c r="AEW122">
        <v>0.13861494999999999</v>
      </c>
      <c r="AEY122">
        <v>0.162761236</v>
      </c>
      <c r="AEZ122">
        <v>1.0611705709999999</v>
      </c>
      <c r="AFA122">
        <v>0.84469707299999996</v>
      </c>
      <c r="AFB122">
        <v>1.2521268830000001</v>
      </c>
      <c r="AFC122">
        <v>9.9139016999999996E-2</v>
      </c>
      <c r="AFD122">
        <v>0.77086184099999999</v>
      </c>
      <c r="AFF122">
        <v>0.48068822</v>
      </c>
      <c r="AFH122">
        <v>1.2576344580000001</v>
      </c>
      <c r="AFI122">
        <v>1.1119094140000001</v>
      </c>
      <c r="AFJ122">
        <v>0.14895987199999999</v>
      </c>
      <c r="AFK122">
        <v>48.91327845</v>
      </c>
      <c r="AFL122">
        <v>1.374451479</v>
      </c>
      <c r="AFM122">
        <v>0.396358235</v>
      </c>
      <c r="AFN122">
        <v>0.96161863000000003</v>
      </c>
      <c r="AFO122">
        <v>0.62633077800000003</v>
      </c>
      <c r="AFP122">
        <v>0.63835207699999996</v>
      </c>
      <c r="AFQ122">
        <v>0.17828271000000001</v>
      </c>
      <c r="AFR122">
        <v>0.56272331200000003</v>
      </c>
      <c r="AFS122">
        <v>1.556521233</v>
      </c>
      <c r="AFT122">
        <v>0.92764755799999998</v>
      </c>
      <c r="AFU122">
        <v>2.1201812040000001</v>
      </c>
      <c r="AFV122">
        <v>0.54175916899999998</v>
      </c>
      <c r="AFW122">
        <v>0.75453281999999999</v>
      </c>
      <c r="AFX122">
        <v>0.67193197199999999</v>
      </c>
      <c r="AFZ122">
        <v>1.9203919250000001</v>
      </c>
      <c r="AGA122">
        <v>2.6138672239999998</v>
      </c>
      <c r="AGB122">
        <v>2.239066089</v>
      </c>
      <c r="AGC122">
        <v>0.192173012</v>
      </c>
      <c r="AGE122">
        <v>0.40008822700000002</v>
      </c>
      <c r="AGF122">
        <v>0.32791712200000001</v>
      </c>
      <c r="AGG122">
        <v>0.63619210900000001</v>
      </c>
      <c r="AGH122">
        <v>0.24414032399999999</v>
      </c>
      <c r="AGI122">
        <v>0.35177621799999997</v>
      </c>
      <c r="AGK122">
        <v>2.5605376899999999</v>
      </c>
      <c r="AGM122">
        <v>0.33291573600000002</v>
      </c>
      <c r="AGN122">
        <v>1.193381867</v>
      </c>
      <c r="AGO122">
        <v>1.3256697989999999</v>
      </c>
      <c r="AGP122">
        <v>1.4670081020000001</v>
      </c>
      <c r="AGQ122">
        <v>1.4521085929999999</v>
      </c>
      <c r="AGR122">
        <v>1.0357062420000001</v>
      </c>
      <c r="AGS122">
        <v>1.514024137</v>
      </c>
      <c r="AGT122">
        <v>0.41957111800000002</v>
      </c>
      <c r="AGU122">
        <v>1.4078245069999999</v>
      </c>
      <c r="AGV122">
        <v>1.144366751</v>
      </c>
      <c r="AGW122">
        <v>1.3632623020000001</v>
      </c>
      <c r="AGX122">
        <v>0.95323524400000004</v>
      </c>
      <c r="AGY122">
        <v>1.410339499</v>
      </c>
      <c r="AGZ122">
        <v>1.4522721890000001</v>
      </c>
      <c r="AHA122">
        <v>2.229163791</v>
      </c>
      <c r="AHB122">
        <v>1.968593622</v>
      </c>
      <c r="AHC122">
        <v>1.5668323159999999</v>
      </c>
      <c r="AHD122">
        <v>1.4449206649999999</v>
      </c>
      <c r="AHE122">
        <v>1.457444553</v>
      </c>
      <c r="AHF122">
        <v>1.237090979</v>
      </c>
      <c r="AHG122">
        <v>1.3431877759999999</v>
      </c>
      <c r="AHH122">
        <v>1.6144891020000001</v>
      </c>
      <c r="AHI122">
        <v>0.740349437</v>
      </c>
      <c r="AHJ122">
        <v>0.29841226500000001</v>
      </c>
      <c r="AHK122">
        <v>2.3479090829999998</v>
      </c>
      <c r="AHL122">
        <v>3.3160749759999999</v>
      </c>
      <c r="AHM122">
        <v>2.2655901250000001</v>
      </c>
      <c r="AHO122">
        <v>1.485592113</v>
      </c>
      <c r="AHP122">
        <v>2.749544969</v>
      </c>
      <c r="AHQ122">
        <v>1.31626069</v>
      </c>
      <c r="AHR122">
        <v>0.62176052299999995</v>
      </c>
      <c r="AHS122">
        <v>1.1868369249999999</v>
      </c>
      <c r="AHT122">
        <v>0.40688307600000001</v>
      </c>
      <c r="AHU122">
        <v>0.66196152900000005</v>
      </c>
      <c r="AHV122">
        <v>1.443522389</v>
      </c>
      <c r="AHW122">
        <v>0.98622154699999998</v>
      </c>
      <c r="AHX122">
        <v>0.65176854699999998</v>
      </c>
      <c r="AHY122">
        <v>0.30092147499999999</v>
      </c>
      <c r="AHZ122">
        <v>0.43886896199999997</v>
      </c>
      <c r="AIA122">
        <v>0.80906107100000002</v>
      </c>
    </row>
    <row r="123" spans="1:911" x14ac:dyDescent="0.25">
      <c r="A123" t="s">
        <v>136</v>
      </c>
      <c r="B123" t="s">
        <v>195</v>
      </c>
      <c r="C123">
        <v>1.1562712669999999</v>
      </c>
      <c r="D123">
        <v>0.937095919</v>
      </c>
      <c r="E123">
        <v>0.47677521099999998</v>
      </c>
      <c r="F123">
        <v>0.42216704300000002</v>
      </c>
      <c r="G123">
        <v>1.050459123</v>
      </c>
      <c r="H123">
        <v>0.62998741899999999</v>
      </c>
      <c r="I123">
        <v>0.175271336</v>
      </c>
      <c r="J123">
        <v>1.1526238419999999</v>
      </c>
      <c r="K123">
        <v>2.0365824539999999</v>
      </c>
      <c r="L123">
        <v>0.22202371800000001</v>
      </c>
      <c r="M123">
        <v>1.467669412</v>
      </c>
      <c r="N123">
        <v>0.72382776699999996</v>
      </c>
      <c r="O123">
        <v>0.81272611100000003</v>
      </c>
      <c r="P123">
        <v>1.078382613</v>
      </c>
      <c r="Q123">
        <v>0.89341890999999996</v>
      </c>
      <c r="R123">
        <v>0.66282635599999995</v>
      </c>
      <c r="S123">
        <v>0.84415740699999997</v>
      </c>
      <c r="T123">
        <v>1.004282774</v>
      </c>
      <c r="U123">
        <v>1.1882122639999999</v>
      </c>
      <c r="V123">
        <v>0.270542642</v>
      </c>
      <c r="W123">
        <v>1.0029342800000001</v>
      </c>
      <c r="X123">
        <v>0.80048211300000005</v>
      </c>
      <c r="Y123">
        <v>0.400568333</v>
      </c>
      <c r="Z123">
        <v>0.79640626999999997</v>
      </c>
      <c r="AA123">
        <v>0.73302550099999997</v>
      </c>
      <c r="AB123">
        <v>2.4122843829999998</v>
      </c>
      <c r="AC123">
        <v>0.14439093</v>
      </c>
      <c r="AD123">
        <v>0.81457956799999998</v>
      </c>
      <c r="AE123">
        <v>0.177767381</v>
      </c>
      <c r="AF123">
        <v>0.93971565000000001</v>
      </c>
      <c r="AG123">
        <v>3.3536351870000001</v>
      </c>
      <c r="AH123">
        <v>7.8597262000000001E-2</v>
      </c>
      <c r="AI123">
        <v>0.77252019999999999</v>
      </c>
      <c r="AJ123">
        <v>0.23398221599999999</v>
      </c>
      <c r="AK123">
        <v>3.6270092799999998</v>
      </c>
      <c r="AL123">
        <v>1.1069984319999999</v>
      </c>
      <c r="AM123">
        <v>2.8983572400000002</v>
      </c>
      <c r="AN123">
        <v>0.42262522899999999</v>
      </c>
      <c r="AP123">
        <v>0.80922464100000002</v>
      </c>
      <c r="AQ123">
        <v>0.89877452899999999</v>
      </c>
      <c r="AR123">
        <v>1.491363821</v>
      </c>
      <c r="AS123">
        <v>0.77642261000000001</v>
      </c>
      <c r="AT123">
        <v>0.59979246399999997</v>
      </c>
      <c r="AU123">
        <v>1.2733885149999999</v>
      </c>
      <c r="AV123">
        <v>1.4765340440000001</v>
      </c>
      <c r="AW123">
        <v>1.0897778069999999</v>
      </c>
      <c r="AX123">
        <v>0.770872785</v>
      </c>
      <c r="AY123">
        <v>0.14989866299999999</v>
      </c>
      <c r="AZ123">
        <v>1.355239267</v>
      </c>
      <c r="BA123">
        <v>0.84576302800000003</v>
      </c>
      <c r="BB123">
        <v>0.752343019</v>
      </c>
      <c r="BC123">
        <v>0.80890722400000004</v>
      </c>
      <c r="BD123">
        <v>0.71619174699999999</v>
      </c>
      <c r="BE123">
        <v>0.45585909299999999</v>
      </c>
      <c r="BF123">
        <v>1.013346442</v>
      </c>
      <c r="BG123">
        <v>0.72860033899999999</v>
      </c>
      <c r="BH123">
        <v>1.105426051</v>
      </c>
      <c r="BI123">
        <v>1.1351437390000001</v>
      </c>
      <c r="BJ123">
        <v>0.97851749700000001</v>
      </c>
      <c r="BK123">
        <v>0.50128830499999999</v>
      </c>
      <c r="BL123">
        <v>3.0504954940000002</v>
      </c>
      <c r="BM123">
        <v>0.68437665400000003</v>
      </c>
      <c r="BN123">
        <v>0.390925464</v>
      </c>
      <c r="BO123">
        <v>1.6174652759999999</v>
      </c>
      <c r="BP123">
        <v>1.0900281110000001</v>
      </c>
      <c r="BQ123">
        <v>0.31009903100000002</v>
      </c>
      <c r="BR123">
        <v>0.83229878300000004</v>
      </c>
      <c r="BS123">
        <v>1.191784543</v>
      </c>
      <c r="BT123">
        <v>0.16840191099999999</v>
      </c>
      <c r="BU123">
        <v>1.075042294</v>
      </c>
      <c r="BV123">
        <v>0.69926582999999998</v>
      </c>
      <c r="BW123">
        <v>1.2841259330000001</v>
      </c>
      <c r="BX123">
        <v>3.0264680199999998</v>
      </c>
      <c r="BY123">
        <v>1.08221608</v>
      </c>
      <c r="BZ123">
        <v>0.30722390799999999</v>
      </c>
      <c r="CA123">
        <v>0.64139679999999999</v>
      </c>
      <c r="CB123">
        <v>0.42781469</v>
      </c>
      <c r="CC123">
        <v>0.715245091</v>
      </c>
      <c r="CD123">
        <v>1.456232363</v>
      </c>
      <c r="CE123">
        <v>1.2404320010000001</v>
      </c>
      <c r="CF123">
        <v>1.1171129390000001</v>
      </c>
      <c r="CG123">
        <v>1.271303098</v>
      </c>
      <c r="CH123">
        <v>1.2071540940000001</v>
      </c>
      <c r="CI123">
        <v>1.4864423520000001</v>
      </c>
      <c r="CJ123">
        <v>1.1269103439999999</v>
      </c>
      <c r="CK123">
        <v>0.84152721900000005</v>
      </c>
      <c r="CL123">
        <v>0.92868408000000002</v>
      </c>
      <c r="CM123">
        <v>6.8266299000000003E-2</v>
      </c>
      <c r="CN123">
        <v>1.0701876020000001</v>
      </c>
      <c r="CO123">
        <v>0.48975539299999998</v>
      </c>
      <c r="CP123">
        <v>0.54591091800000002</v>
      </c>
      <c r="CQ123">
        <v>1.206518016</v>
      </c>
      <c r="CR123">
        <v>1.5685796059999999</v>
      </c>
      <c r="CS123">
        <v>1.0069355230000001</v>
      </c>
      <c r="CT123">
        <v>0.91078857999999996</v>
      </c>
      <c r="CU123">
        <v>0.85857402299999996</v>
      </c>
      <c r="CV123">
        <v>0.37849508599999998</v>
      </c>
      <c r="CW123">
        <v>1.3397472969999999</v>
      </c>
      <c r="CX123">
        <v>1.9530502810000001</v>
      </c>
      <c r="CY123">
        <v>3.8619982180000001</v>
      </c>
      <c r="CZ123">
        <v>1.1228528230000001</v>
      </c>
      <c r="DA123">
        <v>0.43481840399999999</v>
      </c>
      <c r="DB123">
        <v>0.36358923500000001</v>
      </c>
      <c r="DC123">
        <v>0.361871251</v>
      </c>
      <c r="DD123">
        <v>0.60230624600000005</v>
      </c>
      <c r="DE123">
        <v>1.007340753</v>
      </c>
      <c r="DF123">
        <v>1.058711897</v>
      </c>
      <c r="DG123">
        <v>0.68313103900000005</v>
      </c>
      <c r="DH123">
        <v>0.67905894200000005</v>
      </c>
      <c r="DI123">
        <v>0.61746643000000001</v>
      </c>
      <c r="DJ123">
        <v>3.0933314009999999</v>
      </c>
      <c r="DK123">
        <v>0.62045539999999999</v>
      </c>
      <c r="DL123">
        <v>1.9468825329999999</v>
      </c>
      <c r="DM123">
        <v>1.116203453</v>
      </c>
      <c r="DN123">
        <v>1.3563955379999999</v>
      </c>
      <c r="DO123">
        <v>0.75650302400000002</v>
      </c>
      <c r="DP123">
        <v>2.1103464679999999</v>
      </c>
      <c r="DQ123">
        <v>1.6172842510000001</v>
      </c>
      <c r="DR123">
        <v>2.1273490119999998</v>
      </c>
      <c r="DS123">
        <v>2.582297069</v>
      </c>
      <c r="DT123">
        <v>1.343809415</v>
      </c>
      <c r="DU123">
        <v>1.264787831</v>
      </c>
      <c r="DV123">
        <v>0.29262850299999998</v>
      </c>
      <c r="DW123">
        <v>0.70625664200000005</v>
      </c>
      <c r="DX123">
        <v>0.68264762400000001</v>
      </c>
      <c r="DY123">
        <v>0.29360908200000002</v>
      </c>
      <c r="DZ123">
        <v>0.10787216400000001</v>
      </c>
      <c r="EA123">
        <v>1.4995810869999999</v>
      </c>
      <c r="EB123">
        <v>0.338351232</v>
      </c>
      <c r="EC123">
        <v>1.091703863</v>
      </c>
      <c r="ED123">
        <v>0.13683852899999999</v>
      </c>
      <c r="EE123">
        <v>0.84595631199999999</v>
      </c>
      <c r="EF123">
        <v>1.4102942009999999</v>
      </c>
      <c r="EG123">
        <v>0.49726638099999998</v>
      </c>
      <c r="EH123">
        <v>0.63135691999999999</v>
      </c>
      <c r="EI123">
        <v>0.88599301100000005</v>
      </c>
      <c r="EK123">
        <v>0.83402374599999995</v>
      </c>
      <c r="EL123">
        <v>1.05074322</v>
      </c>
      <c r="EM123">
        <v>1.0034460670000001</v>
      </c>
      <c r="EN123">
        <v>9.0779293999999996E-2</v>
      </c>
      <c r="EP123">
        <v>0.32734287499999998</v>
      </c>
      <c r="EQ123">
        <v>1.260210906</v>
      </c>
      <c r="ER123">
        <v>0.903304106</v>
      </c>
      <c r="ES123">
        <v>0.88226785100000005</v>
      </c>
      <c r="ET123">
        <v>0.94265148399999998</v>
      </c>
      <c r="EU123">
        <v>0.64632745199999997</v>
      </c>
      <c r="EV123">
        <v>0.72917898000000003</v>
      </c>
      <c r="EW123">
        <v>0.65105838400000005</v>
      </c>
      <c r="EX123">
        <v>0.194183153</v>
      </c>
      <c r="EY123">
        <v>0.89840828800000005</v>
      </c>
      <c r="EZ123">
        <v>0.49766408200000001</v>
      </c>
      <c r="FA123">
        <v>0.58693810099999999</v>
      </c>
      <c r="FB123">
        <v>0.62825501699999997</v>
      </c>
      <c r="FC123">
        <v>0.86956628599999997</v>
      </c>
      <c r="FD123">
        <v>0.84684541099999999</v>
      </c>
      <c r="FF123">
        <v>0.65603979300000004</v>
      </c>
      <c r="FG123">
        <v>0.64621090699999995</v>
      </c>
      <c r="FH123">
        <v>0.43778761599999999</v>
      </c>
      <c r="FI123">
        <v>0.71701806499999998</v>
      </c>
      <c r="FJ123">
        <v>1.0053788720000001</v>
      </c>
      <c r="FK123">
        <v>0.92615466999999996</v>
      </c>
      <c r="FL123">
        <v>0.99629736300000005</v>
      </c>
      <c r="FM123">
        <v>0.94199499600000003</v>
      </c>
      <c r="FN123">
        <v>0.75499007699999998</v>
      </c>
      <c r="FO123">
        <v>0.93286536099999995</v>
      </c>
      <c r="FP123">
        <v>0.50635495600000002</v>
      </c>
      <c r="FQ123">
        <v>0.82684666799999995</v>
      </c>
      <c r="FR123">
        <v>0.18194392100000001</v>
      </c>
      <c r="FS123">
        <v>0.23738784900000001</v>
      </c>
      <c r="FT123">
        <v>0.67651150000000004</v>
      </c>
      <c r="FU123">
        <v>0.50945209700000005</v>
      </c>
      <c r="FV123">
        <v>9.9921373639999995</v>
      </c>
      <c r="FW123">
        <v>0.36381155900000001</v>
      </c>
      <c r="FX123">
        <v>0.722844983</v>
      </c>
      <c r="FY123">
        <v>1.035123805</v>
      </c>
      <c r="FZ123">
        <v>0.87543955699999998</v>
      </c>
      <c r="GA123">
        <v>2.1642286959999999</v>
      </c>
      <c r="GB123">
        <v>0.76345457100000003</v>
      </c>
      <c r="GC123">
        <v>4.8061905070000002</v>
      </c>
      <c r="GD123">
        <v>0.42313255500000002</v>
      </c>
      <c r="GE123">
        <v>0.75866102700000004</v>
      </c>
      <c r="GF123">
        <v>1.4851374310000001</v>
      </c>
      <c r="GG123">
        <v>18.459083759999999</v>
      </c>
      <c r="GH123">
        <v>0.91707009699999997</v>
      </c>
      <c r="GI123">
        <v>4.459928143</v>
      </c>
      <c r="GJ123">
        <v>0.58253403599999998</v>
      </c>
      <c r="GK123">
        <v>1.267726514</v>
      </c>
      <c r="GL123">
        <v>0.41214537299999998</v>
      </c>
      <c r="GM123">
        <v>0.80435434500000003</v>
      </c>
      <c r="GN123">
        <v>1.7083460500000001</v>
      </c>
      <c r="GO123">
        <v>0.72314131699999995</v>
      </c>
      <c r="GP123">
        <v>1.288842869</v>
      </c>
      <c r="GQ123">
        <v>3.419868379</v>
      </c>
      <c r="GR123">
        <v>1.327412743</v>
      </c>
      <c r="GS123">
        <v>2.006406932</v>
      </c>
      <c r="GT123">
        <v>17.501606890000001</v>
      </c>
      <c r="GU123">
        <v>2.455866898</v>
      </c>
      <c r="GV123">
        <v>0.62148082199999999</v>
      </c>
      <c r="GW123">
        <v>1.2844227850000001</v>
      </c>
      <c r="GX123">
        <v>6.7670203999999998E-2</v>
      </c>
      <c r="GY123">
        <v>0.70834598999999998</v>
      </c>
      <c r="GZ123">
        <v>0.59829999700000003</v>
      </c>
      <c r="HA123">
        <v>1.9543976320000001</v>
      </c>
      <c r="HB123">
        <v>1.239608246</v>
      </c>
      <c r="HC123">
        <v>0.68888095699999996</v>
      </c>
      <c r="HD123">
        <v>0.72960401799999997</v>
      </c>
      <c r="HE123">
        <v>0.42182067299999998</v>
      </c>
      <c r="HF123">
        <v>0.98648745999999998</v>
      </c>
      <c r="HG123">
        <v>0.26520587000000001</v>
      </c>
      <c r="HH123">
        <v>2.515577189</v>
      </c>
      <c r="HI123">
        <v>0.50240146900000004</v>
      </c>
      <c r="HJ123">
        <v>1.2947226970000001</v>
      </c>
      <c r="HK123">
        <v>0.77843432899999998</v>
      </c>
      <c r="HL123">
        <v>1.3415663799999999</v>
      </c>
      <c r="HM123">
        <v>0.41148156400000002</v>
      </c>
      <c r="HN123">
        <v>0.55253829499999996</v>
      </c>
      <c r="HO123">
        <v>0.68908500500000003</v>
      </c>
      <c r="HP123">
        <v>0.19385645600000001</v>
      </c>
      <c r="HQ123">
        <v>0.84878422499999995</v>
      </c>
      <c r="HR123">
        <v>3.6381018000000001E-2</v>
      </c>
      <c r="HS123">
        <v>0.48288403400000002</v>
      </c>
      <c r="HT123">
        <v>0.55200939500000001</v>
      </c>
      <c r="HU123">
        <v>1.969572004</v>
      </c>
      <c r="HV123">
        <v>0.93056533399999997</v>
      </c>
      <c r="HW123">
        <v>1.253155786</v>
      </c>
      <c r="HX123">
        <v>1.7200600349999999</v>
      </c>
      <c r="HZ123">
        <v>1.5711442010000001</v>
      </c>
      <c r="IA123">
        <v>0.59333890099999997</v>
      </c>
      <c r="IB123">
        <v>1.135339101</v>
      </c>
      <c r="IC123">
        <v>0.60142807700000001</v>
      </c>
      <c r="ID123">
        <v>1.50092538</v>
      </c>
      <c r="IE123">
        <v>0.49451340599999999</v>
      </c>
      <c r="IF123">
        <v>1.2255417719999999</v>
      </c>
      <c r="IG123">
        <v>0.34033405100000003</v>
      </c>
      <c r="IH123">
        <v>1.0016469859999999</v>
      </c>
      <c r="II123">
        <v>1.101151856</v>
      </c>
      <c r="IK123">
        <v>1.2057663839999999</v>
      </c>
      <c r="IL123">
        <v>0.71208974999999997</v>
      </c>
      <c r="IM123">
        <v>0.91912983599999998</v>
      </c>
      <c r="IN123">
        <v>0.57304430699999998</v>
      </c>
      <c r="IO123">
        <v>0.71206885200000003</v>
      </c>
      <c r="IQ123">
        <v>0.63954008299999998</v>
      </c>
      <c r="IR123">
        <v>5.5995162540000001</v>
      </c>
      <c r="IS123">
        <v>0.71338763199999999</v>
      </c>
      <c r="IT123">
        <v>0.679103342</v>
      </c>
      <c r="IU123">
        <v>7.3322778050000004</v>
      </c>
      <c r="IV123">
        <v>0.19796550700000001</v>
      </c>
      <c r="IW123">
        <v>0.984169929</v>
      </c>
      <c r="IX123">
        <v>0.73347370000000001</v>
      </c>
      <c r="IY123">
        <v>0.76813478199999996</v>
      </c>
      <c r="IZ123">
        <v>0.81470595599999995</v>
      </c>
      <c r="JA123">
        <v>0.94985206600000005</v>
      </c>
      <c r="JB123">
        <v>0.93672618699999999</v>
      </c>
      <c r="JC123">
        <v>2.5528998610000002</v>
      </c>
      <c r="JD123">
        <v>0.203463322</v>
      </c>
      <c r="JE123">
        <v>0.21830301199999999</v>
      </c>
      <c r="JF123">
        <v>0.34748405700000001</v>
      </c>
      <c r="JG123">
        <v>0.23468439699999999</v>
      </c>
      <c r="JH123">
        <v>0.31164190600000002</v>
      </c>
      <c r="JI123">
        <v>0.81359798299999997</v>
      </c>
      <c r="JJ123">
        <v>0.43989056599999998</v>
      </c>
      <c r="JL123">
        <v>0.48436976999999998</v>
      </c>
      <c r="JM123">
        <v>0.85620282700000006</v>
      </c>
      <c r="JN123">
        <v>0.32070977299999998</v>
      </c>
      <c r="JO123">
        <v>0.18881377899999999</v>
      </c>
      <c r="JP123">
        <v>0.17080983599999999</v>
      </c>
      <c r="JQ123">
        <v>1.1067103650000001</v>
      </c>
      <c r="JR123">
        <v>0.93288068199999996</v>
      </c>
      <c r="JS123">
        <v>0.43359140499999999</v>
      </c>
      <c r="JT123">
        <v>1.665154603</v>
      </c>
      <c r="JU123">
        <v>1.1541938620000001</v>
      </c>
      <c r="JV123">
        <v>1.131219237</v>
      </c>
      <c r="JW123">
        <v>1.741177741</v>
      </c>
      <c r="JX123">
        <v>8.2262553940000007</v>
      </c>
      <c r="JY123">
        <v>0.34420604599999999</v>
      </c>
      <c r="JZ123">
        <v>0.39027296</v>
      </c>
      <c r="KA123">
        <v>1.298025304</v>
      </c>
      <c r="KB123">
        <v>1.6803458529999999</v>
      </c>
      <c r="KC123">
        <v>0.86124028799999996</v>
      </c>
      <c r="KD123">
        <v>0.76924790700000001</v>
      </c>
      <c r="KE123">
        <v>0.17286866100000001</v>
      </c>
      <c r="KF123">
        <v>0.329672674</v>
      </c>
      <c r="KG123">
        <v>0.896606825</v>
      </c>
      <c r="KI123">
        <v>1.158121145</v>
      </c>
      <c r="KJ123">
        <v>1.31477862</v>
      </c>
      <c r="KK123">
        <v>1.8917794160000001</v>
      </c>
      <c r="KL123">
        <v>1.0136207370000001</v>
      </c>
      <c r="KM123">
        <v>0.92550073799999999</v>
      </c>
      <c r="KN123">
        <v>1.8188571360000001</v>
      </c>
      <c r="KO123">
        <v>1.6791996119999999</v>
      </c>
      <c r="KP123">
        <v>1.347842945</v>
      </c>
      <c r="KQ123">
        <v>1.4786194610000001</v>
      </c>
      <c r="KR123">
        <v>0.58275038199999996</v>
      </c>
      <c r="KS123">
        <v>2.4823837119999999</v>
      </c>
      <c r="KT123">
        <v>0.193164209</v>
      </c>
      <c r="KU123">
        <v>0.24471942299999999</v>
      </c>
      <c r="KV123">
        <v>0.62705049499999999</v>
      </c>
      <c r="KW123">
        <v>0.79805974400000002</v>
      </c>
      <c r="KX123">
        <v>0.35988592400000002</v>
      </c>
      <c r="KY123">
        <v>0.867529153</v>
      </c>
      <c r="KZ123">
        <v>1.9051205389999999</v>
      </c>
      <c r="LA123">
        <v>1.94190226</v>
      </c>
      <c r="LB123">
        <v>1.7314628350000001</v>
      </c>
      <c r="LC123">
        <v>5.8446336710000004</v>
      </c>
      <c r="LD123">
        <v>0.49711082200000001</v>
      </c>
      <c r="LE123">
        <v>0.58272444800000001</v>
      </c>
      <c r="LF123">
        <v>0.53163561299999995</v>
      </c>
      <c r="LG123">
        <v>0.64806187000000004</v>
      </c>
      <c r="LH123">
        <v>0.93840969600000002</v>
      </c>
      <c r="LI123">
        <v>1.1598788019999999</v>
      </c>
      <c r="LJ123">
        <v>0.83485441400000004</v>
      </c>
      <c r="LK123">
        <v>0.58538106899999998</v>
      </c>
      <c r="LL123">
        <v>2.758505859</v>
      </c>
      <c r="LM123">
        <v>0.49100601399999999</v>
      </c>
      <c r="LN123">
        <v>1.8468078290000001</v>
      </c>
      <c r="LO123">
        <v>0.72740034600000003</v>
      </c>
      <c r="LP123">
        <v>0.62085079600000004</v>
      </c>
      <c r="LQ123">
        <v>1.1319052709999999</v>
      </c>
      <c r="LR123">
        <v>1.233701325</v>
      </c>
      <c r="LS123">
        <v>0.45610856599999999</v>
      </c>
      <c r="LT123">
        <v>0.77070644600000004</v>
      </c>
      <c r="LU123">
        <v>0.61310081000000005</v>
      </c>
      <c r="LV123">
        <v>0.66411439100000003</v>
      </c>
      <c r="LW123">
        <v>0.52384524799999999</v>
      </c>
      <c r="LX123">
        <v>0.23229717799999999</v>
      </c>
      <c r="LY123">
        <v>2.3163985290000002</v>
      </c>
      <c r="LZ123">
        <v>1.5181523450000001</v>
      </c>
      <c r="MA123">
        <v>0.89237760700000002</v>
      </c>
      <c r="MB123">
        <v>1.024899421</v>
      </c>
      <c r="MC123">
        <v>0.93113343999999998</v>
      </c>
      <c r="MD123">
        <v>1.602472251</v>
      </c>
      <c r="ME123">
        <v>0.82229644400000002</v>
      </c>
      <c r="MF123">
        <v>1.143875814</v>
      </c>
      <c r="MG123">
        <v>2.1895209929999999</v>
      </c>
      <c r="MH123">
        <v>2.6896109290000001</v>
      </c>
      <c r="MI123">
        <v>1.339634811</v>
      </c>
      <c r="MJ123">
        <v>0.439595599</v>
      </c>
      <c r="MK123">
        <v>0.46469743099999999</v>
      </c>
      <c r="ML123">
        <v>1.7226273270000001</v>
      </c>
      <c r="MM123">
        <v>0.70745361200000001</v>
      </c>
      <c r="MN123">
        <v>0.74128526699999997</v>
      </c>
      <c r="MO123">
        <v>0.92688451000000005</v>
      </c>
      <c r="MP123">
        <v>17.13859965</v>
      </c>
      <c r="MQ123">
        <v>1.2206283069999999</v>
      </c>
      <c r="MR123">
        <v>1.460941923</v>
      </c>
      <c r="MS123">
        <v>0.97117183100000004</v>
      </c>
      <c r="MT123">
        <v>0.55626692</v>
      </c>
      <c r="MU123">
        <v>0.67772088500000005</v>
      </c>
      <c r="MV123">
        <v>0.450406784</v>
      </c>
      <c r="MW123">
        <v>0.56252414299999998</v>
      </c>
      <c r="MX123">
        <v>0.69848163900000004</v>
      </c>
      <c r="MY123">
        <v>6.575476256</v>
      </c>
      <c r="MZ123">
        <v>1.4327507610000001</v>
      </c>
      <c r="NA123">
        <v>1.1654560060000001</v>
      </c>
      <c r="NB123">
        <v>0.63798441299999997</v>
      </c>
      <c r="NC123">
        <v>17.72957766</v>
      </c>
      <c r="ND123">
        <v>0.59445200099999995</v>
      </c>
      <c r="NE123">
        <v>0.81184542599999998</v>
      </c>
      <c r="NF123">
        <v>5.9222160590000001</v>
      </c>
      <c r="NG123">
        <v>1.1052610570000001</v>
      </c>
      <c r="NH123">
        <v>0.84355949100000005</v>
      </c>
      <c r="NI123">
        <v>1.1081960980000001</v>
      </c>
      <c r="NJ123">
        <v>0.53760796499999997</v>
      </c>
      <c r="NK123">
        <v>2.4359668189999999</v>
      </c>
      <c r="NL123">
        <v>0.188145059</v>
      </c>
      <c r="NM123">
        <v>7.6548559000000002E-2</v>
      </c>
      <c r="NN123">
        <v>0.91039412900000005</v>
      </c>
      <c r="NO123">
        <v>0.58141355299999997</v>
      </c>
      <c r="NP123">
        <v>2.544765978</v>
      </c>
      <c r="NQ123">
        <v>2.7150859679999999</v>
      </c>
      <c r="NR123">
        <v>0.52449657299999997</v>
      </c>
      <c r="NS123">
        <v>0.58607670099999998</v>
      </c>
      <c r="NT123">
        <v>1.1746468720000001</v>
      </c>
      <c r="NU123">
        <v>0.649357344</v>
      </c>
      <c r="NV123">
        <v>0.22881322600000001</v>
      </c>
      <c r="NW123">
        <v>1.049903781</v>
      </c>
      <c r="NX123">
        <v>0.88146851500000001</v>
      </c>
      <c r="NY123">
        <v>1.2114862829999999</v>
      </c>
      <c r="NZ123">
        <v>0.66204289299999997</v>
      </c>
      <c r="OA123">
        <v>1.161522065</v>
      </c>
      <c r="OB123">
        <v>0.49944186299999999</v>
      </c>
      <c r="OC123">
        <v>1.545548653</v>
      </c>
      <c r="OD123">
        <v>0.81038715299999997</v>
      </c>
      <c r="OE123">
        <v>1.0175810320000001</v>
      </c>
      <c r="OF123">
        <v>0.22042410700000001</v>
      </c>
      <c r="OH123">
        <v>1.809245931</v>
      </c>
      <c r="OI123">
        <v>0.393152742</v>
      </c>
      <c r="OJ123">
        <v>0.57930861899999997</v>
      </c>
      <c r="OK123">
        <v>2.1895604180000001</v>
      </c>
      <c r="OL123">
        <v>0.50147586399999999</v>
      </c>
      <c r="OM123">
        <v>0.44732243100000002</v>
      </c>
      <c r="ON123">
        <v>0.31852595700000003</v>
      </c>
      <c r="OO123">
        <v>9.2550813999999995E-2</v>
      </c>
      <c r="OP123">
        <v>5.2523819999999999E-2</v>
      </c>
      <c r="OS123">
        <v>1.6215265E-2</v>
      </c>
      <c r="OT123">
        <v>0.72376258500000001</v>
      </c>
      <c r="OU123">
        <v>4.6334238999999999E-2</v>
      </c>
      <c r="OV123">
        <v>0.68926255700000005</v>
      </c>
      <c r="OW123">
        <v>0.40678859499999998</v>
      </c>
      <c r="OX123">
        <v>1.206845358</v>
      </c>
      <c r="OY123">
        <v>0.822546318</v>
      </c>
      <c r="OZ123">
        <v>0.76366126099999998</v>
      </c>
      <c r="PA123">
        <v>1.033833005</v>
      </c>
      <c r="PB123">
        <v>1.382254498</v>
      </c>
      <c r="PC123">
        <v>0.33068061900000001</v>
      </c>
      <c r="PD123">
        <v>3.9107263000000003E-2</v>
      </c>
      <c r="PE123">
        <v>2.319746833</v>
      </c>
      <c r="PF123">
        <v>0.119115455</v>
      </c>
      <c r="PG123">
        <v>0.55763270499999995</v>
      </c>
      <c r="PH123">
        <v>0.31084328500000002</v>
      </c>
      <c r="PI123">
        <v>0.19989881500000001</v>
      </c>
      <c r="PJ123">
        <v>0.71638021600000001</v>
      </c>
      <c r="PK123">
        <v>0.19939514</v>
      </c>
      <c r="PL123">
        <v>2.6913607169999998</v>
      </c>
      <c r="PM123">
        <v>0.81563318900000004</v>
      </c>
      <c r="PN123">
        <v>0.88535680999999999</v>
      </c>
      <c r="PO123">
        <v>2.3231678840000001</v>
      </c>
      <c r="PP123">
        <v>0.86176903500000002</v>
      </c>
      <c r="PQ123">
        <v>0.65850397999999999</v>
      </c>
      <c r="PR123">
        <v>0.95329684800000003</v>
      </c>
      <c r="PS123">
        <v>2.0895901729999999</v>
      </c>
      <c r="PT123">
        <v>0.92130511100000001</v>
      </c>
      <c r="PU123">
        <v>0.19606600599999999</v>
      </c>
      <c r="PV123">
        <v>1.154069845</v>
      </c>
      <c r="PW123">
        <v>0.90127017499999995</v>
      </c>
      <c r="PX123">
        <v>1.0273134660000001</v>
      </c>
      <c r="PY123">
        <v>1.473992126</v>
      </c>
      <c r="PZ123">
        <v>1.5234646270000001</v>
      </c>
      <c r="QB123">
        <v>0.82340036999999999</v>
      </c>
      <c r="QC123">
        <v>1.562121656</v>
      </c>
      <c r="QD123">
        <v>8.2745661999999998E-2</v>
      </c>
      <c r="QE123">
        <v>1.6482864749999999</v>
      </c>
      <c r="QF123">
        <v>3.5013260499999999</v>
      </c>
      <c r="QG123">
        <v>0.52577394099999997</v>
      </c>
      <c r="QH123">
        <v>2.1332110850000001</v>
      </c>
      <c r="QI123">
        <v>0.24080116400000001</v>
      </c>
      <c r="QJ123">
        <v>1.625178185</v>
      </c>
      <c r="QK123">
        <v>0.41466865600000002</v>
      </c>
      <c r="QL123">
        <v>0.48949441599999999</v>
      </c>
      <c r="QM123">
        <v>1.4170572859999999</v>
      </c>
      <c r="QN123">
        <v>1.2045530369999999</v>
      </c>
      <c r="QO123">
        <v>0.51599375400000003</v>
      </c>
      <c r="QP123">
        <v>0.56915547</v>
      </c>
      <c r="QQ123">
        <v>0.39759950100000002</v>
      </c>
      <c r="QR123">
        <v>0.92957067699999996</v>
      </c>
      <c r="QS123">
        <v>0.98969283100000005</v>
      </c>
      <c r="QT123">
        <v>3.6411491630000001</v>
      </c>
      <c r="QU123">
        <v>0.51709911500000005</v>
      </c>
      <c r="QV123">
        <v>1.6522772590000001</v>
      </c>
      <c r="QW123">
        <v>0.44704160300000001</v>
      </c>
      <c r="QX123">
        <v>0.48242775999999998</v>
      </c>
      <c r="QY123">
        <v>0.749363789</v>
      </c>
      <c r="QZ123">
        <v>1.2247172079999999</v>
      </c>
      <c r="RA123">
        <v>0.74566661300000003</v>
      </c>
      <c r="RB123">
        <v>1.292509707</v>
      </c>
      <c r="RC123">
        <v>1.993653082</v>
      </c>
      <c r="RD123">
        <v>1.0219139960000001</v>
      </c>
      <c r="RE123">
        <v>12.49699101</v>
      </c>
      <c r="RF123">
        <v>7.7867827140000001</v>
      </c>
      <c r="RG123">
        <v>8.6210262999999995E-2</v>
      </c>
      <c r="RH123">
        <v>1.07296977</v>
      </c>
      <c r="RI123">
        <v>0.29582407700000002</v>
      </c>
      <c r="RJ123">
        <v>0.81327791900000002</v>
      </c>
      <c r="RK123">
        <v>0.871090696</v>
      </c>
      <c r="RL123">
        <v>0.22718716999999999</v>
      </c>
      <c r="RM123">
        <v>0.40005221400000002</v>
      </c>
      <c r="RN123">
        <v>0.94157090499999996</v>
      </c>
      <c r="RO123">
        <v>1.163779363</v>
      </c>
      <c r="RP123">
        <v>1.41832913</v>
      </c>
      <c r="RQ123">
        <v>0.51835752499999999</v>
      </c>
      <c r="RR123">
        <v>0.92366584699999998</v>
      </c>
      <c r="RS123">
        <v>2.8169084760000001</v>
      </c>
      <c r="RT123">
        <v>1.5577504600000001</v>
      </c>
      <c r="RU123">
        <v>1.0050638999999999</v>
      </c>
      <c r="RV123">
        <v>0.87530525100000001</v>
      </c>
      <c r="RW123">
        <v>0.37395629200000002</v>
      </c>
      <c r="RY123">
        <v>0.39044374399999998</v>
      </c>
      <c r="RZ123">
        <v>0.73793226300000003</v>
      </c>
      <c r="SA123">
        <v>0.68319282100000001</v>
      </c>
      <c r="SB123">
        <v>1.8776045029999999</v>
      </c>
      <c r="SC123">
        <v>0.94175641300000001</v>
      </c>
      <c r="SD123">
        <v>0.96135230800000004</v>
      </c>
      <c r="SE123">
        <v>0.327987376</v>
      </c>
      <c r="SF123">
        <v>1.139834821</v>
      </c>
      <c r="SG123">
        <v>0.25313332700000002</v>
      </c>
      <c r="SH123">
        <v>1.2053705619999999</v>
      </c>
      <c r="SI123">
        <v>1.7433482490000001</v>
      </c>
      <c r="SJ123">
        <v>7.6616199229999999</v>
      </c>
      <c r="SK123">
        <v>6.2839173060000002</v>
      </c>
      <c r="SL123">
        <v>0.45751286899999999</v>
      </c>
      <c r="SM123">
        <v>1.114526688</v>
      </c>
      <c r="SN123">
        <v>0.31183033700000001</v>
      </c>
      <c r="SO123">
        <v>0.97604088899999997</v>
      </c>
      <c r="SP123">
        <v>0.51574475399999997</v>
      </c>
      <c r="SQ123">
        <v>0.84810284000000002</v>
      </c>
      <c r="SR123">
        <v>1.090972904</v>
      </c>
      <c r="SU123">
        <v>0.72221955500000001</v>
      </c>
      <c r="SV123">
        <v>0.91685620300000004</v>
      </c>
      <c r="SW123">
        <v>0.71716107699999998</v>
      </c>
      <c r="SX123">
        <v>0.68893996300000004</v>
      </c>
      <c r="SY123">
        <v>0.77599877900000003</v>
      </c>
      <c r="SZ123">
        <v>0.95594700899999996</v>
      </c>
      <c r="TA123">
        <v>0.72468900599999997</v>
      </c>
      <c r="TB123">
        <v>0.87858069800000005</v>
      </c>
      <c r="TC123">
        <v>1.354981886</v>
      </c>
      <c r="TD123">
        <v>0.181591699</v>
      </c>
      <c r="TE123">
        <v>1.1684655049999999</v>
      </c>
      <c r="TF123">
        <v>0.75948111100000004</v>
      </c>
      <c r="TG123">
        <v>1.239942074</v>
      </c>
      <c r="TH123">
        <v>0.87481977099999997</v>
      </c>
      <c r="TI123">
        <v>1.389064147</v>
      </c>
      <c r="TJ123">
        <v>0.31651543900000001</v>
      </c>
      <c r="TL123">
        <v>3.095627688</v>
      </c>
      <c r="TM123">
        <v>3.4730787599999999</v>
      </c>
      <c r="TN123">
        <v>0.71095411900000005</v>
      </c>
      <c r="TO123">
        <v>0.34984741699999999</v>
      </c>
      <c r="TP123">
        <v>0.209320426</v>
      </c>
      <c r="TQ123">
        <v>2.8060050780000001</v>
      </c>
      <c r="TR123">
        <v>1.1527223609999999</v>
      </c>
      <c r="TS123">
        <v>0.80107106100000003</v>
      </c>
      <c r="TT123">
        <v>0.69452424400000001</v>
      </c>
      <c r="TU123">
        <v>0.72943059399999999</v>
      </c>
      <c r="TV123">
        <v>1.3423126080000001</v>
      </c>
      <c r="TW123">
        <v>0.73056691299999998</v>
      </c>
      <c r="TX123">
        <v>0.98417504099999997</v>
      </c>
      <c r="TY123">
        <v>0.485697029</v>
      </c>
      <c r="TZ123">
        <v>0.69672563300000001</v>
      </c>
      <c r="UA123">
        <v>0.29479527</v>
      </c>
      <c r="UB123">
        <v>3.2203667839999999</v>
      </c>
      <c r="UC123">
        <v>2.3252023199999998</v>
      </c>
      <c r="UD123">
        <v>1.139747157</v>
      </c>
      <c r="UE123">
        <v>0.74373729</v>
      </c>
      <c r="UF123">
        <v>0.75339082700000004</v>
      </c>
      <c r="UG123">
        <v>0.98636001799999995</v>
      </c>
      <c r="UH123">
        <v>1.221752768</v>
      </c>
      <c r="UI123">
        <v>0.72638669899999997</v>
      </c>
      <c r="UJ123">
        <v>1.093976287</v>
      </c>
      <c r="UK123">
        <v>1.806657242</v>
      </c>
      <c r="UL123">
        <v>1.239140854</v>
      </c>
      <c r="UM123">
        <v>0.964251788</v>
      </c>
      <c r="UN123">
        <v>0.50704304499999997</v>
      </c>
      <c r="UO123">
        <v>0.53969410699999998</v>
      </c>
      <c r="UP123">
        <v>0.912986878</v>
      </c>
      <c r="UQ123">
        <v>0.93041512900000001</v>
      </c>
      <c r="UR123">
        <v>0.585029668</v>
      </c>
      <c r="US123">
        <v>1.317615298</v>
      </c>
      <c r="UT123">
        <v>2.0868326879999999</v>
      </c>
      <c r="UU123">
        <v>1.644205675</v>
      </c>
      <c r="UV123">
        <v>1.0304534329999999</v>
      </c>
      <c r="UW123">
        <v>1.451913214</v>
      </c>
      <c r="UX123">
        <v>1.0087398869999999</v>
      </c>
      <c r="UY123">
        <v>0.61335429900000005</v>
      </c>
      <c r="UZ123">
        <v>1.11127274</v>
      </c>
      <c r="VA123">
        <v>1.105606243</v>
      </c>
      <c r="VB123">
        <v>1.004386834</v>
      </c>
      <c r="VC123">
        <v>0.66719794600000004</v>
      </c>
      <c r="VD123">
        <v>1.330103182</v>
      </c>
      <c r="VE123">
        <v>0.32900074800000001</v>
      </c>
      <c r="VF123">
        <v>0.94325957100000002</v>
      </c>
      <c r="VG123">
        <v>1.48936096</v>
      </c>
      <c r="VH123">
        <v>3.3769748229999998</v>
      </c>
      <c r="VI123">
        <v>1.7016580880000001</v>
      </c>
      <c r="VJ123">
        <v>0.879203764</v>
      </c>
      <c r="VK123">
        <v>1.2636180960000001</v>
      </c>
      <c r="VL123">
        <v>1.959914014</v>
      </c>
      <c r="VM123">
        <v>1.3262239709999999</v>
      </c>
      <c r="VN123">
        <v>1.079043744</v>
      </c>
      <c r="VO123">
        <v>0.76135923699999997</v>
      </c>
      <c r="VP123">
        <v>2.0249285810000002</v>
      </c>
      <c r="VQ123">
        <v>0.53598272599999996</v>
      </c>
      <c r="VR123">
        <v>1.0518872589999999</v>
      </c>
      <c r="VS123">
        <v>1.6668946570000001</v>
      </c>
      <c r="VT123">
        <v>2.8916269739999998</v>
      </c>
      <c r="VU123">
        <v>1.7788638880000001</v>
      </c>
      <c r="VV123">
        <v>0.26300624700000003</v>
      </c>
      <c r="VW123">
        <v>1.219352698</v>
      </c>
      <c r="VX123">
        <v>0.12811984000000001</v>
      </c>
      <c r="VY123">
        <v>0.74711368700000003</v>
      </c>
      <c r="VZ123">
        <v>1.85995646</v>
      </c>
      <c r="WA123">
        <v>1.187866662</v>
      </c>
      <c r="WB123">
        <v>1.180381122</v>
      </c>
      <c r="WC123">
        <v>2.0946505819999999</v>
      </c>
      <c r="WD123">
        <v>2.2456599769999999</v>
      </c>
      <c r="WE123">
        <v>0.25961853099999999</v>
      </c>
      <c r="WF123">
        <v>0.51480858600000001</v>
      </c>
      <c r="WG123">
        <v>0.20537549599999999</v>
      </c>
      <c r="WH123">
        <v>0.91580969400000001</v>
      </c>
      <c r="WI123">
        <v>0.90704823899999998</v>
      </c>
      <c r="WJ123">
        <v>1.2434866570000001</v>
      </c>
      <c r="WK123">
        <v>0.40833734300000002</v>
      </c>
      <c r="WM123">
        <v>0.50718381099999998</v>
      </c>
      <c r="WN123">
        <v>0.38182971500000001</v>
      </c>
      <c r="WP123">
        <v>0.71005430000000003</v>
      </c>
      <c r="WQ123">
        <v>0.68707456200000006</v>
      </c>
      <c r="WS123">
        <v>0.371047764</v>
      </c>
      <c r="WT123">
        <v>1.4274846160000001</v>
      </c>
      <c r="WU123">
        <v>0.34228340200000001</v>
      </c>
      <c r="WV123">
        <v>0.66795176499999998</v>
      </c>
      <c r="WW123">
        <v>0.85588679099999998</v>
      </c>
      <c r="WX123">
        <v>0.48802626599999999</v>
      </c>
      <c r="WY123">
        <v>0.48380462800000001</v>
      </c>
      <c r="WZ123">
        <v>0.85039320600000001</v>
      </c>
      <c r="XA123">
        <v>0.96867604200000001</v>
      </c>
      <c r="XB123">
        <v>0.63441637299999998</v>
      </c>
      <c r="XC123">
        <v>0.32716219600000002</v>
      </c>
      <c r="XD123">
        <v>0.90580683799999995</v>
      </c>
      <c r="XE123">
        <v>1.1495536689999999</v>
      </c>
      <c r="XF123">
        <v>0.98648095599999996</v>
      </c>
      <c r="XG123">
        <v>1.671431549</v>
      </c>
      <c r="XH123">
        <v>1.728716371</v>
      </c>
      <c r="XI123">
        <v>1.266244868</v>
      </c>
      <c r="XJ123">
        <v>0.65649356699999994</v>
      </c>
      <c r="XK123">
        <v>0.75454889199999997</v>
      </c>
      <c r="XL123">
        <v>1.0940687469999999</v>
      </c>
      <c r="XM123">
        <v>0.76696929199999997</v>
      </c>
      <c r="XN123">
        <v>1.1136274319999999</v>
      </c>
      <c r="XO123">
        <v>0.81589915099999999</v>
      </c>
      <c r="XP123">
        <v>0.697805966</v>
      </c>
      <c r="XQ123">
        <v>0.91432263400000002</v>
      </c>
      <c r="XR123">
        <v>0.73017341400000002</v>
      </c>
      <c r="XS123">
        <v>0.89240941900000004</v>
      </c>
      <c r="XT123">
        <v>0.70446015299999998</v>
      </c>
      <c r="XU123">
        <v>0.53120579099999998</v>
      </c>
      <c r="XV123">
        <v>0.86320079999999999</v>
      </c>
      <c r="XW123">
        <v>1.1805135040000001</v>
      </c>
      <c r="XX123">
        <v>0.77046434699999999</v>
      </c>
      <c r="XZ123">
        <v>0.300016964</v>
      </c>
      <c r="YA123">
        <v>0.61449466399999997</v>
      </c>
      <c r="YB123">
        <v>3.4022336040000001</v>
      </c>
      <c r="YC123">
        <v>0.96275005300000005</v>
      </c>
      <c r="YD123">
        <v>0.88016923700000005</v>
      </c>
      <c r="YE123">
        <v>8.7250693000000004E-2</v>
      </c>
      <c r="YF123">
        <v>0.31689759200000001</v>
      </c>
      <c r="YG123">
        <v>0.49088289000000002</v>
      </c>
      <c r="YH123">
        <v>0.37464715500000001</v>
      </c>
      <c r="YI123">
        <v>0.187574659</v>
      </c>
      <c r="YJ123">
        <v>0.83631767099999998</v>
      </c>
      <c r="YK123">
        <v>0.33153837899999999</v>
      </c>
      <c r="YL123">
        <v>0.71509940000000005</v>
      </c>
      <c r="YM123">
        <v>1.354859866</v>
      </c>
      <c r="YN123">
        <v>0.72687703199999998</v>
      </c>
      <c r="YO123">
        <v>2.302998573</v>
      </c>
      <c r="YP123">
        <v>0.49901168400000001</v>
      </c>
      <c r="YQ123">
        <v>15.637529170000001</v>
      </c>
      <c r="YR123">
        <v>0.72720948100000005</v>
      </c>
      <c r="YS123">
        <v>0.66558393900000001</v>
      </c>
      <c r="YT123">
        <v>0.90493908499999998</v>
      </c>
      <c r="YU123">
        <v>0.50188678600000003</v>
      </c>
      <c r="YV123">
        <v>6.1062388000000002E-2</v>
      </c>
      <c r="YW123">
        <v>0.18633971199999999</v>
      </c>
      <c r="YX123">
        <v>0.102779961</v>
      </c>
      <c r="YY123">
        <v>1.763097111</v>
      </c>
      <c r="YZ123">
        <v>1.875034495</v>
      </c>
      <c r="ZA123">
        <v>0.78165108800000005</v>
      </c>
      <c r="ZB123">
        <v>0.106809983</v>
      </c>
      <c r="ZC123">
        <v>0.91610472200000004</v>
      </c>
      <c r="ZD123">
        <v>0.81681938700000001</v>
      </c>
      <c r="ZE123">
        <v>0.98929724799999996</v>
      </c>
      <c r="ZF123">
        <v>0.40330460499999998</v>
      </c>
      <c r="ZG123">
        <v>1.272193935</v>
      </c>
      <c r="ZH123">
        <v>0.71732961399999995</v>
      </c>
      <c r="ZI123">
        <v>9.9126584000000004E-2</v>
      </c>
      <c r="ZJ123">
        <v>1.631918647</v>
      </c>
      <c r="ZK123">
        <v>0.31299784400000003</v>
      </c>
      <c r="ZL123">
        <v>0.76037406299999999</v>
      </c>
      <c r="ZM123">
        <v>1.750671042</v>
      </c>
      <c r="ZN123">
        <v>1.9692061219999999</v>
      </c>
      <c r="ZO123">
        <v>1.9858424910000001</v>
      </c>
      <c r="ZP123">
        <v>9.8093441200000004</v>
      </c>
      <c r="ZQ123">
        <v>1.313316589</v>
      </c>
      <c r="ZR123">
        <v>0.83491005100000004</v>
      </c>
      <c r="ZS123">
        <v>0.65278282700000001</v>
      </c>
      <c r="ZT123">
        <v>0.13665386199999999</v>
      </c>
      <c r="ZU123">
        <v>0.25693194800000002</v>
      </c>
      <c r="ZV123">
        <v>1.063398955</v>
      </c>
      <c r="ZW123">
        <v>0.109918109</v>
      </c>
      <c r="ZX123">
        <v>2.1276597530000001</v>
      </c>
      <c r="ZY123">
        <v>1.1438051279999999</v>
      </c>
      <c r="ZZ123">
        <v>0.701293324</v>
      </c>
      <c r="AAA123">
        <v>0.52109396600000002</v>
      </c>
      <c r="AAB123">
        <v>0.29312281600000001</v>
      </c>
      <c r="AAD123">
        <v>1.004195886</v>
      </c>
      <c r="AAE123">
        <v>1.034999794</v>
      </c>
      <c r="AAH123">
        <v>4.9589642000000003E-2</v>
      </c>
      <c r="AAI123">
        <v>1.1571219720000001</v>
      </c>
      <c r="AAJ123">
        <v>8.9424961999999997E-2</v>
      </c>
      <c r="AAK123">
        <v>1.025820103</v>
      </c>
      <c r="AAL123">
        <v>0.38520433599999998</v>
      </c>
      <c r="AAM123">
        <v>0.24670936399999999</v>
      </c>
      <c r="AAN123">
        <v>0.24796462999999999</v>
      </c>
      <c r="AAO123">
        <v>0.84759019199999996</v>
      </c>
      <c r="AAP123">
        <v>0.149114581</v>
      </c>
      <c r="AAQ123">
        <v>1.703586917</v>
      </c>
      <c r="AAR123">
        <v>0.71952660400000001</v>
      </c>
      <c r="AAS123">
        <v>0.39805628399999998</v>
      </c>
      <c r="AAT123">
        <v>0.281439035</v>
      </c>
      <c r="AAU123">
        <v>1.373741842</v>
      </c>
      <c r="AAV123">
        <v>0.157228759</v>
      </c>
      <c r="AAW123">
        <v>0.27966288500000003</v>
      </c>
      <c r="AAX123">
        <v>0.105460314</v>
      </c>
      <c r="AAY123">
        <v>0.471321194</v>
      </c>
      <c r="AAZ123">
        <v>0.13738246900000001</v>
      </c>
      <c r="ABA123">
        <v>6.1879247849999999</v>
      </c>
      <c r="ABB123">
        <v>0.59953976600000003</v>
      </c>
      <c r="ABC123">
        <v>0.47919435300000002</v>
      </c>
      <c r="ABD123">
        <v>0.67391480299999995</v>
      </c>
      <c r="ABE123">
        <v>0.24172180900000001</v>
      </c>
      <c r="ABF123">
        <v>0.29652721300000001</v>
      </c>
      <c r="ABG123">
        <v>1.03118171</v>
      </c>
      <c r="ABH123">
        <v>0.479863282</v>
      </c>
      <c r="ABI123">
        <v>1.067308871</v>
      </c>
      <c r="ABJ123">
        <v>1.1119102970000001</v>
      </c>
      <c r="ABK123">
        <v>1.0352777289999999</v>
      </c>
      <c r="ABL123">
        <v>2.045377035</v>
      </c>
      <c r="ABM123">
        <v>2.0187232420000001</v>
      </c>
      <c r="ABO123">
        <v>0.27551921299999999</v>
      </c>
      <c r="ABP123">
        <v>0.37022509599999998</v>
      </c>
      <c r="ABQ123">
        <v>0.84933431699999995</v>
      </c>
      <c r="ABR123">
        <v>0.752160842</v>
      </c>
      <c r="ABS123">
        <v>0.72719329899999996</v>
      </c>
      <c r="ABT123">
        <v>0.611343898</v>
      </c>
      <c r="ABU123">
        <v>0.69878585299999996</v>
      </c>
      <c r="ABV123">
        <v>0.67589658100000005</v>
      </c>
      <c r="ABW123">
        <v>0.57875055099999995</v>
      </c>
      <c r="ABX123">
        <v>0.58859472899999998</v>
      </c>
      <c r="ABY123">
        <v>0.60265827999999999</v>
      </c>
      <c r="ABZ123">
        <v>0.76107005599999999</v>
      </c>
      <c r="ACA123">
        <v>0.82880782200000003</v>
      </c>
      <c r="ACB123">
        <v>0.73429610099999998</v>
      </c>
      <c r="ACC123">
        <v>0.76203191299999995</v>
      </c>
      <c r="ACD123">
        <v>0.62698456700000005</v>
      </c>
      <c r="ACE123">
        <v>0.94005853900000003</v>
      </c>
      <c r="ACF123">
        <v>0.58582403800000005</v>
      </c>
      <c r="ACG123">
        <v>0.509041085</v>
      </c>
      <c r="ACH123">
        <v>1.2823168819999999</v>
      </c>
      <c r="ACI123">
        <v>0.91214833900000003</v>
      </c>
      <c r="ACJ123">
        <v>1.3942093659999999</v>
      </c>
      <c r="ACK123">
        <v>0.93202762400000005</v>
      </c>
      <c r="ACL123">
        <v>1.0554985379999999</v>
      </c>
      <c r="ACM123">
        <v>1.0473777740000001</v>
      </c>
      <c r="ACN123">
        <v>0.80628493400000001</v>
      </c>
      <c r="ACP123">
        <v>0.60696320500000001</v>
      </c>
      <c r="ACQ123">
        <v>0.28650489200000001</v>
      </c>
      <c r="ACR123">
        <v>0.65587717899999998</v>
      </c>
      <c r="ACS123">
        <v>0.98270969699999999</v>
      </c>
      <c r="ACT123">
        <v>4.2571501449999998</v>
      </c>
      <c r="ACU123">
        <v>0.514033458</v>
      </c>
      <c r="ACV123">
        <v>1.2064928150000001</v>
      </c>
      <c r="ACW123">
        <v>0.68278904500000004</v>
      </c>
      <c r="ACX123">
        <v>0.74894380999999999</v>
      </c>
      <c r="ACY123">
        <v>0.74835563900000002</v>
      </c>
      <c r="ACZ123">
        <v>0.879794886</v>
      </c>
      <c r="ADA123">
        <v>0.43859234400000002</v>
      </c>
      <c r="ADB123">
        <v>0.79896313500000005</v>
      </c>
      <c r="ADC123">
        <v>0.96762223300000005</v>
      </c>
      <c r="ADD123">
        <v>0.22455349799999999</v>
      </c>
      <c r="ADE123">
        <v>1.6325375499999999</v>
      </c>
      <c r="ADF123">
        <v>0.67408067699999996</v>
      </c>
      <c r="ADG123">
        <v>0.76117439499999995</v>
      </c>
      <c r="ADH123">
        <v>4.4927505319999996</v>
      </c>
      <c r="ADI123">
        <v>0.65843705100000005</v>
      </c>
      <c r="ADJ123">
        <v>1.4467383220000001</v>
      </c>
      <c r="ADK123">
        <v>9.9540316000000004E-2</v>
      </c>
      <c r="ADL123">
        <v>4.2483128000000002E-2</v>
      </c>
      <c r="ADM123">
        <v>7.4567825650000001</v>
      </c>
      <c r="ADN123">
        <v>0.85427079100000003</v>
      </c>
      <c r="ADO123">
        <v>0.41291892699999999</v>
      </c>
      <c r="ADP123">
        <v>7.410685108</v>
      </c>
      <c r="ADQ123">
        <v>0.41631151100000002</v>
      </c>
      <c r="ADR123">
        <v>0.38541178399999998</v>
      </c>
      <c r="ADS123">
        <v>0.57119994299999999</v>
      </c>
      <c r="ADT123">
        <v>0.319127308</v>
      </c>
      <c r="ADU123">
        <v>0.60788656399999996</v>
      </c>
      <c r="ADV123">
        <v>0.29211817400000001</v>
      </c>
      <c r="ADW123">
        <v>0.58340277699999998</v>
      </c>
      <c r="ADX123">
        <v>0.66264722700000001</v>
      </c>
      <c r="ADY123">
        <v>0.74024079600000003</v>
      </c>
      <c r="ADZ123">
        <v>0.52210769499999998</v>
      </c>
      <c r="AEA123">
        <v>1.979283278</v>
      </c>
      <c r="AEB123">
        <v>0.53772556900000001</v>
      </c>
      <c r="AEC123">
        <v>0.49252605500000002</v>
      </c>
      <c r="AED123">
        <v>1.053913345</v>
      </c>
      <c r="AEE123">
        <v>1.222678868</v>
      </c>
      <c r="AEF123">
        <v>1.040922669</v>
      </c>
      <c r="AEG123">
        <v>0.362999242</v>
      </c>
      <c r="AEH123">
        <v>0.485893305</v>
      </c>
      <c r="AEI123">
        <v>1.186953981</v>
      </c>
      <c r="AEJ123">
        <v>0.22446672000000001</v>
      </c>
      <c r="AEK123">
        <v>0.49668426799999998</v>
      </c>
      <c r="AEL123">
        <v>1.4550654709999999</v>
      </c>
      <c r="AEM123">
        <v>0.22829672300000001</v>
      </c>
      <c r="AEN123">
        <v>2.4572187699999999</v>
      </c>
      <c r="AEO123">
        <v>0.85688740900000004</v>
      </c>
      <c r="AEP123">
        <v>1.4135150489999999</v>
      </c>
      <c r="AEQ123">
        <v>0.57089394800000004</v>
      </c>
      <c r="AER123">
        <v>0.96829250499999997</v>
      </c>
      <c r="AES123">
        <v>0.15434664000000001</v>
      </c>
      <c r="AET123">
        <v>0.30207137499999998</v>
      </c>
      <c r="AEU123">
        <v>1.0143375530000001</v>
      </c>
      <c r="AEV123">
        <v>0.30819896299999999</v>
      </c>
      <c r="AEW123">
        <v>1.8851681549999999</v>
      </c>
      <c r="AEX123">
        <v>7.0657226000000004E-2</v>
      </c>
      <c r="AEY123">
        <v>3.7572801770000002</v>
      </c>
      <c r="AEZ123">
        <v>0.26298308799999998</v>
      </c>
      <c r="AFA123">
        <v>1.098576282</v>
      </c>
      <c r="AFB123">
        <v>0.929438867</v>
      </c>
      <c r="AFC123">
        <v>8.4984296000000001E-2</v>
      </c>
      <c r="AFD123">
        <v>1.318686464</v>
      </c>
      <c r="AFE123">
        <v>0.35340639600000001</v>
      </c>
      <c r="AFF123">
        <v>0.74126413099999999</v>
      </c>
      <c r="AFG123">
        <v>0.42268287900000001</v>
      </c>
      <c r="AFH123">
        <v>1.5962269229999999</v>
      </c>
      <c r="AFI123">
        <v>1.104395021</v>
      </c>
      <c r="AFJ123">
        <v>0.54966208900000002</v>
      </c>
      <c r="AFK123">
        <v>3.7285592360000002</v>
      </c>
      <c r="AFL123">
        <v>0.82659488000000003</v>
      </c>
      <c r="AFM123">
        <v>0.42215596300000002</v>
      </c>
      <c r="AFN123">
        <v>5.16591369</v>
      </c>
      <c r="AFO123">
        <v>0.228197342</v>
      </c>
      <c r="AFP123">
        <v>0.76666405599999998</v>
      </c>
      <c r="AFQ123">
        <v>3.3648647700000001</v>
      </c>
      <c r="AFR123">
        <v>0.499794711</v>
      </c>
      <c r="AFS123">
        <v>0.60073393900000005</v>
      </c>
      <c r="AFT123">
        <v>1.761009386</v>
      </c>
      <c r="AFU123">
        <v>0.14271033299999999</v>
      </c>
      <c r="AFV123">
        <v>0.58306423500000004</v>
      </c>
      <c r="AFW123">
        <v>0.47450695399999998</v>
      </c>
      <c r="AFX123">
        <v>0.75295738000000001</v>
      </c>
      <c r="AFZ123">
        <v>0.83826508700000002</v>
      </c>
      <c r="AGA123">
        <v>10.876890700000001</v>
      </c>
      <c r="AGB123">
        <v>4.3738769370000004</v>
      </c>
      <c r="AGC123">
        <v>0.25966940799999999</v>
      </c>
      <c r="AGE123">
        <v>0.71299284500000004</v>
      </c>
      <c r="AGF123">
        <v>0.18682574299999999</v>
      </c>
      <c r="AGG123">
        <v>0.65866781600000002</v>
      </c>
      <c r="AGH123">
        <v>0.15604378499999999</v>
      </c>
      <c r="AGI123">
        <v>0.56072990599999994</v>
      </c>
      <c r="AGJ123">
        <v>5.2446455140000001</v>
      </c>
      <c r="AGK123">
        <v>0.61425095900000004</v>
      </c>
      <c r="AGL123">
        <v>4.7791088000000002E-2</v>
      </c>
      <c r="AGM123">
        <v>0.31809749300000001</v>
      </c>
      <c r="AGN123">
        <v>1.4267297800000001</v>
      </c>
      <c r="AGP123">
        <v>0.63492859400000001</v>
      </c>
      <c r="AGQ123">
        <v>0.795491532</v>
      </c>
      <c r="AGS123">
        <v>0.33519362899999999</v>
      </c>
      <c r="AGT123">
        <v>0.316819821</v>
      </c>
      <c r="AGU123">
        <v>0.92052186000000003</v>
      </c>
      <c r="AGV123">
        <v>0.65806576999999999</v>
      </c>
      <c r="AGW123">
        <v>0.68817325299999998</v>
      </c>
      <c r="AGX123">
        <v>0.97414549500000003</v>
      </c>
      <c r="AGY123">
        <v>0.61323061599999995</v>
      </c>
      <c r="AGZ123">
        <v>0.864180438</v>
      </c>
      <c r="AHA123">
        <v>0.78883447500000003</v>
      </c>
      <c r="AHB123">
        <v>0.77074842399999999</v>
      </c>
      <c r="AHC123">
        <v>0.76650684800000002</v>
      </c>
      <c r="AHD123">
        <v>0.67823431999999995</v>
      </c>
      <c r="AHE123">
        <v>0.58932935099999995</v>
      </c>
      <c r="AHF123">
        <v>0.72051002099999994</v>
      </c>
      <c r="AHG123">
        <v>0.64049236899999995</v>
      </c>
      <c r="AHH123">
        <v>0.74000608800000001</v>
      </c>
      <c r="AHI123">
        <v>1.1982605420000001</v>
      </c>
      <c r="AHJ123">
        <v>0.74425273300000006</v>
      </c>
      <c r="AHK123">
        <v>1.66427288</v>
      </c>
      <c r="AHL123">
        <v>1.5855624370000001</v>
      </c>
      <c r="AHM123">
        <v>1.2697230209999999</v>
      </c>
      <c r="AHN123">
        <v>0.22095683599999999</v>
      </c>
      <c r="AHO123">
        <v>0.84634631599999999</v>
      </c>
      <c r="AHP123">
        <v>0.73888982700000005</v>
      </c>
      <c r="AHR123">
        <v>0.380911479</v>
      </c>
      <c r="AHS123">
        <v>0.90786957800000001</v>
      </c>
      <c r="AHT123">
        <v>0.58301067799999995</v>
      </c>
      <c r="AHU123">
        <v>0.99310887999999997</v>
      </c>
      <c r="AHV123">
        <v>1.479602555</v>
      </c>
      <c r="AHW123">
        <v>1.402790448</v>
      </c>
      <c r="AHX123">
        <v>1.048322717</v>
      </c>
      <c r="AHY123">
        <v>0.27843263400000001</v>
      </c>
      <c r="AHZ123">
        <v>0.423082077</v>
      </c>
      <c r="AIA123">
        <v>0.66827897700000005</v>
      </c>
    </row>
    <row r="124" spans="1:911" x14ac:dyDescent="0.25">
      <c r="A124" t="s">
        <v>138</v>
      </c>
      <c r="B124" t="s">
        <v>195</v>
      </c>
      <c r="C124">
        <v>0.50062981100000004</v>
      </c>
      <c r="D124">
        <v>0.855139023</v>
      </c>
      <c r="E124">
        <v>0.27497131400000002</v>
      </c>
      <c r="F124">
        <v>0.31233265399999999</v>
      </c>
      <c r="G124">
        <v>1.1689723009999999</v>
      </c>
      <c r="H124">
        <v>2.0337315340000002</v>
      </c>
      <c r="I124">
        <v>0.17350134</v>
      </c>
      <c r="J124">
        <v>0.61973601499999997</v>
      </c>
      <c r="K124">
        <v>1.493157866</v>
      </c>
      <c r="L124">
        <v>0.53694009200000004</v>
      </c>
      <c r="M124">
        <v>0.58960570499999998</v>
      </c>
      <c r="N124">
        <v>0.54091751099999996</v>
      </c>
      <c r="O124">
        <v>1.0343475040000001</v>
      </c>
      <c r="P124">
        <v>0.60950647899999999</v>
      </c>
      <c r="Q124">
        <v>0.875891117</v>
      </c>
      <c r="R124">
        <v>0.88372404699999996</v>
      </c>
      <c r="S124">
        <v>0.66791832600000001</v>
      </c>
      <c r="T124">
        <v>1.0165598330000001</v>
      </c>
      <c r="U124">
        <v>1.232205129</v>
      </c>
      <c r="V124">
        <v>0.98416429599999999</v>
      </c>
      <c r="W124">
        <v>1.1190799789999999</v>
      </c>
      <c r="X124">
        <v>1.448317115</v>
      </c>
      <c r="Y124">
        <v>0.164680414</v>
      </c>
      <c r="Z124">
        <v>0.50714495500000001</v>
      </c>
      <c r="AA124">
        <v>0.38492721800000002</v>
      </c>
      <c r="AB124">
        <v>1.0921616249999999</v>
      </c>
      <c r="AC124">
        <v>2.085816393</v>
      </c>
      <c r="AD124">
        <v>0.81894158299999997</v>
      </c>
      <c r="AE124">
        <v>0.213701644</v>
      </c>
      <c r="AF124">
        <v>1.062064232</v>
      </c>
      <c r="AG124">
        <v>1.050819379</v>
      </c>
      <c r="AH124">
        <v>1.0804512470000001</v>
      </c>
      <c r="AI124">
        <v>0.97420519699999997</v>
      </c>
      <c r="AJ124">
        <v>1.8250307379999999</v>
      </c>
      <c r="AK124">
        <v>0.54822826899999999</v>
      </c>
      <c r="AL124">
        <v>2.0197935280000001</v>
      </c>
      <c r="AM124">
        <v>2.0275074219999998</v>
      </c>
      <c r="AN124">
        <v>0.191233707</v>
      </c>
      <c r="AO124">
        <v>1.638240446</v>
      </c>
      <c r="AQ124">
        <v>1.4119502669999999</v>
      </c>
      <c r="AR124">
        <v>0.98071551999999995</v>
      </c>
      <c r="AS124">
        <v>1.8772388419999999</v>
      </c>
      <c r="AT124">
        <v>0.77701751200000002</v>
      </c>
      <c r="AU124">
        <v>1.3342313429999999</v>
      </c>
      <c r="AV124">
        <v>4.3042793020000003</v>
      </c>
      <c r="AW124">
        <v>1.298352307</v>
      </c>
      <c r="AX124">
        <v>1.216099985</v>
      </c>
      <c r="AY124">
        <v>1.2903093029999999</v>
      </c>
      <c r="AZ124">
        <v>4.1785911210000002</v>
      </c>
      <c r="BA124">
        <v>0.75618957600000003</v>
      </c>
      <c r="BB124">
        <v>0.66609902700000001</v>
      </c>
      <c r="BC124">
        <v>0.978200709</v>
      </c>
      <c r="BD124">
        <v>0.52066040300000005</v>
      </c>
      <c r="BE124">
        <v>0.75386701</v>
      </c>
      <c r="BF124">
        <v>1.408880449</v>
      </c>
      <c r="BG124">
        <v>1.2164401819999999</v>
      </c>
      <c r="BH124">
        <v>1.2244383350000001</v>
      </c>
      <c r="BI124">
        <v>1.457117931</v>
      </c>
      <c r="BJ124">
        <v>1.040932084</v>
      </c>
      <c r="BK124">
        <v>0.61399503799999999</v>
      </c>
      <c r="BL124">
        <v>2.3450603280000002</v>
      </c>
      <c r="BM124">
        <v>2.3469412570000001</v>
      </c>
      <c r="BN124">
        <v>0.62469182700000003</v>
      </c>
      <c r="BO124">
        <v>1.5826023140000001</v>
      </c>
      <c r="BP124">
        <v>0.57625253499999995</v>
      </c>
      <c r="BQ124">
        <v>0.653361466</v>
      </c>
      <c r="BR124">
        <v>1.066749677</v>
      </c>
      <c r="BS124">
        <v>0.61939118900000001</v>
      </c>
      <c r="BT124">
        <v>0.32061906299999998</v>
      </c>
      <c r="BU124">
        <v>1.2924283050000001</v>
      </c>
      <c r="BV124">
        <v>1.7261008099999999</v>
      </c>
      <c r="BW124">
        <v>0.88872949700000003</v>
      </c>
      <c r="BX124">
        <v>0.610014944</v>
      </c>
      <c r="BY124">
        <v>1.43013345</v>
      </c>
      <c r="CA124">
        <v>1.434990609</v>
      </c>
      <c r="CB124">
        <v>0.44158805699999998</v>
      </c>
      <c r="CC124">
        <v>0.371278834</v>
      </c>
      <c r="CD124">
        <v>1.812365599</v>
      </c>
      <c r="CE124">
        <v>1.4419746579999999</v>
      </c>
      <c r="CF124">
        <v>0.51222275399999995</v>
      </c>
      <c r="CG124">
        <v>1.306237826</v>
      </c>
      <c r="CH124">
        <v>1.2317362709999999</v>
      </c>
      <c r="CI124">
        <v>0.98043890300000003</v>
      </c>
      <c r="CJ124">
        <v>1.008791124</v>
      </c>
      <c r="CK124">
        <v>1.0543912369999999</v>
      </c>
      <c r="CL124">
        <v>1.4002048499999999</v>
      </c>
      <c r="CM124">
        <v>0.24139845200000001</v>
      </c>
      <c r="CN124">
        <v>0.97874653700000003</v>
      </c>
      <c r="CO124">
        <v>1.255475042</v>
      </c>
      <c r="CP124">
        <v>1.018544017</v>
      </c>
      <c r="CQ124">
        <v>0.88559356199999995</v>
      </c>
      <c r="CR124">
        <v>1.6232624600000001</v>
      </c>
      <c r="CS124">
        <v>0.93048355100000002</v>
      </c>
      <c r="CT124">
        <v>1.286351832</v>
      </c>
      <c r="CU124">
        <v>0.962316756</v>
      </c>
      <c r="CV124">
        <v>1.7810619489999999</v>
      </c>
      <c r="CW124">
        <v>1.533170672</v>
      </c>
      <c r="CX124">
        <v>1.773673346</v>
      </c>
      <c r="CY124">
        <v>3.9474642800000002</v>
      </c>
      <c r="CZ124">
        <v>1.2395767740000001</v>
      </c>
      <c r="DA124">
        <v>0.59761095399999997</v>
      </c>
      <c r="DB124">
        <v>0.37319385300000002</v>
      </c>
      <c r="DC124">
        <v>0.59165226299999996</v>
      </c>
      <c r="DD124">
        <v>0.73098950699999998</v>
      </c>
      <c r="DE124">
        <v>0.884054483</v>
      </c>
      <c r="DF124">
        <v>1.0343151429999999</v>
      </c>
      <c r="DG124">
        <v>1.0801002479999999</v>
      </c>
      <c r="DH124">
        <v>1.1379167349999999</v>
      </c>
      <c r="DI124">
        <v>0.91442981899999998</v>
      </c>
      <c r="DJ124">
        <v>5.6942567679999998</v>
      </c>
      <c r="DK124">
        <v>0.49616034599999997</v>
      </c>
      <c r="DL124">
        <v>1.2225792559999999</v>
      </c>
      <c r="DM124">
        <v>1.014531004</v>
      </c>
      <c r="DN124">
        <v>0.82563930500000005</v>
      </c>
      <c r="DO124">
        <v>1.2613330620000001</v>
      </c>
      <c r="DP124">
        <v>0.61210923399999995</v>
      </c>
      <c r="DQ124">
        <v>0.60892965600000004</v>
      </c>
      <c r="DR124">
        <v>0.71636644699999996</v>
      </c>
      <c r="DS124">
        <v>0.70065487000000004</v>
      </c>
      <c r="DT124">
        <v>0.76688790200000001</v>
      </c>
      <c r="DU124">
        <v>0.77055439199999998</v>
      </c>
      <c r="DV124">
        <v>0.420413068</v>
      </c>
      <c r="DW124">
        <v>1.1179716070000001</v>
      </c>
      <c r="DX124">
        <v>0.67202289100000001</v>
      </c>
      <c r="DY124">
        <v>0.797038358</v>
      </c>
      <c r="DZ124">
        <v>3.1962934089999999</v>
      </c>
      <c r="EA124">
        <v>1.2987372740000001</v>
      </c>
      <c r="EB124">
        <v>0.56371912499999999</v>
      </c>
      <c r="EC124">
        <v>0.76214350500000005</v>
      </c>
      <c r="EE124">
        <v>0.95517615199999995</v>
      </c>
      <c r="EF124">
        <v>0.746324871</v>
      </c>
      <c r="EG124">
        <v>0.65517041899999995</v>
      </c>
      <c r="EH124">
        <v>0.65752835300000001</v>
      </c>
      <c r="EI124">
        <v>1.6284613649999999</v>
      </c>
      <c r="EJ124">
        <v>1.0649074629999999</v>
      </c>
      <c r="EK124">
        <v>1.309148188</v>
      </c>
      <c r="EL124">
        <v>0.59130263299999997</v>
      </c>
      <c r="EM124">
        <v>0.93389723999999996</v>
      </c>
      <c r="EN124">
        <v>0.13040893100000001</v>
      </c>
      <c r="EO124">
        <v>1.260323901</v>
      </c>
      <c r="EP124">
        <v>0.56859522399999995</v>
      </c>
      <c r="EQ124">
        <v>1.6789547579999999</v>
      </c>
      <c r="ER124">
        <v>0.91295629499999997</v>
      </c>
      <c r="ES124">
        <v>1.5997772729999999</v>
      </c>
      <c r="ET124">
        <v>0.97234443000000004</v>
      </c>
      <c r="EU124">
        <v>0.63086602199999997</v>
      </c>
      <c r="EV124">
        <v>1.408784764</v>
      </c>
      <c r="EW124">
        <v>1.988932656</v>
      </c>
      <c r="EX124">
        <v>0.55153440499999995</v>
      </c>
      <c r="EY124">
        <v>1.2032094010000001</v>
      </c>
      <c r="EZ124">
        <v>0.81414284100000001</v>
      </c>
      <c r="FA124">
        <v>0.95837303100000004</v>
      </c>
      <c r="FB124">
        <v>0.72086687500000002</v>
      </c>
      <c r="FC124">
        <v>1.1818116139999999</v>
      </c>
      <c r="FD124">
        <v>1.0508754229999999</v>
      </c>
      <c r="FE124">
        <v>3.1965136830000001</v>
      </c>
      <c r="FF124">
        <v>0.94638635599999998</v>
      </c>
      <c r="FG124">
        <v>1.076625543</v>
      </c>
      <c r="FH124">
        <v>0.80661355400000001</v>
      </c>
      <c r="FI124">
        <v>1.169048665</v>
      </c>
      <c r="FJ124">
        <v>1.045870643</v>
      </c>
      <c r="FK124">
        <v>0.67435263000000001</v>
      </c>
      <c r="FL124">
        <v>1.294291992</v>
      </c>
      <c r="FM124">
        <v>1.055997214</v>
      </c>
      <c r="FN124">
        <v>1.380419866</v>
      </c>
      <c r="FO124">
        <v>1.1430919559999999</v>
      </c>
      <c r="FP124">
        <v>1.063593832</v>
      </c>
      <c r="FQ124">
        <v>3.4787579769999999</v>
      </c>
      <c r="FR124">
        <v>0.832717072</v>
      </c>
      <c r="FS124">
        <v>1.3088797130000001</v>
      </c>
      <c r="FT124">
        <v>0.13552482299999999</v>
      </c>
      <c r="FU124">
        <v>1.8603908140000001</v>
      </c>
      <c r="FV124">
        <v>49.37165486</v>
      </c>
      <c r="FW124">
        <v>0.806935505</v>
      </c>
      <c r="FX124">
        <v>0.67670032400000002</v>
      </c>
      <c r="FY124">
        <v>1.695542981</v>
      </c>
      <c r="FZ124">
        <v>1.019617453</v>
      </c>
      <c r="GA124">
        <v>1.106934267</v>
      </c>
      <c r="GB124">
        <v>0.13310218800000001</v>
      </c>
      <c r="GC124">
        <v>2.12474059</v>
      </c>
      <c r="GD124">
        <v>1.627379457</v>
      </c>
      <c r="GE124">
        <v>1.254753681</v>
      </c>
      <c r="GF124">
        <v>0.816073096</v>
      </c>
      <c r="GG124">
        <v>0.30010421300000001</v>
      </c>
      <c r="GH124">
        <v>1.151637955</v>
      </c>
      <c r="GI124">
        <v>0.58433686200000001</v>
      </c>
      <c r="GJ124">
        <v>0.34236087599999998</v>
      </c>
      <c r="GK124">
        <v>1.112610503</v>
      </c>
      <c r="GL124">
        <v>0.98645920200000003</v>
      </c>
      <c r="GM124">
        <v>0.86719072699999999</v>
      </c>
      <c r="GN124">
        <v>1.3972429070000001</v>
      </c>
      <c r="GO124">
        <v>0.98874974999999998</v>
      </c>
      <c r="GP124">
        <v>0.27994055899999998</v>
      </c>
      <c r="GQ124">
        <v>2.8457340090000001</v>
      </c>
      <c r="GR124">
        <v>10.53100261</v>
      </c>
      <c r="GS124">
        <v>0.61252625699999996</v>
      </c>
      <c r="GT124">
        <v>1.1008389999999999</v>
      </c>
      <c r="GU124">
        <v>0.67360803300000005</v>
      </c>
      <c r="GV124">
        <v>0.32184771299999998</v>
      </c>
      <c r="GW124">
        <v>1.2988136180000001</v>
      </c>
      <c r="GX124">
        <v>1.2154405150000001</v>
      </c>
      <c r="GY124">
        <v>0.62723854800000001</v>
      </c>
      <c r="GZ124">
        <v>1.441618659</v>
      </c>
      <c r="HA124">
        <v>0.70551117100000005</v>
      </c>
      <c r="HB124">
        <v>0.76148871799999995</v>
      </c>
      <c r="HC124">
        <v>1.5744692579999999</v>
      </c>
      <c r="HD124">
        <v>1.924325013</v>
      </c>
      <c r="HE124">
        <v>0.84456450299999997</v>
      </c>
      <c r="HF124">
        <v>1.2280785380000001</v>
      </c>
      <c r="HG124">
        <v>0.44792126399999999</v>
      </c>
      <c r="HH124">
        <v>1.8569597980000001</v>
      </c>
      <c r="HI124">
        <v>1.18633882</v>
      </c>
      <c r="HJ124">
        <v>0.69625110999999995</v>
      </c>
      <c r="HK124">
        <v>0.69244416099999995</v>
      </c>
      <c r="HL124">
        <v>1.4181298440000001</v>
      </c>
      <c r="HM124">
        <v>1.515958712</v>
      </c>
      <c r="HN124">
        <v>0.40512319499999999</v>
      </c>
      <c r="HO124">
        <v>1.0359717719999999</v>
      </c>
      <c r="HP124">
        <v>0.63211317700000003</v>
      </c>
      <c r="HQ124">
        <v>1.224825874</v>
      </c>
      <c r="HR124">
        <v>0.200798066</v>
      </c>
      <c r="HS124">
        <v>0.84666356899999995</v>
      </c>
      <c r="HT124">
        <v>0.62292102400000005</v>
      </c>
      <c r="HU124">
        <v>0.53352332499999999</v>
      </c>
      <c r="HV124">
        <v>0.27776489599999998</v>
      </c>
      <c r="HW124">
        <v>0.32935665800000002</v>
      </c>
      <c r="HX124">
        <v>0.653811213</v>
      </c>
      <c r="HZ124">
        <v>0.37668016700000001</v>
      </c>
      <c r="IA124">
        <v>1.081315061</v>
      </c>
      <c r="IB124">
        <v>0.32987730900000001</v>
      </c>
      <c r="IC124">
        <v>1.6831944219999999</v>
      </c>
      <c r="ID124">
        <v>1.7199053440000001</v>
      </c>
      <c r="IE124">
        <v>0.84492329499999996</v>
      </c>
      <c r="IF124">
        <v>0.993142831</v>
      </c>
      <c r="IG124">
        <v>0.91317193600000002</v>
      </c>
      <c r="IH124">
        <v>1.5977955779999999</v>
      </c>
      <c r="II124">
        <v>1.028138113</v>
      </c>
      <c r="IJ124">
        <v>3.8137874000000002E-2</v>
      </c>
      <c r="IK124">
        <v>0.38096508400000001</v>
      </c>
      <c r="IL124">
        <v>0.40249031200000002</v>
      </c>
      <c r="IM124">
        <v>0.86357035400000004</v>
      </c>
      <c r="IN124">
        <v>1.4711841299999999</v>
      </c>
      <c r="IO124">
        <v>0.55739120799999997</v>
      </c>
      <c r="IP124">
        <v>0.34836769299999998</v>
      </c>
      <c r="IQ124">
        <v>1.3216027990000001</v>
      </c>
      <c r="IR124">
        <v>1.017970832</v>
      </c>
      <c r="IS124">
        <v>1.2329308329999999</v>
      </c>
      <c r="IT124">
        <v>0.54178697200000003</v>
      </c>
      <c r="IU124">
        <v>0.258995949</v>
      </c>
      <c r="IV124">
        <v>0.46920390299999998</v>
      </c>
      <c r="IW124">
        <v>0.63073049999999997</v>
      </c>
      <c r="IX124">
        <v>1.1191361580000001</v>
      </c>
      <c r="IY124">
        <v>1.3409630669999999</v>
      </c>
      <c r="IZ124">
        <v>0.82065991699999996</v>
      </c>
      <c r="JA124">
        <v>1.2704404629999999</v>
      </c>
      <c r="JB124">
        <v>0.39485279499999998</v>
      </c>
      <c r="JC124">
        <v>0.107901684</v>
      </c>
      <c r="JD124">
        <v>0.79279833600000005</v>
      </c>
      <c r="JE124">
        <v>0.669051705</v>
      </c>
      <c r="JF124">
        <v>0.92349748499999995</v>
      </c>
      <c r="JG124">
        <v>0.93524795400000005</v>
      </c>
      <c r="JH124">
        <v>0.60775733399999998</v>
      </c>
      <c r="JI124">
        <v>0.86704652199999999</v>
      </c>
      <c r="JJ124">
        <v>1.3169079669999999</v>
      </c>
      <c r="JL124">
        <v>0.39255665899999997</v>
      </c>
      <c r="JN124">
        <v>0.65941593399999998</v>
      </c>
      <c r="JO124">
        <v>0.80818020599999996</v>
      </c>
      <c r="JP124">
        <v>0.36641394199999999</v>
      </c>
      <c r="JQ124">
        <v>0.86559338500000005</v>
      </c>
      <c r="JR124">
        <v>0.87496212200000001</v>
      </c>
      <c r="JS124">
        <v>0.46565530399999999</v>
      </c>
      <c r="JT124">
        <v>0.63707116799999997</v>
      </c>
      <c r="JU124">
        <v>0.96722593400000001</v>
      </c>
      <c r="JV124">
        <v>1.2315165850000001</v>
      </c>
      <c r="JW124">
        <v>1.415993319</v>
      </c>
      <c r="JX124">
        <v>1.2530940290000001</v>
      </c>
      <c r="JZ124">
        <v>0.57873265399999996</v>
      </c>
      <c r="KA124">
        <v>1.597321422</v>
      </c>
      <c r="KB124">
        <v>1.2363920230000001</v>
      </c>
      <c r="KC124">
        <v>0.728649145</v>
      </c>
      <c r="KD124">
        <v>0.47226306800000001</v>
      </c>
      <c r="KE124">
        <v>0.35414544999999997</v>
      </c>
      <c r="KF124">
        <v>0.47653404999999999</v>
      </c>
      <c r="KG124">
        <v>1.4637437179999999</v>
      </c>
      <c r="KH124">
        <v>0.141308396</v>
      </c>
      <c r="KI124">
        <v>0.59677887100000004</v>
      </c>
      <c r="KJ124">
        <v>1.3011540210000001</v>
      </c>
      <c r="KK124">
        <v>1.0388616E-2</v>
      </c>
      <c r="KL124">
        <v>0.76700407699999995</v>
      </c>
      <c r="KM124">
        <v>0.93885817999999999</v>
      </c>
      <c r="KN124">
        <v>0.91067873600000004</v>
      </c>
      <c r="KO124">
        <v>1.1203318849999999</v>
      </c>
      <c r="KP124">
        <v>0.84604862300000006</v>
      </c>
      <c r="KQ124">
        <v>1.3420574839999999</v>
      </c>
      <c r="KR124">
        <v>2.1559440419999998</v>
      </c>
      <c r="KS124">
        <v>0.50671521200000003</v>
      </c>
      <c r="KT124">
        <v>0.43084563799999998</v>
      </c>
      <c r="KU124">
        <v>0.39981415100000001</v>
      </c>
      <c r="KV124">
        <v>0.97762234400000003</v>
      </c>
      <c r="KW124">
        <v>0.99195565200000002</v>
      </c>
      <c r="KX124">
        <v>0.84992046899999996</v>
      </c>
      <c r="KY124">
        <v>0.37202789800000002</v>
      </c>
      <c r="KZ124">
        <v>1.0629017059999999</v>
      </c>
      <c r="LA124">
        <v>1.1867031450000001</v>
      </c>
      <c r="LB124">
        <v>0.38762584</v>
      </c>
      <c r="LC124">
        <v>0.48540779899999997</v>
      </c>
      <c r="LD124">
        <v>1.1712930130000001</v>
      </c>
      <c r="LE124">
        <v>0.80075692499999995</v>
      </c>
      <c r="LF124">
        <v>0.64743408899999999</v>
      </c>
      <c r="LG124">
        <v>0.93519574999999999</v>
      </c>
      <c r="LH124">
        <v>0.73205779199999998</v>
      </c>
      <c r="LI124">
        <v>1.082673134</v>
      </c>
      <c r="LJ124">
        <v>0.94680374700000003</v>
      </c>
      <c r="LK124">
        <v>0.74026818599999999</v>
      </c>
      <c r="LL124">
        <v>0.66473015999999996</v>
      </c>
      <c r="LM124">
        <v>0.92719852199999997</v>
      </c>
      <c r="LN124">
        <v>0.79622937500000002</v>
      </c>
      <c r="LO124">
        <v>0.84515862900000005</v>
      </c>
      <c r="LP124">
        <v>0.86160026700000003</v>
      </c>
      <c r="LQ124">
        <v>0.99727407899999998</v>
      </c>
      <c r="LR124">
        <v>0.60140477599999997</v>
      </c>
      <c r="LS124">
        <v>0.420148523</v>
      </c>
      <c r="LT124">
        <v>0.74284155600000001</v>
      </c>
      <c r="LU124">
        <v>1.2475020610000001</v>
      </c>
      <c r="LV124">
        <v>0.55625042400000002</v>
      </c>
      <c r="LW124">
        <v>0.27121683899999999</v>
      </c>
      <c r="LX124">
        <v>5.9027992999999999</v>
      </c>
      <c r="LY124">
        <v>2.3268794420000001</v>
      </c>
      <c r="LZ124">
        <v>1.3756816730000001</v>
      </c>
      <c r="MA124">
        <v>0.36171259100000003</v>
      </c>
      <c r="MB124">
        <v>0.187654287</v>
      </c>
      <c r="MC124">
        <v>1.0751077090000001</v>
      </c>
      <c r="MD124">
        <v>2.0211468770000001</v>
      </c>
      <c r="ME124">
        <v>1.1262473150000001</v>
      </c>
      <c r="MF124">
        <v>0.770479213</v>
      </c>
      <c r="MG124">
        <v>0.89246911100000004</v>
      </c>
      <c r="MH124">
        <v>1.1967754209999999</v>
      </c>
      <c r="MI124">
        <v>1.00035052</v>
      </c>
      <c r="MJ124">
        <v>0.740169674</v>
      </c>
      <c r="MK124">
        <v>0.84025903999999996</v>
      </c>
      <c r="ML124">
        <v>1.1105420939999999</v>
      </c>
      <c r="MM124">
        <v>0.36719569899999999</v>
      </c>
      <c r="MN124">
        <v>0.49499525599999999</v>
      </c>
      <c r="MO124">
        <v>0.364900065</v>
      </c>
      <c r="MP124">
        <v>1.396019398</v>
      </c>
      <c r="MQ124">
        <v>1.074225145</v>
      </c>
      <c r="MR124">
        <v>0.64245055500000003</v>
      </c>
      <c r="MT124">
        <v>0.75058894600000003</v>
      </c>
      <c r="MU124">
        <v>1.389214572</v>
      </c>
      <c r="MV124">
        <v>1.5076187780000001</v>
      </c>
      <c r="MW124">
        <v>1.42545587</v>
      </c>
      <c r="MX124">
        <v>1.819773353</v>
      </c>
      <c r="MY124">
        <v>0.94960349399999999</v>
      </c>
      <c r="MZ124">
        <v>1.2582435080000001</v>
      </c>
      <c r="NA124">
        <v>0.50913565400000005</v>
      </c>
      <c r="NB124">
        <v>1.1150618839999999</v>
      </c>
      <c r="ND124">
        <v>0.77234420199999998</v>
      </c>
      <c r="NE124">
        <v>0.75254131099999999</v>
      </c>
      <c r="NF124">
        <v>11.55790185</v>
      </c>
      <c r="NG124">
        <v>3.5131408830000002</v>
      </c>
      <c r="NH124">
        <v>1.1268590570000001</v>
      </c>
      <c r="NI124">
        <v>0.85399193699999998</v>
      </c>
      <c r="NJ124">
        <v>1.3783929749999999</v>
      </c>
      <c r="NK124">
        <v>0.60122488799999996</v>
      </c>
      <c r="NL124">
        <v>9.5485291E-2</v>
      </c>
      <c r="NM124">
        <v>0.82926920400000004</v>
      </c>
      <c r="NN124">
        <v>0.77625927699999997</v>
      </c>
      <c r="NO124">
        <v>1.0053600060000001</v>
      </c>
      <c r="NP124">
        <v>0.79266452200000004</v>
      </c>
      <c r="NQ124">
        <v>0.79792388299999994</v>
      </c>
      <c r="NR124">
        <v>1.1463913649999999</v>
      </c>
      <c r="NS124">
        <v>0.35649508099999999</v>
      </c>
      <c r="NT124">
        <v>0.51282328899999996</v>
      </c>
      <c r="NU124">
        <v>0.54921412700000005</v>
      </c>
      <c r="NV124">
        <v>0.59109832600000001</v>
      </c>
      <c r="NW124">
        <v>1.322095043</v>
      </c>
      <c r="NX124">
        <v>0.70701387199999999</v>
      </c>
      <c r="NY124">
        <v>0.55070940400000001</v>
      </c>
      <c r="NZ124">
        <v>1.182656487</v>
      </c>
      <c r="OA124">
        <v>0.67516107000000003</v>
      </c>
      <c r="OB124">
        <v>1.428028216</v>
      </c>
      <c r="OC124">
        <v>0.54918930700000002</v>
      </c>
      <c r="OD124">
        <v>1.629171111</v>
      </c>
      <c r="OE124">
        <v>0.43010493300000002</v>
      </c>
      <c r="OF124">
        <v>1.281779497</v>
      </c>
      <c r="OG124">
        <v>2.4695362200000002</v>
      </c>
      <c r="OH124">
        <v>0.28242224199999999</v>
      </c>
      <c r="OI124">
        <v>3.4754699E-2</v>
      </c>
      <c r="OJ124">
        <v>0.70024213000000002</v>
      </c>
      <c r="OK124">
        <v>0.46520463699999998</v>
      </c>
      <c r="OL124">
        <v>0.23175140599999999</v>
      </c>
      <c r="OM124">
        <v>5.5504887000000003E-2</v>
      </c>
      <c r="ON124">
        <v>0.55136305500000005</v>
      </c>
      <c r="OO124">
        <v>0.16596965499999999</v>
      </c>
      <c r="OP124">
        <v>0.34063059899999998</v>
      </c>
      <c r="OQ124">
        <v>0.268948295</v>
      </c>
      <c r="OR124">
        <v>0.117655909</v>
      </c>
      <c r="OS124">
        <v>7.8467230999999998E-2</v>
      </c>
      <c r="OT124">
        <v>0.25323999000000003</v>
      </c>
      <c r="OU124">
        <v>1.5318509010000001</v>
      </c>
      <c r="OV124">
        <v>1.3712059130000001</v>
      </c>
      <c r="OW124">
        <v>0.50508634200000002</v>
      </c>
      <c r="OX124">
        <v>0.91849417799999999</v>
      </c>
      <c r="OY124">
        <v>1.2988159699999999</v>
      </c>
      <c r="OZ124">
        <v>1.1624310609999999</v>
      </c>
      <c r="PA124">
        <v>1.1641996029999999</v>
      </c>
      <c r="PB124">
        <v>2.126163429</v>
      </c>
      <c r="PC124">
        <v>0.643561041</v>
      </c>
      <c r="PD124">
        <v>0.42063764100000001</v>
      </c>
      <c r="PE124">
        <v>0.44246347899999999</v>
      </c>
      <c r="PF124">
        <v>7.705311139</v>
      </c>
      <c r="PG124">
        <v>0.86058650000000003</v>
      </c>
      <c r="PH124">
        <v>0.92054312599999999</v>
      </c>
      <c r="PI124">
        <v>0.81430493400000004</v>
      </c>
      <c r="PJ124">
        <v>6.3895135000000006E-2</v>
      </c>
      <c r="PK124">
        <v>0.47960831999999998</v>
      </c>
      <c r="PL124">
        <v>0.228263086</v>
      </c>
      <c r="PM124">
        <v>0.78392810999999996</v>
      </c>
      <c r="PN124">
        <v>0.50663939800000002</v>
      </c>
      <c r="PO124">
        <v>5.5221616190000002</v>
      </c>
      <c r="PP124">
        <v>1.191215592</v>
      </c>
      <c r="PQ124">
        <v>1.834001115</v>
      </c>
      <c r="PR124">
        <v>1.6022847149999999</v>
      </c>
      <c r="PS124">
        <v>0.31610527500000002</v>
      </c>
      <c r="PT124">
        <v>0.28587005300000001</v>
      </c>
      <c r="PU124">
        <v>0.39647710899999999</v>
      </c>
      <c r="PV124">
        <v>0.63744240200000002</v>
      </c>
      <c r="PW124">
        <v>1.1978035010000001</v>
      </c>
      <c r="PX124">
        <v>0.55617541500000001</v>
      </c>
      <c r="PZ124">
        <v>2.4378221039999999</v>
      </c>
      <c r="QA124">
        <v>0.22365114899999999</v>
      </c>
      <c r="QB124">
        <v>0.19954588100000001</v>
      </c>
      <c r="QC124">
        <v>0.29502340399999999</v>
      </c>
      <c r="QD124">
        <v>0.44900065300000003</v>
      </c>
      <c r="QE124">
        <v>1.5387827679999999</v>
      </c>
      <c r="QF124">
        <v>0.25168101100000001</v>
      </c>
      <c r="QG124">
        <v>0.78363773199999998</v>
      </c>
      <c r="QH124">
        <v>3.4586086950000001</v>
      </c>
      <c r="QI124">
        <v>0.41865263400000002</v>
      </c>
      <c r="QJ124">
        <v>0.70706921599999994</v>
      </c>
      <c r="QK124">
        <v>0.76040816499999997</v>
      </c>
      <c r="QL124">
        <v>0.79851256800000003</v>
      </c>
      <c r="QM124">
        <v>1.7240009270000001</v>
      </c>
      <c r="QN124">
        <v>0.220666418</v>
      </c>
      <c r="QO124">
        <v>1.1959254349999999</v>
      </c>
      <c r="QP124">
        <v>5.6036434689999997</v>
      </c>
      <c r="QQ124">
        <v>0.538944596</v>
      </c>
      <c r="QR124">
        <v>1.5526679409999999</v>
      </c>
      <c r="QS124">
        <v>0.90184655000000002</v>
      </c>
      <c r="QT124">
        <v>2.0004705719999998</v>
      </c>
      <c r="QU124">
        <v>0.55114836199999995</v>
      </c>
      <c r="QV124">
        <v>0.98463137899999997</v>
      </c>
      <c r="QW124">
        <v>0.12028565099999999</v>
      </c>
      <c r="QX124">
        <v>1.1509249189999999</v>
      </c>
      <c r="QY124">
        <v>1.042145511</v>
      </c>
      <c r="QZ124">
        <v>2.4183590220000002</v>
      </c>
      <c r="RA124">
        <v>1.214944056</v>
      </c>
      <c r="RB124">
        <v>0.69533254899999997</v>
      </c>
      <c r="RC124">
        <v>5.5367851449999996</v>
      </c>
      <c r="RD124">
        <v>2.6348084279999999</v>
      </c>
      <c r="RE124">
        <v>1.779778036</v>
      </c>
      <c r="RF124">
        <v>0.67731359000000002</v>
      </c>
      <c r="RG124">
        <v>8.5905386E-2</v>
      </c>
      <c r="RH124">
        <v>0.57842034600000003</v>
      </c>
      <c r="RI124">
        <v>1.2840142000000001</v>
      </c>
      <c r="RJ124">
        <v>1.2676086580000001</v>
      </c>
      <c r="RK124">
        <v>1.079449219</v>
      </c>
      <c r="RL124">
        <v>0.64867075699999999</v>
      </c>
      <c r="RM124">
        <v>6.1566999170000001</v>
      </c>
      <c r="RN124">
        <v>0.39652387</v>
      </c>
      <c r="RO124">
        <v>1.072920009</v>
      </c>
      <c r="RP124">
        <v>2.2787239800000001</v>
      </c>
      <c r="RR124">
        <v>2.56164909</v>
      </c>
      <c r="RS124">
        <v>1.117037141</v>
      </c>
      <c r="RT124">
        <v>1.486055337</v>
      </c>
      <c r="RU124">
        <v>0.95561041400000002</v>
      </c>
      <c r="RV124">
        <v>0.35582601600000002</v>
      </c>
      <c r="RW124">
        <v>1.116454112</v>
      </c>
      <c r="RX124">
        <v>0.146805777</v>
      </c>
      <c r="RY124">
        <v>0.50931132099999998</v>
      </c>
      <c r="RZ124">
        <v>0.49743181600000003</v>
      </c>
      <c r="SA124">
        <v>1.4391627010000001</v>
      </c>
      <c r="SB124">
        <v>1.0208014459999999</v>
      </c>
      <c r="SC124">
        <v>1.668447032</v>
      </c>
      <c r="SD124">
        <v>1.180030651</v>
      </c>
      <c r="SE124">
        <v>0.94174273100000006</v>
      </c>
      <c r="SF124">
        <v>0.642099262</v>
      </c>
      <c r="SG124">
        <v>0.98964717400000002</v>
      </c>
      <c r="SI124">
        <v>0.778161082</v>
      </c>
      <c r="SJ124">
        <v>0.77591234799999997</v>
      </c>
      <c r="SK124">
        <v>0.52370752899999995</v>
      </c>
      <c r="SL124">
        <v>0.20971886300000001</v>
      </c>
      <c r="SM124">
        <v>0.48921571200000002</v>
      </c>
      <c r="SN124">
        <v>2.0104498</v>
      </c>
      <c r="SO124">
        <v>0.962371317</v>
      </c>
      <c r="SP124">
        <v>0.49086650799999998</v>
      </c>
      <c r="SQ124">
        <v>0.36021593099999999</v>
      </c>
      <c r="SR124">
        <v>1.0906004030000001</v>
      </c>
      <c r="SS124">
        <v>0.72457201299999996</v>
      </c>
      <c r="ST124">
        <v>3.1781797479999998</v>
      </c>
      <c r="SU124">
        <v>1.156549287</v>
      </c>
      <c r="SV124">
        <v>1.183245345</v>
      </c>
      <c r="SW124">
        <v>1.5423666009999999</v>
      </c>
      <c r="SX124">
        <v>1.183291219</v>
      </c>
      <c r="SY124">
        <v>1.1730687900000001</v>
      </c>
      <c r="SZ124">
        <v>1.6709430759999999</v>
      </c>
      <c r="TA124">
        <v>1.002221206</v>
      </c>
      <c r="TB124">
        <v>0.99325563100000003</v>
      </c>
      <c r="TC124">
        <v>3.1357343919999998</v>
      </c>
      <c r="TD124">
        <v>1.1400304960000001</v>
      </c>
      <c r="TE124">
        <v>0.47761300699999998</v>
      </c>
      <c r="TF124">
        <v>0.83661093499999994</v>
      </c>
      <c r="TG124">
        <v>0.34747733800000002</v>
      </c>
      <c r="TH124">
        <v>1.0388258349999999</v>
      </c>
      <c r="TI124">
        <v>0.93987237000000001</v>
      </c>
      <c r="TJ124">
        <v>1.1503085829999999</v>
      </c>
      <c r="TK124">
        <v>0.504722118</v>
      </c>
      <c r="TL124">
        <v>2.4358712850000002</v>
      </c>
      <c r="TM124">
        <v>7.7249963839999998</v>
      </c>
      <c r="TN124">
        <v>2.4524154249999999</v>
      </c>
      <c r="TO124">
        <v>1.8007298700000001</v>
      </c>
      <c r="TP124">
        <v>0.663243849</v>
      </c>
      <c r="TQ124">
        <v>1.7564517390000001</v>
      </c>
      <c r="TR124">
        <v>1.154851852</v>
      </c>
      <c r="TS124">
        <v>1.0709720549999999</v>
      </c>
      <c r="TT124">
        <v>0.81282900499999999</v>
      </c>
      <c r="TU124">
        <v>0.78911876599999997</v>
      </c>
      <c r="TV124">
        <v>0.61279472800000001</v>
      </c>
      <c r="TW124">
        <v>1.044662357</v>
      </c>
      <c r="TX124">
        <v>1.18482402</v>
      </c>
      <c r="TY124">
        <v>0.30593815400000002</v>
      </c>
      <c r="TZ124">
        <v>0.88077276400000004</v>
      </c>
      <c r="UA124">
        <v>0.51175183800000001</v>
      </c>
      <c r="UB124">
        <v>1.3159879969999999</v>
      </c>
      <c r="UC124">
        <v>0.99585688800000005</v>
      </c>
      <c r="UD124">
        <v>1.3317137489999999</v>
      </c>
      <c r="UE124">
        <v>0.93587217899999997</v>
      </c>
      <c r="UF124">
        <v>1.019131309</v>
      </c>
      <c r="UG124">
        <v>1.301344378</v>
      </c>
      <c r="UH124">
        <v>0.88627974700000001</v>
      </c>
      <c r="UI124">
        <v>0.82465839299999999</v>
      </c>
      <c r="UJ124">
        <v>1.2984647140000001</v>
      </c>
      <c r="UK124">
        <v>1.7222243269999999</v>
      </c>
      <c r="UL124">
        <v>1.380896637</v>
      </c>
      <c r="UM124">
        <v>0.72105539299999999</v>
      </c>
      <c r="UN124">
        <v>0.51537234600000004</v>
      </c>
      <c r="UO124">
        <v>0.52513410800000004</v>
      </c>
      <c r="UP124">
        <v>1.8618375650000001</v>
      </c>
      <c r="UQ124">
        <v>1.447724757</v>
      </c>
      <c r="UR124">
        <v>1.4210071639999999</v>
      </c>
      <c r="US124">
        <v>0.89058604200000002</v>
      </c>
      <c r="UT124">
        <v>0.76895340300000004</v>
      </c>
      <c r="UU124">
        <v>0.739540525</v>
      </c>
      <c r="UV124">
        <v>1.2513162959999999</v>
      </c>
      <c r="UW124">
        <v>1.247374448</v>
      </c>
      <c r="UX124">
        <v>1.2544245490000001</v>
      </c>
      <c r="UY124">
        <v>1.1199467320000001</v>
      </c>
      <c r="UZ124">
        <v>1.222712163</v>
      </c>
      <c r="VA124">
        <v>1.791539413</v>
      </c>
      <c r="VB124">
        <v>1.229870802</v>
      </c>
      <c r="VC124">
        <v>1.9814873390000001</v>
      </c>
      <c r="VD124">
        <v>1.9305483539999999</v>
      </c>
      <c r="VE124">
        <v>1.0498257070000001</v>
      </c>
      <c r="VF124">
        <v>1.0999784459999999</v>
      </c>
      <c r="VG124">
        <v>1.5142005629999999</v>
      </c>
      <c r="VH124">
        <v>1.24491979</v>
      </c>
      <c r="VI124">
        <v>0.47833805400000001</v>
      </c>
      <c r="VJ124">
        <v>0.948480726</v>
      </c>
      <c r="VK124">
        <v>1.471725773</v>
      </c>
      <c r="VL124">
        <v>1.3221274279999999</v>
      </c>
      <c r="VM124">
        <v>1.9795958330000001</v>
      </c>
      <c r="VN124">
        <v>1.3160558950000001</v>
      </c>
      <c r="VO124">
        <v>0.91759572099999998</v>
      </c>
      <c r="VP124">
        <v>0.949754455</v>
      </c>
      <c r="VQ124">
        <v>0.64213396599999994</v>
      </c>
      <c r="VR124">
        <v>1.5418910640000001</v>
      </c>
      <c r="VS124">
        <v>1.198454495</v>
      </c>
      <c r="VT124">
        <v>1.3045058279999999</v>
      </c>
      <c r="VU124">
        <v>1.9782686869999999</v>
      </c>
      <c r="VV124">
        <v>0.52057743599999995</v>
      </c>
      <c r="VW124">
        <v>1.6652392030000001</v>
      </c>
      <c r="VX124">
        <v>2.0183578440000001</v>
      </c>
      <c r="VY124">
        <v>0.50859127100000001</v>
      </c>
      <c r="VZ124">
        <v>1.074233593</v>
      </c>
      <c r="WA124">
        <v>1.4032062540000001</v>
      </c>
      <c r="WB124">
        <v>0.93290337599999995</v>
      </c>
      <c r="WC124">
        <v>1.6352177409999999</v>
      </c>
      <c r="WD124">
        <v>1.091181985</v>
      </c>
      <c r="WE124">
        <v>0.70620334200000001</v>
      </c>
      <c r="WF124">
        <v>1.044627016</v>
      </c>
      <c r="WG124">
        <v>0.22033125100000001</v>
      </c>
      <c r="WH124">
        <v>0.267100424</v>
      </c>
      <c r="WI124">
        <v>1.292808886</v>
      </c>
      <c r="WJ124">
        <v>1.2134660269999999</v>
      </c>
      <c r="WM124">
        <v>0.82076756100000003</v>
      </c>
      <c r="WN124">
        <v>0.84199417200000004</v>
      </c>
      <c r="WP124">
        <v>0.57382051700000003</v>
      </c>
      <c r="WQ124">
        <v>0.80993760999999997</v>
      </c>
      <c r="WR124">
        <v>1.133778567</v>
      </c>
      <c r="WS124">
        <v>0.859272233</v>
      </c>
      <c r="WT124">
        <v>0.77496120999999996</v>
      </c>
      <c r="WU124">
        <v>0.90043809699999999</v>
      </c>
      <c r="WV124">
        <v>1.596880402</v>
      </c>
      <c r="WW124">
        <v>0.92381344600000004</v>
      </c>
      <c r="WX124">
        <v>0.63067830700000005</v>
      </c>
      <c r="WY124">
        <v>0.78215721000000005</v>
      </c>
      <c r="WZ124">
        <v>1.7082219439999999</v>
      </c>
      <c r="XA124">
        <v>1.57677361</v>
      </c>
      <c r="XB124">
        <v>0.86599917999999998</v>
      </c>
      <c r="XC124">
        <v>0.96145961000000002</v>
      </c>
      <c r="XD124">
        <v>1.2450516629999999</v>
      </c>
      <c r="XE124">
        <v>1.7667227480000001</v>
      </c>
      <c r="XF124">
        <v>1.0916964979999999</v>
      </c>
      <c r="XG124">
        <v>1.426544966</v>
      </c>
      <c r="XH124">
        <v>1.239197522</v>
      </c>
      <c r="XI124">
        <v>1.5890395349999999</v>
      </c>
      <c r="XJ124">
        <v>1.119763482</v>
      </c>
      <c r="XK124">
        <v>1.1909264289999999</v>
      </c>
      <c r="XL124">
        <v>1.7730731710000001</v>
      </c>
      <c r="XM124">
        <v>1.1235730859999999</v>
      </c>
      <c r="XN124">
        <v>1.422005712</v>
      </c>
      <c r="XO124">
        <v>0.62167438100000005</v>
      </c>
      <c r="XP124">
        <v>0.92657673500000004</v>
      </c>
      <c r="XQ124">
        <v>0.459301615</v>
      </c>
      <c r="XR124">
        <v>0.65403507000000005</v>
      </c>
      <c r="XS124">
        <v>0.47171829100000001</v>
      </c>
      <c r="XT124">
        <v>0.72614557999999996</v>
      </c>
      <c r="XU124">
        <v>0.86985596200000004</v>
      </c>
      <c r="XV124">
        <v>1.346873548</v>
      </c>
      <c r="XW124">
        <v>0.87941881300000002</v>
      </c>
      <c r="XX124">
        <v>0.44467806500000001</v>
      </c>
      <c r="XY124">
        <v>0.70391060800000005</v>
      </c>
      <c r="XZ124">
        <v>1.0955227590000001</v>
      </c>
      <c r="YA124">
        <v>0.62104451000000005</v>
      </c>
      <c r="YB124">
        <v>0.13643903099999999</v>
      </c>
      <c r="YC124">
        <v>1.021210497</v>
      </c>
      <c r="YD124">
        <v>1.0922654919999999</v>
      </c>
      <c r="YE124">
        <v>0.468874813</v>
      </c>
      <c r="YF124">
        <v>1.8508847310000001</v>
      </c>
      <c r="YG124">
        <v>1.573478261</v>
      </c>
      <c r="YH124">
        <v>1.5847012979999999</v>
      </c>
      <c r="YI124">
        <v>0.48955586899999998</v>
      </c>
      <c r="YJ124">
        <v>1.7736034140000001</v>
      </c>
      <c r="YK124">
        <v>1.1087045209999999</v>
      </c>
      <c r="YM124">
        <v>1.3015515440000001</v>
      </c>
      <c r="YN124">
        <v>1.1589545560000001</v>
      </c>
      <c r="YO124">
        <v>1.2049601830000001</v>
      </c>
      <c r="YP124">
        <v>1.0791591659999999</v>
      </c>
      <c r="YQ124">
        <v>23.659216659999998</v>
      </c>
      <c r="YR124">
        <v>0.47899179800000002</v>
      </c>
      <c r="YS124">
        <v>0.84526019600000002</v>
      </c>
      <c r="YT124">
        <v>2.5140461649999999</v>
      </c>
      <c r="YU124">
        <v>0.93283441</v>
      </c>
      <c r="YV124">
        <v>0.296495919</v>
      </c>
      <c r="YW124">
        <v>0.95799838900000001</v>
      </c>
      <c r="YX124">
        <v>0.51673674300000005</v>
      </c>
      <c r="YY124">
        <v>1.5282553830000001</v>
      </c>
      <c r="YZ124">
        <v>1.119735857</v>
      </c>
      <c r="ZA124">
        <v>1.2635286800000001</v>
      </c>
      <c r="ZB124">
        <v>0.66396509000000004</v>
      </c>
      <c r="ZC124">
        <v>1.232179978</v>
      </c>
      <c r="ZD124">
        <v>0.33579701299999998</v>
      </c>
      <c r="ZE124">
        <v>0.84307733600000001</v>
      </c>
      <c r="ZF124">
        <v>0.20594952799999999</v>
      </c>
      <c r="ZG124">
        <v>1.41429746</v>
      </c>
      <c r="ZH124">
        <v>0.53430052800000005</v>
      </c>
      <c r="ZI124">
        <v>0.65224758400000005</v>
      </c>
      <c r="ZJ124">
        <v>1.650228362</v>
      </c>
      <c r="ZK124">
        <v>0.90789156100000001</v>
      </c>
      <c r="ZL124">
        <v>0.67829735599999996</v>
      </c>
      <c r="ZM124">
        <v>0.69402227699999997</v>
      </c>
      <c r="ZN124">
        <v>0.35354827700000002</v>
      </c>
      <c r="ZO124">
        <v>0.60524901600000003</v>
      </c>
      <c r="ZP124">
        <v>0.574783987</v>
      </c>
      <c r="ZQ124">
        <v>1.4971456860000001</v>
      </c>
      <c r="ZR124">
        <v>1.977535322</v>
      </c>
      <c r="ZS124">
        <v>0.69114369399999998</v>
      </c>
      <c r="ZT124">
        <v>0.55069046600000005</v>
      </c>
      <c r="ZU124">
        <v>1.043797044</v>
      </c>
      <c r="ZV124">
        <v>1.09447136</v>
      </c>
      <c r="ZW124">
        <v>1.0038772949999999</v>
      </c>
      <c r="ZX124">
        <v>0.98202725099999999</v>
      </c>
      <c r="ZY124">
        <v>0.709205423</v>
      </c>
      <c r="ZZ124">
        <v>3.42504477</v>
      </c>
      <c r="AAA124">
        <v>5.2062355819999997</v>
      </c>
      <c r="AAB124">
        <v>1.4631464009999999</v>
      </c>
      <c r="AAC124">
        <v>2.3988147000000001E-2</v>
      </c>
      <c r="AAD124">
        <v>0.86892042700000005</v>
      </c>
      <c r="AAE124">
        <v>0.74923288899999996</v>
      </c>
      <c r="AAF124">
        <v>1.8876157929999999</v>
      </c>
      <c r="AAG124">
        <v>1.0203692150000001</v>
      </c>
      <c r="AAH124">
        <v>0.62501090299999995</v>
      </c>
      <c r="AAI124">
        <v>0.28497333499999999</v>
      </c>
      <c r="AAJ124">
        <v>1.139166176</v>
      </c>
      <c r="AAK124">
        <v>0.82038856699999996</v>
      </c>
      <c r="AAL124">
        <v>0.81878707100000003</v>
      </c>
      <c r="AAM124">
        <v>0.82044751999999999</v>
      </c>
      <c r="AAN124">
        <v>0.76245857299999997</v>
      </c>
      <c r="AAO124">
        <v>1.104692826</v>
      </c>
      <c r="AAP124">
        <v>0.314685241</v>
      </c>
      <c r="AAQ124">
        <v>2.20124086</v>
      </c>
      <c r="AAR124">
        <v>1.0451613550000001</v>
      </c>
      <c r="AAS124">
        <v>0.33970605300000001</v>
      </c>
      <c r="AAT124">
        <v>0.51918793900000004</v>
      </c>
      <c r="AAV124">
        <v>0.78687966600000003</v>
      </c>
      <c r="AAW124">
        <v>1.3785553859999999</v>
      </c>
      <c r="AAX124">
        <v>0.52020293399999995</v>
      </c>
      <c r="AAY124">
        <v>1.679737525</v>
      </c>
      <c r="AAZ124">
        <v>0.87918614900000003</v>
      </c>
      <c r="ABA124">
        <v>0.18659567799999999</v>
      </c>
      <c r="ABB124">
        <v>1.1271671510000001</v>
      </c>
      <c r="ABC124">
        <v>1.0558489499999999</v>
      </c>
      <c r="ABD124">
        <v>0.29135354899999999</v>
      </c>
      <c r="ABE124">
        <v>0.67190059599999996</v>
      </c>
      <c r="ABF124">
        <v>0.67964826199999995</v>
      </c>
      <c r="ABG124">
        <v>1.137807569</v>
      </c>
      <c r="ABH124">
        <v>1.647088865</v>
      </c>
      <c r="ABI124">
        <v>2.6038747139999998</v>
      </c>
      <c r="ABJ124">
        <v>2.7230864100000001</v>
      </c>
      <c r="ABK124">
        <v>2.768642029</v>
      </c>
      <c r="ABL124">
        <v>2.716155197</v>
      </c>
      <c r="ABM124">
        <v>3.1059585350000001</v>
      </c>
      <c r="ABN124">
        <v>0.89873625000000001</v>
      </c>
      <c r="ABO124">
        <v>1.091446951</v>
      </c>
      <c r="ABP124">
        <v>1.330240578</v>
      </c>
      <c r="ABQ124">
        <v>1.468321057</v>
      </c>
      <c r="ABR124">
        <v>1.505803475</v>
      </c>
      <c r="ABS124">
        <v>1.465560526</v>
      </c>
      <c r="ABT124">
        <v>1.4011588150000001</v>
      </c>
      <c r="ABU124">
        <v>1.3413836379999999</v>
      </c>
      <c r="ABV124">
        <v>1.620419877</v>
      </c>
      <c r="ABW124">
        <v>1.8145052399999999</v>
      </c>
      <c r="ABX124">
        <v>1.5578558929999999</v>
      </c>
      <c r="ABY124">
        <v>1.5071336440000001</v>
      </c>
      <c r="ABZ124">
        <v>1.4571409040000001</v>
      </c>
      <c r="ACA124">
        <v>1.6751373510000001</v>
      </c>
      <c r="ACB124">
        <v>1.4242285480000001</v>
      </c>
      <c r="ACC124">
        <v>1.6052674769999999</v>
      </c>
      <c r="ACD124">
        <v>0.59910465999999996</v>
      </c>
      <c r="ACE124">
        <v>0.46877201000000002</v>
      </c>
      <c r="ACF124">
        <v>0.50639312999999997</v>
      </c>
      <c r="ACG124">
        <v>7.8627602169999999</v>
      </c>
      <c r="ACH124">
        <v>1.778946688</v>
      </c>
      <c r="ACI124">
        <v>1.8512481540000001</v>
      </c>
      <c r="ACJ124">
        <v>1.0653347099999999</v>
      </c>
      <c r="ACK124">
        <v>1.133988467</v>
      </c>
      <c r="ACL124">
        <v>1.919276376</v>
      </c>
      <c r="ACM124">
        <v>0.57376197699999998</v>
      </c>
      <c r="ACN124">
        <v>1.299261193</v>
      </c>
      <c r="ACO124">
        <v>1.437333178</v>
      </c>
      <c r="ACP124">
        <v>1.769775868</v>
      </c>
      <c r="ACQ124">
        <v>0.603617246</v>
      </c>
      <c r="ACR124">
        <v>1.1813195249999999</v>
      </c>
      <c r="ACS124">
        <v>1.15460867</v>
      </c>
      <c r="ACT124">
        <v>0.89988968800000002</v>
      </c>
      <c r="ACV124">
        <v>1.3998247420000001</v>
      </c>
      <c r="ACW124">
        <v>1.105099593</v>
      </c>
      <c r="ACX124">
        <v>0.42126634699999999</v>
      </c>
      <c r="ACY124">
        <v>0.360486207</v>
      </c>
      <c r="ACZ124">
        <v>0.83207213199999996</v>
      </c>
      <c r="ADA124">
        <v>0.49376873999999998</v>
      </c>
      <c r="ADB124">
        <v>0.22648826</v>
      </c>
      <c r="ADC124">
        <v>0.337713924</v>
      </c>
      <c r="ADD124">
        <v>0.35415162300000003</v>
      </c>
      <c r="ADE124">
        <v>0.55828361100000001</v>
      </c>
      <c r="ADF124">
        <v>0.63097945899999996</v>
      </c>
      <c r="ADG124">
        <v>1.4780344510000001</v>
      </c>
      <c r="ADI124">
        <v>0.37890823400000001</v>
      </c>
      <c r="ADJ124">
        <v>0.29796352999999998</v>
      </c>
      <c r="ADK124">
        <v>0.30399666800000003</v>
      </c>
      <c r="ADL124">
        <v>1.957975698</v>
      </c>
      <c r="ADM124">
        <v>0.49017482099999998</v>
      </c>
      <c r="ADN124">
        <v>0.46439566900000001</v>
      </c>
      <c r="ADO124">
        <v>0.22385359599999999</v>
      </c>
      <c r="ADP124">
        <v>0.38950869700000001</v>
      </c>
      <c r="ADQ124">
        <v>0.32991521800000001</v>
      </c>
      <c r="ADR124">
        <v>2.1696922440000002</v>
      </c>
      <c r="ADS124">
        <v>1.0859131500000001</v>
      </c>
      <c r="ADT124">
        <v>2.6910015970000001</v>
      </c>
      <c r="ADU124">
        <v>1.10856485</v>
      </c>
      <c r="ADV124">
        <v>1.308747294</v>
      </c>
      <c r="ADW124">
        <v>0.61835133399999997</v>
      </c>
      <c r="ADX124">
        <v>83.724815390000003</v>
      </c>
      <c r="ADY124">
        <v>3.104145741</v>
      </c>
      <c r="ADZ124">
        <v>0.69358715199999998</v>
      </c>
      <c r="AEA124">
        <v>1.2936349220000001</v>
      </c>
      <c r="AEB124">
        <v>1.288782334</v>
      </c>
      <c r="AEC124">
        <v>1.6845956719999999</v>
      </c>
      <c r="AED124">
        <v>0.83079410899999995</v>
      </c>
      <c r="AEE124">
        <v>1.626461191</v>
      </c>
      <c r="AEF124">
        <v>1.1747428660000001</v>
      </c>
      <c r="AEG124">
        <v>1.2907709919999999</v>
      </c>
      <c r="AEH124">
        <v>0.78732241599999997</v>
      </c>
      <c r="AEI124">
        <v>1.618137986</v>
      </c>
      <c r="AEJ124">
        <v>1.347713656</v>
      </c>
      <c r="AEK124">
        <v>1.016247356</v>
      </c>
      <c r="AEL124">
        <v>0.24233860600000001</v>
      </c>
      <c r="AEM124">
        <v>1.8769865859999999</v>
      </c>
      <c r="AEN124">
        <v>3.6412791250000001</v>
      </c>
      <c r="AEO124">
        <v>2.3005281480000002</v>
      </c>
      <c r="AEP124">
        <v>1.17001314</v>
      </c>
      <c r="AEQ124">
        <v>1.068942804</v>
      </c>
      <c r="AER124">
        <v>1.1724035960000001</v>
      </c>
      <c r="AES124">
        <v>0.64922339100000004</v>
      </c>
      <c r="AET124">
        <v>0.335877698</v>
      </c>
      <c r="AEU124">
        <v>0.78661985199999995</v>
      </c>
      <c r="AEV124">
        <v>0.75862654299999999</v>
      </c>
      <c r="AEW124">
        <v>0.68899242100000002</v>
      </c>
      <c r="AEY124">
        <v>0.78525608800000002</v>
      </c>
      <c r="AFA124">
        <v>0.82367074600000001</v>
      </c>
      <c r="AFB124">
        <v>1.69624566</v>
      </c>
      <c r="AFC124">
        <v>1.2664833209999999</v>
      </c>
      <c r="AFD124">
        <v>1.022203145</v>
      </c>
      <c r="AFE124">
        <v>0.34720043900000003</v>
      </c>
      <c r="AFF124">
        <v>1.195776892</v>
      </c>
      <c r="AFG124">
        <v>2.9664556480000002</v>
      </c>
      <c r="AFH124">
        <v>0.84990439200000001</v>
      </c>
      <c r="AFI124">
        <v>3.6338000479999999</v>
      </c>
      <c r="AFJ124">
        <v>0.29995066599999998</v>
      </c>
      <c r="AFK124">
        <v>0.26192897599999998</v>
      </c>
      <c r="AFL124">
        <v>1.06527836</v>
      </c>
      <c r="AFM124">
        <v>1.1193956380000001</v>
      </c>
      <c r="AFN124">
        <v>0.28609700599999999</v>
      </c>
      <c r="AFO124">
        <v>0.870590643</v>
      </c>
      <c r="AFP124">
        <v>0.61178764200000002</v>
      </c>
      <c r="AFQ124">
        <v>0.61867987700000004</v>
      </c>
      <c r="AFR124">
        <v>0.49063974799999999</v>
      </c>
      <c r="AFS124">
        <v>1.4422561439999999</v>
      </c>
      <c r="AFT124">
        <v>0.97556049</v>
      </c>
      <c r="AFU124">
        <v>2.2680419810000001</v>
      </c>
      <c r="AFV124">
        <v>0.63849769499999998</v>
      </c>
      <c r="AFW124">
        <v>1.064401664</v>
      </c>
      <c r="AFX124">
        <v>0.298359718</v>
      </c>
      <c r="AFY124">
        <v>1.4101577219999999</v>
      </c>
      <c r="AFZ124">
        <v>0.61275345299999995</v>
      </c>
      <c r="AGB124">
        <v>1.2959336889999999</v>
      </c>
      <c r="AGC124">
        <v>0.33874476100000001</v>
      </c>
      <c r="AGF124">
        <v>5.1706931999999997E-2</v>
      </c>
      <c r="AGG124">
        <v>0.93725220200000003</v>
      </c>
      <c r="AGH124">
        <v>0.110884199</v>
      </c>
      <c r="AGI124">
        <v>0.82869618599999995</v>
      </c>
      <c r="AGJ124">
        <v>0.69083143400000002</v>
      </c>
      <c r="AGK124">
        <v>1.6995958950000001</v>
      </c>
      <c r="AGL124">
        <v>0.27105965799999998</v>
      </c>
      <c r="AGM124">
        <v>0.99526552899999998</v>
      </c>
      <c r="AGN124">
        <v>1.066553466</v>
      </c>
      <c r="AGO124">
        <v>0.95980437799999996</v>
      </c>
      <c r="AGP124">
        <v>1.4216964569999999</v>
      </c>
      <c r="AGQ124">
        <v>1.901888652</v>
      </c>
      <c r="AGR124">
        <v>0.64322697600000001</v>
      </c>
      <c r="AGS124">
        <v>1.936954627</v>
      </c>
      <c r="AGT124">
        <v>0.71817497399999997</v>
      </c>
      <c r="AGU124">
        <v>1.6203138020000001</v>
      </c>
      <c r="AGV124">
        <v>1.4058219729999999</v>
      </c>
      <c r="AGW124">
        <v>1.6583757669999999</v>
      </c>
      <c r="AGX124">
        <v>1.7186607709999999</v>
      </c>
      <c r="AGY124">
        <v>1.483369588</v>
      </c>
      <c r="AGZ124">
        <v>1.223407825</v>
      </c>
      <c r="AHA124">
        <v>1.4252335169999999</v>
      </c>
      <c r="AHB124">
        <v>1.659257889</v>
      </c>
      <c r="AHC124">
        <v>1.568614741</v>
      </c>
      <c r="AHD124">
        <v>1.8252933339999999</v>
      </c>
      <c r="AHE124">
        <v>1.713426025</v>
      </c>
      <c r="AHF124">
        <v>1.6136707400000001</v>
      </c>
      <c r="AHG124">
        <v>1.448820507</v>
      </c>
      <c r="AHH124">
        <v>1.1520350640000001</v>
      </c>
      <c r="AHI124">
        <v>1.2931907499999999</v>
      </c>
      <c r="AHJ124">
        <v>1.464151489</v>
      </c>
      <c r="AHK124">
        <v>2.5851793060000001</v>
      </c>
      <c r="AHL124">
        <v>3.0055771020000002</v>
      </c>
      <c r="AHM124">
        <v>2.5865019739999999</v>
      </c>
      <c r="AHN124">
        <v>0.18609852299999999</v>
      </c>
      <c r="AHO124">
        <v>1.2289231759999999</v>
      </c>
      <c r="AHP124">
        <v>1.876793712</v>
      </c>
      <c r="AHQ124">
        <v>0.18899634800000001</v>
      </c>
      <c r="AHR124">
        <v>1.323468402</v>
      </c>
      <c r="AHS124">
        <v>1.0749395420000001</v>
      </c>
      <c r="AHT124">
        <v>0.63464373299999999</v>
      </c>
      <c r="AHU124">
        <v>1.634112351</v>
      </c>
      <c r="AHV124">
        <v>3.0302676150000001</v>
      </c>
      <c r="AHW124">
        <v>0.68793891500000004</v>
      </c>
      <c r="AHX124">
        <v>0.62892128199999997</v>
      </c>
      <c r="AHY124">
        <v>0.59706179999999998</v>
      </c>
      <c r="AHZ124">
        <v>0.64803436800000003</v>
      </c>
      <c r="AIA124">
        <v>0.68131561500000004</v>
      </c>
    </row>
    <row r="125" spans="1:911" x14ac:dyDescent="0.25">
      <c r="A125" t="s">
        <v>140</v>
      </c>
      <c r="B125" t="s">
        <v>195</v>
      </c>
      <c r="C125">
        <v>0.496468786</v>
      </c>
      <c r="D125">
        <v>1.809158762</v>
      </c>
      <c r="E125">
        <v>0.54357229699999998</v>
      </c>
      <c r="F125">
        <v>1.2905440690000001</v>
      </c>
      <c r="G125">
        <v>0.85382237599999999</v>
      </c>
      <c r="H125">
        <v>0.62696873600000003</v>
      </c>
      <c r="I125">
        <v>0.17568038999999999</v>
      </c>
      <c r="J125">
        <v>0.97782922699999997</v>
      </c>
      <c r="K125">
        <v>2.221889913</v>
      </c>
      <c r="L125">
        <v>2.5952251070000001</v>
      </c>
      <c r="M125">
        <v>3.3965072549999999</v>
      </c>
      <c r="N125">
        <v>0.78240929100000001</v>
      </c>
      <c r="O125">
        <v>0.465724843</v>
      </c>
      <c r="P125">
        <v>1.5328621870000001</v>
      </c>
      <c r="Q125">
        <v>0.86169327799999995</v>
      </c>
      <c r="R125">
        <v>0.79283068700000003</v>
      </c>
      <c r="S125">
        <v>0.93320852700000001</v>
      </c>
      <c r="T125">
        <v>1.2101040750000001</v>
      </c>
      <c r="U125">
        <v>0.63690827800000005</v>
      </c>
      <c r="V125">
        <v>1.09868283</v>
      </c>
      <c r="W125">
        <v>1.2328644010000001</v>
      </c>
      <c r="X125">
        <v>2.0773241900000001</v>
      </c>
      <c r="Y125">
        <v>0.48716189199999999</v>
      </c>
      <c r="Z125">
        <v>0.76718456999999995</v>
      </c>
      <c r="AA125">
        <v>0.65480858799999997</v>
      </c>
      <c r="AB125">
        <v>1.077379377</v>
      </c>
      <c r="AC125">
        <v>0.591198471</v>
      </c>
      <c r="AD125">
        <v>1.192501206</v>
      </c>
      <c r="AE125">
        <v>2.7444590080000002</v>
      </c>
      <c r="AF125">
        <v>1.4029813</v>
      </c>
      <c r="AG125">
        <v>1.4373995980000001</v>
      </c>
      <c r="AI125">
        <v>0.81598888700000005</v>
      </c>
      <c r="AJ125">
        <v>0.79254388899999995</v>
      </c>
      <c r="AK125">
        <v>4.3265940179999998</v>
      </c>
      <c r="AL125">
        <v>1.9347825510000001</v>
      </c>
      <c r="AM125">
        <v>1.27306695</v>
      </c>
      <c r="AN125">
        <v>0.94081477300000005</v>
      </c>
      <c r="AO125">
        <v>1.469502018</v>
      </c>
      <c r="AP125">
        <v>0.65954550499999998</v>
      </c>
      <c r="AQ125">
        <v>2.134806685</v>
      </c>
      <c r="AR125">
        <v>1.786533929</v>
      </c>
      <c r="AS125">
        <v>2.2307671290000002</v>
      </c>
      <c r="AT125">
        <v>8.6224355799999994</v>
      </c>
      <c r="AU125">
        <v>1.661816194</v>
      </c>
      <c r="AV125">
        <v>0.21901179600000001</v>
      </c>
      <c r="AX125">
        <v>1.060513552</v>
      </c>
      <c r="AZ125">
        <v>2.2185587849999999</v>
      </c>
      <c r="BA125">
        <v>1.0930833550000001</v>
      </c>
      <c r="BB125">
        <v>1.962048061</v>
      </c>
      <c r="BC125">
        <v>0.97557219699999997</v>
      </c>
      <c r="BD125">
        <v>1.091387377</v>
      </c>
      <c r="BE125">
        <v>0.69900920300000002</v>
      </c>
      <c r="BF125">
        <v>1.3696767839999999</v>
      </c>
      <c r="BG125">
        <v>1.221854502</v>
      </c>
      <c r="BH125">
        <v>1.659982716</v>
      </c>
      <c r="BI125">
        <v>2.4566455729999999</v>
      </c>
      <c r="BJ125">
        <v>1.1262952369999999</v>
      </c>
      <c r="BK125">
        <v>1.8236957069999999</v>
      </c>
      <c r="BL125">
        <v>0.96960910899999997</v>
      </c>
      <c r="BM125">
        <v>2.3301471669999998</v>
      </c>
      <c r="BN125">
        <v>1.601210392</v>
      </c>
      <c r="BO125">
        <v>2.1292087949999998</v>
      </c>
      <c r="BP125">
        <v>1.461351622</v>
      </c>
      <c r="BQ125">
        <v>3.6214331839999998</v>
      </c>
      <c r="BR125">
        <v>1.125932435</v>
      </c>
      <c r="BS125">
        <v>1.0954712129999999</v>
      </c>
      <c r="BT125">
        <v>0.784648397</v>
      </c>
      <c r="BU125">
        <v>1.3899728010000001</v>
      </c>
      <c r="BV125">
        <v>1.7050984069999999</v>
      </c>
      <c r="BW125">
        <v>2.8539720179999999</v>
      </c>
      <c r="BX125">
        <v>1.0913521660000001</v>
      </c>
      <c r="BY125">
        <v>1.483220145</v>
      </c>
      <c r="BZ125">
        <v>1.1826904789999999</v>
      </c>
      <c r="CA125">
        <v>1.9135754389999999</v>
      </c>
      <c r="CB125">
        <v>4.081367298</v>
      </c>
      <c r="CC125">
        <v>1.6602509940000001</v>
      </c>
      <c r="CD125">
        <v>2.0570435310000001</v>
      </c>
      <c r="CE125">
        <v>1.579565624</v>
      </c>
      <c r="CF125">
        <v>4.4403705029999996</v>
      </c>
      <c r="CG125">
        <v>2.011262442</v>
      </c>
      <c r="CH125">
        <v>1.4920194680000001</v>
      </c>
      <c r="CI125">
        <v>1.2692739740000001</v>
      </c>
      <c r="CJ125">
        <v>1.019150859</v>
      </c>
      <c r="CK125">
        <v>1.4772820339999999</v>
      </c>
      <c r="CL125">
        <v>1.5091004750000001</v>
      </c>
      <c r="CM125">
        <v>1.2390043079999999</v>
      </c>
      <c r="CN125">
        <v>1.032604667</v>
      </c>
      <c r="CO125">
        <v>1.1460523330000001</v>
      </c>
      <c r="CP125">
        <v>1.5474395860000001</v>
      </c>
      <c r="CQ125">
        <v>1.1574153199999999</v>
      </c>
      <c r="CR125">
        <v>1.22174786</v>
      </c>
      <c r="CS125">
        <v>0.96823110000000001</v>
      </c>
      <c r="CT125">
        <v>1.149760626</v>
      </c>
      <c r="CU125">
        <v>1.000872617</v>
      </c>
      <c r="CV125">
        <v>1.3940639379999999</v>
      </c>
      <c r="CW125">
        <v>0.64963150999999997</v>
      </c>
      <c r="CX125">
        <v>1.584164634</v>
      </c>
      <c r="CY125">
        <v>1.5591974719999999</v>
      </c>
      <c r="CZ125">
        <v>0.71036767599999995</v>
      </c>
      <c r="DA125">
        <v>1.797816836</v>
      </c>
      <c r="DB125">
        <v>3.249985261</v>
      </c>
      <c r="DC125">
        <v>1.981352311</v>
      </c>
      <c r="DD125">
        <v>1.763374107</v>
      </c>
      <c r="DE125">
        <v>1.1449578929999999</v>
      </c>
      <c r="DF125">
        <v>1.3322176720000001</v>
      </c>
      <c r="DG125">
        <v>1.37225098</v>
      </c>
      <c r="DH125">
        <v>1.653698753</v>
      </c>
      <c r="DI125">
        <v>0.94170710899999999</v>
      </c>
      <c r="DJ125">
        <v>1.7024385120000001</v>
      </c>
      <c r="DK125">
        <v>3.7418071500000001</v>
      </c>
      <c r="DL125">
        <v>1.275049216</v>
      </c>
      <c r="DM125">
        <v>1.3359386769999999</v>
      </c>
      <c r="DN125">
        <v>2.933455978</v>
      </c>
      <c r="DO125">
        <v>1.9386151620000001</v>
      </c>
      <c r="DP125">
        <v>2.2577728279999998</v>
      </c>
      <c r="DQ125">
        <v>1.071563088</v>
      </c>
      <c r="DR125">
        <v>2.4314341110000002</v>
      </c>
      <c r="DS125">
        <v>1.056309446</v>
      </c>
      <c r="DT125">
        <v>1.4951387469999999</v>
      </c>
      <c r="DU125">
        <v>0.76755018100000005</v>
      </c>
      <c r="DV125">
        <v>0.85184799600000005</v>
      </c>
      <c r="DW125">
        <v>1.331472115</v>
      </c>
      <c r="DX125">
        <v>0.85327034499999999</v>
      </c>
      <c r="DY125">
        <v>2.1713928450000002</v>
      </c>
      <c r="DZ125">
        <v>1.5422766670000001</v>
      </c>
      <c r="EA125">
        <v>1.163709603</v>
      </c>
      <c r="EB125">
        <v>0.38142795000000002</v>
      </c>
      <c r="EC125">
        <v>0.80361967899999998</v>
      </c>
      <c r="EE125">
        <v>2.1270524389999999</v>
      </c>
      <c r="EF125">
        <v>1.7204918499999999</v>
      </c>
      <c r="EG125">
        <v>1.189006732</v>
      </c>
      <c r="EH125">
        <v>2.5909531229999998</v>
      </c>
      <c r="EI125">
        <v>2.6691193790000001</v>
      </c>
      <c r="EJ125">
        <v>0.53234230699999996</v>
      </c>
      <c r="EK125">
        <v>1.1215549709999999</v>
      </c>
      <c r="EL125">
        <v>2.6938240229999999</v>
      </c>
      <c r="EM125">
        <v>1.2210578400000001</v>
      </c>
      <c r="EN125">
        <v>0.36472858600000002</v>
      </c>
      <c r="EO125">
        <v>1.80626139</v>
      </c>
      <c r="EP125">
        <v>0.89623319400000001</v>
      </c>
      <c r="EQ125">
        <v>1.463430716</v>
      </c>
      <c r="ER125">
        <v>0.96809126999999995</v>
      </c>
      <c r="ES125">
        <v>2.1004197740000001</v>
      </c>
      <c r="ET125">
        <v>1.1962433079999999</v>
      </c>
      <c r="EU125">
        <v>0.79576669700000002</v>
      </c>
      <c r="EV125">
        <v>3.90986148</v>
      </c>
      <c r="EW125">
        <v>0.68826137700000001</v>
      </c>
      <c r="EX125">
        <v>2.8086519750000001</v>
      </c>
      <c r="EY125">
        <v>1.1007088549999999</v>
      </c>
      <c r="EZ125">
        <v>0.57352720599999996</v>
      </c>
      <c r="FA125">
        <v>0.83753754300000005</v>
      </c>
      <c r="FB125">
        <v>5.3480104040000001</v>
      </c>
      <c r="FC125">
        <v>1.228335752</v>
      </c>
      <c r="FD125">
        <v>0.72478296099999995</v>
      </c>
      <c r="FF125">
        <v>1.140470232</v>
      </c>
      <c r="FG125">
        <v>1.4432628000000001</v>
      </c>
      <c r="FH125">
        <v>1.3486476919999999</v>
      </c>
      <c r="FI125">
        <v>1.6411208799999999</v>
      </c>
      <c r="FJ125">
        <v>2.409022604</v>
      </c>
      <c r="FK125">
        <v>1.4050534589999999</v>
      </c>
      <c r="FL125">
        <v>1.6938690919999999</v>
      </c>
      <c r="FM125">
        <v>1.3491256810000001</v>
      </c>
      <c r="FN125">
        <v>1.0883823829999999</v>
      </c>
      <c r="FO125">
        <v>1.2014164679999999</v>
      </c>
      <c r="FP125">
        <v>2.4790686329999998</v>
      </c>
      <c r="FQ125">
        <v>0.30909208799999999</v>
      </c>
      <c r="FR125">
        <v>9.3226523000000006E-2</v>
      </c>
      <c r="FT125">
        <v>0.452994234</v>
      </c>
      <c r="FU125">
        <v>5.8612759409999997</v>
      </c>
      <c r="FW125">
        <v>16.33359604</v>
      </c>
      <c r="FX125">
        <v>1.0149994929999999</v>
      </c>
      <c r="FY125">
        <v>0.97354867300000003</v>
      </c>
      <c r="FZ125">
        <v>1.3740165870000001</v>
      </c>
      <c r="GA125">
        <v>0.57971889700000001</v>
      </c>
      <c r="GB125">
        <v>0.75528408199999997</v>
      </c>
      <c r="GC125">
        <v>2.0415795989999999</v>
      </c>
      <c r="GD125">
        <v>4.8098756959999998</v>
      </c>
      <c r="GE125">
        <v>1.1188853249999999</v>
      </c>
      <c r="GF125">
        <v>1.295427294</v>
      </c>
      <c r="GG125">
        <v>0.79282768800000003</v>
      </c>
      <c r="GH125">
        <v>0.95852864999999998</v>
      </c>
      <c r="GI125">
        <v>0.70709908600000004</v>
      </c>
      <c r="GJ125">
        <v>0.55575865800000002</v>
      </c>
      <c r="GK125">
        <v>2.0789971820000002</v>
      </c>
      <c r="GL125">
        <v>0.53071769800000002</v>
      </c>
      <c r="GM125">
        <v>0.705943141</v>
      </c>
      <c r="GN125">
        <v>1.7736190409999999</v>
      </c>
      <c r="GO125">
        <v>1.6220155629999999</v>
      </c>
      <c r="GP125">
        <v>1.1462458639999999</v>
      </c>
      <c r="GQ125">
        <v>0.80886660600000004</v>
      </c>
      <c r="GR125">
        <v>0.82839566799999997</v>
      </c>
      <c r="GS125">
        <v>1.1839766220000001</v>
      </c>
      <c r="GT125">
        <v>1.1911310150000001</v>
      </c>
      <c r="GV125">
        <v>0.457066366</v>
      </c>
      <c r="GW125">
        <v>0.98143006499999996</v>
      </c>
      <c r="GX125">
        <v>6.5725536560000002</v>
      </c>
      <c r="GY125">
        <v>0.76995504000000003</v>
      </c>
      <c r="GZ125">
        <v>1.012569332</v>
      </c>
      <c r="HA125">
        <v>1.0774612160000001</v>
      </c>
      <c r="HB125">
        <v>3.5672451170000001</v>
      </c>
      <c r="HC125">
        <v>1.238874002</v>
      </c>
      <c r="HD125">
        <v>0.97189774500000004</v>
      </c>
      <c r="HE125">
        <v>0.39666788600000003</v>
      </c>
      <c r="HF125">
        <v>1.15646691</v>
      </c>
      <c r="HG125">
        <v>7.6121603599999998</v>
      </c>
      <c r="HH125">
        <v>1.9185387389999999</v>
      </c>
      <c r="HI125">
        <v>1.331683266</v>
      </c>
      <c r="HJ125">
        <v>5.6975509200000003</v>
      </c>
      <c r="HK125">
        <v>1.760599944</v>
      </c>
      <c r="HL125">
        <v>0.652338168</v>
      </c>
      <c r="HM125">
        <v>1.523577623</v>
      </c>
      <c r="HN125">
        <v>0.52022743699999996</v>
      </c>
      <c r="HO125">
        <v>2.3671643549999999</v>
      </c>
      <c r="HP125">
        <v>1.0487663380000001</v>
      </c>
      <c r="HQ125">
        <v>1.2768446920000001</v>
      </c>
      <c r="HR125">
        <v>0.28290732400000002</v>
      </c>
      <c r="HS125">
        <v>1.8567965179999999</v>
      </c>
      <c r="HT125">
        <v>1.9665429649999999</v>
      </c>
      <c r="HU125">
        <v>11.67719117</v>
      </c>
      <c r="HV125">
        <v>1.0183229380000001</v>
      </c>
      <c r="HW125">
        <v>1.5898974690000001</v>
      </c>
      <c r="HX125">
        <v>1.6941462620000001</v>
      </c>
      <c r="HY125">
        <v>2.186577684</v>
      </c>
      <c r="HZ125">
        <v>9.1102562640000002</v>
      </c>
      <c r="IA125">
        <v>1.129908168</v>
      </c>
      <c r="IB125">
        <v>7.5318590480000003</v>
      </c>
      <c r="IC125">
        <v>4.0245443290000003</v>
      </c>
      <c r="ID125">
        <v>0.80759107399999996</v>
      </c>
      <c r="IE125">
        <v>1.708375966</v>
      </c>
      <c r="IF125">
        <v>11.501819040000001</v>
      </c>
      <c r="IG125">
        <v>1.7942025539999999</v>
      </c>
      <c r="IH125">
        <v>1.2781226290000001</v>
      </c>
      <c r="II125">
        <v>1.293832807</v>
      </c>
      <c r="IK125">
        <v>1.367914938</v>
      </c>
      <c r="IL125">
        <v>0.16962328700000001</v>
      </c>
      <c r="IM125">
        <v>11.39263843</v>
      </c>
      <c r="IN125">
        <v>1.474481478</v>
      </c>
      <c r="IO125">
        <v>2.275383588</v>
      </c>
      <c r="IP125">
        <v>1.1670816150000001</v>
      </c>
      <c r="IQ125">
        <v>1.727130243</v>
      </c>
      <c r="IR125">
        <v>1.71990858</v>
      </c>
      <c r="IS125">
        <v>2.684313978</v>
      </c>
      <c r="IT125">
        <v>0.76514004700000005</v>
      </c>
      <c r="IU125">
        <v>0.77052574299999999</v>
      </c>
      <c r="IV125">
        <v>2.157127885</v>
      </c>
      <c r="IW125">
        <v>0.41229479400000002</v>
      </c>
      <c r="IX125">
        <v>1.3161227049999999</v>
      </c>
      <c r="IY125">
        <v>1.980053297</v>
      </c>
      <c r="IZ125">
        <v>2.2474171690000002</v>
      </c>
      <c r="JA125">
        <v>0.88766983200000005</v>
      </c>
      <c r="JB125">
        <v>1.161230612</v>
      </c>
      <c r="JC125">
        <v>40.573257120000001</v>
      </c>
      <c r="JD125">
        <v>12.853944739999999</v>
      </c>
      <c r="JE125">
        <v>1.8147001149999999</v>
      </c>
      <c r="JF125">
        <v>2.3395525089999998</v>
      </c>
      <c r="JG125">
        <v>1.2562478989999999</v>
      </c>
      <c r="JH125">
        <v>3.2607637380000001</v>
      </c>
      <c r="JI125">
        <v>1.212473651</v>
      </c>
      <c r="JJ125">
        <v>5.9062283549999997</v>
      </c>
      <c r="JL125">
        <v>9.1436582580000003</v>
      </c>
      <c r="JM125">
        <v>0.45464005600000001</v>
      </c>
      <c r="JN125">
        <v>2.3177441050000001</v>
      </c>
      <c r="JO125">
        <v>1.0986238610000001</v>
      </c>
      <c r="JP125">
        <v>0.33326355200000002</v>
      </c>
      <c r="JQ125">
        <v>1.263662662</v>
      </c>
      <c r="JR125">
        <v>1.0551575529999999</v>
      </c>
      <c r="JS125">
        <v>0.69320101000000001</v>
      </c>
      <c r="JT125">
        <v>1.25077957</v>
      </c>
      <c r="JU125">
        <v>1.8184375420000001</v>
      </c>
      <c r="JV125">
        <v>1.880022246</v>
      </c>
      <c r="JW125">
        <v>1.9107805339999999</v>
      </c>
      <c r="JX125">
        <v>0.77562054000000002</v>
      </c>
      <c r="JY125">
        <v>0.81340531500000002</v>
      </c>
      <c r="JZ125">
        <v>1.490350684</v>
      </c>
      <c r="KA125">
        <v>1.5782673309999999</v>
      </c>
      <c r="KB125">
        <v>1.5799044440000001</v>
      </c>
      <c r="KC125">
        <v>0.83858597400000001</v>
      </c>
      <c r="KD125">
        <v>1.282702596</v>
      </c>
      <c r="KE125">
        <v>2.3644535229999999</v>
      </c>
      <c r="KF125">
        <v>3.5070337899999999</v>
      </c>
      <c r="KG125">
        <v>0.28815364999999998</v>
      </c>
      <c r="KH125">
        <v>1.1393561729999999</v>
      </c>
      <c r="KI125">
        <v>0.99170064199999997</v>
      </c>
      <c r="KJ125">
        <v>1.518569552</v>
      </c>
      <c r="KK125">
        <v>3.0726046829999998</v>
      </c>
      <c r="KL125">
        <v>0.52576920199999999</v>
      </c>
      <c r="KM125">
        <v>1.2360490019999999</v>
      </c>
      <c r="KN125">
        <v>1.210593807</v>
      </c>
      <c r="KO125">
        <v>1.196082587</v>
      </c>
      <c r="KP125">
        <v>1.512776197</v>
      </c>
      <c r="KQ125">
        <v>0.252782271</v>
      </c>
      <c r="KR125">
        <v>0.326543009</v>
      </c>
      <c r="KS125">
        <v>0.37581862999999999</v>
      </c>
      <c r="KT125">
        <v>2.3148575149999999</v>
      </c>
      <c r="KU125">
        <v>5.5849801880000003</v>
      </c>
      <c r="KV125">
        <v>0.777967462</v>
      </c>
      <c r="KW125">
        <v>2.41767756</v>
      </c>
      <c r="KX125">
        <v>1.3565520040000001</v>
      </c>
      <c r="KY125">
        <v>1.345433943</v>
      </c>
      <c r="KZ125">
        <v>2.235789048</v>
      </c>
      <c r="LA125">
        <v>0.83901655799999997</v>
      </c>
      <c r="LB125">
        <v>0.17515814199999999</v>
      </c>
      <c r="LC125">
        <v>0.36550777200000001</v>
      </c>
      <c r="LD125">
        <v>0.63535931899999998</v>
      </c>
      <c r="LE125">
        <v>0.67593604399999996</v>
      </c>
      <c r="LF125">
        <v>0.63280751700000004</v>
      </c>
      <c r="LG125">
        <v>1.4172521499999999</v>
      </c>
      <c r="LH125">
        <v>1.2747085149999999</v>
      </c>
      <c r="LI125">
        <v>0.37583961500000002</v>
      </c>
      <c r="LJ125">
        <v>0.87133977699999998</v>
      </c>
      <c r="LK125">
        <v>0.68952764499999997</v>
      </c>
      <c r="LL125">
        <v>13.983937020000001</v>
      </c>
      <c r="LM125">
        <v>4.30699773</v>
      </c>
      <c r="LN125">
        <v>12.82904856</v>
      </c>
      <c r="LO125">
        <v>1.005501167</v>
      </c>
      <c r="LP125">
        <v>0.47106076600000002</v>
      </c>
      <c r="LQ125">
        <v>2.46960895</v>
      </c>
      <c r="LR125">
        <v>0.87959112800000006</v>
      </c>
      <c r="LS125">
        <v>25.024405850000001</v>
      </c>
      <c r="LT125">
        <v>0.92034168100000002</v>
      </c>
      <c r="LU125">
        <v>1.9367931220000001</v>
      </c>
      <c r="LV125">
        <v>2.8166378710000002</v>
      </c>
      <c r="LW125">
        <v>0.90694043999999996</v>
      </c>
      <c r="LX125">
        <v>7.0083069050000004</v>
      </c>
      <c r="LY125">
        <v>2.6524518779999999</v>
      </c>
      <c r="LZ125">
        <v>1.11277062</v>
      </c>
      <c r="MA125">
        <v>0.214277674</v>
      </c>
      <c r="MB125">
        <v>0.818420017</v>
      </c>
      <c r="MC125">
        <v>1.099680467</v>
      </c>
      <c r="MD125">
        <v>0.46790319899999999</v>
      </c>
      <c r="ME125">
        <v>2.296443327</v>
      </c>
      <c r="MF125">
        <v>2.8721330269999998</v>
      </c>
      <c r="MG125">
        <v>2.5392094940000001</v>
      </c>
      <c r="MH125">
        <v>5.8181250289999999</v>
      </c>
      <c r="MI125">
        <v>3.7401775480000001</v>
      </c>
      <c r="MJ125">
        <v>0.65342012500000002</v>
      </c>
      <c r="ML125">
        <v>1.307187799</v>
      </c>
      <c r="MM125">
        <v>0.945012874</v>
      </c>
      <c r="MN125">
        <v>1.606828535</v>
      </c>
      <c r="MO125">
        <v>1.252258552</v>
      </c>
      <c r="MP125">
        <v>1.4148114140000001</v>
      </c>
      <c r="MQ125">
        <v>0.94911023299999997</v>
      </c>
      <c r="MR125">
        <v>1.09926035</v>
      </c>
      <c r="MS125">
        <v>1.148976607</v>
      </c>
      <c r="MT125">
        <v>0.685346118</v>
      </c>
      <c r="MU125">
        <v>2.1464164960000001</v>
      </c>
      <c r="MV125">
        <v>2.9481981660000001</v>
      </c>
      <c r="MW125">
        <v>4.6107668769999997</v>
      </c>
      <c r="MX125">
        <v>8.8960602170000005</v>
      </c>
      <c r="MY125">
        <v>26.405619210000001</v>
      </c>
      <c r="MZ125">
        <v>2.4584767790000002</v>
      </c>
      <c r="NA125">
        <v>0.72212760499999995</v>
      </c>
      <c r="NB125">
        <v>1.4505635910000001</v>
      </c>
      <c r="NC125">
        <v>1.076912007</v>
      </c>
      <c r="ND125">
        <v>1.4285071739999999</v>
      </c>
      <c r="NE125">
        <v>0.43396083600000002</v>
      </c>
      <c r="NF125">
        <v>1.8155337010000001</v>
      </c>
      <c r="NG125">
        <v>0.41002854900000002</v>
      </c>
      <c r="NH125">
        <v>1.4628636749999999</v>
      </c>
      <c r="NI125">
        <v>1.2543484739999999</v>
      </c>
      <c r="NJ125">
        <v>0.88496437999999999</v>
      </c>
      <c r="NK125">
        <v>1.0572278559999999</v>
      </c>
      <c r="NM125">
        <v>0.95155298899999996</v>
      </c>
      <c r="NN125">
        <v>0.82851468699999997</v>
      </c>
      <c r="NO125">
        <v>2.3004057549999999</v>
      </c>
      <c r="NP125">
        <v>0.94678089200000004</v>
      </c>
      <c r="NQ125">
        <v>2.3170587390000001</v>
      </c>
      <c r="NR125">
        <v>1.591385885</v>
      </c>
      <c r="NS125">
        <v>1.9176897639999999</v>
      </c>
      <c r="NT125">
        <v>0.68538745199999995</v>
      </c>
      <c r="NU125">
        <v>1.4677353689999999</v>
      </c>
      <c r="NV125">
        <v>1.021878667</v>
      </c>
      <c r="NW125">
        <v>1.5314974720000001</v>
      </c>
      <c r="NX125">
        <v>0.89445710899999997</v>
      </c>
      <c r="NY125">
        <v>1.6313926480000001</v>
      </c>
      <c r="NZ125">
        <v>0.63849903900000005</v>
      </c>
      <c r="OA125">
        <v>2.435012757</v>
      </c>
      <c r="OB125">
        <v>0.71426199199999996</v>
      </c>
      <c r="OC125">
        <v>1.4205046240000001</v>
      </c>
      <c r="OD125">
        <v>1.414149527</v>
      </c>
      <c r="OE125">
        <v>0.36174557299999999</v>
      </c>
      <c r="OF125">
        <v>1.284458264</v>
      </c>
      <c r="OH125">
        <v>2.9021773460000002</v>
      </c>
      <c r="OI125">
        <v>0.74774328899999998</v>
      </c>
      <c r="OJ125">
        <v>0.30770144100000002</v>
      </c>
      <c r="OK125">
        <v>1.059745543</v>
      </c>
      <c r="OL125">
        <v>0.37685061600000003</v>
      </c>
      <c r="OM125">
        <v>0.29289557799999999</v>
      </c>
      <c r="ON125">
        <v>0.196237561</v>
      </c>
      <c r="OO125">
        <v>0.283192897</v>
      </c>
      <c r="OP125">
        <v>8.9933395999999999E-2</v>
      </c>
      <c r="OR125">
        <v>0.442572252</v>
      </c>
      <c r="OS125">
        <v>0.152680014</v>
      </c>
      <c r="OT125">
        <v>0.54981732999999999</v>
      </c>
      <c r="OU125">
        <v>0.11197968</v>
      </c>
      <c r="OV125">
        <v>2.2497455020000001</v>
      </c>
      <c r="OW125">
        <v>0.204590881</v>
      </c>
      <c r="OX125">
        <v>1.046368846</v>
      </c>
      <c r="OY125">
        <v>0.80603944599999999</v>
      </c>
      <c r="OZ125">
        <v>1.050758624</v>
      </c>
      <c r="PA125">
        <v>1.1467377240000001</v>
      </c>
      <c r="PB125">
        <v>0.426230532</v>
      </c>
      <c r="PC125">
        <v>6.8828065999999993E-2</v>
      </c>
      <c r="PE125">
        <v>2.3393434910000002</v>
      </c>
      <c r="PF125">
        <v>5.8695812500000004</v>
      </c>
      <c r="PG125">
        <v>3.0850270470000001</v>
      </c>
      <c r="PH125">
        <v>1.189048254</v>
      </c>
      <c r="PI125">
        <v>0.80133951000000003</v>
      </c>
      <c r="PJ125">
        <v>0.82476706399999999</v>
      </c>
      <c r="PK125">
        <v>1.4176757499999999</v>
      </c>
      <c r="PL125">
        <v>0.69412593300000003</v>
      </c>
      <c r="PM125">
        <v>0.731362921</v>
      </c>
      <c r="PN125">
        <v>0.81433493999999995</v>
      </c>
      <c r="PO125">
        <v>0.93905203400000004</v>
      </c>
      <c r="PP125">
        <v>1.28610633</v>
      </c>
      <c r="PQ125">
        <v>0.74541470399999998</v>
      </c>
      <c r="PR125">
        <v>1.210265132</v>
      </c>
      <c r="PS125">
        <v>0.60431189600000002</v>
      </c>
      <c r="PT125">
        <v>0.55884811400000001</v>
      </c>
      <c r="PU125">
        <v>1.80416507</v>
      </c>
      <c r="PV125">
        <v>1.397654094</v>
      </c>
      <c r="PW125">
        <v>0.61905652300000003</v>
      </c>
      <c r="PX125">
        <v>0.59796125600000005</v>
      </c>
      <c r="PY125">
        <v>1.2024395779999999</v>
      </c>
      <c r="PZ125">
        <v>1.406986702</v>
      </c>
      <c r="QB125">
        <v>0.69464320700000004</v>
      </c>
      <c r="QC125">
        <v>0.71796646399999997</v>
      </c>
      <c r="QD125">
        <v>1.635585608</v>
      </c>
      <c r="QE125">
        <v>1.8367998919999999</v>
      </c>
      <c r="QF125">
        <v>0.34808630400000001</v>
      </c>
      <c r="QG125">
        <v>0.66937950700000004</v>
      </c>
      <c r="QH125">
        <v>1.173511521</v>
      </c>
      <c r="QI125">
        <v>2.2844030829999999</v>
      </c>
      <c r="QJ125">
        <v>1.551280948</v>
      </c>
      <c r="QK125">
        <v>3.3640369990000001</v>
      </c>
      <c r="QL125">
        <v>3.1769812449999999</v>
      </c>
      <c r="QM125">
        <v>1.713167162</v>
      </c>
      <c r="QN125">
        <v>2.3739751240000002</v>
      </c>
      <c r="QO125">
        <v>1.926363662</v>
      </c>
      <c r="QP125">
        <v>1.3654861949999999</v>
      </c>
      <c r="QQ125">
        <v>0.98133520100000005</v>
      </c>
      <c r="QR125">
        <v>1.005535667</v>
      </c>
      <c r="QS125">
        <v>2.1471714259999999</v>
      </c>
      <c r="QT125">
        <v>2.4416722900000001</v>
      </c>
      <c r="QU125">
        <v>1.1725249099999999</v>
      </c>
      <c r="QV125">
        <v>6.507160292</v>
      </c>
      <c r="QW125">
        <v>0.25010935699999998</v>
      </c>
      <c r="QX125">
        <v>1.063633893</v>
      </c>
      <c r="QY125">
        <v>1.432512384</v>
      </c>
      <c r="QZ125">
        <v>0.50610953400000003</v>
      </c>
      <c r="RA125">
        <v>3.9138657349999999</v>
      </c>
      <c r="RB125">
        <v>0.35988990799999998</v>
      </c>
      <c r="RC125">
        <v>0.12685365500000001</v>
      </c>
      <c r="RD125">
        <v>0.46640056600000002</v>
      </c>
      <c r="RE125">
        <v>2.007990543</v>
      </c>
      <c r="RF125">
        <v>2.8272732110000001</v>
      </c>
      <c r="RH125">
        <v>1.354414762</v>
      </c>
      <c r="RI125">
        <v>9.8197853039999998</v>
      </c>
      <c r="RJ125">
        <v>1.0756730750000001</v>
      </c>
      <c r="RK125">
        <v>0.96823965999999995</v>
      </c>
      <c r="RL125">
        <v>1.1137493030000001</v>
      </c>
      <c r="RM125">
        <v>1.635004865</v>
      </c>
      <c r="RN125">
        <v>1.8016049519999999</v>
      </c>
      <c r="RO125">
        <v>0.98933584699999999</v>
      </c>
      <c r="RP125">
        <v>0.48010760800000002</v>
      </c>
      <c r="RR125">
        <v>2.0357415959999998</v>
      </c>
      <c r="RS125">
        <v>1.9060254379999999</v>
      </c>
      <c r="RT125">
        <v>1.3182787899999999</v>
      </c>
      <c r="RU125">
        <v>2.6429008610000002</v>
      </c>
      <c r="RV125">
        <v>3.7374659270000001</v>
      </c>
      <c r="RW125">
        <v>1.3869409159999999</v>
      </c>
      <c r="RY125">
        <v>0.68945838500000001</v>
      </c>
      <c r="SA125">
        <v>0.55572101399999996</v>
      </c>
      <c r="SB125">
        <v>0.98845582700000001</v>
      </c>
      <c r="SC125">
        <v>0.90841014499999995</v>
      </c>
      <c r="SD125">
        <v>1.1123680579999999</v>
      </c>
      <c r="SE125">
        <v>1.1495846139999999</v>
      </c>
      <c r="SF125">
        <v>1.4700678300000001</v>
      </c>
      <c r="SG125">
        <v>1.2851725430000001</v>
      </c>
      <c r="SH125">
        <v>1.1948787949999999</v>
      </c>
      <c r="SI125">
        <v>1.6500296860000001</v>
      </c>
      <c r="SJ125">
        <v>2.0980947840000002</v>
      </c>
      <c r="SK125">
        <v>0.77603084899999997</v>
      </c>
      <c r="SL125">
        <v>1.291165487</v>
      </c>
      <c r="SM125">
        <v>1.1380576790000001</v>
      </c>
      <c r="SN125">
        <v>3.1640095129999999</v>
      </c>
      <c r="SO125">
        <v>5.6343446430000004</v>
      </c>
      <c r="SP125">
        <v>0.76920314499999998</v>
      </c>
      <c r="SQ125">
        <v>0.67495355099999998</v>
      </c>
      <c r="SR125">
        <v>0.870440624</v>
      </c>
      <c r="SS125">
        <v>0.43705112099999999</v>
      </c>
      <c r="ST125">
        <v>5.8394808999999999E-2</v>
      </c>
      <c r="SU125">
        <v>1.189712288</v>
      </c>
      <c r="SV125">
        <v>1.0632890669999999</v>
      </c>
      <c r="SW125">
        <v>0.63096990200000003</v>
      </c>
      <c r="SX125">
        <v>1.1295114260000001</v>
      </c>
      <c r="SY125">
        <v>1.135249248</v>
      </c>
      <c r="SZ125">
        <v>1.0162151189999999</v>
      </c>
      <c r="TA125">
        <v>1.0296373190000001</v>
      </c>
      <c r="TB125">
        <v>1.0697946279999999</v>
      </c>
      <c r="TC125">
        <v>1.352240941</v>
      </c>
      <c r="TD125">
        <v>1.545502836</v>
      </c>
      <c r="TE125">
        <v>1.3647871220000001</v>
      </c>
      <c r="TF125">
        <v>1.241302009</v>
      </c>
      <c r="TG125">
        <v>0.84265832200000002</v>
      </c>
      <c r="TH125">
        <v>1.082119992</v>
      </c>
      <c r="TI125">
        <v>2.0419646550000001</v>
      </c>
      <c r="TJ125">
        <v>0.87616934999999996</v>
      </c>
      <c r="TK125">
        <v>0.99661365499999999</v>
      </c>
      <c r="TL125">
        <v>0.29362835900000001</v>
      </c>
      <c r="TM125">
        <v>0.852647932</v>
      </c>
      <c r="TN125">
        <v>0.272691456</v>
      </c>
      <c r="TO125">
        <v>1.6931431939999999</v>
      </c>
      <c r="TP125">
        <v>1.101037319</v>
      </c>
      <c r="TQ125">
        <v>1.923076928</v>
      </c>
      <c r="TR125">
        <v>0.93275590600000002</v>
      </c>
      <c r="TS125">
        <v>0.94383456600000004</v>
      </c>
      <c r="TT125">
        <v>2.0526306409999999</v>
      </c>
      <c r="TU125">
        <v>1.647174243</v>
      </c>
      <c r="TV125">
        <v>1.352664651</v>
      </c>
      <c r="TW125">
        <v>1.1000102199999999</v>
      </c>
      <c r="TX125">
        <v>1.341012417</v>
      </c>
      <c r="TY125">
        <v>2.9333083320000002</v>
      </c>
      <c r="TZ125">
        <v>1.4505135570000001</v>
      </c>
      <c r="UA125">
        <v>1.6690844490000001</v>
      </c>
      <c r="UB125">
        <v>10.954643450000001</v>
      </c>
      <c r="UC125">
        <v>7.4692742939999999</v>
      </c>
      <c r="UD125">
        <v>0.85769870000000004</v>
      </c>
      <c r="UE125">
        <v>1.166264572</v>
      </c>
      <c r="UF125">
        <v>1.1070844259999999</v>
      </c>
      <c r="UG125">
        <v>1.1084690859999999</v>
      </c>
      <c r="UH125">
        <v>1.750990005</v>
      </c>
      <c r="UI125">
        <v>1.193287494</v>
      </c>
      <c r="UJ125">
        <v>1.066711993</v>
      </c>
      <c r="UK125">
        <v>1.2341140070000001</v>
      </c>
      <c r="UL125">
        <v>0.83089813499999998</v>
      </c>
      <c r="UM125">
        <v>1.4026199029999999</v>
      </c>
      <c r="UN125">
        <v>2.511917731</v>
      </c>
      <c r="UO125">
        <v>2.6815298620000001</v>
      </c>
      <c r="UP125">
        <v>1.0635881599999999</v>
      </c>
      <c r="UQ125">
        <v>2.0985333740000001</v>
      </c>
      <c r="UR125">
        <v>0.31617642000000001</v>
      </c>
      <c r="US125">
        <v>0.98164861699999995</v>
      </c>
      <c r="UT125">
        <v>1.2625412579999999</v>
      </c>
      <c r="UU125">
        <v>1.2361818069999999</v>
      </c>
      <c r="UV125">
        <v>1.2770760670000001</v>
      </c>
      <c r="UW125">
        <v>1.316708354</v>
      </c>
      <c r="UX125">
        <v>0.71634649299999997</v>
      </c>
      <c r="UY125">
        <v>1.223790435</v>
      </c>
      <c r="UZ125">
        <v>0.65034172800000001</v>
      </c>
      <c r="VA125">
        <v>0.88715114900000003</v>
      </c>
      <c r="VB125">
        <v>1.559350325</v>
      </c>
      <c r="VC125">
        <v>1.733690516</v>
      </c>
      <c r="VD125">
        <v>0.645274181</v>
      </c>
      <c r="VE125">
        <v>0.72515502600000004</v>
      </c>
      <c r="VF125">
        <v>5.2971558529999996</v>
      </c>
      <c r="VG125">
        <v>1.3709141629999999</v>
      </c>
      <c r="VH125">
        <v>1.779725977</v>
      </c>
      <c r="VI125">
        <v>1.5487291139999999</v>
      </c>
      <c r="VJ125">
        <v>1.2924637450000001</v>
      </c>
      <c r="VK125">
        <v>1.410063329</v>
      </c>
      <c r="VL125">
        <v>2.0929491389999999</v>
      </c>
      <c r="VM125">
        <v>1.0967010399999999</v>
      </c>
      <c r="VN125">
        <v>1.5528947070000001</v>
      </c>
      <c r="VO125">
        <v>1.04496422</v>
      </c>
      <c r="VP125">
        <v>1.6760176609999999</v>
      </c>
      <c r="VQ125">
        <v>1.6396621280000001</v>
      </c>
      <c r="VR125">
        <v>1.6455392170000001</v>
      </c>
      <c r="VS125">
        <v>0.91351897500000001</v>
      </c>
      <c r="VU125">
        <v>0.56174594</v>
      </c>
      <c r="VV125">
        <v>2.7566310270000001</v>
      </c>
      <c r="VW125">
        <v>1.497931246</v>
      </c>
      <c r="VX125">
        <v>14.6288301</v>
      </c>
      <c r="VY125">
        <v>2.1454286200000001</v>
      </c>
      <c r="VZ125">
        <v>0.71616510300000003</v>
      </c>
      <c r="WA125">
        <v>0.56094905299999998</v>
      </c>
      <c r="WB125">
        <v>2.375081588</v>
      </c>
      <c r="WC125">
        <v>0.32812846499999998</v>
      </c>
      <c r="WD125">
        <v>2.5197319039999999</v>
      </c>
      <c r="WE125">
        <v>7.4499912699999999</v>
      </c>
      <c r="WF125">
        <v>1.647242766</v>
      </c>
      <c r="WG125">
        <v>0.29218960700000002</v>
      </c>
      <c r="WH125">
        <v>1.0249443410000001</v>
      </c>
      <c r="WI125">
        <v>1.0691997339999999</v>
      </c>
      <c r="WJ125">
        <v>2.1624765369999999</v>
      </c>
      <c r="WK125">
        <v>2.9869811400000001</v>
      </c>
      <c r="WL125">
        <v>2.3487979999999999</v>
      </c>
      <c r="WM125">
        <v>2.831287015</v>
      </c>
      <c r="WN125">
        <v>1.323742846</v>
      </c>
      <c r="WO125">
        <v>6.123393783</v>
      </c>
      <c r="WP125">
        <v>2.7702870719999999</v>
      </c>
      <c r="WQ125">
        <v>2.2015711109999998</v>
      </c>
      <c r="WR125">
        <v>1.634208302</v>
      </c>
      <c r="WS125">
        <v>3.9073019960000002</v>
      </c>
      <c r="WT125">
        <v>1.286187543</v>
      </c>
      <c r="WU125">
        <v>0.97467137100000001</v>
      </c>
      <c r="WV125">
        <v>1.3997975760000001</v>
      </c>
      <c r="WW125">
        <v>2.8940841599999998</v>
      </c>
      <c r="WX125">
        <v>1.005880804</v>
      </c>
      <c r="WY125">
        <v>1.066888861</v>
      </c>
      <c r="WZ125">
        <v>1.3658887829999999</v>
      </c>
      <c r="XA125">
        <v>2.9461272030000001</v>
      </c>
      <c r="XB125">
        <v>2.1189519219999999</v>
      </c>
      <c r="XC125">
        <v>0.98707353499999995</v>
      </c>
      <c r="XD125">
        <v>2.621991629</v>
      </c>
      <c r="XE125">
        <v>0.86684712100000005</v>
      </c>
      <c r="XF125">
        <v>2.9712230929999999</v>
      </c>
      <c r="XG125">
        <v>0.54912719499999996</v>
      </c>
      <c r="XH125">
        <v>0.97586094099999998</v>
      </c>
      <c r="XI125">
        <v>0.75895643300000004</v>
      </c>
      <c r="XJ125">
        <v>1.2680662970000001</v>
      </c>
      <c r="XK125">
        <v>0.75024734599999998</v>
      </c>
      <c r="XL125">
        <v>1.0953200000000001</v>
      </c>
      <c r="XM125">
        <v>1.3308490690000001</v>
      </c>
      <c r="XN125">
        <v>1.3237948479999999</v>
      </c>
      <c r="XO125">
        <v>0.73964977700000001</v>
      </c>
      <c r="XP125">
        <v>1.195225217</v>
      </c>
      <c r="XQ125">
        <v>1.5251723210000001</v>
      </c>
      <c r="XR125">
        <v>1.387406629</v>
      </c>
      <c r="XS125">
        <v>1.3089391939999999</v>
      </c>
      <c r="XT125">
        <v>2.4427869690000001</v>
      </c>
      <c r="XU125">
        <v>1.577249305</v>
      </c>
      <c r="XV125">
        <v>1.417016915</v>
      </c>
      <c r="XW125">
        <v>2.9600289100000001</v>
      </c>
      <c r="XX125">
        <v>4.4066010560000004</v>
      </c>
      <c r="XZ125">
        <v>1.2252937639999999</v>
      </c>
      <c r="YA125">
        <v>2.1726985390000002</v>
      </c>
      <c r="YB125">
        <v>33.522211949999999</v>
      </c>
      <c r="YC125">
        <v>1.24061176</v>
      </c>
      <c r="YE125">
        <v>0.79057837799999997</v>
      </c>
      <c r="YF125">
        <v>2.6008950799999999</v>
      </c>
      <c r="YG125">
        <v>1.3041064659999999</v>
      </c>
      <c r="YH125">
        <v>2.7332528420000002</v>
      </c>
      <c r="YI125">
        <v>1.342051675</v>
      </c>
      <c r="YJ125">
        <v>2.653725101</v>
      </c>
      <c r="YK125">
        <v>0.58793757499999999</v>
      </c>
      <c r="YL125">
        <v>5.3485797059999998</v>
      </c>
      <c r="YM125">
        <v>0.51493533400000002</v>
      </c>
      <c r="YN125">
        <v>0.95979352399999995</v>
      </c>
      <c r="YO125">
        <v>1.9869352469999999</v>
      </c>
      <c r="YP125">
        <v>13.05880529</v>
      </c>
      <c r="YQ125">
        <v>6.8017048999999996E-2</v>
      </c>
      <c r="YR125">
        <v>1.1584119719999999</v>
      </c>
      <c r="YS125">
        <v>0.62548084999999998</v>
      </c>
      <c r="YT125">
        <v>1.039239526</v>
      </c>
      <c r="YU125">
        <v>0.61387769800000003</v>
      </c>
      <c r="YV125">
        <v>3.5457499430000001</v>
      </c>
      <c r="YW125">
        <v>5.3984488859999997</v>
      </c>
      <c r="YX125">
        <v>1.879835981</v>
      </c>
      <c r="YY125">
        <v>0.41456436000000002</v>
      </c>
      <c r="YZ125">
        <v>0.52371229200000002</v>
      </c>
      <c r="ZA125">
        <v>1.04698735</v>
      </c>
      <c r="ZB125">
        <v>2.680426465</v>
      </c>
      <c r="ZC125">
        <v>1.242239273</v>
      </c>
      <c r="ZD125">
        <v>0.27870641000000002</v>
      </c>
      <c r="ZE125">
        <v>3.8327423729999999</v>
      </c>
      <c r="ZF125">
        <v>1.0050389850000001</v>
      </c>
      <c r="ZG125">
        <v>0.74204577900000002</v>
      </c>
      <c r="ZH125">
        <v>1.4481064210000001</v>
      </c>
      <c r="ZI125">
        <v>2.0143234739999998</v>
      </c>
      <c r="ZJ125">
        <v>0.285306585</v>
      </c>
      <c r="ZK125">
        <v>2.6258974739999998</v>
      </c>
      <c r="ZL125">
        <v>1.841642397</v>
      </c>
      <c r="ZM125">
        <v>6.945961455</v>
      </c>
      <c r="ZN125">
        <v>0.252569983</v>
      </c>
      <c r="ZO125">
        <v>0.282020885</v>
      </c>
      <c r="ZP125">
        <v>0.78258153100000005</v>
      </c>
      <c r="ZQ125">
        <v>0.33112233499999999</v>
      </c>
      <c r="ZR125">
        <v>1.108442911</v>
      </c>
      <c r="ZS125">
        <v>0.78300287000000002</v>
      </c>
      <c r="ZT125">
        <v>0.72184522299999998</v>
      </c>
      <c r="ZU125">
        <v>0.93144136</v>
      </c>
      <c r="ZV125">
        <v>0.31658067600000001</v>
      </c>
      <c r="ZW125">
        <v>1.6519214710000001</v>
      </c>
      <c r="ZX125">
        <v>0.66486799799999996</v>
      </c>
      <c r="ZY125">
        <v>1.267274843</v>
      </c>
      <c r="ZZ125">
        <v>1.10125104</v>
      </c>
      <c r="AAA125">
        <v>0.20323190999999999</v>
      </c>
      <c r="AAB125">
        <v>1.340849851</v>
      </c>
      <c r="AAD125">
        <v>1.0682938710000001</v>
      </c>
      <c r="AAE125">
        <v>4.2040809999999998E-2</v>
      </c>
      <c r="AAF125">
        <v>0.73167933799999996</v>
      </c>
      <c r="AAG125">
        <v>3.6363360999999997E-2</v>
      </c>
      <c r="AAH125">
        <v>0.16596983200000001</v>
      </c>
      <c r="AAI125">
        <v>0.42002559299999997</v>
      </c>
      <c r="AAJ125">
        <v>3.9928543630000002</v>
      </c>
      <c r="AAK125">
        <v>2.5990311199999998</v>
      </c>
      <c r="AAL125">
        <v>1.3324794310000001</v>
      </c>
      <c r="AAM125">
        <v>1.3829454750000001</v>
      </c>
      <c r="AAN125">
        <v>1.1286981220000001</v>
      </c>
      <c r="AAO125">
        <v>0.89947666500000001</v>
      </c>
      <c r="AAP125">
        <v>1.4264500280000001</v>
      </c>
      <c r="AAQ125">
        <v>2.3921691919999999</v>
      </c>
      <c r="AAR125">
        <v>0.84297315900000003</v>
      </c>
      <c r="AAS125">
        <v>0.61174509899999996</v>
      </c>
      <c r="AAT125">
        <v>1.747667335</v>
      </c>
      <c r="AAV125">
        <v>0.46519242999999999</v>
      </c>
      <c r="AAW125">
        <v>0.53101203500000005</v>
      </c>
      <c r="AAX125">
        <v>2.4613525410000001</v>
      </c>
      <c r="AAY125">
        <v>2.1755823009999999</v>
      </c>
      <c r="AAZ125">
        <v>0.43066554299999998</v>
      </c>
      <c r="ABA125">
        <v>0.84707281199999995</v>
      </c>
      <c r="ABB125">
        <v>0.91995411500000002</v>
      </c>
      <c r="ABC125">
        <v>1.365470782</v>
      </c>
      <c r="ABD125">
        <v>0.91348659399999999</v>
      </c>
      <c r="ABE125">
        <v>0.85277243899999999</v>
      </c>
      <c r="ABF125">
        <v>0.95112338699999999</v>
      </c>
      <c r="ABG125">
        <v>0.55396752999999999</v>
      </c>
      <c r="ABH125">
        <v>0.94438845800000004</v>
      </c>
      <c r="ABI125">
        <v>1.8229087980000001</v>
      </c>
      <c r="ABJ125">
        <v>2.0541254109999998</v>
      </c>
      <c r="ABK125">
        <v>2.113085184</v>
      </c>
      <c r="ABL125">
        <v>1.8691053070000001</v>
      </c>
      <c r="ABM125">
        <v>2.1339937280000001</v>
      </c>
      <c r="ABN125">
        <v>4.4968884000000001E-2</v>
      </c>
      <c r="ABO125">
        <v>0.69777526599999995</v>
      </c>
      <c r="ABP125">
        <v>0.92433480099999998</v>
      </c>
      <c r="ABQ125">
        <v>1.288391351</v>
      </c>
      <c r="ABR125">
        <v>1.978067703</v>
      </c>
      <c r="ABS125">
        <v>1.4191051370000001</v>
      </c>
      <c r="ABT125">
        <v>2.2652941129999999</v>
      </c>
      <c r="ABU125">
        <v>2.2276731029999999</v>
      </c>
      <c r="ABV125">
        <v>3.0269032880000002</v>
      </c>
      <c r="ABW125">
        <v>3.771645495</v>
      </c>
      <c r="ABX125">
        <v>3.3829965620000002</v>
      </c>
      <c r="ABY125">
        <v>4.2022643589999999</v>
      </c>
      <c r="ABZ125">
        <v>2.6138311239999998</v>
      </c>
      <c r="ACA125">
        <v>3.0867331280000001</v>
      </c>
      <c r="ACB125">
        <v>2.2246123</v>
      </c>
      <c r="ACC125">
        <v>2.2992182429999999</v>
      </c>
      <c r="ACD125">
        <v>1.2112672799999999</v>
      </c>
      <c r="ACE125">
        <v>0.96444110199999999</v>
      </c>
      <c r="ACF125">
        <v>1.0292141029999999</v>
      </c>
      <c r="ACG125">
        <v>0.46446004299999999</v>
      </c>
      <c r="ACH125">
        <v>5.8104264839999997</v>
      </c>
      <c r="ACI125">
        <v>0.78907741600000003</v>
      </c>
      <c r="ACJ125">
        <v>1.6570487169999999</v>
      </c>
      <c r="ACK125">
        <v>1.5996991469999999</v>
      </c>
      <c r="ACL125">
        <v>0.71410418499999995</v>
      </c>
      <c r="ACM125">
        <v>2.3130911940000001</v>
      </c>
      <c r="ACN125">
        <v>2.1142239109999998</v>
      </c>
      <c r="ACO125">
        <v>0.196814819</v>
      </c>
      <c r="ACP125">
        <v>0.68486260600000004</v>
      </c>
      <c r="ACQ125">
        <v>2.4759667630000002</v>
      </c>
      <c r="ACR125">
        <v>1.4454490440000001</v>
      </c>
      <c r="ACS125">
        <v>1.492316728</v>
      </c>
      <c r="ACT125">
        <v>1.1332750469999999</v>
      </c>
      <c r="ACU125">
        <v>0.81723183200000005</v>
      </c>
      <c r="ACV125">
        <v>1.1113399269999999</v>
      </c>
      <c r="ACW125">
        <v>1.76091354</v>
      </c>
      <c r="ACX125">
        <v>0.54227490199999995</v>
      </c>
      <c r="ACY125">
        <v>0.326123406</v>
      </c>
      <c r="ACZ125">
        <v>1.3673984379999999</v>
      </c>
      <c r="ADA125">
        <v>2.3368859930000001</v>
      </c>
      <c r="ADB125">
        <v>2.3466982970000001</v>
      </c>
      <c r="ADC125">
        <v>3.967761168</v>
      </c>
      <c r="ADD125">
        <v>0.50788309399999998</v>
      </c>
      <c r="ADE125">
        <v>2.187323911</v>
      </c>
      <c r="ADF125">
        <v>0.58487682399999996</v>
      </c>
      <c r="ADG125">
        <v>2.4623336070000001</v>
      </c>
      <c r="ADH125">
        <v>0.51648859199999997</v>
      </c>
      <c r="ADI125">
        <v>0.57694487999999999</v>
      </c>
      <c r="ADJ125">
        <v>3.6544706420000002</v>
      </c>
      <c r="ADK125">
        <v>0.66301137300000001</v>
      </c>
      <c r="ADL125">
        <v>0.69088677300000001</v>
      </c>
      <c r="ADM125">
        <v>0.47106103900000001</v>
      </c>
      <c r="ADN125">
        <v>0.50351041699999999</v>
      </c>
      <c r="ADO125">
        <v>1.306821249</v>
      </c>
      <c r="ADP125">
        <v>0.49396732500000001</v>
      </c>
      <c r="ADQ125">
        <v>1.4427009820000001</v>
      </c>
      <c r="ADR125">
        <v>1.5227311640000001</v>
      </c>
      <c r="ADS125">
        <v>0.80867433499999997</v>
      </c>
      <c r="ADT125">
        <v>1.5324572830000001</v>
      </c>
      <c r="ADU125">
        <v>1.2656394959999999</v>
      </c>
      <c r="ADV125">
        <v>1.1219141930000001</v>
      </c>
      <c r="ADW125">
        <v>1.2614940180000001</v>
      </c>
      <c r="ADX125">
        <v>1.5990806989999999</v>
      </c>
      <c r="ADY125">
        <v>0.97536616200000004</v>
      </c>
      <c r="ADZ125">
        <v>1.1664058070000001</v>
      </c>
      <c r="AEA125">
        <v>0.25298701499999998</v>
      </c>
      <c r="AEB125">
        <v>2.0790374840000001</v>
      </c>
      <c r="AEC125">
        <v>3.126606797</v>
      </c>
      <c r="AED125">
        <v>0.51245675700000004</v>
      </c>
      <c r="AEE125">
        <v>1.048323608</v>
      </c>
      <c r="AEF125">
        <v>1.4795636299999999</v>
      </c>
      <c r="AEG125">
        <v>0.371304894</v>
      </c>
      <c r="AEH125">
        <v>0.50644270000000002</v>
      </c>
      <c r="AEI125">
        <v>0.56574265000000001</v>
      </c>
      <c r="AEJ125">
        <v>1.1111852</v>
      </c>
      <c r="AEK125">
        <v>0.292284182</v>
      </c>
      <c r="AEL125">
        <v>1.01282184</v>
      </c>
      <c r="AEM125">
        <v>0.57349999500000004</v>
      </c>
      <c r="AEN125">
        <v>0.39216585500000001</v>
      </c>
      <c r="AEO125">
        <v>0.90515768900000004</v>
      </c>
      <c r="AEP125">
        <v>1.076918509</v>
      </c>
      <c r="AEQ125">
        <v>1.077741646</v>
      </c>
      <c r="AER125">
        <v>0.59164880900000005</v>
      </c>
      <c r="AES125">
        <v>1.8612724220000001</v>
      </c>
      <c r="AET125">
        <v>0.27124023200000003</v>
      </c>
      <c r="AEU125">
        <v>1.3722012830000001</v>
      </c>
      <c r="AEV125">
        <v>0.12340387899999999</v>
      </c>
      <c r="AEW125">
        <v>0.72140493100000003</v>
      </c>
      <c r="AEX125">
        <v>9.9158898999999995E-2</v>
      </c>
      <c r="AEY125">
        <v>0.67659026499999997</v>
      </c>
      <c r="AEZ125">
        <v>1.7674121679999999</v>
      </c>
      <c r="AFA125">
        <v>1.0125495339999999</v>
      </c>
      <c r="AFB125">
        <v>1.2913511900000001</v>
      </c>
      <c r="AFC125">
        <v>0.47923036000000002</v>
      </c>
      <c r="AFD125">
        <v>1.576076829</v>
      </c>
      <c r="AFE125">
        <v>7.5909977000000003E-2</v>
      </c>
      <c r="AFF125">
        <v>1.3967336539999999</v>
      </c>
      <c r="AFG125">
        <v>0.17202186999999999</v>
      </c>
      <c r="AFH125">
        <v>1.883395927</v>
      </c>
      <c r="AFI125">
        <v>1.152894176</v>
      </c>
      <c r="AFJ125">
        <v>0.186023723</v>
      </c>
      <c r="AFK125">
        <v>2.5193593810000001</v>
      </c>
      <c r="AFL125">
        <v>1.6144868619999999</v>
      </c>
      <c r="AFM125">
        <v>0.64771668199999999</v>
      </c>
      <c r="AFN125">
        <v>2.1375206649999998</v>
      </c>
      <c r="AFO125">
        <v>0.77705568400000002</v>
      </c>
      <c r="AFP125">
        <v>0.95371179800000005</v>
      </c>
      <c r="AFQ125">
        <v>1.090887827</v>
      </c>
      <c r="AFR125">
        <v>1.637754264</v>
      </c>
      <c r="AFS125">
        <v>1.674622225</v>
      </c>
      <c r="AFT125">
        <v>1.0371690149999999</v>
      </c>
      <c r="AFU125">
        <v>0.53976394400000005</v>
      </c>
      <c r="AFV125">
        <v>0.60427635000000002</v>
      </c>
      <c r="AFW125">
        <v>1.0815857209999999</v>
      </c>
      <c r="AFX125">
        <v>0.72674823799999999</v>
      </c>
      <c r="AFY125">
        <v>3.7044698000000001E-2</v>
      </c>
      <c r="AFZ125">
        <v>1.275119672</v>
      </c>
      <c r="AGA125">
        <v>1.8646957449999999</v>
      </c>
      <c r="AGB125">
        <v>0.43417032700000002</v>
      </c>
      <c r="AGE125">
        <v>0.93744324800000001</v>
      </c>
      <c r="AGF125">
        <v>0.324024268</v>
      </c>
      <c r="AGG125">
        <v>0.84486766099999999</v>
      </c>
      <c r="AGH125">
        <v>0.180156289</v>
      </c>
      <c r="AGI125">
        <v>0.96775909199999999</v>
      </c>
      <c r="AGJ125">
        <v>0.89239281599999998</v>
      </c>
      <c r="AGK125">
        <v>5.6665773240000004</v>
      </c>
      <c r="AGL125">
        <v>0.72846387599999995</v>
      </c>
      <c r="AGM125">
        <v>0.51313231599999998</v>
      </c>
      <c r="AGN125">
        <v>0.75922948300000004</v>
      </c>
      <c r="AGO125">
        <v>2.204329107</v>
      </c>
      <c r="AGP125">
        <v>0.71438829599999998</v>
      </c>
      <c r="AGQ125">
        <v>6.2608157010000003</v>
      </c>
      <c r="AGR125">
        <v>0.93304357400000004</v>
      </c>
      <c r="AGS125">
        <v>1.439557821</v>
      </c>
      <c r="AGT125">
        <v>0.35580894800000001</v>
      </c>
      <c r="AGU125">
        <v>1.574949036</v>
      </c>
      <c r="AGV125">
        <v>1.4439691610000001</v>
      </c>
      <c r="AGW125">
        <v>3.967303588</v>
      </c>
      <c r="AGX125">
        <v>2.1181041399999998</v>
      </c>
      <c r="AGY125">
        <v>1.8232195389999999</v>
      </c>
      <c r="AGZ125">
        <v>1.548590412</v>
      </c>
      <c r="AHA125">
        <v>2.1781644830000002</v>
      </c>
      <c r="AHB125">
        <v>2.7348938600000001</v>
      </c>
      <c r="AHC125">
        <v>2.2660200000000001</v>
      </c>
      <c r="AHD125">
        <v>2.6478507059999998</v>
      </c>
      <c r="AHE125">
        <v>2.277481614</v>
      </c>
      <c r="AHF125">
        <v>1.5361448499999999</v>
      </c>
      <c r="AHG125">
        <v>1.3550695669999999</v>
      </c>
      <c r="AHH125">
        <v>3.1364299820000001</v>
      </c>
      <c r="AHI125">
        <v>0.384644402</v>
      </c>
      <c r="AHJ125">
        <v>1.4085023379999999</v>
      </c>
      <c r="AHK125">
        <v>2.514332901</v>
      </c>
      <c r="AHL125">
        <v>4.8082526029999997</v>
      </c>
      <c r="AHM125">
        <v>5.0934886429999997</v>
      </c>
      <c r="AHO125">
        <v>1.2744335170000001</v>
      </c>
      <c r="AHP125">
        <v>5.1341037380000003</v>
      </c>
      <c r="AHQ125">
        <v>0.37408671799999998</v>
      </c>
      <c r="AHR125">
        <v>1.2764847539999999</v>
      </c>
      <c r="AHS125">
        <v>0.84345784800000001</v>
      </c>
      <c r="AHT125">
        <v>1.034180093</v>
      </c>
      <c r="AHU125">
        <v>1.0915930140000001</v>
      </c>
      <c r="AHV125">
        <v>1.135598635</v>
      </c>
      <c r="AHW125">
        <v>0.41536092099999999</v>
      </c>
      <c r="AHX125">
        <v>0.79425897599999995</v>
      </c>
      <c r="AHY125">
        <v>0.66147840899999999</v>
      </c>
      <c r="AHZ125">
        <v>1.1468188669999999</v>
      </c>
      <c r="AIA125">
        <v>0.41789490400000001</v>
      </c>
    </row>
    <row r="126" spans="1:911" x14ac:dyDescent="0.25">
      <c r="A126" t="s">
        <v>141</v>
      </c>
      <c r="B126" t="s">
        <v>195</v>
      </c>
      <c r="C126">
        <v>1.22027028</v>
      </c>
      <c r="D126">
        <v>0.90897476499999996</v>
      </c>
      <c r="E126">
        <v>1.6646328509999999</v>
      </c>
      <c r="F126">
        <v>1.3740167889999999</v>
      </c>
      <c r="G126">
        <v>0.19857471500000001</v>
      </c>
      <c r="H126">
        <v>0.431625588</v>
      </c>
      <c r="I126">
        <v>0.146153597</v>
      </c>
      <c r="J126">
        <v>2.205806903</v>
      </c>
      <c r="K126">
        <v>1.2381979030000001</v>
      </c>
      <c r="L126">
        <v>0.81826481799999995</v>
      </c>
      <c r="M126">
        <v>0.82383265699999997</v>
      </c>
      <c r="N126">
        <v>1.210180923</v>
      </c>
      <c r="O126">
        <v>1.1665802670000001</v>
      </c>
      <c r="P126">
        <v>0.77671104300000005</v>
      </c>
      <c r="Q126">
        <v>0.69278973300000002</v>
      </c>
      <c r="R126">
        <v>0.73335047900000006</v>
      </c>
      <c r="S126">
        <v>0.87219015</v>
      </c>
      <c r="T126">
        <v>12.557179270000001</v>
      </c>
      <c r="U126">
        <v>1.0835091269999999</v>
      </c>
      <c r="V126">
        <v>0.50675485099999995</v>
      </c>
      <c r="W126">
        <v>1.030491482</v>
      </c>
      <c r="X126">
        <v>0.19009362799999999</v>
      </c>
      <c r="Y126">
        <v>0.52558967099999998</v>
      </c>
      <c r="Z126">
        <v>0.63945003</v>
      </c>
      <c r="AA126">
        <v>1.1127443619999999</v>
      </c>
      <c r="AB126">
        <v>1.540256329</v>
      </c>
      <c r="AC126">
        <v>0.78492127599999995</v>
      </c>
      <c r="AD126">
        <v>0.227745379</v>
      </c>
      <c r="AE126">
        <v>2.9873888700000002</v>
      </c>
      <c r="AF126">
        <v>1.881292618</v>
      </c>
      <c r="AG126">
        <v>2.7068422079999999</v>
      </c>
      <c r="AH126">
        <v>1.6136025869999999</v>
      </c>
      <c r="AI126">
        <v>0.88992979299999997</v>
      </c>
      <c r="AJ126">
        <v>1.836938035</v>
      </c>
      <c r="AK126">
        <v>3.758229182</v>
      </c>
      <c r="AL126">
        <v>2.6918214530000002</v>
      </c>
      <c r="AM126">
        <v>1.7066520039999999</v>
      </c>
      <c r="AN126">
        <v>0.38797193400000002</v>
      </c>
      <c r="AO126">
        <v>1.7218241160000001</v>
      </c>
      <c r="AP126">
        <v>0.86302990000000002</v>
      </c>
      <c r="AQ126">
        <v>0.34869541999999998</v>
      </c>
      <c r="AR126">
        <v>1.319458008</v>
      </c>
      <c r="AS126">
        <v>0.67720655900000004</v>
      </c>
      <c r="AT126">
        <v>0.159144375</v>
      </c>
      <c r="AU126">
        <v>1.275665499</v>
      </c>
      <c r="AV126">
        <v>1.7988393359999999</v>
      </c>
      <c r="AW126">
        <v>0.869914729</v>
      </c>
      <c r="AX126">
        <v>0.99511198499999998</v>
      </c>
      <c r="AY126">
        <v>2.0342789099999998</v>
      </c>
      <c r="AZ126">
        <v>0.10487372</v>
      </c>
      <c r="BA126">
        <v>0.79868501199999997</v>
      </c>
      <c r="BB126">
        <v>0.54315885399999997</v>
      </c>
      <c r="BC126">
        <v>1.217936809</v>
      </c>
      <c r="BD126">
        <v>0.66039782899999999</v>
      </c>
      <c r="BF126">
        <v>1.1442540059999999</v>
      </c>
      <c r="BG126">
        <v>1.159457709</v>
      </c>
      <c r="BH126">
        <v>1.37007955</v>
      </c>
      <c r="BI126">
        <v>0.54797532900000001</v>
      </c>
      <c r="BJ126">
        <v>0.77365492000000002</v>
      </c>
      <c r="BK126">
        <v>0.78529739799999998</v>
      </c>
      <c r="BL126">
        <v>3.2182658819999999</v>
      </c>
      <c r="BM126">
        <v>0.180459971</v>
      </c>
      <c r="BN126">
        <v>0.75500156799999996</v>
      </c>
      <c r="BO126">
        <v>0.86965808700000002</v>
      </c>
      <c r="BP126">
        <v>2.0273815210000001</v>
      </c>
      <c r="BQ126">
        <v>0.61723458799999997</v>
      </c>
      <c r="BR126">
        <v>1.062836771</v>
      </c>
      <c r="BS126">
        <v>65.035579190000007</v>
      </c>
      <c r="BT126">
        <v>0.71425108800000003</v>
      </c>
      <c r="BU126">
        <v>1.2169876049999999</v>
      </c>
      <c r="BV126">
        <v>0.55945437499999995</v>
      </c>
      <c r="BW126">
        <v>2.5754173200000001</v>
      </c>
      <c r="BX126">
        <v>0.24433996299999999</v>
      </c>
      <c r="BY126">
        <v>1.4800280910000001</v>
      </c>
      <c r="BZ126">
        <v>6.3469238999999997E-2</v>
      </c>
      <c r="CA126">
        <v>0.30913106099999998</v>
      </c>
      <c r="CB126">
        <v>0.76582974800000003</v>
      </c>
      <c r="CC126">
        <v>0.46069388300000003</v>
      </c>
      <c r="CD126">
        <v>2.1346549779999999</v>
      </c>
      <c r="CE126">
        <v>0.92580828100000001</v>
      </c>
      <c r="CF126">
        <v>1.667787262</v>
      </c>
      <c r="CG126">
        <v>1.2525410100000001</v>
      </c>
      <c r="CH126">
        <v>1.080250978</v>
      </c>
      <c r="CI126">
        <v>1.7550342160000001</v>
      </c>
      <c r="CJ126">
        <v>1.200319009</v>
      </c>
      <c r="CK126">
        <v>1.1914730149999999</v>
      </c>
      <c r="CL126">
        <v>1.000333951</v>
      </c>
      <c r="CM126">
        <v>2.0226197240000001</v>
      </c>
      <c r="CN126">
        <v>1.8355675810000001</v>
      </c>
      <c r="CO126">
        <v>1.2901268930000001</v>
      </c>
      <c r="CP126">
        <v>1.718526687</v>
      </c>
      <c r="CQ126">
        <v>2.8582041079999998</v>
      </c>
      <c r="CR126">
        <v>0.87973008500000005</v>
      </c>
      <c r="CS126">
        <v>0.97966235499999998</v>
      </c>
      <c r="CT126">
        <v>0.29137253600000002</v>
      </c>
      <c r="CU126">
        <v>0.96743736599999997</v>
      </c>
      <c r="CV126">
        <v>0.99362686200000006</v>
      </c>
      <c r="CW126">
        <v>1.103393353</v>
      </c>
      <c r="CX126">
        <v>5.7472108000000001E-2</v>
      </c>
      <c r="CY126">
        <v>0.60780183700000001</v>
      </c>
      <c r="CZ126">
        <v>0.380290709</v>
      </c>
      <c r="DA126">
        <v>0.39612128800000002</v>
      </c>
      <c r="DB126">
        <v>0.81886929600000002</v>
      </c>
      <c r="DC126">
        <v>0.75160307400000004</v>
      </c>
      <c r="DD126">
        <v>0.72081953700000001</v>
      </c>
      <c r="DE126">
        <v>0.24469343399999999</v>
      </c>
      <c r="DF126">
        <v>1.1235210959999999</v>
      </c>
      <c r="DG126">
        <v>3.437997921</v>
      </c>
      <c r="DH126">
        <v>0.72638025399999995</v>
      </c>
      <c r="DI126">
        <v>0.47893998300000001</v>
      </c>
      <c r="DJ126">
        <v>9.6130025999999993E-2</v>
      </c>
      <c r="DK126">
        <v>0.99627586199999996</v>
      </c>
      <c r="DL126">
        <v>1.176017455</v>
      </c>
      <c r="DM126">
        <v>1.354726101</v>
      </c>
      <c r="DN126">
        <v>1.345420552</v>
      </c>
      <c r="DO126">
        <v>0.88133544100000005</v>
      </c>
      <c r="DP126">
        <v>12.083519519999999</v>
      </c>
      <c r="DQ126">
        <v>0.89412657799999995</v>
      </c>
      <c r="DR126">
        <v>0.83974206299999998</v>
      </c>
      <c r="DS126">
        <v>4.0805590360000004</v>
      </c>
      <c r="DT126">
        <v>1.331388279</v>
      </c>
      <c r="DU126">
        <v>1.558077248</v>
      </c>
      <c r="DV126">
        <v>0.79106293299999997</v>
      </c>
      <c r="DW126">
        <v>0.63552500199999995</v>
      </c>
      <c r="DX126">
        <v>0.81436420700000001</v>
      </c>
      <c r="DY126">
        <v>0.58253269500000004</v>
      </c>
      <c r="DZ126">
        <v>0.98021955900000002</v>
      </c>
      <c r="EA126">
        <v>1.979732789</v>
      </c>
      <c r="EC126">
        <v>0.78646877299999995</v>
      </c>
      <c r="ED126">
        <v>0.164312445</v>
      </c>
      <c r="EE126">
        <v>1.639323482</v>
      </c>
      <c r="EF126">
        <v>1.480301029</v>
      </c>
      <c r="EG126">
        <v>0.32177854500000003</v>
      </c>
      <c r="EH126">
        <v>0.50436489900000003</v>
      </c>
      <c r="EI126">
        <v>2.8169796460000001</v>
      </c>
      <c r="EJ126">
        <v>1.852912076</v>
      </c>
      <c r="EK126">
        <v>2.3237392240000001</v>
      </c>
      <c r="EL126">
        <v>1.5859505110000001</v>
      </c>
      <c r="EM126">
        <v>0.81011004799999997</v>
      </c>
      <c r="EN126">
        <v>0.73524840199999997</v>
      </c>
      <c r="EP126">
        <v>0.768860392</v>
      </c>
      <c r="EQ126">
        <v>0.78188179599999996</v>
      </c>
      <c r="ER126">
        <v>1.3084904239999999</v>
      </c>
      <c r="ES126">
        <v>0.104833275</v>
      </c>
      <c r="ET126">
        <v>0.48086691199999998</v>
      </c>
      <c r="EU126">
        <v>1.091181771</v>
      </c>
      <c r="EV126">
        <v>1.2633315169999999</v>
      </c>
      <c r="EW126">
        <v>1.6022796269999999</v>
      </c>
      <c r="EX126">
        <v>0.62963170199999996</v>
      </c>
      <c r="EY126">
        <v>0.81874226800000005</v>
      </c>
      <c r="EZ126">
        <v>0.58005176199999997</v>
      </c>
      <c r="FA126">
        <v>0.94097455500000005</v>
      </c>
      <c r="FB126">
        <v>0.550278304</v>
      </c>
      <c r="FC126">
        <v>1.4273429989999999</v>
      </c>
      <c r="FD126">
        <v>0.33384507699999999</v>
      </c>
      <c r="FF126">
        <v>1.114889689</v>
      </c>
      <c r="FG126">
        <v>1.115026514</v>
      </c>
      <c r="FH126">
        <v>0.90969373799999997</v>
      </c>
      <c r="FI126">
        <v>1.152238302</v>
      </c>
      <c r="FJ126">
        <v>1.9717835850000001</v>
      </c>
      <c r="FK126">
        <v>0.64455745600000003</v>
      </c>
      <c r="FL126">
        <v>1.7883537190000001</v>
      </c>
      <c r="FM126">
        <v>1.0245930729999999</v>
      </c>
      <c r="FN126">
        <v>1.863137703</v>
      </c>
      <c r="FO126">
        <v>0.84061787899999996</v>
      </c>
      <c r="FP126">
        <v>2.5095335919999999</v>
      </c>
      <c r="FQ126">
        <v>1.7249429839999999</v>
      </c>
      <c r="FR126">
        <v>0.36748604099999999</v>
      </c>
      <c r="FS126">
        <v>0.45062502500000001</v>
      </c>
      <c r="FU126">
        <v>1.3602596999999999E-2</v>
      </c>
      <c r="FV126">
        <v>0.124088906</v>
      </c>
      <c r="FW126">
        <v>0.52467043999999996</v>
      </c>
      <c r="FX126">
        <v>0.75877954199999997</v>
      </c>
      <c r="FY126">
        <v>3.3225705219999999</v>
      </c>
      <c r="FZ126">
        <v>0.98598940400000001</v>
      </c>
      <c r="GA126">
        <v>0.50936367699999996</v>
      </c>
      <c r="GB126">
        <v>0.14400829200000001</v>
      </c>
      <c r="GC126">
        <v>0.124295629</v>
      </c>
      <c r="GD126">
        <v>4.9134811E-2</v>
      </c>
      <c r="GE126">
        <v>1.569529768</v>
      </c>
      <c r="GF126">
        <v>0.64930873200000006</v>
      </c>
      <c r="GG126">
        <v>2.5275166219999998</v>
      </c>
      <c r="GH126">
        <v>1.6880064370000001</v>
      </c>
      <c r="GI126">
        <v>0.46974600799999999</v>
      </c>
      <c r="GJ126">
        <v>0.260816773</v>
      </c>
      <c r="GK126">
        <v>0.81563221900000005</v>
      </c>
      <c r="GL126">
        <v>0.62544502599999996</v>
      </c>
      <c r="GM126">
        <v>0.91066642499999995</v>
      </c>
      <c r="GN126">
        <v>0.80470520499999998</v>
      </c>
      <c r="GO126">
        <v>0.44370452100000002</v>
      </c>
      <c r="GP126">
        <v>1.1598843640000001</v>
      </c>
      <c r="GS126">
        <v>0.39875818200000002</v>
      </c>
      <c r="GT126">
        <v>0.34979295999999999</v>
      </c>
      <c r="GU126">
        <v>0.26051394100000003</v>
      </c>
      <c r="GV126">
        <v>0.71669756299999998</v>
      </c>
      <c r="GW126">
        <v>0.74656026499999995</v>
      </c>
      <c r="GY126">
        <v>1.0115843529999999</v>
      </c>
      <c r="GZ126">
        <v>1.092578287</v>
      </c>
      <c r="HA126">
        <v>2.372865161</v>
      </c>
      <c r="HC126">
        <v>1.5110055650000001</v>
      </c>
      <c r="HD126">
        <v>1.117767932</v>
      </c>
      <c r="HE126">
        <v>0.374388938</v>
      </c>
      <c r="HF126">
        <v>1.0449092230000001</v>
      </c>
      <c r="HG126">
        <v>0.52055833799999995</v>
      </c>
      <c r="HH126">
        <v>0.90604432899999998</v>
      </c>
      <c r="HI126">
        <v>0.90269669100000005</v>
      </c>
      <c r="HJ126">
        <v>0.51183527500000003</v>
      </c>
      <c r="HK126">
        <v>0.72012383499999999</v>
      </c>
      <c r="HL126">
        <v>0.378989242</v>
      </c>
      <c r="HM126">
        <v>0.83062610000000003</v>
      </c>
      <c r="HN126">
        <v>0.59875376300000005</v>
      </c>
      <c r="HO126">
        <v>2.1568641990000001</v>
      </c>
      <c r="HP126">
        <v>1.118688068</v>
      </c>
      <c r="HQ126">
        <v>0.60924307600000005</v>
      </c>
      <c r="HR126">
        <v>7.7081079890000002</v>
      </c>
      <c r="HS126">
        <v>1.358359535</v>
      </c>
      <c r="HT126">
        <v>9.8725987209999992</v>
      </c>
      <c r="HU126">
        <v>1.0937239409999999</v>
      </c>
      <c r="HV126">
        <v>0.43676847200000002</v>
      </c>
      <c r="HW126">
        <v>0.871680911</v>
      </c>
      <c r="HX126">
        <v>0.62056503200000002</v>
      </c>
      <c r="HZ126">
        <v>0.149019347</v>
      </c>
      <c r="IA126">
        <v>1.077593212</v>
      </c>
      <c r="IB126">
        <v>0.149735279</v>
      </c>
      <c r="ID126">
        <v>1.5997336289999999</v>
      </c>
      <c r="IE126">
        <v>0.268209319</v>
      </c>
      <c r="IF126">
        <v>0.223019988</v>
      </c>
      <c r="IG126">
        <v>0.81710216199999997</v>
      </c>
      <c r="IH126">
        <v>1.2757299010000001</v>
      </c>
      <c r="II126">
        <v>0.867172583</v>
      </c>
      <c r="IK126">
        <v>0.48992585799999999</v>
      </c>
      <c r="IL126">
        <v>0.21364169699999999</v>
      </c>
      <c r="IM126">
        <v>0.12420928000000001</v>
      </c>
      <c r="IN126">
        <v>4.967168257</v>
      </c>
      <c r="IO126">
        <v>0.89621908699999997</v>
      </c>
      <c r="IP126">
        <v>2.3672780339999999</v>
      </c>
      <c r="IQ126">
        <v>0.14726952900000001</v>
      </c>
      <c r="IR126">
        <v>0.55003398000000003</v>
      </c>
      <c r="IS126">
        <v>0.31065224000000002</v>
      </c>
      <c r="IT126">
        <v>0.72582810799999997</v>
      </c>
      <c r="IU126">
        <v>0.39566669599999998</v>
      </c>
      <c r="IV126">
        <v>0.76462259600000004</v>
      </c>
      <c r="IW126">
        <v>0.76897027699999998</v>
      </c>
      <c r="IX126">
        <v>0.98217747600000005</v>
      </c>
      <c r="IY126">
        <v>0.19726743899999999</v>
      </c>
      <c r="IZ126">
        <v>1.9235449019999999</v>
      </c>
      <c r="JA126">
        <v>1.7534333820000001</v>
      </c>
      <c r="JB126">
        <v>1.296508483</v>
      </c>
      <c r="JC126">
        <v>0.23438261299999999</v>
      </c>
      <c r="JD126">
        <v>0.60946563499999995</v>
      </c>
      <c r="JE126">
        <v>0.56518530099999997</v>
      </c>
      <c r="JF126">
        <v>0.978423559</v>
      </c>
      <c r="JG126">
        <v>0.691953186</v>
      </c>
      <c r="JH126">
        <v>0.81279414900000002</v>
      </c>
      <c r="JI126">
        <v>0.82912292399999998</v>
      </c>
      <c r="JJ126">
        <v>3.4905077E-2</v>
      </c>
      <c r="JL126">
        <v>0.64833756099999995</v>
      </c>
      <c r="JM126">
        <v>0.740974668</v>
      </c>
      <c r="JN126">
        <v>0.705854918</v>
      </c>
      <c r="JO126">
        <v>1.725872308</v>
      </c>
      <c r="JP126">
        <v>1.1996380099999999</v>
      </c>
      <c r="JQ126">
        <v>47.694424120000001</v>
      </c>
      <c r="JR126">
        <v>0.89042260200000001</v>
      </c>
      <c r="JS126">
        <v>0.72187224400000005</v>
      </c>
      <c r="JU126">
        <v>0.84560071599999997</v>
      </c>
      <c r="JV126">
        <v>1.4732642680000001</v>
      </c>
      <c r="JW126">
        <v>1.7439157620000001</v>
      </c>
      <c r="JX126">
        <v>0.49493580599999998</v>
      </c>
      <c r="JY126">
        <v>3.2648235880000001</v>
      </c>
      <c r="JZ126">
        <v>1.237276059</v>
      </c>
      <c r="KA126">
        <v>2.3765897580000002</v>
      </c>
      <c r="KB126">
        <v>1.285862992</v>
      </c>
      <c r="KC126">
        <v>0.89882214299999996</v>
      </c>
      <c r="KD126">
        <v>0.92708852100000005</v>
      </c>
      <c r="KE126">
        <v>0.66591158900000003</v>
      </c>
      <c r="KF126">
        <v>0.82520571700000001</v>
      </c>
      <c r="KG126">
        <v>1.18309522</v>
      </c>
      <c r="KH126">
        <v>1.942523652</v>
      </c>
      <c r="KI126">
        <v>1.125707553</v>
      </c>
      <c r="KJ126">
        <v>1.4274477130000001</v>
      </c>
      <c r="KK126">
        <v>5.5079012489999997</v>
      </c>
      <c r="KL126">
        <v>1.3384706319999999</v>
      </c>
      <c r="KM126">
        <v>0.81547000599999997</v>
      </c>
      <c r="KN126">
        <v>1.8631337139999999</v>
      </c>
      <c r="KO126">
        <v>3.722352E-3</v>
      </c>
      <c r="KP126">
        <v>0.66214954199999998</v>
      </c>
      <c r="KQ126">
        <v>7.465518E-3</v>
      </c>
      <c r="KR126">
        <v>4.3090400000000001E-2</v>
      </c>
      <c r="KT126">
        <v>0.53868062000000005</v>
      </c>
      <c r="KU126">
        <v>0.73251500300000005</v>
      </c>
      <c r="KV126">
        <v>1.581256979</v>
      </c>
      <c r="KW126">
        <v>3.1150508609999998</v>
      </c>
      <c r="KX126">
        <v>1.448720502</v>
      </c>
      <c r="KY126">
        <v>1.078902646</v>
      </c>
      <c r="KZ126">
        <v>1.6187425179999999</v>
      </c>
      <c r="LA126">
        <v>1.1323439639999999</v>
      </c>
      <c r="LB126">
        <v>0.92411347300000002</v>
      </c>
      <c r="LC126">
        <v>1.395352801</v>
      </c>
      <c r="LD126">
        <v>0.44926519199999998</v>
      </c>
      <c r="LE126">
        <v>0.85472316100000001</v>
      </c>
      <c r="LF126">
        <v>0.76531288099999994</v>
      </c>
      <c r="LG126">
        <v>0.47858912799999997</v>
      </c>
      <c r="LH126">
        <v>0.28021898099999998</v>
      </c>
      <c r="LI126">
        <v>0.226072474</v>
      </c>
      <c r="LJ126">
        <v>0.86739232799999999</v>
      </c>
      <c r="LK126">
        <v>0.617085204</v>
      </c>
      <c r="LM126">
        <v>8.0875564999999996E-2</v>
      </c>
      <c r="LN126">
        <v>0.23470961600000001</v>
      </c>
      <c r="LO126">
        <v>1.1747493019999999</v>
      </c>
      <c r="LP126">
        <v>0.59410702800000004</v>
      </c>
      <c r="LQ126">
        <v>1.48325723</v>
      </c>
      <c r="LR126">
        <v>1.6478045969999999</v>
      </c>
      <c r="LS126">
        <v>3.2515047999999998E-2</v>
      </c>
      <c r="LT126">
        <v>0.97819655299999997</v>
      </c>
      <c r="LU126">
        <v>1.9007185339999999</v>
      </c>
      <c r="LV126">
        <v>1.16917903</v>
      </c>
      <c r="LW126">
        <v>0.92901963300000001</v>
      </c>
      <c r="LX126">
        <v>5.5178346000000003E-2</v>
      </c>
      <c r="LY126">
        <v>1.843172703</v>
      </c>
      <c r="LZ126">
        <v>0.75099185000000002</v>
      </c>
      <c r="MA126">
        <v>1.6769480720000001</v>
      </c>
      <c r="MB126">
        <v>0.44625367799999999</v>
      </c>
      <c r="MC126">
        <v>1.243659294</v>
      </c>
      <c r="MD126">
        <v>0.89528603399999995</v>
      </c>
      <c r="ME126">
        <v>1.0668569400000001</v>
      </c>
      <c r="MF126">
        <v>1.0158289279999999</v>
      </c>
      <c r="MG126">
        <v>1.004761002</v>
      </c>
      <c r="MH126">
        <v>1.8926172960000001</v>
      </c>
      <c r="MI126">
        <v>1.8121118810000001</v>
      </c>
      <c r="MJ126">
        <v>0.55061583199999997</v>
      </c>
      <c r="MK126">
        <v>0.56846688999999995</v>
      </c>
      <c r="ML126">
        <v>0.71162534399999999</v>
      </c>
      <c r="MM126">
        <v>0.40116005900000001</v>
      </c>
      <c r="MN126">
        <v>1.094861037</v>
      </c>
      <c r="MO126">
        <v>0.82133392800000005</v>
      </c>
      <c r="MQ126">
        <v>2.5323572900000002</v>
      </c>
      <c r="MR126">
        <v>1.346505643</v>
      </c>
      <c r="MS126">
        <v>0.59658570300000002</v>
      </c>
      <c r="MT126">
        <v>0.76307716000000003</v>
      </c>
      <c r="MU126">
        <v>0.55419180599999995</v>
      </c>
      <c r="MV126">
        <v>0.49804348100000001</v>
      </c>
      <c r="MW126">
        <v>0.85869340400000005</v>
      </c>
      <c r="MX126">
        <v>3.4488458999999999E-2</v>
      </c>
      <c r="MZ126">
        <v>0.86065060100000002</v>
      </c>
      <c r="NC126">
        <v>1.3435070469999999</v>
      </c>
      <c r="ND126">
        <v>0.65040077299999999</v>
      </c>
      <c r="NE126">
        <v>0.40707409700000002</v>
      </c>
      <c r="NF126">
        <v>4.9238048E-2</v>
      </c>
      <c r="NH126">
        <v>1.000134927</v>
      </c>
      <c r="NI126">
        <v>0.37127385899999998</v>
      </c>
      <c r="NJ126">
        <v>0.493580138</v>
      </c>
      <c r="NK126">
        <v>0.80355205900000004</v>
      </c>
      <c r="NM126">
        <v>0.51456215999999999</v>
      </c>
      <c r="NN126">
        <v>0.92819614800000005</v>
      </c>
      <c r="NO126">
        <v>0.69122313099999999</v>
      </c>
      <c r="NP126">
        <v>0.30863771899999998</v>
      </c>
      <c r="NQ126">
        <v>2.9489504389999999</v>
      </c>
      <c r="NR126">
        <v>7.8073565999999997E-2</v>
      </c>
      <c r="NS126">
        <v>6.7198651999999998E-2</v>
      </c>
      <c r="NT126">
        <v>0.403383194</v>
      </c>
      <c r="NU126">
        <v>0.61024699900000001</v>
      </c>
      <c r="NW126">
        <v>1.1910866149999999</v>
      </c>
      <c r="NX126">
        <v>0.80046559799999994</v>
      </c>
      <c r="NY126">
        <v>0.82391922500000003</v>
      </c>
      <c r="NZ126">
        <v>0.97866546700000001</v>
      </c>
      <c r="OA126">
        <v>0.81792666800000002</v>
      </c>
      <c r="OB126">
        <v>0.60813456899999996</v>
      </c>
      <c r="OC126">
        <v>1.670987805</v>
      </c>
      <c r="OD126">
        <v>1.4806160740000001</v>
      </c>
      <c r="OE126">
        <v>0.97069938</v>
      </c>
      <c r="OF126">
        <v>0.58808470800000001</v>
      </c>
      <c r="OH126">
        <v>7.153111655</v>
      </c>
      <c r="OI126">
        <v>3.3671003430000002</v>
      </c>
      <c r="OJ126">
        <v>0.29940118199999999</v>
      </c>
      <c r="OK126">
        <v>1.172619064</v>
      </c>
      <c r="OL126">
        <v>0.40628859099999998</v>
      </c>
      <c r="OM126">
        <v>10.298472780000001</v>
      </c>
      <c r="ON126">
        <v>1.608214773</v>
      </c>
      <c r="OO126">
        <v>2.2416859910000002</v>
      </c>
      <c r="OP126">
        <v>1.4735084460000001</v>
      </c>
      <c r="OQ126">
        <v>7.4860123000000001E-2</v>
      </c>
      <c r="OR126">
        <v>1.752340368</v>
      </c>
      <c r="OS126">
        <v>3.720675559</v>
      </c>
      <c r="OT126">
        <v>7.3902139790000003</v>
      </c>
      <c r="OU126">
        <v>1.673439897</v>
      </c>
      <c r="OV126">
        <v>0.78499272399999998</v>
      </c>
      <c r="OW126">
        <v>0.40310507400000001</v>
      </c>
      <c r="OX126">
        <v>0.95972052100000005</v>
      </c>
      <c r="OZ126">
        <v>1.168143782</v>
      </c>
      <c r="PA126">
        <v>1.3964030009999999</v>
      </c>
      <c r="PB126">
        <v>0.25599798200000001</v>
      </c>
      <c r="PC126">
        <v>4.3719785739999999</v>
      </c>
      <c r="PD126">
        <v>0.74774117699999998</v>
      </c>
      <c r="PE126">
        <v>0.74386922499999997</v>
      </c>
      <c r="PF126">
        <v>9.3707923999999998E-2</v>
      </c>
      <c r="PG126">
        <v>0.97569435900000001</v>
      </c>
      <c r="PH126">
        <v>0.58387131699999995</v>
      </c>
      <c r="PI126">
        <v>1.4099417270000001</v>
      </c>
      <c r="PJ126">
        <v>1.160880581</v>
      </c>
      <c r="PK126">
        <v>0.71965267099999997</v>
      </c>
      <c r="PL126">
        <v>2.7638487220000001</v>
      </c>
      <c r="PM126">
        <v>0.953040942</v>
      </c>
      <c r="PN126">
        <v>0.59529376899999997</v>
      </c>
      <c r="PO126">
        <v>0.31717958499999999</v>
      </c>
      <c r="PP126">
        <v>0.30220954300000002</v>
      </c>
      <c r="PQ126">
        <v>0.39923332900000003</v>
      </c>
      <c r="PR126">
        <v>1.6798230869999999</v>
      </c>
      <c r="PS126">
        <v>9.7893479000000005E-2</v>
      </c>
      <c r="PT126">
        <v>1.96235958</v>
      </c>
      <c r="PU126">
        <v>0.92846358799999995</v>
      </c>
      <c r="PV126">
        <v>0.55643554900000003</v>
      </c>
      <c r="PW126">
        <v>1.6853699179999999</v>
      </c>
      <c r="PX126">
        <v>0.46800178199999998</v>
      </c>
      <c r="PZ126">
        <v>0.96452004099999999</v>
      </c>
      <c r="QA126">
        <v>0.32384521599999999</v>
      </c>
      <c r="QB126">
        <v>0.52863168100000002</v>
      </c>
      <c r="QC126">
        <v>0.71652935699999998</v>
      </c>
      <c r="QD126">
        <v>0.83226875099999997</v>
      </c>
      <c r="QE126">
        <v>2.0790857840000001</v>
      </c>
      <c r="QF126">
        <v>0.53365726499999999</v>
      </c>
      <c r="QG126">
        <v>0.59814302600000002</v>
      </c>
      <c r="QH126">
        <v>0.98096359099999997</v>
      </c>
      <c r="QI126">
        <v>0.91267609500000002</v>
      </c>
      <c r="QJ126">
        <v>0.60099944199999999</v>
      </c>
      <c r="QK126">
        <v>2.5021291300000001</v>
      </c>
      <c r="QL126">
        <v>1.795522091</v>
      </c>
      <c r="QM126">
        <v>0.69245601800000001</v>
      </c>
      <c r="QN126">
        <v>0.94927482500000004</v>
      </c>
      <c r="QO126">
        <v>1.7734119340000001</v>
      </c>
      <c r="QQ126">
        <v>0.45805374199999999</v>
      </c>
      <c r="QR126">
        <v>1.2754208090000001</v>
      </c>
      <c r="QS126">
        <v>1.8198356710000001</v>
      </c>
      <c r="QT126">
        <v>0.34212325700000001</v>
      </c>
      <c r="QV126">
        <v>3.5079112659999998</v>
      </c>
      <c r="QW126">
        <v>9.4811815999999993E-2</v>
      </c>
      <c r="QX126">
        <v>1.384378573</v>
      </c>
      <c r="QY126">
        <v>1.458321481</v>
      </c>
      <c r="RA126">
        <v>0.92143269900000002</v>
      </c>
      <c r="RB126">
        <v>2.3969615649999998</v>
      </c>
      <c r="RC126">
        <v>0.80064412799999995</v>
      </c>
      <c r="RD126">
        <v>0.57210572999999998</v>
      </c>
      <c r="RG126">
        <v>0.23365630000000001</v>
      </c>
      <c r="RH126">
        <v>0.26059391300000001</v>
      </c>
      <c r="RI126">
        <v>0.59912029099999997</v>
      </c>
      <c r="RJ126">
        <v>1.1566749650000001</v>
      </c>
      <c r="RK126">
        <v>1.131112492</v>
      </c>
      <c r="RL126">
        <v>0.20481503600000001</v>
      </c>
      <c r="RN126">
        <v>0.90438802699999998</v>
      </c>
      <c r="RO126">
        <v>0.23971968799999999</v>
      </c>
      <c r="RP126">
        <v>0.50135368400000002</v>
      </c>
      <c r="RQ126">
        <v>0.47906701000000002</v>
      </c>
      <c r="RR126">
        <v>1.1284812449999999</v>
      </c>
      <c r="RS126">
        <v>1.284818478</v>
      </c>
      <c r="RU126">
        <v>0.69708833999999997</v>
      </c>
      <c r="RV126">
        <v>2.8777534189999998</v>
      </c>
      <c r="RW126">
        <v>0.73800385599999996</v>
      </c>
      <c r="RX126">
        <v>1.025599111</v>
      </c>
      <c r="RY126">
        <v>0.30548616200000001</v>
      </c>
      <c r="RZ126">
        <v>0.49157445500000002</v>
      </c>
      <c r="SA126">
        <v>0.41077741699999998</v>
      </c>
      <c r="SB126">
        <v>1.1947036360000001</v>
      </c>
      <c r="SC126">
        <v>1.0602148689999999</v>
      </c>
      <c r="SD126">
        <v>1.390444875</v>
      </c>
      <c r="SE126">
        <v>0.38491862599999999</v>
      </c>
      <c r="SF126">
        <v>0.59794415499999998</v>
      </c>
      <c r="SG126">
        <v>1.3664080489999999</v>
      </c>
      <c r="SH126">
        <v>1.4542139970000001</v>
      </c>
      <c r="SI126">
        <v>1.1287203589999999</v>
      </c>
      <c r="SL126">
        <v>0.43820470700000003</v>
      </c>
      <c r="SM126">
        <v>0.43618831200000002</v>
      </c>
      <c r="SN126">
        <v>3.0788406000000001E-2</v>
      </c>
      <c r="SO126">
        <v>0.20674714199999999</v>
      </c>
      <c r="SP126">
        <v>0.49453523399999999</v>
      </c>
      <c r="SR126">
        <v>0.67187647399999995</v>
      </c>
      <c r="SS126">
        <v>2.9025303999999998E-2</v>
      </c>
      <c r="SU126">
        <v>1.4914577680000001</v>
      </c>
      <c r="SV126">
        <v>1.260985528</v>
      </c>
      <c r="SW126">
        <v>1.004601348</v>
      </c>
      <c r="SX126">
        <v>1.830335431</v>
      </c>
      <c r="SY126">
        <v>1.0951549730000001</v>
      </c>
      <c r="SZ126">
        <v>1.4282301019999999</v>
      </c>
      <c r="TA126">
        <v>1.8753375779999999</v>
      </c>
      <c r="TB126">
        <v>1.4024690209999999</v>
      </c>
      <c r="TC126">
        <v>0.95186183199999996</v>
      </c>
      <c r="TD126">
        <v>0.59231553199999998</v>
      </c>
      <c r="TE126">
        <v>1.045950693</v>
      </c>
      <c r="TF126">
        <v>1.080446668</v>
      </c>
      <c r="TG126">
        <v>0.69251293999999997</v>
      </c>
      <c r="TH126">
        <v>0.17493151000000001</v>
      </c>
      <c r="TI126">
        <v>0.22877314400000001</v>
      </c>
      <c r="TJ126">
        <v>0.48446894600000001</v>
      </c>
      <c r="TK126">
        <v>1.474073798</v>
      </c>
      <c r="TL126">
        <v>1.2184667469999999</v>
      </c>
      <c r="TO126">
        <v>0.56923881300000001</v>
      </c>
      <c r="TP126">
        <v>0.75900076100000002</v>
      </c>
      <c r="TQ126">
        <v>2.0028431449999999</v>
      </c>
      <c r="TR126">
        <v>0.91272309500000004</v>
      </c>
      <c r="TS126">
        <v>1.013482233</v>
      </c>
      <c r="TT126">
        <v>1.128524436</v>
      </c>
      <c r="TU126">
        <v>1.0906329509999999</v>
      </c>
      <c r="TV126">
        <v>0.72169869200000003</v>
      </c>
      <c r="TW126">
        <v>1.5161481349999999</v>
      </c>
      <c r="TX126">
        <v>1.57285728</v>
      </c>
      <c r="TY126">
        <v>1.6457965999999999</v>
      </c>
      <c r="TZ126">
        <v>0.52275682599999995</v>
      </c>
      <c r="UA126">
        <v>0.69369205099999998</v>
      </c>
      <c r="UB126">
        <v>0.104309738</v>
      </c>
      <c r="UD126">
        <v>1.8338494839999999</v>
      </c>
      <c r="UE126">
        <v>1.3171623880000001</v>
      </c>
      <c r="UF126">
        <v>0.978852414</v>
      </c>
      <c r="UG126">
        <v>1.312518871</v>
      </c>
      <c r="UH126">
        <v>1.047509333</v>
      </c>
      <c r="UI126">
        <v>0.96377200900000004</v>
      </c>
      <c r="UJ126">
        <v>1.2473539659999999</v>
      </c>
      <c r="UK126">
        <v>0.77038245800000005</v>
      </c>
      <c r="UL126">
        <v>1.2281557750000001</v>
      </c>
      <c r="UM126">
        <v>0.91904357299999995</v>
      </c>
      <c r="UN126">
        <v>0.626988616</v>
      </c>
      <c r="UO126">
        <v>0.71585908899999995</v>
      </c>
      <c r="UP126">
        <v>1.6017164260000001</v>
      </c>
      <c r="UQ126">
        <v>1.69356292</v>
      </c>
      <c r="UR126">
        <v>2.283537844</v>
      </c>
      <c r="US126">
        <v>0.89090669</v>
      </c>
      <c r="UT126">
        <v>0.88164501900000003</v>
      </c>
      <c r="UU126">
        <v>0.84217090800000005</v>
      </c>
      <c r="UV126">
        <v>1.019937732</v>
      </c>
      <c r="UW126">
        <v>1.428061778</v>
      </c>
      <c r="UX126">
        <v>1.347998644</v>
      </c>
      <c r="UY126">
        <v>1.1730609400000001</v>
      </c>
      <c r="UZ126">
        <v>3.0698546260000001</v>
      </c>
      <c r="VA126">
        <v>4.3786247979999997</v>
      </c>
      <c r="VB126">
        <v>1.8562314019999999</v>
      </c>
      <c r="VC126">
        <v>1.0527402939999999</v>
      </c>
      <c r="VD126">
        <v>1.6764876870000001</v>
      </c>
      <c r="VG126">
        <v>1.462797479</v>
      </c>
      <c r="VH126">
        <v>0.82779456299999998</v>
      </c>
      <c r="VI126">
        <v>0.74302084599999996</v>
      </c>
      <c r="VJ126">
        <v>1.1162854010000001</v>
      </c>
      <c r="VK126">
        <v>1.6285742750000001</v>
      </c>
      <c r="VL126">
        <v>2.1120818350000001</v>
      </c>
      <c r="VM126">
        <v>1.034139079</v>
      </c>
      <c r="VN126">
        <v>1.4250447740000001</v>
      </c>
      <c r="VO126">
        <v>0.88592713300000003</v>
      </c>
      <c r="VP126">
        <v>0.68347074799999996</v>
      </c>
      <c r="VQ126">
        <v>0.55762318300000002</v>
      </c>
      <c r="VR126">
        <v>0.98222612499999995</v>
      </c>
      <c r="VS126">
        <v>1.156461725</v>
      </c>
      <c r="VU126">
        <v>0.56811029800000001</v>
      </c>
      <c r="VV126">
        <v>0.88769057900000004</v>
      </c>
      <c r="VW126">
        <v>1.781300165</v>
      </c>
      <c r="VX126">
        <v>0.17230131800000001</v>
      </c>
      <c r="VY126">
        <v>0.59027746699999994</v>
      </c>
      <c r="VZ126">
        <v>1.047953487</v>
      </c>
      <c r="WA126">
        <v>1.3336893400000001</v>
      </c>
      <c r="WB126">
        <v>1.5540086950000001</v>
      </c>
      <c r="WC126">
        <v>1.3888817149999999</v>
      </c>
      <c r="WD126">
        <v>1.2320658819999999</v>
      </c>
      <c r="WE126">
        <v>0.86965998600000005</v>
      </c>
      <c r="WF126">
        <v>1.5357092649999999</v>
      </c>
      <c r="WG126">
        <v>0.231223284</v>
      </c>
      <c r="WH126">
        <v>0.44941073300000001</v>
      </c>
      <c r="WI126">
        <v>1.4977819050000001</v>
      </c>
      <c r="WJ126">
        <v>1.513060273</v>
      </c>
      <c r="WK126">
        <v>1.7099660059999999</v>
      </c>
      <c r="WL126">
        <v>1.8145763340000001</v>
      </c>
      <c r="WM126">
        <v>1.7318678519999999</v>
      </c>
      <c r="WO126">
        <v>2.6999839209999998</v>
      </c>
      <c r="WP126">
        <v>1.1559480390000001</v>
      </c>
      <c r="WQ126">
        <v>0.99272073299999997</v>
      </c>
      <c r="WR126">
        <v>1.1260415340000001</v>
      </c>
      <c r="WS126">
        <v>3.0538364750000002</v>
      </c>
      <c r="WT126">
        <v>0.75129586299999995</v>
      </c>
      <c r="WU126">
        <v>0.57252433000000003</v>
      </c>
      <c r="WV126">
        <v>1.1301329840000001</v>
      </c>
      <c r="WW126">
        <v>1.394131252</v>
      </c>
      <c r="WX126">
        <v>1.062387937</v>
      </c>
      <c r="WY126">
        <v>1.551174794</v>
      </c>
      <c r="WZ126">
        <v>0.93931498899999999</v>
      </c>
      <c r="XA126">
        <v>1.1131046849999999</v>
      </c>
      <c r="XB126">
        <v>1.8236023299999999</v>
      </c>
      <c r="XC126">
        <v>0.45323100700000002</v>
      </c>
      <c r="XD126">
        <v>1.470430423</v>
      </c>
      <c r="XE126">
        <v>1.144257275</v>
      </c>
      <c r="XF126">
        <v>2.2877237890000002</v>
      </c>
      <c r="XG126">
        <v>1.314336425</v>
      </c>
      <c r="XH126">
        <v>1.338119925</v>
      </c>
      <c r="XI126">
        <v>4.2914780849999996</v>
      </c>
      <c r="XJ126">
        <v>1.9515356290000001</v>
      </c>
      <c r="XK126">
        <v>1.1735460069999999</v>
      </c>
      <c r="XL126">
        <v>1.3468610379999999</v>
      </c>
      <c r="XM126">
        <v>0.91853702999999998</v>
      </c>
      <c r="XN126">
        <v>1.39000626</v>
      </c>
      <c r="XO126">
        <v>1.8761696750000001</v>
      </c>
      <c r="XP126">
        <v>1.581248577</v>
      </c>
      <c r="XQ126">
        <v>4.883937521</v>
      </c>
      <c r="XR126">
        <v>5.7391750650000004</v>
      </c>
      <c r="XS126">
        <v>4.1584812050000002</v>
      </c>
      <c r="XT126">
        <v>2.0484220299999998</v>
      </c>
      <c r="XU126">
        <v>2.160716173</v>
      </c>
      <c r="XV126">
        <v>1.365348711</v>
      </c>
      <c r="XW126">
        <v>1.0334856509999999</v>
      </c>
      <c r="XX126">
        <v>0.93054098900000004</v>
      </c>
      <c r="XY126">
        <v>0.67171739900000005</v>
      </c>
      <c r="XZ126">
        <v>0.85535502500000005</v>
      </c>
      <c r="YA126">
        <v>1.2219042899999999</v>
      </c>
      <c r="YB126">
        <v>0.719776521</v>
      </c>
      <c r="YC126">
        <v>1.2434719620000001</v>
      </c>
      <c r="YD126">
        <v>0.98307579899999997</v>
      </c>
      <c r="YE126">
        <v>0.40728985200000001</v>
      </c>
      <c r="YF126">
        <v>1.0473018949999999</v>
      </c>
      <c r="YG126">
        <v>0.37701498700000002</v>
      </c>
      <c r="YH126">
        <v>0.48455516399999998</v>
      </c>
      <c r="YI126">
        <v>0.49139426800000002</v>
      </c>
      <c r="YJ126">
        <v>0.54995352200000003</v>
      </c>
      <c r="YK126">
        <v>0.18896668799999999</v>
      </c>
      <c r="YL126">
        <v>3.6721394620000001</v>
      </c>
      <c r="YM126">
        <v>0.34351626499999999</v>
      </c>
      <c r="YN126">
        <v>0.84922055100000005</v>
      </c>
      <c r="YO126">
        <v>1.699961431</v>
      </c>
      <c r="YP126">
        <v>0.56910711000000003</v>
      </c>
      <c r="YR126">
        <v>0.72200963399999996</v>
      </c>
      <c r="YS126">
        <v>0.69219330899999998</v>
      </c>
      <c r="YT126">
        <v>0.75901822299999999</v>
      </c>
      <c r="YU126">
        <v>0.34248134600000002</v>
      </c>
      <c r="YV126">
        <v>0.71997077700000001</v>
      </c>
      <c r="YW126">
        <v>0.348583643</v>
      </c>
      <c r="YX126">
        <v>0.394888935</v>
      </c>
      <c r="ZA126">
        <v>1.1721508030000001</v>
      </c>
      <c r="ZB126">
        <v>0.76250122799999998</v>
      </c>
      <c r="ZC126">
        <v>0.74802337600000002</v>
      </c>
      <c r="ZD126">
        <v>0.41985159500000002</v>
      </c>
      <c r="ZF126">
        <v>0.58005182200000005</v>
      </c>
      <c r="ZG126">
        <v>2.1311118549999999</v>
      </c>
      <c r="ZH126">
        <v>1.3511941730000001</v>
      </c>
      <c r="ZI126">
        <v>0.91352996399999997</v>
      </c>
      <c r="ZJ126">
        <v>0.66960099500000003</v>
      </c>
      <c r="ZL126">
        <v>1.7320619719999999</v>
      </c>
      <c r="ZN126">
        <v>0.732399511</v>
      </c>
      <c r="ZQ126">
        <v>0.20488630799999999</v>
      </c>
      <c r="ZR126">
        <v>0.13711738100000001</v>
      </c>
      <c r="ZS126">
        <v>0.587437757</v>
      </c>
      <c r="AAD126">
        <v>2.1089576320000001</v>
      </c>
      <c r="AAE126">
        <v>0.28609962100000003</v>
      </c>
      <c r="AAF126">
        <v>0.33012563700000003</v>
      </c>
      <c r="AAG126">
        <v>2.0645111269999998</v>
      </c>
      <c r="AAH126">
        <v>1.800978266</v>
      </c>
      <c r="AAI126">
        <v>0.46832167699999999</v>
      </c>
      <c r="AAK126">
        <v>0.40569782599999998</v>
      </c>
      <c r="AAL126">
        <v>1.4361689040000001</v>
      </c>
      <c r="AAM126">
        <v>1.782358879</v>
      </c>
      <c r="AAN126">
        <v>1.6698878109999999</v>
      </c>
      <c r="AAO126">
        <v>1.2478499670000001</v>
      </c>
      <c r="AAP126">
        <v>0.16401721</v>
      </c>
      <c r="AAQ126">
        <v>1.6082340660000001</v>
      </c>
      <c r="AAR126">
        <v>0.80485354499999995</v>
      </c>
      <c r="AAS126">
        <v>0.55077856999999997</v>
      </c>
      <c r="AAT126">
        <v>1.3723032369999999</v>
      </c>
      <c r="AAV126">
        <v>0.410525058</v>
      </c>
      <c r="AAX126">
        <v>0.98530116199999995</v>
      </c>
      <c r="AAZ126">
        <v>0.235958854</v>
      </c>
      <c r="ABB126">
        <v>1.0167751709999999</v>
      </c>
      <c r="ABC126">
        <v>1.5985003980000001</v>
      </c>
      <c r="ABD126">
        <v>0.497101548</v>
      </c>
      <c r="ABE126">
        <v>1.424192407</v>
      </c>
      <c r="ABF126">
        <v>1.893652197</v>
      </c>
      <c r="ABG126">
        <v>0.56411382300000001</v>
      </c>
      <c r="ABH126">
        <v>0.70926709300000002</v>
      </c>
      <c r="ABI126">
        <v>1.784050986</v>
      </c>
      <c r="ABJ126">
        <v>1.863345282</v>
      </c>
      <c r="ABK126">
        <v>1.618698403</v>
      </c>
      <c r="ABL126">
        <v>3.2702498059999998</v>
      </c>
      <c r="ABM126">
        <v>3.081790341</v>
      </c>
      <c r="ABN126">
        <v>1.215683268</v>
      </c>
      <c r="ABO126">
        <v>0.50770560899999995</v>
      </c>
      <c r="ABP126">
        <v>0.44715113099999998</v>
      </c>
      <c r="ABV126">
        <v>1.2133949999999999E-3</v>
      </c>
      <c r="ACB126">
        <v>8.8394099999999996E-4</v>
      </c>
      <c r="ACD126">
        <v>0.75421426000000003</v>
      </c>
      <c r="ACE126">
        <v>2.1676718460000002</v>
      </c>
      <c r="ACF126">
        <v>0.79813722099999995</v>
      </c>
      <c r="ACG126">
        <v>0.46017001299999999</v>
      </c>
      <c r="ACH126">
        <v>6.4088102999999993E-2</v>
      </c>
      <c r="ACI126">
        <v>2.1752699980000001</v>
      </c>
      <c r="ACJ126">
        <v>1.1287893609999999</v>
      </c>
      <c r="ACK126">
        <v>0.90499746700000006</v>
      </c>
      <c r="ACL126">
        <v>1.636085359</v>
      </c>
      <c r="ACM126">
        <v>1.382916941</v>
      </c>
      <c r="ACO126">
        <v>0.54016440899999996</v>
      </c>
      <c r="ACP126">
        <v>0.97375965099999995</v>
      </c>
      <c r="ACQ126">
        <v>6.1512500999999997E-2</v>
      </c>
      <c r="ACS126">
        <v>1.9998107570000001</v>
      </c>
      <c r="ACT126">
        <v>0.28969173599999998</v>
      </c>
      <c r="ACV126">
        <v>0.802434965</v>
      </c>
      <c r="ACW126">
        <v>1.2893275150000001</v>
      </c>
      <c r="ACX126">
        <v>8.3570545999999996E-2</v>
      </c>
      <c r="ACY126">
        <v>0.141695716</v>
      </c>
      <c r="ACZ126">
        <v>1.0057016640000001</v>
      </c>
      <c r="ADA126">
        <v>0.72502053099999997</v>
      </c>
      <c r="ADB126">
        <v>1.193524923</v>
      </c>
      <c r="ADC126">
        <v>3.1857803150000001</v>
      </c>
      <c r="ADD126">
        <v>0.20435366999999999</v>
      </c>
      <c r="ADE126">
        <v>0.81888605000000003</v>
      </c>
      <c r="ADF126">
        <v>0.43518658100000002</v>
      </c>
      <c r="ADG126">
        <v>1.2745616500000001</v>
      </c>
      <c r="ADI126">
        <v>1.1451951419999999</v>
      </c>
      <c r="ADJ126">
        <v>4.0899970840000002</v>
      </c>
      <c r="ADK126">
        <v>0.14757822600000001</v>
      </c>
      <c r="ADL126">
        <v>1.6825186240000001</v>
      </c>
      <c r="ADN126">
        <v>0.617603075</v>
      </c>
      <c r="ADO126">
        <v>0.200504237</v>
      </c>
      <c r="ADP126">
        <v>0.63560150599999998</v>
      </c>
      <c r="ADQ126">
        <v>7.7416421999999999E-2</v>
      </c>
      <c r="ADR126">
        <v>0.335933657</v>
      </c>
      <c r="ADS126">
        <v>0.76992074200000005</v>
      </c>
      <c r="ADT126">
        <v>0.100414248</v>
      </c>
      <c r="ADU126">
        <v>0.61032534800000005</v>
      </c>
      <c r="ADV126">
        <v>0.46463040799999999</v>
      </c>
      <c r="ADW126">
        <v>0.79437475199999996</v>
      </c>
      <c r="ADX126">
        <v>0.58635619000000005</v>
      </c>
      <c r="ADY126">
        <v>1.124017882</v>
      </c>
      <c r="ADZ126">
        <v>1.251540044</v>
      </c>
      <c r="AEA126">
        <v>0.65056381299999999</v>
      </c>
      <c r="AEB126">
        <v>0.90782230500000005</v>
      </c>
      <c r="AED126">
        <v>0.89817723000000005</v>
      </c>
      <c r="AEE126">
        <v>2.210057581</v>
      </c>
      <c r="AEF126">
        <v>1.9344544560000001</v>
      </c>
      <c r="AEG126">
        <v>0.25947038700000002</v>
      </c>
      <c r="AEH126">
        <v>1.3012798109999999</v>
      </c>
      <c r="AEI126">
        <v>1.1641910470000001</v>
      </c>
      <c r="AEJ126">
        <v>0.72112154299999998</v>
      </c>
      <c r="AEK126">
        <v>0.20770955799999999</v>
      </c>
      <c r="AEM126">
        <v>0.41485596499999999</v>
      </c>
      <c r="AEN126">
        <v>0.858020695</v>
      </c>
      <c r="AEO126">
        <v>0.24372274599999999</v>
      </c>
      <c r="AEP126">
        <v>1.25510053</v>
      </c>
      <c r="AEQ126">
        <v>0.62631601800000003</v>
      </c>
      <c r="AER126">
        <v>0.83786697899999996</v>
      </c>
      <c r="AES126">
        <v>1.0466530869999999</v>
      </c>
      <c r="AET126">
        <v>1.437247978</v>
      </c>
      <c r="AEU126">
        <v>0.23683109399999999</v>
      </c>
      <c r="AEV126">
        <v>1.1133829209999999</v>
      </c>
      <c r="AEW126">
        <v>0.55723327899999997</v>
      </c>
      <c r="AEX126">
        <v>2.4698883939999998</v>
      </c>
      <c r="AEY126">
        <v>1.138572921</v>
      </c>
      <c r="AEZ126">
        <v>0.68699376300000004</v>
      </c>
      <c r="AFC126">
        <v>8.7161945000000005E-2</v>
      </c>
      <c r="AFD126">
        <v>1.2805097590000001</v>
      </c>
      <c r="AFE126">
        <v>6.3686462999999999E-2</v>
      </c>
      <c r="AFF126">
        <v>0.74220128900000004</v>
      </c>
      <c r="AFH126">
        <v>0.92821473200000004</v>
      </c>
      <c r="AFI126">
        <v>0.67714718500000004</v>
      </c>
      <c r="AFJ126">
        <v>0.54905906999999998</v>
      </c>
      <c r="AFK126">
        <v>0.32074093799999998</v>
      </c>
      <c r="AFL126">
        <v>1.3608518590000001</v>
      </c>
      <c r="AFM126">
        <v>0.29235118399999999</v>
      </c>
      <c r="AFN126">
        <v>1.0370688109999999</v>
      </c>
      <c r="AFO126">
        <v>0.78923934399999995</v>
      </c>
      <c r="AFP126">
        <v>0.91053314299999999</v>
      </c>
      <c r="AFR126">
        <v>1.076203389</v>
      </c>
      <c r="AFU126">
        <v>0.238095154</v>
      </c>
      <c r="AFV126">
        <v>1.476215764</v>
      </c>
      <c r="AFW126">
        <v>0.708567591</v>
      </c>
      <c r="AFY126">
        <v>4.8046433999999999E-2</v>
      </c>
      <c r="AGA126">
        <v>0.54229027799999996</v>
      </c>
      <c r="AGB126">
        <v>2.6786789259999999</v>
      </c>
      <c r="AGC126">
        <v>0.21334109300000001</v>
      </c>
      <c r="AGD126">
        <v>4.1401021230000001</v>
      </c>
      <c r="AGE126">
        <v>0.25518348400000002</v>
      </c>
      <c r="AGF126">
        <v>8.7550103000000004E-2</v>
      </c>
      <c r="AGG126">
        <v>2.1342967750000001</v>
      </c>
      <c r="AGH126">
        <v>0.36637871999999999</v>
      </c>
      <c r="AGI126">
        <v>0.98066459299999997</v>
      </c>
      <c r="AGJ126">
        <v>1.1518634489999999</v>
      </c>
      <c r="AGL126">
        <v>1.7371388189999999</v>
      </c>
      <c r="AGM126">
        <v>0.17384588400000001</v>
      </c>
      <c r="AGN126">
        <v>1.1592686189999999</v>
      </c>
      <c r="AGP126">
        <v>1.175944415</v>
      </c>
      <c r="AGQ126">
        <v>3.5455504999999998E-2</v>
      </c>
      <c r="AGS126">
        <v>0.470683819</v>
      </c>
      <c r="AGT126">
        <v>0.491621374</v>
      </c>
      <c r="AHF126">
        <v>6.3961191000000001E-2</v>
      </c>
      <c r="AHI126">
        <v>0.23685645899999999</v>
      </c>
      <c r="AHJ126">
        <v>0.320781486</v>
      </c>
      <c r="AHN126">
        <v>8.5948621000000003E-2</v>
      </c>
      <c r="AHQ126">
        <v>0.38302524500000001</v>
      </c>
      <c r="AHR126">
        <v>0.27807574600000001</v>
      </c>
      <c r="AHS126">
        <v>0.86091828800000003</v>
      </c>
      <c r="AHT126">
        <v>1.3232053100000001</v>
      </c>
      <c r="AHU126">
        <v>0.61856206800000002</v>
      </c>
      <c r="AHV126">
        <v>0.81352941499999998</v>
      </c>
      <c r="AHW126">
        <v>0.70191108999999996</v>
      </c>
      <c r="AHX126">
        <v>0.92236836600000005</v>
      </c>
      <c r="AHY126">
        <v>1.1726526269999999</v>
      </c>
      <c r="AHZ126">
        <v>1.4566794489999999</v>
      </c>
      <c r="AIA126">
        <v>0.26247755099999998</v>
      </c>
    </row>
    <row r="127" spans="1:911" x14ac:dyDescent="0.25">
      <c r="A127" t="s">
        <v>142</v>
      </c>
      <c r="B127" t="s">
        <v>195</v>
      </c>
      <c r="C127">
        <v>1.7283035339999999</v>
      </c>
      <c r="D127">
        <v>0.57871010899999997</v>
      </c>
      <c r="E127">
        <v>0.552732785</v>
      </c>
      <c r="F127">
        <v>1.2693725259999999</v>
      </c>
      <c r="G127">
        <v>0.86692269300000002</v>
      </c>
      <c r="H127">
        <v>0.80346561400000005</v>
      </c>
      <c r="I127">
        <v>0.25151532300000001</v>
      </c>
      <c r="J127">
        <v>0.62239962900000001</v>
      </c>
      <c r="K127">
        <v>1.1993235339999999</v>
      </c>
      <c r="L127">
        <v>1.054333245</v>
      </c>
      <c r="M127">
        <v>1.46697918</v>
      </c>
      <c r="N127">
        <v>0.67735709200000005</v>
      </c>
      <c r="O127">
        <v>0.68789384799999997</v>
      </c>
      <c r="P127">
        <v>0.82761833600000001</v>
      </c>
      <c r="Q127">
        <v>0.57151026500000002</v>
      </c>
      <c r="R127">
        <v>0.92616566600000005</v>
      </c>
      <c r="S127">
        <v>0.65131294399999995</v>
      </c>
      <c r="T127">
        <v>1.268225122</v>
      </c>
      <c r="U127">
        <v>1.573135991</v>
      </c>
      <c r="V127">
        <v>1.034911388</v>
      </c>
      <c r="W127">
        <v>1.2211071339999999</v>
      </c>
      <c r="X127">
        <v>1.68316887</v>
      </c>
      <c r="Y127">
        <v>0.38037979300000002</v>
      </c>
      <c r="Z127">
        <v>0.84384686799999997</v>
      </c>
      <c r="AA127">
        <v>0.67439611499999996</v>
      </c>
      <c r="AB127">
        <v>0.85379100399999996</v>
      </c>
      <c r="AC127">
        <v>0.38599467300000001</v>
      </c>
      <c r="AD127">
        <v>0.69836385999999995</v>
      </c>
      <c r="AE127">
        <v>3.5888651170000001</v>
      </c>
      <c r="AF127">
        <v>0.96818421799999999</v>
      </c>
      <c r="AG127">
        <v>2.0244400549999999</v>
      </c>
      <c r="AH127">
        <v>0.89367368599999997</v>
      </c>
      <c r="AI127">
        <v>0.74011383500000005</v>
      </c>
      <c r="AJ127">
        <v>1.461773346</v>
      </c>
      <c r="AK127">
        <v>2.0565251199999999</v>
      </c>
      <c r="AL127">
        <v>4.4552513620000003</v>
      </c>
      <c r="AM127">
        <v>0.79026331699999997</v>
      </c>
      <c r="AN127">
        <v>0.78441698400000004</v>
      </c>
      <c r="AO127">
        <v>2.641546811</v>
      </c>
      <c r="AP127">
        <v>1.06137423</v>
      </c>
      <c r="AQ127">
        <v>0.87196167800000002</v>
      </c>
      <c r="AR127">
        <v>0.77384106900000005</v>
      </c>
      <c r="AS127">
        <v>0.505084003</v>
      </c>
      <c r="AT127">
        <v>0.65989463999999998</v>
      </c>
      <c r="AU127">
        <v>1.0055361</v>
      </c>
      <c r="AV127">
        <v>0.38705642600000001</v>
      </c>
      <c r="AW127">
        <v>0.71193244499999997</v>
      </c>
      <c r="AX127">
        <v>0.97162931299999999</v>
      </c>
      <c r="AY127">
        <v>1.5706457650000001</v>
      </c>
      <c r="AZ127">
        <v>2.1183018250000001</v>
      </c>
      <c r="BA127">
        <v>1.929858735</v>
      </c>
      <c r="BB127">
        <v>0.80490976700000005</v>
      </c>
      <c r="BC127">
        <v>0.85835150299999996</v>
      </c>
      <c r="BD127">
        <v>0.76254541600000003</v>
      </c>
      <c r="BE127">
        <v>1.6434829369999999</v>
      </c>
      <c r="BF127">
        <v>0.57852782400000002</v>
      </c>
      <c r="BG127">
        <v>0.91540955899999998</v>
      </c>
      <c r="BH127">
        <v>0.83126784399999998</v>
      </c>
      <c r="BI127">
        <v>0.88927321000000004</v>
      </c>
      <c r="BJ127">
        <v>0.82197189999999998</v>
      </c>
      <c r="BK127">
        <v>0.934540747</v>
      </c>
      <c r="BL127">
        <v>0.934308476</v>
      </c>
      <c r="BM127">
        <v>0.61910974500000004</v>
      </c>
      <c r="BN127">
        <v>0.86500655400000004</v>
      </c>
      <c r="BO127">
        <v>0.65363959299999996</v>
      </c>
      <c r="BP127">
        <v>0.91362238299999998</v>
      </c>
      <c r="BQ127">
        <v>1.15936288</v>
      </c>
      <c r="BR127">
        <v>0.98237747600000003</v>
      </c>
      <c r="BS127">
        <v>1.6024638529999999</v>
      </c>
      <c r="BT127">
        <v>0.84116054500000004</v>
      </c>
      <c r="BU127">
        <v>0.95285670300000003</v>
      </c>
      <c r="BV127">
        <v>1.0676043930000001</v>
      </c>
      <c r="BW127">
        <v>0.73829314300000004</v>
      </c>
      <c r="BX127">
        <v>0.16239304500000001</v>
      </c>
      <c r="BY127">
        <v>1.0685460069999999</v>
      </c>
      <c r="BZ127">
        <v>0.22198849500000001</v>
      </c>
      <c r="CA127">
        <v>1.3858873350000001</v>
      </c>
      <c r="CB127">
        <v>0.90893911400000005</v>
      </c>
      <c r="CC127">
        <v>0.66586851999999996</v>
      </c>
      <c r="CD127">
        <v>1.3225370030000001</v>
      </c>
      <c r="CE127">
        <v>1.0695614170000001</v>
      </c>
      <c r="CF127">
        <v>2.5117255869999999</v>
      </c>
      <c r="CG127">
        <v>1.315603536</v>
      </c>
      <c r="CH127">
        <v>0.83709393499999996</v>
      </c>
      <c r="CI127">
        <v>0.93045219899999998</v>
      </c>
      <c r="CJ127">
        <v>0.60509069299999996</v>
      </c>
      <c r="CK127">
        <v>0.76583794900000002</v>
      </c>
      <c r="CL127">
        <v>0.90783881899999996</v>
      </c>
      <c r="CM127">
        <v>1.1203479649999999</v>
      </c>
      <c r="CN127">
        <v>1.1966624859999999</v>
      </c>
      <c r="CO127">
        <v>0.84476015199999999</v>
      </c>
      <c r="CP127">
        <v>1.4185428600000001</v>
      </c>
      <c r="CQ127">
        <v>0.99031898799999996</v>
      </c>
      <c r="CR127">
        <v>0.91848500099999997</v>
      </c>
      <c r="CS127">
        <v>0.55505383900000005</v>
      </c>
      <c r="CT127">
        <v>0.930612471</v>
      </c>
      <c r="CU127">
        <v>0.73819253699999998</v>
      </c>
      <c r="CV127">
        <v>1.599227041</v>
      </c>
      <c r="CW127">
        <v>0.59702094900000002</v>
      </c>
      <c r="CX127">
        <v>0.220775676</v>
      </c>
      <c r="CY127">
        <v>0.76789947000000003</v>
      </c>
      <c r="CZ127">
        <v>0.85380816000000004</v>
      </c>
      <c r="DA127">
        <v>0.76833880200000004</v>
      </c>
      <c r="DB127">
        <v>0.78380915299999998</v>
      </c>
      <c r="DC127">
        <v>0.88522647899999996</v>
      </c>
      <c r="DD127">
        <v>0.94327946799999995</v>
      </c>
      <c r="DE127">
        <v>0.99428401</v>
      </c>
      <c r="DF127">
        <v>0.97363710599999997</v>
      </c>
      <c r="DG127">
        <v>0.24815922900000001</v>
      </c>
      <c r="DH127">
        <v>0.86174477900000002</v>
      </c>
      <c r="DI127">
        <v>0.72695786399999995</v>
      </c>
      <c r="DJ127">
        <v>4.7149187939999999</v>
      </c>
      <c r="DK127">
        <v>1.0353312889999999</v>
      </c>
      <c r="DL127">
        <v>1.303980905</v>
      </c>
      <c r="DM127">
        <v>0.73775935699999995</v>
      </c>
      <c r="DN127">
        <v>1.3972773519999999</v>
      </c>
      <c r="DO127">
        <v>0.64400436000000005</v>
      </c>
      <c r="DP127">
        <v>0.89856754599999999</v>
      </c>
      <c r="DQ127">
        <v>0.38141740299999999</v>
      </c>
      <c r="DR127">
        <v>0.56305769299999997</v>
      </c>
      <c r="DS127">
        <v>2.123415622</v>
      </c>
      <c r="DT127">
        <v>0.59480074599999999</v>
      </c>
      <c r="DU127">
        <v>0.71503494099999998</v>
      </c>
      <c r="DV127">
        <v>0.46717987300000002</v>
      </c>
      <c r="DW127">
        <v>1.318785262</v>
      </c>
      <c r="DX127">
        <v>0.656167638</v>
      </c>
      <c r="DY127">
        <v>0.74417343400000002</v>
      </c>
      <c r="DZ127">
        <v>0.65693412299999998</v>
      </c>
      <c r="EA127">
        <v>1.2374181289999999</v>
      </c>
      <c r="EB127">
        <v>2.5293391619999999</v>
      </c>
      <c r="EC127">
        <v>0.415656688</v>
      </c>
      <c r="ED127">
        <v>0.50261204900000001</v>
      </c>
      <c r="EE127">
        <v>1.2111771309999999</v>
      </c>
      <c r="EF127">
        <v>1.4448138429999999</v>
      </c>
      <c r="EG127">
        <v>0.664102725</v>
      </c>
      <c r="EH127">
        <v>0.557939556</v>
      </c>
      <c r="EI127">
        <v>1.247829085</v>
      </c>
      <c r="EJ127">
        <v>0.59605144899999996</v>
      </c>
      <c r="EK127">
        <v>0.95902918599999998</v>
      </c>
      <c r="EL127">
        <v>1.004337416</v>
      </c>
      <c r="EM127">
        <v>0.51960917699999998</v>
      </c>
      <c r="EN127">
        <v>1.9051140000000001E-2</v>
      </c>
      <c r="EP127">
        <v>0.60753850300000001</v>
      </c>
      <c r="EQ127">
        <v>0.86891375599999998</v>
      </c>
      <c r="ER127">
        <v>1.1369826119999999</v>
      </c>
      <c r="ES127">
        <v>0.77248582899999996</v>
      </c>
      <c r="ET127">
        <v>1.141543655</v>
      </c>
      <c r="EU127">
        <v>0.42647011400000001</v>
      </c>
      <c r="EV127">
        <v>1.709867918</v>
      </c>
      <c r="EW127">
        <v>2.0848100860000001</v>
      </c>
      <c r="EX127">
        <v>0.76511573300000002</v>
      </c>
      <c r="EY127">
        <v>1.877661845</v>
      </c>
      <c r="EZ127">
        <v>0.64163972599999997</v>
      </c>
      <c r="FA127">
        <v>1.0568359709999999</v>
      </c>
      <c r="FB127">
        <v>1.3675605660000001</v>
      </c>
      <c r="FC127">
        <v>1.0426025029999999</v>
      </c>
      <c r="FD127">
        <v>0.40939387300000002</v>
      </c>
      <c r="FE127">
        <v>8.1858507540000005</v>
      </c>
      <c r="FF127">
        <v>0.66348842200000002</v>
      </c>
      <c r="FG127">
        <v>0.6698558</v>
      </c>
      <c r="FH127">
        <v>0.82558488299999999</v>
      </c>
      <c r="FI127">
        <v>0.806420044</v>
      </c>
      <c r="FJ127">
        <v>1.851085587</v>
      </c>
      <c r="FK127">
        <v>1.2188313710000001</v>
      </c>
      <c r="FL127">
        <v>1.4857694690000001</v>
      </c>
      <c r="FM127">
        <v>1.0725691669999999</v>
      </c>
      <c r="FN127">
        <v>1.0641797200000001</v>
      </c>
      <c r="FO127">
        <v>1.109717713</v>
      </c>
      <c r="FP127">
        <v>2.0528368170000002</v>
      </c>
      <c r="FQ127">
        <v>0.41334798699999997</v>
      </c>
      <c r="FR127">
        <v>0.22982227</v>
      </c>
      <c r="FS127">
        <v>0.25603552600000001</v>
      </c>
      <c r="FU127">
        <v>0.66897289299999996</v>
      </c>
      <c r="FV127">
        <v>19.027741559999999</v>
      </c>
      <c r="FW127">
        <v>0.761375566</v>
      </c>
      <c r="FX127">
        <v>0.73858809599999997</v>
      </c>
      <c r="FY127">
        <v>0.59586398399999996</v>
      </c>
      <c r="FZ127">
        <v>0.77927723199999999</v>
      </c>
      <c r="GA127">
        <v>1.3914872549999999</v>
      </c>
      <c r="GB127">
        <v>0.49541888000000001</v>
      </c>
      <c r="GC127">
        <v>0.59272977999999998</v>
      </c>
      <c r="GD127">
        <v>0.60501196000000002</v>
      </c>
      <c r="GE127">
        <v>0.79098919899999998</v>
      </c>
      <c r="GF127">
        <v>0.85637826900000003</v>
      </c>
      <c r="GG127">
        <v>1.6733115780000001</v>
      </c>
      <c r="GH127">
        <v>0.86941807900000001</v>
      </c>
      <c r="GI127">
        <v>0.65725757200000001</v>
      </c>
      <c r="GJ127">
        <v>0.57355889100000002</v>
      </c>
      <c r="GK127">
        <v>1.435265733</v>
      </c>
      <c r="GL127">
        <v>1.1164713020000001</v>
      </c>
      <c r="GM127">
        <v>0.63094888699999996</v>
      </c>
      <c r="GN127">
        <v>1.1083781690000001</v>
      </c>
      <c r="GO127">
        <v>0.62320174100000003</v>
      </c>
      <c r="GP127">
        <v>0.811158025</v>
      </c>
      <c r="GQ127">
        <v>1.0289746340000001</v>
      </c>
      <c r="GR127">
        <v>0.56050730100000001</v>
      </c>
      <c r="GS127">
        <v>0.42685333199999997</v>
      </c>
      <c r="GT127">
        <v>2.1199594209999999</v>
      </c>
      <c r="GU127">
        <v>0.20186505299999999</v>
      </c>
      <c r="GV127">
        <v>0.70100017400000003</v>
      </c>
      <c r="GW127">
        <v>0.59285891999999996</v>
      </c>
      <c r="GX127">
        <v>1.8537099889999999</v>
      </c>
      <c r="GY127">
        <v>0.6300502</v>
      </c>
      <c r="GZ127">
        <v>0.77891849000000002</v>
      </c>
      <c r="HA127">
        <v>1.896163507</v>
      </c>
      <c r="HB127">
        <v>1.4842477249999999</v>
      </c>
      <c r="HC127">
        <v>1.4323514500000001</v>
      </c>
      <c r="HD127">
        <v>1.2408598630000001</v>
      </c>
      <c r="HE127">
        <v>0.67470216299999997</v>
      </c>
      <c r="HF127">
        <v>0.66625601099999998</v>
      </c>
      <c r="HG127">
        <v>0.57096801799999997</v>
      </c>
      <c r="HH127">
        <v>0.85351589299999997</v>
      </c>
      <c r="HI127">
        <v>1.158390483</v>
      </c>
      <c r="HJ127">
        <v>0.79790036900000005</v>
      </c>
      <c r="HK127">
        <v>1.1943569919999999</v>
      </c>
      <c r="HL127">
        <v>1.0722157329999999</v>
      </c>
      <c r="HM127">
        <v>1.3653048969999999</v>
      </c>
      <c r="HN127">
        <v>0.96455542800000005</v>
      </c>
      <c r="HO127">
        <v>0.96599294899999999</v>
      </c>
      <c r="HP127">
        <v>1.1746871299999999</v>
      </c>
      <c r="HQ127">
        <v>0.88203855499999995</v>
      </c>
      <c r="HR127">
        <v>1.081454672</v>
      </c>
      <c r="HS127">
        <v>0.99762716100000004</v>
      </c>
      <c r="HT127">
        <v>0.67967969500000003</v>
      </c>
      <c r="HU127">
        <v>2.1512891160000001</v>
      </c>
      <c r="HV127">
        <v>0.187973743</v>
      </c>
      <c r="HW127">
        <v>0.28484487800000002</v>
      </c>
      <c r="HX127">
        <v>0.799625582</v>
      </c>
      <c r="HY127">
        <v>2.2793473000000002E-2</v>
      </c>
      <c r="HZ127">
        <v>2.0933463790000002</v>
      </c>
      <c r="IA127">
        <v>0.85854145400000004</v>
      </c>
      <c r="IB127">
        <v>1.5187654159999999</v>
      </c>
      <c r="IC127">
        <v>0.431083997</v>
      </c>
      <c r="ID127">
        <v>0.507169172</v>
      </c>
      <c r="IE127">
        <v>0.60028416900000003</v>
      </c>
      <c r="IF127">
        <v>2.1925935760000002</v>
      </c>
      <c r="IG127">
        <v>1.8057660710000001</v>
      </c>
      <c r="IH127">
        <v>3.6332400040000001</v>
      </c>
      <c r="II127">
        <v>0.88917869999999999</v>
      </c>
      <c r="IJ127">
        <v>0.40637388099999999</v>
      </c>
      <c r="IK127">
        <v>0.199649516</v>
      </c>
      <c r="IL127">
        <v>1.040151381</v>
      </c>
      <c r="IM127">
        <v>1.9310751749999999</v>
      </c>
      <c r="IN127">
        <v>0.90219125899999997</v>
      </c>
      <c r="IO127">
        <v>0.80711244699999996</v>
      </c>
      <c r="IP127">
        <v>1.264464673</v>
      </c>
      <c r="IQ127">
        <v>0.532744675</v>
      </c>
      <c r="IR127">
        <v>2.6558061949999998</v>
      </c>
      <c r="IS127">
        <v>0.71295493899999995</v>
      </c>
      <c r="IT127">
        <v>0.44438421</v>
      </c>
      <c r="IU127">
        <v>0.52512151699999998</v>
      </c>
      <c r="IV127">
        <v>1.6194811950000001</v>
      </c>
      <c r="IW127">
        <v>0.35701372399999998</v>
      </c>
      <c r="IX127">
        <v>0.83789391999999996</v>
      </c>
      <c r="IY127">
        <v>0.42380399600000002</v>
      </c>
      <c r="IZ127">
        <v>0.50548184299999999</v>
      </c>
      <c r="JA127">
        <v>1.569908903</v>
      </c>
      <c r="JB127">
        <v>0.74241995699999996</v>
      </c>
      <c r="JC127">
        <v>0.56331716099999996</v>
      </c>
      <c r="JD127">
        <v>0.86560145799999999</v>
      </c>
      <c r="JE127">
        <v>0.67853538000000002</v>
      </c>
      <c r="JF127">
        <v>1.0472185650000001</v>
      </c>
      <c r="JG127">
        <v>0.78450765099999997</v>
      </c>
      <c r="JH127">
        <v>1.592859807</v>
      </c>
      <c r="JI127">
        <v>0.65375172100000001</v>
      </c>
      <c r="JJ127">
        <v>0.63491899100000004</v>
      </c>
      <c r="JL127">
        <v>1.220950277</v>
      </c>
      <c r="JM127">
        <v>0.64680715600000005</v>
      </c>
      <c r="JN127">
        <v>1.9252000419999999</v>
      </c>
      <c r="JO127">
        <v>1.3705626179999999</v>
      </c>
      <c r="JP127">
        <v>2.3749273139999998</v>
      </c>
      <c r="JQ127">
        <v>0.93667883399999996</v>
      </c>
      <c r="JR127">
        <v>1.1708009260000001</v>
      </c>
      <c r="JS127">
        <v>0.54514737000000002</v>
      </c>
      <c r="JT127">
        <v>0.64945783999999995</v>
      </c>
      <c r="JU127">
        <v>0.89578283599999997</v>
      </c>
      <c r="JV127">
        <v>1.0622010589999999</v>
      </c>
      <c r="JW127">
        <v>0.22306411700000001</v>
      </c>
      <c r="JX127">
        <v>0.83333504199999997</v>
      </c>
      <c r="JY127">
        <v>1.0889938050000001</v>
      </c>
      <c r="JZ127">
        <v>0.80969137400000002</v>
      </c>
      <c r="KA127">
        <v>1.327337835</v>
      </c>
      <c r="KB127">
        <v>0.98027527699999994</v>
      </c>
      <c r="KC127">
        <v>0.58739682999999998</v>
      </c>
      <c r="KD127">
        <v>0.426261428</v>
      </c>
      <c r="KE127">
        <v>0.771272344</v>
      </c>
      <c r="KF127">
        <v>1.0798610360000001</v>
      </c>
      <c r="KG127">
        <v>0.30963636900000002</v>
      </c>
      <c r="KH127">
        <v>0.674399686</v>
      </c>
      <c r="KI127">
        <v>1.1573981470000001</v>
      </c>
      <c r="KJ127">
        <v>0.85480997299999995</v>
      </c>
      <c r="KK127">
        <v>0.84248602299999997</v>
      </c>
      <c r="KL127">
        <v>1.2639171060000001</v>
      </c>
      <c r="KM127">
        <v>0.75693478199999997</v>
      </c>
      <c r="KN127">
        <v>0.74453667700000004</v>
      </c>
      <c r="KO127">
        <v>0.77385281800000005</v>
      </c>
      <c r="KP127">
        <v>0.80994880000000002</v>
      </c>
      <c r="KQ127">
        <v>1.8429919100000001</v>
      </c>
      <c r="KR127">
        <v>3.6888306229999999</v>
      </c>
      <c r="KS127">
        <v>1.7098774409999999</v>
      </c>
      <c r="KT127">
        <v>0.70176902799999996</v>
      </c>
      <c r="KU127">
        <v>1.1463255619999999</v>
      </c>
      <c r="KV127">
        <v>0.885057651</v>
      </c>
      <c r="KW127">
        <v>0.973676188</v>
      </c>
      <c r="KX127">
        <v>1.21326592</v>
      </c>
      <c r="KY127">
        <v>0.906946264</v>
      </c>
      <c r="KZ127">
        <v>0.85413191300000002</v>
      </c>
      <c r="LA127">
        <v>0.99926024300000005</v>
      </c>
      <c r="LB127">
        <v>0.72154166099999995</v>
      </c>
      <c r="LC127">
        <v>0.623813646</v>
      </c>
      <c r="LD127">
        <v>0.611058043</v>
      </c>
      <c r="LE127">
        <v>0.74140710399999998</v>
      </c>
      <c r="LF127">
        <v>0.65937851400000003</v>
      </c>
      <c r="LG127">
        <v>0.77238167800000002</v>
      </c>
      <c r="LH127">
        <v>0.53133301499999996</v>
      </c>
      <c r="LI127">
        <v>0.12518854400000001</v>
      </c>
      <c r="LJ127">
        <v>0.58805697599999995</v>
      </c>
      <c r="LK127">
        <v>0.50149424099999995</v>
      </c>
      <c r="LL127">
        <v>0.83159022500000002</v>
      </c>
      <c r="LM127">
        <v>1.5501495320000001</v>
      </c>
      <c r="LN127">
        <v>2.1589086810000002</v>
      </c>
      <c r="LO127">
        <v>1.0854665130000001</v>
      </c>
      <c r="LP127">
        <v>0.714721406</v>
      </c>
      <c r="LQ127">
        <v>0.91298476100000003</v>
      </c>
      <c r="LR127">
        <v>0.19769351399999999</v>
      </c>
      <c r="LS127">
        <v>0.93061781899999996</v>
      </c>
      <c r="LT127">
        <v>0.52982356799999997</v>
      </c>
      <c r="LU127">
        <v>0.96048685499999997</v>
      </c>
      <c r="LV127">
        <v>0.904251205</v>
      </c>
      <c r="LW127">
        <v>0.59643854799999996</v>
      </c>
      <c r="LX127">
        <v>0.35774614399999999</v>
      </c>
      <c r="LY127">
        <v>1.14222249</v>
      </c>
      <c r="LZ127">
        <v>3.5960669890000001</v>
      </c>
      <c r="MA127">
        <v>1.528837448</v>
      </c>
      <c r="MB127">
        <v>6.7086576530000004</v>
      </c>
      <c r="MC127">
        <v>0.99619717900000004</v>
      </c>
      <c r="MD127">
        <v>0.91779194600000003</v>
      </c>
      <c r="ME127">
        <v>0.87903120700000004</v>
      </c>
      <c r="MF127">
        <v>0.75800589399999996</v>
      </c>
      <c r="MG127">
        <v>0.82008154799999999</v>
      </c>
      <c r="MH127">
        <v>0.79239663100000002</v>
      </c>
      <c r="MI127">
        <v>0.92603790799999997</v>
      </c>
      <c r="MJ127">
        <v>0.58787457600000004</v>
      </c>
      <c r="MK127">
        <v>1.110843612</v>
      </c>
      <c r="ML127">
        <v>0.909449328</v>
      </c>
      <c r="MM127">
        <v>0.33767378799999997</v>
      </c>
      <c r="MN127">
        <v>0.44196635000000001</v>
      </c>
      <c r="MO127">
        <v>0.42993972699999999</v>
      </c>
      <c r="MP127">
        <v>0.40050628900000002</v>
      </c>
      <c r="MQ127">
        <v>0.974520147</v>
      </c>
      <c r="MR127">
        <v>1.302469291</v>
      </c>
      <c r="MS127">
        <v>1.526722967</v>
      </c>
      <c r="MT127">
        <v>0.895772966</v>
      </c>
      <c r="MU127">
        <v>0.66407623199999999</v>
      </c>
      <c r="MV127">
        <v>0.68645632300000003</v>
      </c>
      <c r="MW127">
        <v>1.0304237089999999</v>
      </c>
      <c r="MX127">
        <v>0.76303406399999996</v>
      </c>
      <c r="MY127">
        <v>1.202436158</v>
      </c>
      <c r="MZ127">
        <v>1.1863168980000001</v>
      </c>
      <c r="NA127">
        <v>0.90593690199999999</v>
      </c>
      <c r="NB127">
        <v>0.45077310999999998</v>
      </c>
      <c r="NC127">
        <v>0.83355517700000004</v>
      </c>
      <c r="ND127">
        <v>0.83883879699999997</v>
      </c>
      <c r="NE127">
        <v>0.74333514199999995</v>
      </c>
      <c r="NF127">
        <v>0.57340851699999995</v>
      </c>
      <c r="NG127">
        <v>0.71779882800000006</v>
      </c>
      <c r="NH127">
        <v>1.027155319</v>
      </c>
      <c r="NI127">
        <v>0.56172274600000005</v>
      </c>
      <c r="NJ127">
        <v>0.25997428299999997</v>
      </c>
      <c r="NK127">
        <v>0.51094556999999996</v>
      </c>
      <c r="NL127">
        <v>0.35717884300000002</v>
      </c>
      <c r="NM127">
        <v>1.392434819</v>
      </c>
      <c r="NN127">
        <v>0.50664650200000005</v>
      </c>
      <c r="NO127">
        <v>1.045598764</v>
      </c>
      <c r="NP127">
        <v>0.39890984699999998</v>
      </c>
      <c r="NQ127">
        <v>0.60916269899999997</v>
      </c>
      <c r="NR127">
        <v>0.70082492799999996</v>
      </c>
      <c r="NS127">
        <v>0.35048567899999999</v>
      </c>
      <c r="NT127">
        <v>0.57194677199999999</v>
      </c>
      <c r="NU127">
        <v>0.72448140000000005</v>
      </c>
      <c r="NV127">
        <v>0.85987183099999998</v>
      </c>
      <c r="NW127">
        <v>1.0198135260000001</v>
      </c>
      <c r="NX127">
        <v>0.79678460200000001</v>
      </c>
      <c r="NY127">
        <v>1.0069507470000001</v>
      </c>
      <c r="NZ127">
        <v>1.229981365</v>
      </c>
      <c r="OA127">
        <v>0.84088266899999997</v>
      </c>
      <c r="OB127">
        <v>1.3443857829999999</v>
      </c>
      <c r="OC127">
        <v>0.73455393099999999</v>
      </c>
      <c r="OD127">
        <v>1.0695103450000001</v>
      </c>
      <c r="OE127">
        <v>0.354746489</v>
      </c>
      <c r="OF127">
        <v>0.54165947000000003</v>
      </c>
      <c r="OG127">
        <v>0.50215737900000001</v>
      </c>
      <c r="OH127">
        <v>1.4107675959999999</v>
      </c>
      <c r="OI127">
        <v>0.461647166</v>
      </c>
      <c r="OJ127">
        <v>0.84179005299999998</v>
      </c>
      <c r="OK127">
        <v>0.64227649499999995</v>
      </c>
      <c r="OL127">
        <v>1.161196288</v>
      </c>
      <c r="OM127">
        <v>0.67214632299999999</v>
      </c>
      <c r="ON127">
        <v>1.2534782600000001</v>
      </c>
      <c r="OO127">
        <v>0.69998580399999999</v>
      </c>
      <c r="OP127">
        <v>0.65881485100000003</v>
      </c>
      <c r="OQ127">
        <v>0.53651306600000004</v>
      </c>
      <c r="OR127">
        <v>0.87082771699999995</v>
      </c>
      <c r="OS127">
        <v>0.84779873100000003</v>
      </c>
      <c r="OT127">
        <v>0.74026333600000005</v>
      </c>
      <c r="OU127">
        <v>2.8550133519999998</v>
      </c>
      <c r="OV127">
        <v>1.0482210940000001</v>
      </c>
      <c r="OW127">
        <v>0.55059096600000001</v>
      </c>
      <c r="OX127">
        <v>0.765798478</v>
      </c>
      <c r="OY127">
        <v>0.88857240500000001</v>
      </c>
      <c r="OZ127">
        <v>1.734062478</v>
      </c>
      <c r="PA127">
        <v>1.044397391</v>
      </c>
      <c r="PB127">
        <v>1.3221585499999999</v>
      </c>
      <c r="PC127">
        <v>0.24646052099999999</v>
      </c>
      <c r="PD127">
        <v>0.88914988500000003</v>
      </c>
      <c r="PE127">
        <v>0.14725527799999999</v>
      </c>
      <c r="PF127">
        <v>12.126404559999999</v>
      </c>
      <c r="PG127">
        <v>1.9853857420000001</v>
      </c>
      <c r="PH127">
        <v>1.028459188</v>
      </c>
      <c r="PI127">
        <v>1.2276282110000001</v>
      </c>
      <c r="PJ127">
        <v>0.57578491499999995</v>
      </c>
      <c r="PK127">
        <v>0.82749574299999995</v>
      </c>
      <c r="PL127">
        <v>0.58477787000000003</v>
      </c>
      <c r="PM127">
        <v>0.63248962099999995</v>
      </c>
      <c r="PN127">
        <v>0.73958823799999995</v>
      </c>
      <c r="PO127">
        <v>0.46579588900000002</v>
      </c>
      <c r="PP127">
        <v>1.2164415980000001</v>
      </c>
      <c r="PQ127">
        <v>0.71571789900000005</v>
      </c>
      <c r="PR127">
        <v>1.279481195</v>
      </c>
      <c r="PS127">
        <v>4.1542744E-2</v>
      </c>
      <c r="PT127">
        <v>0.45553544699999998</v>
      </c>
      <c r="PU127">
        <v>0.75030257199999995</v>
      </c>
      <c r="PV127">
        <v>1.0434116229999999</v>
      </c>
      <c r="PW127">
        <v>0.45801094199999998</v>
      </c>
      <c r="PX127">
        <v>0.19935056900000001</v>
      </c>
      <c r="PY127">
        <v>0.60017518599999997</v>
      </c>
      <c r="PZ127">
        <v>0.853892812</v>
      </c>
      <c r="QA127">
        <v>0.46720876099999997</v>
      </c>
      <c r="QB127">
        <v>0.135037293</v>
      </c>
      <c r="QC127">
        <v>0.39184670199999999</v>
      </c>
      <c r="QD127">
        <v>2.4389088409999999</v>
      </c>
      <c r="QE127">
        <v>0.51725767099999997</v>
      </c>
      <c r="QF127">
        <v>0.951293528</v>
      </c>
      <c r="QG127">
        <v>9.4630941999999996E-2</v>
      </c>
      <c r="QH127">
        <v>1.158748828</v>
      </c>
      <c r="QI127">
        <v>0.88179197799999998</v>
      </c>
      <c r="QJ127">
        <v>0.78904645299999998</v>
      </c>
      <c r="QK127">
        <v>1.724203001</v>
      </c>
      <c r="QL127">
        <v>1.82978464</v>
      </c>
      <c r="QM127">
        <v>1.010391217</v>
      </c>
      <c r="QN127">
        <v>1.6344396299999999</v>
      </c>
      <c r="QO127">
        <v>0.90466319399999995</v>
      </c>
      <c r="QP127">
        <v>2.2806590400000002</v>
      </c>
      <c r="QQ127">
        <v>0.35140405899999999</v>
      </c>
      <c r="QS127">
        <v>0.61221141800000001</v>
      </c>
      <c r="QT127">
        <v>0.85967364400000001</v>
      </c>
      <c r="QU127">
        <v>1.0810026880000001</v>
      </c>
      <c r="QV127">
        <v>4.206445736</v>
      </c>
      <c r="QW127">
        <v>0.19424773100000001</v>
      </c>
      <c r="QX127">
        <v>0.91726616400000005</v>
      </c>
      <c r="QY127">
        <v>0.68881369400000003</v>
      </c>
      <c r="QZ127">
        <v>0.39358659200000001</v>
      </c>
      <c r="RA127">
        <v>0.73716063300000001</v>
      </c>
      <c r="RB127">
        <v>0.40843638399999999</v>
      </c>
      <c r="RC127">
        <v>7.7783035E-2</v>
      </c>
      <c r="RD127">
        <v>0.99140689599999998</v>
      </c>
      <c r="RE127">
        <v>1.035816211</v>
      </c>
      <c r="RF127">
        <v>0.13558551599999999</v>
      </c>
      <c r="RG127">
        <v>0.27731084499999997</v>
      </c>
      <c r="RH127">
        <v>1.0471615110000001</v>
      </c>
      <c r="RI127">
        <v>0.21100472300000001</v>
      </c>
      <c r="RJ127">
        <v>1.0317915179999999</v>
      </c>
      <c r="RK127">
        <v>1.26944506</v>
      </c>
      <c r="RL127">
        <v>2.356391243</v>
      </c>
      <c r="RM127">
        <v>2.6782071670000001</v>
      </c>
      <c r="RN127">
        <v>1.0070599739999999</v>
      </c>
      <c r="RO127">
        <v>0.38732262099999998</v>
      </c>
      <c r="RP127">
        <v>0.931367685</v>
      </c>
      <c r="RQ127">
        <v>0.45634372000000001</v>
      </c>
      <c r="RR127">
        <v>2.4530193530000002</v>
      </c>
      <c r="RS127">
        <v>0.99052773400000005</v>
      </c>
      <c r="RT127">
        <v>1.17246903</v>
      </c>
      <c r="RU127">
        <v>0.91801268300000005</v>
      </c>
      <c r="RV127">
        <v>2.1806854590000002</v>
      </c>
      <c r="RW127">
        <v>0.56898593900000005</v>
      </c>
      <c r="RX127">
        <v>0.55612978999999996</v>
      </c>
      <c r="RY127">
        <v>0.62103586499999996</v>
      </c>
      <c r="RZ127">
        <v>0.33412961499999999</v>
      </c>
      <c r="SA127">
        <v>1.0464330610000001</v>
      </c>
      <c r="SB127">
        <v>0.33762687499999999</v>
      </c>
      <c r="SC127">
        <v>1.6385697960000001</v>
      </c>
      <c r="SD127">
        <v>0.93545054299999997</v>
      </c>
      <c r="SE127">
        <v>0.75412274999999995</v>
      </c>
      <c r="SF127">
        <v>0.85672020400000004</v>
      </c>
      <c r="SG127">
        <v>1.094202345</v>
      </c>
      <c r="SH127">
        <v>0.42239692400000001</v>
      </c>
      <c r="SI127">
        <v>0.92257224199999999</v>
      </c>
      <c r="SJ127">
        <v>0.461800082</v>
      </c>
      <c r="SK127">
        <v>0.17655077799999999</v>
      </c>
      <c r="SL127">
        <v>1.143510687</v>
      </c>
      <c r="SM127">
        <v>0.44899339700000002</v>
      </c>
      <c r="SN127">
        <v>0.39299268399999998</v>
      </c>
      <c r="SO127">
        <v>1.6754536680000001</v>
      </c>
      <c r="SP127">
        <v>0.61372342800000002</v>
      </c>
      <c r="SQ127">
        <v>0.54585167199999995</v>
      </c>
      <c r="SR127">
        <v>0.46053710599999997</v>
      </c>
      <c r="SS127">
        <v>0.259571934</v>
      </c>
      <c r="ST127">
        <v>5.9405079E-2</v>
      </c>
      <c r="SU127">
        <v>0.98886162499999997</v>
      </c>
      <c r="SV127">
        <v>1.3793515249999999</v>
      </c>
      <c r="SW127">
        <v>2.2720894930000002</v>
      </c>
      <c r="SX127">
        <v>1.181956655</v>
      </c>
      <c r="SY127">
        <v>1.2153788759999999</v>
      </c>
      <c r="SZ127">
        <v>1.5213513970000001</v>
      </c>
      <c r="TA127">
        <v>1.188696333</v>
      </c>
      <c r="TB127">
        <v>1.0992834419999999</v>
      </c>
      <c r="TC127">
        <v>0.53074708999999998</v>
      </c>
      <c r="TD127">
        <v>1.005104029</v>
      </c>
      <c r="TE127">
        <v>1.167439495</v>
      </c>
      <c r="TF127">
        <v>0.67305472</v>
      </c>
      <c r="TG127">
        <v>0.55319503999999997</v>
      </c>
      <c r="TH127">
        <v>1.4016605049999999</v>
      </c>
      <c r="TI127">
        <v>0.88886676200000003</v>
      </c>
      <c r="TJ127">
        <v>0.71185494900000001</v>
      </c>
      <c r="TK127">
        <v>0.84477086599999995</v>
      </c>
      <c r="TL127">
        <v>0.28229295500000001</v>
      </c>
      <c r="TM127">
        <v>0.47380223799999999</v>
      </c>
      <c r="TN127">
        <v>0.38357840900000001</v>
      </c>
      <c r="TO127">
        <v>0.85811831199999999</v>
      </c>
      <c r="TP127">
        <v>0.70033161399999999</v>
      </c>
      <c r="TQ127">
        <v>0.91157610600000005</v>
      </c>
      <c r="TR127">
        <v>1.302998836</v>
      </c>
      <c r="TS127">
        <v>1.1079941659999999</v>
      </c>
      <c r="TT127">
        <v>0.98938919000000003</v>
      </c>
      <c r="TU127">
        <v>1.0988007959999999</v>
      </c>
      <c r="TV127">
        <v>0.47730180999999999</v>
      </c>
      <c r="TW127">
        <v>0.99785004899999996</v>
      </c>
      <c r="TX127">
        <v>0.70072535700000005</v>
      </c>
      <c r="TY127">
        <v>1.5077263190000001</v>
      </c>
      <c r="TZ127">
        <v>0.91632086099999999</v>
      </c>
      <c r="UA127">
        <v>0.87898488200000002</v>
      </c>
      <c r="UB127">
        <v>2.2184625200000001</v>
      </c>
      <c r="UC127">
        <v>1.551312136</v>
      </c>
      <c r="UD127">
        <v>0.85710257199999995</v>
      </c>
      <c r="UE127">
        <v>1.2484417130000001</v>
      </c>
      <c r="UF127">
        <v>1.178194746</v>
      </c>
      <c r="UG127">
        <v>1.016792747</v>
      </c>
      <c r="UH127">
        <v>1.0275276040000001</v>
      </c>
      <c r="UI127">
        <v>1.0336659429999999</v>
      </c>
      <c r="UJ127">
        <v>1.1347497280000001</v>
      </c>
      <c r="UK127">
        <v>1.215795108</v>
      </c>
      <c r="UL127">
        <v>1.3891080099999999</v>
      </c>
      <c r="UM127">
        <v>0.98816189499999996</v>
      </c>
      <c r="UN127">
        <v>0.622156614</v>
      </c>
      <c r="UO127">
        <v>0.61525692700000001</v>
      </c>
      <c r="UP127">
        <v>1.5781327999999999</v>
      </c>
      <c r="UQ127">
        <v>1.18625465</v>
      </c>
      <c r="UR127">
        <v>1.487400727</v>
      </c>
      <c r="US127">
        <v>0.77100152300000002</v>
      </c>
      <c r="UT127">
        <v>0.49590143399999997</v>
      </c>
      <c r="UU127">
        <v>0.40449054899999998</v>
      </c>
      <c r="UV127">
        <v>0.57372542599999998</v>
      </c>
      <c r="UW127">
        <v>0.55656729699999996</v>
      </c>
      <c r="UX127">
        <v>0.598487345</v>
      </c>
      <c r="UY127">
        <v>1.1731951279999999</v>
      </c>
      <c r="UZ127">
        <v>1.00813844</v>
      </c>
      <c r="VA127">
        <v>1.1029829849999999</v>
      </c>
      <c r="VB127">
        <v>1.0722725099999999</v>
      </c>
      <c r="VC127">
        <v>0.82770685600000005</v>
      </c>
      <c r="VD127">
        <v>1.070034707</v>
      </c>
      <c r="VE127">
        <v>0.39000194100000002</v>
      </c>
      <c r="VF127">
        <v>1.0943942710000001</v>
      </c>
      <c r="VG127">
        <v>1.2002994010000001</v>
      </c>
      <c r="VH127">
        <v>0.604286294</v>
      </c>
      <c r="VI127">
        <v>0.45671018299999999</v>
      </c>
      <c r="VJ127">
        <v>1.334645673</v>
      </c>
      <c r="VK127">
        <v>0.93264945300000002</v>
      </c>
      <c r="VL127">
        <v>1.360920796</v>
      </c>
      <c r="VM127">
        <v>0.52316806299999996</v>
      </c>
      <c r="VN127">
        <v>0.50009773599999996</v>
      </c>
      <c r="VO127">
        <v>1.514615576</v>
      </c>
      <c r="VP127">
        <v>0.67860340600000002</v>
      </c>
      <c r="VQ127">
        <v>0.45674235299999999</v>
      </c>
      <c r="VR127">
        <v>1.174544765</v>
      </c>
      <c r="VS127">
        <v>1.1637918410000001</v>
      </c>
      <c r="VT127">
        <v>2.2803602729999999</v>
      </c>
      <c r="VU127">
        <v>0.194970967</v>
      </c>
      <c r="VV127">
        <v>0.56441486900000004</v>
      </c>
      <c r="VW127">
        <v>0.87899118799999998</v>
      </c>
      <c r="VX127">
        <v>2.4367799699999999</v>
      </c>
      <c r="VY127">
        <v>0.35632193600000001</v>
      </c>
      <c r="VZ127">
        <v>1.2597455200000001</v>
      </c>
      <c r="WA127">
        <v>1.5484466020000001</v>
      </c>
      <c r="WB127">
        <v>1.0556297219999999</v>
      </c>
      <c r="WC127">
        <v>1.6527151470000001</v>
      </c>
      <c r="WD127">
        <v>0.83841156999999999</v>
      </c>
      <c r="WE127">
        <v>1.533436901</v>
      </c>
      <c r="WF127">
        <v>1.09187302</v>
      </c>
      <c r="WG127">
        <v>0.23608101500000001</v>
      </c>
      <c r="WH127">
        <v>0.42131403000000001</v>
      </c>
      <c r="WI127">
        <v>1.1140690310000001</v>
      </c>
      <c r="WJ127">
        <v>0.63997320800000002</v>
      </c>
      <c r="WK127">
        <v>1.560981094</v>
      </c>
      <c r="WL127">
        <v>1.5493138390000001</v>
      </c>
      <c r="WM127">
        <v>1.905688974</v>
      </c>
      <c r="WN127">
        <v>1.119067727</v>
      </c>
      <c r="WO127">
        <v>3.075611114</v>
      </c>
      <c r="WP127">
        <v>1.904160955</v>
      </c>
      <c r="WQ127">
        <v>1.6546282590000001</v>
      </c>
      <c r="WR127">
        <v>1.3842027100000001</v>
      </c>
      <c r="WS127">
        <v>2.1463008000000001</v>
      </c>
      <c r="WT127">
        <v>1.0688747460000001</v>
      </c>
      <c r="WU127">
        <v>0.79623461900000003</v>
      </c>
      <c r="WV127">
        <v>0.63049250599999995</v>
      </c>
      <c r="WW127">
        <v>1.619845043</v>
      </c>
      <c r="WX127">
        <v>0.73779752600000004</v>
      </c>
      <c r="WY127">
        <v>0.75964965799999995</v>
      </c>
      <c r="WZ127">
        <v>0.90973342499999998</v>
      </c>
      <c r="XA127">
        <v>1.5779878979999999</v>
      </c>
      <c r="XB127">
        <v>1.423368859</v>
      </c>
      <c r="XC127">
        <v>0.77334892799999999</v>
      </c>
      <c r="XD127">
        <v>1.2452563290000001</v>
      </c>
      <c r="XE127">
        <v>0.70015920300000001</v>
      </c>
      <c r="XF127">
        <v>1.7344864099999999</v>
      </c>
      <c r="XG127">
        <v>1.3839147940000001</v>
      </c>
      <c r="XH127">
        <v>1.2344786329999999</v>
      </c>
      <c r="XI127">
        <v>0.94378837299999996</v>
      </c>
      <c r="XJ127">
        <v>1.215945783</v>
      </c>
      <c r="XK127">
        <v>2.4125605910000001</v>
      </c>
      <c r="XL127">
        <v>1.2215025479999999</v>
      </c>
      <c r="XM127">
        <v>1.5868897980000001</v>
      </c>
      <c r="XN127">
        <v>1.3196083540000001</v>
      </c>
      <c r="XO127">
        <v>1.0619988739999999</v>
      </c>
      <c r="XP127">
        <v>1.391322605</v>
      </c>
      <c r="XQ127">
        <v>0.58576759499999997</v>
      </c>
      <c r="XR127">
        <v>0.293463315</v>
      </c>
      <c r="XS127">
        <v>0.37526909800000002</v>
      </c>
      <c r="XT127">
        <v>0.84394047900000002</v>
      </c>
      <c r="XU127">
        <v>0.54929524799999996</v>
      </c>
      <c r="XV127">
        <v>0.85808197500000005</v>
      </c>
      <c r="XW127">
        <v>2.5934839420000002</v>
      </c>
      <c r="XX127">
        <v>0.69678463999999996</v>
      </c>
      <c r="XY127">
        <v>0.39316258599999998</v>
      </c>
      <c r="XZ127">
        <v>1.433951583</v>
      </c>
      <c r="YA127">
        <v>2.1750278920000001</v>
      </c>
      <c r="YB127">
        <v>0.46231860000000002</v>
      </c>
      <c r="YC127">
        <v>0.86821942500000004</v>
      </c>
      <c r="YD127">
        <v>0.74198455399999996</v>
      </c>
      <c r="YE127">
        <v>1.3448535720000001</v>
      </c>
      <c r="YF127">
        <v>1.724218356</v>
      </c>
      <c r="YG127">
        <v>0.62894362000000004</v>
      </c>
      <c r="YH127">
        <v>0.64973238300000002</v>
      </c>
      <c r="YI127">
        <v>0.83253877200000004</v>
      </c>
      <c r="YJ127">
        <v>0.61626451999999998</v>
      </c>
      <c r="YK127">
        <v>0.91457758499999997</v>
      </c>
      <c r="YL127">
        <v>0.213401113</v>
      </c>
      <c r="YM127">
        <v>0.387114281</v>
      </c>
      <c r="YN127">
        <v>0.75074106100000004</v>
      </c>
      <c r="YO127">
        <v>0.74352532800000004</v>
      </c>
      <c r="YP127">
        <v>1.842108729</v>
      </c>
      <c r="YR127">
        <v>0.44135110700000002</v>
      </c>
      <c r="YS127">
        <v>1.189698095</v>
      </c>
      <c r="YT127">
        <v>0.38034865099999998</v>
      </c>
      <c r="YU127">
        <v>0.79122730600000002</v>
      </c>
      <c r="YV127">
        <v>0.75915711500000005</v>
      </c>
      <c r="YW127">
        <v>0.54468959100000003</v>
      </c>
      <c r="YX127">
        <v>0.82312665299999999</v>
      </c>
      <c r="YY127">
        <v>1.853745143</v>
      </c>
      <c r="YZ127">
        <v>1.885633917</v>
      </c>
      <c r="ZA127">
        <v>1.1439298099999999</v>
      </c>
      <c r="ZB127">
        <v>2.044927575</v>
      </c>
      <c r="ZC127">
        <v>0.53887212100000004</v>
      </c>
      <c r="ZD127">
        <v>0.42290189500000003</v>
      </c>
      <c r="ZE127">
        <v>1.2757739720000001</v>
      </c>
      <c r="ZF127">
        <v>0.18035190000000001</v>
      </c>
      <c r="ZG127">
        <v>0.34766639700000002</v>
      </c>
      <c r="ZH127">
        <v>0.893513589</v>
      </c>
      <c r="ZI127">
        <v>1.161591939</v>
      </c>
      <c r="ZJ127">
        <v>0.34807127700000001</v>
      </c>
      <c r="ZK127">
        <v>1.051865643</v>
      </c>
      <c r="ZL127">
        <v>0.31213210400000002</v>
      </c>
      <c r="ZM127">
        <v>1.1238754280000001</v>
      </c>
      <c r="ZN127">
        <v>0.116122805</v>
      </c>
      <c r="ZO127">
        <v>5.7133204E-2</v>
      </c>
      <c r="ZP127">
        <v>0.276753796</v>
      </c>
      <c r="ZQ127">
        <v>0.87555599200000001</v>
      </c>
      <c r="ZR127">
        <v>9.8512305999999994E-2</v>
      </c>
      <c r="ZS127">
        <v>0.80382896000000004</v>
      </c>
      <c r="ZT127">
        <v>1.134116168</v>
      </c>
      <c r="ZU127">
        <v>2.4947474359999999</v>
      </c>
      <c r="ZV127">
        <v>1.359011277</v>
      </c>
      <c r="ZW127">
        <v>2.9435681530000002</v>
      </c>
      <c r="ZX127">
        <v>1.3583811020000001</v>
      </c>
      <c r="ZY127">
        <v>2.5632374090000001</v>
      </c>
      <c r="ZZ127">
        <v>2.5539827060000002</v>
      </c>
      <c r="AAA127">
        <v>3.8811458820000002</v>
      </c>
      <c r="AAB127">
        <v>0.94807738200000002</v>
      </c>
      <c r="AAC127">
        <v>0.50592627099999998</v>
      </c>
      <c r="AAD127">
        <v>0.699778911</v>
      </c>
      <c r="AAE127">
        <v>0.197863492</v>
      </c>
      <c r="AAF127">
        <v>0.77080344199999995</v>
      </c>
      <c r="AAG127">
        <v>2.040351298</v>
      </c>
      <c r="AAH127">
        <v>1.4816217570000001</v>
      </c>
      <c r="AAI127">
        <v>0.27263322400000001</v>
      </c>
      <c r="AAJ127">
        <v>2.2442297440000001</v>
      </c>
      <c r="AAK127">
        <v>0.63737497300000001</v>
      </c>
      <c r="AAL127">
        <v>1.19207197</v>
      </c>
      <c r="AAM127">
        <v>0.92171082199999999</v>
      </c>
      <c r="AAN127">
        <v>1.346004835</v>
      </c>
      <c r="AAO127">
        <v>0.84009944599999997</v>
      </c>
      <c r="AAP127">
        <v>0.81260024399999997</v>
      </c>
      <c r="AAQ127">
        <v>0.85493534100000002</v>
      </c>
      <c r="AAR127">
        <v>0.36295949199999999</v>
      </c>
      <c r="AAS127">
        <v>1.114866819</v>
      </c>
      <c r="AAT127">
        <v>1.73204402</v>
      </c>
      <c r="AAV127">
        <v>1.415546467</v>
      </c>
      <c r="AAW127">
        <v>0.77857196500000003</v>
      </c>
      <c r="AAX127">
        <v>1.722649372</v>
      </c>
      <c r="AAY127">
        <v>0.51414327599999998</v>
      </c>
      <c r="AAZ127">
        <v>0.86775768799999997</v>
      </c>
      <c r="ABA127">
        <v>0.17350570000000001</v>
      </c>
      <c r="ABB127">
        <v>1.158905155</v>
      </c>
      <c r="ABC127">
        <v>0.95154455000000004</v>
      </c>
      <c r="ABD127">
        <v>0.80452625499999997</v>
      </c>
      <c r="ABE127">
        <v>0.93279890499999996</v>
      </c>
      <c r="ABF127">
        <v>1.023368415</v>
      </c>
      <c r="ABG127">
        <v>0.762976663</v>
      </c>
      <c r="ABH127">
        <v>0.50644891800000003</v>
      </c>
      <c r="ABI127">
        <v>0.64432326799999995</v>
      </c>
      <c r="ABJ127">
        <v>0.68714857600000001</v>
      </c>
      <c r="ABK127">
        <v>0.63424554</v>
      </c>
      <c r="ABL127">
        <v>0.56721729200000004</v>
      </c>
      <c r="ABM127">
        <v>0.61543903899999997</v>
      </c>
      <c r="ABN127">
        <v>0.64051809699999995</v>
      </c>
      <c r="ABO127">
        <v>0.265333396</v>
      </c>
      <c r="ABP127">
        <v>0.378777998</v>
      </c>
      <c r="ABQ127">
        <v>0.32779713300000002</v>
      </c>
      <c r="ABR127">
        <v>0.34763155499999998</v>
      </c>
      <c r="ABS127">
        <v>0.370960921</v>
      </c>
      <c r="ABT127">
        <v>0.42652272800000002</v>
      </c>
      <c r="ABU127">
        <v>0.32285483199999998</v>
      </c>
      <c r="ABV127">
        <v>0.44223257399999999</v>
      </c>
      <c r="ABW127">
        <v>0.49909332000000001</v>
      </c>
      <c r="ABX127">
        <v>0.47815452400000003</v>
      </c>
      <c r="ABY127">
        <v>0.453281922</v>
      </c>
      <c r="ABZ127">
        <v>0.35898088</v>
      </c>
      <c r="ACA127">
        <v>0.33795465000000002</v>
      </c>
      <c r="ACB127">
        <v>0.327332764</v>
      </c>
      <c r="ACC127">
        <v>0.318758245</v>
      </c>
      <c r="ACD127">
        <v>0.50904436600000003</v>
      </c>
      <c r="ACE127">
        <v>0.35043062200000002</v>
      </c>
      <c r="ACF127">
        <v>0.99272005900000004</v>
      </c>
      <c r="ACG127">
        <v>1.7459263970000001</v>
      </c>
      <c r="ACH127">
        <v>0.11667074</v>
      </c>
      <c r="ACI127">
        <v>0.81941589199999998</v>
      </c>
      <c r="ACJ127">
        <v>0.50289258199999998</v>
      </c>
      <c r="ACK127">
        <v>0.64069997099999998</v>
      </c>
      <c r="ACL127">
        <v>0.69264335700000002</v>
      </c>
      <c r="ACM127">
        <v>0.66724185400000002</v>
      </c>
      <c r="ACN127">
        <v>0.194081531</v>
      </c>
      <c r="ACO127">
        <v>1.2570316859999999</v>
      </c>
      <c r="ACP127">
        <v>0.77697654299999996</v>
      </c>
      <c r="ACR127">
        <v>0.41262816499999999</v>
      </c>
      <c r="ACS127">
        <v>0.95803799999999995</v>
      </c>
      <c r="ACT127">
        <v>0.57288523999999996</v>
      </c>
      <c r="ACU127">
        <v>2.9162337229999999</v>
      </c>
      <c r="ACV127">
        <v>0.82202607599999999</v>
      </c>
      <c r="ACW127">
        <v>0.572038936</v>
      </c>
      <c r="ACX127">
        <v>0.29713241699999998</v>
      </c>
      <c r="ACY127">
        <v>0.423312417</v>
      </c>
      <c r="ACZ127">
        <v>0.82623818299999996</v>
      </c>
      <c r="ADA127">
        <v>1.0316780050000001</v>
      </c>
      <c r="ADB127">
        <v>1.6279791349999999</v>
      </c>
      <c r="ADC127">
        <v>1.764006929</v>
      </c>
      <c r="ADD127">
        <v>0.12424218300000001</v>
      </c>
      <c r="ADE127">
        <v>0.24969572400000001</v>
      </c>
      <c r="ADF127">
        <v>0.791639325</v>
      </c>
      <c r="ADG127">
        <v>0.56459352200000001</v>
      </c>
      <c r="ADI127">
        <v>0.55917965400000003</v>
      </c>
      <c r="ADJ127">
        <v>1.3595322009999999</v>
      </c>
      <c r="ADK127">
        <v>0.22204090200000001</v>
      </c>
      <c r="ADL127">
        <v>0.87837629100000003</v>
      </c>
      <c r="ADM127">
        <v>8.1605881369999995</v>
      </c>
      <c r="ADN127">
        <v>0.423533298</v>
      </c>
      <c r="ADO127">
        <v>0.40032111199999998</v>
      </c>
      <c r="ADP127">
        <v>1.4651796210000001</v>
      </c>
      <c r="ADQ127">
        <v>0.27183855899999998</v>
      </c>
      <c r="ADR127">
        <v>1.664239335</v>
      </c>
      <c r="ADS127">
        <v>1.0771173190000001</v>
      </c>
      <c r="ADT127">
        <v>1.143857168</v>
      </c>
      <c r="ADU127">
        <v>0.78689494900000001</v>
      </c>
      <c r="ADV127">
        <v>0.97171960800000001</v>
      </c>
      <c r="ADW127">
        <v>0.249132991</v>
      </c>
      <c r="ADX127">
        <v>0.59285339199999998</v>
      </c>
      <c r="ADZ127">
        <v>0.75637655699999995</v>
      </c>
      <c r="AEA127">
        <v>0.43201676100000003</v>
      </c>
      <c r="AEB127">
        <v>1.8461271610000001</v>
      </c>
      <c r="AEC127">
        <v>0.69530894300000001</v>
      </c>
      <c r="AED127">
        <v>0.32196420799999997</v>
      </c>
      <c r="AEE127">
        <v>0.71147868400000003</v>
      </c>
      <c r="AEF127">
        <v>1.180386537</v>
      </c>
      <c r="AEG127">
        <v>1.1735393519999999</v>
      </c>
      <c r="AEH127">
        <v>0.84106510700000003</v>
      </c>
      <c r="AEI127">
        <v>0.97970322300000001</v>
      </c>
      <c r="AEJ127">
        <v>1.2526407980000001</v>
      </c>
      <c r="AEK127">
        <v>0.35762828000000002</v>
      </c>
      <c r="AEL127">
        <v>0.84121540900000003</v>
      </c>
      <c r="AEM127">
        <v>0.99036300899999996</v>
      </c>
      <c r="AEN127">
        <v>1.068380756</v>
      </c>
      <c r="AEO127">
        <v>0.50103623500000005</v>
      </c>
      <c r="AEP127">
        <v>0.60317755399999995</v>
      </c>
      <c r="AEQ127">
        <v>0.70273178000000003</v>
      </c>
      <c r="AER127">
        <v>0.70571142899999995</v>
      </c>
      <c r="AES127">
        <v>1.964457932</v>
      </c>
      <c r="AET127">
        <v>0.234400569</v>
      </c>
      <c r="AEU127">
        <v>0.47742757000000002</v>
      </c>
      <c r="AEV127">
        <v>1.531513318</v>
      </c>
      <c r="AEW127">
        <v>0.57378452999999996</v>
      </c>
      <c r="AEX127">
        <v>0.20202579900000001</v>
      </c>
      <c r="AEY127">
        <v>0.58608006599999996</v>
      </c>
      <c r="AEZ127">
        <v>1.790294906</v>
      </c>
      <c r="AFA127">
        <v>1.535624989</v>
      </c>
      <c r="AFB127">
        <v>0.39691133099999998</v>
      </c>
      <c r="AFC127">
        <v>0.457650844</v>
      </c>
      <c r="AFD127">
        <v>0.66984556399999995</v>
      </c>
      <c r="AFE127">
        <v>1.2184140569999999</v>
      </c>
      <c r="AFF127">
        <v>0.85094022199999997</v>
      </c>
      <c r="AFG127">
        <v>0.69143033700000001</v>
      </c>
      <c r="AFH127">
        <v>0.90684058599999995</v>
      </c>
      <c r="AFI127">
        <v>2.5963892940000002</v>
      </c>
      <c r="AFJ127">
        <v>2.5148748400000001</v>
      </c>
      <c r="AFK127">
        <v>0.45540629399999999</v>
      </c>
      <c r="AFL127">
        <v>0.50967868400000005</v>
      </c>
      <c r="AFM127">
        <v>0.39974916599999999</v>
      </c>
      <c r="AFN127">
        <v>1.451427069</v>
      </c>
      <c r="AFO127">
        <v>0.80978744400000002</v>
      </c>
      <c r="AFP127">
        <v>0.43692309499999998</v>
      </c>
      <c r="AFR127">
        <v>0.975900773</v>
      </c>
      <c r="AFS127">
        <v>0.39224938399999998</v>
      </c>
      <c r="AFT127">
        <v>0.239627431</v>
      </c>
      <c r="AFU127">
        <v>0.82398763399999997</v>
      </c>
      <c r="AFV127">
        <v>0.36769185399999998</v>
      </c>
      <c r="AFW127">
        <v>1.885234181</v>
      </c>
      <c r="AFX127">
        <v>0.84199937899999999</v>
      </c>
      <c r="AFY127">
        <v>2.4128812100000001</v>
      </c>
      <c r="AFZ127">
        <v>0.36711588499999998</v>
      </c>
      <c r="AGA127">
        <v>0.33286032100000001</v>
      </c>
      <c r="AGB127">
        <v>0.69183539500000002</v>
      </c>
      <c r="AGC127">
        <v>0.57656823400000001</v>
      </c>
      <c r="AGD127">
        <v>0.19490216599999999</v>
      </c>
      <c r="AGE127">
        <v>0.74079510400000004</v>
      </c>
      <c r="AGF127">
        <v>0.17087828999999999</v>
      </c>
      <c r="AGG127">
        <v>0.51577593600000005</v>
      </c>
      <c r="AGH127">
        <v>1.6739685019999999</v>
      </c>
      <c r="AGI127">
        <v>0.57575921299999999</v>
      </c>
      <c r="AGJ127">
        <v>0.73520271299999995</v>
      </c>
      <c r="AGK127">
        <v>0.66471177299999995</v>
      </c>
      <c r="AGL127">
        <v>0.97432266700000003</v>
      </c>
      <c r="AGM127">
        <v>0.56522749000000005</v>
      </c>
      <c r="AGN127">
        <v>0.646348853</v>
      </c>
      <c r="AGP127">
        <v>0.44967813800000001</v>
      </c>
      <c r="AGQ127">
        <v>0.31786004400000001</v>
      </c>
      <c r="AGR127">
        <v>1.759436056</v>
      </c>
      <c r="AGS127">
        <v>2.228232223</v>
      </c>
      <c r="AGT127">
        <v>1.0269247880000001</v>
      </c>
      <c r="AGU127">
        <v>0.85052680599999997</v>
      </c>
      <c r="AGV127">
        <v>0.60281783600000005</v>
      </c>
      <c r="AGW127">
        <v>0.556521037</v>
      </c>
      <c r="AGX127">
        <v>0.31482971500000001</v>
      </c>
      <c r="AGY127">
        <v>0.49666653199999999</v>
      </c>
      <c r="AGZ127">
        <v>0.40041826000000003</v>
      </c>
      <c r="AHA127">
        <v>0.24648141400000001</v>
      </c>
      <c r="AHB127">
        <v>0.41040391700000001</v>
      </c>
      <c r="AHC127">
        <v>0.50054517300000001</v>
      </c>
      <c r="AHD127">
        <v>0.46051632399999998</v>
      </c>
      <c r="AHE127">
        <v>0.50034951699999997</v>
      </c>
      <c r="AHF127">
        <v>0.44641921099999998</v>
      </c>
      <c r="AHG127">
        <v>0.34662157500000002</v>
      </c>
      <c r="AHH127">
        <v>0.66255913399999999</v>
      </c>
      <c r="AHI127">
        <v>3.783613152</v>
      </c>
      <c r="AHJ127">
        <v>1.465891431</v>
      </c>
      <c r="AHK127">
        <v>0.494182913</v>
      </c>
      <c r="AHL127">
        <v>0.62053509799999995</v>
      </c>
      <c r="AHM127">
        <v>0.68641941900000003</v>
      </c>
      <c r="AHN127">
        <v>0.63768095800000002</v>
      </c>
      <c r="AHO127">
        <v>0.46832682399999997</v>
      </c>
      <c r="AHP127">
        <v>0.74302393899999997</v>
      </c>
      <c r="AHQ127">
        <v>0.63356869800000004</v>
      </c>
      <c r="AHR127">
        <v>0.313914152</v>
      </c>
      <c r="AHS127">
        <v>38.720565669999999</v>
      </c>
      <c r="AHT127">
        <v>0.95977926499999999</v>
      </c>
      <c r="AHU127">
        <v>1.1403222850000001</v>
      </c>
      <c r="AHV127">
        <v>1.0312758289999999</v>
      </c>
      <c r="AHW127">
        <v>1.0710409750000001</v>
      </c>
      <c r="AHX127">
        <v>0.40820933999999998</v>
      </c>
      <c r="AHY127">
        <v>1.370444174</v>
      </c>
      <c r="AHZ127">
        <v>1.1097641410000001</v>
      </c>
      <c r="AIA127">
        <v>0.71205068400000004</v>
      </c>
    </row>
    <row r="128" spans="1:911" x14ac:dyDescent="0.25">
      <c r="A128" t="s">
        <v>153</v>
      </c>
      <c r="B128" t="s">
        <v>195</v>
      </c>
      <c r="C128">
        <v>0.94807535799999998</v>
      </c>
      <c r="D128">
        <v>1.7155977579999999</v>
      </c>
      <c r="E128">
        <v>0.53011151000000001</v>
      </c>
      <c r="F128">
        <v>0.77771950499999998</v>
      </c>
      <c r="G128">
        <v>1.4606868099999999</v>
      </c>
      <c r="H128">
        <v>0.46758328199999999</v>
      </c>
      <c r="I128">
        <v>1.5228221909999999</v>
      </c>
      <c r="J128">
        <v>1.1213022020000001</v>
      </c>
      <c r="K128">
        <v>2.2911192859999998</v>
      </c>
      <c r="L128">
        <v>1.43939332</v>
      </c>
      <c r="M128">
        <v>0.70063344500000002</v>
      </c>
      <c r="N128">
        <v>0.58240520200000001</v>
      </c>
      <c r="O128">
        <v>0.55302817800000004</v>
      </c>
      <c r="P128">
        <v>1.074449357</v>
      </c>
      <c r="Q128">
        <v>0.114183431</v>
      </c>
      <c r="R128">
        <v>0.840786806</v>
      </c>
      <c r="S128">
        <v>0.97278895799999998</v>
      </c>
      <c r="T128">
        <v>1.7354178099999999</v>
      </c>
      <c r="U128">
        <v>0.36274363900000001</v>
      </c>
      <c r="V128">
        <v>1.280996558</v>
      </c>
      <c r="W128">
        <v>0.92256642499999997</v>
      </c>
      <c r="X128">
        <v>2.4095008409999998</v>
      </c>
      <c r="Y128">
        <v>0.75368767400000003</v>
      </c>
      <c r="Z128">
        <v>0.57300347600000001</v>
      </c>
      <c r="AA128">
        <v>1.5061556229999999</v>
      </c>
      <c r="AB128">
        <v>1.0723681249999999</v>
      </c>
      <c r="AC128">
        <v>0.132389849</v>
      </c>
      <c r="AD128">
        <v>1.3473118479999999</v>
      </c>
      <c r="AE128">
        <v>0.27026287700000001</v>
      </c>
      <c r="AF128">
        <v>1.407399794</v>
      </c>
      <c r="AG128">
        <v>1.4923507519999999</v>
      </c>
      <c r="AH128">
        <v>1.323848691</v>
      </c>
      <c r="AI128">
        <v>0.86634301199999997</v>
      </c>
      <c r="AJ128">
        <v>0.42241204100000002</v>
      </c>
      <c r="AK128">
        <v>5.1648186230000004</v>
      </c>
      <c r="AL128">
        <v>1.470571286</v>
      </c>
      <c r="AM128">
        <v>2.267708571</v>
      </c>
      <c r="AN128">
        <v>0.68004577600000005</v>
      </c>
      <c r="AO128">
        <v>1.4347868429999999</v>
      </c>
      <c r="AP128">
        <v>0.837809684</v>
      </c>
      <c r="AQ128">
        <v>1.612987151</v>
      </c>
      <c r="AR128">
        <v>2.1000510139999999</v>
      </c>
      <c r="AS128">
        <v>1.7585464070000001</v>
      </c>
      <c r="AT128">
        <v>5.7926446250000003</v>
      </c>
      <c r="AU128">
        <v>1.4963354799999999</v>
      </c>
      <c r="AV128">
        <v>0.95224122300000003</v>
      </c>
      <c r="AW128">
        <v>1.0042218169999999</v>
      </c>
      <c r="AX128">
        <v>0.66906122199999996</v>
      </c>
      <c r="AY128">
        <v>1.514358133</v>
      </c>
      <c r="AZ128">
        <v>4.3242514400000003</v>
      </c>
      <c r="BA128">
        <v>0.49874654899999998</v>
      </c>
      <c r="BB128">
        <v>1.4452983749999999</v>
      </c>
      <c r="BC128">
        <v>0.87186762799999995</v>
      </c>
      <c r="BD128">
        <v>0.89233898</v>
      </c>
      <c r="BF128">
        <v>1.148030503</v>
      </c>
      <c r="BG128">
        <v>1.006387771</v>
      </c>
      <c r="BH128">
        <v>1.2590815129999999</v>
      </c>
      <c r="BI128">
        <v>1.7648554949999999</v>
      </c>
      <c r="BJ128">
        <v>0.86631494899999995</v>
      </c>
      <c r="BK128">
        <v>1.0209839270000001</v>
      </c>
      <c r="BL128">
        <v>1.3412127709999999</v>
      </c>
      <c r="BM128">
        <v>3.7973360270000001</v>
      </c>
      <c r="BN128">
        <v>0.98058597700000005</v>
      </c>
      <c r="BO128">
        <v>2.1258280639999998</v>
      </c>
      <c r="BP128">
        <v>3.3660752039999999</v>
      </c>
      <c r="BQ128">
        <v>0.62745920200000005</v>
      </c>
      <c r="BR128">
        <v>1.3257213990000001</v>
      </c>
      <c r="BS128">
        <v>1.4111411410000001</v>
      </c>
      <c r="BT128">
        <v>0.42076514999999998</v>
      </c>
      <c r="BU128">
        <v>1.298210603</v>
      </c>
      <c r="BV128">
        <v>2.2681966280000001</v>
      </c>
      <c r="BW128">
        <v>1.2235162829999999</v>
      </c>
      <c r="BX128">
        <v>2.1615072359999998</v>
      </c>
      <c r="BY128">
        <v>1.648160912</v>
      </c>
      <c r="BZ128">
        <v>0.13051170100000001</v>
      </c>
      <c r="CA128">
        <v>2.6102170469999999</v>
      </c>
      <c r="CB128">
        <v>0.80983938300000002</v>
      </c>
      <c r="CC128">
        <v>1.4717924769999999</v>
      </c>
      <c r="CD128">
        <v>1.808612417</v>
      </c>
      <c r="CE128">
        <v>1.5479172430000001</v>
      </c>
      <c r="CF128">
        <v>2.8849837649999999</v>
      </c>
      <c r="CG128">
        <v>1.893787361</v>
      </c>
      <c r="CH128">
        <v>1.0120943979999999</v>
      </c>
      <c r="CI128">
        <v>1.330648107</v>
      </c>
      <c r="CJ128">
        <v>1.286406647</v>
      </c>
      <c r="CK128">
        <v>0.89751949600000003</v>
      </c>
      <c r="CL128">
        <v>1.200663101</v>
      </c>
      <c r="CM128">
        <v>0.71786035199999998</v>
      </c>
      <c r="CN128">
        <v>1.157084913</v>
      </c>
      <c r="CO128">
        <v>0.47488074299999999</v>
      </c>
      <c r="CP128">
        <v>1.3495839730000001</v>
      </c>
      <c r="CQ128">
        <v>0.72666551300000004</v>
      </c>
      <c r="CR128">
        <v>1.678830043</v>
      </c>
      <c r="CS128">
        <v>1.0581739299999999</v>
      </c>
      <c r="CT128">
        <v>1.6164996650000001</v>
      </c>
      <c r="CU128">
        <v>0.82348320500000005</v>
      </c>
      <c r="CV128">
        <v>2.3971714679999998</v>
      </c>
      <c r="CW128">
        <v>1.1586300309999999</v>
      </c>
      <c r="CY128">
        <v>4.1273336619999998</v>
      </c>
      <c r="CZ128">
        <v>0.52868899800000002</v>
      </c>
      <c r="DA128">
        <v>0.84385435200000003</v>
      </c>
      <c r="DB128">
        <v>1.261054688</v>
      </c>
      <c r="DC128">
        <v>1.4349495489999999</v>
      </c>
      <c r="DD128">
        <v>3.8407386350000001</v>
      </c>
      <c r="DE128">
        <v>1.0834935029999999</v>
      </c>
      <c r="DF128">
        <v>1.4128293839999999</v>
      </c>
      <c r="DG128">
        <v>0.88673472900000005</v>
      </c>
      <c r="DH128">
        <v>1.670913995</v>
      </c>
      <c r="DI128">
        <v>0.95270509999999997</v>
      </c>
      <c r="DJ128">
        <v>1.279387606</v>
      </c>
      <c r="DK128">
        <v>1.449847554</v>
      </c>
      <c r="DL128">
        <v>1.2771960200000001</v>
      </c>
      <c r="DM128">
        <v>1.6420475370000001</v>
      </c>
      <c r="DN128">
        <v>2.868963666</v>
      </c>
      <c r="DO128">
        <v>1.4974839520000001</v>
      </c>
      <c r="DP128">
        <v>1.186362704</v>
      </c>
      <c r="DQ128">
        <v>0.60863266999999999</v>
      </c>
      <c r="DR128">
        <v>1.417247422</v>
      </c>
      <c r="DS128">
        <v>1.1630028990000001</v>
      </c>
      <c r="DT128">
        <v>2.6404931999999999</v>
      </c>
      <c r="DU128">
        <v>1.372365185</v>
      </c>
      <c r="DV128">
        <v>0.54070523500000001</v>
      </c>
      <c r="DW128">
        <v>1.1774574470000001</v>
      </c>
      <c r="DX128">
        <v>0.80973441700000004</v>
      </c>
      <c r="DY128">
        <v>1.6623678150000001</v>
      </c>
      <c r="DZ128">
        <v>1.9973673000000001E-2</v>
      </c>
      <c r="EA128">
        <v>0.75897769999999998</v>
      </c>
      <c r="EB128">
        <v>0.51006481199999998</v>
      </c>
      <c r="EC128">
        <v>0.94625526800000004</v>
      </c>
      <c r="ED128">
        <v>0.58267002000000001</v>
      </c>
      <c r="EE128">
        <v>0.93664828899999997</v>
      </c>
      <c r="EF128">
        <v>1.665578472</v>
      </c>
      <c r="EG128">
        <v>1.132608802</v>
      </c>
      <c r="EH128">
        <v>0.75626874300000002</v>
      </c>
      <c r="EI128">
        <v>0.97836101099999995</v>
      </c>
      <c r="EJ128">
        <v>0.71265040000000002</v>
      </c>
      <c r="EK128">
        <v>1.4597061250000001</v>
      </c>
      <c r="EL128">
        <v>0.89616798900000005</v>
      </c>
      <c r="EM128">
        <v>1.7131570890000001</v>
      </c>
      <c r="EN128">
        <v>0.81301514100000005</v>
      </c>
      <c r="EO128">
        <v>1.95447394</v>
      </c>
      <c r="EP128">
        <v>0.61111069699999998</v>
      </c>
      <c r="EQ128">
        <v>0.99123873200000001</v>
      </c>
      <c r="ER128">
        <v>0.81866647699999995</v>
      </c>
      <c r="ES128">
        <v>3.5158873389999998</v>
      </c>
      <c r="ET128">
        <v>1.311318092</v>
      </c>
      <c r="EU128">
        <v>0.90253532199999997</v>
      </c>
      <c r="EV128">
        <v>1.918888344</v>
      </c>
      <c r="EW128">
        <v>1.244377751</v>
      </c>
      <c r="EX128">
        <v>1.2215300650000001</v>
      </c>
      <c r="EY128">
        <v>0.68183818699999998</v>
      </c>
      <c r="EZ128">
        <v>1.0022647229999999</v>
      </c>
      <c r="FA128">
        <v>0.86313426199999999</v>
      </c>
      <c r="FB128">
        <v>1.3873868760000001</v>
      </c>
      <c r="FC128">
        <v>1.672468251</v>
      </c>
      <c r="FD128">
        <v>0.85360425799999995</v>
      </c>
      <c r="FF128">
        <v>0.95441417200000001</v>
      </c>
      <c r="FG128">
        <v>1.3529266470000001</v>
      </c>
      <c r="FH128">
        <v>0.72893184</v>
      </c>
      <c r="FI128">
        <v>1.0678893060000001</v>
      </c>
      <c r="FJ128">
        <v>1.738559046</v>
      </c>
      <c r="FK128">
        <v>1.270483875</v>
      </c>
      <c r="FL128">
        <v>1.5371199959999999</v>
      </c>
      <c r="FM128">
        <v>1.0565494019999999</v>
      </c>
      <c r="FN128">
        <v>1.2824399040000001</v>
      </c>
      <c r="FO128">
        <v>1.006108048</v>
      </c>
      <c r="FP128">
        <v>1.670026674</v>
      </c>
      <c r="FQ128">
        <v>1.2434094520000001</v>
      </c>
      <c r="FR128">
        <v>0.370695302</v>
      </c>
      <c r="FS128">
        <v>0.35125911799999998</v>
      </c>
      <c r="FT128">
        <v>0.78125164199999997</v>
      </c>
      <c r="FU128">
        <v>4.7389293510000003</v>
      </c>
      <c r="FV128">
        <v>20.532652930000001</v>
      </c>
      <c r="FW128">
        <v>1.2232993299999999</v>
      </c>
      <c r="FX128">
        <v>0.95440799899999995</v>
      </c>
      <c r="FY128">
        <v>0.79673845399999998</v>
      </c>
      <c r="FZ128">
        <v>0.97720650200000003</v>
      </c>
      <c r="GA128">
        <v>1.900153301</v>
      </c>
      <c r="GB128">
        <v>1.5267251019999999</v>
      </c>
      <c r="GC128">
        <v>1.8774548390000001</v>
      </c>
      <c r="GD128">
        <v>4.6834949650000004</v>
      </c>
      <c r="GE128">
        <v>1.351115198</v>
      </c>
      <c r="GF128">
        <v>0.73281643699999999</v>
      </c>
      <c r="GG128">
        <v>7.2878561040000003</v>
      </c>
      <c r="GH128">
        <v>1.1690667880000001</v>
      </c>
      <c r="GI128">
        <v>1.3451941949999999</v>
      </c>
      <c r="GJ128">
        <v>0.414297531</v>
      </c>
      <c r="GK128">
        <v>2.067213041</v>
      </c>
      <c r="GL128">
        <v>0.91877767099999996</v>
      </c>
      <c r="GM128">
        <v>0.72925698299999997</v>
      </c>
      <c r="GN128">
        <v>2.194755341</v>
      </c>
      <c r="GO128">
        <v>1.5056790790000001</v>
      </c>
      <c r="GP128">
        <v>0.92781349700000004</v>
      </c>
      <c r="GQ128">
        <v>1.474520037</v>
      </c>
      <c r="GR128">
        <v>3.7490494069999998</v>
      </c>
      <c r="GV128">
        <v>0.62058603000000001</v>
      </c>
      <c r="GW128">
        <v>1.8105677739999999</v>
      </c>
      <c r="GX128">
        <v>2.2714253609999999</v>
      </c>
      <c r="GY128">
        <v>0.989088089</v>
      </c>
      <c r="GZ128">
        <v>1.2032217460000001</v>
      </c>
      <c r="HA128">
        <v>1.3914183069999999</v>
      </c>
      <c r="HB128">
        <v>2.0354602060000002</v>
      </c>
      <c r="HC128">
        <v>1.4525634629999999</v>
      </c>
      <c r="HD128">
        <v>2.1642497089999999</v>
      </c>
      <c r="HE128">
        <v>1.340237361</v>
      </c>
      <c r="HF128">
        <v>1.0750596180000001</v>
      </c>
      <c r="HG128">
        <v>0.97721230000000003</v>
      </c>
      <c r="HH128">
        <v>1.0442001869999999</v>
      </c>
      <c r="HI128">
        <v>1.005584534</v>
      </c>
      <c r="HJ128">
        <v>1.045780422</v>
      </c>
      <c r="HK128">
        <v>1.6548955910000001</v>
      </c>
      <c r="HL128">
        <v>1.7065127490000001</v>
      </c>
      <c r="HM128">
        <v>0.98187720000000001</v>
      </c>
      <c r="HN128">
        <v>0.61592650999999998</v>
      </c>
      <c r="HO128">
        <v>1.269115166</v>
      </c>
      <c r="HP128">
        <v>0.89527312400000003</v>
      </c>
      <c r="HQ128">
        <v>0.99671730300000005</v>
      </c>
      <c r="HR128">
        <v>0.63621761600000004</v>
      </c>
      <c r="HS128">
        <v>0.78674939600000005</v>
      </c>
      <c r="HT128">
        <v>1.555020477</v>
      </c>
      <c r="HU128">
        <v>1.9597674899999999</v>
      </c>
      <c r="HV128">
        <v>1.4487208620000001</v>
      </c>
      <c r="HW128">
        <v>1.4600835510000001</v>
      </c>
      <c r="HX128">
        <v>1.539013279</v>
      </c>
      <c r="HY128">
        <v>6.4739890999999994E-2</v>
      </c>
      <c r="HZ128">
        <v>2.9575955359999999</v>
      </c>
      <c r="IA128">
        <v>1.199671116</v>
      </c>
      <c r="IB128">
        <v>1.9092088949999999</v>
      </c>
      <c r="IC128">
        <v>2.8732805749999999</v>
      </c>
      <c r="ID128">
        <v>1.100310777</v>
      </c>
      <c r="IE128">
        <v>1.521232374</v>
      </c>
      <c r="IF128">
        <v>4.1887560930000003</v>
      </c>
      <c r="IG128">
        <v>1.161692508</v>
      </c>
      <c r="IH128">
        <v>1.4361249920000001</v>
      </c>
      <c r="II128">
        <v>1.595010271</v>
      </c>
      <c r="IK128">
        <v>1.2889520619999999</v>
      </c>
      <c r="IL128">
        <v>1.4972478259999999</v>
      </c>
      <c r="IM128">
        <v>3.6344386050000002</v>
      </c>
      <c r="IN128">
        <v>0.70098564699999999</v>
      </c>
      <c r="IO128">
        <v>1.819202397</v>
      </c>
      <c r="IP128">
        <v>1.3227808089999999</v>
      </c>
      <c r="IQ128">
        <v>1.625220262</v>
      </c>
      <c r="IR128">
        <v>1.1384211369999999</v>
      </c>
      <c r="IS128">
        <v>1.8516933310000001</v>
      </c>
      <c r="IT128">
        <v>0.50571218900000003</v>
      </c>
      <c r="IV128">
        <v>1.3948665760000001</v>
      </c>
      <c r="IW128">
        <v>0.49485999000000003</v>
      </c>
      <c r="IX128">
        <v>1.2049539119999999</v>
      </c>
      <c r="IY128">
        <v>1.536160652</v>
      </c>
      <c r="IZ128">
        <v>0.67367236100000005</v>
      </c>
      <c r="JA128">
        <v>0.65095681599999999</v>
      </c>
      <c r="JB128">
        <v>0.87184980099999998</v>
      </c>
      <c r="JC128">
        <v>0.762608587</v>
      </c>
      <c r="JD128">
        <v>1.791804628</v>
      </c>
      <c r="JE128">
        <v>0.98505512900000003</v>
      </c>
      <c r="JF128">
        <v>1.5643787650000001</v>
      </c>
      <c r="JG128">
        <v>0.65255406599999999</v>
      </c>
      <c r="JI128">
        <v>0.61235636999999998</v>
      </c>
      <c r="JJ128">
        <v>4.8470933760000001</v>
      </c>
      <c r="JK128">
        <v>1.6955005919999999</v>
      </c>
      <c r="JL128">
        <v>3.0904950609999999</v>
      </c>
      <c r="JN128">
        <v>0.844909146</v>
      </c>
      <c r="JO128">
        <v>1.3761530390000001</v>
      </c>
      <c r="JP128">
        <v>1.41733526</v>
      </c>
      <c r="JQ128">
        <v>0.47886093400000002</v>
      </c>
      <c r="JR128">
        <v>1.53901544</v>
      </c>
      <c r="JS128">
        <v>0.79754153299999997</v>
      </c>
      <c r="JT128">
        <v>0.88088652000000001</v>
      </c>
      <c r="JU128">
        <v>1.0950361719999999</v>
      </c>
      <c r="JV128">
        <v>1.3660631759999999</v>
      </c>
      <c r="JW128">
        <v>0.48249620300000001</v>
      </c>
      <c r="JX128">
        <v>0.84733079</v>
      </c>
      <c r="JY128">
        <v>1.4034461199999999</v>
      </c>
      <c r="JZ128">
        <v>0.78192479699999995</v>
      </c>
      <c r="KA128">
        <v>1.8442488690000001</v>
      </c>
      <c r="KB128">
        <v>1.596749338</v>
      </c>
      <c r="KC128">
        <v>1.0010724820000001</v>
      </c>
      <c r="KD128">
        <v>0.429662031</v>
      </c>
      <c r="KE128">
        <v>0.85907313399999996</v>
      </c>
      <c r="KF128">
        <v>1.00819737</v>
      </c>
      <c r="KG128">
        <v>0.79618316200000006</v>
      </c>
      <c r="KH128">
        <v>0.87616471299999998</v>
      </c>
      <c r="KI128">
        <v>0.73643875199999997</v>
      </c>
      <c r="KJ128">
        <v>1.6234096339999999</v>
      </c>
      <c r="KK128">
        <v>9.0629563159999993</v>
      </c>
      <c r="KL128">
        <v>0.72084105799999998</v>
      </c>
      <c r="KM128">
        <v>1.2116183250000001</v>
      </c>
      <c r="KN128">
        <v>1.243302176</v>
      </c>
      <c r="KO128">
        <v>1.3149894310000001</v>
      </c>
      <c r="KP128">
        <v>1.3932871229999999</v>
      </c>
      <c r="KQ128">
        <v>1.409033038</v>
      </c>
      <c r="KR128">
        <v>2.160769926</v>
      </c>
      <c r="KS128">
        <v>0.28136354699999999</v>
      </c>
      <c r="KT128">
        <v>1.3713536070000001</v>
      </c>
      <c r="KU128">
        <v>2.0628682650000001</v>
      </c>
      <c r="KV128">
        <v>0.96646459200000001</v>
      </c>
      <c r="KW128">
        <v>1.525038015</v>
      </c>
      <c r="KX128">
        <v>0.95597486200000004</v>
      </c>
      <c r="KY128">
        <v>1.3294991650000001</v>
      </c>
      <c r="KZ128">
        <v>1.6428334920000001</v>
      </c>
      <c r="LA128">
        <v>0.39449286900000002</v>
      </c>
      <c r="LD128">
        <v>0.51000247200000004</v>
      </c>
      <c r="LE128">
        <v>0.586804616</v>
      </c>
      <c r="LF128">
        <v>0.59704555800000003</v>
      </c>
      <c r="LG128">
        <v>1.1205606589999999</v>
      </c>
      <c r="LH128">
        <v>1.2024643509999999</v>
      </c>
      <c r="LI128">
        <v>2.124344426</v>
      </c>
      <c r="LJ128">
        <v>0.96582493800000002</v>
      </c>
      <c r="LK128">
        <v>0.71881161699999996</v>
      </c>
      <c r="LL128">
        <v>2.1821055139999999</v>
      </c>
      <c r="LM128">
        <v>2.3023061490000001</v>
      </c>
      <c r="LN128">
        <v>5.4098778559999996</v>
      </c>
      <c r="LO128">
        <v>1.06615003</v>
      </c>
      <c r="LP128">
        <v>0.72754078300000002</v>
      </c>
      <c r="LQ128">
        <v>2.1375532750000001</v>
      </c>
      <c r="LR128">
        <v>1.529235425</v>
      </c>
      <c r="LS128">
        <v>0.98869848100000002</v>
      </c>
      <c r="LT128">
        <v>0.83659256500000001</v>
      </c>
      <c r="LU128">
        <v>1.1666054560000001</v>
      </c>
      <c r="LV128">
        <v>0.60425442399999996</v>
      </c>
      <c r="LW128">
        <v>0.79637705199999997</v>
      </c>
      <c r="LX128">
        <v>9.6052693619999996</v>
      </c>
      <c r="LY128">
        <v>1.520413239</v>
      </c>
      <c r="LZ128">
        <v>1.066623637</v>
      </c>
      <c r="MA128">
        <v>0.70797511499999999</v>
      </c>
      <c r="MB128">
        <v>2.4337810649999998</v>
      </c>
      <c r="MC128">
        <v>1.450143728</v>
      </c>
      <c r="MD128">
        <v>1.225515184</v>
      </c>
      <c r="ME128">
        <v>1.5478031699999999</v>
      </c>
      <c r="MF128">
        <v>1.5920779949999999</v>
      </c>
      <c r="MG128">
        <v>2.6244505010000001</v>
      </c>
      <c r="MH128">
        <v>3.2531637920000001</v>
      </c>
      <c r="MI128">
        <v>2.2747768819999998</v>
      </c>
      <c r="MJ128">
        <v>1.1510967809999999</v>
      </c>
      <c r="MK128">
        <v>1.6415382709999999</v>
      </c>
      <c r="ML128">
        <v>1.5057055340000001</v>
      </c>
      <c r="MM128">
        <v>1.3047504640000001</v>
      </c>
      <c r="MN128">
        <v>1.190524377</v>
      </c>
      <c r="MO128">
        <v>0.78111505000000003</v>
      </c>
      <c r="MP128">
        <v>3.4815819970000002</v>
      </c>
      <c r="MQ128">
        <v>1.5036824820000001</v>
      </c>
      <c r="MR128">
        <v>0.99491521400000005</v>
      </c>
      <c r="MT128">
        <v>0.53901361400000003</v>
      </c>
      <c r="MU128">
        <v>1.0574374099999999</v>
      </c>
      <c r="MV128">
        <v>0.84302223399999998</v>
      </c>
      <c r="MW128">
        <v>1.0677585469999999</v>
      </c>
      <c r="MX128">
        <v>5.7484544020000001</v>
      </c>
      <c r="MY128">
        <v>2.2369069669999999</v>
      </c>
      <c r="MZ128">
        <v>1.8242459259999999</v>
      </c>
      <c r="NA128">
        <v>3.4289414429999998</v>
      </c>
      <c r="NB128">
        <v>2.477286807</v>
      </c>
      <c r="NC128">
        <v>1.0323750199999999</v>
      </c>
      <c r="ND128">
        <v>1.273992381</v>
      </c>
      <c r="NE128">
        <v>1.6095503870000001</v>
      </c>
      <c r="NF128">
        <v>4.1146659689999998</v>
      </c>
      <c r="NG128">
        <v>1.983369157</v>
      </c>
      <c r="NH128">
        <v>1.156821042</v>
      </c>
      <c r="NI128">
        <v>0.90079770000000003</v>
      </c>
      <c r="NJ128">
        <v>5.9364994700000002</v>
      </c>
      <c r="NK128">
        <v>1.5359687639999999</v>
      </c>
      <c r="NL128">
        <v>0.56184462000000002</v>
      </c>
      <c r="NM128">
        <v>0.20270454199999999</v>
      </c>
      <c r="NN128">
        <v>0.85424620799999995</v>
      </c>
      <c r="NO128">
        <v>1.763686342</v>
      </c>
      <c r="NP128">
        <v>1.1363923950000001</v>
      </c>
      <c r="NQ128">
        <v>0.29381263200000002</v>
      </c>
      <c r="NR128">
        <v>10.96838765</v>
      </c>
      <c r="NS128">
        <v>0.42038310400000001</v>
      </c>
      <c r="NT128">
        <v>1.2742792000000001</v>
      </c>
      <c r="NU128">
        <v>1.168638871</v>
      </c>
      <c r="NV128">
        <v>2.187608021</v>
      </c>
      <c r="NW128">
        <v>1.0816839090000001</v>
      </c>
      <c r="NX128">
        <v>1.003601357</v>
      </c>
      <c r="NY128">
        <v>1.6882517109999999</v>
      </c>
      <c r="NZ128">
        <v>0.96875523200000002</v>
      </c>
      <c r="OA128">
        <v>1.627186925</v>
      </c>
      <c r="OB128">
        <v>1.5186825900000001</v>
      </c>
      <c r="OC128">
        <v>1.3687139109999999</v>
      </c>
      <c r="OD128">
        <v>1.338923911</v>
      </c>
      <c r="OE128">
        <v>1.080732933</v>
      </c>
      <c r="OF128">
        <v>0.726939153</v>
      </c>
      <c r="OH128">
        <v>20.1764218</v>
      </c>
      <c r="OI128">
        <v>0.27948777000000002</v>
      </c>
      <c r="OJ128">
        <v>0.75530935899999996</v>
      </c>
      <c r="OK128">
        <v>0.50382986600000002</v>
      </c>
      <c r="OL128">
        <v>0.38668850900000001</v>
      </c>
      <c r="OM128">
        <v>0.27931411299999997</v>
      </c>
      <c r="ON128">
        <v>0.64032444300000002</v>
      </c>
      <c r="OO128">
        <v>0.57360167100000004</v>
      </c>
      <c r="OP128">
        <v>0.76319231700000001</v>
      </c>
      <c r="OQ128">
        <v>6.2537947999999996E-2</v>
      </c>
      <c r="OR128">
        <v>0.69122816499999995</v>
      </c>
      <c r="OS128">
        <v>0.30309989999999998</v>
      </c>
      <c r="OT128">
        <v>0.43536357199999998</v>
      </c>
      <c r="OU128">
        <v>0.51876973400000004</v>
      </c>
      <c r="OV128">
        <v>2.1426285269999998</v>
      </c>
      <c r="OW128">
        <v>0.89195779799999997</v>
      </c>
      <c r="OX128">
        <v>0.71392794199999998</v>
      </c>
      <c r="OY128">
        <v>0.74213996999999998</v>
      </c>
      <c r="OZ128">
        <v>1.3133665160000001</v>
      </c>
      <c r="PA128">
        <v>1.196417895</v>
      </c>
      <c r="PB128">
        <v>1.54694935</v>
      </c>
      <c r="PC128">
        <v>0.27873218599999999</v>
      </c>
      <c r="PD128">
        <v>0.30051427600000002</v>
      </c>
      <c r="PE128">
        <v>1.95685395</v>
      </c>
      <c r="PF128">
        <v>3.8390583309999999</v>
      </c>
      <c r="PG128">
        <v>4.339680231</v>
      </c>
      <c r="PH128">
        <v>1.179578877</v>
      </c>
      <c r="PI128">
        <v>1.043448548</v>
      </c>
      <c r="PJ128">
        <v>0.44262169499999998</v>
      </c>
      <c r="PK128">
        <v>0.94968429499999996</v>
      </c>
      <c r="PL128">
        <v>1.843465312</v>
      </c>
      <c r="PN128">
        <v>0.94323388100000005</v>
      </c>
      <c r="PO128">
        <v>1.2888092550000001</v>
      </c>
      <c r="PP128">
        <v>0.79108309399999999</v>
      </c>
      <c r="PQ128">
        <v>1.010715772</v>
      </c>
      <c r="PR128">
        <v>1.8828721859999999</v>
      </c>
      <c r="PS128">
        <v>0.50458615100000004</v>
      </c>
      <c r="PT128">
        <v>0.92550069899999998</v>
      </c>
      <c r="PU128">
        <v>0.77318639899999997</v>
      </c>
      <c r="PV128">
        <v>1.3450509980000001</v>
      </c>
      <c r="PW128">
        <v>0.36622136500000002</v>
      </c>
      <c r="PX128">
        <v>0.67882215999999995</v>
      </c>
      <c r="PY128">
        <v>1.6736034959999999</v>
      </c>
      <c r="PZ128">
        <v>1.060324176</v>
      </c>
      <c r="QA128">
        <v>3.5056894999999998E-2</v>
      </c>
      <c r="QB128">
        <v>0.45640180499999999</v>
      </c>
      <c r="QC128">
        <v>0.75828874700000004</v>
      </c>
      <c r="QD128">
        <v>1.454003304</v>
      </c>
      <c r="QE128">
        <v>1.910348798</v>
      </c>
      <c r="QF128">
        <v>4.3679376359999997</v>
      </c>
      <c r="QG128">
        <v>0.98884353300000005</v>
      </c>
      <c r="QH128">
        <v>1.676736298</v>
      </c>
      <c r="QI128">
        <v>1.01356253</v>
      </c>
      <c r="QJ128">
        <v>1.231463534</v>
      </c>
      <c r="QK128">
        <v>2.304558009</v>
      </c>
      <c r="QL128">
        <v>2.0339305909999998</v>
      </c>
      <c r="QM128">
        <v>1.3255481819999999</v>
      </c>
      <c r="QN128">
        <v>2.3910725359999998</v>
      </c>
      <c r="QO128">
        <v>1.781610454</v>
      </c>
      <c r="QP128">
        <v>0.77367414000000001</v>
      </c>
      <c r="QQ128">
        <v>0.88642852900000002</v>
      </c>
      <c r="QS128">
        <v>2.4033305899999999</v>
      </c>
      <c r="QT128">
        <v>1.896587902</v>
      </c>
      <c r="QU128">
        <v>0.61389540099999995</v>
      </c>
      <c r="QV128">
        <v>4.6344480729999997</v>
      </c>
      <c r="QW128">
        <v>1.3875377330000001</v>
      </c>
      <c r="QX128">
        <v>1.254884801</v>
      </c>
      <c r="QY128">
        <v>2.2546856019999999</v>
      </c>
      <c r="QZ128">
        <v>0.61174904200000002</v>
      </c>
      <c r="RA128">
        <v>2.1410961500000001</v>
      </c>
      <c r="RB128">
        <v>1.085379702</v>
      </c>
      <c r="RC128">
        <v>0.95150182000000005</v>
      </c>
      <c r="RD128">
        <v>2.4499148540000002</v>
      </c>
      <c r="RE128">
        <v>3.1544956879999999</v>
      </c>
      <c r="RF128">
        <v>0.73203712899999995</v>
      </c>
      <c r="RG128">
        <v>0.26084961499999998</v>
      </c>
      <c r="RH128">
        <v>1.682750306</v>
      </c>
      <c r="RI128">
        <v>7.3350485970000001</v>
      </c>
      <c r="RJ128">
        <v>1.109933466</v>
      </c>
      <c r="RK128">
        <v>1.0424960999999999</v>
      </c>
      <c r="RL128">
        <v>0.52362108200000002</v>
      </c>
      <c r="RM128">
        <v>2.4832027270000001</v>
      </c>
      <c r="RN128">
        <v>1.056915848</v>
      </c>
      <c r="RO128">
        <v>2.3871641609999998</v>
      </c>
      <c r="RP128">
        <v>0.70482175400000002</v>
      </c>
      <c r="RQ128">
        <v>0.66120279900000001</v>
      </c>
      <c r="RR128">
        <v>1.4584933200000001</v>
      </c>
      <c r="RS128">
        <v>1.8525394740000001</v>
      </c>
      <c r="RT128">
        <v>1.333147995</v>
      </c>
      <c r="RU128">
        <v>0.62117555800000002</v>
      </c>
      <c r="RV128">
        <v>8.8050826880000006</v>
      </c>
      <c r="RW128">
        <v>0.88763185899999997</v>
      </c>
      <c r="RX128">
        <v>0.240262529</v>
      </c>
      <c r="RY128">
        <v>1.1388925839999999</v>
      </c>
      <c r="RZ128">
        <v>0.79712448700000005</v>
      </c>
      <c r="SA128">
        <v>0.21538770400000001</v>
      </c>
      <c r="SB128">
        <v>2.8015238359999999</v>
      </c>
      <c r="SC128">
        <v>1.0753237550000001</v>
      </c>
      <c r="SD128">
        <v>1.203983523</v>
      </c>
      <c r="SF128">
        <v>0.447486579</v>
      </c>
      <c r="SG128">
        <v>0.71590661099999997</v>
      </c>
      <c r="SH128">
        <v>0.48208933100000001</v>
      </c>
      <c r="SI128">
        <v>2.3225581059999998</v>
      </c>
      <c r="SJ128">
        <v>0.354406532</v>
      </c>
      <c r="SK128">
        <v>0.68959311400000001</v>
      </c>
      <c r="SL128">
        <v>1.3796842760000001</v>
      </c>
      <c r="SM128">
        <v>1.487562652</v>
      </c>
      <c r="SN128">
        <v>0.102984297</v>
      </c>
      <c r="SO128">
        <v>2.4558159719999999</v>
      </c>
      <c r="SP128">
        <v>0.934960809</v>
      </c>
      <c r="SQ128">
        <v>1.530232933</v>
      </c>
      <c r="SR128">
        <v>1.3853100970000001</v>
      </c>
      <c r="SS128">
        <v>0.42873308599999999</v>
      </c>
      <c r="ST128">
        <v>1.6746392999999998E-2</v>
      </c>
      <c r="SU128">
        <v>1.437002482</v>
      </c>
      <c r="SV128">
        <v>1.759850084</v>
      </c>
      <c r="SW128">
        <v>1.123871458</v>
      </c>
      <c r="SX128">
        <v>1.321928244</v>
      </c>
      <c r="SY128">
        <v>1.516021748</v>
      </c>
      <c r="SZ128">
        <v>1.5250823819999999</v>
      </c>
      <c r="TA128">
        <v>1.211604202</v>
      </c>
      <c r="TB128">
        <v>1.7860673499999999</v>
      </c>
      <c r="TC128">
        <v>1.2217442140000001</v>
      </c>
      <c r="TD128">
        <v>0.34192006899999999</v>
      </c>
      <c r="TE128">
        <v>0.904973256</v>
      </c>
      <c r="TF128">
        <v>1.230635938</v>
      </c>
      <c r="TG128">
        <v>0.52768200499999995</v>
      </c>
      <c r="TH128">
        <v>1.2587008099999999</v>
      </c>
      <c r="TI128">
        <v>2.459958973</v>
      </c>
      <c r="TJ128">
        <v>8.5987550999999995E-2</v>
      </c>
      <c r="TK128">
        <v>1.2421115899999999</v>
      </c>
      <c r="TL128">
        <v>0.69754530000000003</v>
      </c>
      <c r="TM128">
        <v>2.8894604070000001</v>
      </c>
      <c r="TN128">
        <v>1.281882572</v>
      </c>
      <c r="TO128">
        <v>2.5176083189999998</v>
      </c>
      <c r="TP128">
        <v>0.84212192600000002</v>
      </c>
      <c r="TQ128">
        <v>2.065546924</v>
      </c>
      <c r="TR128">
        <v>1.0500535449999999</v>
      </c>
      <c r="TS128">
        <v>1.029198769</v>
      </c>
      <c r="TT128">
        <v>0.91644076100000005</v>
      </c>
      <c r="TU128">
        <v>0.78719134199999996</v>
      </c>
      <c r="TV128">
        <v>1.4682249549999999</v>
      </c>
      <c r="TW128">
        <v>1.678466032</v>
      </c>
      <c r="TX128">
        <v>1.569127106</v>
      </c>
      <c r="TY128">
        <v>1.4167823660000001</v>
      </c>
      <c r="TZ128">
        <v>1.1662481090000001</v>
      </c>
      <c r="UA128">
        <v>0.987892514</v>
      </c>
      <c r="UB128">
        <v>1.815952689</v>
      </c>
      <c r="UC128">
        <v>1.26493437</v>
      </c>
      <c r="UD128">
        <v>0.94736897900000006</v>
      </c>
      <c r="UE128">
        <v>1.7636148039999999</v>
      </c>
      <c r="UF128">
        <v>2.099022245</v>
      </c>
      <c r="UG128">
        <v>1.438809239</v>
      </c>
      <c r="UH128">
        <v>1.8111409570000001</v>
      </c>
      <c r="UI128">
        <v>1.498908712</v>
      </c>
      <c r="UJ128">
        <v>1.233634404</v>
      </c>
      <c r="UK128">
        <v>0.68104877500000005</v>
      </c>
      <c r="UL128">
        <v>1.3140457590000001</v>
      </c>
      <c r="UM128">
        <v>1.656922107</v>
      </c>
      <c r="UN128">
        <v>0.87602130899999997</v>
      </c>
      <c r="UO128">
        <v>0.85957605599999998</v>
      </c>
      <c r="UP128">
        <v>1.168328681</v>
      </c>
      <c r="UQ128">
        <v>1.7803683459999999</v>
      </c>
      <c r="UR128">
        <v>1.0568594689999999</v>
      </c>
      <c r="US128">
        <v>1.1354815190000001</v>
      </c>
      <c r="UT128">
        <v>0.99096543400000003</v>
      </c>
      <c r="UU128">
        <v>1.34913993</v>
      </c>
      <c r="UV128">
        <v>1.1417375510000001</v>
      </c>
      <c r="UW128">
        <v>1.380958406</v>
      </c>
      <c r="UX128">
        <v>1.0215180290000001</v>
      </c>
      <c r="UY128">
        <v>2.3020050310000002</v>
      </c>
      <c r="UZ128">
        <v>0.59411786899999997</v>
      </c>
      <c r="VA128">
        <v>0.658417841</v>
      </c>
      <c r="VB128">
        <v>0.65314103800000001</v>
      </c>
      <c r="VC128">
        <v>1.1505137560000001</v>
      </c>
      <c r="VD128">
        <v>0.88675478299999999</v>
      </c>
      <c r="VE128">
        <v>0.82173801599999996</v>
      </c>
      <c r="VF128">
        <v>1.6984955269999999</v>
      </c>
      <c r="VG128">
        <v>1.7724236900000001</v>
      </c>
      <c r="VH128">
        <v>1.5310418240000001</v>
      </c>
      <c r="VI128">
        <v>2.206827321</v>
      </c>
      <c r="VJ128">
        <v>0.88824201599999997</v>
      </c>
      <c r="VK128">
        <v>1.436010996</v>
      </c>
      <c r="VL128">
        <v>2.821593451</v>
      </c>
      <c r="VM128">
        <v>0.782191686</v>
      </c>
      <c r="VN128">
        <v>1.1768377409999999</v>
      </c>
      <c r="VO128">
        <v>1.930797879</v>
      </c>
      <c r="VP128">
        <v>1.3736291460000001</v>
      </c>
      <c r="VQ128">
        <v>1.325227666</v>
      </c>
      <c r="VR128">
        <v>0.44332409299999997</v>
      </c>
      <c r="VS128">
        <v>2.1741545329999998</v>
      </c>
      <c r="VT128">
        <v>3.4826168059999998</v>
      </c>
      <c r="VU128">
        <v>0.73431300399999999</v>
      </c>
      <c r="VV128">
        <v>0.18987780800000001</v>
      </c>
      <c r="VW128">
        <v>1.126927013</v>
      </c>
      <c r="VX128">
        <v>1.9726860900000001</v>
      </c>
      <c r="VY128">
        <v>1.293527772</v>
      </c>
      <c r="VZ128">
        <v>2.2163772239999999</v>
      </c>
      <c r="WA128">
        <v>2.658681525</v>
      </c>
      <c r="WB128">
        <v>2.2080374969999998</v>
      </c>
      <c r="WC128">
        <v>2.4746149380000002</v>
      </c>
      <c r="WD128">
        <v>1.9781094850000001</v>
      </c>
      <c r="WE128">
        <v>1.6965359360000001</v>
      </c>
      <c r="WF128">
        <v>0.75059574200000001</v>
      </c>
      <c r="WG128">
        <v>1.184599237</v>
      </c>
      <c r="WH128">
        <v>0.94291406700000002</v>
      </c>
      <c r="WI128">
        <v>1.2375539520000001</v>
      </c>
      <c r="WJ128">
        <v>1.5532064269999999</v>
      </c>
      <c r="WK128">
        <v>1.7669630000000001</v>
      </c>
      <c r="WL128">
        <v>0.88204322300000004</v>
      </c>
      <c r="WM128">
        <v>2.388883555</v>
      </c>
      <c r="WN128">
        <v>1.166603955</v>
      </c>
      <c r="WO128">
        <v>1.400513516</v>
      </c>
      <c r="WP128">
        <v>1.9646421780000001</v>
      </c>
      <c r="WQ128">
        <v>1.410633716</v>
      </c>
      <c r="WR128">
        <v>0.91995453299999996</v>
      </c>
      <c r="WS128">
        <v>2.5483907079999999</v>
      </c>
      <c r="WT128">
        <v>0.92972566300000004</v>
      </c>
      <c r="WU128">
        <v>0.60342954400000004</v>
      </c>
      <c r="WV128">
        <v>0.83575077900000005</v>
      </c>
      <c r="WW128">
        <v>2.4589571449999998</v>
      </c>
      <c r="WX128">
        <v>1.4359178939999999</v>
      </c>
      <c r="WY128">
        <v>1.5929862420000001</v>
      </c>
      <c r="WZ128">
        <v>1.2538977250000001</v>
      </c>
      <c r="XA128">
        <v>2.5965699359999999</v>
      </c>
      <c r="XB128">
        <v>1.980876436</v>
      </c>
      <c r="XC128">
        <v>0.66408082700000004</v>
      </c>
      <c r="XD128">
        <v>2.209565633</v>
      </c>
      <c r="XE128">
        <v>1.0460522459999999</v>
      </c>
      <c r="XF128">
        <v>2.606111055</v>
      </c>
      <c r="XG128">
        <v>2.1617592879999998</v>
      </c>
      <c r="XH128">
        <v>2.7774892549999999</v>
      </c>
      <c r="XI128">
        <v>0.87919885099999995</v>
      </c>
      <c r="XJ128">
        <v>2.489870802</v>
      </c>
      <c r="XK128">
        <v>0.92506299400000003</v>
      </c>
      <c r="XL128">
        <v>1.7185114100000001</v>
      </c>
      <c r="XM128">
        <v>2.8985258680000001</v>
      </c>
      <c r="XN128">
        <v>2.3991843519999998</v>
      </c>
      <c r="XO128">
        <v>1.609843978</v>
      </c>
      <c r="XP128">
        <v>1.965620763</v>
      </c>
      <c r="XQ128">
        <v>1.5061861969999999</v>
      </c>
      <c r="XR128">
        <v>1.82132972</v>
      </c>
      <c r="XS128">
        <v>1.4569512060000001</v>
      </c>
      <c r="XT128">
        <v>1.233010237</v>
      </c>
      <c r="XU128">
        <v>1.3860025929999999</v>
      </c>
      <c r="XV128">
        <v>1.59269865</v>
      </c>
      <c r="XW128">
        <v>1.9036836720000001</v>
      </c>
      <c r="XX128">
        <v>0.45987547299999998</v>
      </c>
      <c r="XY128">
        <v>0.845039023</v>
      </c>
      <c r="XZ128">
        <v>0.79574413399999999</v>
      </c>
      <c r="YA128">
        <v>0.86447890000000005</v>
      </c>
      <c r="YB128">
        <v>0.66216895399999998</v>
      </c>
      <c r="YC128">
        <v>1.8451061120000001</v>
      </c>
      <c r="YD128">
        <v>1.2720969339999999</v>
      </c>
      <c r="YE128">
        <v>1.321195479</v>
      </c>
      <c r="YF128">
        <v>1.9202053139999999</v>
      </c>
      <c r="YG128">
        <v>0.75048266799999996</v>
      </c>
      <c r="YH128">
        <v>0.94715101300000004</v>
      </c>
      <c r="YI128">
        <v>0.54106598900000002</v>
      </c>
      <c r="YJ128">
        <v>1.625233508</v>
      </c>
      <c r="YK128">
        <v>0.47095667200000002</v>
      </c>
      <c r="YL128">
        <v>12.200960500000001</v>
      </c>
      <c r="YM128">
        <v>0.31260044999999997</v>
      </c>
      <c r="YN128">
        <v>1.2110747310000001</v>
      </c>
      <c r="YO128">
        <v>0.81618477499999997</v>
      </c>
      <c r="YP128">
        <v>0.83575413700000001</v>
      </c>
      <c r="YQ128">
        <v>1.050068446</v>
      </c>
      <c r="YR128">
        <v>0.43861156200000001</v>
      </c>
      <c r="YS128">
        <v>0.79377814899999999</v>
      </c>
      <c r="YT128">
        <v>0.85086076099999997</v>
      </c>
      <c r="YU128">
        <v>0.86212149199999999</v>
      </c>
      <c r="YV128">
        <v>0.37385259100000001</v>
      </c>
      <c r="YW128">
        <v>0.18788797800000001</v>
      </c>
      <c r="YX128">
        <v>0.235443496</v>
      </c>
      <c r="YY128">
        <v>1.949365332</v>
      </c>
      <c r="YZ128">
        <v>2.1379711160000001</v>
      </c>
      <c r="ZA128">
        <v>1.45653528</v>
      </c>
      <c r="ZB128">
        <v>1.837334478</v>
      </c>
      <c r="ZC128">
        <v>1.04481508</v>
      </c>
      <c r="ZD128">
        <v>0.79060253700000005</v>
      </c>
      <c r="ZE128">
        <v>2.7416826460000001</v>
      </c>
      <c r="ZF128">
        <v>0.59476236699999996</v>
      </c>
      <c r="ZG128">
        <v>1.4340508249999999</v>
      </c>
      <c r="ZH128">
        <v>1.3713812089999999</v>
      </c>
      <c r="ZI128">
        <v>1.595648094</v>
      </c>
      <c r="ZJ128">
        <v>1.5256575109999999</v>
      </c>
      <c r="ZK128">
        <v>4.8829634410000002</v>
      </c>
      <c r="ZL128">
        <v>0.455367244</v>
      </c>
      <c r="ZM128">
        <v>1.7795263969999999</v>
      </c>
      <c r="ZN128">
        <v>0.62442590399999998</v>
      </c>
      <c r="ZO128">
        <v>0.48285038499999999</v>
      </c>
      <c r="ZP128">
        <v>1.648197291</v>
      </c>
      <c r="ZQ128">
        <v>0.90017055800000001</v>
      </c>
      <c r="ZR128">
        <v>0.441479817</v>
      </c>
      <c r="ZS128">
        <v>0.746635822</v>
      </c>
      <c r="ZT128">
        <v>0.92451189199999995</v>
      </c>
      <c r="ZU128">
        <v>1.5949246260000001</v>
      </c>
      <c r="ZV128">
        <v>0.94202730099999998</v>
      </c>
      <c r="ZW128">
        <v>0.89014773800000002</v>
      </c>
      <c r="ZX128">
        <v>1.950815218</v>
      </c>
      <c r="ZY128">
        <v>1.296624014</v>
      </c>
      <c r="ZZ128">
        <v>0.74854668400000002</v>
      </c>
      <c r="AAA128">
        <v>2.6873383240000002</v>
      </c>
      <c r="AAB128">
        <v>2.8718498910000001</v>
      </c>
      <c r="AAD128">
        <v>1.3391899709999999</v>
      </c>
      <c r="AAE128">
        <v>0.29483871900000003</v>
      </c>
      <c r="AAF128">
        <v>0.32320305900000001</v>
      </c>
      <c r="AAG128">
        <v>0.73675270000000004</v>
      </c>
      <c r="AAH128">
        <v>1.051156972</v>
      </c>
      <c r="AAI128">
        <v>1.9882572190000001</v>
      </c>
      <c r="AAJ128">
        <v>2.5973007149999998</v>
      </c>
      <c r="AAK128">
        <v>1.2638966169999999</v>
      </c>
      <c r="AAL128">
        <v>1.3201517270000001</v>
      </c>
      <c r="AAM128">
        <v>1.2996659559999999</v>
      </c>
      <c r="AAN128">
        <v>0.73059943400000005</v>
      </c>
      <c r="AAO128">
        <v>1.1167299449999999</v>
      </c>
      <c r="AAP128">
        <v>0.47371651199999998</v>
      </c>
      <c r="AAQ128">
        <v>2.2346182830000001</v>
      </c>
      <c r="AAR128">
        <v>0.75886310700000004</v>
      </c>
      <c r="AAS128">
        <v>1.432842422</v>
      </c>
      <c r="AAT128">
        <v>1.8415536560000001</v>
      </c>
      <c r="AAU128">
        <v>0.15635517700000001</v>
      </c>
      <c r="AAV128">
        <v>0.659266821</v>
      </c>
      <c r="AAW128">
        <v>0.91871238499999996</v>
      </c>
      <c r="AAX128">
        <v>1.6272210359999999</v>
      </c>
      <c r="AAY128">
        <v>2.4200514009999998</v>
      </c>
      <c r="AAZ128">
        <v>0.14628222799999999</v>
      </c>
      <c r="ABA128">
        <v>0.88328957299999999</v>
      </c>
      <c r="ABB128">
        <v>1.020130786</v>
      </c>
      <c r="ABC128">
        <v>0.99103629699999995</v>
      </c>
      <c r="ABD128">
        <v>0.80872717599999999</v>
      </c>
      <c r="ABE128">
        <v>0.51655956300000005</v>
      </c>
      <c r="ABF128">
        <v>0.41340521699999999</v>
      </c>
      <c r="ABG128">
        <v>1.1996332999999999</v>
      </c>
      <c r="ABH128">
        <v>0.92634038900000004</v>
      </c>
      <c r="ABI128">
        <v>0.96443822999999995</v>
      </c>
      <c r="ABJ128">
        <v>1.2012179000000001</v>
      </c>
      <c r="ABK128">
        <v>1.171236693</v>
      </c>
      <c r="ABL128">
        <v>3.9119449259999999</v>
      </c>
      <c r="ABM128">
        <v>3.8505978700000001</v>
      </c>
      <c r="ABN128">
        <v>1.2231513549999999</v>
      </c>
      <c r="ABO128">
        <v>0.49581466099999999</v>
      </c>
      <c r="ABP128">
        <v>0.69129187199999997</v>
      </c>
      <c r="ABQ128">
        <v>2.2853092259999999</v>
      </c>
      <c r="ABR128">
        <v>2.2958555469999999</v>
      </c>
      <c r="ABS128">
        <v>2.724293453</v>
      </c>
      <c r="ABT128">
        <v>3.1989666859999999</v>
      </c>
      <c r="ABU128">
        <v>2.152854429</v>
      </c>
      <c r="ABV128">
        <v>3.277168917</v>
      </c>
      <c r="ABW128">
        <v>3.5448907649999999</v>
      </c>
      <c r="ABX128">
        <v>2.8201723749999998</v>
      </c>
      <c r="ABY128">
        <v>2.9861982810000001</v>
      </c>
      <c r="ABZ128">
        <v>2.3262676139999998</v>
      </c>
      <c r="ACA128">
        <v>2.6294347949999999</v>
      </c>
      <c r="ACB128">
        <v>2.1927923269999998</v>
      </c>
      <c r="ACC128">
        <v>2.2170418220000001</v>
      </c>
      <c r="ACD128">
        <v>0.84940812799999998</v>
      </c>
      <c r="ACE128">
        <v>0.56611434800000004</v>
      </c>
      <c r="ACF128">
        <v>0.41793497299999999</v>
      </c>
      <c r="ACG128">
        <v>1.3164542699999999</v>
      </c>
      <c r="ACH128">
        <v>1.077722015</v>
      </c>
      <c r="ACI128">
        <v>2.4915975060000002</v>
      </c>
      <c r="ACJ128">
        <v>0.61940896400000001</v>
      </c>
      <c r="ACK128">
        <v>1.6610199910000001</v>
      </c>
      <c r="ACL128">
        <v>1.31161576</v>
      </c>
      <c r="ACM128">
        <v>1.082258323</v>
      </c>
      <c r="ACN128">
        <v>1.1795581980000001</v>
      </c>
      <c r="ACO128">
        <v>1.1849382369999999</v>
      </c>
      <c r="ACP128">
        <v>1.042508121</v>
      </c>
      <c r="ACQ128">
        <v>0.571735349</v>
      </c>
      <c r="ACR128">
        <v>2.7968763590000001</v>
      </c>
      <c r="ACS128">
        <v>1.327297841</v>
      </c>
      <c r="ACT128">
        <v>0.63861512300000001</v>
      </c>
      <c r="ACU128">
        <v>0.44216422599999999</v>
      </c>
      <c r="ACV128">
        <v>1.1651103739999999</v>
      </c>
      <c r="ACW128">
        <v>0.78490518399999998</v>
      </c>
      <c r="ACX128">
        <v>0.546210266</v>
      </c>
      <c r="ACY128">
        <v>0.30774673200000002</v>
      </c>
      <c r="ACZ128">
        <v>0.79970229999999998</v>
      </c>
      <c r="ADA128">
        <v>0.32791791399999998</v>
      </c>
      <c r="ADB128">
        <v>2.7983802199999999</v>
      </c>
      <c r="ADC128">
        <v>3.6373829400000002</v>
      </c>
      <c r="ADD128">
        <v>0.246482167</v>
      </c>
      <c r="ADE128">
        <v>0.60027325300000001</v>
      </c>
      <c r="ADF128">
        <v>0.69103707700000006</v>
      </c>
      <c r="ADG128">
        <v>2.5388610869999999</v>
      </c>
      <c r="ADH128">
        <v>1.4928661649999999</v>
      </c>
      <c r="ADI128">
        <v>0.84440792899999995</v>
      </c>
      <c r="ADJ128">
        <v>1.782063167</v>
      </c>
      <c r="ADK128">
        <v>0.341573976</v>
      </c>
      <c r="ADL128">
        <v>1.1254504400000001</v>
      </c>
      <c r="ADM128">
        <v>7.5917359680000001</v>
      </c>
      <c r="ADN128">
        <v>0.41454056700000003</v>
      </c>
      <c r="ADO128">
        <v>0.59493202599999995</v>
      </c>
      <c r="ADQ128">
        <v>0.348446639</v>
      </c>
      <c r="ADR128">
        <v>0.28337635999999999</v>
      </c>
      <c r="ADS128">
        <v>1.123922756</v>
      </c>
      <c r="ADT128">
        <v>3.032639847</v>
      </c>
      <c r="ADU128">
        <v>0.97633793599999996</v>
      </c>
      <c r="ADV128">
        <v>0.453319837</v>
      </c>
      <c r="ADW128">
        <v>0.839531099</v>
      </c>
      <c r="ADX128">
        <v>6.7913132129999996</v>
      </c>
      <c r="ADY128">
        <v>1.3453765790000001</v>
      </c>
      <c r="ADZ128">
        <v>0.34443995199999999</v>
      </c>
      <c r="AEA128">
        <v>1.2431692000000001</v>
      </c>
      <c r="AEB128">
        <v>3.9044711900000002</v>
      </c>
      <c r="AEC128">
        <v>3.419827438</v>
      </c>
      <c r="AED128">
        <v>1.415367485</v>
      </c>
      <c r="AEE128">
        <v>0.75441073599999997</v>
      </c>
      <c r="AEF128">
        <v>3.9972627940000001</v>
      </c>
      <c r="AEH128">
        <v>0.441822834</v>
      </c>
      <c r="AEI128">
        <v>2.8333569340000002</v>
      </c>
      <c r="AEJ128">
        <v>0.64893519200000005</v>
      </c>
      <c r="AEK128">
        <v>0.54494368900000001</v>
      </c>
      <c r="AEL128">
        <v>1.544252784</v>
      </c>
      <c r="AEM128">
        <v>1.6734476359999999</v>
      </c>
      <c r="AEN128">
        <v>0.581229314</v>
      </c>
      <c r="AEO128">
        <v>2.052281115</v>
      </c>
      <c r="AEP128">
        <v>1.493430515</v>
      </c>
      <c r="AEQ128">
        <v>0.93817521100000001</v>
      </c>
      <c r="AER128">
        <v>2.2285753330000002</v>
      </c>
      <c r="AES128">
        <v>1.2528168150000001</v>
      </c>
      <c r="AET128">
        <v>1.7804282890000001</v>
      </c>
      <c r="AEU128">
        <v>0.69007269299999996</v>
      </c>
      <c r="AEV128">
        <v>1.3817805400000001</v>
      </c>
      <c r="AEW128">
        <v>0.63850996699999996</v>
      </c>
      <c r="AEX128">
        <v>0.16276504899999999</v>
      </c>
      <c r="AEY128">
        <v>0.40842415199999998</v>
      </c>
      <c r="AEZ128">
        <v>1.0231483100000001</v>
      </c>
      <c r="AFA128">
        <v>2.0153662529999998</v>
      </c>
      <c r="AFB128">
        <v>3.1480796309999999</v>
      </c>
      <c r="AFC128">
        <v>0.99126514799999998</v>
      </c>
      <c r="AFD128">
        <v>1.7992533550000001</v>
      </c>
      <c r="AFE128">
        <v>0.32373818799999998</v>
      </c>
      <c r="AFF128">
        <v>1.1255429960000001</v>
      </c>
      <c r="AFG128">
        <v>0.43827881099999999</v>
      </c>
      <c r="AFH128">
        <v>1.2068240750000001</v>
      </c>
      <c r="AFI128">
        <v>0.51599568600000001</v>
      </c>
      <c r="AFJ128">
        <v>0.150094799</v>
      </c>
      <c r="AFK128">
        <v>13.255401519999999</v>
      </c>
      <c r="AFL128">
        <v>1.301723993</v>
      </c>
      <c r="AFM128">
        <v>0.45807880400000001</v>
      </c>
      <c r="AFN128">
        <v>0.42270249900000001</v>
      </c>
      <c r="AFO128">
        <v>0.79662847699999995</v>
      </c>
      <c r="AFP128">
        <v>1.1587304650000001</v>
      </c>
      <c r="AFQ128">
        <v>4.0006444720000003</v>
      </c>
      <c r="AFR128">
        <v>0.88147663700000001</v>
      </c>
      <c r="AFS128">
        <v>2.3207142969999999</v>
      </c>
      <c r="AFT128">
        <v>0.76386323700000003</v>
      </c>
      <c r="AFU128">
        <v>1.4297659190000001</v>
      </c>
      <c r="AFW128">
        <v>1.39502609</v>
      </c>
      <c r="AFX128">
        <v>0.86613535100000005</v>
      </c>
      <c r="AFY128">
        <v>0.19823570400000001</v>
      </c>
      <c r="AFZ128">
        <v>0.85658422999999995</v>
      </c>
      <c r="AGA128">
        <v>0.99059273400000003</v>
      </c>
      <c r="AGB128">
        <v>0.91586222100000003</v>
      </c>
      <c r="AGC128">
        <v>0.60142858600000004</v>
      </c>
      <c r="AGD128">
        <v>3.9356778000000002E-2</v>
      </c>
      <c r="AGE128">
        <v>1.0176393189999999</v>
      </c>
      <c r="AGF128">
        <v>2.9172197409999998</v>
      </c>
      <c r="AGG128">
        <v>0.87186085099999999</v>
      </c>
      <c r="AGH128">
        <v>9.6686194000000003E-2</v>
      </c>
      <c r="AGI128">
        <v>0.78135579799999999</v>
      </c>
      <c r="AGJ128">
        <v>0.24764414300000001</v>
      </c>
      <c r="AGK128">
        <v>4.8585106710000003</v>
      </c>
      <c r="AGL128">
        <v>0.72565159499999998</v>
      </c>
      <c r="AGM128">
        <v>0.33760300199999999</v>
      </c>
      <c r="AGN128">
        <v>1.923744101</v>
      </c>
      <c r="AGO128">
        <v>1.5116768810000001</v>
      </c>
      <c r="AGP128">
        <v>0.34541761500000001</v>
      </c>
      <c r="AGQ128">
        <v>2.0139570550000001</v>
      </c>
      <c r="AGR128">
        <v>1.058836165</v>
      </c>
      <c r="AGS128">
        <v>1.44520005</v>
      </c>
      <c r="AGT128">
        <v>0.62164314799999998</v>
      </c>
      <c r="AGU128">
        <v>3.1970834149999998</v>
      </c>
      <c r="AGV128">
        <v>2.2871878859999999</v>
      </c>
      <c r="AGW128">
        <v>2.7645974870000001</v>
      </c>
      <c r="AGX128">
        <v>1.89914088</v>
      </c>
      <c r="AGY128">
        <v>1.8191983549999999</v>
      </c>
      <c r="AGZ128">
        <v>1.837737435</v>
      </c>
      <c r="AHA128">
        <v>1.5914823339999999</v>
      </c>
      <c r="AHB128">
        <v>2.5639548520000002</v>
      </c>
      <c r="AHC128">
        <v>1.7636881099999999</v>
      </c>
      <c r="AHD128">
        <v>2.6781431919999998</v>
      </c>
      <c r="AHE128">
        <v>2.626983981</v>
      </c>
      <c r="AHF128">
        <v>3.0677224650000001</v>
      </c>
      <c r="AHG128">
        <v>1.8338951269999999</v>
      </c>
      <c r="AHH128">
        <v>3.931565381</v>
      </c>
      <c r="AHI128">
        <v>0.62195373700000001</v>
      </c>
      <c r="AHJ128">
        <v>0.54175510599999999</v>
      </c>
      <c r="AHK128">
        <v>0.86324754199999998</v>
      </c>
      <c r="AHL128">
        <v>1.147710606</v>
      </c>
      <c r="AHM128">
        <v>2.268405</v>
      </c>
      <c r="AHN128">
        <v>0.18813838499999999</v>
      </c>
      <c r="AHO128">
        <v>1.842987521</v>
      </c>
      <c r="AHP128">
        <v>5.4362961780000001</v>
      </c>
      <c r="AHQ128">
        <v>0.108314839</v>
      </c>
      <c r="AHR128">
        <v>0.29260843199999997</v>
      </c>
      <c r="AHS128">
        <v>50.854914149999999</v>
      </c>
      <c r="AHT128">
        <v>0.88576290899999999</v>
      </c>
      <c r="AHU128">
        <v>0.82429328199999996</v>
      </c>
      <c r="AHV128">
        <v>1.871238124</v>
      </c>
      <c r="AHW128">
        <v>0.81213006700000001</v>
      </c>
      <c r="AHX128">
        <v>0.64806393200000001</v>
      </c>
      <c r="AHY128">
        <v>0.59558841100000004</v>
      </c>
      <c r="AHZ128">
        <v>0.81299280799999996</v>
      </c>
      <c r="AIA128">
        <v>1.9567227810000001</v>
      </c>
    </row>
    <row r="129" spans="1:911" x14ac:dyDescent="0.25">
      <c r="A129" t="s">
        <v>156</v>
      </c>
      <c r="B129" t="s">
        <v>195</v>
      </c>
      <c r="C129">
        <v>2.8065144609999999</v>
      </c>
      <c r="D129">
        <v>1.5509128679999999</v>
      </c>
      <c r="E129">
        <v>3.9189917219999999</v>
      </c>
      <c r="F129">
        <v>1.389487989</v>
      </c>
      <c r="G129">
        <v>1.8185374969999999</v>
      </c>
      <c r="H129">
        <v>0.59031402799999999</v>
      </c>
      <c r="I129">
        <v>1.8294052810000001</v>
      </c>
      <c r="J129">
        <v>2.335617359</v>
      </c>
      <c r="K129">
        <v>1.0020764449999999</v>
      </c>
      <c r="L129">
        <v>1.0558734320000001</v>
      </c>
      <c r="M129">
        <v>1.0340286999999999</v>
      </c>
      <c r="N129">
        <v>2.7520012189999998</v>
      </c>
      <c r="O129">
        <v>0.71954019999999996</v>
      </c>
      <c r="P129">
        <v>4.1890737810000003</v>
      </c>
      <c r="Q129">
        <v>0.73255786000000001</v>
      </c>
      <c r="R129">
        <v>1.253886974</v>
      </c>
      <c r="S129">
        <v>2.1076143109999999</v>
      </c>
      <c r="T129">
        <v>9.2593394589999996</v>
      </c>
      <c r="U129">
        <v>1.02718989</v>
      </c>
      <c r="V129">
        <v>0.68716750000000004</v>
      </c>
      <c r="W129">
        <v>1.0875037809999999</v>
      </c>
      <c r="X129">
        <v>8.5144532999999994E-2</v>
      </c>
      <c r="Y129">
        <v>5.522018536</v>
      </c>
      <c r="Z129">
        <v>2.8975342679999998</v>
      </c>
      <c r="AA129">
        <v>2.1745248070000001</v>
      </c>
      <c r="AB129">
        <v>1.3826362459999999</v>
      </c>
      <c r="AC129">
        <v>2.3029744170000002</v>
      </c>
      <c r="AD129">
        <v>0.82284906499999999</v>
      </c>
      <c r="AE129">
        <v>0.77958610299999997</v>
      </c>
      <c r="AF129">
        <v>1.333797076</v>
      </c>
      <c r="AG129">
        <v>2.7092385019999998</v>
      </c>
      <c r="AI129">
        <v>1.2679859570000001</v>
      </c>
      <c r="AJ129">
        <v>0.70852103899999996</v>
      </c>
      <c r="AK129">
        <v>4.477260695</v>
      </c>
      <c r="AL129">
        <v>1.6147850749999999</v>
      </c>
      <c r="AM129">
        <v>4.9215496659999998</v>
      </c>
      <c r="AN129">
        <v>1.6333305659999999</v>
      </c>
      <c r="AO129">
        <v>2.1696957710000002</v>
      </c>
      <c r="AP129">
        <v>0.73698018300000001</v>
      </c>
      <c r="AQ129">
        <v>1.66160712</v>
      </c>
      <c r="AR129">
        <v>0.33679632999999998</v>
      </c>
      <c r="AS129">
        <v>0.88349606300000005</v>
      </c>
      <c r="AT129">
        <v>5.5320089130000003</v>
      </c>
      <c r="AU129">
        <v>1.1894977440000001</v>
      </c>
      <c r="AV129">
        <v>0.98751746500000004</v>
      </c>
      <c r="AW129">
        <v>0.11878024500000001</v>
      </c>
      <c r="AX129">
        <v>0.98346017900000005</v>
      </c>
      <c r="AY129">
        <v>0.53699233099999999</v>
      </c>
      <c r="AZ129">
        <v>0.177516275</v>
      </c>
      <c r="BA129">
        <v>0.34354359200000001</v>
      </c>
      <c r="BB129">
        <v>5.431743344</v>
      </c>
      <c r="BC129">
        <v>0.723807706</v>
      </c>
      <c r="BD129">
        <v>0.63285718300000005</v>
      </c>
      <c r="BF129">
        <v>1.2429684649999999</v>
      </c>
      <c r="BG129">
        <v>0.83753583899999995</v>
      </c>
      <c r="BH129">
        <v>1.765486584</v>
      </c>
      <c r="BI129">
        <v>2.0268242289999998</v>
      </c>
      <c r="BJ129">
        <v>1.2199132749999999</v>
      </c>
      <c r="BK129">
        <v>0.905316275</v>
      </c>
      <c r="BL129">
        <v>0.91212026499999999</v>
      </c>
      <c r="BM129">
        <v>0.14752404</v>
      </c>
      <c r="BN129">
        <v>0.74752883000000003</v>
      </c>
      <c r="BO129">
        <v>1.0341324519999999</v>
      </c>
      <c r="BP129">
        <v>4.1260468169999998</v>
      </c>
      <c r="BQ129">
        <v>0.90760235700000003</v>
      </c>
      <c r="BR129">
        <v>1.0484822300000001</v>
      </c>
      <c r="BS129">
        <v>44.414012960000001</v>
      </c>
      <c r="BT129">
        <v>0.41250754699999997</v>
      </c>
      <c r="BU129">
        <v>1.3321570970000001</v>
      </c>
      <c r="BV129">
        <v>0.74666244500000001</v>
      </c>
      <c r="BW129">
        <v>5.3876361939999997</v>
      </c>
      <c r="BX129">
        <v>2.0760445719999998</v>
      </c>
      <c r="BY129">
        <v>1.016194686</v>
      </c>
      <c r="CA129">
        <v>1.2901965529999999</v>
      </c>
      <c r="CB129">
        <v>1.094224238</v>
      </c>
      <c r="CC129">
        <v>3.4717987300000002</v>
      </c>
      <c r="CD129">
        <v>0.88645072700000005</v>
      </c>
      <c r="CE129">
        <v>2.5176641599999998</v>
      </c>
      <c r="CF129">
        <v>1.1896839050000001</v>
      </c>
      <c r="CG129">
        <v>0.48801313200000002</v>
      </c>
      <c r="CH129">
        <v>0.914065401</v>
      </c>
      <c r="CI129">
        <v>2.5168187390000001</v>
      </c>
      <c r="CJ129">
        <v>1.567856672</v>
      </c>
      <c r="CK129">
        <v>1.1631343350000001</v>
      </c>
      <c r="CL129">
        <v>1.015236934</v>
      </c>
      <c r="CM129">
        <v>2.6032912119999998</v>
      </c>
      <c r="CN129">
        <v>0.79754959700000005</v>
      </c>
      <c r="CO129">
        <v>1.4286334519999999</v>
      </c>
      <c r="CP129">
        <v>0.65545073899999995</v>
      </c>
      <c r="CQ129">
        <v>1.960541748</v>
      </c>
      <c r="CR129">
        <v>1.2192467769999999</v>
      </c>
      <c r="CS129">
        <v>2.0899833839999999</v>
      </c>
      <c r="CT129">
        <v>0.329328603</v>
      </c>
      <c r="CU129">
        <v>1.879545676</v>
      </c>
      <c r="CV129">
        <v>1.9596291560000001</v>
      </c>
      <c r="CW129">
        <v>0.70189599300000005</v>
      </c>
      <c r="CY129">
        <v>0.80063221799999995</v>
      </c>
      <c r="CZ129">
        <v>0.73716607599999995</v>
      </c>
      <c r="DA129">
        <v>7.9572697259999998</v>
      </c>
      <c r="DB129">
        <v>0.99402590000000002</v>
      </c>
      <c r="DC129">
        <v>0.88524530999999995</v>
      </c>
      <c r="DD129">
        <v>1.1722331699999999</v>
      </c>
      <c r="DE129">
        <v>6.8688421829999999</v>
      </c>
      <c r="DF129">
        <v>1.517317239</v>
      </c>
      <c r="DG129">
        <v>1.353717069</v>
      </c>
      <c r="DH129">
        <v>0.92313094399999995</v>
      </c>
      <c r="DI129">
        <v>7.5968902160000003</v>
      </c>
      <c r="DJ129">
        <v>53.024854070000004</v>
      </c>
      <c r="DK129">
        <v>1.321858188</v>
      </c>
      <c r="DL129">
        <v>0.82449916300000003</v>
      </c>
      <c r="DM129">
        <v>1.724983792</v>
      </c>
      <c r="DN129">
        <v>0.90425319400000004</v>
      </c>
      <c r="DO129">
        <v>0.92294717900000001</v>
      </c>
      <c r="DP129">
        <v>6.4857870809999998</v>
      </c>
      <c r="DQ129">
        <v>2.7206525269999999</v>
      </c>
      <c r="DR129">
        <v>2.714571845</v>
      </c>
      <c r="DS129">
        <v>2.9194301230000002</v>
      </c>
      <c r="DT129">
        <v>2.4177210979999999</v>
      </c>
      <c r="DU129">
        <v>0.57683205500000001</v>
      </c>
      <c r="DV129">
        <v>0.97383195</v>
      </c>
      <c r="DW129">
        <v>1.037489975</v>
      </c>
      <c r="DX129">
        <v>1.811067682</v>
      </c>
      <c r="DY129">
        <v>1.5530437509999999</v>
      </c>
      <c r="DZ129">
        <v>3.8799102009999999</v>
      </c>
      <c r="EA129">
        <v>0.31654444900000001</v>
      </c>
      <c r="EC129">
        <v>1.980685005</v>
      </c>
      <c r="ED129">
        <v>1.213136649</v>
      </c>
      <c r="EE129">
        <v>1.714045211</v>
      </c>
      <c r="EF129">
        <v>2.2554876570000002</v>
      </c>
      <c r="EG129">
        <v>1.269930225</v>
      </c>
      <c r="EH129">
        <v>2.635026367</v>
      </c>
      <c r="EI129">
        <v>7.2379015920000001</v>
      </c>
      <c r="EK129">
        <v>1.92458543</v>
      </c>
      <c r="EL129">
        <v>1.2158165329999999</v>
      </c>
      <c r="EM129">
        <v>1.240550762</v>
      </c>
      <c r="EO129">
        <v>2.036248821</v>
      </c>
      <c r="EP129">
        <v>1.1087044029999999</v>
      </c>
      <c r="EQ129">
        <v>0.71150996099999997</v>
      </c>
      <c r="ER129">
        <v>7.334179936</v>
      </c>
      <c r="ES129">
        <v>0.31980116400000003</v>
      </c>
      <c r="ET129">
        <v>1.0088798699999999</v>
      </c>
      <c r="EU129">
        <v>1.5953108090000001</v>
      </c>
      <c r="EV129">
        <v>4.2455024549999996</v>
      </c>
      <c r="EW129">
        <v>0.50973219000000003</v>
      </c>
      <c r="EX129">
        <v>0.90961122299999997</v>
      </c>
      <c r="EY129">
        <v>0.78948736500000005</v>
      </c>
      <c r="EZ129">
        <v>0.44735420100000001</v>
      </c>
      <c r="FA129">
        <v>1.227039972</v>
      </c>
      <c r="FB129">
        <v>1.297243699</v>
      </c>
      <c r="FC129">
        <v>1.5706174040000001</v>
      </c>
      <c r="FD129">
        <v>2.3112058559999999</v>
      </c>
      <c r="FF129">
        <v>1.0339224520000001</v>
      </c>
      <c r="FG129">
        <v>1.4793627330000001</v>
      </c>
      <c r="FH129">
        <v>1.341646036</v>
      </c>
      <c r="FI129">
        <v>1.3515082300000001</v>
      </c>
      <c r="FJ129">
        <v>1.3851240650000001</v>
      </c>
      <c r="FK129">
        <v>2.5112612030000001</v>
      </c>
      <c r="FL129">
        <v>0.98534539700000001</v>
      </c>
      <c r="FM129">
        <v>1.12445306</v>
      </c>
      <c r="FN129">
        <v>0.91515250999999997</v>
      </c>
      <c r="FO129">
        <v>1.3445570499999999</v>
      </c>
      <c r="FP129">
        <v>1.298404302</v>
      </c>
      <c r="FQ129">
        <v>0.97471851700000001</v>
      </c>
      <c r="FR129">
        <v>1.485408617</v>
      </c>
      <c r="FS129">
        <v>1.6318570050000001</v>
      </c>
      <c r="FT129">
        <v>1.0175376089999999</v>
      </c>
      <c r="FU129">
        <v>7.1880970000000001E-3</v>
      </c>
      <c r="FV129">
        <v>4.5998799549999996</v>
      </c>
      <c r="FW129">
        <v>3.1798675730000001</v>
      </c>
      <c r="FX129">
        <v>0.88274952699999998</v>
      </c>
      <c r="FY129">
        <v>1.9739649669999999</v>
      </c>
      <c r="FZ129">
        <v>1.1603629470000001</v>
      </c>
      <c r="GA129">
        <v>0.91459021100000004</v>
      </c>
      <c r="GB129">
        <v>2.4830882110000001</v>
      </c>
      <c r="GC129">
        <v>4.3354684649999999</v>
      </c>
      <c r="GD129">
        <v>0.234609769</v>
      </c>
      <c r="GE129">
        <v>1.3855807710000001</v>
      </c>
      <c r="GF129">
        <v>1.484405779</v>
      </c>
      <c r="GG129">
        <v>2.2640927510000002</v>
      </c>
      <c r="GH129">
        <v>1.3927107949999999</v>
      </c>
      <c r="GI129">
        <v>0.94385501199999999</v>
      </c>
      <c r="GJ129">
        <v>1.3616887879999999</v>
      </c>
      <c r="GK129">
        <v>1.1859163699999999</v>
      </c>
      <c r="GL129">
        <v>1.871894086</v>
      </c>
      <c r="GM129">
        <v>1.598423806</v>
      </c>
      <c r="GN129">
        <v>0.950433902</v>
      </c>
      <c r="GO129">
        <v>1.9257237030000001</v>
      </c>
      <c r="GP129">
        <v>1.05738855</v>
      </c>
      <c r="GQ129">
        <v>1.3301675980000001</v>
      </c>
      <c r="GR129">
        <v>2.4265643570000002</v>
      </c>
      <c r="GV129">
        <v>3.7062619090000002</v>
      </c>
      <c r="GW129">
        <v>4.3403919259999997</v>
      </c>
      <c r="GY129">
        <v>1.119524811</v>
      </c>
      <c r="GZ129">
        <v>1.163543274</v>
      </c>
      <c r="HA129">
        <v>0.16038849799999999</v>
      </c>
      <c r="HB129">
        <v>1.573513012</v>
      </c>
      <c r="HC129">
        <v>0.86679255700000002</v>
      </c>
      <c r="HD129">
        <v>0.51166818700000005</v>
      </c>
      <c r="HE129">
        <v>0.425030507</v>
      </c>
      <c r="HF129">
        <v>1.1679591629999999</v>
      </c>
      <c r="HG129">
        <v>1.2231057599999999</v>
      </c>
      <c r="HH129">
        <v>2.7498777639999998</v>
      </c>
      <c r="HI129">
        <v>1.2012897250000001</v>
      </c>
      <c r="HJ129">
        <v>1.8201584820000001</v>
      </c>
      <c r="HK129">
        <v>1.177977539</v>
      </c>
      <c r="HL129">
        <v>1.2283883870000001</v>
      </c>
      <c r="HM129">
        <v>0.62514506700000005</v>
      </c>
      <c r="HN129">
        <v>1.807754884</v>
      </c>
      <c r="HO129">
        <v>1.5449674929999999</v>
      </c>
      <c r="HP129">
        <v>1.158607642</v>
      </c>
      <c r="HQ129">
        <v>1.166949027</v>
      </c>
      <c r="HR129">
        <v>2.459199822</v>
      </c>
      <c r="HS129">
        <v>1.145875033</v>
      </c>
      <c r="HT129">
        <v>4.3855590390000003</v>
      </c>
      <c r="HU129">
        <v>2.100733983</v>
      </c>
      <c r="HV129">
        <v>1.3794418749999999</v>
      </c>
      <c r="HW129">
        <v>1.696528364</v>
      </c>
      <c r="HX129">
        <v>3.2997801789999999</v>
      </c>
      <c r="HY129">
        <v>0.119382552</v>
      </c>
      <c r="HZ129">
        <v>3.4893662829999998</v>
      </c>
      <c r="IA129">
        <v>0.95894357600000002</v>
      </c>
      <c r="IB129">
        <v>2.8978533710000001</v>
      </c>
      <c r="ID129">
        <v>0.461165557</v>
      </c>
      <c r="IE129">
        <v>5.828570053</v>
      </c>
      <c r="IF129">
        <v>4.3399891200000003</v>
      </c>
      <c r="IG129">
        <v>0.91784985600000002</v>
      </c>
      <c r="IH129">
        <v>0.86150489799999996</v>
      </c>
      <c r="II129">
        <v>1.407150691</v>
      </c>
      <c r="IJ129">
        <v>2.4820436000000001E-2</v>
      </c>
      <c r="IK129">
        <v>1.3900751680000001</v>
      </c>
      <c r="IL129">
        <v>1.1098576090000001</v>
      </c>
      <c r="IM129">
        <v>3.8322363610000001</v>
      </c>
      <c r="IN129">
        <v>1.2815825510000001</v>
      </c>
      <c r="IO129">
        <v>3.82665955</v>
      </c>
      <c r="IP129">
        <v>1.647865146</v>
      </c>
      <c r="IQ129">
        <v>0.386398299</v>
      </c>
      <c r="IR129">
        <v>0.22506356399999999</v>
      </c>
      <c r="IS129">
        <v>1.0202206760000001</v>
      </c>
      <c r="IT129">
        <v>1.5339600250000001</v>
      </c>
      <c r="IV129">
        <v>0.80399104799999999</v>
      </c>
      <c r="IW129">
        <v>4.8420490530000002</v>
      </c>
      <c r="IX129">
        <v>1.281476619</v>
      </c>
      <c r="IY129">
        <v>0.50425528799999997</v>
      </c>
      <c r="IZ129">
        <v>1.412633687</v>
      </c>
      <c r="JA129">
        <v>0.50230349100000005</v>
      </c>
      <c r="JB129">
        <v>1.2786843649999999</v>
      </c>
      <c r="JC129">
        <v>40.853411999999999</v>
      </c>
      <c r="JD129">
        <v>1.3217541450000001</v>
      </c>
      <c r="JE129">
        <v>0.84587679599999999</v>
      </c>
      <c r="JF129">
        <v>1.3497247269999999</v>
      </c>
      <c r="JG129">
        <v>0.74349853799999999</v>
      </c>
      <c r="JH129">
        <v>1.0393157749999999</v>
      </c>
      <c r="JI129">
        <v>3.0541921790000002</v>
      </c>
      <c r="JJ129">
        <v>0.60545391599999998</v>
      </c>
      <c r="JK129">
        <v>0.76716329100000002</v>
      </c>
      <c r="JL129">
        <v>6.2208551419999996</v>
      </c>
      <c r="JM129">
        <v>0.73255166999999999</v>
      </c>
      <c r="JN129">
        <v>0.95403528299999996</v>
      </c>
      <c r="JO129">
        <v>2.2556838789999998</v>
      </c>
      <c r="JP129">
        <v>1.360106652</v>
      </c>
      <c r="JQ129">
        <v>118.5913704</v>
      </c>
      <c r="JR129">
        <v>2.686234695</v>
      </c>
      <c r="JS129">
        <v>0.87444488200000003</v>
      </c>
      <c r="JT129">
        <v>0.94299984000000003</v>
      </c>
      <c r="JU129">
        <v>1.1474677849999999</v>
      </c>
      <c r="JV129">
        <v>1.290788738</v>
      </c>
      <c r="JW129">
        <v>0.62682378400000005</v>
      </c>
      <c r="JY129">
        <v>1.741985414</v>
      </c>
      <c r="JZ129">
        <v>1.1112153469999999</v>
      </c>
      <c r="KA129">
        <v>0.80190170400000005</v>
      </c>
      <c r="KB129">
        <v>1.8886780590000001</v>
      </c>
      <c r="KC129">
        <v>2.120507447</v>
      </c>
      <c r="KD129">
        <v>1.3672657580000001</v>
      </c>
      <c r="KE129">
        <v>0.78117696299999995</v>
      </c>
      <c r="KF129">
        <v>1.1730243899999999</v>
      </c>
      <c r="KG129">
        <v>0.86409523600000004</v>
      </c>
      <c r="KH129">
        <v>2.0396146160000002</v>
      </c>
      <c r="KI129">
        <v>1.172027935</v>
      </c>
      <c r="KJ129">
        <v>1.351767969</v>
      </c>
      <c r="KK129">
        <v>0.73596283299999998</v>
      </c>
      <c r="KL129">
        <v>0.74293498599999996</v>
      </c>
      <c r="KM129">
        <v>1.4883938000000001</v>
      </c>
      <c r="KN129">
        <v>2.417789242</v>
      </c>
      <c r="KO129">
        <v>5.2691863300000001</v>
      </c>
      <c r="KP129">
        <v>2.5383214820000002</v>
      </c>
      <c r="KT129">
        <v>0.94829049099999996</v>
      </c>
      <c r="KU129">
        <v>1.8022678519999999</v>
      </c>
      <c r="KV129">
        <v>1.7861689380000001</v>
      </c>
      <c r="KW129">
        <v>1.2384110429999999</v>
      </c>
      <c r="KX129">
        <v>1.6479890479999999</v>
      </c>
      <c r="KY129">
        <v>1.9241884419999999</v>
      </c>
      <c r="KZ129">
        <v>2.0186999779999999</v>
      </c>
      <c r="LA129">
        <v>1.1731769059999999</v>
      </c>
      <c r="LD129">
        <v>1.582550307</v>
      </c>
      <c r="LE129">
        <v>1.458300267</v>
      </c>
      <c r="LF129">
        <v>1.978965232</v>
      </c>
      <c r="LG129">
        <v>1.5726749</v>
      </c>
      <c r="LH129">
        <v>3.6407849940000001</v>
      </c>
      <c r="LI129">
        <v>7.0788143569999997</v>
      </c>
      <c r="LJ129">
        <v>1.462826899</v>
      </c>
      <c r="LK129">
        <v>1.941613891</v>
      </c>
      <c r="LL129">
        <v>3.119626695</v>
      </c>
      <c r="LM129">
        <v>1.8118390959999999</v>
      </c>
      <c r="LN129">
        <v>9.0586853850000004</v>
      </c>
      <c r="LO129">
        <v>1.5054645719999999</v>
      </c>
      <c r="LP129">
        <v>0.67182762500000004</v>
      </c>
      <c r="LQ129">
        <v>2.1721409930000002</v>
      </c>
      <c r="LR129">
        <v>5.3398372030000001</v>
      </c>
      <c r="LS129">
        <v>3.3337124490000001</v>
      </c>
      <c r="LT129">
        <v>0.90586082499999998</v>
      </c>
      <c r="LU129">
        <v>1.4259821850000001</v>
      </c>
      <c r="LV129">
        <v>0.78623601099999996</v>
      </c>
      <c r="LW129">
        <v>2.0310464819999998</v>
      </c>
      <c r="LX129">
        <v>1.0368196810000001</v>
      </c>
      <c r="LY129">
        <v>2.118537087</v>
      </c>
      <c r="LZ129">
        <v>1.385034758</v>
      </c>
      <c r="MA129">
        <v>1.0025362529999999</v>
      </c>
      <c r="MB129">
        <v>0.818168644</v>
      </c>
      <c r="MC129">
        <v>1.184668858</v>
      </c>
      <c r="MD129">
        <v>1.4909522239999999</v>
      </c>
      <c r="ME129">
        <v>1.099232722</v>
      </c>
      <c r="MF129">
        <v>2.8930281390000001</v>
      </c>
      <c r="MG129">
        <v>3.4201362890000002</v>
      </c>
      <c r="MH129">
        <v>3.905395902</v>
      </c>
      <c r="MI129">
        <v>2.4794420019999999</v>
      </c>
      <c r="MJ129">
        <v>0.51621362699999995</v>
      </c>
      <c r="MK129">
        <v>1.007835869</v>
      </c>
      <c r="ML129">
        <v>1.641942378</v>
      </c>
      <c r="MM129">
        <v>1.746579927</v>
      </c>
      <c r="MN129">
        <v>4.8640413029999996</v>
      </c>
      <c r="MO129">
        <v>2.410138012</v>
      </c>
      <c r="MP129">
        <v>3.1684797499999999</v>
      </c>
      <c r="MQ129">
        <v>1.1258282989999999</v>
      </c>
      <c r="MR129">
        <v>1.685093636</v>
      </c>
      <c r="MS129">
        <v>2.0937597019999998</v>
      </c>
      <c r="MT129">
        <v>0.71094019799999997</v>
      </c>
      <c r="MU129">
        <v>2.1691403920000001</v>
      </c>
      <c r="MV129">
        <v>1.2745222119999999</v>
      </c>
      <c r="MW129">
        <v>0.73652231800000001</v>
      </c>
      <c r="MX129">
        <v>6.5747420000000001E-2</v>
      </c>
      <c r="MY129">
        <v>7.6533575709999999</v>
      </c>
      <c r="MZ129">
        <v>1.137171428</v>
      </c>
      <c r="NA129">
        <v>1.8422076979999999</v>
      </c>
      <c r="NC129">
        <v>1.378900295</v>
      </c>
      <c r="ND129">
        <v>0.64843253599999995</v>
      </c>
      <c r="NE129">
        <v>0.44751084699999999</v>
      </c>
      <c r="NF129">
        <v>11.152674599999999</v>
      </c>
      <c r="NG129">
        <v>20.680638680000001</v>
      </c>
      <c r="NH129">
        <v>1.178812521</v>
      </c>
      <c r="NI129">
        <v>1.8244163959999999</v>
      </c>
      <c r="NJ129">
        <v>0.57676771800000004</v>
      </c>
      <c r="NK129">
        <v>2.4352953140000002</v>
      </c>
      <c r="NL129">
        <v>1.811434491</v>
      </c>
      <c r="NM129">
        <v>0.46013639499999998</v>
      </c>
      <c r="NN129">
        <v>1.815673181</v>
      </c>
      <c r="NO129">
        <v>1.0121254639999999</v>
      </c>
      <c r="NP129">
        <v>6.8784763389999997</v>
      </c>
      <c r="NQ129">
        <v>0.66577036700000003</v>
      </c>
      <c r="NR129">
        <v>8.8567226849999994</v>
      </c>
      <c r="NS129">
        <v>211.72155849999999</v>
      </c>
      <c r="NT129">
        <v>0.91243487599999995</v>
      </c>
      <c r="NU129">
        <v>0.86770995900000003</v>
      </c>
      <c r="NV129">
        <v>0.87278542299999995</v>
      </c>
      <c r="NW129">
        <v>2.2776604169999999</v>
      </c>
      <c r="NX129">
        <v>1.6937936499999999</v>
      </c>
      <c r="NY129">
        <v>2.7751448920000001</v>
      </c>
      <c r="NZ129">
        <v>0.69375019000000004</v>
      </c>
      <c r="OA129">
        <v>2.834081157</v>
      </c>
      <c r="OB129">
        <v>0.33948419400000002</v>
      </c>
      <c r="OC129">
        <v>1.8783669679999999</v>
      </c>
      <c r="OD129">
        <v>1.6843453719999999</v>
      </c>
      <c r="OE129">
        <v>0.93376488999999996</v>
      </c>
      <c r="OF129">
        <v>1.2790248529999999</v>
      </c>
      <c r="OG129">
        <v>1.789310312</v>
      </c>
      <c r="OH129">
        <v>0.16388203200000001</v>
      </c>
      <c r="OI129">
        <v>2.9979174300000002</v>
      </c>
      <c r="OJ129">
        <v>1.346218345</v>
      </c>
      <c r="OK129">
        <v>2.7100408859999998</v>
      </c>
      <c r="OL129">
        <v>8.6295080019999997</v>
      </c>
      <c r="OM129">
        <v>3.376640589</v>
      </c>
      <c r="ON129">
        <v>1.9145436650000001</v>
      </c>
      <c r="OO129">
        <v>2.1582199649999998</v>
      </c>
      <c r="OP129">
        <v>1.540522916</v>
      </c>
      <c r="OR129">
        <v>1.402652341</v>
      </c>
      <c r="OS129">
        <v>1.4174436509999999</v>
      </c>
      <c r="OT129">
        <v>1.0760070799999999</v>
      </c>
      <c r="OU129">
        <v>0.77883572300000004</v>
      </c>
      <c r="OV129">
        <v>0.84182709899999997</v>
      </c>
      <c r="OW129">
        <v>3.7787055380000001</v>
      </c>
      <c r="OX129">
        <v>0.81076062699999996</v>
      </c>
      <c r="OY129">
        <v>0.35539377599999999</v>
      </c>
      <c r="OZ129">
        <v>1.1020466980000001</v>
      </c>
      <c r="PA129">
        <v>1.1276897349999999</v>
      </c>
      <c r="PC129">
        <v>1.2811124730000001</v>
      </c>
      <c r="PD129">
        <v>1.015378353</v>
      </c>
      <c r="PE129">
        <v>0.60010507800000001</v>
      </c>
      <c r="PF129">
        <v>0.140138287</v>
      </c>
      <c r="PG129">
        <v>1.9618853590000001</v>
      </c>
      <c r="PH129">
        <v>0.88676266199999998</v>
      </c>
      <c r="PI129">
        <v>1.781054819</v>
      </c>
      <c r="PJ129">
        <v>2.3558480199999998</v>
      </c>
      <c r="PK129">
        <v>0.80525840199999998</v>
      </c>
      <c r="PL129">
        <v>4.9554435349999997</v>
      </c>
      <c r="PM129">
        <v>0.70267192199999995</v>
      </c>
      <c r="PN129">
        <v>5.2055192940000001</v>
      </c>
      <c r="PO129">
        <v>0.61310557300000001</v>
      </c>
      <c r="PP129">
        <v>4.9390583010000002</v>
      </c>
      <c r="PQ129">
        <v>1.4725780049999999</v>
      </c>
      <c r="PR129">
        <v>1.01987713</v>
      </c>
      <c r="PS129">
        <v>1.2360473519999999</v>
      </c>
      <c r="PT129">
        <v>2.4060807610000001</v>
      </c>
      <c r="PU129">
        <v>5.8008007079999997</v>
      </c>
      <c r="PV129">
        <v>1.358914041</v>
      </c>
      <c r="PW129">
        <v>0.329519067</v>
      </c>
      <c r="PX129">
        <v>3.313689229</v>
      </c>
      <c r="PY129">
        <v>3.4440503840000001</v>
      </c>
      <c r="PZ129">
        <v>0.79092697999999995</v>
      </c>
      <c r="QA129">
        <v>0.475188993</v>
      </c>
      <c r="QB129">
        <v>1.700871684</v>
      </c>
      <c r="QC129">
        <v>2.6280568620000002</v>
      </c>
      <c r="QD129">
        <v>1.447424885</v>
      </c>
      <c r="QE129">
        <v>2.6681284120000002</v>
      </c>
      <c r="QF129">
        <v>1.937371637</v>
      </c>
      <c r="QG129">
        <v>0.34288929299999998</v>
      </c>
      <c r="QH129">
        <v>0.303876649</v>
      </c>
      <c r="QI129">
        <v>0.91799487899999999</v>
      </c>
      <c r="QJ129">
        <v>1.4541677159999999</v>
      </c>
      <c r="QK129">
        <v>1.536908809</v>
      </c>
      <c r="QL129">
        <v>1.471242717</v>
      </c>
      <c r="QM129">
        <v>1.0612625760000001</v>
      </c>
      <c r="QN129">
        <v>1.70182024</v>
      </c>
      <c r="QO129">
        <v>1.5647612289999999</v>
      </c>
      <c r="QQ129">
        <v>2.0940439209999999</v>
      </c>
      <c r="QS129">
        <v>3.419315938</v>
      </c>
      <c r="QT129">
        <v>3.4713797940000002</v>
      </c>
      <c r="QU129">
        <v>0.28106465400000002</v>
      </c>
      <c r="QV129">
        <v>1.48405849</v>
      </c>
      <c r="QW129">
        <v>0.61819319800000005</v>
      </c>
      <c r="QX129">
        <v>2.1316737300000002</v>
      </c>
      <c r="QY129">
        <v>0.644191034</v>
      </c>
      <c r="RA129">
        <v>1.6325992789999999</v>
      </c>
      <c r="RB129">
        <v>1.8236025300000001</v>
      </c>
      <c r="RC129">
        <v>0.49830332900000002</v>
      </c>
      <c r="RD129">
        <v>3.0332482199999999</v>
      </c>
      <c r="RE129">
        <v>2.165630809</v>
      </c>
      <c r="RF129">
        <v>3.445690334</v>
      </c>
      <c r="RG129">
        <v>6.2034719650000003</v>
      </c>
      <c r="RH129">
        <v>0.90029024499999999</v>
      </c>
      <c r="RI129">
        <v>10.790878080000001</v>
      </c>
      <c r="RJ129">
        <v>1.145944015</v>
      </c>
      <c r="RK129">
        <v>1.117816465</v>
      </c>
      <c r="RL129">
        <v>0.999369222</v>
      </c>
      <c r="RM129">
        <v>7.5169132E-2</v>
      </c>
      <c r="RN129">
        <v>2.5280827889999999</v>
      </c>
      <c r="RO129">
        <v>1.0052344499999999</v>
      </c>
      <c r="RP129">
        <v>0.61771087599999996</v>
      </c>
      <c r="RQ129">
        <v>2.4433085719999998</v>
      </c>
      <c r="RR129">
        <v>2.3815859210000001</v>
      </c>
      <c r="RS129">
        <v>3.2198300770000001</v>
      </c>
      <c r="RT129">
        <v>1.2392798490000001</v>
      </c>
      <c r="RU129">
        <v>0.95807866600000002</v>
      </c>
      <c r="RV129">
        <v>3.6792054850000002</v>
      </c>
      <c r="RW129">
        <v>2.0365477150000002</v>
      </c>
      <c r="RX129">
        <v>0.63186246700000004</v>
      </c>
      <c r="RY129">
        <v>1.712500379</v>
      </c>
      <c r="RZ129">
        <v>1.0211319050000001</v>
      </c>
      <c r="SA129">
        <v>3.1902393839999998</v>
      </c>
      <c r="SB129">
        <v>1.5063652999999999</v>
      </c>
      <c r="SC129">
        <v>1.5266246910000001</v>
      </c>
      <c r="SD129">
        <v>1.434776405</v>
      </c>
      <c r="SE129">
        <v>2.6168586509999998</v>
      </c>
      <c r="SF129">
        <v>1.9806323699999999</v>
      </c>
      <c r="SG129">
        <v>1.424387675</v>
      </c>
      <c r="SH129">
        <v>0.89676822700000003</v>
      </c>
      <c r="SI129">
        <v>0.506791459</v>
      </c>
      <c r="SJ129">
        <v>0.52429706300000001</v>
      </c>
      <c r="SK129">
        <v>0.607050215</v>
      </c>
      <c r="SL129">
        <v>1.947218715</v>
      </c>
      <c r="SM129">
        <v>1.7009223490000001</v>
      </c>
      <c r="SN129">
        <v>3.9809240680000002</v>
      </c>
      <c r="SO129">
        <v>2.4562247880000001</v>
      </c>
      <c r="SP129">
        <v>2.4350692920000001</v>
      </c>
      <c r="SQ129">
        <v>8.7087239689999993</v>
      </c>
      <c r="SR129">
        <v>4.1795531659999998</v>
      </c>
      <c r="SS129">
        <v>0.71434297700000005</v>
      </c>
      <c r="ST129">
        <v>1.7095179140000001</v>
      </c>
      <c r="SU129">
        <v>1.268160416</v>
      </c>
      <c r="SV129">
        <v>1.54132812</v>
      </c>
      <c r="SW129">
        <v>1.116863776</v>
      </c>
      <c r="SX129">
        <v>0.914691908</v>
      </c>
      <c r="SY129">
        <v>1.259278187</v>
      </c>
      <c r="SZ129">
        <v>1.3764891530000001</v>
      </c>
      <c r="TA129">
        <v>1.0578570890000001</v>
      </c>
      <c r="TB129">
        <v>1.325720802</v>
      </c>
      <c r="TC129">
        <v>4.0118885659999997</v>
      </c>
      <c r="TD129">
        <v>0.49705702600000001</v>
      </c>
      <c r="TE129">
        <v>3.464006382</v>
      </c>
      <c r="TF129">
        <v>1.873423389</v>
      </c>
      <c r="TG129">
        <v>1.1520952980000001</v>
      </c>
      <c r="TH129">
        <v>0.20414538400000001</v>
      </c>
      <c r="TI129">
        <v>0.19167967899999999</v>
      </c>
      <c r="TJ129">
        <v>0.404192461</v>
      </c>
      <c r="TK129">
        <v>1.7499564949999999</v>
      </c>
      <c r="TL129">
        <v>2.1182324609999998</v>
      </c>
      <c r="TM129">
        <v>3.1862689949999998</v>
      </c>
      <c r="TN129">
        <v>7.1773775840000003</v>
      </c>
      <c r="TO129">
        <v>0.68459636800000001</v>
      </c>
      <c r="TP129">
        <v>1.0041352429999999</v>
      </c>
      <c r="TQ129">
        <v>1.9631186899999999</v>
      </c>
      <c r="TR129">
        <v>0.97423137000000004</v>
      </c>
      <c r="TS129">
        <v>1.0476282969999999</v>
      </c>
      <c r="TT129">
        <v>1.097236484</v>
      </c>
      <c r="TU129">
        <v>0.61460953699999998</v>
      </c>
      <c r="TV129">
        <v>1.642785782</v>
      </c>
      <c r="TW129">
        <v>1.152855762</v>
      </c>
      <c r="TX129">
        <v>0.93187021299999995</v>
      </c>
      <c r="TY129">
        <v>1.668327162</v>
      </c>
      <c r="TZ129">
        <v>3.4337584190000001</v>
      </c>
      <c r="UA129">
        <v>0.84697524499999999</v>
      </c>
      <c r="UB129">
        <v>4.3845543429999996</v>
      </c>
      <c r="UC129">
        <v>3.0378441829999998</v>
      </c>
      <c r="UD129">
        <v>1.033171372</v>
      </c>
      <c r="UE129">
        <v>1.0241979050000001</v>
      </c>
      <c r="UF129">
        <v>1.6083550440000001</v>
      </c>
      <c r="UG129">
        <v>1.570659311</v>
      </c>
      <c r="UH129">
        <v>2.0178597049999998</v>
      </c>
      <c r="UI129">
        <v>1.419755122</v>
      </c>
      <c r="UJ129">
        <v>0.950783657</v>
      </c>
      <c r="UK129">
        <v>1.788719164</v>
      </c>
      <c r="UL129">
        <v>0.90117228999999999</v>
      </c>
      <c r="UM129">
        <v>2.0399192949999998</v>
      </c>
      <c r="UN129">
        <v>1.8119058290000001</v>
      </c>
      <c r="UO129">
        <v>1.2943098</v>
      </c>
      <c r="UP129">
        <v>0.51773782099999999</v>
      </c>
      <c r="UQ129">
        <v>1.3551670309999999</v>
      </c>
      <c r="UR129">
        <v>0.78066429100000001</v>
      </c>
      <c r="US129">
        <v>0.92821926799999999</v>
      </c>
      <c r="UT129">
        <v>1.1553827299999999</v>
      </c>
      <c r="UU129">
        <v>2.5222353719999999</v>
      </c>
      <c r="UV129">
        <v>2.800355556</v>
      </c>
      <c r="UW129">
        <v>2.669455277</v>
      </c>
      <c r="UX129">
        <v>1.6510101479999999</v>
      </c>
      <c r="UY129">
        <v>1.356732088</v>
      </c>
      <c r="UZ129">
        <v>0.53688802300000005</v>
      </c>
      <c r="VA129">
        <v>0.59380707899999996</v>
      </c>
      <c r="VB129">
        <v>1.0796235860000001</v>
      </c>
      <c r="VC129">
        <v>1.0481101880000001</v>
      </c>
      <c r="VD129">
        <v>1.162010091</v>
      </c>
      <c r="VE129">
        <v>4.4621502199999998</v>
      </c>
      <c r="VG129">
        <v>1.3057989210000001</v>
      </c>
      <c r="VH129">
        <v>2.122726004</v>
      </c>
      <c r="VI129">
        <v>2.9413475889999998</v>
      </c>
      <c r="VJ129">
        <v>0.88647158800000003</v>
      </c>
      <c r="VK129">
        <v>1.3597734480000001</v>
      </c>
      <c r="VL129">
        <v>4.2185131560000002</v>
      </c>
      <c r="VM129">
        <v>2.9478301490000001</v>
      </c>
      <c r="VN129">
        <v>2.881239951</v>
      </c>
      <c r="VO129">
        <v>2.0278341050000002</v>
      </c>
      <c r="VP129">
        <v>1.60941318</v>
      </c>
      <c r="VQ129">
        <v>1.0386751970000001</v>
      </c>
      <c r="VR129">
        <v>1.15479607</v>
      </c>
      <c r="VS129">
        <v>3.706632527</v>
      </c>
      <c r="VT129">
        <v>9.2930629000000001E-2</v>
      </c>
      <c r="VU129">
        <v>0.95160581300000002</v>
      </c>
      <c r="VV129">
        <v>0.87457314799999997</v>
      </c>
      <c r="VW129">
        <v>0.95747913500000004</v>
      </c>
      <c r="VY129">
        <v>2.4656559759999999</v>
      </c>
      <c r="VZ129">
        <v>4.1197007479999996</v>
      </c>
      <c r="WA129">
        <v>2.8145941360000002</v>
      </c>
      <c r="WB129">
        <v>3.4638682670000001</v>
      </c>
      <c r="WC129">
        <v>1.494150332</v>
      </c>
      <c r="WD129">
        <v>4.3551582379999996</v>
      </c>
      <c r="WE129">
        <v>2.059665597</v>
      </c>
      <c r="WF129">
        <v>1.5539998239999999</v>
      </c>
      <c r="WG129">
        <v>6.9512612149999997</v>
      </c>
      <c r="WH129">
        <v>0.64086277300000005</v>
      </c>
      <c r="WI129">
        <v>1.1930410929999999</v>
      </c>
      <c r="WJ129">
        <v>1.928159467</v>
      </c>
      <c r="WK129">
        <v>1.1081745590000001</v>
      </c>
      <c r="WL129">
        <v>1.2087359529999999</v>
      </c>
      <c r="WM129">
        <v>3.834184563</v>
      </c>
      <c r="WN129">
        <v>7.2697205560000002</v>
      </c>
      <c r="WO129">
        <v>2.1629149660000002</v>
      </c>
      <c r="WP129">
        <v>3.0240038239999998</v>
      </c>
      <c r="WQ129">
        <v>3.2318549939999999</v>
      </c>
      <c r="WR129">
        <v>0.97374907499999996</v>
      </c>
      <c r="WS129">
        <v>1.6024222859999999</v>
      </c>
      <c r="WT129">
        <v>0.36862930599999999</v>
      </c>
      <c r="WU129">
        <v>0.38951291599999999</v>
      </c>
      <c r="WV129">
        <v>1.353966751</v>
      </c>
      <c r="WW129">
        <v>1.665135346</v>
      </c>
      <c r="WX129">
        <v>0.67806074900000002</v>
      </c>
      <c r="WY129">
        <v>1.2989982799999999</v>
      </c>
      <c r="WZ129">
        <v>1.79856401</v>
      </c>
      <c r="XA129">
        <v>2.379871724</v>
      </c>
      <c r="XB129">
        <v>1.3658383140000001</v>
      </c>
      <c r="XC129">
        <v>0.44620771599999998</v>
      </c>
      <c r="XD129">
        <v>1.760226114</v>
      </c>
      <c r="XE129">
        <v>1.282728608</v>
      </c>
      <c r="XF129">
        <v>2.59919441</v>
      </c>
      <c r="XG129">
        <v>2.0520438009999999</v>
      </c>
      <c r="XH129">
        <v>3.6361526550000001</v>
      </c>
      <c r="XI129">
        <v>0.80828557300000003</v>
      </c>
      <c r="XJ129">
        <v>1.6872027169999999</v>
      </c>
      <c r="XK129">
        <v>0.81550837399999998</v>
      </c>
      <c r="XL129">
        <v>1.6054373660000001</v>
      </c>
      <c r="XM129">
        <v>1.733333089</v>
      </c>
      <c r="XN129">
        <v>2.0863188639999999</v>
      </c>
      <c r="XO129">
        <v>0.89944432200000002</v>
      </c>
      <c r="XP129">
        <v>1.854209974</v>
      </c>
      <c r="XQ129">
        <v>2.2132108160000001</v>
      </c>
      <c r="XR129">
        <v>3.3767272930000001</v>
      </c>
      <c r="XS129">
        <v>3.593789057</v>
      </c>
      <c r="XT129">
        <v>1.6663469390000001</v>
      </c>
      <c r="XU129">
        <v>1.6979265880000001</v>
      </c>
      <c r="XV129">
        <v>2.1456823790000001</v>
      </c>
      <c r="XW129">
        <v>2.4848122629999998</v>
      </c>
      <c r="XX129">
        <v>0.93341300199999999</v>
      </c>
      <c r="XY129">
        <v>0.100708221</v>
      </c>
      <c r="XZ129">
        <v>1.6682805759999999</v>
      </c>
      <c r="YA129">
        <v>1.9841018109999999</v>
      </c>
      <c r="YB129">
        <v>6.5135258680000003</v>
      </c>
      <c r="YC129">
        <v>1.2658613329999999</v>
      </c>
      <c r="YD129">
        <v>0.65944583700000003</v>
      </c>
      <c r="YE129">
        <v>0.41655725799999999</v>
      </c>
      <c r="YF129">
        <v>0.89819392600000003</v>
      </c>
      <c r="YG129">
        <v>2.0146333059999999</v>
      </c>
      <c r="YH129">
        <v>1.589440212</v>
      </c>
      <c r="YI129">
        <v>0.794115923</v>
      </c>
      <c r="YJ129">
        <v>2.5854581990000001</v>
      </c>
      <c r="YK129">
        <v>1.252478991</v>
      </c>
      <c r="YL129">
        <v>0.98938353800000001</v>
      </c>
      <c r="YM129">
        <v>0.413454657</v>
      </c>
      <c r="YN129">
        <v>1.6017916919999999</v>
      </c>
      <c r="YO129">
        <v>0.77375525999999994</v>
      </c>
      <c r="YP129">
        <v>1.2673245529999999</v>
      </c>
      <c r="YQ129">
        <v>0.241226571</v>
      </c>
      <c r="YR129">
        <v>3.8467642799999999</v>
      </c>
      <c r="YS129">
        <v>1.688426266</v>
      </c>
      <c r="YT129">
        <v>0.704582398</v>
      </c>
      <c r="YU129">
        <v>2.7211815260000001</v>
      </c>
      <c r="YV129">
        <v>0.74349105800000004</v>
      </c>
      <c r="YW129">
        <v>0.599205502</v>
      </c>
      <c r="YX129">
        <v>1.20712112</v>
      </c>
      <c r="ZA129">
        <v>1.496250933</v>
      </c>
      <c r="ZB129">
        <v>1.248197357</v>
      </c>
      <c r="ZC129">
        <v>0.890799746</v>
      </c>
      <c r="ZD129">
        <v>1.302356354</v>
      </c>
      <c r="ZF129">
        <v>2.3307093779999999</v>
      </c>
      <c r="ZG129">
        <v>1.4524072530000001</v>
      </c>
      <c r="ZH129">
        <v>1.5822693299999999</v>
      </c>
      <c r="ZI129">
        <v>0.811346067</v>
      </c>
      <c r="ZJ129">
        <v>2.4241428639999998</v>
      </c>
      <c r="ZK129">
        <v>4.9645514000000002E-2</v>
      </c>
      <c r="ZL129">
        <v>0.28515344799999998</v>
      </c>
      <c r="ZM129">
        <v>2.8044882480000002</v>
      </c>
      <c r="ZN129">
        <v>0.63768833999999996</v>
      </c>
      <c r="ZO129">
        <v>1.2710573519999999</v>
      </c>
      <c r="ZP129">
        <v>7.1664909760000004</v>
      </c>
      <c r="ZQ129">
        <v>1.205483074</v>
      </c>
      <c r="ZR129">
        <v>1.851374568</v>
      </c>
      <c r="ZS129">
        <v>1.8321089319999999</v>
      </c>
      <c r="AAD129">
        <v>1.3347665929999999</v>
      </c>
      <c r="AAE129">
        <v>3.706338594</v>
      </c>
      <c r="AAF129">
        <v>1.248500586</v>
      </c>
      <c r="AAG129">
        <v>0.77204877999999999</v>
      </c>
      <c r="AAH129">
        <v>2.4492826339999998</v>
      </c>
      <c r="AAI129">
        <v>0.85316668900000003</v>
      </c>
      <c r="AAK129">
        <v>2.6817376959999999</v>
      </c>
      <c r="AAL129">
        <v>2.8826916159999998</v>
      </c>
      <c r="AAM129">
        <v>2.023158837</v>
      </c>
      <c r="AAN129">
        <v>1.837922812</v>
      </c>
      <c r="AAO129">
        <v>0.98762102600000001</v>
      </c>
      <c r="AAP129">
        <v>2.2178924580000001</v>
      </c>
      <c r="AAQ129">
        <v>0.50682543099999999</v>
      </c>
      <c r="AAR129">
        <v>1.103616562</v>
      </c>
      <c r="AAS129">
        <v>1.63579501</v>
      </c>
      <c r="AAT129">
        <v>0.56707319300000003</v>
      </c>
      <c r="AAU129">
        <v>2.4943162339999998</v>
      </c>
      <c r="AAV129">
        <v>1.0061463470000001</v>
      </c>
      <c r="AAX129">
        <v>0.76760815699999996</v>
      </c>
      <c r="AAZ129">
        <v>1.706119371</v>
      </c>
      <c r="ABA129">
        <v>4.5318289810000003</v>
      </c>
      <c r="ABB129">
        <v>1.0317250609999999</v>
      </c>
      <c r="ABC129">
        <v>1.6286996439999999</v>
      </c>
      <c r="ABD129">
        <v>1.061409501</v>
      </c>
      <c r="ABE129">
        <v>1.3781734489999999</v>
      </c>
      <c r="ABF129">
        <v>1.1938945489999999</v>
      </c>
      <c r="ABG129">
        <v>2.9041068060000002</v>
      </c>
      <c r="ABH129">
        <v>2.26628819</v>
      </c>
      <c r="ABI129">
        <v>2.8712656989999998</v>
      </c>
      <c r="ABJ129">
        <v>3.33833308</v>
      </c>
      <c r="ABK129">
        <v>3.2879339029999999</v>
      </c>
      <c r="ABL129">
        <v>7.4784909610000003</v>
      </c>
      <c r="ABM129">
        <v>7.6707564430000001</v>
      </c>
      <c r="ABN129">
        <v>0.56314907999999997</v>
      </c>
      <c r="ABO129">
        <v>1.314830374</v>
      </c>
      <c r="ABP129">
        <v>1.9850764249999999</v>
      </c>
      <c r="ACB129">
        <v>1.2957509999999999E-3</v>
      </c>
      <c r="ACD129">
        <v>2.6491352780000001</v>
      </c>
      <c r="ACE129">
        <v>2.700019679</v>
      </c>
      <c r="ACF129">
        <v>0.404990132</v>
      </c>
      <c r="ACG129">
        <v>5.3039230499999999</v>
      </c>
      <c r="ACH129">
        <v>1.113621451</v>
      </c>
      <c r="ACI129">
        <v>0.75860896099999997</v>
      </c>
      <c r="ACK129">
        <v>0.63663781699999999</v>
      </c>
      <c r="ACL129">
        <v>0.60345865200000004</v>
      </c>
      <c r="ACM129">
        <v>1.049620899</v>
      </c>
      <c r="ACO129">
        <v>0.28874312899999999</v>
      </c>
      <c r="ACP129">
        <v>0.91764138100000003</v>
      </c>
      <c r="ACQ129">
        <v>0.79323461200000001</v>
      </c>
      <c r="ACS129">
        <v>0.61995623399999999</v>
      </c>
      <c r="ACT129">
        <v>0.340493616</v>
      </c>
      <c r="ACU129">
        <v>0.684003099</v>
      </c>
      <c r="ACV129">
        <v>0.78382888100000003</v>
      </c>
      <c r="ACW129">
        <v>2.8269315239999999</v>
      </c>
      <c r="ACX129">
        <v>0.64486036599999996</v>
      </c>
      <c r="ACZ129">
        <v>2.5158217939999998</v>
      </c>
      <c r="ADA129">
        <v>1.692235503</v>
      </c>
      <c r="ADB129">
        <v>2.450192071</v>
      </c>
      <c r="ADC129">
        <v>1.8691758350000001</v>
      </c>
      <c r="ADD129">
        <v>0.79949635200000002</v>
      </c>
      <c r="ADE129">
        <v>10.14077502</v>
      </c>
      <c r="ADF129">
        <v>0.84096342999999996</v>
      </c>
      <c r="ADG129">
        <v>0.48286987199999998</v>
      </c>
      <c r="ADH129">
        <v>3.97831812</v>
      </c>
      <c r="ADI129">
        <v>1.507022029</v>
      </c>
      <c r="ADJ129">
        <v>2.1677580559999998</v>
      </c>
      <c r="ADK129">
        <v>2.077228533</v>
      </c>
      <c r="ADL129">
        <v>0.18211196299999999</v>
      </c>
      <c r="ADM129">
        <v>0.58905383</v>
      </c>
      <c r="ADN129">
        <v>1.4980242779999999</v>
      </c>
      <c r="ADO129">
        <v>1.1847521299999999</v>
      </c>
      <c r="ADQ129">
        <v>14.77783333</v>
      </c>
      <c r="ADR129">
        <v>1.674167795</v>
      </c>
      <c r="ADS129">
        <v>0.69087160000000003</v>
      </c>
      <c r="ADT129">
        <v>0.83343953599999998</v>
      </c>
      <c r="ADU129">
        <v>1.8843661039999999</v>
      </c>
      <c r="ADV129">
        <v>2.5205162940000001</v>
      </c>
      <c r="ADW129">
        <v>4.8962360760000001</v>
      </c>
      <c r="ADX129">
        <v>1.0550104</v>
      </c>
      <c r="ADZ129">
        <v>1.0493991970000001</v>
      </c>
      <c r="AEA129">
        <v>0.50734758400000002</v>
      </c>
      <c r="AEB129">
        <v>0.44728678300000002</v>
      </c>
      <c r="AEC129">
        <v>0.43516356499999997</v>
      </c>
      <c r="AED129">
        <v>0.97293326899999999</v>
      </c>
      <c r="AEE129">
        <v>3.6608426770000002</v>
      </c>
      <c r="AEF129">
        <v>0.81126631199999999</v>
      </c>
      <c r="AEG129">
        <v>0.53743336500000005</v>
      </c>
      <c r="AEH129">
        <v>0.67236576100000001</v>
      </c>
      <c r="AEI129">
        <v>0.99037683499999996</v>
      </c>
      <c r="AEJ129">
        <v>0.98243126400000003</v>
      </c>
      <c r="AEK129">
        <v>0.25210849800000001</v>
      </c>
      <c r="AEL129">
        <v>2.3773239400000001</v>
      </c>
      <c r="AEM129">
        <v>0.36250178199999999</v>
      </c>
      <c r="AEN129">
        <v>1.3181137510000001</v>
      </c>
      <c r="AEO129">
        <v>1.9648793849999999</v>
      </c>
      <c r="AEP129">
        <v>3.3002743360000002</v>
      </c>
      <c r="AEQ129">
        <v>0.68755706900000002</v>
      </c>
      <c r="AER129">
        <v>0.71217364800000005</v>
      </c>
      <c r="AES129">
        <v>0.95155329399999999</v>
      </c>
      <c r="AET129">
        <v>2.2429446390000001</v>
      </c>
      <c r="AEU129">
        <v>0.776291854</v>
      </c>
      <c r="AEV129">
        <v>0.83574062000000005</v>
      </c>
      <c r="AEW129">
        <v>0.66842641700000005</v>
      </c>
      <c r="AEX129">
        <v>1.586050543</v>
      </c>
      <c r="AEY129">
        <v>1.340736632</v>
      </c>
      <c r="AEZ129">
        <v>1.628136086</v>
      </c>
      <c r="AFC129">
        <v>3.3877669359999998</v>
      </c>
      <c r="AFD129">
        <v>1.727116506</v>
      </c>
      <c r="AFE129">
        <v>5.1549435399999997</v>
      </c>
      <c r="AFF129">
        <v>1.843655579</v>
      </c>
      <c r="AFG129">
        <v>1.080134902</v>
      </c>
      <c r="AFH129">
        <v>3.8739557210000002</v>
      </c>
      <c r="AFI129">
        <v>0.13119774300000001</v>
      </c>
      <c r="AFJ129">
        <v>2.3299993190000001</v>
      </c>
      <c r="AFK129">
        <v>0.19574303300000001</v>
      </c>
      <c r="AFL129">
        <v>2.2417765439999999</v>
      </c>
      <c r="AFM129">
        <v>1.073831252</v>
      </c>
      <c r="AFN129">
        <v>0.79337152899999996</v>
      </c>
      <c r="AFO129">
        <v>2.3954031680000001</v>
      </c>
      <c r="AFP129">
        <v>4.8726342000000002</v>
      </c>
      <c r="AFQ129">
        <v>2.2350137719999998</v>
      </c>
      <c r="AFR129">
        <v>1.279687652</v>
      </c>
      <c r="AFT129">
        <v>3.2925434400000002</v>
      </c>
      <c r="AFU129">
        <v>0.80843447800000001</v>
      </c>
      <c r="AFV129">
        <v>0.65605299900000003</v>
      </c>
      <c r="AFW129">
        <v>1.0850013169999999</v>
      </c>
      <c r="AFX129">
        <v>3.6214333409999999</v>
      </c>
      <c r="AFY129">
        <v>0.196526334</v>
      </c>
      <c r="AGA129">
        <v>0.72373391200000003</v>
      </c>
      <c r="AGB129">
        <v>0.34185687100000001</v>
      </c>
      <c r="AGC129">
        <v>0.40601702899999997</v>
      </c>
      <c r="AGD129">
        <v>1.322467939</v>
      </c>
      <c r="AGE129">
        <v>2.2437184530000001</v>
      </c>
      <c r="AGF129">
        <v>103.83781209999999</v>
      </c>
      <c r="AGG129">
        <v>3.1493569290000001</v>
      </c>
      <c r="AGH129">
        <v>10.302489039999999</v>
      </c>
      <c r="AGI129">
        <v>2.3260669639999998</v>
      </c>
      <c r="AGJ129">
        <v>0.67936712700000002</v>
      </c>
      <c r="AGL129">
        <v>1.7855825679999999</v>
      </c>
      <c r="AGM129">
        <v>0.68368056600000005</v>
      </c>
      <c r="AGN129">
        <v>0.32214119800000002</v>
      </c>
      <c r="AGP129">
        <v>0.484597689</v>
      </c>
      <c r="AGR129">
        <v>1.6543297400000001</v>
      </c>
      <c r="AGS129">
        <v>1.1408105850000001</v>
      </c>
      <c r="AGT129">
        <v>2.50715808</v>
      </c>
      <c r="AGU129">
        <v>0.34384562200000002</v>
      </c>
      <c r="AHF129">
        <v>7.1138663000000005E-2</v>
      </c>
      <c r="AHI129">
        <v>0.59875102199999997</v>
      </c>
      <c r="AHJ129">
        <v>3.4792055199999998</v>
      </c>
      <c r="AHK129">
        <v>9.6295318000000005E-2</v>
      </c>
      <c r="AHN129">
        <v>1.1544349229999999</v>
      </c>
      <c r="AHQ129">
        <v>1.0882723240000001</v>
      </c>
      <c r="AHR129">
        <v>0.24028076800000001</v>
      </c>
      <c r="AHS129">
        <v>13.17600945</v>
      </c>
      <c r="AHT129">
        <v>2.0716135339999999</v>
      </c>
      <c r="AHU129">
        <v>1.3562128739999999</v>
      </c>
      <c r="AHV129">
        <v>2.2850221309999998</v>
      </c>
      <c r="AHW129">
        <v>0.94724355100000002</v>
      </c>
      <c r="AHX129">
        <v>1.3687142050000001</v>
      </c>
      <c r="AHY129">
        <v>1.56036168</v>
      </c>
      <c r="AHZ129">
        <v>1.771083999</v>
      </c>
      <c r="AIA129">
        <v>3.4495500039999998</v>
      </c>
    </row>
    <row r="130" spans="1:911" x14ac:dyDescent="0.25">
      <c r="A130" t="s">
        <v>157</v>
      </c>
      <c r="B130" t="s">
        <v>195</v>
      </c>
      <c r="C130">
        <v>1.1217411239999999</v>
      </c>
      <c r="D130">
        <v>1.1101111880000001</v>
      </c>
      <c r="E130">
        <v>0.85587522000000005</v>
      </c>
      <c r="F130">
        <v>0.43926937199999999</v>
      </c>
      <c r="G130">
        <v>0.451988326</v>
      </c>
      <c r="H130">
        <v>0.70447817000000001</v>
      </c>
      <c r="I130">
        <v>0.21068737800000001</v>
      </c>
      <c r="J130">
        <v>0.69525617900000003</v>
      </c>
      <c r="K130">
        <v>0.69204526300000002</v>
      </c>
      <c r="L130">
        <v>0.81803704799999999</v>
      </c>
      <c r="M130">
        <v>0.65121497399999995</v>
      </c>
      <c r="N130">
        <v>0.189549671</v>
      </c>
      <c r="O130">
        <v>0.364110822</v>
      </c>
      <c r="P130">
        <v>0.89074749200000003</v>
      </c>
      <c r="Q130">
        <v>2.008912831</v>
      </c>
      <c r="R130">
        <v>0.62376364699999998</v>
      </c>
      <c r="S130">
        <v>0.63971867599999999</v>
      </c>
      <c r="T130">
        <v>9.518553936</v>
      </c>
      <c r="V130">
        <v>0.35337439599999998</v>
      </c>
      <c r="W130">
        <v>1.1872651949999999</v>
      </c>
      <c r="X130">
        <v>8.1326106999999995E-2</v>
      </c>
      <c r="Z130">
        <v>0.51878323299999995</v>
      </c>
      <c r="AA130">
        <v>0.93351946900000005</v>
      </c>
      <c r="AB130">
        <v>0.686153613</v>
      </c>
      <c r="AC130">
        <v>1.41583467</v>
      </c>
      <c r="AD130">
        <v>0.95474453100000001</v>
      </c>
      <c r="AE130">
        <v>0.409778741</v>
      </c>
      <c r="AF130">
        <v>0.92641437299999996</v>
      </c>
      <c r="AG130">
        <v>1.8385579460000001</v>
      </c>
      <c r="AH130">
        <v>1.207029259</v>
      </c>
      <c r="AI130">
        <v>0.88063904400000004</v>
      </c>
      <c r="AJ130">
        <v>2.233326897</v>
      </c>
      <c r="AK130">
        <v>1.8510066430000001</v>
      </c>
      <c r="AL130">
        <v>0.59714087000000005</v>
      </c>
      <c r="AM130">
        <v>2.894490308</v>
      </c>
      <c r="AN130">
        <v>0.40069874599999999</v>
      </c>
      <c r="AO130">
        <v>0.81776373999999996</v>
      </c>
      <c r="AP130">
        <v>2.4396488019999998</v>
      </c>
      <c r="AQ130">
        <v>1.202686945</v>
      </c>
      <c r="AR130">
        <v>0.91812947499999997</v>
      </c>
      <c r="AS130">
        <v>0.53965236800000005</v>
      </c>
      <c r="AT130">
        <v>0.39463985800000001</v>
      </c>
      <c r="AU130">
        <v>1.3752147159999999</v>
      </c>
      <c r="AV130">
        <v>3.4531628809999999</v>
      </c>
      <c r="AW130">
        <v>0.70579992700000005</v>
      </c>
      <c r="AX130">
        <v>1.0725780380000001</v>
      </c>
      <c r="AY130">
        <v>1.4350613329999999</v>
      </c>
      <c r="AZ130">
        <v>0.18050329700000001</v>
      </c>
      <c r="BA130">
        <v>0.18693016500000001</v>
      </c>
      <c r="BB130">
        <v>0.480153037</v>
      </c>
      <c r="BC130">
        <v>0.682717244</v>
      </c>
      <c r="BD130">
        <v>0.33228824400000001</v>
      </c>
      <c r="BF130">
        <v>1.1157083569999999</v>
      </c>
      <c r="BG130">
        <v>0.69734121100000002</v>
      </c>
      <c r="BH130">
        <v>1.461298022</v>
      </c>
      <c r="BI130">
        <v>1.467628412</v>
      </c>
      <c r="BJ130">
        <v>0.84555330200000001</v>
      </c>
      <c r="BK130">
        <v>0.73812518900000001</v>
      </c>
      <c r="BL130">
        <v>1.272184897</v>
      </c>
      <c r="BM130">
        <v>0.25196878499999997</v>
      </c>
      <c r="BN130">
        <v>0.60033664600000003</v>
      </c>
      <c r="BO130">
        <v>0.78971894300000001</v>
      </c>
      <c r="BP130">
        <v>1.2165929390000001</v>
      </c>
      <c r="BQ130">
        <v>0.61507573800000004</v>
      </c>
      <c r="BR130">
        <v>0.75182290100000004</v>
      </c>
      <c r="BS130">
        <v>35.850216459999999</v>
      </c>
      <c r="BT130">
        <v>0.50703221700000001</v>
      </c>
      <c r="BU130">
        <v>0.93213127299999998</v>
      </c>
      <c r="BV130">
        <v>0.66162513700000003</v>
      </c>
      <c r="BW130">
        <v>1.1250871309999999</v>
      </c>
      <c r="BX130">
        <v>58.268378249999998</v>
      </c>
      <c r="BY130">
        <v>1.003350604</v>
      </c>
      <c r="CA130">
        <v>0.57044749800000005</v>
      </c>
      <c r="CB130">
        <v>0.50702510899999997</v>
      </c>
      <c r="CC130">
        <v>0.93087440600000004</v>
      </c>
      <c r="CD130">
        <v>0.85854677099999999</v>
      </c>
      <c r="CE130">
        <v>0.91230312099999999</v>
      </c>
      <c r="CF130">
        <v>1.520649133</v>
      </c>
      <c r="CG130">
        <v>0.38115443700000001</v>
      </c>
      <c r="CH130">
        <v>1.3023923850000001</v>
      </c>
      <c r="CI130">
        <v>1.542540445</v>
      </c>
      <c r="CJ130">
        <v>1.2468112790000001</v>
      </c>
      <c r="CK130">
        <v>0.74682811500000001</v>
      </c>
      <c r="CL130">
        <v>1.2309935359999999</v>
      </c>
      <c r="CM130">
        <v>0.91812707299999996</v>
      </c>
      <c r="CN130">
        <v>0.95539691900000001</v>
      </c>
      <c r="CO130">
        <v>1.0051757880000001</v>
      </c>
      <c r="CP130">
        <v>0.75864112100000003</v>
      </c>
      <c r="CQ130">
        <v>0.87832742799999997</v>
      </c>
      <c r="CR130">
        <v>0.88311537100000004</v>
      </c>
      <c r="CS130">
        <v>0.945978918</v>
      </c>
      <c r="CT130">
        <v>0.49630353599999999</v>
      </c>
      <c r="CU130">
        <v>0.78913973199999998</v>
      </c>
      <c r="CV130">
        <v>1.172100819</v>
      </c>
      <c r="CW130">
        <v>0.45996409500000002</v>
      </c>
      <c r="CX130">
        <v>1.7311537109999999</v>
      </c>
      <c r="CY130">
        <v>4.5072647569999997</v>
      </c>
      <c r="CZ130">
        <v>0.80920596199999995</v>
      </c>
      <c r="DA130">
        <v>0.38237063799999998</v>
      </c>
      <c r="DB130">
        <v>0.48613418899999999</v>
      </c>
      <c r="DC130">
        <v>0.62903525299999996</v>
      </c>
      <c r="DD130">
        <v>1.5395357329999999</v>
      </c>
      <c r="DE130">
        <v>0.234463754</v>
      </c>
      <c r="DF130">
        <v>1.063297956</v>
      </c>
      <c r="DG130">
        <v>0.34702682899999998</v>
      </c>
      <c r="DH130">
        <v>0.87491759599999996</v>
      </c>
      <c r="DI130">
        <v>1.0198561429999999</v>
      </c>
      <c r="DJ130">
        <v>0.138471715</v>
      </c>
      <c r="DK130">
        <v>0.598027478</v>
      </c>
      <c r="DL130">
        <v>0.96578020399999998</v>
      </c>
      <c r="DM130">
        <v>1.485906307</v>
      </c>
      <c r="DN130">
        <v>0.28163174800000002</v>
      </c>
      <c r="DO130">
        <v>1.0033664330000001</v>
      </c>
      <c r="DP130">
        <v>4.5177545070000003</v>
      </c>
      <c r="DQ130">
        <v>0.674506622</v>
      </c>
      <c r="DR130">
        <v>2.5566349019999999</v>
      </c>
      <c r="DS130">
        <v>1.593474482</v>
      </c>
      <c r="DT130">
        <v>2.2269849330000002</v>
      </c>
      <c r="DU130">
        <v>0.35699795200000001</v>
      </c>
      <c r="DV130">
        <v>0.40109640400000002</v>
      </c>
      <c r="DW130">
        <v>0.59589791000000003</v>
      </c>
      <c r="DX130">
        <v>0.62103189199999997</v>
      </c>
      <c r="DY130">
        <v>0.77486793099999995</v>
      </c>
      <c r="DZ130">
        <v>1.135156914</v>
      </c>
      <c r="EA130">
        <v>1.1377286200000001</v>
      </c>
      <c r="EC130">
        <v>0.62272538399999999</v>
      </c>
      <c r="ED130">
        <v>0.31075681199999999</v>
      </c>
      <c r="EE130">
        <v>1.1055538600000001</v>
      </c>
      <c r="EF130">
        <v>0.98494831500000002</v>
      </c>
      <c r="EG130">
        <v>1.26012601</v>
      </c>
      <c r="EH130">
        <v>0.83125458100000005</v>
      </c>
      <c r="EI130">
        <v>1.246918923</v>
      </c>
      <c r="EJ130">
        <v>0.574195452</v>
      </c>
      <c r="EK130">
        <v>3.6929210750000001</v>
      </c>
      <c r="EL130">
        <v>0.87666373799999997</v>
      </c>
      <c r="EM130">
        <v>0.76190435300000003</v>
      </c>
      <c r="EN130">
        <v>5.2141382570000001</v>
      </c>
      <c r="EO130">
        <v>0.67980554199999998</v>
      </c>
      <c r="EP130">
        <v>0.45771205799999998</v>
      </c>
      <c r="EQ130">
        <v>1.340239838</v>
      </c>
      <c r="ER130">
        <v>1.00464241</v>
      </c>
      <c r="ES130">
        <v>0.103602866</v>
      </c>
      <c r="ET130">
        <v>0.26758338100000001</v>
      </c>
      <c r="EU130">
        <v>0.71219848100000005</v>
      </c>
      <c r="EV130">
        <v>2.141384285</v>
      </c>
      <c r="EW130">
        <v>1.989949784</v>
      </c>
      <c r="EX130">
        <v>0.500563066</v>
      </c>
      <c r="EZ130">
        <v>0.416447136</v>
      </c>
      <c r="FA130">
        <v>0.97904749800000002</v>
      </c>
      <c r="FB130">
        <v>0.83313748099999996</v>
      </c>
      <c r="FC130">
        <v>0.68278247700000005</v>
      </c>
      <c r="FD130">
        <v>0.90460819699999995</v>
      </c>
      <c r="FF130">
        <v>0.52727993399999995</v>
      </c>
      <c r="FG130">
        <v>0.91676578600000003</v>
      </c>
      <c r="FH130">
        <v>0.56008597000000004</v>
      </c>
      <c r="FI130">
        <v>0.69874833400000003</v>
      </c>
      <c r="FJ130">
        <v>1.1168508580000001</v>
      </c>
      <c r="FK130">
        <v>1.16775064</v>
      </c>
      <c r="FL130">
        <v>0.87871295100000002</v>
      </c>
      <c r="FM130">
        <v>1.0599386209999999</v>
      </c>
      <c r="FN130">
        <v>1.2611037140000001</v>
      </c>
      <c r="FO130">
        <v>0.83682212700000003</v>
      </c>
      <c r="FP130">
        <v>0.80555797399999995</v>
      </c>
      <c r="FQ130">
        <v>4.5993849600000001</v>
      </c>
      <c r="FR130">
        <v>2.4786485869999999</v>
      </c>
      <c r="FS130">
        <v>2.379207912</v>
      </c>
      <c r="FT130">
        <v>5.4164029060000001</v>
      </c>
      <c r="FU130">
        <v>1.4506474E-2</v>
      </c>
      <c r="FV130">
        <v>1.800725575</v>
      </c>
      <c r="FW130">
        <v>0.41664968099999999</v>
      </c>
      <c r="FX130">
        <v>0.84508405600000003</v>
      </c>
      <c r="FY130">
        <v>0.91908893000000003</v>
      </c>
      <c r="FZ130">
        <v>0.80616146099999997</v>
      </c>
      <c r="GA130">
        <v>2.5040884960000001</v>
      </c>
      <c r="GB130">
        <v>0.86385889400000004</v>
      </c>
      <c r="GC130">
        <v>1.9358334740000001</v>
      </c>
      <c r="GD130">
        <v>0.11469565900000001</v>
      </c>
      <c r="GE130">
        <v>1.3230938619999999</v>
      </c>
      <c r="GF130">
        <v>0.92821861400000005</v>
      </c>
      <c r="GG130">
        <v>1.226856033</v>
      </c>
      <c r="GH130">
        <v>0.87549090500000004</v>
      </c>
      <c r="GI130">
        <v>0.70678041000000003</v>
      </c>
      <c r="GJ130">
        <v>0.20366265</v>
      </c>
      <c r="GK130">
        <v>0.85507266500000001</v>
      </c>
      <c r="GL130">
        <v>0.64889560199999996</v>
      </c>
      <c r="GM130">
        <v>0.56438469199999997</v>
      </c>
      <c r="GN130">
        <v>1.019789794</v>
      </c>
      <c r="GO130">
        <v>0.49810670299999998</v>
      </c>
      <c r="GP130">
        <v>0.79364341900000002</v>
      </c>
      <c r="GQ130">
        <v>1.5816656419999999</v>
      </c>
      <c r="GR130">
        <v>10.21477988</v>
      </c>
      <c r="GS130">
        <v>1.201680533</v>
      </c>
      <c r="GT130">
        <v>6.995150411</v>
      </c>
      <c r="GU130">
        <v>1.3334222920000001</v>
      </c>
      <c r="GV130">
        <v>0.51567487999999995</v>
      </c>
      <c r="GW130">
        <v>0.77802176199999995</v>
      </c>
      <c r="GY130">
        <v>0.45481589500000003</v>
      </c>
      <c r="GZ130">
        <v>1.2060348860000001</v>
      </c>
      <c r="HA130">
        <v>1.3071015619999999</v>
      </c>
      <c r="HB130">
        <v>0.99727464600000004</v>
      </c>
      <c r="HC130">
        <v>0.80901593900000002</v>
      </c>
      <c r="HD130">
        <v>0.591663889</v>
      </c>
      <c r="HE130">
        <v>0.44222946899999999</v>
      </c>
      <c r="HF130">
        <v>0.89641649099999998</v>
      </c>
      <c r="HG130">
        <v>0.42060567300000001</v>
      </c>
      <c r="HH130">
        <v>0.92743708300000005</v>
      </c>
      <c r="HI130">
        <v>0.63375779600000004</v>
      </c>
      <c r="HJ130">
        <v>0.68120632599999997</v>
      </c>
      <c r="HK130">
        <v>0.50899879699999995</v>
      </c>
      <c r="HL130">
        <v>1.4240840079999999</v>
      </c>
      <c r="HM130">
        <v>1.434610003</v>
      </c>
      <c r="HN130">
        <v>0.41814641499999999</v>
      </c>
      <c r="HO130">
        <v>1.173168612</v>
      </c>
      <c r="HP130">
        <v>0.50293425300000005</v>
      </c>
      <c r="HQ130">
        <v>0.51997579599999999</v>
      </c>
      <c r="HR130">
        <v>2.4614107079999998</v>
      </c>
      <c r="HS130">
        <v>0.79863830999999996</v>
      </c>
      <c r="HT130">
        <v>5.4133530189999997</v>
      </c>
      <c r="HU130">
        <v>1.7858800699999999</v>
      </c>
      <c r="HV130">
        <v>1.561037013</v>
      </c>
      <c r="HW130">
        <v>1.0143871630000001</v>
      </c>
      <c r="HX130">
        <v>0.87070690500000003</v>
      </c>
      <c r="HZ130">
        <v>3.5200894190000001</v>
      </c>
      <c r="IA130">
        <v>0.95361437599999999</v>
      </c>
      <c r="IB130">
        <v>2.1960436809999999</v>
      </c>
      <c r="IC130">
        <v>0.17881656600000001</v>
      </c>
      <c r="ID130">
        <v>1.1819004259999999</v>
      </c>
      <c r="IE130">
        <v>0.34588491100000002</v>
      </c>
      <c r="IF130">
        <v>4.2190902279999998</v>
      </c>
      <c r="IG130">
        <v>0.77367793100000004</v>
      </c>
      <c r="IH130">
        <v>1.5791952929999999</v>
      </c>
      <c r="II130">
        <v>0.96303488299999995</v>
      </c>
      <c r="IK130">
        <v>0.522151739</v>
      </c>
      <c r="IL130">
        <v>0.81663347399999997</v>
      </c>
      <c r="IM130">
        <v>3.7369700560000001</v>
      </c>
      <c r="IN130">
        <v>0.76256805299999997</v>
      </c>
      <c r="IO130">
        <v>0.64330358399999998</v>
      </c>
      <c r="IP130">
        <v>1.613819436</v>
      </c>
      <c r="IQ130">
        <v>0.25090261000000003</v>
      </c>
      <c r="IR130">
        <v>7.9466627719999998</v>
      </c>
      <c r="IS130">
        <v>0.48534138900000001</v>
      </c>
      <c r="IT130">
        <v>0.62446152700000002</v>
      </c>
      <c r="IU130">
        <v>2.5697514579999998</v>
      </c>
      <c r="IV130">
        <v>0.64151894099999995</v>
      </c>
      <c r="IW130">
        <v>0.54432720499999998</v>
      </c>
      <c r="IX130">
        <v>0.51825258299999999</v>
      </c>
      <c r="IY130">
        <v>7.8466440999999998E-2</v>
      </c>
      <c r="IZ130">
        <v>0.98757013199999999</v>
      </c>
      <c r="JA130">
        <v>0.64275336800000005</v>
      </c>
      <c r="JB130">
        <v>0.73340319799999998</v>
      </c>
      <c r="JC130">
        <v>0.53320436800000004</v>
      </c>
      <c r="JD130">
        <v>0.37539880199999998</v>
      </c>
      <c r="JE130">
        <v>0.39446184699999998</v>
      </c>
      <c r="JF130">
        <v>0.28596958900000002</v>
      </c>
      <c r="JG130">
        <v>1.050452602</v>
      </c>
      <c r="JH130">
        <v>0.518125532</v>
      </c>
      <c r="JI130">
        <v>0.79185055699999995</v>
      </c>
      <c r="JJ130">
        <v>7.2684929999999995E-2</v>
      </c>
      <c r="JK130">
        <v>2.1192534940000001</v>
      </c>
      <c r="JL130">
        <v>0.64894124399999997</v>
      </c>
      <c r="JM130">
        <v>2.3071445169999998</v>
      </c>
      <c r="JN130">
        <v>0.51530379000000004</v>
      </c>
      <c r="JO130">
        <v>1.026179494</v>
      </c>
      <c r="JP130">
        <v>0.83141902099999998</v>
      </c>
      <c r="JQ130">
        <v>16.831473020000001</v>
      </c>
      <c r="JR130">
        <v>1.1157332019999999</v>
      </c>
      <c r="JS130">
        <v>0.59457013400000003</v>
      </c>
      <c r="JV130">
        <v>1.1214052779999999</v>
      </c>
      <c r="JW130">
        <v>2.2217067959999999</v>
      </c>
      <c r="JX130">
        <v>10.48445675</v>
      </c>
      <c r="JZ130">
        <v>0.80012528500000002</v>
      </c>
      <c r="KA130">
        <v>0.83462108899999998</v>
      </c>
      <c r="KB130">
        <v>1.1798266879999999</v>
      </c>
      <c r="KC130">
        <v>0.85061330499999999</v>
      </c>
      <c r="KD130">
        <v>0.47292102499999999</v>
      </c>
      <c r="KE130">
        <v>0.467749884</v>
      </c>
      <c r="KF130">
        <v>0.56572183300000001</v>
      </c>
      <c r="KG130">
        <v>1.5507579309999999</v>
      </c>
      <c r="KH130">
        <v>1.336763108</v>
      </c>
      <c r="KI130">
        <v>0.76762470299999996</v>
      </c>
      <c r="KJ130">
        <v>1.3486422810000001</v>
      </c>
      <c r="KK130">
        <v>4.2234884E-2</v>
      </c>
      <c r="KL130">
        <v>0.70567518699999998</v>
      </c>
      <c r="KM130">
        <v>1.1987312370000001</v>
      </c>
      <c r="KN130">
        <v>1.242168959</v>
      </c>
      <c r="KO130">
        <v>1.2645844719999999</v>
      </c>
      <c r="KP130">
        <v>0.74437205900000003</v>
      </c>
      <c r="KS130">
        <v>0.156257019</v>
      </c>
      <c r="KT130">
        <v>0.646322493</v>
      </c>
      <c r="KU130">
        <v>1.368495096</v>
      </c>
      <c r="KV130">
        <v>2.194593915</v>
      </c>
      <c r="KW130">
        <v>1.3936448459999999</v>
      </c>
      <c r="KX130">
        <v>1.16112186</v>
      </c>
      <c r="KY130">
        <v>0.63541937500000001</v>
      </c>
      <c r="KZ130">
        <v>1.7348343930000001</v>
      </c>
      <c r="LA130">
        <v>0.95934792999999996</v>
      </c>
      <c r="LB130">
        <v>0.98641897700000003</v>
      </c>
      <c r="LC130">
        <v>0.95906016199999999</v>
      </c>
      <c r="LD130">
        <v>0.29343169200000002</v>
      </c>
      <c r="LE130">
        <v>0.61382198300000002</v>
      </c>
      <c r="LF130">
        <v>0.47635938300000003</v>
      </c>
      <c r="LG130">
        <v>0.327945184</v>
      </c>
      <c r="LH130">
        <v>0.94577582199999999</v>
      </c>
      <c r="LI130">
        <v>1.285977755</v>
      </c>
      <c r="LJ130">
        <v>0.63098268999999996</v>
      </c>
      <c r="LK130">
        <v>0.48738436000000002</v>
      </c>
      <c r="LL130">
        <v>1.5002610270000001</v>
      </c>
      <c r="LM130">
        <v>1.221288267</v>
      </c>
      <c r="LN130">
        <v>9.3078575560000001</v>
      </c>
      <c r="LO130">
        <v>1.4580270710000001</v>
      </c>
      <c r="LP130">
        <v>0.61689016900000004</v>
      </c>
      <c r="LQ130">
        <v>1.3467542029999999</v>
      </c>
      <c r="LR130">
        <v>0.476387059</v>
      </c>
      <c r="LS130">
        <v>1.1774152229999999</v>
      </c>
      <c r="LT130">
        <v>0.35487553500000002</v>
      </c>
      <c r="LU130">
        <v>1.088370442</v>
      </c>
      <c r="LV130">
        <v>1.3812480060000001</v>
      </c>
      <c r="LW130">
        <v>0.54039380199999998</v>
      </c>
      <c r="LX130">
        <v>4.4456854689999998</v>
      </c>
      <c r="LY130">
        <v>1.7471835419999999</v>
      </c>
      <c r="LZ130">
        <v>0.31498316100000001</v>
      </c>
      <c r="MA130">
        <v>0.93908800800000003</v>
      </c>
      <c r="MB130">
        <v>0.45793335899999998</v>
      </c>
      <c r="MC130">
        <v>0.78480842100000003</v>
      </c>
      <c r="MD130">
        <v>0.94268546499999994</v>
      </c>
      <c r="ME130">
        <v>0.64442282200000001</v>
      </c>
      <c r="MF130">
        <v>1.334850825</v>
      </c>
      <c r="MG130">
        <v>1.8344749520000001</v>
      </c>
      <c r="MH130">
        <v>3.320102554</v>
      </c>
      <c r="MI130">
        <v>2.0352441080000001</v>
      </c>
      <c r="MJ130">
        <v>0.49936910299999998</v>
      </c>
      <c r="MK130">
        <v>0.52583389400000002</v>
      </c>
      <c r="ML130">
        <v>0.44243454399999999</v>
      </c>
      <c r="MM130">
        <v>0.34384874500000001</v>
      </c>
      <c r="MN130">
        <v>0.81045463399999995</v>
      </c>
      <c r="MO130">
        <v>0.85445827799999996</v>
      </c>
      <c r="MP130">
        <v>7.1961655389999999</v>
      </c>
      <c r="MQ130">
        <v>1.3608997949999999</v>
      </c>
      <c r="MR130">
        <v>0.82890931400000001</v>
      </c>
      <c r="MS130">
        <v>0.864119305</v>
      </c>
      <c r="MT130">
        <v>0.46107296599999997</v>
      </c>
      <c r="MU130">
        <v>0.95961200099999999</v>
      </c>
      <c r="MV130">
        <v>0.55571991600000004</v>
      </c>
      <c r="MW130">
        <v>0.73444131700000004</v>
      </c>
      <c r="MX130">
        <v>2.3193308999999999E-2</v>
      </c>
      <c r="MY130">
        <v>2.2240962770000001</v>
      </c>
      <c r="MZ130">
        <v>0.95164752600000002</v>
      </c>
      <c r="NA130">
        <v>0.66584338200000004</v>
      </c>
      <c r="ND130">
        <v>0.59340850099999998</v>
      </c>
      <c r="NE130">
        <v>0.50058706600000002</v>
      </c>
      <c r="NF130">
        <v>4.930521701</v>
      </c>
      <c r="NG130">
        <v>3.9683326270000001</v>
      </c>
      <c r="NH130">
        <v>0.67089613100000001</v>
      </c>
      <c r="NI130">
        <v>0.46504175800000003</v>
      </c>
      <c r="NJ130">
        <v>1.6056714560000001</v>
      </c>
      <c r="NK130">
        <v>0.68642165899999996</v>
      </c>
      <c r="NL130">
        <v>9.4693513000000007E-2</v>
      </c>
      <c r="NM130">
        <v>0.40841921799999997</v>
      </c>
      <c r="NN130">
        <v>1.004435725</v>
      </c>
      <c r="NO130">
        <v>0.64989169099999999</v>
      </c>
      <c r="NP130">
        <v>0.78816705399999998</v>
      </c>
      <c r="NQ130">
        <v>0.112823886</v>
      </c>
      <c r="NR130">
        <v>0.65180500399999997</v>
      </c>
      <c r="NS130">
        <v>0.49127284500000001</v>
      </c>
      <c r="NT130">
        <v>0.54770602999999995</v>
      </c>
      <c r="NU130">
        <v>0.61151639999999996</v>
      </c>
      <c r="NV130">
        <v>0.33800987399999999</v>
      </c>
      <c r="NW130">
        <v>0.87571360899999995</v>
      </c>
      <c r="NX130">
        <v>0.409846983</v>
      </c>
      <c r="NY130">
        <v>1.035360042</v>
      </c>
      <c r="NZ130">
        <v>0.52383637999999999</v>
      </c>
      <c r="OA130">
        <v>2.3996340100000002</v>
      </c>
      <c r="OB130">
        <v>0.375537976</v>
      </c>
      <c r="OC130">
        <v>1.6651086289999999</v>
      </c>
      <c r="OD130">
        <v>1.240545826</v>
      </c>
      <c r="OE130">
        <v>0.91128634100000006</v>
      </c>
      <c r="OF130">
        <v>0.695355642</v>
      </c>
      <c r="OH130">
        <v>0.52658911500000005</v>
      </c>
      <c r="OI130">
        <v>1.5096191889999999</v>
      </c>
      <c r="OJ130">
        <v>0.700345773</v>
      </c>
      <c r="OK130">
        <v>0.65301742200000001</v>
      </c>
      <c r="OL130">
        <v>0.74278591500000002</v>
      </c>
      <c r="OM130">
        <v>1.9906874139999999</v>
      </c>
      <c r="ON130">
        <v>0.97204688699999997</v>
      </c>
      <c r="OO130">
        <v>0.72685599300000003</v>
      </c>
      <c r="OP130">
        <v>0.85032254900000004</v>
      </c>
      <c r="OQ130">
        <v>0.11401478299999999</v>
      </c>
      <c r="OR130">
        <v>1.432115663</v>
      </c>
      <c r="OS130">
        <v>1.075258855</v>
      </c>
      <c r="OT130">
        <v>2.1104176240000001</v>
      </c>
      <c r="OU130">
        <v>1.5099355130000001</v>
      </c>
      <c r="OV130">
        <v>0.54639486699999995</v>
      </c>
      <c r="OW130">
        <v>0.43668073400000001</v>
      </c>
      <c r="OX130">
        <v>0.33969812799999999</v>
      </c>
      <c r="OZ130">
        <v>1.261944988</v>
      </c>
      <c r="PA130">
        <v>1.1582815129999999</v>
      </c>
      <c r="PB130">
        <v>0.51051217699999996</v>
      </c>
      <c r="PC130">
        <v>0.76082901800000002</v>
      </c>
      <c r="PD130">
        <v>0.715287797</v>
      </c>
      <c r="PE130">
        <v>0.288447605</v>
      </c>
      <c r="PF130">
        <v>7.3229481999999999E-2</v>
      </c>
      <c r="PG130">
        <v>2.7545121930000001</v>
      </c>
      <c r="PH130">
        <v>1.516794564</v>
      </c>
      <c r="PI130">
        <v>1.2180547770000001</v>
      </c>
      <c r="PJ130">
        <v>0.53736850999999997</v>
      </c>
      <c r="PK130">
        <v>0.49550573999999997</v>
      </c>
      <c r="PL130">
        <v>1.446029598</v>
      </c>
      <c r="PM130">
        <v>0.86306681100000004</v>
      </c>
      <c r="PN130">
        <v>0.62235490699999996</v>
      </c>
      <c r="PO130">
        <v>1.2920487009999999</v>
      </c>
      <c r="PP130">
        <v>0.49976584499999999</v>
      </c>
      <c r="PR130">
        <v>1.259534151</v>
      </c>
      <c r="PS130">
        <v>8.695137721</v>
      </c>
      <c r="PT130">
        <v>0.54455130100000004</v>
      </c>
      <c r="PU130">
        <v>0.34212839900000003</v>
      </c>
      <c r="PV130">
        <v>0.48751918500000002</v>
      </c>
      <c r="PW130">
        <v>0.20690393200000001</v>
      </c>
      <c r="PX130">
        <v>0.69298890000000002</v>
      </c>
      <c r="PY130">
        <v>0.75316249099999999</v>
      </c>
      <c r="PZ130">
        <v>1.7362164360000001</v>
      </c>
      <c r="QA130">
        <v>0.14121897899999999</v>
      </c>
      <c r="QB130">
        <v>0.43770521000000001</v>
      </c>
      <c r="QC130">
        <v>0.83080849300000004</v>
      </c>
      <c r="QD130">
        <v>0.56474054900000004</v>
      </c>
      <c r="QE130">
        <v>1.5240156499999999</v>
      </c>
      <c r="QF130">
        <v>0.39826322600000003</v>
      </c>
      <c r="QG130">
        <v>7.5553085590000002</v>
      </c>
      <c r="QH130">
        <v>2.214798284</v>
      </c>
      <c r="QI130">
        <v>0.58035229700000002</v>
      </c>
      <c r="QJ130">
        <v>0.89347518299999995</v>
      </c>
      <c r="QK130">
        <v>1.4781131329999999</v>
      </c>
      <c r="QL130">
        <v>1.453501857</v>
      </c>
      <c r="QM130">
        <v>0.67829916099999998</v>
      </c>
      <c r="QN130">
        <v>0.93738208000000001</v>
      </c>
      <c r="QO130">
        <v>0.87242942599999995</v>
      </c>
      <c r="QP130">
        <v>9.657433E-3</v>
      </c>
      <c r="QQ130">
        <v>0.38153470299999998</v>
      </c>
      <c r="QR130">
        <v>1.2713956340000001</v>
      </c>
      <c r="QS130">
        <v>0.85078131800000001</v>
      </c>
      <c r="QT130">
        <v>1.0509825719999999</v>
      </c>
      <c r="QV130">
        <v>2.8913607200000002</v>
      </c>
      <c r="QW130">
        <v>7.5743163000000002E-2</v>
      </c>
      <c r="QX130">
        <v>0.94778891799999998</v>
      </c>
      <c r="QY130">
        <v>0.58778565599999999</v>
      </c>
      <c r="RA130">
        <v>0.82398111600000001</v>
      </c>
      <c r="RB130">
        <v>0.28850048</v>
      </c>
      <c r="RC130">
        <v>1.210964253</v>
      </c>
      <c r="RD130">
        <v>1.777621713</v>
      </c>
      <c r="RE130">
        <v>1.854811843</v>
      </c>
      <c r="RF130">
        <v>1.608903387</v>
      </c>
      <c r="RG130">
        <v>0.15692262300000001</v>
      </c>
      <c r="RH130">
        <v>0.79816174500000003</v>
      </c>
      <c r="RI130">
        <v>1.001399317</v>
      </c>
      <c r="RJ130">
        <v>0.94259150599999997</v>
      </c>
      <c r="RK130">
        <v>0.96468937700000001</v>
      </c>
      <c r="RL130">
        <v>0.25774947100000001</v>
      </c>
      <c r="RN130">
        <v>0.448498124</v>
      </c>
      <c r="RO130">
        <v>0.46985210100000002</v>
      </c>
      <c r="RP130">
        <v>0.53485396200000002</v>
      </c>
      <c r="RQ130">
        <v>0.66791955199999997</v>
      </c>
      <c r="RR130">
        <v>0.55566072399999999</v>
      </c>
      <c r="RS130">
        <v>1.194278623</v>
      </c>
      <c r="RT130">
        <v>0.97449129599999995</v>
      </c>
      <c r="RU130">
        <v>0.35939700000000002</v>
      </c>
      <c r="RV130">
        <v>2.0875896950000001</v>
      </c>
      <c r="RW130">
        <v>0.45679582800000001</v>
      </c>
      <c r="RX130">
        <v>0.28105884199999998</v>
      </c>
      <c r="RY130">
        <v>0.50000998799999996</v>
      </c>
      <c r="RZ130">
        <v>0.41979797299999999</v>
      </c>
      <c r="SA130">
        <v>0.42330372199999999</v>
      </c>
      <c r="SB130">
        <v>0.60184224799999997</v>
      </c>
      <c r="SC130">
        <v>0.82096462999999997</v>
      </c>
      <c r="SD130">
        <v>1.0679701180000001</v>
      </c>
      <c r="SE130">
        <v>0.58523425299999998</v>
      </c>
      <c r="SF130">
        <v>0.72211086000000002</v>
      </c>
      <c r="SG130">
        <v>1.107827943</v>
      </c>
      <c r="SH130">
        <v>0.930224092</v>
      </c>
      <c r="SI130">
        <v>0.982843617</v>
      </c>
      <c r="SJ130">
        <v>38.813937379999999</v>
      </c>
      <c r="SK130">
        <v>0.31163943500000002</v>
      </c>
      <c r="SL130">
        <v>0.35329089400000002</v>
      </c>
      <c r="SM130">
        <v>0.83856228899999996</v>
      </c>
      <c r="SN130">
        <v>0.272833308</v>
      </c>
      <c r="SO130">
        <v>1.3275296400000001</v>
      </c>
      <c r="SP130">
        <v>0.493300972</v>
      </c>
      <c r="SQ130">
        <v>0.62795794400000005</v>
      </c>
      <c r="SR130">
        <v>0.75085933000000005</v>
      </c>
      <c r="SS130">
        <v>0.30799022399999998</v>
      </c>
      <c r="ST130">
        <v>6.3311834999999997E-2</v>
      </c>
      <c r="SU130">
        <v>1.1185632910000001</v>
      </c>
      <c r="SV130">
        <v>1.45741707</v>
      </c>
      <c r="SW130">
        <v>1.3047808489999999</v>
      </c>
      <c r="SX130">
        <v>0.86652623200000001</v>
      </c>
      <c r="SY130">
        <v>0.95909618699999999</v>
      </c>
      <c r="SZ130">
        <v>1.2591239430000001</v>
      </c>
      <c r="TA130">
        <v>0.85959955700000001</v>
      </c>
      <c r="TB130">
        <v>1.1613918130000001</v>
      </c>
      <c r="TC130">
        <v>0.96398500499999995</v>
      </c>
      <c r="TD130">
        <v>0.702545745</v>
      </c>
      <c r="TE130">
        <v>0.82939260999999997</v>
      </c>
      <c r="TF130">
        <v>0.76721196700000005</v>
      </c>
      <c r="TG130">
        <v>0.488330714</v>
      </c>
      <c r="TH130">
        <v>0.110200296</v>
      </c>
      <c r="TI130">
        <v>1.84729776</v>
      </c>
      <c r="TJ130">
        <v>0.483942608</v>
      </c>
      <c r="TK130">
        <v>0.72970294800000002</v>
      </c>
      <c r="TL130">
        <v>0.82356103700000005</v>
      </c>
      <c r="TM130">
        <v>1.52236869</v>
      </c>
      <c r="TN130">
        <v>1.4134280859999999</v>
      </c>
      <c r="TP130">
        <v>0.42869889700000002</v>
      </c>
      <c r="TQ130">
        <v>2.2111661709999999</v>
      </c>
      <c r="TR130">
        <v>0.582897895</v>
      </c>
      <c r="TS130">
        <v>0.79343057900000002</v>
      </c>
      <c r="TT130">
        <v>0.78050059699999996</v>
      </c>
      <c r="TU130">
        <v>0.432975632</v>
      </c>
      <c r="TV130">
        <v>0.99602453099999999</v>
      </c>
      <c r="TW130">
        <v>1.047127055</v>
      </c>
      <c r="TX130">
        <v>0.82825001899999995</v>
      </c>
      <c r="TY130">
        <v>0.68316868399999997</v>
      </c>
      <c r="TZ130">
        <v>0.98635556300000005</v>
      </c>
      <c r="UA130">
        <v>0.70091177500000001</v>
      </c>
      <c r="UB130">
        <v>3.4447670069999998</v>
      </c>
      <c r="UC130">
        <v>2.4762815709999999</v>
      </c>
      <c r="UD130">
        <v>1.023796014</v>
      </c>
      <c r="UE130">
        <v>0.89485084699999995</v>
      </c>
      <c r="UF130">
        <v>0.84841504199999995</v>
      </c>
      <c r="UG130">
        <v>1.1724611190000001</v>
      </c>
      <c r="UH130">
        <v>1.6400155489999999</v>
      </c>
      <c r="UI130">
        <v>1.067124416</v>
      </c>
      <c r="UJ130">
        <v>0.95816054799999995</v>
      </c>
      <c r="UK130">
        <v>1.0413120170000001</v>
      </c>
      <c r="UL130">
        <v>0.94691571799999996</v>
      </c>
      <c r="UM130">
        <v>1.4227213329999999</v>
      </c>
      <c r="UN130">
        <v>0.97367769699999995</v>
      </c>
      <c r="UO130">
        <v>0.81904751600000003</v>
      </c>
      <c r="UP130">
        <v>0.38260155499999998</v>
      </c>
      <c r="UQ130">
        <v>0.96894318800000001</v>
      </c>
      <c r="UR130">
        <v>0.26927416900000001</v>
      </c>
      <c r="US130">
        <v>1.1021813600000001</v>
      </c>
      <c r="UT130">
        <v>1.515381621</v>
      </c>
      <c r="UU130">
        <v>1.456555512</v>
      </c>
      <c r="UV130">
        <v>1.4802679009999999</v>
      </c>
      <c r="UW130">
        <v>2.0283124469999998</v>
      </c>
      <c r="UX130">
        <v>1.09554818</v>
      </c>
      <c r="UY130">
        <v>0.77557293500000002</v>
      </c>
      <c r="UZ130">
        <v>0.52859371399999999</v>
      </c>
      <c r="VA130">
        <v>0.83238883100000005</v>
      </c>
      <c r="VB130">
        <v>0.70971405300000001</v>
      </c>
      <c r="VC130">
        <v>0.76114269999999995</v>
      </c>
      <c r="VD130">
        <v>1.082297702</v>
      </c>
      <c r="VE130">
        <v>0.383241734</v>
      </c>
      <c r="VF130">
        <v>1.8245958760000001</v>
      </c>
      <c r="VG130">
        <v>0.980946231</v>
      </c>
      <c r="VH130">
        <v>3.0045485200000002</v>
      </c>
      <c r="VI130">
        <v>2.9547647430000001</v>
      </c>
      <c r="VJ130">
        <v>0.93885039299999995</v>
      </c>
      <c r="VK130">
        <v>1.072933999</v>
      </c>
      <c r="VL130">
        <v>1.1475844399999999</v>
      </c>
      <c r="VM130">
        <v>1.607888692</v>
      </c>
      <c r="VN130">
        <v>1.8802491299999999</v>
      </c>
      <c r="VO130">
        <v>2.0076123749999999</v>
      </c>
      <c r="VP130">
        <v>1.6281001930000001</v>
      </c>
      <c r="VQ130">
        <v>0.75593243399999999</v>
      </c>
      <c r="VR130">
        <v>1.006732655</v>
      </c>
      <c r="VS130">
        <v>1.8222527390000001</v>
      </c>
      <c r="VT130">
        <v>1.853306691</v>
      </c>
      <c r="VU130">
        <v>0.56227654900000001</v>
      </c>
      <c r="VV130">
        <v>0.52912944299999998</v>
      </c>
      <c r="VW130">
        <v>1.138247215</v>
      </c>
      <c r="VX130">
        <v>7.8654172999999994E-2</v>
      </c>
      <c r="VY130">
        <v>0.52771092799999997</v>
      </c>
      <c r="VZ130">
        <v>1.8263259089999999</v>
      </c>
      <c r="WA130">
        <v>1.284350997</v>
      </c>
      <c r="WB130">
        <v>1.2607748569999999</v>
      </c>
      <c r="WC130">
        <v>1.199677729</v>
      </c>
      <c r="WD130">
        <v>1.595405492</v>
      </c>
      <c r="WE130">
        <v>1.094388736</v>
      </c>
      <c r="WF130">
        <v>1.095601123</v>
      </c>
      <c r="WG130">
        <v>0.19318695899999999</v>
      </c>
      <c r="WH130">
        <v>0.28777725599999998</v>
      </c>
      <c r="WI130">
        <v>0.645027613</v>
      </c>
      <c r="WJ130">
        <v>1.6694189129999999</v>
      </c>
      <c r="WK130">
        <v>1.1284722920000001</v>
      </c>
      <c r="WL130">
        <v>0.64858535399999995</v>
      </c>
      <c r="WM130">
        <v>1.8940714000000001</v>
      </c>
      <c r="WN130">
        <v>2.2718749279999999</v>
      </c>
      <c r="WO130">
        <v>2.230803603</v>
      </c>
      <c r="WP130">
        <v>1.2423487630000001</v>
      </c>
      <c r="WQ130">
        <v>1.0871332380000001</v>
      </c>
      <c r="WR130">
        <v>0.853044888</v>
      </c>
      <c r="WS130">
        <v>2.21010171</v>
      </c>
      <c r="WT130">
        <v>3.1258964900000001</v>
      </c>
      <c r="WU130">
        <v>0.431430914</v>
      </c>
      <c r="WV130">
        <v>0.90977448699999997</v>
      </c>
      <c r="WW130">
        <v>1.0108901450000001</v>
      </c>
      <c r="WX130">
        <v>0.568497684</v>
      </c>
      <c r="WY130">
        <v>0.77777635899999997</v>
      </c>
      <c r="WZ130">
        <v>1.056758139</v>
      </c>
      <c r="XA130">
        <v>0.90588119199999995</v>
      </c>
      <c r="XB130">
        <v>0.79446476300000002</v>
      </c>
      <c r="XC130">
        <v>0.33672243299999999</v>
      </c>
      <c r="XD130">
        <v>1.1815562239999999</v>
      </c>
      <c r="XE130">
        <v>1.1072873750000001</v>
      </c>
      <c r="XF130">
        <v>1.060702069</v>
      </c>
      <c r="XG130">
        <v>1.1941360130000001</v>
      </c>
      <c r="XH130">
        <v>2.2313230929999999</v>
      </c>
      <c r="XI130">
        <v>0.812992037</v>
      </c>
      <c r="XJ130">
        <v>0.95181669599999996</v>
      </c>
      <c r="XK130">
        <v>1.512463696</v>
      </c>
      <c r="XL130">
        <v>1.284690586</v>
      </c>
      <c r="XM130">
        <v>0.72313896700000002</v>
      </c>
      <c r="XN130">
        <v>1.0701092459999999</v>
      </c>
      <c r="XO130">
        <v>0.70747784400000002</v>
      </c>
      <c r="XP130">
        <v>0.86606307299999996</v>
      </c>
      <c r="XQ130">
        <v>1.3591082940000001</v>
      </c>
      <c r="XR130">
        <v>1.2562023879999999</v>
      </c>
      <c r="XS130">
        <v>1.6029991589999999</v>
      </c>
      <c r="XT130">
        <v>1.812536624</v>
      </c>
      <c r="XU130">
        <v>1.3790351439999999</v>
      </c>
      <c r="XV130">
        <v>1.024669711</v>
      </c>
      <c r="XW130">
        <v>1.389689451</v>
      </c>
      <c r="XX130">
        <v>1.2561250479999999</v>
      </c>
      <c r="XY130">
        <v>9.4989093999999996E-2</v>
      </c>
      <c r="XZ130">
        <v>0.89613198900000002</v>
      </c>
      <c r="YA130">
        <v>0.84213543499999999</v>
      </c>
      <c r="YB130">
        <v>0.79094581900000005</v>
      </c>
      <c r="YC130">
        <v>0.66793149600000001</v>
      </c>
      <c r="YF130">
        <v>1.6925595579999999</v>
      </c>
      <c r="YG130">
        <v>1.0338862600000001</v>
      </c>
      <c r="YH130">
        <v>0.82122603299999997</v>
      </c>
      <c r="YI130">
        <v>0.45853031</v>
      </c>
      <c r="YJ130">
        <v>1.2114727430000001</v>
      </c>
      <c r="YK130">
        <v>0.51977061099999999</v>
      </c>
      <c r="YL130">
        <v>3.1361802000000001E-2</v>
      </c>
      <c r="YM130">
        <v>1.2027932690000001</v>
      </c>
      <c r="YN130">
        <v>0.56689776199999997</v>
      </c>
      <c r="YO130">
        <v>4.2461299529999996</v>
      </c>
      <c r="YP130">
        <v>0.74197508499999998</v>
      </c>
      <c r="YQ130">
        <v>0.58939830199999999</v>
      </c>
      <c r="YR130">
        <v>0.68683007799999996</v>
      </c>
      <c r="YS130">
        <v>0.97465052299999999</v>
      </c>
      <c r="YT130">
        <v>1.2167923199999999</v>
      </c>
      <c r="YU130">
        <v>1.125428249</v>
      </c>
      <c r="YV130">
        <v>0.46071327699999998</v>
      </c>
      <c r="YW130">
        <v>0.25922721700000001</v>
      </c>
      <c r="YX130">
        <v>0.39274799399999999</v>
      </c>
      <c r="ZA130">
        <v>0.77204056600000004</v>
      </c>
      <c r="ZB130">
        <v>0.53677081000000004</v>
      </c>
      <c r="ZC130">
        <v>0.64025318200000003</v>
      </c>
      <c r="ZD130">
        <v>0.64866528400000001</v>
      </c>
      <c r="ZF130">
        <v>0.52670024100000001</v>
      </c>
      <c r="ZH130">
        <v>1.072460516</v>
      </c>
      <c r="ZI130">
        <v>0.81517169899999997</v>
      </c>
      <c r="ZJ130">
        <v>0.57923815099999998</v>
      </c>
      <c r="ZL130">
        <v>5.2971455000000001E-2</v>
      </c>
      <c r="ZM130">
        <v>1.5802616249999999</v>
      </c>
      <c r="ZN130">
        <v>1.4355575199999999</v>
      </c>
      <c r="ZO130">
        <v>0.26355627399999998</v>
      </c>
      <c r="ZP130">
        <v>2.1050842420000002</v>
      </c>
      <c r="ZQ130">
        <v>1.655961799</v>
      </c>
      <c r="ZR130">
        <v>0.78553682800000002</v>
      </c>
      <c r="ZS130">
        <v>0.46489638700000002</v>
      </c>
      <c r="AAD130">
        <v>1.192742446</v>
      </c>
      <c r="AAE130">
        <v>0.56435257999999999</v>
      </c>
      <c r="AAF130">
        <v>0.57568034599999995</v>
      </c>
      <c r="AAG130">
        <v>2.0649715130000001</v>
      </c>
      <c r="AAH130">
        <v>0.96089293899999995</v>
      </c>
      <c r="AAI130">
        <v>0.57803152000000002</v>
      </c>
      <c r="AAK130">
        <v>0.52813161799999997</v>
      </c>
      <c r="AAL130">
        <v>1.495556565</v>
      </c>
      <c r="AAM130">
        <v>1.090926469</v>
      </c>
      <c r="AAN130">
        <v>1.053899975</v>
      </c>
      <c r="AAO130">
        <v>1.062812699</v>
      </c>
      <c r="AAP130">
        <v>0.49846961000000001</v>
      </c>
      <c r="AAQ130">
        <v>1.6092944419999999</v>
      </c>
      <c r="AAR130">
        <v>0.70608980899999996</v>
      </c>
      <c r="AAS130">
        <v>1.092910971</v>
      </c>
      <c r="AAU130">
        <v>0.19583088800000001</v>
      </c>
      <c r="AAV130">
        <v>0.79326826699999997</v>
      </c>
      <c r="AAW130">
        <v>2.0579220500000002</v>
      </c>
      <c r="AAX130">
        <v>0.679543907</v>
      </c>
      <c r="AAZ130">
        <v>0.31215461700000002</v>
      </c>
      <c r="ABA130">
        <v>0.99928478799999998</v>
      </c>
      <c r="ABB130">
        <v>1.368612428</v>
      </c>
      <c r="ABC130">
        <v>0.69976787100000004</v>
      </c>
      <c r="ABD130">
        <v>0.25032104199999999</v>
      </c>
      <c r="ABE130">
        <v>0.83736715900000003</v>
      </c>
      <c r="ABF130">
        <v>1.037980678</v>
      </c>
      <c r="ABG130">
        <v>1.3651874310000001</v>
      </c>
      <c r="ABH130">
        <v>1.1960159530000001</v>
      </c>
      <c r="ABI130">
        <v>1.0024675970000001</v>
      </c>
      <c r="ABJ130">
        <v>1.2402874209999999</v>
      </c>
      <c r="ABK130">
        <v>1.1688842580000001</v>
      </c>
      <c r="ABL130">
        <v>8.2523938880000003</v>
      </c>
      <c r="ABM130">
        <v>7.9599847270000001</v>
      </c>
      <c r="ABN130">
        <v>0.23715903399999999</v>
      </c>
      <c r="ABO130">
        <v>0.90392000100000003</v>
      </c>
      <c r="ABP130">
        <v>1.0888654790000001</v>
      </c>
      <c r="ABV130">
        <v>4.357072E-3</v>
      </c>
      <c r="ACA130">
        <v>7.9874841000000002E-2</v>
      </c>
      <c r="ACB130">
        <v>1.946871E-3</v>
      </c>
      <c r="ACD130">
        <v>0.66998439499999995</v>
      </c>
      <c r="ACE130">
        <v>2.7516045660000001</v>
      </c>
      <c r="ACF130">
        <v>15.63734517</v>
      </c>
      <c r="ACG130">
        <v>0.15905134200000001</v>
      </c>
      <c r="ACH130">
        <v>0.444441013</v>
      </c>
      <c r="ACI130">
        <v>0.84482875499999999</v>
      </c>
      <c r="ACJ130">
        <v>1.1718030100000001</v>
      </c>
      <c r="ACK130">
        <v>1.003844958</v>
      </c>
      <c r="ACL130">
        <v>1.260729258</v>
      </c>
      <c r="ACM130">
        <v>0.87636400199999998</v>
      </c>
      <c r="ACO130">
        <v>0.96071636800000004</v>
      </c>
      <c r="ACP130">
        <v>1.602493682</v>
      </c>
      <c r="ACQ130">
        <v>0.31142050999999998</v>
      </c>
      <c r="ACS130">
        <v>0.83804336199999996</v>
      </c>
      <c r="ACT130">
        <v>1.2216745259999999</v>
      </c>
      <c r="ACV130">
        <v>0.99264575499999996</v>
      </c>
      <c r="ACW130">
        <v>0.90148728300000003</v>
      </c>
      <c r="ACX130">
        <v>0.12645161899999999</v>
      </c>
      <c r="ACY130">
        <v>0.10429295399999999</v>
      </c>
      <c r="ACZ130">
        <v>0.85514688900000002</v>
      </c>
      <c r="ADA130">
        <v>0.67919178000000002</v>
      </c>
      <c r="ADB130">
        <v>0.48860674700000001</v>
      </c>
      <c r="ADC130">
        <v>1.623113789</v>
      </c>
      <c r="ADD130">
        <v>0.16071544900000001</v>
      </c>
      <c r="ADE130">
        <v>1.4294421079999999</v>
      </c>
      <c r="ADF130">
        <v>0.31243259000000001</v>
      </c>
      <c r="ADG130">
        <v>2.6121434360000002</v>
      </c>
      <c r="ADH130">
        <v>0.39259756099999998</v>
      </c>
      <c r="ADI130">
        <v>0.29938824200000003</v>
      </c>
      <c r="ADJ130">
        <v>1.52449313</v>
      </c>
      <c r="ADK130">
        <v>0.34017411600000003</v>
      </c>
      <c r="ADL130">
        <v>1.0019770889999999</v>
      </c>
      <c r="ADM130">
        <v>13.305976729999999</v>
      </c>
      <c r="ADN130">
        <v>1.0311938469999999</v>
      </c>
      <c r="ADO130">
        <v>0.77919055500000001</v>
      </c>
      <c r="ADP130">
        <v>1.369726665</v>
      </c>
      <c r="ADQ130">
        <v>1.1134865309999999</v>
      </c>
      <c r="ADR130">
        <v>0.367270718</v>
      </c>
      <c r="ADS130">
        <v>2.1818378900000002</v>
      </c>
      <c r="ADT130">
        <v>0.27291008300000003</v>
      </c>
      <c r="ADU130">
        <v>0.48481194399999999</v>
      </c>
      <c r="ADV130">
        <v>0.43258471900000001</v>
      </c>
      <c r="ADW130">
        <v>0.58278529400000001</v>
      </c>
      <c r="ADX130">
        <v>1.0119985899999999</v>
      </c>
      <c r="ADY130">
        <v>1.5714407420000001</v>
      </c>
      <c r="ADZ130">
        <v>1.012586099</v>
      </c>
      <c r="AEA130">
        <v>0.893026557</v>
      </c>
      <c r="AEB130">
        <v>2.4264762260000001</v>
      </c>
      <c r="AEC130">
        <v>0.30008182500000002</v>
      </c>
      <c r="AED130">
        <v>0.71545463799999998</v>
      </c>
      <c r="AEE130">
        <v>1.0787418339999999</v>
      </c>
      <c r="AEF130">
        <v>0.72734723300000004</v>
      </c>
      <c r="AEG130">
        <v>0.39679240599999999</v>
      </c>
      <c r="AEH130">
        <v>0.40580168799999999</v>
      </c>
      <c r="AEI130">
        <v>1.0731877240000001</v>
      </c>
      <c r="AEJ130">
        <v>1.448009745</v>
      </c>
      <c r="AEK130">
        <v>0.30707926600000002</v>
      </c>
      <c r="AEL130">
        <v>1.3471714189999999</v>
      </c>
      <c r="AEN130">
        <v>0.72774689199999998</v>
      </c>
      <c r="AEO130">
        <v>1.1538219430000001</v>
      </c>
      <c r="AEP130">
        <v>1.367960668</v>
      </c>
      <c r="AEQ130">
        <v>1.75608246</v>
      </c>
      <c r="AER130">
        <v>0.73136694499999999</v>
      </c>
      <c r="AES130">
        <v>0.58372457300000002</v>
      </c>
      <c r="AET130">
        <v>0.353578901</v>
      </c>
      <c r="AEU130">
        <v>0.57400677899999997</v>
      </c>
      <c r="AEV130">
        <v>0.29950799</v>
      </c>
      <c r="AEW130">
        <v>0.29619683099999999</v>
      </c>
      <c r="AEX130">
        <v>0.21252538500000001</v>
      </c>
      <c r="AEY130">
        <v>0.48646376800000002</v>
      </c>
      <c r="AEZ130">
        <v>0.75495772500000002</v>
      </c>
      <c r="AFC130">
        <v>0.33698027699999999</v>
      </c>
      <c r="AFD130">
        <v>1.498436817</v>
      </c>
      <c r="AFE130">
        <v>7.7124636999999996E-2</v>
      </c>
      <c r="AFF130">
        <v>0.76414317700000001</v>
      </c>
      <c r="AFG130">
        <v>1.0258223559999999</v>
      </c>
      <c r="AFH130">
        <v>0.81779177000000003</v>
      </c>
      <c r="AFI130">
        <v>1.1785079490000001</v>
      </c>
      <c r="AFJ130">
        <v>6.8143971999999997E-2</v>
      </c>
      <c r="AFK130">
        <v>0.21557242300000001</v>
      </c>
      <c r="AFL130">
        <v>0.73150878399999997</v>
      </c>
      <c r="AFM130">
        <v>0.22254739100000001</v>
      </c>
      <c r="AFN130">
        <v>0.198028763</v>
      </c>
      <c r="AFO130">
        <v>0.89389598100000001</v>
      </c>
      <c r="AFP130">
        <v>0.78205196300000002</v>
      </c>
      <c r="AFQ130">
        <v>9.2360979230000009</v>
      </c>
      <c r="AFR130">
        <v>1.194555188</v>
      </c>
      <c r="AFT130">
        <v>1.2602662739999999</v>
      </c>
      <c r="AFU130">
        <v>0.38404021399999999</v>
      </c>
      <c r="AFV130">
        <v>0.56295176499999999</v>
      </c>
      <c r="AFW130">
        <v>0.36867650400000002</v>
      </c>
      <c r="AFY130">
        <v>0.38617225900000002</v>
      </c>
      <c r="AFZ130">
        <v>0.80779398400000002</v>
      </c>
      <c r="AGA130">
        <v>0.41904023699999998</v>
      </c>
      <c r="AGB130">
        <v>5.1685251619999999</v>
      </c>
      <c r="AGC130">
        <v>0.24987020900000001</v>
      </c>
      <c r="AGD130">
        <v>0.37987878200000003</v>
      </c>
      <c r="AGE130">
        <v>0.72973335699999997</v>
      </c>
      <c r="AGF130">
        <v>1.7896044E-2</v>
      </c>
      <c r="AGG130">
        <v>1.146859847</v>
      </c>
      <c r="AGH130">
        <v>0.22609557799999999</v>
      </c>
      <c r="AGI130">
        <v>0.52949589200000002</v>
      </c>
      <c r="AGJ130">
        <v>1.164303761</v>
      </c>
      <c r="AGL130">
        <v>1.1083658780000001</v>
      </c>
      <c r="AGM130">
        <v>0.215457185</v>
      </c>
      <c r="AGN130">
        <v>0.44973922399999999</v>
      </c>
      <c r="AGP130">
        <v>0.58772648299999997</v>
      </c>
      <c r="AGR130">
        <v>0.34990085700000001</v>
      </c>
      <c r="AGS130">
        <v>0.43883372100000001</v>
      </c>
      <c r="AGT130">
        <v>0.34243058300000001</v>
      </c>
      <c r="AHI130">
        <v>0.370098076</v>
      </c>
      <c r="AHJ130">
        <v>0.82333646599999999</v>
      </c>
      <c r="AHK130">
        <v>0.64385091500000002</v>
      </c>
      <c r="AHQ130">
        <v>9.8479781000000002E-2</v>
      </c>
      <c r="AHR130">
        <v>0.164937003</v>
      </c>
      <c r="AHS130">
        <v>0.930020548</v>
      </c>
      <c r="AHT130">
        <v>0.73349114900000001</v>
      </c>
      <c r="AHU130">
        <v>0.60671171599999996</v>
      </c>
      <c r="AHV130">
        <v>0.36480921900000002</v>
      </c>
      <c r="AHW130">
        <v>0.82865528600000005</v>
      </c>
      <c r="AHX130">
        <v>1.3819612830000001</v>
      </c>
      <c r="AHY130">
        <v>0.77711864500000005</v>
      </c>
      <c r="AHZ130">
        <v>1.124511772</v>
      </c>
      <c r="AIA130">
        <v>0.41517994699999999</v>
      </c>
    </row>
    <row r="131" spans="1:911" x14ac:dyDescent="0.25">
      <c r="A131" t="s">
        <v>159</v>
      </c>
      <c r="B131" t="s">
        <v>195</v>
      </c>
      <c r="C131">
        <v>1.0151454529999999</v>
      </c>
      <c r="D131">
        <v>0.76473704300000001</v>
      </c>
      <c r="E131">
        <v>1.477095531</v>
      </c>
      <c r="F131">
        <v>1.2082004770000001</v>
      </c>
      <c r="G131">
        <v>1.0655382200000001</v>
      </c>
      <c r="H131">
        <v>14.852682959999999</v>
      </c>
      <c r="I131">
        <v>2.696051148</v>
      </c>
      <c r="J131">
        <v>1.9232503700000001</v>
      </c>
      <c r="K131">
        <v>1.596810058</v>
      </c>
      <c r="L131">
        <v>0.63237533300000004</v>
      </c>
      <c r="M131">
        <v>1.6914305279999999</v>
      </c>
      <c r="N131">
        <v>1.7954503129999999</v>
      </c>
      <c r="O131">
        <v>0.98298075299999998</v>
      </c>
      <c r="P131">
        <v>1.096610281</v>
      </c>
      <c r="Q131">
        <v>1.5091130399999999</v>
      </c>
      <c r="R131">
        <v>1.228787584</v>
      </c>
      <c r="S131">
        <v>0.94620404300000005</v>
      </c>
      <c r="T131">
        <v>1.1155658980000001</v>
      </c>
      <c r="U131">
        <v>1.5676277000000001</v>
      </c>
      <c r="V131">
        <v>0.76620317699999996</v>
      </c>
      <c r="W131">
        <v>1.0666513559999999</v>
      </c>
      <c r="X131">
        <v>1.7416662350000001</v>
      </c>
      <c r="Y131">
        <v>1.188151615</v>
      </c>
      <c r="Z131">
        <v>0.96377096699999998</v>
      </c>
      <c r="AA131">
        <v>0.70050449100000001</v>
      </c>
      <c r="AB131">
        <v>1.0956414800000001</v>
      </c>
      <c r="AC131">
        <v>1.5006864019999999</v>
      </c>
      <c r="AD131">
        <v>1.148224543</v>
      </c>
      <c r="AE131">
        <v>0.27566165799999998</v>
      </c>
      <c r="AF131">
        <v>1.365777859</v>
      </c>
      <c r="AG131">
        <v>1.3275499749999999</v>
      </c>
      <c r="AH131">
        <v>1.605735361</v>
      </c>
      <c r="AI131">
        <v>1.04875991</v>
      </c>
      <c r="AJ131">
        <v>0.56324241200000003</v>
      </c>
      <c r="AK131">
        <v>2.5961096590000001</v>
      </c>
      <c r="AL131">
        <v>2.0104580369999998</v>
      </c>
      <c r="AN131">
        <v>0.29390175099999999</v>
      </c>
      <c r="AO131">
        <v>1.7656203049999999</v>
      </c>
      <c r="AP131">
        <v>1.044304584</v>
      </c>
      <c r="AQ131">
        <v>1.5820381299999999</v>
      </c>
      <c r="AR131">
        <v>1.2807339170000001</v>
      </c>
      <c r="AS131">
        <v>1.369976418</v>
      </c>
      <c r="AT131">
        <v>1.219594082</v>
      </c>
      <c r="AU131">
        <v>0.97681303600000002</v>
      </c>
      <c r="AV131">
        <v>8.0520933540000001</v>
      </c>
      <c r="AW131">
        <v>0.61170321699999997</v>
      </c>
      <c r="AX131">
        <v>0.57576943300000005</v>
      </c>
      <c r="AY131">
        <v>2.146890714</v>
      </c>
      <c r="AZ131">
        <v>3.3519311639999998</v>
      </c>
      <c r="BA131">
        <v>0.95343182999999998</v>
      </c>
      <c r="BB131">
        <v>1.364795406</v>
      </c>
      <c r="BC131">
        <v>0.930941931</v>
      </c>
      <c r="BD131">
        <v>1.4582174569999999</v>
      </c>
      <c r="BE131">
        <v>2.5850486460000002</v>
      </c>
      <c r="BF131">
        <v>1.406933956</v>
      </c>
      <c r="BG131">
        <v>0.84659020399999996</v>
      </c>
      <c r="BH131">
        <v>0.96510156000000002</v>
      </c>
      <c r="BI131">
        <v>1.26747627</v>
      </c>
      <c r="BJ131">
        <v>0.62472624899999996</v>
      </c>
      <c r="BK131">
        <v>0.675013317</v>
      </c>
      <c r="BL131">
        <v>1.6101102</v>
      </c>
      <c r="BM131">
        <v>1.8470035819999999</v>
      </c>
      <c r="BN131">
        <v>0.55355734499999998</v>
      </c>
      <c r="BO131">
        <v>1.6905216709999999</v>
      </c>
      <c r="BP131">
        <v>2.9368666980000002</v>
      </c>
      <c r="BQ131">
        <v>0.61812542500000001</v>
      </c>
      <c r="BR131">
        <v>1.1351364939999999</v>
      </c>
      <c r="BS131">
        <v>0.616115144</v>
      </c>
      <c r="BT131">
        <v>0.380603949</v>
      </c>
      <c r="BU131">
        <v>1.2564396840000001</v>
      </c>
      <c r="BV131">
        <v>1.362955761</v>
      </c>
      <c r="BW131">
        <v>2.2637401439999998</v>
      </c>
      <c r="BX131">
        <v>0.153225942</v>
      </c>
      <c r="BY131">
        <v>0.97901591099999996</v>
      </c>
      <c r="BZ131">
        <v>0.36556930399999998</v>
      </c>
      <c r="CA131">
        <v>1.421340705</v>
      </c>
      <c r="CB131">
        <v>0.70135336299999995</v>
      </c>
      <c r="CC131">
        <v>1.3740745480000001</v>
      </c>
      <c r="CD131">
        <v>1.674015126</v>
      </c>
      <c r="CE131">
        <v>1.024293447</v>
      </c>
      <c r="CF131">
        <v>1.0611439140000001</v>
      </c>
      <c r="CG131">
        <v>1.5868824859999999</v>
      </c>
      <c r="CH131">
        <v>0.890966802</v>
      </c>
      <c r="CI131">
        <v>0.755569606</v>
      </c>
      <c r="CJ131">
        <v>1.2716044479999999</v>
      </c>
      <c r="CK131">
        <v>1.1340702199999999</v>
      </c>
      <c r="CL131">
        <v>1.517203826</v>
      </c>
      <c r="CM131">
        <v>0.92926070299999997</v>
      </c>
      <c r="CN131">
        <v>1.322697547</v>
      </c>
      <c r="CO131">
        <v>0.898253368</v>
      </c>
      <c r="CP131">
        <v>1.802810319</v>
      </c>
      <c r="CQ131">
        <v>1.9300561629999999</v>
      </c>
      <c r="CR131">
        <v>1.3614359330000001</v>
      </c>
      <c r="CS131">
        <v>1.036577378</v>
      </c>
      <c r="CT131">
        <v>1.2804969479999999</v>
      </c>
      <c r="CU131">
        <v>1.3676193329999999</v>
      </c>
      <c r="CV131">
        <v>1.3996954399999999</v>
      </c>
      <c r="CW131">
        <v>1.4493588529999999</v>
      </c>
      <c r="CY131">
        <v>2.311100658</v>
      </c>
      <c r="CZ131">
        <v>1.12743741</v>
      </c>
      <c r="DA131">
        <v>4.587932178</v>
      </c>
      <c r="DB131">
        <v>0.37231724599999999</v>
      </c>
      <c r="DC131">
        <v>0.50251131299999996</v>
      </c>
      <c r="DD131">
        <v>0.73438755099999997</v>
      </c>
      <c r="DE131">
        <v>1.5351966210000001</v>
      </c>
      <c r="DF131">
        <v>0.82845221199999997</v>
      </c>
      <c r="DG131">
        <v>4.3158126709999998</v>
      </c>
      <c r="DH131">
        <v>1.1398389929999999</v>
      </c>
      <c r="DI131">
        <v>4.3518136260000002</v>
      </c>
      <c r="DK131">
        <v>0.64006896999999996</v>
      </c>
      <c r="DL131">
        <v>4.4749018999999999</v>
      </c>
      <c r="DM131">
        <v>1.3114537660000001</v>
      </c>
      <c r="DN131">
        <v>1.457501749</v>
      </c>
      <c r="DO131">
        <v>1.4102859190000001</v>
      </c>
      <c r="DP131">
        <v>1.61801584</v>
      </c>
      <c r="DQ131">
        <v>3.1095458479999998</v>
      </c>
      <c r="DR131">
        <v>1.159275053</v>
      </c>
      <c r="DS131">
        <v>0.70105418600000002</v>
      </c>
      <c r="DT131">
        <v>2.2931783299999999</v>
      </c>
      <c r="DU131">
        <v>1.5018070299999999</v>
      </c>
      <c r="DV131">
        <v>0.72477185</v>
      </c>
      <c r="DW131">
        <v>1.678656272</v>
      </c>
      <c r="DX131">
        <v>1.211505319</v>
      </c>
      <c r="DY131">
        <v>0.68249816500000005</v>
      </c>
      <c r="DZ131">
        <v>1.7791554519999999</v>
      </c>
      <c r="EA131">
        <v>1.3061145649999999</v>
      </c>
      <c r="EB131">
        <v>0.80580901400000005</v>
      </c>
      <c r="EC131">
        <v>0.97508658699999995</v>
      </c>
      <c r="ED131">
        <v>0.20070442799999999</v>
      </c>
      <c r="EE131">
        <v>2.5820552819999998</v>
      </c>
      <c r="EF131">
        <v>1.9817232600000001</v>
      </c>
      <c r="EG131">
        <v>1.4129112619999999</v>
      </c>
      <c r="EH131">
        <v>2.2868505909999999</v>
      </c>
      <c r="EI131">
        <v>0.19964505499999999</v>
      </c>
      <c r="EJ131">
        <v>2.026995844</v>
      </c>
      <c r="EK131">
        <v>1.1783389289999999</v>
      </c>
      <c r="EL131">
        <v>0.697062654</v>
      </c>
      <c r="EM131">
        <v>1.1147137540000001</v>
      </c>
      <c r="EN131">
        <v>1.016938946</v>
      </c>
      <c r="EO131">
        <v>1.524972964</v>
      </c>
      <c r="EP131">
        <v>0.565516872</v>
      </c>
      <c r="EQ131">
        <v>0.74822066899999995</v>
      </c>
      <c r="ER131">
        <v>1.6084075900000001</v>
      </c>
      <c r="ES131">
        <v>1.665370705</v>
      </c>
      <c r="ET131">
        <v>1.0002595910000001</v>
      </c>
      <c r="EU131">
        <v>1.1522247919999999</v>
      </c>
      <c r="EV131">
        <v>1.3733952439999999</v>
      </c>
      <c r="EW131">
        <v>0.90913867699999995</v>
      </c>
      <c r="EX131">
        <v>0.47972236200000001</v>
      </c>
      <c r="EY131">
        <v>0.47400168399999998</v>
      </c>
      <c r="EZ131">
        <v>0.73390711399999997</v>
      </c>
      <c r="FA131">
        <v>1.1398786940000001</v>
      </c>
      <c r="FB131">
        <v>1.360212354</v>
      </c>
      <c r="FC131">
        <v>1.61448236</v>
      </c>
      <c r="FD131">
        <v>0.73484690200000002</v>
      </c>
      <c r="FE131">
        <v>0.470493667</v>
      </c>
      <c r="FF131">
        <v>0.97239482399999999</v>
      </c>
      <c r="FG131">
        <v>146.87579640000001</v>
      </c>
      <c r="FH131">
        <v>0.76567770999999996</v>
      </c>
      <c r="FI131">
        <v>0.88331754200000001</v>
      </c>
      <c r="FJ131">
        <v>1.3331779159999999</v>
      </c>
      <c r="FK131">
        <v>0.90149617400000004</v>
      </c>
      <c r="FL131">
        <v>1.840936076</v>
      </c>
      <c r="FM131">
        <v>1.0587202630000001</v>
      </c>
      <c r="FN131">
        <v>1.383131015</v>
      </c>
      <c r="FO131">
        <v>0.95785925400000005</v>
      </c>
      <c r="FP131">
        <v>1.6219527069999999</v>
      </c>
      <c r="FQ131">
        <v>4.3882633230000003</v>
      </c>
      <c r="FR131">
        <v>2.986859731</v>
      </c>
      <c r="FS131">
        <v>7.3841093869999996</v>
      </c>
      <c r="FT131">
        <v>2.3225985000000001E-2</v>
      </c>
      <c r="FU131">
        <v>2.0406012040000001</v>
      </c>
      <c r="FV131">
        <v>2.0033379679999999</v>
      </c>
      <c r="FW131">
        <v>1.0867816109999999</v>
      </c>
      <c r="FX131">
        <v>1.0256194460000001</v>
      </c>
      <c r="FY131">
        <v>1.114917368</v>
      </c>
      <c r="FZ131">
        <v>1.105566498</v>
      </c>
      <c r="GA131">
        <v>1.116378232</v>
      </c>
      <c r="GB131">
        <v>1.2092393159999999</v>
      </c>
      <c r="GC131">
        <v>2.5444634640000001</v>
      </c>
      <c r="GD131">
        <v>1.7495716619999999</v>
      </c>
      <c r="GE131">
        <v>1.2892307030000001</v>
      </c>
      <c r="GF131">
        <v>1.8384228819999999</v>
      </c>
      <c r="GG131">
        <v>0.51579309399999995</v>
      </c>
      <c r="GH131">
        <v>5.916143666</v>
      </c>
      <c r="GI131">
        <v>0.98709755799999999</v>
      </c>
      <c r="GJ131">
        <v>0.82432674399999994</v>
      </c>
      <c r="GK131">
        <v>1.0268864010000001</v>
      </c>
      <c r="GL131">
        <v>0.64520184199999997</v>
      </c>
      <c r="GM131">
        <v>1.5613450149999999</v>
      </c>
      <c r="GN131">
        <v>2.1540840499999998</v>
      </c>
      <c r="GO131">
        <v>1.394838528</v>
      </c>
      <c r="GP131">
        <v>1.2306547290000001</v>
      </c>
      <c r="GQ131">
        <v>1.8186544979999999</v>
      </c>
      <c r="GV131">
        <v>1.5631001</v>
      </c>
      <c r="GW131">
        <v>0.96461677599999995</v>
      </c>
      <c r="GX131">
        <v>4.5967763149999996</v>
      </c>
      <c r="GY131">
        <v>1.0358809099999999</v>
      </c>
      <c r="GZ131">
        <v>1.115913242</v>
      </c>
      <c r="HA131">
        <v>2.704479348</v>
      </c>
      <c r="HB131">
        <v>1.0490089010000001</v>
      </c>
      <c r="HC131">
        <v>1.2451527650000001</v>
      </c>
      <c r="HD131">
        <v>1.5421874099999999</v>
      </c>
      <c r="HE131">
        <v>0.89282146600000001</v>
      </c>
      <c r="HF131">
        <v>0.97017194699999998</v>
      </c>
      <c r="HG131">
        <v>1.153597588</v>
      </c>
      <c r="HH131">
        <v>1.2315904150000001</v>
      </c>
      <c r="HI131">
        <v>0.59347925800000001</v>
      </c>
      <c r="HJ131">
        <v>17.981324489999999</v>
      </c>
      <c r="HK131">
        <v>1.222346749</v>
      </c>
      <c r="HL131">
        <v>1.5671456539999999</v>
      </c>
      <c r="HM131">
        <v>1.1405872829999999</v>
      </c>
      <c r="HN131">
        <v>1.0717907630000001</v>
      </c>
      <c r="HO131">
        <v>1.5854721979999999</v>
      </c>
      <c r="HP131">
        <v>1.3560443149999999</v>
      </c>
      <c r="HQ131">
        <v>1.356617822</v>
      </c>
      <c r="HR131">
        <v>2.240579265</v>
      </c>
      <c r="HS131">
        <v>1.201841793</v>
      </c>
      <c r="HT131">
        <v>0.55887687699999999</v>
      </c>
      <c r="HU131">
        <v>0.52495294599999998</v>
      </c>
      <c r="HV131">
        <v>1.8390255769999999</v>
      </c>
      <c r="HW131">
        <v>2.3263004559999998</v>
      </c>
      <c r="HX131">
        <v>1.790566187</v>
      </c>
      <c r="HY131">
        <v>3.2103448409999999</v>
      </c>
      <c r="HZ131">
        <v>0.49710807400000001</v>
      </c>
      <c r="IA131">
        <v>1.1728745350000001</v>
      </c>
      <c r="IB131">
        <v>0.46984549399999997</v>
      </c>
      <c r="IC131">
        <v>1.708139721</v>
      </c>
      <c r="ID131">
        <v>0.55681764199999995</v>
      </c>
      <c r="IE131">
        <v>5.0700196169999998</v>
      </c>
      <c r="IF131">
        <v>0.69046599900000005</v>
      </c>
      <c r="IG131">
        <v>1.2838944370000001</v>
      </c>
      <c r="IH131">
        <v>0.79790134300000004</v>
      </c>
      <c r="II131">
        <v>1.849094942</v>
      </c>
      <c r="IK131">
        <v>2.3773313649999999</v>
      </c>
      <c r="IL131">
        <v>0.302391719</v>
      </c>
      <c r="IM131">
        <v>0.41979902400000002</v>
      </c>
      <c r="IN131">
        <v>1.9491025120000001</v>
      </c>
      <c r="IO131">
        <v>4.2490072530000003</v>
      </c>
      <c r="IP131">
        <v>0.770635018</v>
      </c>
      <c r="IQ131">
        <v>1.445800347</v>
      </c>
      <c r="IR131">
        <v>0.14547569499999999</v>
      </c>
      <c r="IS131">
        <v>0.79869594899999996</v>
      </c>
      <c r="IT131">
        <v>0.57786599199999999</v>
      </c>
      <c r="IV131">
        <v>1.2300153819999999</v>
      </c>
      <c r="IW131">
        <v>3.1293886880000001</v>
      </c>
      <c r="IX131">
        <v>1.521644727</v>
      </c>
      <c r="IY131">
        <v>1.0710982069999999</v>
      </c>
      <c r="IZ131">
        <v>2.9591186679999999</v>
      </c>
      <c r="JA131">
        <v>15.50319846</v>
      </c>
      <c r="JB131">
        <v>1.102006729</v>
      </c>
      <c r="JC131">
        <v>12.803503600000001</v>
      </c>
      <c r="JD131">
        <v>0.76456390399999996</v>
      </c>
      <c r="JE131">
        <v>0.489992918</v>
      </c>
      <c r="JF131">
        <v>0.68975520099999998</v>
      </c>
      <c r="JG131">
        <v>0.80253263500000005</v>
      </c>
      <c r="JH131">
        <v>0.86090716300000003</v>
      </c>
      <c r="JI131">
        <v>1.24927272</v>
      </c>
      <c r="JJ131">
        <v>1.9391819290000001</v>
      </c>
      <c r="JK131">
        <v>4.5793450079999998</v>
      </c>
      <c r="JL131">
        <v>1.0542367340000001</v>
      </c>
      <c r="JM131">
        <v>0.83816180500000004</v>
      </c>
      <c r="JN131">
        <v>1.109737744</v>
      </c>
      <c r="JO131">
        <v>1.740943967</v>
      </c>
      <c r="JP131">
        <v>2.4669031299999999</v>
      </c>
      <c r="JQ131">
        <v>0.333652373</v>
      </c>
      <c r="JR131">
        <v>1.5642347270000001</v>
      </c>
      <c r="JS131">
        <v>0.85625794700000002</v>
      </c>
      <c r="JT131">
        <v>0.79575836300000002</v>
      </c>
      <c r="JU131">
        <v>0.96608063899999996</v>
      </c>
      <c r="JV131">
        <v>1.6805544210000001</v>
      </c>
      <c r="JW131">
        <v>1.162618605</v>
      </c>
      <c r="JZ131">
        <v>1.1104742219999999</v>
      </c>
      <c r="KA131">
        <v>2.3344650790000001</v>
      </c>
      <c r="KB131">
        <v>1.9982031769999999</v>
      </c>
      <c r="KC131">
        <v>1.085503756</v>
      </c>
      <c r="KD131">
        <v>1.0260194039999999</v>
      </c>
      <c r="KE131">
        <v>0.38730521400000001</v>
      </c>
      <c r="KF131">
        <v>0.51742069599999996</v>
      </c>
      <c r="KG131">
        <v>1.634400233</v>
      </c>
      <c r="KH131">
        <v>0.57722531300000002</v>
      </c>
      <c r="KI131">
        <v>0.87143068700000004</v>
      </c>
      <c r="KJ131">
        <v>0.89700911400000005</v>
      </c>
      <c r="KK131">
        <v>0.110837266</v>
      </c>
      <c r="KL131">
        <v>1.2672151410000001</v>
      </c>
      <c r="KM131">
        <v>0.57642764300000005</v>
      </c>
      <c r="KN131">
        <v>0.85188758399999998</v>
      </c>
      <c r="KO131">
        <v>0.22497973399999999</v>
      </c>
      <c r="KP131">
        <v>1.8683750130000001</v>
      </c>
      <c r="KQ131">
        <v>0.47541677599999999</v>
      </c>
      <c r="KR131">
        <v>0.30428164600000002</v>
      </c>
      <c r="KS131">
        <v>0.52816874199999997</v>
      </c>
      <c r="KT131">
        <v>0.48168982100000002</v>
      </c>
      <c r="KU131">
        <v>0.70478648499999996</v>
      </c>
      <c r="KV131">
        <v>1.038057963</v>
      </c>
      <c r="KW131">
        <v>1.2930055229999999</v>
      </c>
      <c r="KX131">
        <v>1.5118429739999999</v>
      </c>
      <c r="KY131">
        <v>1.2025225900000001</v>
      </c>
      <c r="KZ131">
        <v>1.7950848049999999</v>
      </c>
      <c r="LA131">
        <v>0.75197270599999999</v>
      </c>
      <c r="LC131">
        <v>0.25821741999999998</v>
      </c>
      <c r="LD131">
        <v>1.532647705</v>
      </c>
      <c r="LE131">
        <v>1.4204314300000001</v>
      </c>
      <c r="LF131">
        <v>1.1378234309999999</v>
      </c>
      <c r="LG131">
        <v>0.99756444399999999</v>
      </c>
      <c r="LH131">
        <v>1.1272376479999999</v>
      </c>
      <c r="LI131">
        <v>5.2343781949999997</v>
      </c>
      <c r="LJ131">
        <v>1.1015477499999999</v>
      </c>
      <c r="LK131">
        <v>1.1490204550000001</v>
      </c>
      <c r="LL131">
        <v>0.45955390000000002</v>
      </c>
      <c r="LM131">
        <v>0.61701485199999995</v>
      </c>
      <c r="LN131">
        <v>0.59574711199999997</v>
      </c>
      <c r="LO131">
        <v>0.98177975699999998</v>
      </c>
      <c r="LP131">
        <v>0.74062587599999996</v>
      </c>
      <c r="LQ131">
        <v>1.393813609</v>
      </c>
      <c r="LR131">
        <v>3.20995564</v>
      </c>
      <c r="LS131">
        <v>1.08516575</v>
      </c>
      <c r="LT131">
        <v>1.28409503</v>
      </c>
      <c r="LU131">
        <v>1.904892085</v>
      </c>
      <c r="LW131">
        <v>1.6034548710000001</v>
      </c>
      <c r="LX131">
        <v>0.56155233199999999</v>
      </c>
      <c r="LY131">
        <v>2.4967452630000002</v>
      </c>
      <c r="LZ131">
        <v>4.0770952490000001</v>
      </c>
      <c r="MA131">
        <v>1.648244942</v>
      </c>
      <c r="MB131">
        <v>0.194242949</v>
      </c>
      <c r="MC131">
        <v>1.396419785</v>
      </c>
      <c r="MD131">
        <v>1.883689883</v>
      </c>
      <c r="ME131">
        <v>1.6347867979999999</v>
      </c>
      <c r="MF131">
        <v>1.20775816</v>
      </c>
      <c r="MG131">
        <v>1.8719477980000001</v>
      </c>
      <c r="MH131">
        <v>1.5451444839999999</v>
      </c>
      <c r="MI131">
        <v>1.0653188840000001</v>
      </c>
      <c r="MJ131">
        <v>0.90149264600000001</v>
      </c>
      <c r="MK131">
        <v>0.83058339699999995</v>
      </c>
      <c r="ML131">
        <v>1.7668375679999999</v>
      </c>
      <c r="MM131">
        <v>0.54841959500000004</v>
      </c>
      <c r="MN131">
        <v>1.1353263090000001</v>
      </c>
      <c r="MO131">
        <v>1.113268629</v>
      </c>
      <c r="MP131">
        <v>0.47569618899999999</v>
      </c>
      <c r="MQ131">
        <v>1.6078298339999999</v>
      </c>
      <c r="MR131">
        <v>1.593002617</v>
      </c>
      <c r="MS131">
        <v>0.782037329</v>
      </c>
      <c r="MT131">
        <v>1.306267982</v>
      </c>
      <c r="MU131">
        <v>0.60554092800000003</v>
      </c>
      <c r="MV131">
        <v>0.34266864499999999</v>
      </c>
      <c r="MW131">
        <v>0.32482662600000001</v>
      </c>
      <c r="MX131">
        <v>2.0266931869999998</v>
      </c>
      <c r="MY131">
        <v>0.58353674</v>
      </c>
      <c r="MZ131">
        <v>1.3972171849999999</v>
      </c>
      <c r="NA131">
        <v>4.0797617810000002</v>
      </c>
      <c r="NB131">
        <v>1.1777223830000001</v>
      </c>
      <c r="NC131">
        <v>1.3260591500000001</v>
      </c>
      <c r="ND131">
        <v>0.93247481600000004</v>
      </c>
      <c r="NE131">
        <v>1.4206250220000001</v>
      </c>
      <c r="NF131">
        <v>6.7199492E-2</v>
      </c>
      <c r="NG131">
        <v>6.4471988999999993E-2</v>
      </c>
      <c r="NH131">
        <v>1.409008351</v>
      </c>
      <c r="NI131">
        <v>0.69421623600000004</v>
      </c>
      <c r="NJ131">
        <v>2.0220153380000001</v>
      </c>
      <c r="NK131">
        <v>7.053735165</v>
      </c>
      <c r="NM131">
        <v>0.39977621499999999</v>
      </c>
      <c r="NN131">
        <v>1.1154468049999999</v>
      </c>
      <c r="NO131">
        <v>0.99965178700000001</v>
      </c>
      <c r="NP131">
        <v>4.9711207369999997</v>
      </c>
      <c r="NQ131">
        <v>1.77648271</v>
      </c>
      <c r="NR131">
        <v>0.29729312000000002</v>
      </c>
      <c r="NS131">
        <v>0.26370953600000002</v>
      </c>
      <c r="NT131">
        <v>1.6443296469999999</v>
      </c>
      <c r="NU131">
        <v>1.169554159</v>
      </c>
      <c r="NV131">
        <v>0.90623399800000004</v>
      </c>
      <c r="NW131">
        <v>1.291162989</v>
      </c>
      <c r="NX131">
        <v>1.1872226079999999</v>
      </c>
      <c r="NY131">
        <v>1.5145593719999999</v>
      </c>
      <c r="NZ131">
        <v>0.92166055700000005</v>
      </c>
      <c r="OA131">
        <v>0.89295008399999998</v>
      </c>
      <c r="OB131">
        <v>1.417151826</v>
      </c>
      <c r="OC131">
        <v>1.258461396</v>
      </c>
      <c r="OD131">
        <v>1.042624115</v>
      </c>
      <c r="OE131">
        <v>2.1303531329999998</v>
      </c>
      <c r="OF131">
        <v>1.2402283670000001</v>
      </c>
      <c r="OG131">
        <v>1.767055756</v>
      </c>
      <c r="OH131">
        <v>0.24490605800000001</v>
      </c>
      <c r="OI131">
        <v>1.2537198460000001</v>
      </c>
      <c r="OJ131">
        <v>0.20275684399999999</v>
      </c>
      <c r="OK131">
        <v>0.491755159</v>
      </c>
      <c r="OL131">
        <v>0.465586255</v>
      </c>
      <c r="OM131">
        <v>2.8216931160000001</v>
      </c>
      <c r="ON131">
        <v>0.65841577100000004</v>
      </c>
      <c r="OO131">
        <v>0.86567575399999996</v>
      </c>
      <c r="OP131">
        <v>1.0087482569999999</v>
      </c>
      <c r="OR131">
        <v>0.79405656400000002</v>
      </c>
      <c r="OS131">
        <v>0.89123041700000005</v>
      </c>
      <c r="OT131">
        <v>3.8454811329999998</v>
      </c>
      <c r="OU131">
        <v>1.1301710149999999</v>
      </c>
      <c r="OV131">
        <v>1.2127916169999999</v>
      </c>
      <c r="OW131">
        <v>1.083896795</v>
      </c>
      <c r="OX131">
        <v>0.96320262700000003</v>
      </c>
      <c r="OY131">
        <v>1.259994426</v>
      </c>
      <c r="OZ131">
        <v>1.203525264</v>
      </c>
      <c r="PA131">
        <v>1.2171378340000001</v>
      </c>
      <c r="PB131">
        <v>0.48909267899999997</v>
      </c>
      <c r="PC131">
        <v>1.860297874</v>
      </c>
      <c r="PD131">
        <v>0.96645872499999996</v>
      </c>
      <c r="PE131">
        <v>0.59948797200000004</v>
      </c>
      <c r="PF131">
        <v>1.6112708769999999</v>
      </c>
      <c r="PG131">
        <v>1.067655113</v>
      </c>
      <c r="PH131">
        <v>0.60837528200000002</v>
      </c>
      <c r="PI131">
        <v>1.6107993119999999</v>
      </c>
      <c r="PJ131">
        <v>0.90439287099999999</v>
      </c>
      <c r="PK131">
        <v>0.44327426800000003</v>
      </c>
      <c r="PL131">
        <v>4.6927923869999999</v>
      </c>
      <c r="PM131">
        <v>0.70460818300000005</v>
      </c>
      <c r="PN131">
        <v>1.2017607109999999</v>
      </c>
      <c r="PO131">
        <v>0.47799661399999999</v>
      </c>
      <c r="PP131">
        <v>0.94494369300000003</v>
      </c>
      <c r="PQ131">
        <v>1.9893455369999999</v>
      </c>
      <c r="PR131">
        <v>1.000693509</v>
      </c>
      <c r="PS131">
        <v>2.3843417009999999</v>
      </c>
      <c r="PT131">
        <v>1.105221188</v>
      </c>
      <c r="PU131">
        <v>0.94696543700000002</v>
      </c>
      <c r="PV131">
        <v>1.143196047</v>
      </c>
      <c r="PW131">
        <v>18.77109883</v>
      </c>
      <c r="PX131">
        <v>2.3960999369999998</v>
      </c>
      <c r="PY131">
        <v>1.8450718530000001</v>
      </c>
      <c r="PZ131">
        <v>0.68843952799999997</v>
      </c>
      <c r="QA131">
        <v>0.589571501</v>
      </c>
      <c r="QB131">
        <v>1.0516063600000001</v>
      </c>
      <c r="QC131">
        <v>2.1269732619999999</v>
      </c>
      <c r="QD131">
        <v>0.84592177800000001</v>
      </c>
      <c r="QE131">
        <v>2.2801282610000002</v>
      </c>
      <c r="QF131">
        <v>0.32156790800000001</v>
      </c>
      <c r="QG131">
        <v>2.117106733</v>
      </c>
      <c r="QH131">
        <v>0.47526439500000001</v>
      </c>
      <c r="QI131">
        <v>0.39247596099999998</v>
      </c>
      <c r="QJ131">
        <v>1.1300746909999999</v>
      </c>
      <c r="QK131">
        <v>1.8855772390000001</v>
      </c>
      <c r="QL131">
        <v>2.0502476459999999</v>
      </c>
      <c r="QM131">
        <v>1.574397056</v>
      </c>
      <c r="QN131">
        <v>1.262226786</v>
      </c>
      <c r="QO131">
        <v>2.0123492879999998</v>
      </c>
      <c r="QP131">
        <v>2.10360309</v>
      </c>
      <c r="QQ131">
        <v>2.3614502449999999</v>
      </c>
      <c r="QR131">
        <v>0.97461181399999997</v>
      </c>
      <c r="QS131">
        <v>1.8514359380000001</v>
      </c>
      <c r="QT131">
        <v>1.1283211319999999</v>
      </c>
      <c r="QU131">
        <v>1.242308811</v>
      </c>
      <c r="QV131">
        <v>2.057200806</v>
      </c>
      <c r="QW131">
        <v>1.2765879259999999</v>
      </c>
      <c r="QX131">
        <v>0.72423161999999996</v>
      </c>
      <c r="QY131">
        <v>1.73026492</v>
      </c>
      <c r="QZ131">
        <v>1.955271832</v>
      </c>
      <c r="RA131">
        <v>0.84441497700000001</v>
      </c>
      <c r="RB131">
        <v>1.9512829789999999</v>
      </c>
      <c r="RC131">
        <v>0.90323699700000004</v>
      </c>
      <c r="RD131">
        <v>1.7367834710000001</v>
      </c>
      <c r="RE131">
        <v>0.1708855</v>
      </c>
      <c r="RF131">
        <v>0.27122001499999998</v>
      </c>
      <c r="RG131">
        <v>0.61357935500000005</v>
      </c>
      <c r="RH131">
        <v>0.31658261199999999</v>
      </c>
      <c r="RI131">
        <v>3.904845474</v>
      </c>
      <c r="RJ131">
        <v>1.3126795419999999</v>
      </c>
      <c r="RK131">
        <v>1.0345629599999999</v>
      </c>
      <c r="RL131">
        <v>0.93040831599999996</v>
      </c>
      <c r="RM131">
        <v>1.4306164379999999</v>
      </c>
      <c r="RN131">
        <v>2.2908835320000001</v>
      </c>
      <c r="RO131">
        <v>1.123745263</v>
      </c>
      <c r="RP131">
        <v>0.74643854799999998</v>
      </c>
      <c r="RQ131">
        <v>0.54012265000000004</v>
      </c>
      <c r="RR131">
        <v>3.0951065729999998</v>
      </c>
      <c r="RS131">
        <v>2.0919736530000002</v>
      </c>
      <c r="RT131">
        <v>2.0839875299999999</v>
      </c>
      <c r="RU131">
        <v>1.0053215600000001</v>
      </c>
      <c r="RV131">
        <v>5.7838059880000001</v>
      </c>
      <c r="RW131">
        <v>1.495701605</v>
      </c>
      <c r="RX131">
        <v>0.52935175700000003</v>
      </c>
      <c r="RY131">
        <v>0.88777587700000005</v>
      </c>
      <c r="RZ131">
        <v>0.67361805799999996</v>
      </c>
      <c r="SA131">
        <v>2.2786214259999999</v>
      </c>
      <c r="SB131">
        <v>1.867673484</v>
      </c>
      <c r="SC131">
        <v>1.4128551519999999</v>
      </c>
      <c r="SD131">
        <v>1.2874651079999999</v>
      </c>
      <c r="SE131">
        <v>0.36747621499999999</v>
      </c>
      <c r="SF131">
        <v>0.44260374200000002</v>
      </c>
      <c r="SG131">
        <v>1.2517765510000001</v>
      </c>
      <c r="SI131">
        <v>1.0853480900000001</v>
      </c>
      <c r="SJ131">
        <v>0.176087205</v>
      </c>
      <c r="SK131">
        <v>1.053699977</v>
      </c>
      <c r="SL131">
        <v>3.2103044409999999</v>
      </c>
      <c r="SM131">
        <v>1.2790457019999999</v>
      </c>
      <c r="SN131">
        <v>10.477012370000001</v>
      </c>
      <c r="SO131">
        <v>0.909884111</v>
      </c>
      <c r="SP131">
        <v>110.38661329999999</v>
      </c>
      <c r="SQ131">
        <v>7.3410180000000005E-2</v>
      </c>
      <c r="SR131">
        <v>0.79995744199999996</v>
      </c>
      <c r="SS131">
        <v>1.2900280159999999</v>
      </c>
      <c r="ST131">
        <v>3.5592180529999999</v>
      </c>
      <c r="SU131">
        <v>1.227217365</v>
      </c>
      <c r="SV131">
        <v>1.1920889299999999</v>
      </c>
      <c r="SW131">
        <v>1.3138332939999999</v>
      </c>
      <c r="SX131">
        <v>0.97794382300000005</v>
      </c>
      <c r="SY131">
        <v>1.043745202</v>
      </c>
      <c r="SZ131">
        <v>1.454352807</v>
      </c>
      <c r="TA131">
        <v>1.003434554</v>
      </c>
      <c r="TB131">
        <v>1.031758003</v>
      </c>
      <c r="TC131">
        <v>50.513039499999998</v>
      </c>
      <c r="TD131">
        <v>0.99681619700000001</v>
      </c>
      <c r="TE131">
        <v>0.81343934299999998</v>
      </c>
      <c r="TF131">
        <v>1.745633105</v>
      </c>
      <c r="TG131">
        <v>1.1100615700000001</v>
      </c>
      <c r="TH131">
        <v>1.2607120110000001</v>
      </c>
      <c r="TI131">
        <v>1.1304514489999999</v>
      </c>
      <c r="TJ131">
        <v>1.2593100399999999</v>
      </c>
      <c r="TK131">
        <v>1.004768815</v>
      </c>
      <c r="TL131">
        <v>1.3917010080000001</v>
      </c>
      <c r="TO131">
        <v>2.3202837860000001</v>
      </c>
      <c r="TP131">
        <v>0.438281696</v>
      </c>
      <c r="TQ131">
        <v>1.7918362430000001</v>
      </c>
      <c r="TR131">
        <v>1.155447009</v>
      </c>
      <c r="TS131">
        <v>0.99941132300000002</v>
      </c>
      <c r="TT131">
        <v>1.480690265</v>
      </c>
      <c r="TU131">
        <v>1.6403403620000001</v>
      </c>
      <c r="TV131">
        <v>1.043331405</v>
      </c>
      <c r="TW131">
        <v>0.96097968499999997</v>
      </c>
      <c r="TX131">
        <v>1.247531841</v>
      </c>
      <c r="TY131">
        <v>1.312891491</v>
      </c>
      <c r="TZ131">
        <v>1.0776593839999999</v>
      </c>
      <c r="UA131">
        <v>0.61209207600000004</v>
      </c>
      <c r="UB131">
        <v>0.48588357300000001</v>
      </c>
      <c r="UC131">
        <v>0.37354275199999998</v>
      </c>
      <c r="UD131">
        <v>1.372862649</v>
      </c>
      <c r="UE131">
        <v>0.95812593800000001</v>
      </c>
      <c r="UF131">
        <v>0.93628995000000004</v>
      </c>
      <c r="UG131">
        <v>1.2127030059999999</v>
      </c>
      <c r="UH131">
        <v>1.2696608949999999</v>
      </c>
      <c r="UI131">
        <v>0.80313288599999999</v>
      </c>
      <c r="UJ131">
        <v>1.225547054</v>
      </c>
      <c r="UK131">
        <v>1.116324839</v>
      </c>
      <c r="UL131">
        <v>1.360865113</v>
      </c>
      <c r="UM131">
        <v>0.76533722199999998</v>
      </c>
      <c r="UN131">
        <v>0.89402517400000003</v>
      </c>
      <c r="UO131">
        <v>1.0349764079999999</v>
      </c>
      <c r="UP131">
        <v>1.744219967</v>
      </c>
      <c r="UQ131">
        <v>1.6314740720000001</v>
      </c>
      <c r="UR131">
        <v>1.3864302740000001</v>
      </c>
      <c r="US131">
        <v>0.76720614399999998</v>
      </c>
      <c r="UT131">
        <v>0.98366317000000003</v>
      </c>
      <c r="UU131">
        <v>1.766173126</v>
      </c>
      <c r="UV131">
        <v>1.111620649</v>
      </c>
      <c r="UW131">
        <v>1.1794974300000001</v>
      </c>
      <c r="UX131">
        <v>1.0494438960000001</v>
      </c>
      <c r="UY131">
        <v>0.91240866499999995</v>
      </c>
      <c r="UZ131">
        <v>1.235239778</v>
      </c>
      <c r="VA131">
        <v>2.1343195970000002</v>
      </c>
      <c r="VB131">
        <v>1.2246764530000001</v>
      </c>
      <c r="VC131">
        <v>0.555626234</v>
      </c>
      <c r="VD131">
        <v>1.6857247</v>
      </c>
      <c r="VE131">
        <v>0.51228282199999997</v>
      </c>
      <c r="VG131">
        <v>2.0347629459999999</v>
      </c>
      <c r="VH131">
        <v>1.317200599</v>
      </c>
      <c r="VI131">
        <v>1.3732492919999999</v>
      </c>
      <c r="VJ131">
        <v>1.825116465</v>
      </c>
      <c r="VK131">
        <v>1.4520347069999999</v>
      </c>
      <c r="VL131">
        <v>2.0469282139999998</v>
      </c>
      <c r="VM131">
        <v>1.252184811</v>
      </c>
      <c r="VN131">
        <v>1.218689175</v>
      </c>
      <c r="VO131">
        <v>0.75282310699999999</v>
      </c>
      <c r="VP131">
        <v>1.144635893</v>
      </c>
      <c r="VQ131">
        <v>0.81894802600000005</v>
      </c>
      <c r="VR131">
        <v>1.186563839</v>
      </c>
      <c r="VS131">
        <v>3.0593309099999999</v>
      </c>
      <c r="VU131">
        <v>0.27642769499999997</v>
      </c>
      <c r="VV131">
        <v>0.93868298699999997</v>
      </c>
      <c r="VW131">
        <v>1.003086618</v>
      </c>
      <c r="VX131">
        <v>2.0451752459999999</v>
      </c>
      <c r="VY131">
        <v>2.6526804180000001</v>
      </c>
      <c r="VZ131">
        <v>3.1928318139999998</v>
      </c>
      <c r="WA131">
        <v>2.5710284680000002</v>
      </c>
      <c r="WB131">
        <v>5.2839382820000003</v>
      </c>
      <c r="WC131">
        <v>3.7973054450000001</v>
      </c>
      <c r="WD131">
        <v>1.808283358</v>
      </c>
      <c r="WE131">
        <v>0.84300756099999996</v>
      </c>
      <c r="WF131">
        <v>1.6077619889999999</v>
      </c>
      <c r="WG131">
        <v>6.5127172389999997</v>
      </c>
      <c r="WH131">
        <v>0.85080348400000005</v>
      </c>
      <c r="WI131">
        <v>1.6158154170000001</v>
      </c>
      <c r="WJ131">
        <v>1.03977513</v>
      </c>
      <c r="WK131">
        <v>2.0397461020000001</v>
      </c>
      <c r="WL131">
        <v>2.0436552799999999</v>
      </c>
      <c r="WM131">
        <v>0.95066777300000005</v>
      </c>
      <c r="WN131">
        <v>0.88476976399999996</v>
      </c>
      <c r="WO131">
        <v>2.7385726250000002</v>
      </c>
      <c r="WP131">
        <v>1.142194157</v>
      </c>
      <c r="WQ131">
        <v>0.90103927900000003</v>
      </c>
      <c r="WR131">
        <v>1.096510624</v>
      </c>
      <c r="WS131">
        <v>1.6156589459999999</v>
      </c>
      <c r="WT131">
        <v>1.4197662</v>
      </c>
      <c r="WU131">
        <v>0.467237552</v>
      </c>
      <c r="WV131">
        <v>0.56697675400000003</v>
      </c>
      <c r="WW131">
        <v>0.83921965300000001</v>
      </c>
      <c r="WX131">
        <v>0.60895546499999997</v>
      </c>
      <c r="WY131">
        <v>0.93765620999999999</v>
      </c>
      <c r="WZ131">
        <v>1.205013058</v>
      </c>
      <c r="XA131">
        <v>2.344867421</v>
      </c>
      <c r="XB131">
        <v>0.83996555100000003</v>
      </c>
      <c r="XC131">
        <v>0.48044180199999997</v>
      </c>
      <c r="XD131">
        <v>1.1905052549999999</v>
      </c>
      <c r="XE131">
        <v>0.81946955200000005</v>
      </c>
      <c r="XF131">
        <v>1.732599521</v>
      </c>
      <c r="XG131">
        <v>3.290966273</v>
      </c>
      <c r="XH131">
        <v>3.1876997490000001</v>
      </c>
      <c r="XI131">
        <v>1.962283453</v>
      </c>
      <c r="XJ131">
        <v>1.3095091299999999</v>
      </c>
      <c r="XK131">
        <v>1.1937741019999999</v>
      </c>
      <c r="XL131">
        <v>1.08844483</v>
      </c>
      <c r="XM131">
        <v>1.1193697730000001</v>
      </c>
      <c r="XN131">
        <v>1.4119302570000001</v>
      </c>
      <c r="XO131">
        <v>0.66245052299999996</v>
      </c>
      <c r="XP131">
        <v>1.0741829949999999</v>
      </c>
      <c r="XQ131">
        <v>1.9859249859999999</v>
      </c>
      <c r="XR131">
        <v>1.970915719</v>
      </c>
      <c r="XS131">
        <v>3.2338403250000001</v>
      </c>
      <c r="XT131">
        <v>2.1055504690000002</v>
      </c>
      <c r="XU131">
        <v>1.4088958499999999</v>
      </c>
      <c r="XV131">
        <v>0.94425254599999997</v>
      </c>
      <c r="XW131">
        <v>1.3120616110000001</v>
      </c>
      <c r="XX131">
        <v>0.416367137</v>
      </c>
      <c r="XY131">
        <v>1.8607521339999999</v>
      </c>
      <c r="XZ131">
        <v>1.4243974749999999</v>
      </c>
      <c r="YB131">
        <v>6.0846708940000003</v>
      </c>
      <c r="YC131">
        <v>0.92841962600000005</v>
      </c>
      <c r="YD131">
        <v>0.46165542799999998</v>
      </c>
      <c r="YE131">
        <v>1.173194973</v>
      </c>
      <c r="YF131">
        <v>0.66450508900000005</v>
      </c>
      <c r="YG131">
        <v>0.37702036100000003</v>
      </c>
      <c r="YH131">
        <v>0.396046485</v>
      </c>
      <c r="YI131">
        <v>1.5809124130000001</v>
      </c>
      <c r="YJ131">
        <v>0.75398323899999997</v>
      </c>
      <c r="YK131">
        <v>0.432286106</v>
      </c>
      <c r="YL131">
        <v>1.2615149000000001E-2</v>
      </c>
      <c r="YM131">
        <v>0.64057802600000002</v>
      </c>
      <c r="YN131">
        <v>2.1528831419999999</v>
      </c>
      <c r="YO131">
        <v>1.1613288399999999</v>
      </c>
      <c r="YP131">
        <v>0.31657363399999999</v>
      </c>
      <c r="YR131">
        <v>2.0824484939999999</v>
      </c>
      <c r="YS131">
        <v>0.96439103599999998</v>
      </c>
      <c r="YT131">
        <v>0.91624816600000003</v>
      </c>
      <c r="YU131">
        <v>0.97874427799999997</v>
      </c>
      <c r="YV131">
        <v>0.11184659800000001</v>
      </c>
      <c r="YW131">
        <v>0.20684227399999999</v>
      </c>
      <c r="YX131">
        <v>0.23458443500000001</v>
      </c>
      <c r="YY131">
        <v>0.50038535900000003</v>
      </c>
      <c r="YZ131">
        <v>0.48146953199999998</v>
      </c>
      <c r="ZA131">
        <v>1.027167065</v>
      </c>
      <c r="ZB131">
        <v>0.73327778799999999</v>
      </c>
      <c r="ZC131">
        <v>1.3096057409999999</v>
      </c>
      <c r="ZD131">
        <v>1.937099613</v>
      </c>
      <c r="ZE131">
        <v>2.7428419819999998</v>
      </c>
      <c r="ZF131">
        <v>1.981562222</v>
      </c>
      <c r="ZG131">
        <v>2.2495560779999999</v>
      </c>
      <c r="ZH131">
        <v>1.926197129</v>
      </c>
      <c r="ZI131">
        <v>0.96083117399999995</v>
      </c>
      <c r="ZJ131">
        <v>0.77842856599999999</v>
      </c>
      <c r="ZK131">
        <v>0.94900952500000002</v>
      </c>
      <c r="ZL131">
        <v>0.97906383600000002</v>
      </c>
      <c r="ZM131">
        <v>0.27701236899999998</v>
      </c>
      <c r="ZN131">
        <v>0.36882042700000001</v>
      </c>
      <c r="ZQ131">
        <v>0.91623724600000001</v>
      </c>
      <c r="ZR131">
        <v>0.215935774</v>
      </c>
      <c r="ZS131">
        <v>1.1515433369999999</v>
      </c>
      <c r="ZT131">
        <v>1.044372385</v>
      </c>
      <c r="ZU131">
        <v>2.0536480959999999</v>
      </c>
      <c r="ZV131">
        <v>0.35879835999999998</v>
      </c>
      <c r="ZW131">
        <v>1.5575479459999999</v>
      </c>
      <c r="ZX131">
        <v>0.31055216699999999</v>
      </c>
      <c r="ZY131">
        <v>0.55508083399999997</v>
      </c>
      <c r="ZZ131">
        <v>2.8609327470000001</v>
      </c>
      <c r="AAA131">
        <v>4.339332003</v>
      </c>
      <c r="AAB131">
        <v>1.085508447</v>
      </c>
      <c r="AAD131">
        <v>1.3937084049999999</v>
      </c>
      <c r="AAE131">
        <v>0.93931648599999995</v>
      </c>
      <c r="AAF131">
        <v>0.28617389900000001</v>
      </c>
      <c r="AAG131">
        <v>1.4236494260000001</v>
      </c>
      <c r="AAH131">
        <v>1.0452904590000001</v>
      </c>
      <c r="AAI131">
        <v>0.34471985300000002</v>
      </c>
      <c r="AAJ131">
        <v>3.5625421560000001</v>
      </c>
      <c r="AAK131">
        <v>1.7990808469999999</v>
      </c>
      <c r="AAL131">
        <v>4.3040928899999997</v>
      </c>
      <c r="AAM131">
        <v>2.6359678139999998</v>
      </c>
      <c r="AAN131">
        <v>1.633091152</v>
      </c>
      <c r="AAO131">
        <v>0.85321734900000001</v>
      </c>
      <c r="AAP131">
        <v>0.46001415200000001</v>
      </c>
      <c r="AAQ131">
        <v>2.1762589449999998</v>
      </c>
      <c r="AAR131">
        <v>1.177464676</v>
      </c>
      <c r="AAS131">
        <v>0.90786730599999999</v>
      </c>
      <c r="AAT131">
        <v>0.85615666199999996</v>
      </c>
      <c r="AAU131">
        <v>0.18367177100000001</v>
      </c>
      <c r="AAV131">
        <v>0.64577100499999995</v>
      </c>
      <c r="AAW131">
        <v>1.1725244450000001</v>
      </c>
      <c r="AAX131">
        <v>0.83719668899999999</v>
      </c>
      <c r="AAY131">
        <v>1.594888699</v>
      </c>
      <c r="AAZ131">
        <v>0.36818671200000003</v>
      </c>
      <c r="ABB131">
        <v>1.327396891</v>
      </c>
      <c r="ABC131">
        <v>2.264114314</v>
      </c>
      <c r="ABD131">
        <v>1.2260528509999999</v>
      </c>
      <c r="ABE131">
        <v>1.316388189</v>
      </c>
      <c r="ABF131">
        <v>1.4186607950000001</v>
      </c>
      <c r="ABG131">
        <v>0.80520395700000003</v>
      </c>
      <c r="ABH131">
        <v>0.87048541899999998</v>
      </c>
      <c r="ABI131">
        <v>0.84572035800000001</v>
      </c>
      <c r="ABJ131">
        <v>0.97040752900000005</v>
      </c>
      <c r="ABK131">
        <v>0.97164565400000003</v>
      </c>
      <c r="ABL131">
        <v>0.80455493499999997</v>
      </c>
      <c r="ABM131">
        <v>0.82743762399999998</v>
      </c>
      <c r="ABN131">
        <v>2.594628583</v>
      </c>
      <c r="ABO131">
        <v>0.698908898</v>
      </c>
      <c r="ABP131">
        <v>0.80613373300000002</v>
      </c>
      <c r="ABQ131">
        <v>1.600928007</v>
      </c>
      <c r="ABR131">
        <v>1.526180453</v>
      </c>
      <c r="ABS131">
        <v>1.36562279</v>
      </c>
      <c r="ABT131">
        <v>1.311025498</v>
      </c>
      <c r="ABU131">
        <v>1.4347526020000001</v>
      </c>
      <c r="ABV131">
        <v>1.7975212780000001</v>
      </c>
      <c r="ABW131">
        <v>2.0877014960000002</v>
      </c>
      <c r="ABX131">
        <v>1.8599500739999999</v>
      </c>
      <c r="ABY131">
        <v>2.2121697390000001</v>
      </c>
      <c r="ABZ131">
        <v>1.624807656</v>
      </c>
      <c r="ACA131">
        <v>1.8462972769999999</v>
      </c>
      <c r="ACB131">
        <v>1.458121446</v>
      </c>
      <c r="ACC131">
        <v>1.5846507839999999</v>
      </c>
      <c r="ACD131">
        <v>1.4512135740000001</v>
      </c>
      <c r="ACE131">
        <v>1.32745823</v>
      </c>
      <c r="ACF131">
        <v>0.76046453999999997</v>
      </c>
      <c r="ACG131">
        <v>9.1079404000000003E-2</v>
      </c>
      <c r="ACH131">
        <v>0.18279535599999999</v>
      </c>
      <c r="ACI131">
        <v>0.68355622599999999</v>
      </c>
      <c r="ACJ131">
        <v>1.541316949</v>
      </c>
      <c r="ACK131">
        <v>1.060809933</v>
      </c>
      <c r="ACL131">
        <v>0.77237288900000001</v>
      </c>
      <c r="ACM131">
        <v>1.427672979</v>
      </c>
      <c r="ACN131">
        <v>1.6789627659999999</v>
      </c>
      <c r="ACO131">
        <v>2.3272142119999999</v>
      </c>
      <c r="ACP131">
        <v>0.85050669999999995</v>
      </c>
      <c r="ACQ131">
        <v>0.28593286899999998</v>
      </c>
      <c r="ACR131">
        <v>1.5431715779999999</v>
      </c>
      <c r="ACS131">
        <v>1.8167718610000001</v>
      </c>
      <c r="ACT131">
        <v>0.117456663</v>
      </c>
      <c r="ACU131">
        <v>0.235721875</v>
      </c>
      <c r="ACV131">
        <v>1.057824079</v>
      </c>
      <c r="ACW131">
        <v>1.7078762000000001</v>
      </c>
      <c r="ACX131">
        <v>1.7147429000000001</v>
      </c>
      <c r="ACY131">
        <v>2.370759455</v>
      </c>
      <c r="ACZ131">
        <v>1.3704944610000001</v>
      </c>
      <c r="ADA131">
        <v>0.53550262599999998</v>
      </c>
      <c r="ADB131">
        <v>3.2630693019999999</v>
      </c>
      <c r="ADC131">
        <v>3.277737406</v>
      </c>
      <c r="ADD131">
        <v>1.9208333129999999</v>
      </c>
      <c r="ADE131">
        <v>1.138464666</v>
      </c>
      <c r="ADF131">
        <v>0.94326849599999996</v>
      </c>
      <c r="ADG131">
        <v>0.98311712500000004</v>
      </c>
      <c r="ADH131">
        <v>5.1029044649999999</v>
      </c>
      <c r="ADI131">
        <v>0.98485408799999996</v>
      </c>
      <c r="ADJ131">
        <v>2.2683029860000001</v>
      </c>
      <c r="ADK131">
        <v>2.0197879059999999</v>
      </c>
      <c r="ADL131">
        <v>2.0139705700000001</v>
      </c>
      <c r="ADM131">
        <v>4.0484315E-2</v>
      </c>
      <c r="ADN131">
        <v>0.67364864899999999</v>
      </c>
      <c r="ADO131">
        <v>1.0419545610000001</v>
      </c>
      <c r="ADQ131">
        <v>0.76604186699999999</v>
      </c>
      <c r="ADR131">
        <v>1.3914565430000001</v>
      </c>
      <c r="ADS131">
        <v>0.465731326</v>
      </c>
      <c r="ADT131">
        <v>1.6571588159999999</v>
      </c>
      <c r="ADU131">
        <v>3.9111781130000001</v>
      </c>
      <c r="ADV131">
        <v>0.85872823200000004</v>
      </c>
      <c r="ADW131">
        <v>1.188338782</v>
      </c>
      <c r="ADX131">
        <v>1.22858639</v>
      </c>
      <c r="ADY131">
        <v>0.80841360399999995</v>
      </c>
      <c r="ADZ131">
        <v>2.2180526020000002</v>
      </c>
      <c r="AEA131">
        <v>0.22347234799999999</v>
      </c>
      <c r="AEB131">
        <v>0.32891141400000001</v>
      </c>
      <c r="AEC131">
        <v>1.57089389</v>
      </c>
      <c r="AED131">
        <v>0.49543193400000002</v>
      </c>
      <c r="AEE131">
        <v>3.6589065070000002</v>
      </c>
      <c r="AEF131">
        <v>5.4750879990000003</v>
      </c>
      <c r="AEG131">
        <v>0.51910802499999997</v>
      </c>
      <c r="AEH131">
        <v>1.3365573559999999</v>
      </c>
      <c r="AEI131">
        <v>1.2683613680000001</v>
      </c>
      <c r="AEJ131">
        <v>0.77309778100000004</v>
      </c>
      <c r="AEK131">
        <v>0.44087329800000002</v>
      </c>
      <c r="AEL131">
        <v>1.626959276</v>
      </c>
      <c r="AEN131">
        <v>0.105441438</v>
      </c>
      <c r="AEO131">
        <v>0.83672416500000002</v>
      </c>
      <c r="AEP131">
        <v>0.98976304800000003</v>
      </c>
      <c r="AEQ131">
        <v>0.60515222300000004</v>
      </c>
      <c r="AER131">
        <v>0.55848407700000002</v>
      </c>
      <c r="AES131">
        <v>1.0422373549999999</v>
      </c>
      <c r="AET131">
        <v>1.320227211</v>
      </c>
      <c r="AEU131">
        <v>2.6448371329999998</v>
      </c>
      <c r="AEV131">
        <v>0.33951808700000002</v>
      </c>
      <c r="AEW131">
        <v>0.352927618</v>
      </c>
      <c r="AEX131">
        <v>0.47726584900000002</v>
      </c>
      <c r="AEY131">
        <v>0.30199989599999999</v>
      </c>
      <c r="AEZ131">
        <v>0.941976692</v>
      </c>
      <c r="AFA131">
        <v>0.89821923999999997</v>
      </c>
      <c r="AFB131">
        <v>1.9610614289999999</v>
      </c>
      <c r="AFC131">
        <v>0.52975622700000002</v>
      </c>
      <c r="AFD131">
        <v>0.837136502</v>
      </c>
      <c r="AFE131">
        <v>0.31059946599999999</v>
      </c>
      <c r="AFF131">
        <v>2.0239348029999999</v>
      </c>
      <c r="AFH131">
        <v>2.1363344249999998</v>
      </c>
      <c r="AFI131">
        <v>0.96658943100000005</v>
      </c>
      <c r="AFJ131">
        <v>0.55854903099999997</v>
      </c>
      <c r="AFK131">
        <v>0.214584887</v>
      </c>
      <c r="AFL131">
        <v>1.90928963</v>
      </c>
      <c r="AFM131">
        <v>0.82515323200000001</v>
      </c>
      <c r="AFN131">
        <v>0.208581971</v>
      </c>
      <c r="AFO131">
        <v>2.0739565149999999</v>
      </c>
      <c r="AFP131">
        <v>3.667897575</v>
      </c>
      <c r="AFQ131">
        <v>2.1512828640000001</v>
      </c>
      <c r="AFR131">
        <v>0.46587372500000002</v>
      </c>
      <c r="AFS131">
        <v>1.412031941</v>
      </c>
      <c r="AFT131">
        <v>0.14407864100000001</v>
      </c>
      <c r="AFU131">
        <v>1.1174261759999999</v>
      </c>
      <c r="AFV131">
        <v>1.081253979</v>
      </c>
      <c r="AFW131">
        <v>1.038703014</v>
      </c>
      <c r="AFX131">
        <v>1.3233889679999999</v>
      </c>
      <c r="AFY131">
        <v>0.22306126000000001</v>
      </c>
      <c r="AFZ131">
        <v>1.8992989280000001</v>
      </c>
      <c r="AGA131">
        <v>1.1500446230000001</v>
      </c>
      <c r="AGB131">
        <v>1.9576211750000001</v>
      </c>
      <c r="AGC131">
        <v>2.2235795010000001</v>
      </c>
      <c r="AGD131">
        <v>0.41172557199999998</v>
      </c>
      <c r="AGE131">
        <v>0.57477508399999999</v>
      </c>
      <c r="AGF131">
        <v>113.8888676</v>
      </c>
      <c r="AGG131">
        <v>3.211005605</v>
      </c>
      <c r="AGI131">
        <v>1.1451607930000001</v>
      </c>
      <c r="AGJ131">
        <v>2.6453374730000001</v>
      </c>
      <c r="AGK131">
        <v>1.7665634750000001</v>
      </c>
      <c r="AGL131">
        <v>0.41538803499999999</v>
      </c>
      <c r="AGM131">
        <v>0.32231535700000002</v>
      </c>
      <c r="AGN131">
        <v>0.78488948700000005</v>
      </c>
      <c r="AGO131">
        <v>0.422748919</v>
      </c>
      <c r="AGP131">
        <v>0.77407890099999999</v>
      </c>
      <c r="AGQ131">
        <v>1.139307354</v>
      </c>
      <c r="AGS131">
        <v>0.84440777700000003</v>
      </c>
      <c r="AGT131">
        <v>1.223558449</v>
      </c>
      <c r="AGU131">
        <v>1.072101116</v>
      </c>
      <c r="AGV131">
        <v>1.1636274769999999</v>
      </c>
      <c r="AGW131">
        <v>1.7498650819999999</v>
      </c>
      <c r="AGX131">
        <v>2.2045331259999998</v>
      </c>
      <c r="AGY131">
        <v>1.649917243</v>
      </c>
      <c r="AGZ131">
        <v>1.519770931</v>
      </c>
      <c r="AHA131">
        <v>2.536028715</v>
      </c>
      <c r="AHB131">
        <v>1.721493433</v>
      </c>
      <c r="AHC131">
        <v>1.3262094200000001</v>
      </c>
      <c r="AHD131">
        <v>1.9478957219999999</v>
      </c>
      <c r="AHE131">
        <v>1.5578915950000001</v>
      </c>
      <c r="AHF131">
        <v>1.42887721</v>
      </c>
      <c r="AHG131">
        <v>1.383289856</v>
      </c>
      <c r="AHH131">
        <v>1.724413244</v>
      </c>
      <c r="AHI131">
        <v>0.74924797300000001</v>
      </c>
      <c r="AHJ131">
        <v>3.5063873640000001</v>
      </c>
      <c r="AHK131">
        <v>2.9559247480000002</v>
      </c>
      <c r="AHL131">
        <v>3.031979991</v>
      </c>
      <c r="AHM131">
        <v>2.8580560890000002</v>
      </c>
      <c r="AHO131">
        <v>1.475714894</v>
      </c>
      <c r="AHP131">
        <v>1.7941427190000001</v>
      </c>
      <c r="AHQ131">
        <v>0.53210310599999999</v>
      </c>
      <c r="AHR131">
        <v>1.094088537</v>
      </c>
      <c r="AHS131">
        <v>0.93604306100000001</v>
      </c>
      <c r="AHT131">
        <v>1.9991129480000001</v>
      </c>
      <c r="AHU131">
        <v>1.2607794489999999</v>
      </c>
      <c r="AHV131">
        <v>1.6770828689999999</v>
      </c>
      <c r="AHW131">
        <v>1.583881415</v>
      </c>
      <c r="AHX131">
        <v>1.363370221</v>
      </c>
      <c r="AHY131">
        <v>2.2495717420000001</v>
      </c>
      <c r="AHZ131">
        <v>1.986090597</v>
      </c>
      <c r="AIA131">
        <v>0.19205345200000001</v>
      </c>
    </row>
    <row r="132" spans="1:911" x14ac:dyDescent="0.25">
      <c r="A132" t="s">
        <v>161</v>
      </c>
      <c r="B132" t="s">
        <v>195</v>
      </c>
      <c r="C132">
        <v>1.113056574</v>
      </c>
      <c r="D132">
        <v>0.739519382</v>
      </c>
      <c r="E132">
        <v>5.4868017589999996</v>
      </c>
      <c r="G132">
        <v>5.5228873280000004</v>
      </c>
      <c r="H132">
        <v>0.489514862</v>
      </c>
      <c r="I132">
        <v>13.13608666</v>
      </c>
      <c r="J132">
        <v>1.349285332</v>
      </c>
      <c r="K132">
        <v>1.1377065749999999</v>
      </c>
      <c r="L132">
        <v>2.2628428340000002</v>
      </c>
      <c r="M132">
        <v>2.5482421199999998</v>
      </c>
      <c r="N132">
        <v>9.8373982729999998</v>
      </c>
      <c r="O132">
        <v>1.587710242</v>
      </c>
      <c r="P132">
        <v>2.21442724</v>
      </c>
      <c r="Q132">
        <v>1.115124268</v>
      </c>
      <c r="R132">
        <v>2.1266486090000001</v>
      </c>
      <c r="S132">
        <v>3.143238223</v>
      </c>
      <c r="T132">
        <v>0.72218963400000002</v>
      </c>
      <c r="U132">
        <v>0.62328604200000004</v>
      </c>
      <c r="V132">
        <v>1.2200052450000001</v>
      </c>
      <c r="W132">
        <v>1.286693512</v>
      </c>
      <c r="X132">
        <v>0.55846057199999999</v>
      </c>
      <c r="Y132">
        <v>1.230200392</v>
      </c>
      <c r="Z132">
        <v>0.55941132800000004</v>
      </c>
      <c r="AB132">
        <v>1.2385569279999999</v>
      </c>
      <c r="AC132">
        <v>10.802218119999999</v>
      </c>
      <c r="AD132">
        <v>1.1007696380000001</v>
      </c>
      <c r="AE132">
        <v>27.150612349999999</v>
      </c>
      <c r="AF132">
        <v>1.1378000770000001</v>
      </c>
      <c r="AG132">
        <v>2.4884863849999999</v>
      </c>
      <c r="AH132">
        <v>0.96399033099999998</v>
      </c>
      <c r="AI132">
        <v>2.8835213049999999</v>
      </c>
      <c r="AJ132">
        <v>3.9396840690000001</v>
      </c>
      <c r="AK132">
        <v>0.50968852899999995</v>
      </c>
      <c r="AL132">
        <v>0.43544907300000002</v>
      </c>
      <c r="AM132">
        <v>0.26818993600000002</v>
      </c>
      <c r="AN132">
        <v>1.544884028</v>
      </c>
      <c r="AO132">
        <v>1.19576503</v>
      </c>
      <c r="AP132">
        <v>1.3806265929999999</v>
      </c>
      <c r="AQ132">
        <v>0.941655201</v>
      </c>
      <c r="AR132">
        <v>0.73013182499999996</v>
      </c>
      <c r="AS132">
        <v>9.0329726109999999</v>
      </c>
      <c r="AU132">
        <v>1.3543106920000001</v>
      </c>
      <c r="AV132">
        <v>0.26763404099999999</v>
      </c>
      <c r="AW132">
        <v>1.5794806320000001</v>
      </c>
      <c r="AX132">
        <v>1.021536464</v>
      </c>
      <c r="AY132">
        <v>1.3943632610000001</v>
      </c>
      <c r="AZ132">
        <v>0.386736788</v>
      </c>
      <c r="BA132">
        <v>2.0830634749999999</v>
      </c>
      <c r="BB132">
        <v>5.7256651080000003</v>
      </c>
      <c r="BC132">
        <v>0.76212887600000001</v>
      </c>
      <c r="BD132">
        <v>0.20950574499999999</v>
      </c>
      <c r="BF132">
        <v>1.3527963270000001</v>
      </c>
      <c r="BG132">
        <v>0.93441545800000003</v>
      </c>
      <c r="BH132">
        <v>0.944357047</v>
      </c>
      <c r="BI132">
        <v>1.1349282000000001</v>
      </c>
      <c r="BJ132">
        <v>0.62185135899999999</v>
      </c>
      <c r="BK132">
        <v>1.525887255</v>
      </c>
      <c r="BL132">
        <v>2.6160705270000002</v>
      </c>
      <c r="BM132">
        <v>0.66150468100000004</v>
      </c>
      <c r="BN132">
        <v>1.514823743</v>
      </c>
      <c r="BO132">
        <v>0.80977598799999995</v>
      </c>
      <c r="BP132">
        <v>1.1625495880000001</v>
      </c>
      <c r="BQ132">
        <v>3.1464759290000002</v>
      </c>
      <c r="BR132">
        <v>0.63410555700000004</v>
      </c>
      <c r="BS132">
        <v>2.6658408929999999</v>
      </c>
      <c r="BT132">
        <v>0.41128667499999999</v>
      </c>
      <c r="BU132">
        <v>1.0291177330000001</v>
      </c>
      <c r="BV132">
        <v>0.82068509199999995</v>
      </c>
      <c r="BW132">
        <v>2.3543135130000001</v>
      </c>
      <c r="BX132">
        <v>23.843096920000001</v>
      </c>
      <c r="BY132">
        <v>1.2418693919999999</v>
      </c>
      <c r="BZ132">
        <v>3.8102895870000002</v>
      </c>
      <c r="CA132">
        <v>0.87249080400000001</v>
      </c>
      <c r="CB132">
        <v>2.6400843200000002</v>
      </c>
      <c r="CC132">
        <v>3.87272646</v>
      </c>
      <c r="CD132">
        <v>0.45763583200000002</v>
      </c>
      <c r="CE132">
        <v>0.74149584000000002</v>
      </c>
      <c r="CF132">
        <v>0.73053026300000001</v>
      </c>
      <c r="CG132">
        <v>0.60946301199999997</v>
      </c>
      <c r="CH132">
        <v>1.0665788789999999</v>
      </c>
      <c r="CI132">
        <v>0.98197685800000001</v>
      </c>
      <c r="CJ132">
        <v>0.65636642300000003</v>
      </c>
      <c r="CK132">
        <v>0.95113954099999998</v>
      </c>
      <c r="CL132">
        <v>1.608814754</v>
      </c>
      <c r="CM132">
        <v>0.73786120600000005</v>
      </c>
      <c r="CN132">
        <v>0.96402348299999996</v>
      </c>
      <c r="CO132">
        <v>1.124845133</v>
      </c>
      <c r="CP132">
        <v>1.0015582249999999</v>
      </c>
      <c r="CQ132">
        <v>1.6232338209999999</v>
      </c>
      <c r="CR132">
        <v>0.86015982499999999</v>
      </c>
      <c r="CS132">
        <v>0.41197765400000003</v>
      </c>
      <c r="CT132">
        <v>1.3193390970000001</v>
      </c>
      <c r="CU132">
        <v>4.4365263759999998</v>
      </c>
      <c r="CV132">
        <v>1.2373935540000001</v>
      </c>
      <c r="CW132">
        <v>1.979949892</v>
      </c>
      <c r="CX132">
        <v>0.94053518400000002</v>
      </c>
      <c r="CY132">
        <v>0.92077688899999999</v>
      </c>
      <c r="CZ132">
        <v>0.57668388500000001</v>
      </c>
      <c r="DA132">
        <v>1.2775630819999999</v>
      </c>
      <c r="DB132">
        <v>2.4385349010000001</v>
      </c>
      <c r="DC132">
        <v>2.3167890529999999</v>
      </c>
      <c r="DD132">
        <v>1.4787435689999999</v>
      </c>
      <c r="DE132">
        <v>2.0356289749999998</v>
      </c>
      <c r="DF132">
        <v>0.78384073399999998</v>
      </c>
      <c r="DG132">
        <v>1.746494046</v>
      </c>
      <c r="DH132">
        <v>0.77002763600000002</v>
      </c>
      <c r="DI132">
        <v>0.87706242000000001</v>
      </c>
      <c r="DJ132">
        <v>23.04829904</v>
      </c>
      <c r="DK132">
        <v>2.2812533369999999</v>
      </c>
      <c r="DL132">
        <v>1.30635984</v>
      </c>
      <c r="DM132">
        <v>1.3027590040000001</v>
      </c>
      <c r="DN132">
        <v>0.74940670899999995</v>
      </c>
      <c r="DO132">
        <v>1.238374716</v>
      </c>
      <c r="DP132">
        <v>1.369955797</v>
      </c>
      <c r="DQ132">
        <v>2.456931886</v>
      </c>
      <c r="DR132">
        <v>1.0448172200000001</v>
      </c>
      <c r="DS132">
        <v>1.437633548</v>
      </c>
      <c r="DT132">
        <v>1.6022470049999999</v>
      </c>
      <c r="DU132">
        <v>0.436250786</v>
      </c>
      <c r="DV132">
        <v>2.1173573459999999</v>
      </c>
      <c r="DW132">
        <v>2.5133730679999999</v>
      </c>
      <c r="DX132">
        <v>2.5977427209999999</v>
      </c>
      <c r="DY132">
        <v>2.341044203</v>
      </c>
      <c r="DZ132">
        <v>9.9815315130000002</v>
      </c>
      <c r="EA132">
        <v>0.75314266900000004</v>
      </c>
      <c r="EB132">
        <v>2.2463122470000001</v>
      </c>
      <c r="EC132">
        <v>0.57200468500000001</v>
      </c>
      <c r="ED132">
        <v>3.4908852970000002</v>
      </c>
      <c r="EE132">
        <v>1.533957231</v>
      </c>
      <c r="EF132">
        <v>1.854761449</v>
      </c>
      <c r="EG132">
        <v>2.879186394</v>
      </c>
      <c r="EH132">
        <v>13.311040439999999</v>
      </c>
      <c r="EI132">
        <v>4.1876337000000001</v>
      </c>
      <c r="EJ132">
        <v>0.14834525700000001</v>
      </c>
      <c r="EK132">
        <v>1.1336802969999999</v>
      </c>
      <c r="EL132">
        <v>0.64520678099999995</v>
      </c>
      <c r="EM132">
        <v>1.8544812310000001</v>
      </c>
      <c r="EN132">
        <v>2.5011999770000002</v>
      </c>
      <c r="EO132">
        <v>0.40969925400000001</v>
      </c>
      <c r="EP132">
        <v>2.1656019710000001</v>
      </c>
      <c r="EQ132">
        <v>0.836845952</v>
      </c>
      <c r="ER132">
        <v>0.79643499900000003</v>
      </c>
      <c r="ES132">
        <v>0.71733020199999997</v>
      </c>
      <c r="ET132">
        <v>4.8084605260000002</v>
      </c>
      <c r="EU132">
        <v>1.9607662340000001</v>
      </c>
      <c r="EV132">
        <v>1.3422184159999999</v>
      </c>
      <c r="EW132">
        <v>1.412392605</v>
      </c>
      <c r="EX132">
        <v>3.1056673369999999</v>
      </c>
      <c r="EY132">
        <v>4.0831539499999998</v>
      </c>
      <c r="EZ132">
        <v>0.72031023100000002</v>
      </c>
      <c r="FA132">
        <v>1.457174355</v>
      </c>
      <c r="FB132">
        <v>2.961077333</v>
      </c>
      <c r="FC132">
        <v>1.5611339529999999</v>
      </c>
      <c r="FD132">
        <v>1.0685942310000001</v>
      </c>
      <c r="FF132">
        <v>1.3622303259999999</v>
      </c>
      <c r="FG132">
        <v>3.4494162290000001</v>
      </c>
      <c r="FH132">
        <v>0.75230509700000003</v>
      </c>
      <c r="FI132">
        <v>3.3075562029999999</v>
      </c>
      <c r="FJ132">
        <v>1.425340668</v>
      </c>
      <c r="FK132">
        <v>2.8635362139999998</v>
      </c>
      <c r="FL132">
        <v>3.534960119</v>
      </c>
      <c r="FM132">
        <v>1.26588664</v>
      </c>
      <c r="FN132">
        <v>1.118607047</v>
      </c>
      <c r="FO132">
        <v>1.185374632</v>
      </c>
      <c r="FP132">
        <v>1.2752720049999999</v>
      </c>
      <c r="FQ132">
        <v>0.44464200999999998</v>
      </c>
      <c r="FR132">
        <v>0.171656432</v>
      </c>
      <c r="FS132">
        <v>7.6474897E-2</v>
      </c>
      <c r="FT132">
        <v>38.080994169999997</v>
      </c>
      <c r="FU132">
        <v>0.63892973200000003</v>
      </c>
      <c r="FV132">
        <v>56.973632019999997</v>
      </c>
      <c r="FW132">
        <v>1.420322898</v>
      </c>
      <c r="FX132">
        <v>1.2507820860000001</v>
      </c>
      <c r="FY132">
        <v>1.8057484800000001</v>
      </c>
      <c r="FZ132">
        <v>0.84064164100000005</v>
      </c>
      <c r="GA132">
        <v>1.0113197060000001</v>
      </c>
      <c r="GB132">
        <v>1.489044512</v>
      </c>
      <c r="GC132">
        <v>4.0154568670000002</v>
      </c>
      <c r="GD132">
        <v>0.874050506</v>
      </c>
      <c r="GE132">
        <v>0.40670957299999999</v>
      </c>
      <c r="GF132">
        <v>1.407819841</v>
      </c>
      <c r="GG132">
        <v>22.910417939999999</v>
      </c>
      <c r="GH132">
        <v>0.91120541600000005</v>
      </c>
      <c r="GI132">
        <v>0.65072735100000001</v>
      </c>
      <c r="GJ132">
        <v>5.4040286200000001</v>
      </c>
      <c r="GK132">
        <v>1.775732697</v>
      </c>
      <c r="GL132">
        <v>2.289819976</v>
      </c>
      <c r="GM132">
        <v>1.4204438989999999</v>
      </c>
      <c r="GN132">
        <v>0.83646531800000001</v>
      </c>
      <c r="GO132">
        <v>3.4434062490000001</v>
      </c>
      <c r="GS132">
        <v>0.102499597</v>
      </c>
      <c r="GT132">
        <v>0.149820909</v>
      </c>
      <c r="GU132">
        <v>0.48421097099999999</v>
      </c>
      <c r="GV132">
        <v>1.456649654</v>
      </c>
      <c r="GW132">
        <v>3.1747817010000001</v>
      </c>
      <c r="GX132">
        <v>0.52266007699999995</v>
      </c>
      <c r="GY132">
        <v>1.1637829159999999</v>
      </c>
      <c r="GZ132">
        <v>0.51375756100000003</v>
      </c>
      <c r="HA132">
        <v>0.168182164</v>
      </c>
      <c r="HB132">
        <v>1.5041157009999999</v>
      </c>
      <c r="HC132">
        <v>1.427281217</v>
      </c>
      <c r="HD132">
        <v>0.98309124800000003</v>
      </c>
      <c r="HE132">
        <v>0.54172697199999997</v>
      </c>
      <c r="HF132">
        <v>1.258863286</v>
      </c>
      <c r="HG132">
        <v>1.238027972</v>
      </c>
      <c r="HH132">
        <v>0.63631123000000001</v>
      </c>
      <c r="HI132">
        <v>1.0459374770000001</v>
      </c>
      <c r="HJ132">
        <v>2.9291580659999998</v>
      </c>
      <c r="HK132">
        <v>0.59868373799999997</v>
      </c>
      <c r="HL132">
        <v>1.323752788</v>
      </c>
      <c r="HM132">
        <v>2.8592652680000001</v>
      </c>
      <c r="HN132">
        <v>0.54461799899999996</v>
      </c>
      <c r="HO132">
        <v>2.741646314</v>
      </c>
      <c r="HP132">
        <v>1.8677973699999999</v>
      </c>
      <c r="HQ132">
        <v>0.96176299099999996</v>
      </c>
      <c r="HR132">
        <v>6.7227141870000002</v>
      </c>
      <c r="HS132">
        <v>1.8490128509999999</v>
      </c>
      <c r="HT132">
        <v>3.0936916069999998</v>
      </c>
      <c r="HU132">
        <v>2.637492065</v>
      </c>
      <c r="HV132">
        <v>2.0212627580000002</v>
      </c>
      <c r="HW132">
        <v>2.9590453719999998</v>
      </c>
      <c r="HX132">
        <v>5.8580230069999999</v>
      </c>
      <c r="HY132">
        <v>9.1139646469999995</v>
      </c>
      <c r="HZ132">
        <v>3.3248566089999998</v>
      </c>
      <c r="IA132">
        <v>0.78031943100000001</v>
      </c>
      <c r="IB132">
        <v>2.470526521</v>
      </c>
      <c r="IC132">
        <v>0.77463285299999995</v>
      </c>
      <c r="ID132">
        <v>0.34746088200000003</v>
      </c>
      <c r="IE132">
        <v>4.7461765810000003</v>
      </c>
      <c r="IF132">
        <v>4.7001657589999999</v>
      </c>
      <c r="IG132">
        <v>1.9061105330000001</v>
      </c>
      <c r="IH132">
        <v>1.5383242909999999</v>
      </c>
      <c r="II132">
        <v>7.9462109359999999</v>
      </c>
      <c r="IK132">
        <v>4.136076568</v>
      </c>
      <c r="IL132">
        <v>0.68965909000000003</v>
      </c>
      <c r="IM132">
        <v>4.5315251459999999</v>
      </c>
      <c r="IN132">
        <v>0.96896937500000002</v>
      </c>
      <c r="IO132">
        <v>3.4067147320000002</v>
      </c>
      <c r="IP132">
        <v>3.4391121899999999</v>
      </c>
      <c r="IQ132">
        <v>2.1129234920000002</v>
      </c>
      <c r="IR132">
        <v>5.1138829149999996</v>
      </c>
      <c r="IS132">
        <v>1.548831402</v>
      </c>
      <c r="IT132">
        <v>2.9371839180000001</v>
      </c>
      <c r="IU132">
        <v>0.61451244199999999</v>
      </c>
      <c r="IV132">
        <v>1.816734321</v>
      </c>
      <c r="IW132">
        <v>11.870187339999999</v>
      </c>
      <c r="IX132">
        <v>2.6739642780000001</v>
      </c>
      <c r="IY132">
        <v>1.038874656</v>
      </c>
      <c r="IZ132">
        <v>0.99530919600000001</v>
      </c>
      <c r="JA132">
        <v>2.8835181599999999</v>
      </c>
      <c r="JB132">
        <v>1.3517632509999999</v>
      </c>
      <c r="JC132">
        <v>1.8006484540000001</v>
      </c>
      <c r="JD132">
        <v>2.5101864869999999</v>
      </c>
      <c r="JE132">
        <v>2.2147988230000002</v>
      </c>
      <c r="JF132">
        <v>2.6374769950000001</v>
      </c>
      <c r="JG132">
        <v>0.87045557799999995</v>
      </c>
      <c r="JH132">
        <v>2.3587084659999999</v>
      </c>
      <c r="JI132">
        <v>5.608310994</v>
      </c>
      <c r="JJ132">
        <v>0.88602133599999999</v>
      </c>
      <c r="JL132">
        <v>1.6672636789999999</v>
      </c>
      <c r="JM132">
        <v>1.2352555730000001</v>
      </c>
      <c r="JN132">
        <v>2.0424040899999998</v>
      </c>
      <c r="JO132">
        <v>2.047890196</v>
      </c>
      <c r="JP132">
        <v>2.034136685</v>
      </c>
      <c r="JQ132">
        <v>4.6704133099999998</v>
      </c>
      <c r="JR132">
        <v>24.43072926</v>
      </c>
      <c r="JS132">
        <v>3.365644079</v>
      </c>
      <c r="JT132">
        <v>5.1586089690000003</v>
      </c>
      <c r="JU132">
        <v>1.7729588439999999</v>
      </c>
      <c r="JV132">
        <v>1.3957843969999999</v>
      </c>
      <c r="JW132">
        <v>3.4763396320000002</v>
      </c>
      <c r="JX132">
        <v>0.15554015600000001</v>
      </c>
      <c r="JY132">
        <v>2.400332235</v>
      </c>
      <c r="JZ132">
        <v>1.756722151</v>
      </c>
      <c r="KA132">
        <v>1.462777547</v>
      </c>
      <c r="KB132">
        <v>1.2976875349999999</v>
      </c>
      <c r="KC132">
        <v>4.5364807000000003</v>
      </c>
      <c r="KD132">
        <v>1.8840517910000001</v>
      </c>
      <c r="KE132">
        <v>3.0697123049999999</v>
      </c>
      <c r="KF132">
        <v>3.594720192</v>
      </c>
      <c r="KH132">
        <v>1.59295568</v>
      </c>
      <c r="KI132">
        <v>7.6751698150000003</v>
      </c>
      <c r="KJ132">
        <v>2.4081140579999998</v>
      </c>
      <c r="KK132">
        <v>14.718515910000001</v>
      </c>
      <c r="KL132">
        <v>0.80274057300000001</v>
      </c>
      <c r="KM132">
        <v>0.741755261</v>
      </c>
      <c r="KN132">
        <v>1.374943204</v>
      </c>
      <c r="KO132">
        <v>0.44230815299999998</v>
      </c>
      <c r="KP132">
        <v>6.5431322999999999</v>
      </c>
      <c r="KQ132">
        <v>0.15894185199999999</v>
      </c>
      <c r="KR132">
        <v>0.62636268799999995</v>
      </c>
      <c r="KS132">
        <v>2.6713435080000001</v>
      </c>
      <c r="KT132">
        <v>3.2116106100000001</v>
      </c>
      <c r="KU132">
        <v>3.4815064640000002</v>
      </c>
      <c r="KV132">
        <v>1.698772221</v>
      </c>
      <c r="KW132">
        <v>2.158646895</v>
      </c>
      <c r="KX132">
        <v>2.1675044570000002</v>
      </c>
      <c r="KY132">
        <v>0.33919844900000001</v>
      </c>
      <c r="KZ132">
        <v>1.2268052709999999</v>
      </c>
      <c r="LA132">
        <v>7.5926259390000004</v>
      </c>
      <c r="LB132">
        <v>1.480685469</v>
      </c>
      <c r="LC132">
        <v>0.59320921999999998</v>
      </c>
      <c r="LD132">
        <v>2.98405597</v>
      </c>
      <c r="LE132">
        <v>3.5884524560000002</v>
      </c>
      <c r="LF132">
        <v>5.2005037339999998</v>
      </c>
      <c r="LG132">
        <v>8.888346984</v>
      </c>
      <c r="LH132">
        <v>5.0572674080000004</v>
      </c>
      <c r="LI132">
        <v>6.8537368220000001</v>
      </c>
      <c r="LJ132">
        <v>3.2192110230000002</v>
      </c>
      <c r="LK132">
        <v>4.634396647</v>
      </c>
      <c r="LL132">
        <v>2.5836307829999998</v>
      </c>
      <c r="LM132">
        <v>1.8514262939999999</v>
      </c>
      <c r="LN132">
        <v>4.1216137079999999</v>
      </c>
      <c r="LO132">
        <v>0.58704829000000003</v>
      </c>
      <c r="LP132">
        <v>1.3260703030000001</v>
      </c>
      <c r="LQ132">
        <v>2.371622973</v>
      </c>
      <c r="LR132">
        <v>5.574272637</v>
      </c>
      <c r="LS132">
        <v>1.2173689000000001</v>
      </c>
      <c r="LT132">
        <v>1.557167317</v>
      </c>
      <c r="LU132">
        <v>2.7166844710000002</v>
      </c>
      <c r="LV132">
        <v>0.889854955</v>
      </c>
      <c r="LW132">
        <v>1.802555372</v>
      </c>
      <c r="LX132">
        <v>1.9647465580000001</v>
      </c>
      <c r="LY132">
        <v>1.1164316949999999</v>
      </c>
      <c r="LZ132">
        <v>1.9808118910000001</v>
      </c>
      <c r="MA132">
        <v>0.49690430600000002</v>
      </c>
      <c r="MB132">
        <v>2.6175901509999999</v>
      </c>
      <c r="MC132">
        <v>0.92977453499999996</v>
      </c>
      <c r="MD132">
        <v>0.98086570200000001</v>
      </c>
      <c r="ME132">
        <v>1.7100580830000001</v>
      </c>
      <c r="MF132">
        <v>2.3865051629999998</v>
      </c>
      <c r="MG132">
        <v>2.2297911099999999</v>
      </c>
      <c r="MH132">
        <v>2.7939657919999998</v>
      </c>
      <c r="MI132">
        <v>2.3760026000000001</v>
      </c>
      <c r="MJ132">
        <v>1.098696197</v>
      </c>
      <c r="MK132">
        <v>1.7902765119999999</v>
      </c>
      <c r="ML132">
        <v>20.368021899999999</v>
      </c>
      <c r="MM132">
        <v>0.66244905099999996</v>
      </c>
      <c r="MN132">
        <v>1.3582643130000001</v>
      </c>
      <c r="MO132">
        <v>1.7054639140000001</v>
      </c>
      <c r="MP132">
        <v>2.429114926</v>
      </c>
      <c r="MQ132">
        <v>0.83690355800000005</v>
      </c>
      <c r="MR132">
        <v>0.73073058400000002</v>
      </c>
      <c r="MS132">
        <v>0.53168133399999995</v>
      </c>
      <c r="MT132">
        <v>1.1006483949999999</v>
      </c>
      <c r="MU132">
        <v>2.3764003250000001</v>
      </c>
      <c r="MV132">
        <v>2.2323861780000001</v>
      </c>
      <c r="MW132">
        <v>2.8551081859999998</v>
      </c>
      <c r="MX132">
        <v>0.78100345500000001</v>
      </c>
      <c r="MY132">
        <v>4.7947027740000001</v>
      </c>
      <c r="MZ132">
        <v>0.879015243</v>
      </c>
      <c r="NA132">
        <v>0.458095262</v>
      </c>
      <c r="NB132">
        <v>0.59485472900000003</v>
      </c>
      <c r="NC132">
        <v>3.967909369</v>
      </c>
      <c r="ND132">
        <v>1.0924191480000001</v>
      </c>
      <c r="NE132">
        <v>0.69022326700000003</v>
      </c>
      <c r="NF132">
        <v>0.30459176799999998</v>
      </c>
      <c r="NG132">
        <v>9.2555191999999994E-2</v>
      </c>
      <c r="NH132">
        <v>1.038053077</v>
      </c>
      <c r="NI132">
        <v>7.3168203710000004</v>
      </c>
      <c r="NJ132">
        <v>2.0264961370000001</v>
      </c>
      <c r="NK132">
        <v>2.1063366719999999</v>
      </c>
      <c r="NL132">
        <v>2.4652635979999999</v>
      </c>
      <c r="NM132">
        <v>5.0942237050000001</v>
      </c>
      <c r="NN132">
        <v>1.495911279</v>
      </c>
      <c r="NO132">
        <v>1.840818257</v>
      </c>
      <c r="NP132">
        <v>10.02617124</v>
      </c>
      <c r="NQ132">
        <v>0.55941881100000002</v>
      </c>
      <c r="NR132">
        <v>1.71284269</v>
      </c>
      <c r="NS132">
        <v>1.0689264030000001</v>
      </c>
      <c r="NT132">
        <v>1.503717456</v>
      </c>
      <c r="NU132">
        <v>2.0087307860000001</v>
      </c>
      <c r="NV132">
        <v>1.159118364</v>
      </c>
      <c r="NW132">
        <v>2.7799752</v>
      </c>
      <c r="NX132">
        <v>4.2278820420000001</v>
      </c>
      <c r="NY132">
        <v>2.1985943469999998</v>
      </c>
      <c r="NZ132">
        <v>1.096644333</v>
      </c>
      <c r="OA132">
        <v>3.4759734359999999</v>
      </c>
      <c r="OB132">
        <v>0.63373908400000001</v>
      </c>
      <c r="OC132">
        <v>0.56510136200000005</v>
      </c>
      <c r="OD132">
        <v>0.90378805600000001</v>
      </c>
      <c r="OE132">
        <v>1.4648005310000001</v>
      </c>
      <c r="OF132">
        <v>8.1852562310000003</v>
      </c>
      <c r="OG132">
        <v>7.5773120369999996</v>
      </c>
      <c r="OH132">
        <v>8.7850634369999998</v>
      </c>
      <c r="OI132">
        <v>1.6520179209999999</v>
      </c>
      <c r="OJ132">
        <v>0.74078060800000001</v>
      </c>
      <c r="OK132">
        <v>0.28627847899999997</v>
      </c>
      <c r="OL132">
        <v>0.16165921</v>
      </c>
      <c r="OM132">
        <v>3.6829101099999999</v>
      </c>
      <c r="ON132">
        <v>1.034202565</v>
      </c>
      <c r="OO132">
        <v>3.1529895630000002</v>
      </c>
      <c r="OP132">
        <v>1.4642965480000001</v>
      </c>
      <c r="OQ132">
        <v>0.219232494</v>
      </c>
      <c r="OR132">
        <v>0.98787255799999996</v>
      </c>
      <c r="OS132">
        <v>2.7347667269999998</v>
      </c>
      <c r="OT132">
        <v>4.3343893900000001</v>
      </c>
      <c r="OU132">
        <v>1.5375863750000001</v>
      </c>
      <c r="OV132">
        <v>0.82975633500000001</v>
      </c>
      <c r="OW132">
        <v>0.68918062599999996</v>
      </c>
      <c r="OX132">
        <v>1.7885368319999999</v>
      </c>
      <c r="OY132">
        <v>7.0429429380000004</v>
      </c>
      <c r="OZ132">
        <v>1.182708428</v>
      </c>
      <c r="PA132">
        <v>1.30914142</v>
      </c>
      <c r="PB132">
        <v>0.41915340600000001</v>
      </c>
      <c r="PC132">
        <v>1.213126747</v>
      </c>
      <c r="PD132">
        <v>1.879505368</v>
      </c>
      <c r="PE132">
        <v>0.23697710699999999</v>
      </c>
      <c r="PF132">
        <v>0.88008619799999999</v>
      </c>
      <c r="PG132">
        <v>3.371480397</v>
      </c>
      <c r="PH132">
        <v>3.0095476909999999</v>
      </c>
      <c r="PI132">
        <v>1.648042346</v>
      </c>
      <c r="PJ132">
        <v>1.2374910939999999</v>
      </c>
      <c r="PK132">
        <v>2.1692100609999998</v>
      </c>
      <c r="PL132">
        <v>2.7095035250000001</v>
      </c>
      <c r="PM132">
        <v>3.9198885469999998</v>
      </c>
      <c r="PN132">
        <v>3.1404676970000001</v>
      </c>
      <c r="PO132">
        <v>9.9375547040000001</v>
      </c>
      <c r="PP132">
        <v>7.027529479</v>
      </c>
      <c r="PQ132">
        <v>10.233404650000001</v>
      </c>
      <c r="PR132">
        <v>1.429051611</v>
      </c>
      <c r="PS132">
        <v>0.34129980199999999</v>
      </c>
      <c r="PT132">
        <v>0.88949867100000002</v>
      </c>
      <c r="PU132">
        <v>1.7895582290000001</v>
      </c>
      <c r="PV132">
        <v>2.0055016299999999</v>
      </c>
      <c r="PW132">
        <v>1.2110300709999999</v>
      </c>
      <c r="PX132">
        <v>7.8413294389999999</v>
      </c>
      <c r="PY132">
        <v>3.3362856280000002</v>
      </c>
      <c r="PZ132">
        <v>1.1504192849999999</v>
      </c>
      <c r="QA132">
        <v>5.8345581470000001</v>
      </c>
      <c r="QB132">
        <v>0.89152043999999997</v>
      </c>
      <c r="QC132">
        <v>0.39562819999999999</v>
      </c>
      <c r="QD132">
        <v>1.7893872669999999</v>
      </c>
      <c r="QE132">
        <v>2.0594621549999998</v>
      </c>
      <c r="QF132">
        <v>62.810764429999999</v>
      </c>
      <c r="QG132">
        <v>2.347400435</v>
      </c>
      <c r="QH132">
        <v>1.3558666610000001</v>
      </c>
      <c r="QI132">
        <v>2.0447226349999998</v>
      </c>
      <c r="QJ132">
        <v>1.7177365309999999</v>
      </c>
      <c r="QK132">
        <v>3.4404219559999998</v>
      </c>
      <c r="QL132">
        <v>3.1947251900000002</v>
      </c>
      <c r="QM132">
        <v>0.94338317299999996</v>
      </c>
      <c r="QN132">
        <v>1.7376656720000001</v>
      </c>
      <c r="QO132">
        <v>2.1662463029999999</v>
      </c>
      <c r="QP132">
        <v>0.413020734</v>
      </c>
      <c r="QQ132">
        <v>12.65148378</v>
      </c>
      <c r="QR132">
        <v>4.4870213430000003</v>
      </c>
      <c r="QS132">
        <v>2.3737445369999999</v>
      </c>
      <c r="QT132">
        <v>4.3926860410000002</v>
      </c>
      <c r="QU132">
        <v>6.4184966360000004</v>
      </c>
      <c r="QV132">
        <v>0.90036088199999997</v>
      </c>
      <c r="QW132">
        <v>9.5496601630000004</v>
      </c>
      <c r="QX132">
        <v>2.906538013</v>
      </c>
      <c r="QY132">
        <v>2.2180237219999999</v>
      </c>
      <c r="QZ132">
        <v>9.6260737570000003</v>
      </c>
      <c r="RA132">
        <v>4.035902933</v>
      </c>
      <c r="RB132">
        <v>6.6113986220000003</v>
      </c>
      <c r="RD132">
        <v>3.4852526859999999</v>
      </c>
      <c r="RE132">
        <v>0.52888395399999999</v>
      </c>
      <c r="RF132">
        <v>1.966086046</v>
      </c>
      <c r="RG132">
        <v>7.7793462010000001</v>
      </c>
      <c r="RH132">
        <v>1.544109435</v>
      </c>
      <c r="RI132">
        <v>0.49340116499999997</v>
      </c>
      <c r="RJ132">
        <v>1.0239972589999999</v>
      </c>
      <c r="RK132">
        <v>1.440945148</v>
      </c>
      <c r="RL132">
        <v>22.33093757</v>
      </c>
      <c r="RM132">
        <v>0.68211794299999995</v>
      </c>
      <c r="RO132">
        <v>1.798898551</v>
      </c>
      <c r="RP132">
        <v>1.840564804</v>
      </c>
      <c r="RQ132">
        <v>1.597596655</v>
      </c>
      <c r="RR132">
        <v>2.173570389</v>
      </c>
      <c r="RS132">
        <v>0.86398107899999999</v>
      </c>
      <c r="RT132">
        <v>0.84952407600000002</v>
      </c>
      <c r="RU132">
        <v>2.0455264</v>
      </c>
      <c r="RV132">
        <v>3.3293612879999999</v>
      </c>
      <c r="RW132">
        <v>5.7489747910000002</v>
      </c>
      <c r="RX132">
        <v>6.2545804860000001</v>
      </c>
      <c r="RY132">
        <v>2.8608877420000001</v>
      </c>
      <c r="RZ132">
        <v>0.812531012</v>
      </c>
      <c r="SA132">
        <v>7.0179495950000002</v>
      </c>
      <c r="SB132">
        <v>1.3513190399999999</v>
      </c>
      <c r="SC132">
        <v>1.0291514909999999</v>
      </c>
      <c r="SD132">
        <v>1.5488702320000001</v>
      </c>
      <c r="SE132">
        <v>4.5996334550000002</v>
      </c>
      <c r="SF132">
        <v>1.803524307</v>
      </c>
      <c r="SG132">
        <v>3.3817030859999999</v>
      </c>
      <c r="SH132">
        <v>1.9969693930000001</v>
      </c>
      <c r="SI132">
        <v>0.17569243800000001</v>
      </c>
      <c r="SJ132">
        <v>30.571881359999999</v>
      </c>
      <c r="SK132">
        <v>0.130605318</v>
      </c>
      <c r="SL132">
        <v>0.61821429100000003</v>
      </c>
      <c r="SM132">
        <v>14.450626890000001</v>
      </c>
      <c r="SN132">
        <v>9.978825316</v>
      </c>
      <c r="SO132">
        <v>2.418842384</v>
      </c>
      <c r="SP132">
        <v>7.7846059639999998</v>
      </c>
      <c r="SQ132">
        <v>0.89393900199999998</v>
      </c>
      <c r="SR132">
        <v>3.2170526189999999</v>
      </c>
      <c r="SS132">
        <v>0.67327220899999995</v>
      </c>
      <c r="ST132">
        <v>0.18967442300000001</v>
      </c>
      <c r="SU132">
        <v>1.0617341360000001</v>
      </c>
      <c r="SV132">
        <v>1.194030709</v>
      </c>
      <c r="SW132">
        <v>0.93399069700000004</v>
      </c>
      <c r="SX132">
        <v>1.1240170460000001</v>
      </c>
      <c r="SY132">
        <v>1.1971331510000001</v>
      </c>
      <c r="SZ132">
        <v>1.369997608</v>
      </c>
      <c r="TA132">
        <v>1.1025242580000001</v>
      </c>
      <c r="TB132">
        <v>1.4518515329999999</v>
      </c>
      <c r="TC132">
        <v>5.0008693549999998</v>
      </c>
      <c r="TD132">
        <v>3.0520722440000001</v>
      </c>
      <c r="TE132">
        <v>0.83426084700000003</v>
      </c>
      <c r="TF132">
        <v>5.7397473159999999</v>
      </c>
      <c r="TG132">
        <v>2.754749109</v>
      </c>
      <c r="TH132">
        <v>1.4966903250000001</v>
      </c>
      <c r="TI132">
        <v>7.4031595780000004</v>
      </c>
      <c r="TJ132">
        <v>8.0235664539999991</v>
      </c>
      <c r="TK132">
        <v>1.3673187120000001</v>
      </c>
      <c r="TL132">
        <v>0.53846670600000002</v>
      </c>
      <c r="TM132">
        <v>0.197199397</v>
      </c>
      <c r="TO132">
        <v>1.251904669</v>
      </c>
      <c r="TP132">
        <v>1.6895574659999999</v>
      </c>
      <c r="TQ132">
        <v>2.1975931219999998</v>
      </c>
      <c r="TR132">
        <v>1.0243010299999999</v>
      </c>
      <c r="TS132">
        <v>1.307712231</v>
      </c>
      <c r="TT132">
        <v>1.3382144890000001</v>
      </c>
      <c r="TU132">
        <v>0.79468528699999996</v>
      </c>
      <c r="TV132">
        <v>1.208183507</v>
      </c>
      <c r="TW132">
        <v>1.233872023</v>
      </c>
      <c r="TX132">
        <v>1.3543533830000001</v>
      </c>
      <c r="TY132">
        <v>0.627261179</v>
      </c>
      <c r="TZ132">
        <v>4.6611312639999998</v>
      </c>
      <c r="UA132">
        <v>1.730201654</v>
      </c>
      <c r="UB132">
        <v>4.2309353229999997</v>
      </c>
      <c r="UC132">
        <v>3.282449728</v>
      </c>
      <c r="UD132">
        <v>1.5326666689999999</v>
      </c>
      <c r="UE132">
        <v>0.87016634699999995</v>
      </c>
      <c r="UF132">
        <v>1.305821895</v>
      </c>
      <c r="UG132">
        <v>1.6976648700000001</v>
      </c>
      <c r="UH132">
        <v>3.04596263</v>
      </c>
      <c r="UI132">
        <v>2.797994042</v>
      </c>
      <c r="UJ132">
        <v>1.389838264</v>
      </c>
      <c r="UK132">
        <v>0.70806445699999998</v>
      </c>
      <c r="UL132">
        <v>1.3095813270000001</v>
      </c>
      <c r="UM132">
        <v>3.5291862759999999</v>
      </c>
      <c r="UN132">
        <v>4.1792336710000004</v>
      </c>
      <c r="UO132">
        <v>2.5977235240000001</v>
      </c>
      <c r="UP132">
        <v>1.1996218569999999</v>
      </c>
      <c r="UQ132">
        <v>3.2806364459999999</v>
      </c>
      <c r="UR132">
        <v>1.368845264</v>
      </c>
      <c r="US132">
        <v>0.92794442600000004</v>
      </c>
      <c r="UT132">
        <v>1.0411200169999999</v>
      </c>
      <c r="UU132">
        <v>1.2813143819999999</v>
      </c>
      <c r="UV132">
        <v>2.4822568490000001</v>
      </c>
      <c r="UW132">
        <v>2.2336229900000002</v>
      </c>
      <c r="UX132">
        <v>1.294896354</v>
      </c>
      <c r="UY132">
        <v>1.072366095</v>
      </c>
      <c r="UZ132">
        <v>1.122761573</v>
      </c>
      <c r="VA132">
        <v>1.4172595969999999</v>
      </c>
      <c r="VB132">
        <v>1.4723938320000001</v>
      </c>
      <c r="VC132">
        <v>1.155895391</v>
      </c>
      <c r="VD132">
        <v>1.217587508</v>
      </c>
      <c r="VE132">
        <v>7.5621154199999996</v>
      </c>
      <c r="VF132">
        <v>3.3266065359999999</v>
      </c>
      <c r="VG132">
        <v>3.1256959599999998</v>
      </c>
      <c r="VH132">
        <v>1.9103292199999999</v>
      </c>
      <c r="VI132">
        <v>4.1095475500000003</v>
      </c>
      <c r="VJ132">
        <v>1.445588187</v>
      </c>
      <c r="VK132">
        <v>1.426585462</v>
      </c>
      <c r="VL132">
        <v>0.57779222699999999</v>
      </c>
      <c r="VM132">
        <v>1.538917468</v>
      </c>
      <c r="VN132">
        <v>1.503420733</v>
      </c>
      <c r="VO132">
        <v>3.6355494589999999</v>
      </c>
      <c r="VP132">
        <v>1.5103530940000001</v>
      </c>
      <c r="VQ132">
        <v>1.4119613440000001</v>
      </c>
      <c r="VR132">
        <v>0.62674423999999995</v>
      </c>
      <c r="VS132">
        <v>0.19195051699999999</v>
      </c>
      <c r="VU132">
        <v>0.46405972099999998</v>
      </c>
      <c r="VV132">
        <v>2.7573419669999999</v>
      </c>
      <c r="VW132">
        <v>1.552169906</v>
      </c>
      <c r="VX132">
        <v>0.187522456</v>
      </c>
      <c r="VY132">
        <v>20.853527249999999</v>
      </c>
      <c r="VZ132">
        <v>0.17311021400000001</v>
      </c>
      <c r="WA132">
        <v>0.21161205599999999</v>
      </c>
      <c r="WB132">
        <v>0.21132917600000001</v>
      </c>
      <c r="WC132">
        <v>9.8265406E-2</v>
      </c>
      <c r="WD132">
        <v>1.6477637169999999</v>
      </c>
      <c r="WE132">
        <v>1.739710412</v>
      </c>
      <c r="WF132">
        <v>3.146381147</v>
      </c>
      <c r="WG132">
        <v>22.205115370000001</v>
      </c>
      <c r="WH132">
        <v>2.3220749089999999</v>
      </c>
      <c r="WI132">
        <v>0.82907909800000001</v>
      </c>
      <c r="WJ132">
        <v>1.1763707960000001</v>
      </c>
      <c r="WK132">
        <v>1.2387948550000001</v>
      </c>
      <c r="WL132">
        <v>1.841225807</v>
      </c>
      <c r="WM132">
        <v>2.394738163</v>
      </c>
      <c r="WN132">
        <v>2.3723105229999999</v>
      </c>
      <c r="WO132">
        <v>2.3284249620000002</v>
      </c>
      <c r="WP132">
        <v>1.842050239</v>
      </c>
      <c r="WQ132">
        <v>2.255505914</v>
      </c>
      <c r="WR132">
        <v>2.7993812519999999</v>
      </c>
      <c r="WS132">
        <v>3.966144275</v>
      </c>
      <c r="WT132">
        <v>0.63548135900000002</v>
      </c>
      <c r="WU132">
        <v>1.593311733</v>
      </c>
      <c r="WV132">
        <v>0.81186523200000005</v>
      </c>
      <c r="WW132">
        <v>1.794942008</v>
      </c>
      <c r="WX132">
        <v>0.65896862599999995</v>
      </c>
      <c r="WY132">
        <v>1.7370293910000001</v>
      </c>
      <c r="WZ132">
        <v>2.50361134</v>
      </c>
      <c r="XA132">
        <v>2.2597809720000002</v>
      </c>
      <c r="XB132">
        <v>1.5642676179999999</v>
      </c>
      <c r="XC132">
        <v>0.94992269500000004</v>
      </c>
      <c r="XD132">
        <v>2.6594822530000002</v>
      </c>
      <c r="XE132">
        <v>1.541468694</v>
      </c>
      <c r="XF132">
        <v>1.6256551340000001</v>
      </c>
      <c r="XG132">
        <v>0.14627099299999999</v>
      </c>
      <c r="XH132">
        <v>0.20572289099999999</v>
      </c>
      <c r="XI132">
        <v>1.3327279489999999</v>
      </c>
      <c r="XJ132">
        <v>1.0280118629999999</v>
      </c>
      <c r="XK132">
        <v>1.2100700339999999</v>
      </c>
      <c r="XL132">
        <v>1.7957106629999999</v>
      </c>
      <c r="XM132">
        <v>1.018405107</v>
      </c>
      <c r="XN132">
        <v>1.7724417189999999</v>
      </c>
      <c r="XO132">
        <v>0.98338585999999995</v>
      </c>
      <c r="XP132">
        <v>1.3627486069999999</v>
      </c>
      <c r="XQ132">
        <v>0.94386787299999997</v>
      </c>
      <c r="XR132">
        <v>1.136199685</v>
      </c>
      <c r="XS132">
        <v>1.308389872</v>
      </c>
      <c r="XT132">
        <v>2.5771760499999998</v>
      </c>
      <c r="XU132">
        <v>2.0479727579999998</v>
      </c>
      <c r="XV132">
        <v>0.69480571099999999</v>
      </c>
      <c r="XW132">
        <v>1.423372106</v>
      </c>
      <c r="XX132">
        <v>2.5304530000000001</v>
      </c>
      <c r="XY132">
        <v>5.6707915030000002</v>
      </c>
      <c r="XZ132">
        <v>2.5068333580000002</v>
      </c>
      <c r="YA132">
        <v>4.0473638889999997</v>
      </c>
      <c r="YB132">
        <v>0.31320516500000001</v>
      </c>
      <c r="YC132">
        <v>0.60385193999999998</v>
      </c>
      <c r="YE132">
        <v>0.81230713300000001</v>
      </c>
      <c r="YF132">
        <v>6.9638975009999999</v>
      </c>
      <c r="YG132">
        <v>2.5601926490000002</v>
      </c>
      <c r="YH132">
        <v>3.2005505240000001</v>
      </c>
      <c r="YI132">
        <v>5.423917962</v>
      </c>
      <c r="YJ132">
        <v>3.0299991999999998</v>
      </c>
      <c r="YK132">
        <v>1.1531362940000001</v>
      </c>
      <c r="YL132">
        <v>33.150692970000001</v>
      </c>
      <c r="YM132">
        <v>14.48626483</v>
      </c>
      <c r="YN132">
        <v>3.974078971</v>
      </c>
      <c r="YP132">
        <v>8.5645382120000004</v>
      </c>
      <c r="YR132">
        <v>2.9862093129999998</v>
      </c>
      <c r="YS132">
        <v>1.0386081540000001</v>
      </c>
      <c r="YT132">
        <v>1.5876183239999999</v>
      </c>
      <c r="YU132">
        <v>1.6052085169999999</v>
      </c>
      <c r="YV132">
        <v>12.37054408</v>
      </c>
      <c r="YW132">
        <v>3.5323749590000002</v>
      </c>
      <c r="YX132">
        <v>9.1084122460000003</v>
      </c>
      <c r="YY132">
        <v>0.24693192999999999</v>
      </c>
      <c r="YZ132">
        <v>0.194392235</v>
      </c>
      <c r="ZA132">
        <v>0.79873866500000001</v>
      </c>
      <c r="ZB132">
        <v>2.1708000580000002</v>
      </c>
      <c r="ZC132">
        <v>1.4863847830000001</v>
      </c>
      <c r="ZD132">
        <v>0.90426880799999998</v>
      </c>
      <c r="ZE132">
        <v>2.0161083940000002</v>
      </c>
      <c r="ZF132">
        <v>4.5019636930000004</v>
      </c>
      <c r="ZG132">
        <v>0.72748344799999998</v>
      </c>
      <c r="ZH132">
        <v>0.90616978999999998</v>
      </c>
      <c r="ZI132">
        <v>1.754563493</v>
      </c>
      <c r="ZJ132">
        <v>4.9700329050000001</v>
      </c>
      <c r="ZK132">
        <v>0.41187533500000001</v>
      </c>
      <c r="ZL132">
        <v>0.39502436099999999</v>
      </c>
      <c r="ZM132">
        <v>2.7472930309999999</v>
      </c>
      <c r="ZN132">
        <v>1.3590097569999999</v>
      </c>
      <c r="ZQ132">
        <v>2.504143418</v>
      </c>
      <c r="ZR132">
        <v>2.11415387</v>
      </c>
      <c r="ZS132">
        <v>4.2991971309999997</v>
      </c>
      <c r="ZT132">
        <v>2.0892849280000001</v>
      </c>
      <c r="ZU132">
        <v>1.441656558</v>
      </c>
      <c r="ZV132">
        <v>0.220806903</v>
      </c>
      <c r="ZW132">
        <v>2.3497203660000001</v>
      </c>
      <c r="ZX132">
        <v>0.21687878099999999</v>
      </c>
      <c r="ZY132">
        <v>1.886843147</v>
      </c>
      <c r="ZZ132">
        <v>0.54843836800000001</v>
      </c>
      <c r="AAA132">
        <v>0.14078374900000001</v>
      </c>
      <c r="AAB132">
        <v>6.7908099999999999E-2</v>
      </c>
      <c r="AAD132">
        <v>1.4890443820000001</v>
      </c>
      <c r="AAE132">
        <v>0.13766625499999999</v>
      </c>
      <c r="AAF132">
        <v>2.2803308769999999</v>
      </c>
      <c r="AAG132">
        <v>1.3253227059999999</v>
      </c>
      <c r="AAH132">
        <v>1.5417472000000001</v>
      </c>
      <c r="AAI132">
        <v>0.72154041199999996</v>
      </c>
      <c r="AAJ132">
        <v>0.84584602799999997</v>
      </c>
      <c r="AAK132">
        <v>6.4906061780000002</v>
      </c>
      <c r="AAL132">
        <v>1.1871067340000001</v>
      </c>
      <c r="AAM132">
        <v>1.367434585</v>
      </c>
      <c r="AAN132">
        <v>2.289417711</v>
      </c>
      <c r="AAO132">
        <v>1.154706859</v>
      </c>
      <c r="AAP132">
        <v>10.223909559999999</v>
      </c>
      <c r="AAQ132">
        <v>0.238592532</v>
      </c>
      <c r="AAR132">
        <v>2.27819298</v>
      </c>
      <c r="AAS132">
        <v>1.5111301619999999</v>
      </c>
      <c r="AAT132">
        <v>1.3256942389999999</v>
      </c>
      <c r="AAV132">
        <v>1.2109482039999999</v>
      </c>
      <c r="AAX132">
        <v>2.4464757910000001</v>
      </c>
      <c r="AAY132">
        <v>0.61747933799999999</v>
      </c>
      <c r="AAZ132">
        <v>6.1160211660000003</v>
      </c>
      <c r="ABB132">
        <v>1.133440878</v>
      </c>
      <c r="ABC132">
        <v>2.4023038400000001</v>
      </c>
      <c r="ABD132">
        <v>7.3017273319999996</v>
      </c>
      <c r="ABE132">
        <v>2.195145718</v>
      </c>
      <c r="ABF132">
        <v>0.96524682900000003</v>
      </c>
      <c r="ABG132">
        <v>4.3311199680000003</v>
      </c>
      <c r="ABH132">
        <v>9.9711040390000001</v>
      </c>
      <c r="ABI132">
        <v>8.6240941289999995</v>
      </c>
      <c r="ABJ132">
        <v>9.5104282189999996</v>
      </c>
      <c r="ABK132">
        <v>8.8381082850000006</v>
      </c>
      <c r="ABL132">
        <v>11.87277505</v>
      </c>
      <c r="ABM132">
        <v>12.244854910000001</v>
      </c>
      <c r="ABN132">
        <v>5.7506186880000003</v>
      </c>
      <c r="ABO132">
        <v>6.8116035630000002</v>
      </c>
      <c r="ABP132">
        <v>8.7803097430000001</v>
      </c>
      <c r="ABQ132">
        <v>0.68213814699999997</v>
      </c>
      <c r="ABR132">
        <v>0.66243436700000002</v>
      </c>
      <c r="ABS132">
        <v>0.65015778599999996</v>
      </c>
      <c r="ABT132">
        <v>0.73251314199999995</v>
      </c>
      <c r="ABU132">
        <v>0.694046524</v>
      </c>
      <c r="ABV132">
        <v>0.78132611600000001</v>
      </c>
      <c r="ABW132">
        <v>0.68942709599999996</v>
      </c>
      <c r="ABX132">
        <v>0.83449911499999996</v>
      </c>
      <c r="ABY132">
        <v>1.047045569</v>
      </c>
      <c r="ABZ132">
        <v>0.87216916200000005</v>
      </c>
      <c r="ACA132">
        <v>0.76892989899999997</v>
      </c>
      <c r="ACB132">
        <v>0.80866269400000002</v>
      </c>
      <c r="ACC132">
        <v>0.81503951500000005</v>
      </c>
      <c r="ACD132">
        <v>4.2906368769999998</v>
      </c>
      <c r="ACE132">
        <v>0.907728749</v>
      </c>
      <c r="ACF132">
        <v>0.131969851</v>
      </c>
      <c r="ACG132">
        <v>2.0218847900000001</v>
      </c>
      <c r="ACH132">
        <v>0.66194088799999995</v>
      </c>
      <c r="ACI132">
        <v>0.41321442899999999</v>
      </c>
      <c r="ACL132">
        <v>0.75601752600000005</v>
      </c>
      <c r="ACM132">
        <v>0.65004811699999998</v>
      </c>
      <c r="ACN132">
        <v>0.60340202200000004</v>
      </c>
      <c r="ACO132">
        <v>10.573610840000001</v>
      </c>
      <c r="ACP132">
        <v>0.87721550000000004</v>
      </c>
      <c r="ACQ132">
        <v>0.64264733200000002</v>
      </c>
      <c r="ACR132">
        <v>1.033397364</v>
      </c>
      <c r="ACS132">
        <v>1.2718999</v>
      </c>
      <c r="ACT132">
        <v>0.223612899</v>
      </c>
      <c r="ACU132">
        <v>0.65679133999999995</v>
      </c>
      <c r="ACV132">
        <v>0.49424758000000002</v>
      </c>
      <c r="ACW132">
        <v>2.8305886330000001</v>
      </c>
      <c r="ACX132">
        <v>7.5718792190000004</v>
      </c>
      <c r="ACY132">
        <v>1.059746112</v>
      </c>
      <c r="ACZ132">
        <v>3.992714517</v>
      </c>
      <c r="ADA132">
        <v>10.13914628</v>
      </c>
      <c r="ADB132">
        <v>1.025494583</v>
      </c>
      <c r="ADC132">
        <v>0.46377221200000002</v>
      </c>
      <c r="ADD132">
        <v>3.7959084349999999</v>
      </c>
      <c r="ADE132">
        <v>3.366687475</v>
      </c>
      <c r="ADF132">
        <v>8.0645374529999998</v>
      </c>
      <c r="ADG132">
        <v>0.86710259199999995</v>
      </c>
      <c r="ADH132">
        <v>8.2004021050000002</v>
      </c>
      <c r="ADI132">
        <v>3.9038802260000001</v>
      </c>
      <c r="ADJ132">
        <v>0.49840346499999999</v>
      </c>
      <c r="ADK132">
        <v>1.772662972</v>
      </c>
      <c r="ADL132">
        <v>4.8130970140000002</v>
      </c>
      <c r="ADM132">
        <v>0.22216881899999999</v>
      </c>
      <c r="ADN132">
        <v>0.72490725600000006</v>
      </c>
      <c r="ADO132">
        <v>2.3782363379999998</v>
      </c>
      <c r="ADP132">
        <v>0.412293837</v>
      </c>
      <c r="ADQ132">
        <v>1.4930066980000001</v>
      </c>
      <c r="ADR132">
        <v>0.478627884</v>
      </c>
      <c r="ADS132">
        <v>1.3839429249999999</v>
      </c>
      <c r="ADT132">
        <v>0.348147604</v>
      </c>
      <c r="ADU132">
        <v>6.1591263139999999</v>
      </c>
      <c r="ADV132">
        <v>3.9834291419999999</v>
      </c>
      <c r="ADW132">
        <v>3.9865633960000002</v>
      </c>
      <c r="ADX132">
        <v>3.6888070590000002</v>
      </c>
      <c r="ADY132">
        <v>0.71410184099999996</v>
      </c>
      <c r="ADZ132">
        <v>5.2001991050000003</v>
      </c>
      <c r="AEA132">
        <v>0.49201078199999998</v>
      </c>
      <c r="AEB132">
        <v>0.35271266600000001</v>
      </c>
      <c r="AEC132">
        <v>2.550108603</v>
      </c>
      <c r="AED132">
        <v>0.72529426900000005</v>
      </c>
      <c r="AEE132">
        <v>2.076828581</v>
      </c>
      <c r="AEF132">
        <v>0.83297220999999999</v>
      </c>
      <c r="AEG132">
        <v>5.1404266879999998</v>
      </c>
      <c r="AEH132">
        <v>6.1384775090000003</v>
      </c>
      <c r="AEI132">
        <v>1.517674698</v>
      </c>
      <c r="AEJ132">
        <v>1.416169459</v>
      </c>
      <c r="AEK132">
        <v>2.2627802049999999</v>
      </c>
      <c r="AEL132">
        <v>0.81602784699999997</v>
      </c>
      <c r="AEM132">
        <v>0.34058264999999999</v>
      </c>
      <c r="AEN132">
        <v>0.229622192</v>
      </c>
      <c r="AEO132">
        <v>0.56293004099999999</v>
      </c>
      <c r="AEP132">
        <v>1.609329738</v>
      </c>
      <c r="AEQ132">
        <v>1.0102373689999999</v>
      </c>
      <c r="AER132">
        <v>0.44697478800000001</v>
      </c>
      <c r="AES132">
        <v>2.0926413479999999</v>
      </c>
      <c r="AET132">
        <v>1.6150619639999999</v>
      </c>
      <c r="AEU132">
        <v>1.0307938270000001</v>
      </c>
      <c r="AEV132">
        <v>1.839350214</v>
      </c>
      <c r="AEW132">
        <v>0.60780749499999998</v>
      </c>
      <c r="AEX132">
        <v>2.062996289</v>
      </c>
      <c r="AEY132">
        <v>0.3631413</v>
      </c>
      <c r="AEZ132">
        <v>1.045346235</v>
      </c>
      <c r="AFA132">
        <v>1.072492548</v>
      </c>
      <c r="AFB132">
        <v>0.54007403899999995</v>
      </c>
      <c r="AFC132">
        <v>7.3729355849999996</v>
      </c>
      <c r="AFD132">
        <v>3.8599550759999999</v>
      </c>
      <c r="AFE132">
        <v>1.747247848</v>
      </c>
      <c r="AFF132">
        <v>4.234342227</v>
      </c>
      <c r="AFH132">
        <v>1.390041664</v>
      </c>
      <c r="AFI132">
        <v>1.2835737330000001</v>
      </c>
      <c r="AFJ132">
        <v>0.37196211200000001</v>
      </c>
      <c r="AFK132">
        <v>6.2136269349999997</v>
      </c>
      <c r="AFL132">
        <v>2.9133169209999998</v>
      </c>
      <c r="AFM132">
        <v>3.300722312</v>
      </c>
      <c r="AFN132">
        <v>2.5932135719999998</v>
      </c>
      <c r="AFO132">
        <v>1.010123973</v>
      </c>
      <c r="AFP132">
        <v>4.8184559790000003</v>
      </c>
      <c r="AFQ132">
        <v>0.25136599399999998</v>
      </c>
      <c r="AFR132">
        <v>0.969969784</v>
      </c>
      <c r="AFS132">
        <v>0.63143650200000001</v>
      </c>
      <c r="AFT132">
        <v>0.18727268499999999</v>
      </c>
      <c r="AFU132">
        <v>0.44138727799999999</v>
      </c>
      <c r="AFV132">
        <v>1.2077805610000001</v>
      </c>
      <c r="AFW132">
        <v>0.82219239</v>
      </c>
      <c r="AFX132">
        <v>2.1528981069999999</v>
      </c>
      <c r="AFY132">
        <v>2.0458038699999999</v>
      </c>
      <c r="AFZ132">
        <v>2.0648939240000002</v>
      </c>
      <c r="AGA132">
        <v>1.5625114309999999</v>
      </c>
      <c r="AGB132">
        <v>3.0783076180000002</v>
      </c>
      <c r="AGC132">
        <v>2.2923683490000002</v>
      </c>
      <c r="AGD132">
        <v>2.555335377</v>
      </c>
      <c r="AGE132">
        <v>5.9143433459999999</v>
      </c>
      <c r="AGF132">
        <v>50.357218090000003</v>
      </c>
      <c r="AGG132">
        <v>3.7509328740000001</v>
      </c>
      <c r="AGI132">
        <v>6.7508323040000002</v>
      </c>
      <c r="AGJ132">
        <v>1.07605726</v>
      </c>
      <c r="AGK132">
        <v>0.570923395</v>
      </c>
      <c r="AGL132">
        <v>2.1774341110000002</v>
      </c>
      <c r="AGM132">
        <v>1.573786551</v>
      </c>
      <c r="AGN132">
        <v>4.7242501999999999E-2</v>
      </c>
      <c r="AGO132">
        <v>0.84612136599999999</v>
      </c>
      <c r="AGP132">
        <v>0.24531283800000001</v>
      </c>
      <c r="AGQ132">
        <v>0.82559515800000005</v>
      </c>
      <c r="AGR132">
        <v>0.322333074</v>
      </c>
      <c r="AGS132">
        <v>1.373605757</v>
      </c>
      <c r="AGT132">
        <v>6.2387207169999996</v>
      </c>
      <c r="AGU132">
        <v>1.152680092</v>
      </c>
      <c r="AGV132">
        <v>0.72620437100000002</v>
      </c>
      <c r="AGW132">
        <v>0.71453967500000004</v>
      </c>
      <c r="AGX132">
        <v>1.3488229270000001</v>
      </c>
      <c r="AGY132">
        <v>0.80866897599999998</v>
      </c>
      <c r="AGZ132">
        <v>0.92378727599999999</v>
      </c>
      <c r="AHA132">
        <v>1.1705620400000001</v>
      </c>
      <c r="AHB132">
        <v>0.48068521600000003</v>
      </c>
      <c r="AHC132">
        <v>0.99837898000000003</v>
      </c>
      <c r="AHD132">
        <v>1.03470785</v>
      </c>
      <c r="AHE132">
        <v>0.76502178700000001</v>
      </c>
      <c r="AHF132">
        <v>0.66121952299999998</v>
      </c>
      <c r="AHG132">
        <v>1.0026938030000001</v>
      </c>
      <c r="AHH132">
        <v>0.51521871500000005</v>
      </c>
      <c r="AHI132">
        <v>0.50584019300000005</v>
      </c>
      <c r="AHJ132">
        <v>7.4690497850000002</v>
      </c>
      <c r="AHK132">
        <v>0.79309935799999998</v>
      </c>
      <c r="AHL132">
        <v>1.039160181</v>
      </c>
      <c r="AHM132">
        <v>0.245923053</v>
      </c>
      <c r="AHN132">
        <v>0.20698309600000001</v>
      </c>
      <c r="AHO132">
        <v>0.97994333700000003</v>
      </c>
      <c r="AHP132">
        <v>0.730113436</v>
      </c>
      <c r="AHQ132">
        <v>3.5435641320000002</v>
      </c>
      <c r="AHR132">
        <v>1.505257471</v>
      </c>
      <c r="AHS132">
        <v>1.44109844</v>
      </c>
      <c r="AHT132">
        <v>15.656132019999999</v>
      </c>
      <c r="AHU132">
        <v>2.523334857</v>
      </c>
      <c r="AHV132">
        <v>4.8533907559999996</v>
      </c>
      <c r="AHW132">
        <v>2.0892987509999998</v>
      </c>
      <c r="AHX132">
        <v>1.6054042230000001</v>
      </c>
      <c r="AHY132">
        <v>2.8856083899999998</v>
      </c>
      <c r="AHZ132">
        <v>2.258846701</v>
      </c>
      <c r="AIA132">
        <v>2.6018166159999998</v>
      </c>
    </row>
    <row r="133" spans="1:911" x14ac:dyDescent="0.25">
      <c r="A133" t="s">
        <v>163</v>
      </c>
      <c r="B133" t="s">
        <v>195</v>
      </c>
      <c r="C133">
        <v>0.48938794600000002</v>
      </c>
      <c r="D133">
        <v>2.6155708949999998</v>
      </c>
      <c r="E133">
        <v>1.190895842</v>
      </c>
      <c r="F133">
        <v>0.90671202100000003</v>
      </c>
      <c r="G133">
        <v>1.2015149949999999</v>
      </c>
      <c r="H133">
        <v>3.4575891009999999</v>
      </c>
      <c r="I133">
        <v>3.0064740150000002</v>
      </c>
      <c r="J133">
        <v>1.2047778170000001</v>
      </c>
      <c r="K133">
        <v>1.354269232</v>
      </c>
      <c r="L133">
        <v>1.970364145</v>
      </c>
      <c r="M133">
        <v>1.5126408389999999</v>
      </c>
      <c r="N133">
        <v>0.63561702399999997</v>
      </c>
      <c r="O133">
        <v>0.55050349899999995</v>
      </c>
      <c r="P133">
        <v>1.7645364139999999</v>
      </c>
      <c r="Q133">
        <v>0.88576250400000001</v>
      </c>
      <c r="R133">
        <v>1.1090512370000001</v>
      </c>
      <c r="S133">
        <v>0.55697511799999999</v>
      </c>
      <c r="T133">
        <v>1.455828229</v>
      </c>
      <c r="U133">
        <v>0.91385857199999998</v>
      </c>
      <c r="V133">
        <v>1.3194837800000001</v>
      </c>
      <c r="W133">
        <v>1.242421693</v>
      </c>
      <c r="X133">
        <v>1.3209703479999999</v>
      </c>
      <c r="Y133">
        <v>0.87891250700000001</v>
      </c>
      <c r="Z133">
        <v>1.396820094</v>
      </c>
      <c r="AA133">
        <v>1.4354543369999999</v>
      </c>
      <c r="AB133">
        <v>2.038141387</v>
      </c>
      <c r="AC133">
        <v>0.40105381099999998</v>
      </c>
      <c r="AD133">
        <v>2.3909048770000001</v>
      </c>
      <c r="AE133">
        <v>0.40727476299999998</v>
      </c>
      <c r="AF133">
        <v>1.5183906300000001</v>
      </c>
      <c r="AG133">
        <v>0.87613727699999999</v>
      </c>
      <c r="AI133">
        <v>1.0078701649999999</v>
      </c>
      <c r="AJ133">
        <v>2.0318706139999998</v>
      </c>
      <c r="AK133">
        <v>4.3424117850000004</v>
      </c>
      <c r="AL133">
        <v>2.431114585</v>
      </c>
      <c r="AM133">
        <v>2.8938290599999998</v>
      </c>
      <c r="AN133">
        <v>1.364169368</v>
      </c>
      <c r="AO133">
        <v>2.1940125899999998</v>
      </c>
      <c r="AP133">
        <v>1.7323481709999999</v>
      </c>
      <c r="AQ133">
        <v>3.7068724469999998</v>
      </c>
      <c r="AR133">
        <v>2.4262103490000002</v>
      </c>
      <c r="AS133">
        <v>1.4288230770000001</v>
      </c>
      <c r="AT133">
        <v>5.1725150400000004</v>
      </c>
      <c r="AU133">
        <v>1.39081341</v>
      </c>
      <c r="AV133">
        <v>1.264351606</v>
      </c>
      <c r="AW133">
        <v>0.74990806399999999</v>
      </c>
      <c r="AX133">
        <v>1.3239610040000001</v>
      </c>
      <c r="AZ133">
        <v>1.648228781</v>
      </c>
      <c r="BA133">
        <v>2.0526395229999999</v>
      </c>
      <c r="BB133">
        <v>1.9581740059999999</v>
      </c>
      <c r="BC133">
        <v>1.207702646</v>
      </c>
      <c r="BD133">
        <v>1.79438812</v>
      </c>
      <c r="BE133">
        <v>0.71821922299999996</v>
      </c>
      <c r="BF133">
        <v>1.2364750419999999</v>
      </c>
      <c r="BG133">
        <v>1.2314391950000001</v>
      </c>
      <c r="BH133">
        <v>1.505078006</v>
      </c>
      <c r="BI133">
        <v>2.68220956</v>
      </c>
      <c r="BJ133">
        <v>1.2003269999999999</v>
      </c>
      <c r="BK133">
        <v>1.438257839</v>
      </c>
      <c r="BM133">
        <v>1.366827681</v>
      </c>
      <c r="BN133">
        <v>1.23226137</v>
      </c>
      <c r="BO133">
        <v>1.5577510939999999</v>
      </c>
      <c r="BP133">
        <v>1.686657413</v>
      </c>
      <c r="BQ133">
        <v>1.4870530980000001</v>
      </c>
      <c r="BR133">
        <v>1.0810602890000001</v>
      </c>
      <c r="BS133">
        <v>1.598399141</v>
      </c>
      <c r="BU133">
        <v>1.9566612379999999</v>
      </c>
      <c r="BV133">
        <v>1.3622690719999999</v>
      </c>
      <c r="BW133">
        <v>3.0181095359999999</v>
      </c>
      <c r="BX133">
        <v>4.5721285460000001</v>
      </c>
      <c r="BY133">
        <v>1.197255696</v>
      </c>
      <c r="BZ133">
        <v>2.0961719479999998</v>
      </c>
      <c r="CA133">
        <v>1.8772930569999999</v>
      </c>
      <c r="CB133">
        <v>1.582436022</v>
      </c>
      <c r="CC133">
        <v>1.980786734</v>
      </c>
      <c r="CD133">
        <v>1.0218179919999999</v>
      </c>
      <c r="CE133">
        <v>0.72400024299999999</v>
      </c>
      <c r="CF133">
        <v>4.7466522580000001</v>
      </c>
      <c r="CG133">
        <v>1.9790180449999999</v>
      </c>
      <c r="CH133">
        <v>1.4554881470000001</v>
      </c>
      <c r="CI133">
        <v>2.1601739059999998</v>
      </c>
      <c r="CJ133">
        <v>1.904776268</v>
      </c>
      <c r="CK133">
        <v>1.6212084920000001</v>
      </c>
      <c r="CL133">
        <v>1.812903135</v>
      </c>
      <c r="CM133">
        <v>1.1591509689999999</v>
      </c>
      <c r="CN133">
        <v>0.99487789599999998</v>
      </c>
      <c r="CO133">
        <v>1.7343415170000001</v>
      </c>
      <c r="CP133">
        <v>1.0191946190000001</v>
      </c>
      <c r="CQ133">
        <v>1.3238078559999999</v>
      </c>
      <c r="CR133">
        <v>1.662239851</v>
      </c>
      <c r="CS133">
        <v>1.66439811</v>
      </c>
      <c r="CT133">
        <v>1.698042168</v>
      </c>
      <c r="CU133">
        <v>0.96856805499999998</v>
      </c>
      <c r="CV133">
        <v>1.8147631099999999</v>
      </c>
      <c r="CW133">
        <v>1.8242964639999999</v>
      </c>
      <c r="CX133">
        <v>6.8571713240000003</v>
      </c>
      <c r="CY133">
        <v>3.2306625979999999</v>
      </c>
      <c r="CZ133">
        <v>0.88949641899999998</v>
      </c>
      <c r="DA133">
        <v>0.73452389600000001</v>
      </c>
      <c r="DB133">
        <v>1.6018252449999999</v>
      </c>
      <c r="DC133">
        <v>1.378978719</v>
      </c>
      <c r="DD133">
        <v>12.09788138</v>
      </c>
      <c r="DE133">
        <v>0.63173844199999996</v>
      </c>
      <c r="DF133">
        <v>1.8406565909999999</v>
      </c>
      <c r="DG133">
        <v>3.411481974</v>
      </c>
      <c r="DH133">
        <v>1.080644844</v>
      </c>
      <c r="DI133">
        <v>0.95582879899999995</v>
      </c>
      <c r="DJ133">
        <v>0.95436265300000001</v>
      </c>
      <c r="DK133">
        <v>1.471312062</v>
      </c>
      <c r="DL133">
        <v>1.387011445</v>
      </c>
      <c r="DM133">
        <v>1.3152024449999999</v>
      </c>
      <c r="DN133">
        <v>1.220445448</v>
      </c>
      <c r="DO133">
        <v>1.2947515039999999</v>
      </c>
      <c r="DP133">
        <v>1.614528583</v>
      </c>
      <c r="DQ133">
        <v>0.32560620699999998</v>
      </c>
      <c r="DR133">
        <v>4.0148299830000003</v>
      </c>
      <c r="DS133">
        <v>0.68998073699999996</v>
      </c>
      <c r="DT133">
        <v>2.7312079909999998</v>
      </c>
      <c r="DU133">
        <v>0.39169366900000002</v>
      </c>
      <c r="DV133">
        <v>0.57671671300000005</v>
      </c>
      <c r="DW133">
        <v>0.99266134800000005</v>
      </c>
      <c r="DX133">
        <v>0.90441268399999997</v>
      </c>
      <c r="DY133">
        <v>3.8658531109999998</v>
      </c>
      <c r="DZ133">
        <v>0.89975525700000003</v>
      </c>
      <c r="EA133">
        <v>1.355685174</v>
      </c>
      <c r="EB133">
        <v>4.1089854380000004</v>
      </c>
      <c r="EC133">
        <v>1.3924659429999999</v>
      </c>
      <c r="ED133">
        <v>0.13340566100000001</v>
      </c>
      <c r="EE133">
        <v>1.5122940250000001</v>
      </c>
      <c r="EF133">
        <v>1.6764479459999999</v>
      </c>
      <c r="EG133">
        <v>0.60341862700000004</v>
      </c>
      <c r="EH133">
        <v>0.79136041800000001</v>
      </c>
      <c r="EI133">
        <v>1.7560082800000001</v>
      </c>
      <c r="EJ133">
        <v>1.1305540489999999</v>
      </c>
      <c r="EK133">
        <v>1.479761254</v>
      </c>
      <c r="EL133">
        <v>1.1136864909999999</v>
      </c>
      <c r="EM133">
        <v>1.8870728210000001</v>
      </c>
      <c r="EN133">
        <v>5.7352876759999996</v>
      </c>
      <c r="EO133">
        <v>1.2949047730000001</v>
      </c>
      <c r="EP133">
        <v>0.72040496700000001</v>
      </c>
      <c r="EQ133">
        <v>1.7311918639999999</v>
      </c>
      <c r="ER133">
        <v>4.319441383</v>
      </c>
      <c r="ES133">
        <v>1.2461467580000001</v>
      </c>
      <c r="ET133">
        <v>0.69964577100000003</v>
      </c>
      <c r="EU133">
        <v>0.64290417</v>
      </c>
      <c r="EV133">
        <v>4.3701513890000001</v>
      </c>
      <c r="EW133">
        <v>1.1379090869999999</v>
      </c>
      <c r="EX133">
        <v>1.1472894549999999</v>
      </c>
      <c r="EY133">
        <v>1.1899986920000001</v>
      </c>
      <c r="EZ133">
        <v>1.0143128619999999</v>
      </c>
      <c r="FA133">
        <v>0.94917531300000002</v>
      </c>
      <c r="FB133">
        <v>2.6910928159999998</v>
      </c>
      <c r="FC133">
        <v>0.94229006999999998</v>
      </c>
      <c r="FD133">
        <v>1.227825247</v>
      </c>
      <c r="FE133">
        <v>0.16909732399999999</v>
      </c>
      <c r="FF133">
        <v>1.3950920769999999</v>
      </c>
      <c r="FG133">
        <v>0.81626607399999995</v>
      </c>
      <c r="FH133">
        <v>1.147578583</v>
      </c>
      <c r="FI133">
        <v>1.1045930150000001</v>
      </c>
      <c r="FJ133">
        <v>1.4874669549999999</v>
      </c>
      <c r="FK133">
        <v>1.8660236370000001</v>
      </c>
      <c r="FL133">
        <v>2.5492941930000002</v>
      </c>
      <c r="FM133">
        <v>1.1700236799999999</v>
      </c>
      <c r="FN133">
        <v>1.1967070129999999</v>
      </c>
      <c r="FO133">
        <v>1.0150682849999999</v>
      </c>
      <c r="FP133">
        <v>0.99394109799999997</v>
      </c>
      <c r="FQ133">
        <v>1.3996458839999999</v>
      </c>
      <c r="FR133">
        <v>0.62866421900000002</v>
      </c>
      <c r="FS133">
        <v>0.77681091000000002</v>
      </c>
      <c r="FT133">
        <v>1.0842987850000001</v>
      </c>
      <c r="FU133">
        <v>2.697272968</v>
      </c>
      <c r="FV133">
        <v>0.18008945100000001</v>
      </c>
      <c r="FW133">
        <v>2.0985584240000001</v>
      </c>
      <c r="FX133">
        <v>2.161086112</v>
      </c>
      <c r="FY133">
        <v>1.6181383030000001</v>
      </c>
      <c r="FZ133">
        <v>1.7889974980000001</v>
      </c>
      <c r="GA133">
        <v>0.79230488200000004</v>
      </c>
      <c r="GB133">
        <v>2.0110765580000001</v>
      </c>
      <c r="GC133">
        <v>5.1289484810000001</v>
      </c>
      <c r="GD133">
        <v>2.5599557270000002</v>
      </c>
      <c r="GE133">
        <v>2.328335558</v>
      </c>
      <c r="GF133">
        <v>1.0658187800000001</v>
      </c>
      <c r="GG133">
        <v>30.02916828</v>
      </c>
      <c r="GH133">
        <v>0.83863556399999994</v>
      </c>
      <c r="GI133">
        <v>2.7411346609999998</v>
      </c>
      <c r="GJ133">
        <v>0.50228523199999997</v>
      </c>
      <c r="GK133">
        <v>1.4513616920000001</v>
      </c>
      <c r="GL133">
        <v>1.086713963</v>
      </c>
      <c r="GM133">
        <v>1.1942196190000001</v>
      </c>
      <c r="GN133">
        <v>2.1766912889999999</v>
      </c>
      <c r="GO133">
        <v>1.734524017</v>
      </c>
      <c r="GP133">
        <v>1.491249651</v>
      </c>
      <c r="GQ133">
        <v>2.584606994</v>
      </c>
      <c r="GR133">
        <v>2.9257687140000002</v>
      </c>
      <c r="GS133">
        <v>3.8205129599999998</v>
      </c>
      <c r="GT133">
        <v>2.8659927029999999</v>
      </c>
      <c r="GU133">
        <v>5.5760988329999996</v>
      </c>
      <c r="GV133">
        <v>1.6831447049999999</v>
      </c>
      <c r="GW133">
        <v>3.1300255720000001</v>
      </c>
      <c r="GX133">
        <v>0.68812946500000005</v>
      </c>
      <c r="GY133">
        <v>1.062346282</v>
      </c>
      <c r="GZ133">
        <v>2.3225854469999998</v>
      </c>
      <c r="HA133">
        <v>2.7488398599999999</v>
      </c>
      <c r="HB133">
        <v>5.8109494310000001</v>
      </c>
      <c r="HC133">
        <v>1.9100506150000001</v>
      </c>
      <c r="HD133">
        <v>2.0240287850000001</v>
      </c>
      <c r="HE133">
        <v>2.091180837</v>
      </c>
      <c r="HF133">
        <v>0.92181543499999996</v>
      </c>
      <c r="HG133">
        <v>1.346784652</v>
      </c>
      <c r="HH133">
        <v>1.599094952</v>
      </c>
      <c r="HI133">
        <v>2.812389198</v>
      </c>
      <c r="HJ133">
        <v>2.7941544199999999</v>
      </c>
      <c r="HK133">
        <v>1.570986805</v>
      </c>
      <c r="HL133">
        <v>3.4677996590000002</v>
      </c>
      <c r="HM133">
        <v>0.517292274</v>
      </c>
      <c r="HN133">
        <v>1.620818565</v>
      </c>
      <c r="HO133">
        <v>1.1599500869999999</v>
      </c>
      <c r="HP133">
        <v>0.82013997800000005</v>
      </c>
      <c r="HQ133">
        <v>1.245302001</v>
      </c>
      <c r="HR133">
        <v>0.85324366399999996</v>
      </c>
      <c r="HS133">
        <v>1.0219747219999999</v>
      </c>
      <c r="HT133">
        <v>1.0743939140000001</v>
      </c>
      <c r="HU133">
        <v>8.6876318930000007</v>
      </c>
      <c r="HV133">
        <v>2.4427820069999999</v>
      </c>
      <c r="HW133">
        <v>3.0164783449999999</v>
      </c>
      <c r="HX133">
        <v>1.5635387780000001</v>
      </c>
      <c r="HY133">
        <v>3.381532451</v>
      </c>
      <c r="HZ133">
        <v>9.1130470910000003</v>
      </c>
      <c r="IA133">
        <v>1.5454439120000001</v>
      </c>
      <c r="IB133">
        <v>8.4520228209999999</v>
      </c>
      <c r="IC133">
        <v>2.1071817130000001</v>
      </c>
      <c r="ID133">
        <v>3.787797334</v>
      </c>
      <c r="IE133">
        <v>1.297713812</v>
      </c>
      <c r="IF133">
        <v>13.529917299999999</v>
      </c>
      <c r="IG133">
        <v>0.56814770199999998</v>
      </c>
      <c r="IH133">
        <v>0.82970358700000002</v>
      </c>
      <c r="II133">
        <v>2.0584445489999998</v>
      </c>
      <c r="IJ133">
        <v>0.13253149</v>
      </c>
      <c r="IK133">
        <v>2.453281628</v>
      </c>
      <c r="IL133">
        <v>0.45167928899999998</v>
      </c>
      <c r="IM133">
        <v>12.522064650000001</v>
      </c>
      <c r="IN133">
        <v>2.2797648129999999</v>
      </c>
      <c r="IO133">
        <v>5.154863046</v>
      </c>
      <c r="IP133">
        <v>0.49543248200000001</v>
      </c>
      <c r="IQ133">
        <v>1.2611483269999999</v>
      </c>
      <c r="IR133">
        <v>2.4369057289999998</v>
      </c>
      <c r="IS133">
        <v>1.0035422140000001</v>
      </c>
      <c r="IT133">
        <v>0.80355371600000003</v>
      </c>
      <c r="IU133">
        <v>0.61554238299999997</v>
      </c>
      <c r="IV133">
        <v>0.42941441499999999</v>
      </c>
      <c r="IW133">
        <v>0.45553342499999999</v>
      </c>
      <c r="IX133">
        <v>1.7822553649999999</v>
      </c>
      <c r="IY133">
        <v>1.0544134489999999</v>
      </c>
      <c r="IZ133">
        <v>2.7427349240000001</v>
      </c>
      <c r="JA133">
        <v>1.227652953</v>
      </c>
      <c r="JB133">
        <v>1.0822601789999999</v>
      </c>
      <c r="JC133">
        <v>3.4104830540000002</v>
      </c>
      <c r="JD133">
        <v>1.853382528</v>
      </c>
      <c r="JE133">
        <v>1.0237856759999999</v>
      </c>
      <c r="JF133">
        <v>1.531747805</v>
      </c>
      <c r="JG133">
        <v>0.49105438499999998</v>
      </c>
      <c r="JH133">
        <v>1.026296272</v>
      </c>
      <c r="JI133">
        <v>0.84921287300000003</v>
      </c>
      <c r="JJ133">
        <v>2.4406573950000001</v>
      </c>
      <c r="JK133">
        <v>0.172025608</v>
      </c>
      <c r="JL133">
        <v>7.058943738</v>
      </c>
      <c r="JM133">
        <v>2.4321872440000001</v>
      </c>
      <c r="JN133">
        <v>0.44982585800000002</v>
      </c>
      <c r="JO133">
        <v>0.96910156800000002</v>
      </c>
      <c r="JP133">
        <v>0.63146380999999996</v>
      </c>
      <c r="JR133">
        <v>1.666707977</v>
      </c>
      <c r="JS133">
        <v>0.80897207900000001</v>
      </c>
      <c r="JT133">
        <v>0.77001664199999997</v>
      </c>
      <c r="JU133">
        <v>1.4915947860000001</v>
      </c>
      <c r="JV133">
        <v>1.657396584</v>
      </c>
      <c r="JW133">
        <v>1.931832762</v>
      </c>
      <c r="JX133">
        <v>25.497514670000001</v>
      </c>
      <c r="JY133">
        <v>1.1966293160000001</v>
      </c>
      <c r="JZ133">
        <v>0.533378401</v>
      </c>
      <c r="KA133">
        <v>2.23597957</v>
      </c>
      <c r="KB133">
        <v>1.7135232810000001</v>
      </c>
      <c r="KC133">
        <v>1.289959992</v>
      </c>
      <c r="KD133">
        <v>0.77544309899999997</v>
      </c>
      <c r="KE133">
        <v>1.208910945</v>
      </c>
      <c r="KF133">
        <v>1.7938278299999999</v>
      </c>
      <c r="KG133">
        <v>1.8334856989999999</v>
      </c>
      <c r="KH133">
        <v>0.52500243800000002</v>
      </c>
      <c r="KI133">
        <v>0.94663216100000003</v>
      </c>
      <c r="KJ133">
        <v>1.5888412860000001</v>
      </c>
      <c r="KK133">
        <v>9.5873482279999998</v>
      </c>
      <c r="KL133">
        <v>1.409019539</v>
      </c>
      <c r="KM133">
        <v>1.9555352210000001</v>
      </c>
      <c r="KN133">
        <v>2.0651131870000001</v>
      </c>
      <c r="KO133">
        <v>0.77229266299999999</v>
      </c>
      <c r="KP133">
        <v>1.5996891579999999</v>
      </c>
      <c r="KQ133">
        <v>1.402783712</v>
      </c>
      <c r="KR133">
        <v>1.542193463</v>
      </c>
      <c r="KS133">
        <v>0.70348606700000005</v>
      </c>
      <c r="KT133">
        <v>2.7400627069999999</v>
      </c>
      <c r="KU133">
        <v>2.4781511319999998</v>
      </c>
      <c r="KV133">
        <v>2.338697357</v>
      </c>
      <c r="KW133">
        <v>1.280370102</v>
      </c>
      <c r="KX133">
        <v>0.64587161400000004</v>
      </c>
      <c r="KY133">
        <v>3.2674176089999998</v>
      </c>
      <c r="KZ133">
        <v>2.5146837089999998</v>
      </c>
      <c r="LA133">
        <v>2.9663615710000002</v>
      </c>
      <c r="LB133">
        <v>1.9537117799999999</v>
      </c>
      <c r="LC133">
        <v>5.037358094</v>
      </c>
      <c r="LD133">
        <v>0.41675110599999998</v>
      </c>
      <c r="LE133">
        <v>0.70997893999999995</v>
      </c>
      <c r="LF133">
        <v>0.73117377800000005</v>
      </c>
      <c r="LG133">
        <v>1.23740925</v>
      </c>
      <c r="LH133">
        <v>1.857926864</v>
      </c>
      <c r="LI133">
        <v>3.8386716559999998</v>
      </c>
      <c r="LJ133">
        <v>1.298017054</v>
      </c>
      <c r="LK133">
        <v>0.76018314300000001</v>
      </c>
      <c r="LL133">
        <v>9.0363672709999996</v>
      </c>
      <c r="LM133">
        <v>6.6834726660000001</v>
      </c>
      <c r="LN133">
        <v>14.668182529999999</v>
      </c>
      <c r="LO133">
        <v>1.2698685999999999</v>
      </c>
      <c r="LP133">
        <v>0.69012236299999996</v>
      </c>
      <c r="LQ133">
        <v>2.4047421120000001</v>
      </c>
      <c r="LR133">
        <v>0.98656839699999999</v>
      </c>
      <c r="LS133">
        <v>4.3091626659999998</v>
      </c>
      <c r="LT133">
        <v>1.3007959600000001</v>
      </c>
      <c r="LU133">
        <v>1.096538046</v>
      </c>
      <c r="LV133">
        <v>1.0177936809999999</v>
      </c>
      <c r="LW133">
        <v>2.387033583</v>
      </c>
      <c r="LX133">
        <v>0.71744000200000002</v>
      </c>
      <c r="LY133">
        <v>2.3065312069999999</v>
      </c>
      <c r="LZ133">
        <v>0.67892057299999997</v>
      </c>
      <c r="MA133">
        <v>4.6740521680000002</v>
      </c>
      <c r="MB133">
        <v>0.55865486799999997</v>
      </c>
      <c r="MC133">
        <v>1.970518711</v>
      </c>
      <c r="MD133">
        <v>2.549715876</v>
      </c>
      <c r="ME133">
        <v>2.2109728749999999</v>
      </c>
      <c r="MF133">
        <v>2.1668055919999998</v>
      </c>
      <c r="MG133">
        <v>4.0485741979999998</v>
      </c>
      <c r="MH133">
        <v>4.5928776679999999</v>
      </c>
      <c r="MI133">
        <v>2.2784442999999999</v>
      </c>
      <c r="MJ133">
        <v>1.2702218970000001</v>
      </c>
      <c r="MK133">
        <v>1.0553866620000001</v>
      </c>
      <c r="ML133">
        <v>1.7785478349999999</v>
      </c>
      <c r="MM133">
        <v>0.95058365</v>
      </c>
      <c r="MN133">
        <v>1.5191726990000001</v>
      </c>
      <c r="MO133">
        <v>1.336750007</v>
      </c>
      <c r="MP133">
        <v>14.692366809999999</v>
      </c>
      <c r="MQ133">
        <v>2.0321990570000001</v>
      </c>
      <c r="MR133">
        <v>1.0918751710000001</v>
      </c>
      <c r="MT133">
        <v>0.56893745399999995</v>
      </c>
      <c r="MU133">
        <v>0.54986385800000004</v>
      </c>
      <c r="MV133">
        <v>0.32687230699999997</v>
      </c>
      <c r="MW133">
        <v>0.23135973400000001</v>
      </c>
      <c r="MX133">
        <v>2.9288648689999999</v>
      </c>
      <c r="MY133">
        <v>23.458715560000002</v>
      </c>
      <c r="MZ133">
        <v>1.8725347480000001</v>
      </c>
      <c r="NA133">
        <v>2.539776582</v>
      </c>
      <c r="NB133">
        <v>1.3092769209999999</v>
      </c>
      <c r="NC133">
        <v>14.331798539999999</v>
      </c>
      <c r="ND133">
        <v>2.3447448020000001</v>
      </c>
      <c r="NE133">
        <v>2.7381942960000001</v>
      </c>
      <c r="NF133">
        <v>6.3577464299999997</v>
      </c>
      <c r="NG133">
        <v>4.311371598</v>
      </c>
      <c r="NH133">
        <v>1.4691951990000001</v>
      </c>
      <c r="NI133">
        <v>0.90213294899999996</v>
      </c>
      <c r="NJ133">
        <v>2.5801021460000002</v>
      </c>
      <c r="NK133">
        <v>2.13072814</v>
      </c>
      <c r="NL133">
        <v>0.427390416</v>
      </c>
      <c r="NM133">
        <v>0.106058509</v>
      </c>
      <c r="NN133">
        <v>1.891867406</v>
      </c>
      <c r="NO133">
        <v>1.611939249</v>
      </c>
      <c r="NP133">
        <v>1.2265179429999999</v>
      </c>
      <c r="NQ133">
        <v>1.8926812900000001</v>
      </c>
      <c r="NR133">
        <v>40.849440180000002</v>
      </c>
      <c r="NS133">
        <v>0.97729409</v>
      </c>
      <c r="NT133">
        <v>2.3593016630000001</v>
      </c>
      <c r="NU133">
        <v>2.1859875569999998</v>
      </c>
      <c r="NV133">
        <v>0.67550176100000003</v>
      </c>
      <c r="NW133">
        <v>1.333403157</v>
      </c>
      <c r="NX133">
        <v>0.98126942299999997</v>
      </c>
      <c r="NY133">
        <v>2.9916150109999999</v>
      </c>
      <c r="NZ133">
        <v>1.0289767860000001</v>
      </c>
      <c r="OA133">
        <v>2.3284549320000001</v>
      </c>
      <c r="OB133">
        <v>1.450848803</v>
      </c>
      <c r="OC133">
        <v>1.797803802</v>
      </c>
      <c r="OD133">
        <v>1.4904129310000001</v>
      </c>
      <c r="OE133">
        <v>1.431102216</v>
      </c>
      <c r="OF133">
        <v>0.85845893500000003</v>
      </c>
      <c r="OG133">
        <v>0.85712121600000002</v>
      </c>
      <c r="OH133">
        <v>20.90664692</v>
      </c>
      <c r="OI133">
        <v>0.51188447100000001</v>
      </c>
      <c r="OJ133">
        <v>0.28417695900000001</v>
      </c>
      <c r="OK133">
        <v>1.1582637099999999</v>
      </c>
      <c r="OL133">
        <v>0.67897897299999999</v>
      </c>
      <c r="OM133">
        <v>1.56510781</v>
      </c>
      <c r="ON133">
        <v>0.35178677400000002</v>
      </c>
      <c r="OO133">
        <v>0.82484111000000004</v>
      </c>
      <c r="OP133">
        <v>0.179047857</v>
      </c>
      <c r="OR133">
        <v>0.51865613200000005</v>
      </c>
      <c r="OS133">
        <v>0.49842897400000002</v>
      </c>
      <c r="OT133">
        <v>1.882982207</v>
      </c>
      <c r="OU133">
        <v>0.235107444</v>
      </c>
      <c r="OV133">
        <v>1.297965316</v>
      </c>
      <c r="OW133">
        <v>1.3003421049999999</v>
      </c>
      <c r="OX133">
        <v>0.845553942</v>
      </c>
      <c r="OY133">
        <v>0.82489135000000002</v>
      </c>
      <c r="OZ133">
        <v>1.6565345330000001</v>
      </c>
      <c r="PA133">
        <v>1.2499744660000001</v>
      </c>
      <c r="PB133">
        <v>0.50561038700000005</v>
      </c>
      <c r="PC133">
        <v>0.68404346000000005</v>
      </c>
      <c r="PD133">
        <v>0.101823475</v>
      </c>
      <c r="PE133">
        <v>1.6995992289999999</v>
      </c>
      <c r="PF133">
        <v>0.72522503100000002</v>
      </c>
      <c r="PG133">
        <v>14.577560910000001</v>
      </c>
      <c r="PH133">
        <v>0.37713541499999997</v>
      </c>
      <c r="PI133">
        <v>1.1801857010000001</v>
      </c>
      <c r="PJ133">
        <v>0.62784751400000005</v>
      </c>
      <c r="PK133">
        <v>0.68114206600000005</v>
      </c>
      <c r="PL133">
        <v>2.5823225750000001</v>
      </c>
      <c r="PN133">
        <v>1.057229352</v>
      </c>
      <c r="PO133">
        <v>0.96808927300000003</v>
      </c>
      <c r="PP133">
        <v>1.461465255</v>
      </c>
      <c r="PQ133">
        <v>1.0639480240000001</v>
      </c>
      <c r="PR133">
        <v>1.6007016220000001</v>
      </c>
      <c r="PS133">
        <v>3.9159477319999998</v>
      </c>
      <c r="PT133">
        <v>0.87572095400000005</v>
      </c>
      <c r="PU133">
        <v>1.158797378</v>
      </c>
      <c r="PV133">
        <v>1.349470664</v>
      </c>
      <c r="PW133">
        <v>2.564106518</v>
      </c>
      <c r="PX133">
        <v>1.080635569</v>
      </c>
      <c r="PY133">
        <v>1.3172364110000001</v>
      </c>
      <c r="PZ133">
        <v>1.9488580559999999</v>
      </c>
      <c r="QA133">
        <v>0.204261832</v>
      </c>
      <c r="QB133">
        <v>1.509390309</v>
      </c>
      <c r="QC133">
        <v>3.089798187</v>
      </c>
      <c r="QD133">
        <v>0.996046349</v>
      </c>
      <c r="QE133">
        <v>2.2657378459999999</v>
      </c>
      <c r="QF133">
        <v>6.1788686659999996</v>
      </c>
      <c r="QG133">
        <v>2.9330583099999998</v>
      </c>
      <c r="QH133">
        <v>1.072533859</v>
      </c>
      <c r="QI133">
        <v>0.498607729</v>
      </c>
      <c r="QJ133">
        <v>0.98189055199999997</v>
      </c>
      <c r="QK133">
        <v>3.0128045189999999</v>
      </c>
      <c r="QL133">
        <v>3.0048333180000002</v>
      </c>
      <c r="QM133">
        <v>1.7317004119999999</v>
      </c>
      <c r="QN133">
        <v>3.6829539019999999</v>
      </c>
      <c r="QO133">
        <v>1.3043340999999999</v>
      </c>
      <c r="QP133">
        <v>5.5457883270000004</v>
      </c>
      <c r="QQ133">
        <v>1.03773337</v>
      </c>
      <c r="QS133">
        <v>1.6148917949999999</v>
      </c>
      <c r="QT133">
        <v>2.148676864</v>
      </c>
      <c r="QU133">
        <v>0.761735461</v>
      </c>
      <c r="QV133">
        <v>2.3551515850000002</v>
      </c>
      <c r="QW133">
        <v>1.7905488919999999</v>
      </c>
      <c r="QX133">
        <v>0.87901099999999999</v>
      </c>
      <c r="QY133">
        <v>1.4083318549999999</v>
      </c>
      <c r="QZ133">
        <v>0.92551514199999996</v>
      </c>
      <c r="RA133">
        <v>4.4371471390000004</v>
      </c>
      <c r="RB133">
        <v>1.1291183090000001</v>
      </c>
      <c r="RC133">
        <v>0.488299343</v>
      </c>
      <c r="RD133">
        <v>1.963266811</v>
      </c>
      <c r="RE133">
        <v>2.460992525</v>
      </c>
      <c r="RF133">
        <v>3.6479033379999999</v>
      </c>
      <c r="RG133">
        <v>0.53330783800000003</v>
      </c>
      <c r="RH133">
        <v>0.84115508100000003</v>
      </c>
      <c r="RI133">
        <v>10.63517929</v>
      </c>
      <c r="RJ133">
        <v>1.1658633190000001</v>
      </c>
      <c r="RK133">
        <v>1.660161614</v>
      </c>
      <c r="RL133">
        <v>0.277296072</v>
      </c>
      <c r="RM133">
        <v>1.972920301</v>
      </c>
      <c r="RN133">
        <v>2.1114114650000002</v>
      </c>
      <c r="RO133">
        <v>3.9455937730000001</v>
      </c>
      <c r="RP133">
        <v>1.0250793730000001</v>
      </c>
      <c r="RQ133">
        <v>1.21094934</v>
      </c>
      <c r="RR133">
        <v>2.4844394040000002</v>
      </c>
      <c r="RS133">
        <v>4.1940899119999999</v>
      </c>
      <c r="RT133">
        <v>1.40504684</v>
      </c>
      <c r="RU133">
        <v>0.92019108400000005</v>
      </c>
      <c r="RV133">
        <v>3.740606519</v>
      </c>
      <c r="RW133">
        <v>1.2025790810000001</v>
      </c>
      <c r="RX133">
        <v>0.18739272300000001</v>
      </c>
      <c r="RY133">
        <v>0.85011370200000003</v>
      </c>
      <c r="RZ133">
        <v>1.6729337150000001</v>
      </c>
      <c r="SA133">
        <v>1.0957581919999999</v>
      </c>
      <c r="SB133">
        <v>2.9077018489999999</v>
      </c>
      <c r="SC133">
        <v>2.4786379360000002</v>
      </c>
      <c r="SD133">
        <v>1.132217864</v>
      </c>
      <c r="SE133">
        <v>0.29702868799999999</v>
      </c>
      <c r="SF133">
        <v>0.70353631500000002</v>
      </c>
      <c r="SG133">
        <v>0.488137237</v>
      </c>
      <c r="SH133">
        <v>0.33308629099999998</v>
      </c>
      <c r="SI133">
        <v>0.95158251100000002</v>
      </c>
      <c r="SJ133">
        <v>112.415887</v>
      </c>
      <c r="SK133">
        <v>0.35006113</v>
      </c>
      <c r="SL133">
        <v>3.3810413110000002</v>
      </c>
      <c r="SM133">
        <v>1.6758549650000001</v>
      </c>
      <c r="SN133">
        <v>6.3929411350000001</v>
      </c>
      <c r="SO133">
        <v>5.3437417890000001</v>
      </c>
      <c r="SP133">
        <v>1.2066817359999999</v>
      </c>
      <c r="SQ133">
        <v>0.13635454899999999</v>
      </c>
      <c r="SR133">
        <v>2.609432784</v>
      </c>
      <c r="SS133">
        <v>1.116990068</v>
      </c>
      <c r="ST133">
        <v>21.235025650000001</v>
      </c>
      <c r="SU133">
        <v>1.025666258</v>
      </c>
      <c r="SV133">
        <v>1.4989899</v>
      </c>
      <c r="SW133">
        <v>1.0733362289999999</v>
      </c>
      <c r="SX133">
        <v>1.3629694429999999</v>
      </c>
      <c r="SY133">
        <v>1.3639081129999999</v>
      </c>
      <c r="SZ133">
        <v>1.226682643</v>
      </c>
      <c r="TA133">
        <v>1.3151124759999999</v>
      </c>
      <c r="TB133">
        <v>1.283310347</v>
      </c>
      <c r="TC133">
        <v>1.7655726220000001</v>
      </c>
      <c r="TD133">
        <v>0.47699124700000001</v>
      </c>
      <c r="TE133">
        <v>0.79617361799999997</v>
      </c>
      <c r="TF133">
        <v>1.045337685</v>
      </c>
      <c r="TG133">
        <v>1.016811957</v>
      </c>
      <c r="TH133">
        <v>0.68294615199999997</v>
      </c>
      <c r="TI133">
        <v>9.4749258950000002</v>
      </c>
      <c r="TJ133">
        <v>0.29470201200000001</v>
      </c>
      <c r="TK133">
        <v>0.86339152500000005</v>
      </c>
      <c r="TL133">
        <v>1.6898406850000001</v>
      </c>
      <c r="TM133">
        <v>4.4703301309999999</v>
      </c>
      <c r="TN133">
        <v>2.9931678019999999</v>
      </c>
      <c r="TO133">
        <v>1.471350867</v>
      </c>
      <c r="TP133">
        <v>1.4518878770000001</v>
      </c>
      <c r="TQ133">
        <v>3.8583199540000002</v>
      </c>
      <c r="TR133">
        <v>1.071571351</v>
      </c>
      <c r="TS133">
        <v>1.1990467380000001</v>
      </c>
      <c r="TT133">
        <v>1.1748699389999999</v>
      </c>
      <c r="TU133">
        <v>1.0539776380000001</v>
      </c>
      <c r="TV133">
        <v>1.3723504230000001</v>
      </c>
      <c r="TW133">
        <v>1.16245387</v>
      </c>
      <c r="TX133">
        <v>1.3342338439999999</v>
      </c>
      <c r="TY133">
        <v>1.6932440419999999</v>
      </c>
      <c r="TZ133">
        <v>1.478884214</v>
      </c>
      <c r="UA133">
        <v>1.353681006</v>
      </c>
      <c r="UB133">
        <v>14.651895100000001</v>
      </c>
      <c r="UC133">
        <v>10.225387489999999</v>
      </c>
      <c r="UD133">
        <v>1.1615685179999999</v>
      </c>
      <c r="UE133">
        <v>1.5729134789999999</v>
      </c>
      <c r="UF133">
        <v>1.6764398819999999</v>
      </c>
      <c r="UG133">
        <v>1.3232720360000001</v>
      </c>
      <c r="UH133">
        <v>2.7501517660000001</v>
      </c>
      <c r="UI133">
        <v>1.695954746</v>
      </c>
      <c r="UJ133">
        <v>1.3700758260000001</v>
      </c>
      <c r="UK133">
        <v>1.2283200000000001</v>
      </c>
      <c r="UL133">
        <v>1.3347393190000001</v>
      </c>
      <c r="UM133">
        <v>2.492438929</v>
      </c>
      <c r="UN133">
        <v>1.4075919349999999</v>
      </c>
      <c r="UO133">
        <v>1.4756995420000001</v>
      </c>
      <c r="UP133">
        <v>2.2711908840000001</v>
      </c>
      <c r="UQ133">
        <v>2.3703274080000001</v>
      </c>
      <c r="UR133">
        <v>2.702016983</v>
      </c>
      <c r="US133">
        <v>2.3342127659999998</v>
      </c>
      <c r="UT133">
        <v>2.331037131</v>
      </c>
      <c r="UU133">
        <v>1.3328932</v>
      </c>
      <c r="UV133">
        <v>0.94961746700000005</v>
      </c>
      <c r="UW133">
        <v>1.225052467</v>
      </c>
      <c r="UX133">
        <v>1.24993146</v>
      </c>
      <c r="UY133">
        <v>1.422841663</v>
      </c>
      <c r="UZ133">
        <v>1.191123414</v>
      </c>
      <c r="VA133">
        <v>1.524803109</v>
      </c>
      <c r="VB133">
        <v>1.380183538</v>
      </c>
      <c r="VC133">
        <v>0.94756726499999999</v>
      </c>
      <c r="VD133">
        <v>0.92057257999999997</v>
      </c>
      <c r="VE133">
        <v>1.0914928960000001</v>
      </c>
      <c r="VF133">
        <v>3.499158778</v>
      </c>
      <c r="VG133">
        <v>1.9683263959999999</v>
      </c>
      <c r="VH133">
        <v>3.045653138</v>
      </c>
      <c r="VI133">
        <v>3.4863988379999999</v>
      </c>
      <c r="VJ133">
        <v>1.211038056</v>
      </c>
      <c r="VK133">
        <v>2.5427060899999998</v>
      </c>
      <c r="VL133">
        <v>4.2973876969999996</v>
      </c>
      <c r="VM133">
        <v>0.68642175699999997</v>
      </c>
      <c r="VN133">
        <v>1.235841118</v>
      </c>
      <c r="VO133">
        <v>2.0872992340000001</v>
      </c>
      <c r="VP133">
        <v>2.2223493219999999</v>
      </c>
      <c r="VQ133">
        <v>2.1305632459999999</v>
      </c>
      <c r="VR133">
        <v>1.2321973310000001</v>
      </c>
      <c r="VS133">
        <v>1.537763204</v>
      </c>
      <c r="VT133">
        <v>0.39352058200000001</v>
      </c>
      <c r="VU133">
        <v>1.0208294499999999</v>
      </c>
      <c r="VV133">
        <v>0.46821658700000002</v>
      </c>
      <c r="VW133">
        <v>1.379281988</v>
      </c>
      <c r="VX133">
        <v>0.28410012499999998</v>
      </c>
      <c r="VY133">
        <v>2.276871061</v>
      </c>
      <c r="VZ133">
        <v>1.433490605</v>
      </c>
      <c r="WA133">
        <v>1.629676672</v>
      </c>
      <c r="WB133">
        <v>1.2191535550000001</v>
      </c>
      <c r="WC133">
        <v>1.302126857</v>
      </c>
      <c r="WD133">
        <v>3.8027572169999999</v>
      </c>
      <c r="WE133">
        <v>2.1219296590000001</v>
      </c>
      <c r="WF133">
        <v>0.57784603400000001</v>
      </c>
      <c r="WG133">
        <v>2.4293436480000001</v>
      </c>
      <c r="WH133">
        <v>1.16416078</v>
      </c>
      <c r="WI133">
        <v>0.60250311999999995</v>
      </c>
      <c r="WJ133">
        <v>1.981323605</v>
      </c>
      <c r="WK133">
        <v>1.2417582190000001</v>
      </c>
      <c r="WL133">
        <v>3.4583154920000001</v>
      </c>
      <c r="WM133">
        <v>5.0432912270000001</v>
      </c>
      <c r="WN133">
        <v>2.7896714789999999</v>
      </c>
      <c r="WO133">
        <v>4.4227426000000003</v>
      </c>
      <c r="WP133">
        <v>5.5987769460000001</v>
      </c>
      <c r="WQ133">
        <v>3.7487133589999999</v>
      </c>
      <c r="WR133">
        <v>1.740854108</v>
      </c>
      <c r="WS133">
        <v>3.0316035549999998</v>
      </c>
      <c r="WT133">
        <v>1.063796086</v>
      </c>
      <c r="WU133">
        <v>0.55410166999999999</v>
      </c>
      <c r="WV133">
        <v>0.93443056599999996</v>
      </c>
      <c r="WW133">
        <v>2.1893849790000002</v>
      </c>
      <c r="WX133">
        <v>1.056172463</v>
      </c>
      <c r="WY133">
        <v>0.74642529000000002</v>
      </c>
      <c r="WZ133">
        <v>1.426815752</v>
      </c>
      <c r="XA133">
        <v>0.95523604699999998</v>
      </c>
      <c r="XB133">
        <v>1.098935561</v>
      </c>
      <c r="XC133">
        <v>0.30567474300000003</v>
      </c>
      <c r="XD133">
        <v>1.440137655</v>
      </c>
      <c r="XE133">
        <v>1.4092246209999999</v>
      </c>
      <c r="XF133">
        <v>1.3229351970000001</v>
      </c>
      <c r="XG133">
        <v>1.488247686</v>
      </c>
      <c r="XH133">
        <v>1.6764438370000001</v>
      </c>
      <c r="XI133">
        <v>1.2952927839999999</v>
      </c>
      <c r="XJ133">
        <v>1.2377937530000001</v>
      </c>
      <c r="XK133">
        <v>1.6962314869999999</v>
      </c>
      <c r="XL133">
        <v>1.6350951389999999</v>
      </c>
      <c r="XM133">
        <v>2.06273434</v>
      </c>
      <c r="XN133">
        <v>1.643566224</v>
      </c>
      <c r="XO133">
        <v>0.69208187799999998</v>
      </c>
      <c r="XP133">
        <v>2.10922696</v>
      </c>
      <c r="XQ133">
        <v>2.648994509</v>
      </c>
      <c r="XR133">
        <v>2.7155565940000002</v>
      </c>
      <c r="XS133">
        <v>2.160729522</v>
      </c>
      <c r="XT133">
        <v>1.13397868</v>
      </c>
      <c r="XU133">
        <v>0.99718500499999996</v>
      </c>
      <c r="XV133">
        <v>1.183703717</v>
      </c>
      <c r="XW133">
        <v>0.79372852599999999</v>
      </c>
      <c r="XX133">
        <v>1.1277772720000001</v>
      </c>
      <c r="XY133">
        <v>0.22355556400000001</v>
      </c>
      <c r="XZ133">
        <v>0.67722895400000005</v>
      </c>
      <c r="YB133">
        <v>0.96537574500000001</v>
      </c>
      <c r="YC133">
        <v>1.4389289119999999</v>
      </c>
      <c r="YD133">
        <v>1.0449488769999999</v>
      </c>
      <c r="YE133">
        <v>0.29623999499999998</v>
      </c>
      <c r="YF133">
        <v>1.1005179890000001</v>
      </c>
      <c r="YG133">
        <v>0.63128896899999998</v>
      </c>
      <c r="YH133">
        <v>0.80655174500000004</v>
      </c>
      <c r="YI133">
        <v>0.40518417600000001</v>
      </c>
      <c r="YJ133">
        <v>1.504987989</v>
      </c>
      <c r="YK133">
        <v>1.056253017</v>
      </c>
      <c r="YL133">
        <v>24.820913189999999</v>
      </c>
      <c r="YM133">
        <v>0.56702588399999998</v>
      </c>
      <c r="YN133">
        <v>1.4314298700000001</v>
      </c>
      <c r="YO133">
        <v>0.866465649</v>
      </c>
      <c r="YP133">
        <v>0.175681373</v>
      </c>
      <c r="YQ133">
        <v>0.77459847699999995</v>
      </c>
      <c r="YR133">
        <v>1.0950398770000001</v>
      </c>
      <c r="YS133">
        <v>0.983831809</v>
      </c>
      <c r="YT133">
        <v>1.4180776500000001</v>
      </c>
      <c r="YU133">
        <v>1.711511292</v>
      </c>
      <c r="YV133">
        <v>1.4803635000000001E-2</v>
      </c>
      <c r="YW133">
        <v>0.10965462199999999</v>
      </c>
      <c r="YX133">
        <v>0.92891959000000002</v>
      </c>
      <c r="YY133">
        <v>1.9557845979999999</v>
      </c>
      <c r="YZ133">
        <v>1.6051906709999999</v>
      </c>
      <c r="ZA133">
        <v>1.442824986</v>
      </c>
      <c r="ZB133">
        <v>0.62343415800000002</v>
      </c>
      <c r="ZC133">
        <v>1.0581468279999999</v>
      </c>
      <c r="ZD133">
        <v>1.309370733</v>
      </c>
      <c r="ZE133">
        <v>2.1658465250000001</v>
      </c>
      <c r="ZF133">
        <v>3.7016197910000002</v>
      </c>
      <c r="ZG133">
        <v>1.913314178</v>
      </c>
      <c r="ZH133">
        <v>0.90301684900000001</v>
      </c>
      <c r="ZI133">
        <v>0.39249120199999998</v>
      </c>
      <c r="ZJ133">
        <v>0.76546393300000004</v>
      </c>
      <c r="ZK133">
        <v>0.50070398999999999</v>
      </c>
      <c r="ZL133">
        <v>1.13536382</v>
      </c>
      <c r="ZM133">
        <v>7.6988616609999996</v>
      </c>
      <c r="ZN133">
        <v>2.911456845</v>
      </c>
      <c r="ZO133">
        <v>1.0447076340000001</v>
      </c>
      <c r="ZP133">
        <v>2.4964957860000001</v>
      </c>
      <c r="ZQ133">
        <v>2.2783454879999998</v>
      </c>
      <c r="ZR133">
        <v>2.1206922449999999</v>
      </c>
      <c r="ZS133">
        <v>0.82243057600000002</v>
      </c>
      <c r="ZT133">
        <v>2.7127708140000002</v>
      </c>
      <c r="ZU133">
        <v>2.7484578759999998</v>
      </c>
      <c r="ZV133">
        <v>1.4900213369999999</v>
      </c>
      <c r="ZW133">
        <v>2.066440353</v>
      </c>
      <c r="ZX133">
        <v>1.5271420499999999</v>
      </c>
      <c r="ZY133">
        <v>1.228649589</v>
      </c>
      <c r="ZZ133">
        <v>2.926100999</v>
      </c>
      <c r="AAA133">
        <v>2.8388451680000002</v>
      </c>
      <c r="AAB133">
        <v>0.64249443900000003</v>
      </c>
      <c r="AAC133">
        <v>0.36276112300000002</v>
      </c>
      <c r="AAD133">
        <v>1.1524498700000001</v>
      </c>
      <c r="AAE133">
        <v>1.0379964690000001</v>
      </c>
      <c r="AAF133">
        <v>0.52128124799999997</v>
      </c>
      <c r="AAG133">
        <v>0.12832658199999999</v>
      </c>
      <c r="AAH133">
        <v>0.36814612400000002</v>
      </c>
      <c r="AAI133">
        <v>1.2574298079999999</v>
      </c>
      <c r="AAJ133">
        <v>1.0369659330000001</v>
      </c>
      <c r="AAK133">
        <v>1.7935476969999999</v>
      </c>
      <c r="AAL133">
        <v>1.5079929729999999</v>
      </c>
      <c r="AAM133">
        <v>1.0497816170000001</v>
      </c>
      <c r="AAN133">
        <v>0.40794709200000001</v>
      </c>
      <c r="AAO133">
        <v>0.94312695700000004</v>
      </c>
      <c r="AAP133">
        <v>0.59962040900000002</v>
      </c>
      <c r="AAQ133">
        <v>1.6833033479999999</v>
      </c>
      <c r="AAR133">
        <v>1.0781657680000001</v>
      </c>
      <c r="AAS133">
        <v>3.460627519</v>
      </c>
      <c r="AAT133">
        <v>0.46115530700000001</v>
      </c>
      <c r="AAU133">
        <v>0.93440937499999999</v>
      </c>
      <c r="AAV133">
        <v>0.269581601</v>
      </c>
      <c r="AAX133">
        <v>0.312820559</v>
      </c>
      <c r="AAY133">
        <v>1.500967841</v>
      </c>
      <c r="AAZ133">
        <v>0.37544579900000002</v>
      </c>
      <c r="ABA133">
        <v>1.7720840929999999</v>
      </c>
      <c r="ABB133">
        <v>0.56194449700000004</v>
      </c>
      <c r="ABC133">
        <v>0.99238622799999998</v>
      </c>
      <c r="ABD133">
        <v>1.968655759</v>
      </c>
      <c r="ABE133">
        <v>0.31304216000000001</v>
      </c>
      <c r="ABF133">
        <v>0.42957282000000002</v>
      </c>
      <c r="ABG133">
        <v>0.47990788499999998</v>
      </c>
      <c r="ABH133">
        <v>0.191440587</v>
      </c>
      <c r="ABI133">
        <v>0.18712442000000001</v>
      </c>
      <c r="ABJ133">
        <v>0.25846074899999999</v>
      </c>
      <c r="ABK133">
        <v>0.28225832299999998</v>
      </c>
      <c r="ABL133">
        <v>0.19673998600000001</v>
      </c>
      <c r="ABM133">
        <v>0.22403039199999999</v>
      </c>
      <c r="ABN133">
        <v>0.160235296</v>
      </c>
      <c r="ABQ133">
        <v>1.5488342230000001</v>
      </c>
      <c r="ABR133">
        <v>1.6359063680000001</v>
      </c>
      <c r="ABS133">
        <v>1.4951199690000001</v>
      </c>
      <c r="ABT133">
        <v>1.7288176319999999</v>
      </c>
      <c r="ABU133">
        <v>1.5051825130000001</v>
      </c>
      <c r="ABV133">
        <v>1.951926678</v>
      </c>
      <c r="ABW133">
        <v>2.3652604419999999</v>
      </c>
      <c r="ABX133">
        <v>2.107990354</v>
      </c>
      <c r="ABY133">
        <v>2.5240130770000002</v>
      </c>
      <c r="ABZ133">
        <v>1.839485976</v>
      </c>
      <c r="ACA133">
        <v>2.0998018850000002</v>
      </c>
      <c r="ACB133">
        <v>1.66948418</v>
      </c>
      <c r="ACC133">
        <v>1.667568312</v>
      </c>
      <c r="ACD133">
        <v>0.93623906599999995</v>
      </c>
      <c r="ACE133">
        <v>1.6411584100000001</v>
      </c>
      <c r="ACF133">
        <v>0.463963917</v>
      </c>
      <c r="ACG133">
        <v>19.32380869</v>
      </c>
      <c r="ACH133">
        <v>0.152418359</v>
      </c>
      <c r="ACI133">
        <v>1.8187324300000001</v>
      </c>
      <c r="ACJ133">
        <v>1.1476077680000001</v>
      </c>
      <c r="ACK133">
        <v>1.5441148659999999</v>
      </c>
      <c r="ACL133">
        <v>1.8630834169999999</v>
      </c>
      <c r="ACM133">
        <v>1.6326289970000001</v>
      </c>
      <c r="ACN133">
        <v>2.042290135</v>
      </c>
      <c r="ACO133">
        <v>0.238405911</v>
      </c>
      <c r="ACP133">
        <v>0.42805320099999999</v>
      </c>
      <c r="ACQ133">
        <v>0.192276644</v>
      </c>
      <c r="ACR133">
        <v>1.7673061029999999</v>
      </c>
      <c r="ACS133">
        <v>1.2265117699999999</v>
      </c>
      <c r="ACT133">
        <v>0.467483027</v>
      </c>
      <c r="ACU133">
        <v>0.188443316</v>
      </c>
      <c r="ACV133">
        <v>1.855589414</v>
      </c>
      <c r="ACW133">
        <v>1.202436265</v>
      </c>
      <c r="ACX133">
        <v>0.59447071900000004</v>
      </c>
      <c r="ACY133">
        <v>0.22002713600000001</v>
      </c>
      <c r="ACZ133">
        <v>0.855921245</v>
      </c>
      <c r="ADA133">
        <v>0.219850821</v>
      </c>
      <c r="ADB133">
        <v>1.5766759480000001</v>
      </c>
      <c r="ADC133">
        <v>1.550769445</v>
      </c>
      <c r="ADD133">
        <v>0.59039222800000002</v>
      </c>
      <c r="ADE133">
        <v>2.3637118209999999</v>
      </c>
      <c r="ADF133">
        <v>1.061976523</v>
      </c>
      <c r="ADG133">
        <v>2.6081994329999998</v>
      </c>
      <c r="ADH133">
        <v>5.2031197179999999</v>
      </c>
      <c r="ADI133">
        <v>0.86815779800000004</v>
      </c>
      <c r="ADJ133">
        <v>1.176525177</v>
      </c>
      <c r="ADK133">
        <v>1.283707325</v>
      </c>
      <c r="ADL133">
        <v>0.297890502</v>
      </c>
      <c r="ADM133">
        <v>0.65618012400000003</v>
      </c>
      <c r="ADN133">
        <v>0.55067467800000003</v>
      </c>
      <c r="ADO133">
        <v>1.415492207</v>
      </c>
      <c r="ADP133">
        <v>0.61477828800000001</v>
      </c>
      <c r="ADQ133">
        <v>0.32442074700000001</v>
      </c>
      <c r="ADR133">
        <v>1.8037655420000001</v>
      </c>
      <c r="ADS133">
        <v>0.90841312500000004</v>
      </c>
      <c r="ADT133">
        <v>3.7496457329999999</v>
      </c>
      <c r="ADU133">
        <v>1.7179724080000001</v>
      </c>
      <c r="ADV133">
        <v>0.61244399000000005</v>
      </c>
      <c r="ADW133">
        <v>1.258574496</v>
      </c>
      <c r="ADX133">
        <v>0.74789444999999999</v>
      </c>
      <c r="ADZ133">
        <v>0.43076042199999998</v>
      </c>
      <c r="AEA133">
        <v>1.664528553</v>
      </c>
      <c r="AEB133">
        <v>0.29290482200000001</v>
      </c>
      <c r="AEC133">
        <v>1.3119170449999999</v>
      </c>
      <c r="AED133">
        <v>0.98593419599999998</v>
      </c>
      <c r="AEE133">
        <v>2.204202767</v>
      </c>
      <c r="AEF133">
        <v>1.1979053070000001</v>
      </c>
      <c r="AEG133">
        <v>0.410963733</v>
      </c>
      <c r="AEH133">
        <v>1.085806982</v>
      </c>
      <c r="AEI133">
        <v>2.6496487420000001</v>
      </c>
      <c r="AEJ133">
        <v>0.39528063499999999</v>
      </c>
      <c r="AEK133">
        <v>1.093977159</v>
      </c>
      <c r="AEL133">
        <v>0.70373732899999997</v>
      </c>
      <c r="AEM133">
        <v>1.6923381500000001</v>
      </c>
      <c r="AEN133">
        <v>1.5314376329999999</v>
      </c>
      <c r="AEO133">
        <v>2.261253226</v>
      </c>
      <c r="AEP133">
        <v>1.9366630469999999</v>
      </c>
      <c r="AEQ133">
        <v>0.64953068300000005</v>
      </c>
      <c r="AER133">
        <v>0.998584264</v>
      </c>
      <c r="AES133">
        <v>0.507984828</v>
      </c>
      <c r="AET133">
        <v>0.78407627300000005</v>
      </c>
      <c r="AEU133">
        <v>0.99037704100000001</v>
      </c>
      <c r="AEV133">
        <v>0.36031057900000002</v>
      </c>
      <c r="AEW133">
        <v>1.5140738540000001</v>
      </c>
      <c r="AEX133">
        <v>0.42729653099999998</v>
      </c>
      <c r="AEY133">
        <v>0.98437874000000003</v>
      </c>
      <c r="AEZ133">
        <v>1.3490604719999999</v>
      </c>
      <c r="AFA133">
        <v>2.4336941259999998</v>
      </c>
      <c r="AFB133">
        <v>1.4545309449999999</v>
      </c>
      <c r="AFC133">
        <v>0.89069842200000005</v>
      </c>
      <c r="AFD133">
        <v>0.55952974499999997</v>
      </c>
      <c r="AFE133">
        <v>0.242678329</v>
      </c>
      <c r="AFF133">
        <v>0.86884849099999995</v>
      </c>
      <c r="AFG133">
        <v>0.57252064300000005</v>
      </c>
      <c r="AFH133">
        <v>1.79109556</v>
      </c>
      <c r="AFI133">
        <v>1.4734582549999999</v>
      </c>
      <c r="AFJ133">
        <v>0.26010496399999999</v>
      </c>
      <c r="AFK133">
        <v>72.899245429999993</v>
      </c>
      <c r="AFL133">
        <v>3.329217141</v>
      </c>
      <c r="AFM133">
        <v>0.44569292300000002</v>
      </c>
      <c r="AFN133">
        <v>0.60171222000000002</v>
      </c>
      <c r="AFO133">
        <v>1.220562138</v>
      </c>
      <c r="AFP133">
        <v>1.705560746</v>
      </c>
      <c r="AFQ133">
        <v>0.62852505700000005</v>
      </c>
      <c r="AFR133">
        <v>0.82766768899999998</v>
      </c>
      <c r="AFS133">
        <v>1.3858735820000001</v>
      </c>
      <c r="AFT133">
        <v>0.64050548699999998</v>
      </c>
      <c r="AFU133">
        <v>1.9356745870000001</v>
      </c>
      <c r="AFV133">
        <v>0.85755725299999996</v>
      </c>
      <c r="AFW133">
        <v>1.984530447</v>
      </c>
      <c r="AFX133">
        <v>0.923435797</v>
      </c>
      <c r="AFY133">
        <v>5.4854577000000002E-2</v>
      </c>
      <c r="AFZ133">
        <v>1.3603107379999999</v>
      </c>
      <c r="AGA133">
        <v>2.872414552</v>
      </c>
      <c r="AGB133">
        <v>4.4695335610000004</v>
      </c>
      <c r="AGC133">
        <v>0.200776596</v>
      </c>
      <c r="AGD133">
        <v>0.18300793100000001</v>
      </c>
      <c r="AGE133">
        <v>2.0252044339999999</v>
      </c>
      <c r="AGF133">
        <v>2.809199258</v>
      </c>
      <c r="AGG133">
        <v>1.7476502599999999</v>
      </c>
      <c r="AGH133">
        <v>0.42546616500000001</v>
      </c>
      <c r="AGI133">
        <v>0.947506195</v>
      </c>
      <c r="AGJ133">
        <v>0.42594194699999999</v>
      </c>
      <c r="AGK133">
        <v>1.882324895</v>
      </c>
      <c r="AGL133">
        <v>0.49927182799999997</v>
      </c>
      <c r="AGM133">
        <v>1.139154113</v>
      </c>
      <c r="AGN133">
        <v>0.97201753199999996</v>
      </c>
      <c r="AGO133">
        <v>1.5311843759999999</v>
      </c>
      <c r="AGP133">
        <v>1.197071827</v>
      </c>
      <c r="AGQ133">
        <v>3.2547055899999999</v>
      </c>
      <c r="AGR133">
        <v>1.595011731</v>
      </c>
      <c r="AGS133">
        <v>1.498198921</v>
      </c>
      <c r="AGT133">
        <v>0.60633561400000002</v>
      </c>
      <c r="AGU133">
        <v>1.4289610740000001</v>
      </c>
      <c r="AGV133">
        <v>1.347161662</v>
      </c>
      <c r="AGW133">
        <v>1.7407487020000001</v>
      </c>
      <c r="AGX133">
        <v>2.8491508959999998</v>
      </c>
      <c r="AGY133">
        <v>1.675142431</v>
      </c>
      <c r="AGZ133">
        <v>1.614900199</v>
      </c>
      <c r="AHA133">
        <v>2.9313809960000001</v>
      </c>
      <c r="AHB133">
        <v>2.015117364</v>
      </c>
      <c r="AHC133">
        <v>1.3541481449999999</v>
      </c>
      <c r="AHD133">
        <v>1.8420582510000001</v>
      </c>
      <c r="AHE133">
        <v>1.837512625</v>
      </c>
      <c r="AHF133">
        <v>1.703065574</v>
      </c>
      <c r="AHG133">
        <v>1.4069707220000001</v>
      </c>
      <c r="AHH133">
        <v>1.393409559</v>
      </c>
      <c r="AHI133">
        <v>0.35546701400000003</v>
      </c>
      <c r="AHJ133">
        <v>0.69453114400000004</v>
      </c>
      <c r="AHK133">
        <v>1.6568369000000001</v>
      </c>
      <c r="AHL133">
        <v>2.5896394759999999</v>
      </c>
      <c r="AHM133">
        <v>1.7686035099999999</v>
      </c>
      <c r="AHN133">
        <v>0.62045532999999997</v>
      </c>
      <c r="AHO133">
        <v>1.553131992</v>
      </c>
      <c r="AHP133">
        <v>2.1776652809999999</v>
      </c>
      <c r="AHQ133">
        <v>0.21662337500000001</v>
      </c>
      <c r="AHR133">
        <v>0.705574747</v>
      </c>
      <c r="AHS133">
        <v>0.88950502300000001</v>
      </c>
      <c r="AHT133">
        <v>0.77044378000000002</v>
      </c>
      <c r="AHU133">
        <v>0.53142900699999995</v>
      </c>
      <c r="AHV133">
        <v>1.76651699</v>
      </c>
      <c r="AHW133">
        <v>1.315324183</v>
      </c>
      <c r="AHX133">
        <v>0.86015443400000002</v>
      </c>
      <c r="AHY133">
        <v>0.50645323200000003</v>
      </c>
      <c r="AHZ133">
        <v>0.69444237499999995</v>
      </c>
      <c r="AIA133">
        <v>1.0879093689999999</v>
      </c>
    </row>
    <row r="134" spans="1:911" x14ac:dyDescent="0.25">
      <c r="A134" t="s">
        <v>167</v>
      </c>
      <c r="B134" t="s">
        <v>195</v>
      </c>
      <c r="C134">
        <v>1.4695445629999999</v>
      </c>
      <c r="D134">
        <v>1.1758095959999999</v>
      </c>
      <c r="E134">
        <v>7.3270155490000004</v>
      </c>
      <c r="F134">
        <v>0.468860365</v>
      </c>
      <c r="G134">
        <v>1.4402535729999999</v>
      </c>
      <c r="H134">
        <v>1.03618739</v>
      </c>
      <c r="I134">
        <v>0.31371946000000001</v>
      </c>
      <c r="J134">
        <v>1.661583974</v>
      </c>
      <c r="K134">
        <v>3.3820300250000002</v>
      </c>
      <c r="L134">
        <v>0.96040694699999996</v>
      </c>
      <c r="M134">
        <v>0.98985893899999999</v>
      </c>
      <c r="N134">
        <v>7.6622995190000003</v>
      </c>
      <c r="O134">
        <v>1.9859191030000001</v>
      </c>
      <c r="P134">
        <v>0.58022504100000005</v>
      </c>
      <c r="Q134">
        <v>2.2574609259999998</v>
      </c>
      <c r="R134">
        <v>0.97190011099999996</v>
      </c>
      <c r="S134">
        <v>2.4665747050000002</v>
      </c>
      <c r="T134">
        <v>1.7403093759999999</v>
      </c>
      <c r="U134">
        <v>1.0289784040000001</v>
      </c>
      <c r="V134">
        <v>0.714657078</v>
      </c>
      <c r="W134">
        <v>0.44685098699999998</v>
      </c>
      <c r="X134">
        <v>1.567812102</v>
      </c>
      <c r="Y134">
        <v>0.88733234599999999</v>
      </c>
      <c r="Z134">
        <v>0.56575354300000003</v>
      </c>
      <c r="AA134">
        <v>0.52505059200000004</v>
      </c>
      <c r="AB134">
        <v>1.2967374899999999</v>
      </c>
      <c r="AC134">
        <v>0.32732385200000003</v>
      </c>
      <c r="AD134">
        <v>1.083503356</v>
      </c>
      <c r="AE134">
        <v>0.80723769899999998</v>
      </c>
      <c r="AF134">
        <v>1.657008217</v>
      </c>
      <c r="AG134">
        <v>1.3748947659999999</v>
      </c>
      <c r="AH134">
        <v>0.94829246300000003</v>
      </c>
      <c r="AI134">
        <v>2.100397552</v>
      </c>
      <c r="AJ134">
        <v>1.1000818320000001</v>
      </c>
      <c r="AK134">
        <v>0.29806971599999998</v>
      </c>
      <c r="AL134">
        <v>0.72007221899999996</v>
      </c>
      <c r="AN134">
        <v>0.277510692</v>
      </c>
      <c r="AO134">
        <v>1.1511212070000001</v>
      </c>
      <c r="AP134">
        <v>2.098724679</v>
      </c>
      <c r="AQ134">
        <v>1.3010573999999999</v>
      </c>
      <c r="AR134">
        <v>1.6142237479999999</v>
      </c>
      <c r="AS134">
        <v>1.3869382320000001</v>
      </c>
      <c r="AT134">
        <v>0.71459597200000002</v>
      </c>
      <c r="AU134">
        <v>1.396621707</v>
      </c>
      <c r="AV134">
        <v>3.4125661790000001</v>
      </c>
      <c r="AW134">
        <v>0.97593384400000005</v>
      </c>
      <c r="AX134">
        <v>0.59713420299999997</v>
      </c>
      <c r="AY134">
        <v>1.1459206099999999</v>
      </c>
      <c r="AZ134">
        <v>0.68832031999999999</v>
      </c>
      <c r="BA134">
        <v>2.6339290069999999</v>
      </c>
      <c r="BB134">
        <v>1.4302230570000001</v>
      </c>
      <c r="BC134">
        <v>0.55329265500000002</v>
      </c>
      <c r="BD134">
        <v>0.21809347600000001</v>
      </c>
      <c r="BE134">
        <v>1.0516191720000001</v>
      </c>
      <c r="BF134">
        <v>0.49061259699999998</v>
      </c>
      <c r="BG134">
        <v>0.66001726100000002</v>
      </c>
      <c r="BH134">
        <v>0.63330895499999995</v>
      </c>
      <c r="BI134">
        <v>1.5515587829999999</v>
      </c>
      <c r="BJ134">
        <v>0.72854723799999999</v>
      </c>
      <c r="BK134">
        <v>0.73784275200000005</v>
      </c>
      <c r="BL134">
        <v>6.264195312</v>
      </c>
      <c r="BM134">
        <v>1.157899596</v>
      </c>
      <c r="BN134">
        <v>0.783747109</v>
      </c>
      <c r="BO134">
        <v>0.89642599300000003</v>
      </c>
      <c r="BP134">
        <v>0.76065473100000003</v>
      </c>
      <c r="BQ134">
        <v>0.53489748599999998</v>
      </c>
      <c r="BR134">
        <v>0.80913163399999999</v>
      </c>
      <c r="BS134">
        <v>0.45302361400000002</v>
      </c>
      <c r="BT134">
        <v>0.61342498499999998</v>
      </c>
      <c r="BU134">
        <v>1.0042031149999999</v>
      </c>
      <c r="BV134">
        <v>1.3781715320000001</v>
      </c>
      <c r="BW134">
        <v>2.5916417040000002</v>
      </c>
      <c r="BX134">
        <v>0.14976657199999999</v>
      </c>
      <c r="BY134">
        <v>1.1672986169999999</v>
      </c>
      <c r="BZ134">
        <v>0.147758372</v>
      </c>
      <c r="CA134">
        <v>1.2824298890000001</v>
      </c>
      <c r="CB134">
        <v>0.71713607199999996</v>
      </c>
      <c r="CC134">
        <v>0.65861909900000004</v>
      </c>
      <c r="CD134">
        <v>1.8857606179999999</v>
      </c>
      <c r="CE134">
        <v>1.9432578469999999</v>
      </c>
      <c r="CF134">
        <v>0.98583348699999995</v>
      </c>
      <c r="CG134">
        <v>2.1534929680000001</v>
      </c>
      <c r="CH134">
        <v>0.86682450499999997</v>
      </c>
      <c r="CI134">
        <v>0.74950514599999996</v>
      </c>
      <c r="CJ134">
        <v>0.60994661100000003</v>
      </c>
      <c r="CK134">
        <v>0.45499716099999998</v>
      </c>
      <c r="CL134">
        <v>0.77549330800000005</v>
      </c>
      <c r="CN134">
        <v>0.88091418300000002</v>
      </c>
      <c r="CO134">
        <v>0.79475408299999994</v>
      </c>
      <c r="CP134">
        <v>0.288995373</v>
      </c>
      <c r="CQ134">
        <v>1.9926538439999999</v>
      </c>
      <c r="CR134">
        <v>1.0023360809999999</v>
      </c>
      <c r="CS134">
        <v>0.39035224099999999</v>
      </c>
      <c r="CT134">
        <v>0.78936956999999996</v>
      </c>
      <c r="CU134">
        <v>2.8554808880000002</v>
      </c>
      <c r="CV134">
        <v>0.45319705399999999</v>
      </c>
      <c r="CW134">
        <v>1.979288274</v>
      </c>
      <c r="CY134">
        <v>0.74818330200000005</v>
      </c>
      <c r="CZ134">
        <v>1.1484761809999999</v>
      </c>
      <c r="DA134">
        <v>0.66242636200000005</v>
      </c>
      <c r="DB134">
        <v>0.68268324000000002</v>
      </c>
      <c r="DC134">
        <v>0.74728923800000002</v>
      </c>
      <c r="DD134">
        <v>0.67390550500000002</v>
      </c>
      <c r="DE134">
        <v>0.99159520599999995</v>
      </c>
      <c r="DF134">
        <v>0.87808942800000001</v>
      </c>
      <c r="DG134">
        <v>4.5259249380000002</v>
      </c>
      <c r="DH134">
        <v>1.0914272920000001</v>
      </c>
      <c r="DI134">
        <v>0.80751798699999999</v>
      </c>
      <c r="DJ134">
        <v>1.2419994130000001</v>
      </c>
      <c r="DK134">
        <v>0.52685889200000002</v>
      </c>
      <c r="DL134">
        <v>3.5931175560000002</v>
      </c>
      <c r="DM134">
        <v>0.86617535300000004</v>
      </c>
      <c r="DN134">
        <v>2.0609004359999998</v>
      </c>
      <c r="DO134">
        <v>2.8548003780000002</v>
      </c>
      <c r="DP134">
        <v>2.0021473209999998</v>
      </c>
      <c r="DQ134">
        <v>1.3551415259999999</v>
      </c>
      <c r="DR134">
        <v>1.0822934209999999</v>
      </c>
      <c r="DS134">
        <v>1.255341968</v>
      </c>
      <c r="DT134">
        <v>1.1738287860000001</v>
      </c>
      <c r="DU134">
        <v>1.429681317</v>
      </c>
      <c r="DV134">
        <v>0.79790161999999998</v>
      </c>
      <c r="DW134">
        <v>1.3922256129999999</v>
      </c>
      <c r="DX134">
        <v>1.1762120549999999</v>
      </c>
      <c r="DY134">
        <v>0.66495115699999996</v>
      </c>
      <c r="DZ134">
        <v>1.030750126</v>
      </c>
      <c r="EA134">
        <v>1.3426227500000001</v>
      </c>
      <c r="EB134">
        <v>1.1906758500000001</v>
      </c>
      <c r="EC134">
        <v>0.23798214000000001</v>
      </c>
      <c r="ED134">
        <v>1.0619038359999999</v>
      </c>
      <c r="EE134">
        <v>1.255305559</v>
      </c>
      <c r="EF134">
        <v>1.2152313109999999</v>
      </c>
      <c r="EG134">
        <v>1.365555998</v>
      </c>
      <c r="EH134">
        <v>9.0053469750000001</v>
      </c>
      <c r="EI134">
        <v>8.3915488440000008</v>
      </c>
      <c r="EJ134">
        <v>0.146611778</v>
      </c>
      <c r="EK134">
        <v>1.0332255029999999</v>
      </c>
      <c r="EL134">
        <v>0.40959384100000001</v>
      </c>
      <c r="EM134">
        <v>0.58274088199999996</v>
      </c>
      <c r="EO134">
        <v>0.96060123799999997</v>
      </c>
      <c r="EP134">
        <v>0.736832924</v>
      </c>
      <c r="EQ134">
        <v>0.64721030499999999</v>
      </c>
      <c r="ER134">
        <v>0.260097566</v>
      </c>
      <c r="ES134">
        <v>1.464032314</v>
      </c>
      <c r="ET134">
        <v>2.8389838250000001</v>
      </c>
      <c r="EU134">
        <v>1.1175599300000001</v>
      </c>
      <c r="EV134">
        <v>0.52320488399999998</v>
      </c>
      <c r="EW134">
        <v>1.052849385</v>
      </c>
      <c r="EX134">
        <v>0.72322472699999996</v>
      </c>
      <c r="EY134">
        <v>0.84297378700000003</v>
      </c>
      <c r="EZ134">
        <v>0.52089659300000002</v>
      </c>
      <c r="FA134">
        <v>1.2849540989999999</v>
      </c>
      <c r="FB134">
        <v>2.6787075319999998</v>
      </c>
      <c r="FC134">
        <v>1.635202555</v>
      </c>
      <c r="FD134">
        <v>1.086058489</v>
      </c>
      <c r="FE134">
        <v>1.1091896480000001</v>
      </c>
      <c r="FF134">
        <v>0.47782602800000001</v>
      </c>
      <c r="FG134">
        <v>1.609637706</v>
      </c>
      <c r="FH134">
        <v>0.35748977399999998</v>
      </c>
      <c r="FI134">
        <v>1.6933871220000001</v>
      </c>
      <c r="FJ134">
        <v>1.1938079399999999</v>
      </c>
      <c r="FK134">
        <v>1.033715301</v>
      </c>
      <c r="FL134">
        <v>5.716165954</v>
      </c>
      <c r="FM134">
        <v>1.2631019139999999</v>
      </c>
      <c r="FN134">
        <v>3.1583184150000001</v>
      </c>
      <c r="FO134">
        <v>1.1204109419999999</v>
      </c>
      <c r="FP134">
        <v>4.5013872050000003</v>
      </c>
      <c r="FQ134">
        <v>0.48570490599999999</v>
      </c>
      <c r="FR134">
        <v>3.7966130000000001E-2</v>
      </c>
      <c r="FS134">
        <v>0.26716262800000001</v>
      </c>
      <c r="FT134">
        <v>6.1200775999999998E-2</v>
      </c>
      <c r="FU134">
        <v>1.5000390349999999</v>
      </c>
      <c r="FV134">
        <v>19.09394322</v>
      </c>
      <c r="FW134">
        <v>0.61721146199999999</v>
      </c>
      <c r="FX134">
        <v>0.77421192900000002</v>
      </c>
      <c r="FY134">
        <v>0.94102159600000002</v>
      </c>
      <c r="FZ134">
        <v>0.52358901099999999</v>
      </c>
      <c r="GA134">
        <v>0.91370413500000003</v>
      </c>
      <c r="GC134">
        <v>3.1605356549999999</v>
      </c>
      <c r="GD134">
        <v>1.4676677520000001</v>
      </c>
      <c r="GE134">
        <v>0.53113862700000003</v>
      </c>
      <c r="GF134">
        <v>0.62969075200000002</v>
      </c>
      <c r="GG134">
        <v>9.2462287110000005</v>
      </c>
      <c r="GH134">
        <v>1.1739906179999999</v>
      </c>
      <c r="GI134">
        <v>0.93228657500000001</v>
      </c>
      <c r="GJ134">
        <v>3.070517819</v>
      </c>
      <c r="GK134">
        <v>1.5042224829999999</v>
      </c>
      <c r="GL134">
        <v>1.6488360289999999</v>
      </c>
      <c r="GM134">
        <v>1.1680997930000001</v>
      </c>
      <c r="GN134">
        <v>2.7813926179999999</v>
      </c>
      <c r="GO134">
        <v>1.153895691</v>
      </c>
      <c r="GQ134">
        <v>1.505110376</v>
      </c>
      <c r="GV134">
        <v>1.7346074339999999</v>
      </c>
      <c r="GW134">
        <v>1.1861412999999999E-2</v>
      </c>
      <c r="GX134">
        <v>6.8365383199999998</v>
      </c>
      <c r="GY134">
        <v>0.53400223700000005</v>
      </c>
      <c r="GZ134">
        <v>0.62651587600000003</v>
      </c>
      <c r="HA134">
        <v>4.3322870999999999E-2</v>
      </c>
      <c r="HB134">
        <v>0.23961980199999999</v>
      </c>
      <c r="HC134">
        <v>2.3298443510000002</v>
      </c>
      <c r="HD134">
        <v>1.423821921</v>
      </c>
      <c r="HE134">
        <v>1.237011928</v>
      </c>
      <c r="HF134">
        <v>1.321695877</v>
      </c>
      <c r="HG134">
        <v>0.554651954</v>
      </c>
      <c r="HH134">
        <v>0.78429242200000004</v>
      </c>
      <c r="HI134">
        <v>0.40984832799999998</v>
      </c>
      <c r="HJ134">
        <v>1.3084804649999999</v>
      </c>
      <c r="HK134">
        <v>0.72035371699999995</v>
      </c>
      <c r="HL134">
        <v>1.31701063</v>
      </c>
      <c r="HM134">
        <v>1.3961602339999999</v>
      </c>
      <c r="HN134">
        <v>0.76038894499999998</v>
      </c>
      <c r="HO134">
        <v>3.6331139370000001</v>
      </c>
      <c r="HP134">
        <v>0.977258988</v>
      </c>
      <c r="HQ134">
        <v>1.3320709770000001</v>
      </c>
      <c r="HR134">
        <v>0.49954761399999997</v>
      </c>
      <c r="HS134">
        <v>0.98903869099999997</v>
      </c>
      <c r="HT134">
        <v>0.57513003799999995</v>
      </c>
      <c r="HU134">
        <v>0.53117936600000004</v>
      </c>
      <c r="HV134">
        <v>0.467693731</v>
      </c>
      <c r="HW134">
        <v>0.52327621800000002</v>
      </c>
      <c r="HX134">
        <v>1.9550736440000001</v>
      </c>
      <c r="HY134">
        <v>0.12241009999999999</v>
      </c>
      <c r="HZ134">
        <v>0.31468427500000001</v>
      </c>
      <c r="IA134">
        <v>0.447467428</v>
      </c>
      <c r="IB134">
        <v>0.23258284400000001</v>
      </c>
      <c r="IC134">
        <v>1.10413859</v>
      </c>
      <c r="ID134">
        <v>0.17914945500000001</v>
      </c>
      <c r="IE134">
        <v>3.0675680600000002</v>
      </c>
      <c r="IF134">
        <v>0.70767475599999996</v>
      </c>
      <c r="IG134">
        <v>1.3949501470000001</v>
      </c>
      <c r="IH134">
        <v>3.658571555</v>
      </c>
      <c r="II134">
        <v>2.6998676700000002</v>
      </c>
      <c r="IK134">
        <v>0.87481814400000002</v>
      </c>
      <c r="IL134">
        <v>0.25934652699999999</v>
      </c>
      <c r="IM134">
        <v>0.51235329600000001</v>
      </c>
      <c r="IN134">
        <v>0.887965962</v>
      </c>
      <c r="IO134">
        <v>0.343576255</v>
      </c>
      <c r="IP134">
        <v>2.0181373999999998E-2</v>
      </c>
      <c r="IQ134">
        <v>2.0970945809999999</v>
      </c>
      <c r="IR134">
        <v>1.998059708</v>
      </c>
      <c r="IS134">
        <v>0.45588236500000001</v>
      </c>
      <c r="IT134">
        <v>0.48116023600000002</v>
      </c>
      <c r="IU134">
        <v>1.6502379220000001</v>
      </c>
      <c r="IV134">
        <v>1.3449003079999999</v>
      </c>
      <c r="IW134">
        <v>6.9788504830000004</v>
      </c>
      <c r="IX134">
        <v>0.82807902300000003</v>
      </c>
      <c r="IY134">
        <v>1.2010554929999999</v>
      </c>
      <c r="IZ134">
        <v>0.46797457599999998</v>
      </c>
      <c r="JA134">
        <v>2.9532455080000002</v>
      </c>
      <c r="JB134">
        <v>0.25538127399999999</v>
      </c>
      <c r="JC134">
        <v>1.3499461500000001</v>
      </c>
      <c r="JD134">
        <v>0.73087589399999997</v>
      </c>
      <c r="JE134">
        <v>0.648920952</v>
      </c>
      <c r="JF134">
        <v>0.91825320200000005</v>
      </c>
      <c r="JG134">
        <v>0.54406773500000005</v>
      </c>
      <c r="JH134">
        <v>0.82968664599999997</v>
      </c>
      <c r="JI134">
        <v>3.0507262169999998</v>
      </c>
      <c r="JJ134">
        <v>1.4680756880000001</v>
      </c>
      <c r="JL134">
        <v>1.5196853930000001</v>
      </c>
      <c r="JM134">
        <v>2.1098819980000001</v>
      </c>
      <c r="JN134">
        <v>0.77971014100000002</v>
      </c>
      <c r="JO134">
        <v>1.4235787980000001</v>
      </c>
      <c r="JP134">
        <v>1.8873985769999999</v>
      </c>
      <c r="JQ134">
        <v>3.1254986800000002</v>
      </c>
      <c r="JR134">
        <v>1.0443492860000001</v>
      </c>
      <c r="JS134">
        <v>0.65524095000000004</v>
      </c>
      <c r="JT134">
        <v>2.0802717730000002</v>
      </c>
      <c r="JU134">
        <v>0.50399558499999997</v>
      </c>
      <c r="JV134">
        <v>2.0780933190000002</v>
      </c>
      <c r="JW134">
        <v>0.48700222999999998</v>
      </c>
      <c r="JX134">
        <v>0.81100353000000003</v>
      </c>
      <c r="JY134">
        <v>1.437656517</v>
      </c>
      <c r="JZ134">
        <v>1.2625110450000001</v>
      </c>
      <c r="KA134">
        <v>2.8849119330000002</v>
      </c>
      <c r="KB134">
        <v>2.080683075</v>
      </c>
      <c r="KC134">
        <v>1.643626767</v>
      </c>
      <c r="KD134">
        <v>1.444960185</v>
      </c>
      <c r="KE134">
        <v>0.56196415300000002</v>
      </c>
      <c r="KF134">
        <v>0.63717513800000003</v>
      </c>
      <c r="KI134">
        <v>3.3762443869999998</v>
      </c>
      <c r="KJ134">
        <v>1.329243948</v>
      </c>
      <c r="KK134">
        <v>0.84345577100000002</v>
      </c>
      <c r="KL134">
        <v>0.65944754299999997</v>
      </c>
      <c r="KM134">
        <v>0.29225773799999999</v>
      </c>
      <c r="KN134">
        <v>0.70835011999999997</v>
      </c>
      <c r="KO134">
        <v>1.8983916999999999E-2</v>
      </c>
      <c r="KP134">
        <v>1.984352908</v>
      </c>
      <c r="KQ134">
        <v>1.4307501E-2</v>
      </c>
      <c r="KR134">
        <v>3.9571346E-2</v>
      </c>
      <c r="KS134">
        <v>0.17306471900000001</v>
      </c>
      <c r="KT134">
        <v>0.56194977899999998</v>
      </c>
      <c r="KU134">
        <v>1.0935119090000001</v>
      </c>
      <c r="KV134">
        <v>0.67566582399999997</v>
      </c>
      <c r="KW134">
        <v>5.374504215</v>
      </c>
      <c r="KX134">
        <v>1.2216468519999999</v>
      </c>
      <c r="KY134">
        <v>0.135039416</v>
      </c>
      <c r="KZ134">
        <v>2.5739779309999999</v>
      </c>
      <c r="LA134">
        <v>2.1161441810000001</v>
      </c>
      <c r="LB134">
        <v>8.1635293999999997E-2</v>
      </c>
      <c r="LD134">
        <v>6.7311273360000001</v>
      </c>
      <c r="LE134">
        <v>5.3534094860000003</v>
      </c>
      <c r="LF134">
        <v>3.1088518039999999</v>
      </c>
      <c r="LG134">
        <v>2.6233971540000001</v>
      </c>
      <c r="LH134">
        <v>0.13775062199999999</v>
      </c>
      <c r="LI134">
        <v>0.40664978600000001</v>
      </c>
      <c r="LJ134">
        <v>1.883963695</v>
      </c>
      <c r="LK134">
        <v>2.8427897629999999</v>
      </c>
      <c r="LL134">
        <v>0.50695162400000005</v>
      </c>
      <c r="LM134">
        <v>1.08686697</v>
      </c>
      <c r="LN134">
        <v>0.41633867099999999</v>
      </c>
      <c r="LO134">
        <v>0.64932174099999995</v>
      </c>
      <c r="LP134">
        <v>1.7608331340000001</v>
      </c>
      <c r="LQ134">
        <v>3.203718297</v>
      </c>
      <c r="LR134">
        <v>2.6984255670000001</v>
      </c>
      <c r="LS134">
        <v>0.66311164300000003</v>
      </c>
      <c r="LT134">
        <v>0.81012760900000003</v>
      </c>
      <c r="LU134">
        <v>4.0891251430000004</v>
      </c>
      <c r="LW134">
        <v>0.36245166499999998</v>
      </c>
      <c r="LX134">
        <v>2.3463327340000002</v>
      </c>
      <c r="LY134">
        <v>2.3857039379999998</v>
      </c>
      <c r="LZ134">
        <v>1.7447864150000001</v>
      </c>
      <c r="MA134">
        <v>0.82094165299999999</v>
      </c>
      <c r="MB134">
        <v>0.15940079700000001</v>
      </c>
      <c r="MC134">
        <v>1.7620441920000001</v>
      </c>
      <c r="MD134">
        <v>1.0123703610000001</v>
      </c>
      <c r="ME134">
        <v>1.240585848</v>
      </c>
      <c r="MF134">
        <v>2.2759322829999999</v>
      </c>
      <c r="MG134">
        <v>1.893795581</v>
      </c>
      <c r="MH134">
        <v>2.977890065</v>
      </c>
      <c r="MI134">
        <v>2.2530396150000001</v>
      </c>
      <c r="MJ134">
        <v>0.484721603</v>
      </c>
      <c r="MK134">
        <v>0.81654323299999998</v>
      </c>
      <c r="ML134">
        <v>13.65821719</v>
      </c>
      <c r="MM134">
        <v>1.4012988</v>
      </c>
      <c r="MN134">
        <v>1.872645082</v>
      </c>
      <c r="MO134">
        <v>0.547545473</v>
      </c>
      <c r="MP134">
        <v>0.11849607</v>
      </c>
      <c r="MQ134">
        <v>1.521767332</v>
      </c>
      <c r="MR134">
        <v>1.9439350120000001</v>
      </c>
      <c r="MS134">
        <v>0.84054534000000003</v>
      </c>
      <c r="MT134">
        <v>0.73709983899999998</v>
      </c>
      <c r="MU134">
        <v>0.36065670300000002</v>
      </c>
      <c r="MV134">
        <v>0.55057252499999998</v>
      </c>
      <c r="MW134">
        <v>1.332736905</v>
      </c>
      <c r="MX134">
        <v>1.6692689030000001</v>
      </c>
      <c r="MY134">
        <v>0.31666077100000001</v>
      </c>
      <c r="MZ134">
        <v>2.0134190840000001</v>
      </c>
      <c r="NA134">
        <v>1.3432402729999999</v>
      </c>
      <c r="NB134">
        <v>1.0090022439999999</v>
      </c>
      <c r="NC134">
        <v>6.0980480960000003</v>
      </c>
      <c r="ND134">
        <v>1.045456274</v>
      </c>
      <c r="NE134">
        <v>1.9751106890000001</v>
      </c>
      <c r="NF134">
        <v>4.0100750000000001E-3</v>
      </c>
      <c r="NH134">
        <v>0.77540696499999995</v>
      </c>
      <c r="NI134">
        <v>2.4588217220000002</v>
      </c>
      <c r="NJ134">
        <v>1.2078569400000001</v>
      </c>
      <c r="NK134">
        <v>0.80931335599999998</v>
      </c>
      <c r="NL134">
        <v>1.074743132</v>
      </c>
      <c r="NM134">
        <v>3.81350297</v>
      </c>
      <c r="NN134">
        <v>0.66991946899999999</v>
      </c>
      <c r="NO134">
        <v>0.95295213999999995</v>
      </c>
      <c r="NP134">
        <v>1.1079453930000001</v>
      </c>
      <c r="NQ134">
        <v>0.109932634</v>
      </c>
      <c r="NR134">
        <v>4.88000393</v>
      </c>
      <c r="NS134">
        <v>1.55119107</v>
      </c>
      <c r="NT134">
        <v>1.514041137</v>
      </c>
      <c r="NU134">
        <v>1.647881253</v>
      </c>
      <c r="NV134">
        <v>1.206228681</v>
      </c>
      <c r="NW134">
        <v>2.425426286</v>
      </c>
      <c r="NX134">
        <v>1.7449585489999999</v>
      </c>
      <c r="NY134">
        <v>1.4345260099999999</v>
      </c>
      <c r="NZ134">
        <v>1.0863146379999999</v>
      </c>
      <c r="OA134">
        <v>2.1157356809999999</v>
      </c>
      <c r="OB134">
        <v>1.0478071390000001</v>
      </c>
      <c r="OC134">
        <v>2.1534482339999999</v>
      </c>
      <c r="OD134">
        <v>5.2851628230000003</v>
      </c>
      <c r="OE134">
        <v>1.0680332290000001</v>
      </c>
      <c r="OF134">
        <v>0.42393415200000001</v>
      </c>
      <c r="OG134">
        <v>0.84892699299999996</v>
      </c>
      <c r="OH134">
        <v>0.60563897</v>
      </c>
      <c r="OI134">
        <v>3.8561520000000002E-2</v>
      </c>
      <c r="OK134">
        <v>0.58243231299999998</v>
      </c>
      <c r="OL134">
        <v>7.7504081000000002E-2</v>
      </c>
      <c r="OM134">
        <v>3.310739184</v>
      </c>
      <c r="ON134">
        <v>0.62371926899999997</v>
      </c>
      <c r="OO134">
        <v>0.953436905</v>
      </c>
      <c r="OP134">
        <v>0.36611752600000003</v>
      </c>
      <c r="OS134">
        <v>0.44665369399999999</v>
      </c>
      <c r="OT134">
        <v>2.9911729569999999</v>
      </c>
      <c r="OU134">
        <v>0.33195666299999999</v>
      </c>
      <c r="OV134">
        <v>1.269693266</v>
      </c>
      <c r="OW134">
        <v>0.61323806700000005</v>
      </c>
      <c r="OX134">
        <v>1.2064076589999999</v>
      </c>
      <c r="OY134">
        <v>2.6966812519999999</v>
      </c>
      <c r="OZ134">
        <v>2.4774712390000002</v>
      </c>
      <c r="PA134">
        <v>1.6922074819999999</v>
      </c>
      <c r="PB134">
        <v>0.128055958</v>
      </c>
      <c r="PC134">
        <v>3.0598244509999999</v>
      </c>
      <c r="PD134">
        <v>0.142326386</v>
      </c>
      <c r="PE134">
        <v>0.17771967899999999</v>
      </c>
      <c r="PF134">
        <v>7.8568610379999999</v>
      </c>
      <c r="PG134">
        <v>1.375333111</v>
      </c>
      <c r="PH134">
        <v>0.49385781099999998</v>
      </c>
      <c r="PI134">
        <v>1.47071358</v>
      </c>
      <c r="PJ134">
        <v>1.030910754</v>
      </c>
      <c r="PK134">
        <v>0.63774301099999997</v>
      </c>
      <c r="PL134">
        <v>1.536441232</v>
      </c>
      <c r="PM134">
        <v>2.0172595019999999</v>
      </c>
      <c r="PN134">
        <v>1.0558841539999999</v>
      </c>
      <c r="PO134">
        <v>6.1825914969999998</v>
      </c>
      <c r="PP134">
        <v>1.2821237969999999</v>
      </c>
      <c r="PQ134">
        <v>8.2971473279999994</v>
      </c>
      <c r="PR134">
        <v>0.83479537400000003</v>
      </c>
      <c r="PT134">
        <v>0.62582327400000004</v>
      </c>
      <c r="PU134">
        <v>0.99701797299999995</v>
      </c>
      <c r="PV134">
        <v>0.27905281399999998</v>
      </c>
      <c r="PW134">
        <v>1.178039125</v>
      </c>
      <c r="PX134">
        <v>1.5542582680000001</v>
      </c>
      <c r="PY134">
        <v>0.99916760699999996</v>
      </c>
      <c r="PZ134">
        <v>0.63689423599999995</v>
      </c>
      <c r="QA134">
        <v>0.52662055799999996</v>
      </c>
      <c r="QB134">
        <v>0.54925938799999996</v>
      </c>
      <c r="QC134">
        <v>0.294031392</v>
      </c>
      <c r="QD134">
        <v>2.4380052289999998</v>
      </c>
      <c r="QE134">
        <v>5.6875039879999996</v>
      </c>
      <c r="QF134">
        <v>11.888540369999999</v>
      </c>
      <c r="QH134">
        <v>0.68180573</v>
      </c>
      <c r="QI134">
        <v>0.70548551199999998</v>
      </c>
      <c r="QJ134">
        <v>1.5912303210000001</v>
      </c>
      <c r="QK134">
        <v>2.4116360970000001</v>
      </c>
      <c r="QL134">
        <v>2.6855680830000002</v>
      </c>
      <c r="QM134">
        <v>1.7541555579999999</v>
      </c>
      <c r="QN134">
        <v>1.670025034</v>
      </c>
      <c r="QO134">
        <v>5.5372706899999997</v>
      </c>
      <c r="QP134">
        <v>0.29710616299999998</v>
      </c>
      <c r="QQ134">
        <v>1.911690117</v>
      </c>
      <c r="QR134">
        <v>4.5037112390000003</v>
      </c>
      <c r="QS134">
        <v>2.6511424049999999</v>
      </c>
      <c r="QT134">
        <v>0.10459985099999999</v>
      </c>
      <c r="QU134">
        <v>1.485130764</v>
      </c>
      <c r="QV134">
        <v>0.411920177</v>
      </c>
      <c r="QW134">
        <v>0.55177705799999999</v>
      </c>
      <c r="QX134">
        <v>1.40697129</v>
      </c>
      <c r="QY134">
        <v>2.6062046959999998</v>
      </c>
      <c r="QZ134">
        <v>3.212520837</v>
      </c>
      <c r="RA134">
        <v>2.0229425820000002</v>
      </c>
      <c r="RB134">
        <v>3.6776393299999999</v>
      </c>
      <c r="RC134">
        <v>0.87393734999999995</v>
      </c>
      <c r="RD134">
        <v>0.36391025799999999</v>
      </c>
      <c r="RF134">
        <v>1.596981703</v>
      </c>
      <c r="RG134">
        <v>2.4529031309999998</v>
      </c>
      <c r="RH134">
        <v>0.27697809800000001</v>
      </c>
      <c r="RI134">
        <v>0.48455754400000001</v>
      </c>
      <c r="RJ134">
        <v>1.3119901279999999</v>
      </c>
      <c r="RK134">
        <v>2.0911753470000001</v>
      </c>
      <c r="RL134">
        <v>7.8317919319999998</v>
      </c>
      <c r="RM134">
        <v>0.46368616800000001</v>
      </c>
      <c r="RN134">
        <v>0.36765185700000003</v>
      </c>
      <c r="RO134">
        <v>0.44434622299999998</v>
      </c>
      <c r="RP134">
        <v>0.59011455999999995</v>
      </c>
      <c r="RQ134">
        <v>1.7567192089999999</v>
      </c>
      <c r="RR134">
        <v>2.2356110610000002</v>
      </c>
      <c r="RS134">
        <v>2.4209675019999999</v>
      </c>
      <c r="RT134">
        <v>1.631882703</v>
      </c>
      <c r="RU134">
        <v>0.24741350000000001</v>
      </c>
      <c r="RV134">
        <v>1.374922263</v>
      </c>
      <c r="RW134">
        <v>2.1233266689999999</v>
      </c>
      <c r="RY134">
        <v>0.74829446899999996</v>
      </c>
      <c r="RZ134">
        <v>0.48291304600000001</v>
      </c>
      <c r="SA134">
        <v>3.0172233359999998</v>
      </c>
      <c r="SB134">
        <v>2.4897724490000002</v>
      </c>
      <c r="SC134">
        <v>1.257328166</v>
      </c>
      <c r="SD134">
        <v>1.9279283979999999</v>
      </c>
      <c r="SE134">
        <v>0.34822174500000003</v>
      </c>
      <c r="SF134">
        <v>0.61068025500000001</v>
      </c>
      <c r="SG134">
        <v>1.0453183699999999</v>
      </c>
      <c r="SH134">
        <v>0.63932809800000001</v>
      </c>
      <c r="SI134">
        <v>7.9195971000000004E-2</v>
      </c>
      <c r="SJ134">
        <v>2.025204446</v>
      </c>
      <c r="SM134">
        <v>3.7546696210000001</v>
      </c>
      <c r="SN134">
        <v>2.0203632570000001</v>
      </c>
      <c r="SO134">
        <v>1.751361189</v>
      </c>
      <c r="SP134">
        <v>5.2463468500000001</v>
      </c>
      <c r="SR134">
        <v>1.3900768000000001E-2</v>
      </c>
      <c r="SS134">
        <v>3.4167496339999999</v>
      </c>
      <c r="SU134">
        <v>2.0657007549999999</v>
      </c>
      <c r="SV134">
        <v>2.0960613210000001</v>
      </c>
      <c r="SW134">
        <v>1.8721877929999999</v>
      </c>
      <c r="SX134">
        <v>2.0782418630000001</v>
      </c>
      <c r="SY134">
        <v>1.614756359</v>
      </c>
      <c r="SZ134">
        <v>1.7195007360000001</v>
      </c>
      <c r="TA134">
        <v>2.0080846700000001</v>
      </c>
      <c r="TB134">
        <v>2.03426032</v>
      </c>
      <c r="TC134">
        <v>3.8702945710000001</v>
      </c>
      <c r="TD134">
        <v>0.46854830600000003</v>
      </c>
      <c r="TE134">
        <v>1.2773987499999999</v>
      </c>
      <c r="TF134">
        <v>3.0153022389999999</v>
      </c>
      <c r="TG134">
        <v>2.7155524959999999</v>
      </c>
      <c r="TH134">
        <v>1.2152611820000001</v>
      </c>
      <c r="TI134">
        <v>1.3277433919999999</v>
      </c>
      <c r="TJ134">
        <v>4.1013764139999997</v>
      </c>
      <c r="TK134">
        <v>0.83008544500000003</v>
      </c>
      <c r="TL134">
        <v>0.412698124</v>
      </c>
      <c r="TO134">
        <v>1.9551631920000001</v>
      </c>
      <c r="TP134">
        <v>1.0214554739999999</v>
      </c>
      <c r="TQ134">
        <v>3.3142951389999999</v>
      </c>
      <c r="TR134">
        <v>1.1226133190000001</v>
      </c>
      <c r="TS134">
        <v>1.249554123</v>
      </c>
      <c r="TT134">
        <v>1.0165611779999999</v>
      </c>
      <c r="TU134">
        <v>0.61733048099999999</v>
      </c>
      <c r="TV134">
        <v>0.96073096199999997</v>
      </c>
      <c r="TW134">
        <v>2.453148578</v>
      </c>
      <c r="TX134">
        <v>1.554584827</v>
      </c>
      <c r="TY134">
        <v>0.22545547399999999</v>
      </c>
      <c r="TZ134">
        <v>2.2334239820000001</v>
      </c>
      <c r="UA134">
        <v>0.66677848200000001</v>
      </c>
      <c r="UB134">
        <v>0.23027341800000001</v>
      </c>
      <c r="UD134">
        <v>2.650507825</v>
      </c>
      <c r="UE134">
        <v>1.3178286669999999</v>
      </c>
      <c r="UF134">
        <v>1.7738900660000001</v>
      </c>
      <c r="UG134">
        <v>2.0045311379999999</v>
      </c>
      <c r="UH134">
        <v>2.4424002480000002</v>
      </c>
      <c r="UI134">
        <v>1.927598661</v>
      </c>
      <c r="UJ134">
        <v>1.423682546</v>
      </c>
      <c r="UK134">
        <v>0.69260454999999999</v>
      </c>
      <c r="UL134">
        <v>1.370701591</v>
      </c>
      <c r="UM134">
        <v>2.066509656</v>
      </c>
      <c r="UN134">
        <v>1.649796544</v>
      </c>
      <c r="UO134">
        <v>1.29450435</v>
      </c>
      <c r="UP134">
        <v>2.4543333949999999</v>
      </c>
      <c r="UQ134">
        <v>4.6087222739999998</v>
      </c>
      <c r="UR134">
        <v>2.6781313440000001</v>
      </c>
      <c r="US134">
        <v>1.182512462</v>
      </c>
      <c r="UT134">
        <v>1.3800745969999999</v>
      </c>
      <c r="UU134">
        <v>0.84793687799999995</v>
      </c>
      <c r="UV134">
        <v>2.9703842549999999</v>
      </c>
      <c r="UW134">
        <v>4.2912923080000001</v>
      </c>
      <c r="UX134">
        <v>1.872491734</v>
      </c>
      <c r="UY134">
        <v>1.9483846339999999</v>
      </c>
      <c r="UZ134">
        <v>3.402778869</v>
      </c>
      <c r="VA134">
        <v>7.3828080199999997</v>
      </c>
      <c r="VB134">
        <v>2.0257860380000001</v>
      </c>
      <c r="VC134">
        <v>1.6196134799999999</v>
      </c>
      <c r="VD134">
        <v>2.020249996</v>
      </c>
      <c r="VE134">
        <v>0.251528162</v>
      </c>
      <c r="VF134">
        <v>2.9410907599999998</v>
      </c>
      <c r="VG134">
        <v>4.1466658120000002</v>
      </c>
      <c r="VH134">
        <v>1.4203815179999999</v>
      </c>
      <c r="VI134">
        <v>2.132302755</v>
      </c>
      <c r="VJ134">
        <v>0.93620426700000003</v>
      </c>
      <c r="VK134">
        <v>1.9953516760000001</v>
      </c>
      <c r="VL134">
        <v>1.667705413</v>
      </c>
      <c r="VM134">
        <v>1.876501762</v>
      </c>
      <c r="VN134">
        <v>2.7035846569999999</v>
      </c>
      <c r="VO134">
        <v>1.660602044</v>
      </c>
      <c r="VP134">
        <v>1.227482304</v>
      </c>
      <c r="VQ134">
        <v>0.61206060399999995</v>
      </c>
      <c r="VR134">
        <v>0.88392097800000002</v>
      </c>
      <c r="VS134">
        <v>3.7062983819999999</v>
      </c>
      <c r="VU134">
        <v>0.44422222500000003</v>
      </c>
      <c r="VV134">
        <v>0.73759357699999994</v>
      </c>
      <c r="VW134">
        <v>2.8061581449999999</v>
      </c>
      <c r="VX134">
        <v>2.1664736210000002</v>
      </c>
      <c r="VY134">
        <v>1.437917339</v>
      </c>
      <c r="VZ134">
        <v>3.1446523200000001</v>
      </c>
      <c r="WA134">
        <v>3.5811877139999999</v>
      </c>
      <c r="WB134">
        <v>2.6234944410000001</v>
      </c>
      <c r="WC134">
        <v>3.4287242130000002</v>
      </c>
      <c r="WD134">
        <v>2.97193247</v>
      </c>
      <c r="WE134">
        <v>1.056639213</v>
      </c>
      <c r="WF134">
        <v>1.713649896</v>
      </c>
      <c r="WG134">
        <v>5.0706118440000001</v>
      </c>
      <c r="WH134">
        <v>0.84594038000000005</v>
      </c>
      <c r="WI134">
        <v>0.75401737499999999</v>
      </c>
      <c r="WJ134">
        <v>0.465557891</v>
      </c>
      <c r="WK134">
        <v>1.508097595</v>
      </c>
      <c r="WL134">
        <v>0.62830585800000005</v>
      </c>
      <c r="WM134">
        <v>2.0652794179999998</v>
      </c>
      <c r="WN134">
        <v>3.2577264399999999</v>
      </c>
      <c r="WP134">
        <v>1.1827217219999999</v>
      </c>
      <c r="WQ134">
        <v>2.0441775689999999</v>
      </c>
      <c r="WR134">
        <v>1.593130315</v>
      </c>
      <c r="WS134">
        <v>3.8181539039999999</v>
      </c>
      <c r="WT134">
        <v>0.369868684</v>
      </c>
      <c r="WU134">
        <v>2.0024874279999998</v>
      </c>
      <c r="WV134">
        <v>1.79228849</v>
      </c>
      <c r="WW134">
        <v>1.7738215770000001</v>
      </c>
      <c r="WX134">
        <v>0.35093952699999997</v>
      </c>
      <c r="WY134">
        <v>0.71104204500000001</v>
      </c>
      <c r="WZ134">
        <v>1.3126405510000001</v>
      </c>
      <c r="XA134">
        <v>0.86701730700000001</v>
      </c>
      <c r="XB134">
        <v>2.0166445519999998</v>
      </c>
      <c r="XC134">
        <v>1.1910175730000001</v>
      </c>
      <c r="XD134">
        <v>1.6393414740000001</v>
      </c>
      <c r="XE134">
        <v>2.3815965860000001</v>
      </c>
      <c r="XF134">
        <v>2.8399818969999999</v>
      </c>
      <c r="XG134">
        <v>3.6866823649999998</v>
      </c>
      <c r="XH134">
        <v>4.3993261810000002</v>
      </c>
      <c r="XI134">
        <v>6.6124721510000004</v>
      </c>
      <c r="XJ134">
        <v>1.975494479</v>
      </c>
      <c r="XK134">
        <v>2.2752696120000002</v>
      </c>
      <c r="XL134">
        <v>2.0477223680000001</v>
      </c>
      <c r="XM134">
        <v>1.120008603</v>
      </c>
      <c r="XN134">
        <v>1.723607645</v>
      </c>
      <c r="XO134">
        <v>2.1114502580000001</v>
      </c>
      <c r="XP134">
        <v>1.8486493669999999</v>
      </c>
      <c r="XQ134">
        <v>1.757143637</v>
      </c>
      <c r="XR134">
        <v>3.1680861870000001</v>
      </c>
      <c r="XS134">
        <v>2.23051822</v>
      </c>
      <c r="XT134">
        <v>2.9429226960000001</v>
      </c>
      <c r="XU134">
        <v>4.9323267499999996</v>
      </c>
      <c r="XV134">
        <v>2.7370151260000002</v>
      </c>
      <c r="XW134">
        <v>0.30661655399999999</v>
      </c>
      <c r="XX134">
        <v>1.7981706310000001</v>
      </c>
      <c r="XY134">
        <v>0.60022139500000005</v>
      </c>
      <c r="XZ134">
        <v>0.83045442700000005</v>
      </c>
      <c r="YA134">
        <v>1.279231145</v>
      </c>
      <c r="YB134">
        <v>0.14479604500000001</v>
      </c>
      <c r="YC134">
        <v>0.70549175799999997</v>
      </c>
      <c r="YD134">
        <v>1.146670165</v>
      </c>
      <c r="YE134">
        <v>0.33434470599999999</v>
      </c>
      <c r="YF134">
        <v>0.48509261300000001</v>
      </c>
      <c r="YG134">
        <v>0.238838737</v>
      </c>
      <c r="YH134">
        <v>0.61434942999999997</v>
      </c>
      <c r="YI134">
        <v>1.606363985</v>
      </c>
      <c r="YJ134">
        <v>0.788679884</v>
      </c>
      <c r="YK134">
        <v>0.58526705499999998</v>
      </c>
      <c r="YL134">
        <v>1.2302151370000001</v>
      </c>
      <c r="YM134">
        <v>1.773773617</v>
      </c>
      <c r="YN134">
        <v>2.616010969</v>
      </c>
      <c r="YO134">
        <v>0.14303512600000001</v>
      </c>
      <c r="YP134">
        <v>2.1767891260000001</v>
      </c>
      <c r="YR134">
        <v>2.7012358889999999</v>
      </c>
      <c r="YS134">
        <v>1.37855269</v>
      </c>
      <c r="YT134">
        <v>0.26009384400000002</v>
      </c>
      <c r="YU134">
        <v>3.956450684</v>
      </c>
      <c r="YV134">
        <v>2.2808696080000002</v>
      </c>
      <c r="YW134">
        <v>1.6435776090000001</v>
      </c>
      <c r="YX134">
        <v>2.1824309369999999</v>
      </c>
      <c r="ZA134">
        <v>1.1065856220000001</v>
      </c>
      <c r="ZB134">
        <v>1.326999773</v>
      </c>
      <c r="ZC134">
        <v>1.2095451230000001</v>
      </c>
      <c r="ZD134">
        <v>1.712377332</v>
      </c>
      <c r="ZE134">
        <v>3.0700133360000001</v>
      </c>
      <c r="ZF134">
        <v>1.2383747890000001</v>
      </c>
      <c r="ZG134">
        <v>0.95350026499999996</v>
      </c>
      <c r="ZH134">
        <v>0.37205556200000001</v>
      </c>
      <c r="ZI134">
        <v>1.2254267139999999</v>
      </c>
      <c r="ZJ134">
        <v>3.6169401309999998</v>
      </c>
      <c r="ZK134">
        <v>0.97441451999999995</v>
      </c>
      <c r="ZL134">
        <v>0.44875609500000002</v>
      </c>
      <c r="ZM134">
        <v>0.14577886900000001</v>
      </c>
      <c r="ZQ134">
        <v>1.3503865129999999</v>
      </c>
      <c r="ZR134">
        <v>0.35205840900000002</v>
      </c>
      <c r="ZS134">
        <v>2.10175432</v>
      </c>
      <c r="ZT134">
        <v>0.36598328499999999</v>
      </c>
      <c r="ZU134">
        <v>1.0206552499999999</v>
      </c>
      <c r="ZW134">
        <v>0.32346970400000002</v>
      </c>
      <c r="ZY134">
        <v>7.1915411999999998E-2</v>
      </c>
      <c r="ZZ134">
        <v>1.2620454109999999</v>
      </c>
      <c r="AAA134">
        <v>1.871794384</v>
      </c>
      <c r="AAB134">
        <v>1.1893916550000001</v>
      </c>
      <c r="AAD134">
        <v>1.266106798</v>
      </c>
      <c r="AAG134">
        <v>0.18274317300000001</v>
      </c>
      <c r="AAH134">
        <v>0.80338195099999998</v>
      </c>
      <c r="AAI134">
        <v>0.30930781200000002</v>
      </c>
      <c r="AAJ134">
        <v>2.7837142109999999</v>
      </c>
      <c r="AAK134">
        <v>2.2533225059999999</v>
      </c>
      <c r="AAL134">
        <v>1.6593519349999999</v>
      </c>
      <c r="AAM134">
        <v>1.722526899</v>
      </c>
      <c r="AAN134">
        <v>1.3321812179999999</v>
      </c>
      <c r="AAO134">
        <v>2.0005504890000001</v>
      </c>
      <c r="AAP134">
        <v>1.599106403</v>
      </c>
      <c r="AAQ134">
        <v>0.107276944</v>
      </c>
      <c r="AAR134">
        <v>1.858475621</v>
      </c>
      <c r="AAS134">
        <v>0.38353485599999998</v>
      </c>
      <c r="AAT134">
        <v>1.815917995</v>
      </c>
      <c r="AAV134">
        <v>0.59558268400000003</v>
      </c>
      <c r="AAX134">
        <v>0.963185289</v>
      </c>
      <c r="AAY134">
        <v>1.374524077</v>
      </c>
      <c r="AAZ134">
        <v>0.82543280200000002</v>
      </c>
      <c r="ABB134">
        <v>1.1860056409999999</v>
      </c>
      <c r="ABC134">
        <v>1.745312677</v>
      </c>
      <c r="ABD134">
        <v>1.8856972869999999</v>
      </c>
      <c r="ABE134">
        <v>1.6010464099999999</v>
      </c>
      <c r="ABF134">
        <v>1.2218700419999999</v>
      </c>
      <c r="ABG134">
        <v>3.749217325</v>
      </c>
      <c r="ABH134">
        <v>0.59219475300000002</v>
      </c>
      <c r="ABI134">
        <v>0.93214880600000005</v>
      </c>
      <c r="ABJ134">
        <v>1.109423407</v>
      </c>
      <c r="ABK134">
        <v>0.99393959300000001</v>
      </c>
      <c r="ABL134">
        <v>1.2837225800000001</v>
      </c>
      <c r="ABM134">
        <v>1.325759326</v>
      </c>
      <c r="ABN134">
        <v>1.266872456</v>
      </c>
      <c r="ABO134">
        <v>0.49198842199999998</v>
      </c>
      <c r="ABP134">
        <v>0.56270527000000004</v>
      </c>
      <c r="ABQ134">
        <v>1.101512351</v>
      </c>
      <c r="ABR134">
        <v>1.0762201490000001</v>
      </c>
      <c r="ABS134">
        <v>1.014712657</v>
      </c>
      <c r="ABT134">
        <v>0.99323808099999999</v>
      </c>
      <c r="ABU134">
        <v>1.0967203999999999</v>
      </c>
      <c r="ABV134">
        <v>1.386483801</v>
      </c>
      <c r="ABW134">
        <v>1.6016197139999999</v>
      </c>
      <c r="ABX134">
        <v>1.3758617019999999</v>
      </c>
      <c r="ABY134">
        <v>1.5260908639999999</v>
      </c>
      <c r="ABZ134">
        <v>1.326093425</v>
      </c>
      <c r="ACA134">
        <v>1.4457470320000001</v>
      </c>
      <c r="ACB134">
        <v>1.152622976</v>
      </c>
      <c r="ACC134">
        <v>1.225317854</v>
      </c>
      <c r="ACD134">
        <v>2.3951728650000002</v>
      </c>
      <c r="ACE134">
        <v>1.162983557</v>
      </c>
      <c r="ACF134">
        <v>0.18252312900000001</v>
      </c>
      <c r="ACG134">
        <v>4.7592521760000004</v>
      </c>
      <c r="ACH134">
        <v>7.3834653E-2</v>
      </c>
      <c r="ACI134">
        <v>0.40955027900000002</v>
      </c>
      <c r="ACK134">
        <v>0.26911197799999997</v>
      </c>
      <c r="ACL134">
        <v>0.25497719099999999</v>
      </c>
      <c r="ACM134">
        <v>0.45389091999999998</v>
      </c>
      <c r="ACN134">
        <v>1.3809072650000001</v>
      </c>
      <c r="ACO134">
        <v>0.37703002800000002</v>
      </c>
      <c r="ACP134">
        <v>1.151919565</v>
      </c>
      <c r="ACQ134">
        <v>0.123012384</v>
      </c>
      <c r="ACR134">
        <v>1.073327728</v>
      </c>
      <c r="ACS134">
        <v>0.35120779400000002</v>
      </c>
      <c r="ACT134">
        <v>6.4836036999999999E-2</v>
      </c>
      <c r="ACU134">
        <v>0.65622871100000002</v>
      </c>
      <c r="ACV134">
        <v>0.37872815700000001</v>
      </c>
      <c r="ACW134">
        <v>1.6752579540000001</v>
      </c>
      <c r="ACX134">
        <v>5.2864921110000003</v>
      </c>
      <c r="ACY134">
        <v>0.649803609</v>
      </c>
      <c r="ACZ134">
        <v>4.6519051950000003</v>
      </c>
      <c r="ADA134">
        <v>1.821454012</v>
      </c>
      <c r="ADB134">
        <v>1.1847172370000001</v>
      </c>
      <c r="ADC134">
        <v>0.47806866399999998</v>
      </c>
      <c r="ADD134">
        <v>2.8754249989999998</v>
      </c>
      <c r="ADF134">
        <v>2.1028779599999998</v>
      </c>
      <c r="ADG134">
        <v>0.56721427999999996</v>
      </c>
      <c r="ADH134">
        <v>2.0174990699999999</v>
      </c>
      <c r="ADI134">
        <v>4.3571140990000004</v>
      </c>
      <c r="ADJ134">
        <v>0.46037957499999999</v>
      </c>
      <c r="ADK134">
        <v>0.41047396400000002</v>
      </c>
      <c r="ADL134">
        <v>0.334231785</v>
      </c>
      <c r="ADN134">
        <v>0.522466498</v>
      </c>
      <c r="ADO134">
        <v>2.1132992900000001</v>
      </c>
      <c r="ADP134">
        <v>0.365995664</v>
      </c>
      <c r="ADQ134">
        <v>0.640637181</v>
      </c>
      <c r="ADR134">
        <v>0.66153309199999999</v>
      </c>
      <c r="ADS134">
        <v>0.85094088800000001</v>
      </c>
      <c r="ADT134">
        <v>1.475151914</v>
      </c>
      <c r="ADU134">
        <v>0.58266006800000003</v>
      </c>
      <c r="ADV134">
        <v>3.1611869819999998</v>
      </c>
      <c r="ADW134">
        <v>3.5333118589999999</v>
      </c>
      <c r="ADX134">
        <v>0.87980950999999996</v>
      </c>
      <c r="ADY134">
        <v>0.75115641399999999</v>
      </c>
      <c r="ADZ134">
        <v>5.6096601750000001</v>
      </c>
      <c r="AEA134">
        <v>0.20533533100000001</v>
      </c>
      <c r="AEB134">
        <v>0.46101709000000002</v>
      </c>
      <c r="AEC134">
        <v>1.0781551069999999</v>
      </c>
      <c r="AED134">
        <v>0.39027000000000001</v>
      </c>
      <c r="AEE134">
        <v>1.9591669279999999</v>
      </c>
      <c r="AEF134">
        <v>0.61550710600000003</v>
      </c>
      <c r="AEG134">
        <v>4.7197208350000004</v>
      </c>
      <c r="AEH134">
        <v>3.468795837</v>
      </c>
      <c r="AEI134">
        <v>3.0116367629999998</v>
      </c>
      <c r="AEJ134">
        <v>1.061008653</v>
      </c>
      <c r="AEK134">
        <v>0.41010582200000001</v>
      </c>
      <c r="AEL134">
        <v>0.38314473999999998</v>
      </c>
      <c r="AEM134">
        <v>0.221399875</v>
      </c>
      <c r="AEN134">
        <v>1.1821430669999999</v>
      </c>
      <c r="AEQ134">
        <v>1.019423754</v>
      </c>
      <c r="AER134">
        <v>0.180480742</v>
      </c>
      <c r="AES134">
        <v>1.781783989</v>
      </c>
      <c r="AET134">
        <v>0.287467268</v>
      </c>
      <c r="AEU134">
        <v>0.507305267</v>
      </c>
      <c r="AEV134">
        <v>2.5897429870000002</v>
      </c>
      <c r="AEW134">
        <v>0.92605060900000002</v>
      </c>
      <c r="AEX134">
        <v>5.1616059549999997</v>
      </c>
      <c r="AEY134">
        <v>0.48066024400000001</v>
      </c>
      <c r="AEZ134">
        <v>1.1968910269999999</v>
      </c>
      <c r="AFA134">
        <v>0.30942576300000002</v>
      </c>
      <c r="AFB134">
        <v>1.313864141</v>
      </c>
      <c r="AFC134">
        <v>2.899866839</v>
      </c>
      <c r="AFD134">
        <v>1.5688023250000001</v>
      </c>
      <c r="AFE134">
        <v>1.0989677470000001</v>
      </c>
      <c r="AFF134">
        <v>1.2790853200000001</v>
      </c>
      <c r="AFH134">
        <v>1.5159830780000001</v>
      </c>
      <c r="AFI134">
        <v>0.60102680100000005</v>
      </c>
      <c r="AFJ134">
        <v>1.8735804380000001</v>
      </c>
      <c r="AFK134">
        <v>1.225990964</v>
      </c>
      <c r="AFL134">
        <v>1.9671155380000001</v>
      </c>
      <c r="AFM134">
        <v>1.126527732</v>
      </c>
      <c r="AFN134">
        <v>0.45198126900000002</v>
      </c>
      <c r="AFO134">
        <v>1.314363175</v>
      </c>
      <c r="AFP134">
        <v>1.204541037</v>
      </c>
      <c r="AFR134">
        <v>1.0985973769999999</v>
      </c>
      <c r="AFS134">
        <v>1.1303231979999999</v>
      </c>
      <c r="AFU134">
        <v>0.35986178000000002</v>
      </c>
      <c r="AFV134">
        <v>2.055621017</v>
      </c>
      <c r="AFW134">
        <v>1.6412789219999999</v>
      </c>
      <c r="AFX134">
        <v>1.6805819930000001</v>
      </c>
      <c r="AFY134">
        <v>0.24461724000000001</v>
      </c>
      <c r="AFZ134">
        <v>1.1694068989999999</v>
      </c>
      <c r="AGA134">
        <v>1.1686642890000001</v>
      </c>
      <c r="AGB134">
        <v>1.5625289449999999</v>
      </c>
      <c r="AGC134">
        <v>0.56391158600000002</v>
      </c>
      <c r="AGD134">
        <v>0.69678382000000005</v>
      </c>
      <c r="AGE134">
        <v>12.401491460000001</v>
      </c>
      <c r="AGF134">
        <v>3.076294275</v>
      </c>
      <c r="AGG134">
        <v>4.7334054840000004</v>
      </c>
      <c r="AGH134">
        <v>6.9644148000000003E-2</v>
      </c>
      <c r="AGI134">
        <v>3.608550997</v>
      </c>
      <c r="AGJ134">
        <v>0.49174089199999999</v>
      </c>
      <c r="AGK134">
        <v>1.323274574</v>
      </c>
      <c r="AGL134">
        <v>0.102328112</v>
      </c>
      <c r="AGM134">
        <v>0.243655071</v>
      </c>
      <c r="AGN134">
        <v>9.1619996999999995E-2</v>
      </c>
      <c r="AGO134">
        <v>0.69268785700000002</v>
      </c>
      <c r="AGP134">
        <v>0.10098987099999999</v>
      </c>
      <c r="AGQ134">
        <v>0.738929049</v>
      </c>
      <c r="AGR134">
        <v>0.54184384600000002</v>
      </c>
      <c r="AGS134">
        <v>0.40217443800000002</v>
      </c>
      <c r="AGT134">
        <v>8.8178283999999998</v>
      </c>
      <c r="AGU134">
        <v>1.153135794</v>
      </c>
      <c r="AGV134">
        <v>0.82507259300000002</v>
      </c>
      <c r="AGW134">
        <v>1.038456297</v>
      </c>
      <c r="AGX134">
        <v>1.347039798</v>
      </c>
      <c r="AGY134">
        <v>1.2721854749999999</v>
      </c>
      <c r="AGZ134">
        <v>1.4145450209999999</v>
      </c>
      <c r="AHA134">
        <v>1.308094804</v>
      </c>
      <c r="AHB134">
        <v>1.3074392560000001</v>
      </c>
      <c r="AHC134">
        <v>1.0548248389999999</v>
      </c>
      <c r="AHD134">
        <v>1.5487361690000001</v>
      </c>
      <c r="AHE134">
        <v>1.224624419</v>
      </c>
      <c r="AHF134">
        <v>1.619373717</v>
      </c>
      <c r="AHG134">
        <v>0.85739325899999996</v>
      </c>
      <c r="AHH134">
        <v>1.0358382960000001</v>
      </c>
      <c r="AHI134">
        <v>0.22733049599999999</v>
      </c>
      <c r="AHJ134">
        <v>6.9258110630000003</v>
      </c>
      <c r="AHK134">
        <v>2.899238092</v>
      </c>
      <c r="AHL134">
        <v>1.938261666</v>
      </c>
      <c r="AHM134">
        <v>2.3591461630000001</v>
      </c>
      <c r="AHO134">
        <v>1.4659858690000001</v>
      </c>
      <c r="AHP134">
        <v>1.229163469</v>
      </c>
      <c r="AHQ134">
        <v>3.9192973790000001</v>
      </c>
      <c r="AHR134">
        <v>0.25944666100000002</v>
      </c>
      <c r="AHS134">
        <v>2.3326512990000001</v>
      </c>
      <c r="AHT134">
        <v>12.33670077</v>
      </c>
      <c r="AHU134">
        <v>4.5884934749999999</v>
      </c>
      <c r="AHV134">
        <v>4.0487484030000003</v>
      </c>
      <c r="AHW134">
        <v>1.491050354</v>
      </c>
      <c r="AHX134">
        <v>1.1154085760000001</v>
      </c>
      <c r="AHY134">
        <v>1.5313923780000001</v>
      </c>
      <c r="AHZ134">
        <v>1.683572968</v>
      </c>
      <c r="AIA134">
        <v>0.37189238800000002</v>
      </c>
    </row>
    <row r="135" spans="1:911" x14ac:dyDescent="0.25">
      <c r="A135" t="s">
        <v>168</v>
      </c>
      <c r="B135" t="s">
        <v>195</v>
      </c>
      <c r="C135">
        <v>0.68943314099999997</v>
      </c>
      <c r="D135">
        <v>0.72701006700000004</v>
      </c>
      <c r="E135">
        <v>0.35466032800000002</v>
      </c>
      <c r="F135">
        <v>1.1257238350000001</v>
      </c>
      <c r="G135">
        <v>0.59137594100000002</v>
      </c>
      <c r="H135">
        <v>0.91442913199999998</v>
      </c>
      <c r="I135">
        <v>0.36188304900000001</v>
      </c>
      <c r="J135">
        <v>0.72900078700000004</v>
      </c>
      <c r="K135">
        <v>1.9883715959999999</v>
      </c>
      <c r="L135">
        <v>1.123415839</v>
      </c>
      <c r="M135">
        <v>0.69912125199999997</v>
      </c>
      <c r="N135">
        <v>0.59328285800000002</v>
      </c>
      <c r="O135">
        <v>0.32893643900000002</v>
      </c>
      <c r="P135">
        <v>0.58281229599999995</v>
      </c>
      <c r="Q135">
        <v>0.67699762200000002</v>
      </c>
      <c r="R135">
        <v>0.626102834</v>
      </c>
      <c r="S135">
        <v>0.73168097700000001</v>
      </c>
      <c r="T135">
        <v>1.2212641639999999</v>
      </c>
      <c r="U135">
        <v>0.67765939500000005</v>
      </c>
      <c r="V135">
        <v>1.3486962920000001</v>
      </c>
      <c r="W135">
        <v>0.98369864799999995</v>
      </c>
      <c r="X135">
        <v>1.848460706</v>
      </c>
      <c r="Y135">
        <v>1.322001604</v>
      </c>
      <c r="Z135">
        <v>0.71725194999999997</v>
      </c>
      <c r="AA135">
        <v>1.2347786190000001</v>
      </c>
      <c r="AB135">
        <v>1.2206044250000001</v>
      </c>
      <c r="AC135">
        <v>9.3807248999999995E-2</v>
      </c>
      <c r="AD135">
        <v>0.63575364099999998</v>
      </c>
      <c r="AE135">
        <v>2.1472921349999998</v>
      </c>
      <c r="AF135">
        <v>1.3410990650000001</v>
      </c>
      <c r="AG135">
        <v>2.141008405</v>
      </c>
      <c r="AH135">
        <v>1.493417497</v>
      </c>
      <c r="AI135">
        <v>0.88341369000000003</v>
      </c>
      <c r="AJ135">
        <v>1.0845095549999999</v>
      </c>
      <c r="AK135">
        <v>2.1113955209999999</v>
      </c>
      <c r="AL135">
        <v>2.0647374680000001</v>
      </c>
      <c r="AM135">
        <v>1.385411782</v>
      </c>
      <c r="AN135">
        <v>0.37879473899999999</v>
      </c>
      <c r="AO135">
        <v>1.19602418</v>
      </c>
      <c r="AP135">
        <v>1.285968974</v>
      </c>
      <c r="AQ135">
        <v>1.1166246950000001</v>
      </c>
      <c r="AR135">
        <v>1.3881832140000001</v>
      </c>
      <c r="AS135">
        <v>1.061765592</v>
      </c>
      <c r="AT135">
        <v>1.1018349350000001</v>
      </c>
      <c r="AU135">
        <v>1.3527660669999999</v>
      </c>
      <c r="AV135">
        <v>1.535042008</v>
      </c>
      <c r="AW135">
        <v>1.116458046</v>
      </c>
      <c r="AX135">
        <v>0.68544375199999996</v>
      </c>
      <c r="AY135">
        <v>0.93492850900000002</v>
      </c>
      <c r="AZ135">
        <v>2.7888326380000001</v>
      </c>
      <c r="BA135">
        <v>0.83865482899999999</v>
      </c>
      <c r="BB135">
        <v>1.0650658660000001</v>
      </c>
      <c r="BC135">
        <v>0.82819452699999996</v>
      </c>
      <c r="BD135">
        <v>0.33470261800000001</v>
      </c>
      <c r="BE135">
        <v>0.670708839</v>
      </c>
      <c r="BF135">
        <v>0.62612720899999996</v>
      </c>
      <c r="BG135">
        <v>0.72843119700000003</v>
      </c>
      <c r="BH135">
        <v>0.75233875400000005</v>
      </c>
      <c r="BI135">
        <v>1.1995783950000001</v>
      </c>
      <c r="BJ135">
        <v>1.122237999</v>
      </c>
      <c r="BK135">
        <v>1.0390863450000001</v>
      </c>
      <c r="BL135">
        <v>1.6531800210000001</v>
      </c>
      <c r="BM135">
        <v>1.9593505529999999</v>
      </c>
      <c r="BN135">
        <v>0.83284550800000001</v>
      </c>
      <c r="BO135">
        <v>0.97115623200000001</v>
      </c>
      <c r="BP135">
        <v>1.412538989</v>
      </c>
      <c r="BQ135">
        <v>1.1906829649999999</v>
      </c>
      <c r="BR135">
        <v>0.98584722999999996</v>
      </c>
      <c r="BS135">
        <v>1.1214928289999999</v>
      </c>
      <c r="BT135">
        <v>0.21725539899999999</v>
      </c>
      <c r="BU135">
        <v>1.066237262</v>
      </c>
      <c r="BV135">
        <v>1.0930398569999999</v>
      </c>
      <c r="BW135">
        <v>2.5137494669999998</v>
      </c>
      <c r="BX135">
        <v>1.6941337809999999</v>
      </c>
      <c r="BY135">
        <v>1.4729362349999999</v>
      </c>
      <c r="BZ135">
        <v>2.2525704919999998</v>
      </c>
      <c r="CA135">
        <v>2.6213978689999999</v>
      </c>
      <c r="CB135">
        <v>0.82513484199999998</v>
      </c>
      <c r="CC135">
        <v>0.92469393300000002</v>
      </c>
      <c r="CD135">
        <v>1.446339786</v>
      </c>
      <c r="CE135">
        <v>1.624551173</v>
      </c>
      <c r="CF135">
        <v>1.2979858559999999</v>
      </c>
      <c r="CG135">
        <v>1.588830626</v>
      </c>
      <c r="CH135">
        <v>0.70861285699999998</v>
      </c>
      <c r="CI135">
        <v>0.91872495200000004</v>
      </c>
      <c r="CJ135">
        <v>0.99451783299999996</v>
      </c>
      <c r="CK135">
        <v>0.71201553900000003</v>
      </c>
      <c r="CL135">
        <v>1.062809898</v>
      </c>
      <c r="CM135">
        <v>0.64931679399999997</v>
      </c>
      <c r="CN135">
        <v>1.4084259649999999</v>
      </c>
      <c r="CO135">
        <v>1.2732545550000001</v>
      </c>
      <c r="CP135">
        <v>0.92706728599999999</v>
      </c>
      <c r="CQ135">
        <v>1.5677187800000001</v>
      </c>
      <c r="CR135">
        <v>0.875689728</v>
      </c>
      <c r="CS135">
        <v>1.026017658</v>
      </c>
      <c r="CT135">
        <v>1.207297292</v>
      </c>
      <c r="CU135">
        <v>0.82419389099999996</v>
      </c>
      <c r="CV135">
        <v>1.406149777</v>
      </c>
      <c r="CW135">
        <v>1.086801992</v>
      </c>
      <c r="CY135">
        <v>1.2829233200000001</v>
      </c>
      <c r="CZ135">
        <v>0.66909917699999999</v>
      </c>
      <c r="DA135">
        <v>10.706608060000001</v>
      </c>
      <c r="DB135">
        <v>0.64611088000000005</v>
      </c>
      <c r="DC135">
        <v>0.70375575400000001</v>
      </c>
      <c r="DD135">
        <v>2.3047862349999999</v>
      </c>
      <c r="DE135">
        <v>1.531669857</v>
      </c>
      <c r="DF135">
        <v>0.99349335500000002</v>
      </c>
      <c r="DG135">
        <v>0.76241270699999997</v>
      </c>
      <c r="DH135">
        <v>0.88525408100000003</v>
      </c>
      <c r="DI135">
        <v>10.853706860000001</v>
      </c>
      <c r="DK135">
        <v>0.79610361600000001</v>
      </c>
      <c r="DL135">
        <v>0.76063705199999998</v>
      </c>
      <c r="DM135">
        <v>1.134585795</v>
      </c>
      <c r="DN135">
        <v>2.5495189859999998</v>
      </c>
      <c r="DO135">
        <v>0.85454322999999999</v>
      </c>
      <c r="DP135">
        <v>2.2381200040000002</v>
      </c>
      <c r="DQ135">
        <v>1.717640694</v>
      </c>
      <c r="DR135">
        <v>0.34108538700000002</v>
      </c>
      <c r="DS135">
        <v>2.0809456040000001</v>
      </c>
      <c r="DT135">
        <v>2.0160097210000001</v>
      </c>
      <c r="DU135">
        <v>0.77608828500000004</v>
      </c>
      <c r="DV135">
        <v>0.462483272</v>
      </c>
      <c r="DW135">
        <v>0.80020568299999995</v>
      </c>
      <c r="DX135">
        <v>0.62542308800000002</v>
      </c>
      <c r="DY135">
        <v>1.1496624799999999</v>
      </c>
      <c r="DZ135">
        <v>0.64984469099999997</v>
      </c>
      <c r="EA135">
        <v>1.2172872699999999</v>
      </c>
      <c r="EB135">
        <v>0.369974152</v>
      </c>
      <c r="EC135">
        <v>0.85621628599999999</v>
      </c>
      <c r="ED135">
        <v>0.29523055100000001</v>
      </c>
      <c r="EE135">
        <v>1.5083454030000001</v>
      </c>
      <c r="EF135">
        <v>1.108985187</v>
      </c>
      <c r="EG135">
        <v>0.41810924100000002</v>
      </c>
      <c r="EH135">
        <v>0.64412199599999997</v>
      </c>
      <c r="EI135">
        <v>1.9568555809999999</v>
      </c>
      <c r="EJ135">
        <v>0.207109354</v>
      </c>
      <c r="EK135">
        <v>1.100335858</v>
      </c>
      <c r="EL135">
        <v>1.153760538</v>
      </c>
      <c r="EM135">
        <v>1.0791593930000001</v>
      </c>
      <c r="EN135">
        <v>0.96277420000000002</v>
      </c>
      <c r="EO135">
        <v>1.07850142</v>
      </c>
      <c r="EP135">
        <v>0.51781773200000003</v>
      </c>
      <c r="EQ135">
        <v>0.49480362500000002</v>
      </c>
      <c r="ER135">
        <v>1.122878075</v>
      </c>
      <c r="ES135">
        <v>1.444549611</v>
      </c>
      <c r="ET135">
        <v>1.1481949380000001</v>
      </c>
      <c r="EU135">
        <v>0.80113298700000002</v>
      </c>
      <c r="EV135">
        <v>0.91591186599999996</v>
      </c>
      <c r="EW135">
        <v>0.81530751800000001</v>
      </c>
      <c r="EX135">
        <v>0.97659798600000003</v>
      </c>
      <c r="EY135">
        <v>1.131461909</v>
      </c>
      <c r="EZ135">
        <v>0.53406082799999999</v>
      </c>
      <c r="FA135">
        <v>0.65926658800000004</v>
      </c>
      <c r="FB135">
        <v>2.1461759819999999</v>
      </c>
      <c r="FC135">
        <v>1.160487861</v>
      </c>
      <c r="FD135">
        <v>0.56546845199999995</v>
      </c>
      <c r="FF135">
        <v>0.54182683499999995</v>
      </c>
      <c r="FG135">
        <v>1.1113723719999999</v>
      </c>
      <c r="FH135">
        <v>0.95785741899999999</v>
      </c>
      <c r="FI135">
        <v>0.76690241299999995</v>
      </c>
      <c r="FJ135">
        <v>1.4202509130000001</v>
      </c>
      <c r="FK135">
        <v>0.81752235100000004</v>
      </c>
      <c r="FL135">
        <v>0.78073398199999999</v>
      </c>
      <c r="FM135">
        <v>0.82693363099999995</v>
      </c>
      <c r="FN135">
        <v>1.399587795</v>
      </c>
      <c r="FO135">
        <v>0.94168611899999999</v>
      </c>
      <c r="FP135">
        <v>1.170487713</v>
      </c>
      <c r="FQ135">
        <v>4.1742151740000004</v>
      </c>
      <c r="FR135">
        <v>2.4046219170000001</v>
      </c>
      <c r="FS135">
        <v>1.403868898</v>
      </c>
      <c r="FT135">
        <v>0.42622016099999999</v>
      </c>
      <c r="FU135">
        <v>1.491770756</v>
      </c>
      <c r="FW135">
        <v>0.98086713599999997</v>
      </c>
      <c r="FX135">
        <v>0.61370309000000001</v>
      </c>
      <c r="FY135">
        <v>0.675972401</v>
      </c>
      <c r="FZ135">
        <v>1.1107425339999999</v>
      </c>
      <c r="GA135">
        <v>0.66257064200000004</v>
      </c>
      <c r="GB135">
        <v>1.47313296</v>
      </c>
      <c r="GC135">
        <v>0.115182084</v>
      </c>
      <c r="GD135">
        <v>1.5152305699999999</v>
      </c>
      <c r="GE135">
        <v>1.1033998490000001</v>
      </c>
      <c r="GF135">
        <v>0.77910496500000004</v>
      </c>
      <c r="GG135">
        <v>8.9584437000000003E-2</v>
      </c>
      <c r="GH135">
        <v>0.46829637099999999</v>
      </c>
      <c r="GI135">
        <v>0.60944288099999999</v>
      </c>
      <c r="GJ135">
        <v>0.330931325</v>
      </c>
      <c r="GK135">
        <v>2.9313768269999998</v>
      </c>
      <c r="GL135">
        <v>1.0003736809999999</v>
      </c>
      <c r="GM135">
        <v>0.59749550699999998</v>
      </c>
      <c r="GN135">
        <v>1.560896582</v>
      </c>
      <c r="GO135">
        <v>1.689899072</v>
      </c>
      <c r="GP135">
        <v>0.61795525399999995</v>
      </c>
      <c r="GQ135">
        <v>1.2432603659999999</v>
      </c>
      <c r="GR135">
        <v>4.2360189650000004</v>
      </c>
      <c r="GT135">
        <v>1.3555914000000001E-2</v>
      </c>
      <c r="GV135">
        <v>0.85037902399999998</v>
      </c>
      <c r="GW135">
        <v>1.6384369750000001</v>
      </c>
      <c r="GX135">
        <v>3.348699442</v>
      </c>
      <c r="GY135">
        <v>0.67232265999999996</v>
      </c>
      <c r="GZ135">
        <v>0.77394048800000004</v>
      </c>
      <c r="HA135">
        <v>1.9814871080000001</v>
      </c>
      <c r="HB135">
        <v>2.5793681350000002</v>
      </c>
      <c r="HC135">
        <v>1.4673258170000001</v>
      </c>
      <c r="HD135">
        <v>1.713464425</v>
      </c>
      <c r="HE135">
        <v>0.79847961000000001</v>
      </c>
      <c r="HF135">
        <v>1.090568478</v>
      </c>
      <c r="HG135">
        <v>0.75436595900000003</v>
      </c>
      <c r="HH135">
        <v>0.39715486</v>
      </c>
      <c r="HI135">
        <v>0.68230905500000005</v>
      </c>
      <c r="HJ135">
        <v>1.0266854889999999</v>
      </c>
      <c r="HK135">
        <v>0.890647933</v>
      </c>
      <c r="HL135">
        <v>0.99925466900000004</v>
      </c>
      <c r="HM135">
        <v>1.501763146</v>
      </c>
      <c r="HN135">
        <v>0.48062659400000002</v>
      </c>
      <c r="HO135">
        <v>1.6663408559999999</v>
      </c>
      <c r="HP135">
        <v>1.0018170040000001</v>
      </c>
      <c r="HQ135">
        <v>0.64514408300000003</v>
      </c>
      <c r="HR135">
        <v>3.2050310359999998</v>
      </c>
      <c r="HS135">
        <v>1.4808453210000001</v>
      </c>
      <c r="HT135">
        <v>0.38999042699999997</v>
      </c>
      <c r="HU135">
        <v>2.968910454</v>
      </c>
      <c r="HV135">
        <v>2.0000744049999999</v>
      </c>
      <c r="HW135">
        <v>2.620754619</v>
      </c>
      <c r="HX135">
        <v>0.801953166</v>
      </c>
      <c r="HZ135">
        <v>4.707297842</v>
      </c>
      <c r="IA135">
        <v>0.77573340899999998</v>
      </c>
      <c r="IB135">
        <v>3.294648338</v>
      </c>
      <c r="IC135">
        <v>1.2068479940000001</v>
      </c>
      <c r="ID135">
        <v>0.45748583500000001</v>
      </c>
      <c r="IE135">
        <v>0.31716593500000001</v>
      </c>
      <c r="IF135">
        <v>3.1776871959999999</v>
      </c>
      <c r="IG135">
        <v>1.429832215</v>
      </c>
      <c r="IH135">
        <v>2.8423985630000002</v>
      </c>
      <c r="II135">
        <v>1.0612962239999999</v>
      </c>
      <c r="IK135">
        <v>2.1149324900000002</v>
      </c>
      <c r="IL135">
        <v>1.5236123399999999</v>
      </c>
      <c r="IM135">
        <v>2.819214551</v>
      </c>
      <c r="IN135">
        <v>0.97815282100000001</v>
      </c>
      <c r="IO135">
        <v>0.949771421</v>
      </c>
      <c r="IP135">
        <v>3.2987664620000001</v>
      </c>
      <c r="IQ135">
        <v>0.95648060499999998</v>
      </c>
      <c r="IR135">
        <v>3.6447911999999999E-2</v>
      </c>
      <c r="IS135">
        <v>0.93441597099999996</v>
      </c>
      <c r="IT135">
        <v>0.719913099</v>
      </c>
      <c r="IV135">
        <v>1.485813147</v>
      </c>
      <c r="IW135">
        <v>2.2559281279999999</v>
      </c>
      <c r="IX135">
        <v>0.70350742099999997</v>
      </c>
      <c r="IY135">
        <v>0.84933251799999998</v>
      </c>
      <c r="IZ135">
        <v>1.667542488</v>
      </c>
      <c r="JA135">
        <v>1.1336753669999999</v>
      </c>
      <c r="JB135">
        <v>1.275862528</v>
      </c>
      <c r="JC135">
        <v>0.245274512</v>
      </c>
      <c r="JD135">
        <v>1.534188806</v>
      </c>
      <c r="JE135">
        <v>0.71563100000000002</v>
      </c>
      <c r="JF135">
        <v>1.3887008839999999</v>
      </c>
      <c r="JG135">
        <v>0.70469321399999996</v>
      </c>
      <c r="JH135">
        <v>0.90041570699999995</v>
      </c>
      <c r="JI135">
        <v>1.2429506239999999</v>
      </c>
      <c r="JJ135">
        <v>1.6829516499999999</v>
      </c>
      <c r="JK135">
        <v>1.7769346049999999</v>
      </c>
      <c r="JL135">
        <v>1.1856407069999999</v>
      </c>
      <c r="JM135">
        <v>0.88490029599999998</v>
      </c>
      <c r="JN135">
        <v>0.900218619</v>
      </c>
      <c r="JO135">
        <v>1.85053288</v>
      </c>
      <c r="JP135">
        <v>2.9780810990000002</v>
      </c>
      <c r="JQ135">
        <v>0.45897602700000001</v>
      </c>
      <c r="JR135">
        <v>0.779740514</v>
      </c>
      <c r="JS135">
        <v>0.61788385199999996</v>
      </c>
      <c r="JT135">
        <v>1.305624055</v>
      </c>
      <c r="JU135">
        <v>0.82861505099999999</v>
      </c>
      <c r="JV135">
        <v>1.48181202</v>
      </c>
      <c r="JW135">
        <v>0.96769596700000005</v>
      </c>
      <c r="JY135">
        <v>0.844815129</v>
      </c>
      <c r="JZ135">
        <v>0.979368036</v>
      </c>
      <c r="KA135">
        <v>1.291882129</v>
      </c>
      <c r="KB135">
        <v>1.5026149740000001</v>
      </c>
      <c r="KC135">
        <v>0.82485532699999997</v>
      </c>
      <c r="KD135">
        <v>0.455597688</v>
      </c>
      <c r="KE135">
        <v>0.79264908999999995</v>
      </c>
      <c r="KF135">
        <v>0.89989919699999998</v>
      </c>
      <c r="KG135">
        <v>0.67539921800000002</v>
      </c>
      <c r="KH135">
        <v>3.8653205009999998</v>
      </c>
      <c r="KI135">
        <v>0.67031599500000005</v>
      </c>
      <c r="KJ135">
        <v>1.219448249</v>
      </c>
      <c r="KK135">
        <v>4.8197677000000001E-2</v>
      </c>
      <c r="KL135">
        <v>0.940029754</v>
      </c>
      <c r="KM135">
        <v>0.53684992899999995</v>
      </c>
      <c r="KN135">
        <v>1.018439393</v>
      </c>
      <c r="KO135">
        <v>1.5678513329999999</v>
      </c>
      <c r="KP135">
        <v>0.97955233799999997</v>
      </c>
      <c r="KQ135">
        <v>0.53482246099999997</v>
      </c>
      <c r="KR135">
        <v>0.339759969</v>
      </c>
      <c r="KS135">
        <v>0.56765415399999997</v>
      </c>
      <c r="KT135">
        <v>1.2256375829999999</v>
      </c>
      <c r="KU135">
        <v>1.5694617630000001</v>
      </c>
      <c r="KV135">
        <v>0.80309802900000005</v>
      </c>
      <c r="KW135">
        <v>2.0060719979999999</v>
      </c>
      <c r="KX135">
        <v>1.809081081</v>
      </c>
      <c r="KY135">
        <v>0.71240297500000005</v>
      </c>
      <c r="KZ135">
        <v>1.2675971479999999</v>
      </c>
      <c r="LA135">
        <v>0.13907108300000001</v>
      </c>
      <c r="LD135">
        <v>0.67784119700000001</v>
      </c>
      <c r="LE135">
        <v>0.49348171400000002</v>
      </c>
      <c r="LF135">
        <v>0.556502002</v>
      </c>
      <c r="LG135">
        <v>0.745600767</v>
      </c>
      <c r="LH135">
        <v>0.94229333299999996</v>
      </c>
      <c r="LI135">
        <v>0.77138830400000002</v>
      </c>
      <c r="LJ135">
        <v>0.65820767400000002</v>
      </c>
      <c r="LK135">
        <v>0.715327245</v>
      </c>
      <c r="LL135">
        <v>1.257728371</v>
      </c>
      <c r="LM135">
        <v>3.1064625960000001</v>
      </c>
      <c r="LN135">
        <v>4.7528808900000001</v>
      </c>
      <c r="LO135">
        <v>0.89437268999999997</v>
      </c>
      <c r="LP135">
        <v>0.59126810500000004</v>
      </c>
      <c r="LQ135">
        <v>1.2378502600000001</v>
      </c>
      <c r="LR135">
        <v>1.294907756</v>
      </c>
      <c r="LS135">
        <v>1.9697791689999999</v>
      </c>
      <c r="LT135">
        <v>0.74883360700000001</v>
      </c>
      <c r="LU135">
        <v>1.6859271119999999</v>
      </c>
      <c r="LV135">
        <v>0.49185834099999998</v>
      </c>
      <c r="LW135">
        <v>0.92049997299999997</v>
      </c>
      <c r="LX135">
        <v>0.624797355</v>
      </c>
      <c r="LY135">
        <v>1.387310737</v>
      </c>
      <c r="LZ135">
        <v>3.6084755409999998</v>
      </c>
      <c r="MA135">
        <v>0.73393132299999997</v>
      </c>
      <c r="MB135">
        <v>0.14373713699999999</v>
      </c>
      <c r="MC135">
        <v>2.4585541160000002</v>
      </c>
      <c r="MD135">
        <v>1.27798715</v>
      </c>
      <c r="ME135">
        <v>1.483996627</v>
      </c>
      <c r="MF135">
        <v>1.2749313</v>
      </c>
      <c r="MG135">
        <v>2.4505441060000002</v>
      </c>
      <c r="MH135">
        <v>1.6617682739999999</v>
      </c>
      <c r="MI135">
        <v>2.2641408360000002</v>
      </c>
      <c r="MJ135">
        <v>0.58668530200000002</v>
      </c>
      <c r="MK135">
        <v>1.3818515179999999</v>
      </c>
      <c r="ML135">
        <v>0.88726371599999998</v>
      </c>
      <c r="MM135">
        <v>0.68522589899999997</v>
      </c>
      <c r="MN135">
        <v>0.78970166200000003</v>
      </c>
      <c r="MO135">
        <v>0.78659029800000002</v>
      </c>
      <c r="MP135">
        <v>0.38376539799999998</v>
      </c>
      <c r="MQ135">
        <v>2.0672778809999999</v>
      </c>
      <c r="MR135">
        <v>0.96486584399999997</v>
      </c>
      <c r="MS135">
        <v>0.845900498</v>
      </c>
      <c r="MT135">
        <v>0.64940327799999997</v>
      </c>
      <c r="MU135">
        <v>1.2282746609999999</v>
      </c>
      <c r="MV135">
        <v>0.76500917599999996</v>
      </c>
      <c r="MW135">
        <v>0.94662424599999995</v>
      </c>
      <c r="MX135">
        <v>1.8175538410000001</v>
      </c>
      <c r="MY135">
        <v>1.9569125190000001</v>
      </c>
      <c r="MZ135">
        <v>1.3029154060000001</v>
      </c>
      <c r="NA135">
        <v>1.4076179630000001</v>
      </c>
      <c r="NB135">
        <v>0.93687361599999996</v>
      </c>
      <c r="NC135">
        <v>0.51667901500000002</v>
      </c>
      <c r="ND135">
        <v>1.216263624</v>
      </c>
      <c r="NE135">
        <v>0.834154595</v>
      </c>
      <c r="NF135">
        <v>1.7046524160000001</v>
      </c>
      <c r="NG135">
        <v>1.9535092030000001</v>
      </c>
      <c r="NH135">
        <v>1.1400197089999999</v>
      </c>
      <c r="NI135">
        <v>1.2242330619999999</v>
      </c>
      <c r="NJ135">
        <v>5.029544563</v>
      </c>
      <c r="NK135">
        <v>5.4883659839999996</v>
      </c>
      <c r="NL135">
        <v>0.102769255</v>
      </c>
      <c r="NM135">
        <v>0.26406159600000001</v>
      </c>
      <c r="NN135">
        <v>0.68323097799999999</v>
      </c>
      <c r="NO135">
        <v>1.0812032680000001</v>
      </c>
      <c r="NP135">
        <v>0.29762738</v>
      </c>
      <c r="NQ135">
        <v>2.2239825799999999</v>
      </c>
      <c r="NR135">
        <v>0.113994284</v>
      </c>
      <c r="NT135">
        <v>0.960405552</v>
      </c>
      <c r="NU135">
        <v>0.61052102799999997</v>
      </c>
      <c r="NV135">
        <v>1.3997821290000001</v>
      </c>
      <c r="NW135">
        <v>0.82097688800000002</v>
      </c>
      <c r="NX135">
        <v>0.68480361199999995</v>
      </c>
      <c r="NY135">
        <v>1.0791620260000001</v>
      </c>
      <c r="NZ135">
        <v>1.1076347499999999</v>
      </c>
      <c r="OA135">
        <v>0.55759782800000002</v>
      </c>
      <c r="OB135">
        <v>1.705904962</v>
      </c>
      <c r="OC135">
        <v>1.769533628</v>
      </c>
      <c r="OD135">
        <v>1.160999302</v>
      </c>
      <c r="OE135">
        <v>0.57235368799999997</v>
      </c>
      <c r="OF135">
        <v>0.37726541099999999</v>
      </c>
      <c r="OG135">
        <v>0.46014823799999999</v>
      </c>
      <c r="OH135">
        <v>0.176732214</v>
      </c>
      <c r="OI135">
        <v>12.30887628</v>
      </c>
      <c r="OJ135">
        <v>0.576101168</v>
      </c>
      <c r="OK135">
        <v>1.153388445</v>
      </c>
      <c r="OL135">
        <v>1.5003322830000001</v>
      </c>
      <c r="OM135">
        <v>8.4057138739999999</v>
      </c>
      <c r="ON135">
        <v>1.5514228329999999</v>
      </c>
      <c r="OO135">
        <v>1.9653448769999999</v>
      </c>
      <c r="OP135">
        <v>2.0486355989999998</v>
      </c>
      <c r="OQ135">
        <v>6.4578317999999996E-2</v>
      </c>
      <c r="OR135">
        <v>2.221040865</v>
      </c>
      <c r="OS135">
        <v>1.073599728</v>
      </c>
      <c r="OT135">
        <v>4.8247074339999996</v>
      </c>
      <c r="OU135">
        <v>1.295783535</v>
      </c>
      <c r="OV135">
        <v>1.5712767409999999</v>
      </c>
      <c r="OW135">
        <v>0.68900270200000002</v>
      </c>
      <c r="OX135">
        <v>0.92155675400000003</v>
      </c>
      <c r="OY135">
        <v>0.82993327299999997</v>
      </c>
      <c r="OZ135">
        <v>1.181977638</v>
      </c>
      <c r="PA135">
        <v>1.193741808</v>
      </c>
      <c r="PB135">
        <v>0.86333508800000003</v>
      </c>
      <c r="PC135">
        <v>2.4082359040000001</v>
      </c>
      <c r="PD135">
        <v>0.62775657799999995</v>
      </c>
      <c r="PE135">
        <v>0.88877978999999996</v>
      </c>
      <c r="PF135">
        <v>4.2567219759999997</v>
      </c>
      <c r="PG135">
        <v>2.4221120009999999</v>
      </c>
      <c r="PH135">
        <v>1.216165054</v>
      </c>
      <c r="PI135">
        <v>1.1226561589999999</v>
      </c>
      <c r="PJ135">
        <v>1.009009456</v>
      </c>
      <c r="PK135">
        <v>0.93947979100000001</v>
      </c>
      <c r="PL135">
        <v>1.6014027740000001</v>
      </c>
      <c r="PM135">
        <v>1.142002832</v>
      </c>
      <c r="PN135">
        <v>0.504036445</v>
      </c>
      <c r="PO135">
        <v>0.39189991099999999</v>
      </c>
      <c r="PP135">
        <v>1.0745366780000001</v>
      </c>
      <c r="PQ135">
        <v>0.68563733000000004</v>
      </c>
      <c r="PR135">
        <v>0.90815658200000005</v>
      </c>
      <c r="PS135">
        <v>1.8331476760000001</v>
      </c>
      <c r="PT135">
        <v>0.36705546100000003</v>
      </c>
      <c r="PU135">
        <v>0.31221248600000001</v>
      </c>
      <c r="PV135">
        <v>0.87199323500000003</v>
      </c>
      <c r="PW135">
        <v>0.37141621600000002</v>
      </c>
      <c r="PX135">
        <v>2.3271177199999999</v>
      </c>
      <c r="PZ135">
        <v>0.68625566500000001</v>
      </c>
      <c r="QA135">
        <v>0.81931566499999997</v>
      </c>
      <c r="QB135">
        <v>0.34265129900000002</v>
      </c>
      <c r="QC135">
        <v>0.84249989999999997</v>
      </c>
      <c r="QD135">
        <v>1.2011164969999999</v>
      </c>
      <c r="QE135">
        <v>2.0575177029999998</v>
      </c>
      <c r="QF135">
        <v>0.304071971</v>
      </c>
      <c r="QG135">
        <v>3.6267472399999998</v>
      </c>
      <c r="QH135">
        <v>1.7769459219999999</v>
      </c>
      <c r="QI135">
        <v>0.78016600999999997</v>
      </c>
      <c r="QJ135">
        <v>0.88380521499999998</v>
      </c>
      <c r="QK135">
        <v>1.446253242</v>
      </c>
      <c r="QL135">
        <v>1.5670648190000001</v>
      </c>
      <c r="QM135">
        <v>1.238523364</v>
      </c>
      <c r="QN135">
        <v>1.891964204</v>
      </c>
      <c r="QO135">
        <v>1.3605965470000001</v>
      </c>
      <c r="QP135">
        <v>1.8196663870000001</v>
      </c>
      <c r="QQ135">
        <v>0.51405861799999997</v>
      </c>
      <c r="QR135">
        <v>0.84281938099999998</v>
      </c>
      <c r="QS135">
        <v>1.426215534</v>
      </c>
      <c r="QT135">
        <v>2.8381542720000001</v>
      </c>
      <c r="QU135">
        <v>0.33060073400000001</v>
      </c>
      <c r="QV135">
        <v>3.6331023199999999</v>
      </c>
      <c r="QW135">
        <v>1.0106254830000001</v>
      </c>
      <c r="QX135">
        <v>1.27752485</v>
      </c>
      <c r="QY135">
        <v>0.81662674099999999</v>
      </c>
      <c r="QZ135">
        <v>0.66604156400000003</v>
      </c>
      <c r="RA135">
        <v>1.2563405999999999</v>
      </c>
      <c r="RB135">
        <v>1.1414708149999999</v>
      </c>
      <c r="RC135">
        <v>0.79305489600000001</v>
      </c>
      <c r="RD135">
        <v>1.943398191</v>
      </c>
      <c r="RE135">
        <v>5.9913388980000004</v>
      </c>
      <c r="RF135">
        <v>0.14788007</v>
      </c>
      <c r="RG135">
        <v>0.27078140000000001</v>
      </c>
      <c r="RH135">
        <v>0.41573596699999998</v>
      </c>
      <c r="RI135">
        <v>5.6221981999999997E-2</v>
      </c>
      <c r="RJ135">
        <v>0.64340295400000003</v>
      </c>
      <c r="RK135">
        <v>0.968192257</v>
      </c>
      <c r="RL135">
        <v>1.440571866</v>
      </c>
      <c r="RM135">
        <v>2.0418170139999998</v>
      </c>
      <c r="RN135">
        <v>0.43180273299999999</v>
      </c>
      <c r="RO135">
        <v>0.41028504700000001</v>
      </c>
      <c r="RP135">
        <v>0.42351063500000002</v>
      </c>
      <c r="RQ135">
        <v>1.167042736</v>
      </c>
      <c r="RR135">
        <v>0.65567993899999999</v>
      </c>
      <c r="RS135">
        <v>0.82354723699999999</v>
      </c>
      <c r="RT135">
        <v>0.96350538799999996</v>
      </c>
      <c r="RU135">
        <v>1.2142576869999999</v>
      </c>
      <c r="RV135">
        <v>2.2754011680000001</v>
      </c>
      <c r="RW135">
        <v>0.74176384100000003</v>
      </c>
      <c r="RX135">
        <v>2.2812168920000002</v>
      </c>
      <c r="RY135">
        <v>0.69811184299999995</v>
      </c>
      <c r="RZ135">
        <v>0.86761902499999999</v>
      </c>
      <c r="SA135">
        <v>0.48138976100000003</v>
      </c>
      <c r="SB135">
        <v>1.2409719349999999</v>
      </c>
      <c r="SC135">
        <v>0.45862301999999999</v>
      </c>
      <c r="SD135">
        <v>1.176029217</v>
      </c>
      <c r="SE135">
        <v>1.3157752789999999</v>
      </c>
      <c r="SF135">
        <v>1.281836593</v>
      </c>
      <c r="SG135">
        <v>1.544288895</v>
      </c>
      <c r="SH135">
        <v>0.92637220300000001</v>
      </c>
      <c r="SI135">
        <v>1.0310219650000001</v>
      </c>
      <c r="SJ135">
        <v>6.8705873000000001E-2</v>
      </c>
      <c r="SK135">
        <v>1.1021468299999999</v>
      </c>
      <c r="SL135">
        <v>2.365634478</v>
      </c>
      <c r="SM135">
        <v>0.84471951300000003</v>
      </c>
      <c r="SN135">
        <v>0.45130976</v>
      </c>
      <c r="SO135">
        <v>1.4472768890000001</v>
      </c>
      <c r="SP135">
        <v>0.55594017699999998</v>
      </c>
      <c r="SQ135">
        <v>2.166504577</v>
      </c>
      <c r="SR135">
        <v>1.6200379970000001</v>
      </c>
      <c r="SS135">
        <v>7.1868214E-2</v>
      </c>
      <c r="ST135">
        <v>8.7322145000000004E-2</v>
      </c>
      <c r="SU135">
        <v>0.92616490200000001</v>
      </c>
      <c r="SV135">
        <v>1.2037611749999999</v>
      </c>
      <c r="SW135">
        <v>0.59647163700000005</v>
      </c>
      <c r="SX135">
        <v>0.94485962599999995</v>
      </c>
      <c r="SY135">
        <v>0.87255694299999997</v>
      </c>
      <c r="SZ135">
        <v>0.75372598199999996</v>
      </c>
      <c r="TA135">
        <v>1.3168459260000001</v>
      </c>
      <c r="TB135">
        <v>0.71062083799999998</v>
      </c>
      <c r="TC135">
        <v>1.5751423870000001</v>
      </c>
      <c r="TD135">
        <v>1.324870548</v>
      </c>
      <c r="TE135">
        <v>1.2221476899999999</v>
      </c>
      <c r="TF135">
        <v>0.78942348100000004</v>
      </c>
      <c r="TG135">
        <v>0.49665547599999998</v>
      </c>
      <c r="TH135">
        <v>1.0713945949999999</v>
      </c>
      <c r="TI135">
        <v>0.97447472599999996</v>
      </c>
      <c r="TJ135">
        <v>0.98971557600000004</v>
      </c>
      <c r="TK135">
        <v>1.0681749730000001</v>
      </c>
      <c r="TL135">
        <v>0.89476686000000005</v>
      </c>
      <c r="TM135">
        <v>1.228661045</v>
      </c>
      <c r="TN135">
        <v>1.5717445029999999</v>
      </c>
      <c r="TO135">
        <v>1.87620104</v>
      </c>
      <c r="TP135">
        <v>0.43922909799999998</v>
      </c>
      <c r="TQ135">
        <v>0.64629631899999995</v>
      </c>
      <c r="TR135">
        <v>0.65453864100000003</v>
      </c>
      <c r="TS135">
        <v>1.3189874399999999</v>
      </c>
      <c r="TT135">
        <v>1.1983750369999999</v>
      </c>
      <c r="TU135">
        <v>0.81447076699999998</v>
      </c>
      <c r="TV135">
        <v>0.85660071999999998</v>
      </c>
      <c r="TW135">
        <v>0.81291645700000004</v>
      </c>
      <c r="TX135">
        <v>1.2134152330000001</v>
      </c>
      <c r="TY135">
        <v>0.75711685799999995</v>
      </c>
      <c r="TZ135">
        <v>0.94012532599999998</v>
      </c>
      <c r="UA135">
        <v>1.093038145</v>
      </c>
      <c r="UB135">
        <v>3.2510071599999999</v>
      </c>
      <c r="UC135">
        <v>2.3516509700000001</v>
      </c>
      <c r="UD135">
        <v>1.9307565069999999</v>
      </c>
      <c r="UE135">
        <v>0.60783054599999997</v>
      </c>
      <c r="UF135">
        <v>0.55642875199999997</v>
      </c>
      <c r="UG135">
        <v>1.182210872</v>
      </c>
      <c r="UH135">
        <v>0.76714609099999997</v>
      </c>
      <c r="UI135">
        <v>1.129267206</v>
      </c>
      <c r="UJ135">
        <v>0.72064819700000005</v>
      </c>
      <c r="UK135">
        <v>0.60154607299999996</v>
      </c>
      <c r="UL135">
        <v>0.77025785499999999</v>
      </c>
      <c r="UM135">
        <v>1.340183616</v>
      </c>
      <c r="UN135">
        <v>0.68090958999999995</v>
      </c>
      <c r="UO135">
        <v>0.699825056</v>
      </c>
      <c r="UP135">
        <v>1.2561056850000001</v>
      </c>
      <c r="UQ135">
        <v>0.89619310900000004</v>
      </c>
      <c r="UR135">
        <v>1.091391027</v>
      </c>
      <c r="US135">
        <v>1.435438752</v>
      </c>
      <c r="UT135">
        <v>0.995256111</v>
      </c>
      <c r="UU135">
        <v>0.89373641999999998</v>
      </c>
      <c r="UV135">
        <v>1.301046226</v>
      </c>
      <c r="UW135">
        <v>1.3997190610000001</v>
      </c>
      <c r="UX135">
        <v>1.247444537</v>
      </c>
      <c r="UY135">
        <v>0.42792881100000002</v>
      </c>
      <c r="UZ135">
        <v>3.090600148</v>
      </c>
      <c r="VA135">
        <v>4.1813068639999997</v>
      </c>
      <c r="VB135">
        <v>1.79451318</v>
      </c>
      <c r="VC135">
        <v>0.84386528100000002</v>
      </c>
      <c r="VD135">
        <v>1.028507786</v>
      </c>
      <c r="VE135">
        <v>0.55931640199999999</v>
      </c>
      <c r="VF135">
        <v>1.2682748800000001</v>
      </c>
      <c r="VG135">
        <v>1.526196565</v>
      </c>
      <c r="VH135">
        <v>0.79848795699999997</v>
      </c>
      <c r="VI135">
        <v>0.75087563800000001</v>
      </c>
      <c r="VJ135">
        <v>0.74436582299999998</v>
      </c>
      <c r="VK135">
        <v>1.023509987</v>
      </c>
      <c r="VL135">
        <v>0.95730465099999995</v>
      </c>
      <c r="VM135">
        <v>1.009477175</v>
      </c>
      <c r="VN135">
        <v>1.175904547</v>
      </c>
      <c r="VO135">
        <v>1.316639063</v>
      </c>
      <c r="VP135">
        <v>0.61609967399999999</v>
      </c>
      <c r="VQ135">
        <v>0.80877933599999996</v>
      </c>
      <c r="VR135">
        <v>1.310542681</v>
      </c>
      <c r="VS135">
        <v>1.311691551</v>
      </c>
      <c r="VU135">
        <v>0.69202975700000002</v>
      </c>
      <c r="VV135">
        <v>1.0956441699999999</v>
      </c>
      <c r="VW135">
        <v>1.3410645000000001</v>
      </c>
      <c r="VX135">
        <v>1.88286318</v>
      </c>
      <c r="VY135">
        <v>1.3314098169999999</v>
      </c>
      <c r="VZ135">
        <v>1.1758088120000001</v>
      </c>
      <c r="WA135">
        <v>2.1905822260000001</v>
      </c>
      <c r="WB135">
        <v>1.518717809</v>
      </c>
      <c r="WC135">
        <v>0.642010831</v>
      </c>
      <c r="WD135">
        <v>0.94026776300000003</v>
      </c>
      <c r="WE135">
        <v>1.2244460230000001</v>
      </c>
      <c r="WF135">
        <v>1.4070065279999999</v>
      </c>
      <c r="WG135">
        <v>0.43581177399999999</v>
      </c>
      <c r="WH135">
        <v>0.47987435499999997</v>
      </c>
      <c r="WI135">
        <v>0.826426777</v>
      </c>
      <c r="WJ135">
        <v>0.67786200200000002</v>
      </c>
      <c r="WK135">
        <v>1.9831612059999999</v>
      </c>
      <c r="WL135">
        <v>2.5591812410000001</v>
      </c>
      <c r="WM135">
        <v>2.9192204749999999</v>
      </c>
      <c r="WN135">
        <v>1.920307054</v>
      </c>
      <c r="WO135">
        <v>1.6741968519999999</v>
      </c>
      <c r="WP135">
        <v>3.3131086980000002</v>
      </c>
      <c r="WQ135">
        <v>3.2654074660000001</v>
      </c>
      <c r="WR135">
        <v>0.74201353199999998</v>
      </c>
      <c r="WS135">
        <v>1.332299726</v>
      </c>
      <c r="WT135">
        <v>1.5688263250000001</v>
      </c>
      <c r="WU135">
        <v>0.57705437500000001</v>
      </c>
      <c r="WV135">
        <v>0.77609677499999996</v>
      </c>
      <c r="WW135">
        <v>0.83774076900000005</v>
      </c>
      <c r="WX135">
        <v>0.40619911399999997</v>
      </c>
      <c r="WY135">
        <v>0.85397784200000004</v>
      </c>
      <c r="WZ135">
        <v>1.375865004</v>
      </c>
      <c r="XA135">
        <v>1.012976243</v>
      </c>
      <c r="XB135">
        <v>0.62614432799999997</v>
      </c>
      <c r="XC135">
        <v>0.34402481000000001</v>
      </c>
      <c r="XD135">
        <v>0.98243909399999996</v>
      </c>
      <c r="XE135">
        <v>0.98730977799999997</v>
      </c>
      <c r="XF135">
        <v>1.003835966</v>
      </c>
      <c r="XG135">
        <v>0.88816854300000003</v>
      </c>
      <c r="XH135">
        <v>0.84107407000000001</v>
      </c>
      <c r="XI135">
        <v>3.1184164409999999</v>
      </c>
      <c r="XJ135">
        <v>0.77894355900000001</v>
      </c>
      <c r="XK135">
        <v>0.58840513500000002</v>
      </c>
      <c r="XL135">
        <v>1.1132855420000001</v>
      </c>
      <c r="XM135">
        <v>0.40888658300000003</v>
      </c>
      <c r="XN135">
        <v>0.68618560500000003</v>
      </c>
      <c r="XO135">
        <v>1.3365949850000001</v>
      </c>
      <c r="XP135">
        <v>0.47040207099999998</v>
      </c>
      <c r="XQ135">
        <v>1.6407554289999999</v>
      </c>
      <c r="XR135">
        <v>0.81428750000000005</v>
      </c>
      <c r="XS135">
        <v>1.536500414</v>
      </c>
      <c r="XT135">
        <v>2.134156403</v>
      </c>
      <c r="XU135">
        <v>1.782110761</v>
      </c>
      <c r="XV135">
        <v>1.130104657</v>
      </c>
      <c r="XW135">
        <v>1.4640084820000001</v>
      </c>
      <c r="XX135">
        <v>0.28014561799999999</v>
      </c>
      <c r="XY135">
        <v>0.89807023699999999</v>
      </c>
      <c r="XZ135">
        <v>0.88499557600000001</v>
      </c>
      <c r="YA135">
        <v>0.87061926700000003</v>
      </c>
      <c r="YB135">
        <v>0.10477328900000001</v>
      </c>
      <c r="YC135">
        <v>0.93374640900000005</v>
      </c>
      <c r="YD135">
        <v>0.95082572799999998</v>
      </c>
      <c r="YE135">
        <v>1.239591774</v>
      </c>
      <c r="YF135">
        <v>1.620227458</v>
      </c>
      <c r="YG135">
        <v>1.7169899790000001</v>
      </c>
      <c r="YH135">
        <v>1.687341352</v>
      </c>
      <c r="YI135">
        <v>0.97984106000000004</v>
      </c>
      <c r="YJ135">
        <v>1.878009732</v>
      </c>
      <c r="YK135">
        <v>0.28485856300000001</v>
      </c>
      <c r="YL135">
        <v>7.4197728000000004E-2</v>
      </c>
      <c r="YM135">
        <v>0.56607408699999995</v>
      </c>
      <c r="YN135">
        <v>0.82559263699999996</v>
      </c>
      <c r="YO135">
        <v>2.2111859009999999</v>
      </c>
      <c r="YP135">
        <v>1.0484631289999999</v>
      </c>
      <c r="YQ135">
        <v>0.41290621599999999</v>
      </c>
      <c r="YR135">
        <v>0.80564639900000001</v>
      </c>
      <c r="YS135">
        <v>0.73665194499999997</v>
      </c>
      <c r="YT135">
        <v>0.19535058699999999</v>
      </c>
      <c r="YU135">
        <v>0.54925429400000003</v>
      </c>
      <c r="YV135">
        <v>0.16899924699999999</v>
      </c>
      <c r="YW135">
        <v>0.15828983799999999</v>
      </c>
      <c r="YX135">
        <v>0.229629633</v>
      </c>
      <c r="YY135">
        <v>0.61992077800000001</v>
      </c>
      <c r="YZ135">
        <v>0.59414509900000001</v>
      </c>
      <c r="ZA135">
        <v>0.247840693</v>
      </c>
      <c r="ZB135">
        <v>0.96356759299999994</v>
      </c>
      <c r="ZC135">
        <v>1.138057318</v>
      </c>
      <c r="ZD135">
        <v>0.85281629699999995</v>
      </c>
      <c r="ZE135">
        <v>1.8199523280000001</v>
      </c>
      <c r="ZF135">
        <v>1.89010192</v>
      </c>
      <c r="ZG135">
        <v>1.9654629770000001</v>
      </c>
      <c r="ZH135">
        <v>0.87917230999999996</v>
      </c>
      <c r="ZI135">
        <v>0.90879893499999997</v>
      </c>
      <c r="ZJ135">
        <v>0.37328387200000002</v>
      </c>
      <c r="ZK135">
        <v>1.519249184</v>
      </c>
      <c r="ZL135">
        <v>0.86220259899999996</v>
      </c>
      <c r="ZM135">
        <v>1.4021357910000001</v>
      </c>
      <c r="ZN135">
        <v>1.0263141710000001</v>
      </c>
      <c r="ZO135">
        <v>0.28247599400000001</v>
      </c>
      <c r="ZP135">
        <v>0.542700301</v>
      </c>
      <c r="ZQ135">
        <v>1.0837411450000001</v>
      </c>
      <c r="ZR135">
        <v>0.267328185</v>
      </c>
      <c r="ZS135">
        <v>0.63043750600000004</v>
      </c>
      <c r="ZT135">
        <v>1.0906431569999999</v>
      </c>
      <c r="ZU135">
        <v>1.6393811170000001</v>
      </c>
      <c r="ZV135">
        <v>0.41916343099999998</v>
      </c>
      <c r="ZW135">
        <v>1.0316132419999999</v>
      </c>
      <c r="ZX135">
        <v>0.49738567700000003</v>
      </c>
      <c r="ZY135">
        <v>0.38258408100000002</v>
      </c>
      <c r="ZZ135">
        <v>1.3735074410000001</v>
      </c>
      <c r="AAA135">
        <v>2.1726589199999999</v>
      </c>
      <c r="AAB135">
        <v>1.888444338</v>
      </c>
      <c r="AAD135">
        <v>0.73794501499999998</v>
      </c>
      <c r="AAE135">
        <v>0.75579708899999998</v>
      </c>
      <c r="AAF135">
        <v>1.383510142</v>
      </c>
      <c r="AAG135">
        <v>1.2687700260000001</v>
      </c>
      <c r="AAH135">
        <v>2.327059422</v>
      </c>
      <c r="AAI135">
        <v>0.181478212</v>
      </c>
      <c r="AAJ135">
        <v>2.9676128660000001</v>
      </c>
      <c r="AAK135">
        <v>0.72654988099999995</v>
      </c>
      <c r="AAL135">
        <v>1.089192218</v>
      </c>
      <c r="AAM135">
        <v>1.5148397360000001</v>
      </c>
      <c r="AAN135">
        <v>1.8713330770000001</v>
      </c>
      <c r="AAO135">
        <v>1.1040545829999999</v>
      </c>
      <c r="AAP135">
        <v>0.46416679999999999</v>
      </c>
      <c r="AAQ135">
        <v>0.70394487100000003</v>
      </c>
      <c r="AAR135">
        <v>0.59370934099999995</v>
      </c>
      <c r="AAS135">
        <v>0.43053693100000001</v>
      </c>
      <c r="AAT135">
        <v>1.051747513</v>
      </c>
      <c r="AAV135">
        <v>1.184896033</v>
      </c>
      <c r="AAW135">
        <v>0.94883511399999998</v>
      </c>
      <c r="AAX135">
        <v>0.90701450400000005</v>
      </c>
      <c r="AAY135">
        <v>1.319830125</v>
      </c>
      <c r="AAZ135">
        <v>1.9259790910000001</v>
      </c>
      <c r="ABA135">
        <v>0.72695783199999997</v>
      </c>
      <c r="ABB135">
        <v>1.3638639800000001</v>
      </c>
      <c r="ABC135">
        <v>1.126410202</v>
      </c>
      <c r="ABD135">
        <v>0.33978899899999998</v>
      </c>
      <c r="ABE135">
        <v>2.083788094</v>
      </c>
      <c r="ABF135">
        <v>2.1497220459999999</v>
      </c>
      <c r="ABG135">
        <v>0.64245749699999999</v>
      </c>
      <c r="ABH135">
        <v>0.42950952100000001</v>
      </c>
      <c r="ABI135">
        <v>0.94918724799999998</v>
      </c>
      <c r="ABJ135">
        <v>1.029868419</v>
      </c>
      <c r="ABK135">
        <v>0.92247132200000004</v>
      </c>
      <c r="ABL135">
        <v>1.315297924</v>
      </c>
      <c r="ABM135">
        <v>1.4205871489999999</v>
      </c>
      <c r="ABN135">
        <v>0.84335628500000004</v>
      </c>
      <c r="ABO135">
        <v>0.20447707900000001</v>
      </c>
      <c r="ABP135">
        <v>0.24499399099999999</v>
      </c>
      <c r="ABQ135">
        <v>1.046310064</v>
      </c>
      <c r="ABR135">
        <v>1.1285313269999999</v>
      </c>
      <c r="ABS135">
        <v>1.188274842</v>
      </c>
      <c r="ABT135">
        <v>1.231940142</v>
      </c>
      <c r="ABU135">
        <v>0.97763775799999997</v>
      </c>
      <c r="ABV135">
        <v>1.248780883</v>
      </c>
      <c r="ABW135">
        <v>1.5718549820000001</v>
      </c>
      <c r="ABX135">
        <v>1.4285419829999999</v>
      </c>
      <c r="ABY135">
        <v>1.629930788</v>
      </c>
      <c r="ABZ135">
        <v>1.1434053390000001</v>
      </c>
      <c r="ACA135">
        <v>1.160151309</v>
      </c>
      <c r="ACB135">
        <v>1.108040629</v>
      </c>
      <c r="ACC135">
        <v>1.1560048169999999</v>
      </c>
      <c r="ACD135">
        <v>0.74565532700000003</v>
      </c>
      <c r="ACE135">
        <v>1.167269868</v>
      </c>
      <c r="ACF135">
        <v>1.275520456</v>
      </c>
      <c r="ACG135">
        <v>3.8840345999999998E-2</v>
      </c>
      <c r="ACH135">
        <v>0.109375083</v>
      </c>
      <c r="ACI135">
        <v>0.51046270500000002</v>
      </c>
      <c r="ACJ135">
        <v>1.228820136</v>
      </c>
      <c r="ACK135">
        <v>0.47281102400000002</v>
      </c>
      <c r="ACL135">
        <v>0.53763740599999998</v>
      </c>
      <c r="ACM135">
        <v>1.8712287860000001</v>
      </c>
      <c r="ACN135">
        <v>0.99894756500000004</v>
      </c>
      <c r="ACO135">
        <v>0.57403670200000001</v>
      </c>
      <c r="ACP135">
        <v>1.2359955549999999</v>
      </c>
      <c r="ACQ135">
        <v>5.6143472E-2</v>
      </c>
      <c r="ACR135">
        <v>1.1284450210000001</v>
      </c>
      <c r="ACS135">
        <v>1.3355052140000001</v>
      </c>
      <c r="ACT135">
        <v>1.2259296749999999</v>
      </c>
      <c r="ACU135">
        <v>0.24863779499999999</v>
      </c>
      <c r="ACV135">
        <v>0.40139521700000003</v>
      </c>
      <c r="ACW135">
        <v>0.98255081899999996</v>
      </c>
      <c r="ACX135">
        <v>0.18397029300000001</v>
      </c>
      <c r="ACY135">
        <v>0.28055406799999999</v>
      </c>
      <c r="ACZ135">
        <v>0.70785824900000005</v>
      </c>
      <c r="ADA135">
        <v>1.137372477</v>
      </c>
      <c r="ADB135">
        <v>1.985321498</v>
      </c>
      <c r="ADC135">
        <v>2.1231928459999998</v>
      </c>
      <c r="ADD135">
        <v>0.19774266700000001</v>
      </c>
      <c r="ADE135">
        <v>0.72203189000000001</v>
      </c>
      <c r="ADF135">
        <v>0.35266933499999997</v>
      </c>
      <c r="ADG135">
        <v>1.6271379500000001</v>
      </c>
      <c r="ADH135">
        <v>3.1323115819999998</v>
      </c>
      <c r="ADI135">
        <v>1.133071202</v>
      </c>
      <c r="ADJ135">
        <v>1.768876146</v>
      </c>
      <c r="ADK135">
        <v>0.46757741000000003</v>
      </c>
      <c r="ADL135">
        <v>0.81530653600000003</v>
      </c>
      <c r="ADM135">
        <v>2.2561576999999999E-2</v>
      </c>
      <c r="ADN135">
        <v>0.95100594599999999</v>
      </c>
      <c r="ADO135">
        <v>0.270505632</v>
      </c>
      <c r="ADQ135">
        <v>1.274757425</v>
      </c>
      <c r="ADR135">
        <v>1.8166579869999999</v>
      </c>
      <c r="ADS135">
        <v>0.56999544099999999</v>
      </c>
      <c r="ADT135">
        <v>1.3557012799999999</v>
      </c>
      <c r="ADU135">
        <v>0.69768983600000001</v>
      </c>
      <c r="ADV135">
        <v>0.39079240100000001</v>
      </c>
      <c r="ADW135">
        <v>0.50880112799999999</v>
      </c>
      <c r="ADX135">
        <v>0.69188343100000005</v>
      </c>
      <c r="ADY135">
        <v>0.87092064599999996</v>
      </c>
      <c r="ADZ135">
        <v>2.5315563120000002</v>
      </c>
      <c r="AEA135">
        <v>0.12740581500000001</v>
      </c>
      <c r="AEB135">
        <v>1.955914556</v>
      </c>
      <c r="AEC135">
        <v>1.218865034</v>
      </c>
      <c r="AED135">
        <v>0.32366500100000001</v>
      </c>
      <c r="AEE135">
        <v>1.7643387070000001</v>
      </c>
      <c r="AEF135">
        <v>1.249253543</v>
      </c>
      <c r="AEG135">
        <v>1.525957843</v>
      </c>
      <c r="AEH135">
        <v>0.457837357</v>
      </c>
      <c r="AEI135">
        <v>2.356614226</v>
      </c>
      <c r="AEJ135">
        <v>1.178712298</v>
      </c>
      <c r="AEK135">
        <v>0.70767762899999997</v>
      </c>
      <c r="AEM135">
        <v>1.260201218</v>
      </c>
      <c r="AEN135">
        <v>4.00562E-2</v>
      </c>
      <c r="AEO135">
        <v>0.83730316500000002</v>
      </c>
      <c r="AEP135">
        <v>1.633883049</v>
      </c>
      <c r="AEQ135">
        <v>1.142753846</v>
      </c>
      <c r="AER135">
        <v>0.28285695</v>
      </c>
      <c r="AES135">
        <v>1.1014099319999999</v>
      </c>
      <c r="AET135">
        <v>1.348357204</v>
      </c>
      <c r="AEU135">
        <v>0.41132286000000001</v>
      </c>
      <c r="AEV135">
        <v>0.660228547</v>
      </c>
      <c r="AEW135">
        <v>0.97871756200000004</v>
      </c>
      <c r="AEX135">
        <v>1.5517554730000001</v>
      </c>
      <c r="AEY135">
        <v>1.427090325</v>
      </c>
      <c r="AEZ135">
        <v>0.85007747300000003</v>
      </c>
      <c r="AFA135">
        <v>0.94865820899999997</v>
      </c>
      <c r="AFB135">
        <v>1.546323576</v>
      </c>
      <c r="AFC135">
        <v>3.228359035</v>
      </c>
      <c r="AFD135">
        <v>1.1024016350000001</v>
      </c>
      <c r="AFE135">
        <v>0.19850204399999999</v>
      </c>
      <c r="AFF135">
        <v>0.93137379200000003</v>
      </c>
      <c r="AFG135">
        <v>0.55310303800000005</v>
      </c>
      <c r="AFH135">
        <v>0.61495948099999997</v>
      </c>
      <c r="AFI135">
        <v>1.1923605260000001</v>
      </c>
      <c r="AFJ135">
        <v>0.47021341</v>
      </c>
      <c r="AFK135">
        <v>0.37087232999999997</v>
      </c>
      <c r="AFL135">
        <v>1.0817815630000001</v>
      </c>
      <c r="AFM135">
        <v>0.42685134600000002</v>
      </c>
      <c r="AFN135">
        <v>0.721575191</v>
      </c>
      <c r="AFO135">
        <v>0.55369573900000002</v>
      </c>
      <c r="AFP135">
        <v>1.6590353410000001</v>
      </c>
      <c r="AFQ135">
        <v>2.748578019</v>
      </c>
      <c r="AFR135">
        <v>0.34163892099999998</v>
      </c>
      <c r="AFS135">
        <v>1.2209983630000001</v>
      </c>
      <c r="AFT135">
        <v>1.410121221</v>
      </c>
      <c r="AFU135">
        <v>0.78966640499999996</v>
      </c>
      <c r="AFV135">
        <v>2.2486859720000001</v>
      </c>
      <c r="AFW135">
        <v>0.547799076</v>
      </c>
      <c r="AFX135">
        <v>0.50561113800000002</v>
      </c>
      <c r="AFY135">
        <v>9.9673744999999994E-2</v>
      </c>
      <c r="AFZ135">
        <v>2.407939909</v>
      </c>
      <c r="AGA135">
        <v>0.28063201199999999</v>
      </c>
      <c r="AGD135">
        <v>2.0101716550000002</v>
      </c>
      <c r="AGE135">
        <v>0.83326309799999998</v>
      </c>
      <c r="AGF135">
        <v>100.405924</v>
      </c>
      <c r="AGG135">
        <v>1.718933187</v>
      </c>
      <c r="AGH135">
        <v>0.817298411</v>
      </c>
      <c r="AGI135">
        <v>0.94092983900000005</v>
      </c>
      <c r="AGJ135">
        <v>3.2409020599999998</v>
      </c>
      <c r="AGK135">
        <v>1.7221724389999999</v>
      </c>
      <c r="AGL135">
        <v>2.0576291769999999</v>
      </c>
      <c r="AGM135">
        <v>0.54555144300000002</v>
      </c>
      <c r="AGN135">
        <v>0.47436314699999999</v>
      </c>
      <c r="AGP135">
        <v>0.52877699899999997</v>
      </c>
      <c r="AGQ135">
        <v>1.778349266</v>
      </c>
      <c r="AGR135">
        <v>0.296042374</v>
      </c>
      <c r="AGS135">
        <v>1.665771935</v>
      </c>
      <c r="AGT135">
        <v>1.017738171</v>
      </c>
      <c r="AGU135">
        <v>1.187103523</v>
      </c>
      <c r="AGV135">
        <v>1.0799431559999999</v>
      </c>
      <c r="AGW135">
        <v>1.5148659579999999</v>
      </c>
      <c r="AGX135">
        <v>1.000494754</v>
      </c>
      <c r="AGY135">
        <v>1.178280242</v>
      </c>
      <c r="AGZ135">
        <v>0.90399005899999996</v>
      </c>
      <c r="AHA135">
        <v>0.56748032400000004</v>
      </c>
      <c r="AHB135">
        <v>0.91446384800000002</v>
      </c>
      <c r="AHC135">
        <v>1.0454472589999999</v>
      </c>
      <c r="AHD135">
        <v>1.2887166329999999</v>
      </c>
      <c r="AHE135">
        <v>1.0988338980000001</v>
      </c>
      <c r="AHF135">
        <v>1.4833937639999999</v>
      </c>
      <c r="AHG135">
        <v>0.83376734200000002</v>
      </c>
      <c r="AHH135">
        <v>1.2325221989999999</v>
      </c>
      <c r="AHI135">
        <v>2.036570685</v>
      </c>
      <c r="AHJ135">
        <v>1.038337091</v>
      </c>
      <c r="AHK135">
        <v>1.93885923</v>
      </c>
      <c r="AHL135">
        <v>2.344317566</v>
      </c>
      <c r="AHM135">
        <v>1.859597001</v>
      </c>
      <c r="AHN135">
        <v>0.75447105599999997</v>
      </c>
      <c r="AHO135">
        <v>0.88336975500000003</v>
      </c>
      <c r="AHP135">
        <v>1.6655607830000001</v>
      </c>
      <c r="AHQ135">
        <v>0.12256164899999999</v>
      </c>
      <c r="AHR135">
        <v>0.50615246400000002</v>
      </c>
      <c r="AHS135">
        <v>0.83004731899999995</v>
      </c>
      <c r="AHT135">
        <v>0.63864926700000002</v>
      </c>
      <c r="AHU135">
        <v>0.74342388100000001</v>
      </c>
      <c r="AHV135">
        <v>1.2428190269999999</v>
      </c>
      <c r="AHW135">
        <v>0.51607477899999998</v>
      </c>
      <c r="AHX135">
        <v>0.73778155300000003</v>
      </c>
      <c r="AHY135">
        <v>1.9583672729999999</v>
      </c>
      <c r="AHZ135">
        <v>2.2400102340000001</v>
      </c>
      <c r="AIA135">
        <v>0.84452310900000005</v>
      </c>
    </row>
    <row r="136" spans="1:911" x14ac:dyDescent="0.25">
      <c r="A136" t="s">
        <v>170</v>
      </c>
      <c r="B136" t="s">
        <v>195</v>
      </c>
      <c r="C136">
        <v>0.95254919500000002</v>
      </c>
      <c r="D136">
        <v>0.83415135299999998</v>
      </c>
      <c r="E136">
        <v>0.57739577799999997</v>
      </c>
      <c r="G136">
        <v>0.55041332200000004</v>
      </c>
      <c r="H136">
        <v>2.6292116619999999</v>
      </c>
      <c r="I136">
        <v>0.89896879299999999</v>
      </c>
      <c r="J136">
        <v>1.0701084489999999</v>
      </c>
      <c r="K136">
        <v>2.1949124499999999</v>
      </c>
      <c r="L136">
        <v>1.3337316370000001</v>
      </c>
      <c r="M136">
        <v>1.689937555</v>
      </c>
      <c r="N136">
        <v>0.371537805</v>
      </c>
      <c r="O136">
        <v>0.76981908200000004</v>
      </c>
      <c r="P136">
        <v>0.70607278500000004</v>
      </c>
      <c r="Q136">
        <v>0.84283882499999996</v>
      </c>
      <c r="R136">
        <v>0.88782284700000003</v>
      </c>
      <c r="S136">
        <v>0.78947376400000002</v>
      </c>
      <c r="T136">
        <v>1.4805171559999999</v>
      </c>
      <c r="U136">
        <v>0.47802780499999997</v>
      </c>
      <c r="V136">
        <v>1.44008866</v>
      </c>
      <c r="W136">
        <v>1.3353411989999999</v>
      </c>
      <c r="X136">
        <v>1.5002652889999999</v>
      </c>
      <c r="Z136">
        <v>0.75273639699999995</v>
      </c>
      <c r="AA136">
        <v>0.82411901300000001</v>
      </c>
      <c r="AB136">
        <v>1.628871011</v>
      </c>
      <c r="AD136">
        <v>0.85142118499999997</v>
      </c>
      <c r="AE136">
        <v>6.3099153369999996</v>
      </c>
      <c r="AF136">
        <v>1.9433942580000001</v>
      </c>
      <c r="AG136">
        <v>3.9327891020000001</v>
      </c>
      <c r="AH136">
        <v>2.0809736029999999</v>
      </c>
      <c r="AI136">
        <v>0.91190669700000004</v>
      </c>
      <c r="AJ136">
        <v>1.1183999710000001</v>
      </c>
      <c r="AK136">
        <v>0.43880604499999998</v>
      </c>
      <c r="AL136">
        <v>1.092467568</v>
      </c>
      <c r="AM136">
        <v>0.94387419500000003</v>
      </c>
      <c r="AN136">
        <v>0.20192470100000001</v>
      </c>
      <c r="AO136">
        <v>1.457918595</v>
      </c>
      <c r="AP136">
        <v>0.79545874500000002</v>
      </c>
      <c r="AQ136">
        <v>0.78671289300000002</v>
      </c>
      <c r="AR136">
        <v>2.5260637199999998</v>
      </c>
      <c r="AS136">
        <v>1.362570319</v>
      </c>
      <c r="AT136">
        <v>1.5653046740000001</v>
      </c>
      <c r="AU136">
        <v>0.98648583700000003</v>
      </c>
      <c r="AV136">
        <v>8.8139464000000001E-2</v>
      </c>
      <c r="AW136">
        <v>4.06425254</v>
      </c>
      <c r="AX136">
        <v>1.2338518009999999</v>
      </c>
      <c r="AY136">
        <v>1.0010560420000001</v>
      </c>
      <c r="AZ136">
        <v>0.53667378499999996</v>
      </c>
      <c r="BA136">
        <v>0.57065896500000002</v>
      </c>
      <c r="BB136">
        <v>0.74182966900000002</v>
      </c>
      <c r="BC136">
        <v>1.603669679</v>
      </c>
      <c r="BD136">
        <v>0.92409449300000002</v>
      </c>
      <c r="BF136">
        <v>1.6620805999999999</v>
      </c>
      <c r="BG136">
        <v>1.5083117640000001</v>
      </c>
      <c r="BH136">
        <v>1.1721189519999999</v>
      </c>
      <c r="BI136">
        <v>1.158876784</v>
      </c>
      <c r="BJ136">
        <v>1.279456347</v>
      </c>
      <c r="BK136">
        <v>1.5363397539999999</v>
      </c>
      <c r="BL136">
        <v>4.4734268359999998</v>
      </c>
      <c r="BM136">
        <v>3.3490684220000002</v>
      </c>
      <c r="BN136">
        <v>1.6996857299999999</v>
      </c>
      <c r="BO136">
        <v>1.274217792</v>
      </c>
      <c r="BP136">
        <v>0.81393862500000003</v>
      </c>
      <c r="BQ136">
        <v>1.7891060560000001</v>
      </c>
      <c r="BR136">
        <v>1.0321939929999999</v>
      </c>
      <c r="BS136">
        <v>1.0462874740000001</v>
      </c>
      <c r="BT136">
        <v>2.06081023</v>
      </c>
      <c r="BU136">
        <v>1.367467757</v>
      </c>
      <c r="BV136">
        <v>0.971109797</v>
      </c>
      <c r="BW136">
        <v>2.2049046319999999</v>
      </c>
      <c r="BX136">
        <v>0.91349456600000001</v>
      </c>
      <c r="BY136">
        <v>1.91461393</v>
      </c>
      <c r="BZ136">
        <v>5.5520211770000003</v>
      </c>
      <c r="CA136">
        <v>1.410214171</v>
      </c>
      <c r="CB136">
        <v>2.5078739859999999</v>
      </c>
      <c r="CC136">
        <v>0.49094839299999998</v>
      </c>
      <c r="CD136">
        <v>1.9866190939999999</v>
      </c>
      <c r="CE136">
        <v>2.505473727</v>
      </c>
      <c r="CF136">
        <v>2.196475102</v>
      </c>
      <c r="CG136">
        <v>1.8052109080000001</v>
      </c>
      <c r="CH136">
        <v>1.3728512909999999</v>
      </c>
      <c r="CI136">
        <v>1.3807880800000001</v>
      </c>
      <c r="CJ136">
        <v>2.0032169560000002</v>
      </c>
      <c r="CK136">
        <v>1.8795015310000001</v>
      </c>
      <c r="CL136">
        <v>1.5853528649999999</v>
      </c>
      <c r="CM136">
        <v>0.56685937500000005</v>
      </c>
      <c r="CN136">
        <v>0.94836357199999999</v>
      </c>
      <c r="CO136">
        <v>0.73516468499999998</v>
      </c>
      <c r="CP136">
        <v>1.399826587</v>
      </c>
      <c r="CQ136">
        <v>0.98650693199999995</v>
      </c>
      <c r="CR136">
        <v>1.4363631779999999</v>
      </c>
      <c r="CS136">
        <v>1.112162267</v>
      </c>
      <c r="CT136">
        <v>1.228128508</v>
      </c>
      <c r="CU136">
        <v>0.80222790600000005</v>
      </c>
      <c r="CV136">
        <v>0.56008694599999997</v>
      </c>
      <c r="CW136">
        <v>1.4396686830000001</v>
      </c>
      <c r="CX136">
        <v>4.576322362</v>
      </c>
      <c r="CY136">
        <v>1.4797218539999999</v>
      </c>
      <c r="CZ136">
        <v>0.58161520600000005</v>
      </c>
      <c r="DA136">
        <v>0.95490361000000001</v>
      </c>
      <c r="DB136">
        <v>2.2327416370000002</v>
      </c>
      <c r="DC136">
        <v>1.897036084</v>
      </c>
      <c r="DD136">
        <v>1.41715207</v>
      </c>
      <c r="DF136">
        <v>1.2010140439999999</v>
      </c>
      <c r="DH136">
        <v>2.834482902</v>
      </c>
      <c r="DI136">
        <v>1.0863686539999999</v>
      </c>
      <c r="DJ136">
        <v>0.29661870699999998</v>
      </c>
      <c r="DK136">
        <v>1.829959058</v>
      </c>
      <c r="DL136">
        <v>0.80246401499999997</v>
      </c>
      <c r="DM136">
        <v>1.1354177270000001</v>
      </c>
      <c r="DN136">
        <v>1.661597572</v>
      </c>
      <c r="DO136">
        <v>1.5748712469999999</v>
      </c>
      <c r="DP136">
        <v>0.66904417400000005</v>
      </c>
      <c r="DQ136">
        <v>4.3704797700000002</v>
      </c>
      <c r="DR136">
        <v>1.226054499</v>
      </c>
      <c r="DS136">
        <v>2.611189151</v>
      </c>
      <c r="DT136">
        <v>1.556410402</v>
      </c>
      <c r="DU136">
        <v>0.57870094699999997</v>
      </c>
      <c r="DV136">
        <v>0.75559153599999995</v>
      </c>
      <c r="DW136">
        <v>0.92958813399999995</v>
      </c>
      <c r="DX136">
        <v>0.76364731900000005</v>
      </c>
      <c r="DY136">
        <v>1.354228201</v>
      </c>
      <c r="DZ136">
        <v>0.23954213199999999</v>
      </c>
      <c r="EA136">
        <v>1.192295224</v>
      </c>
      <c r="EB136">
        <v>0.239392616</v>
      </c>
      <c r="EC136">
        <v>0.89814192500000001</v>
      </c>
      <c r="EE136">
        <v>1.1637702169999999</v>
      </c>
      <c r="EF136">
        <v>0.71234064600000002</v>
      </c>
      <c r="EG136">
        <v>0.44265502699999998</v>
      </c>
      <c r="EH136">
        <v>0.56849325399999995</v>
      </c>
      <c r="EI136">
        <v>1.0029517210000001</v>
      </c>
      <c r="EJ136">
        <v>0.99903083699999995</v>
      </c>
      <c r="EK136">
        <v>1.1905903360000001</v>
      </c>
      <c r="EL136">
        <v>1.7296067900000001</v>
      </c>
      <c r="EM136">
        <v>1.2656648150000001</v>
      </c>
      <c r="EN136">
        <v>4.4920933300000003</v>
      </c>
      <c r="EO136">
        <v>3.4062135680000001</v>
      </c>
      <c r="EP136">
        <v>1.1060953019999999</v>
      </c>
      <c r="EQ136">
        <v>1.56607798</v>
      </c>
      <c r="ER136">
        <v>0.60021020400000002</v>
      </c>
      <c r="ES136">
        <v>2.7563406370000001</v>
      </c>
      <c r="ET136">
        <v>0.72456240500000002</v>
      </c>
      <c r="EU136">
        <v>0.67967494100000003</v>
      </c>
      <c r="EV136">
        <v>0.72468651699999997</v>
      </c>
      <c r="EW136">
        <v>2.8917012120000001</v>
      </c>
      <c r="EX136">
        <v>1.7580461869999999</v>
      </c>
      <c r="EY136">
        <v>1.2493062260000001</v>
      </c>
      <c r="EZ136">
        <v>1.5457731379999999</v>
      </c>
      <c r="FA136">
        <v>0.98502355900000005</v>
      </c>
      <c r="FB136">
        <v>0.90073330200000001</v>
      </c>
      <c r="FC136">
        <v>0.99617815600000004</v>
      </c>
      <c r="FD136">
        <v>0.57288709699999996</v>
      </c>
      <c r="FE136">
        <v>0.40769376099999999</v>
      </c>
      <c r="FF136">
        <v>1.6822686259999999</v>
      </c>
      <c r="FG136">
        <v>0.80389703599999995</v>
      </c>
      <c r="FH136">
        <v>0.99796057800000004</v>
      </c>
      <c r="FI136">
        <v>2.3639677859999999</v>
      </c>
      <c r="FJ136">
        <v>1.1191822650000001</v>
      </c>
      <c r="FK136">
        <v>1.7158983510000001</v>
      </c>
      <c r="FL136">
        <v>2.6643413520000001</v>
      </c>
      <c r="FM136">
        <v>1.4067935979999999</v>
      </c>
      <c r="FN136">
        <v>1.4686041839999999</v>
      </c>
      <c r="FO136">
        <v>1.4186252500000001</v>
      </c>
      <c r="FP136">
        <v>2.6108270579999999</v>
      </c>
      <c r="FR136">
        <v>6.7975806E-2</v>
      </c>
      <c r="FT136">
        <v>8.2520312999999998E-2</v>
      </c>
      <c r="FU136">
        <v>5.2710688440000002</v>
      </c>
      <c r="FV136">
        <v>1.066727137</v>
      </c>
      <c r="FW136">
        <v>1.937733476</v>
      </c>
      <c r="FX136">
        <v>0.22834233600000001</v>
      </c>
      <c r="FY136">
        <v>0.79021021199999997</v>
      </c>
      <c r="FZ136">
        <v>0.83221214700000001</v>
      </c>
      <c r="GA136">
        <v>1.4855168329999999</v>
      </c>
      <c r="GB136">
        <v>0.88080425500000004</v>
      </c>
      <c r="GC136">
        <v>0.194964633</v>
      </c>
      <c r="GD136">
        <v>4.5781572649999998</v>
      </c>
      <c r="GE136">
        <v>2.750333913</v>
      </c>
      <c r="GF136">
        <v>0.98860975699999998</v>
      </c>
      <c r="GG136">
        <v>0.65453612500000002</v>
      </c>
      <c r="GH136">
        <v>0.93533710800000003</v>
      </c>
      <c r="GI136">
        <v>0.60163446200000004</v>
      </c>
      <c r="GJ136">
        <v>0.23323571800000001</v>
      </c>
      <c r="GK136">
        <v>3.0039963840000001</v>
      </c>
      <c r="GL136">
        <v>1.116754107</v>
      </c>
      <c r="GM136">
        <v>0.80807240499999999</v>
      </c>
      <c r="GN136">
        <v>1.8405442030000001</v>
      </c>
      <c r="GO136">
        <v>1.040440558</v>
      </c>
      <c r="GS136">
        <v>6.1483748739999999</v>
      </c>
      <c r="GT136">
        <v>1.6604767819999999</v>
      </c>
      <c r="GU136">
        <v>2.1004852949999999</v>
      </c>
      <c r="GV136">
        <v>0.68495254400000005</v>
      </c>
      <c r="GW136">
        <v>0.20450990199999999</v>
      </c>
      <c r="GX136">
        <v>0.516163025</v>
      </c>
      <c r="GY136">
        <v>0.78937754500000001</v>
      </c>
      <c r="GZ136">
        <v>2.0102373359999999</v>
      </c>
      <c r="HA136">
        <v>0.33545368599999997</v>
      </c>
      <c r="HB136">
        <v>0.45781111000000002</v>
      </c>
      <c r="HC136">
        <v>1.6120188419999999</v>
      </c>
      <c r="HD136">
        <v>1.6640625440000001</v>
      </c>
      <c r="HE136">
        <v>1.6386753460000001</v>
      </c>
      <c r="HF136">
        <v>1.4706506989999999</v>
      </c>
      <c r="HG136">
        <v>2.355793437</v>
      </c>
      <c r="HH136">
        <v>3.3608828659999999</v>
      </c>
      <c r="HI136">
        <v>1.531008462</v>
      </c>
      <c r="HJ136">
        <v>0.716175754</v>
      </c>
      <c r="HK136">
        <v>5.7246053339999996</v>
      </c>
      <c r="HL136">
        <v>0.80818828899999995</v>
      </c>
      <c r="HM136">
        <v>1.942335393</v>
      </c>
      <c r="HN136">
        <v>0.78313758899999997</v>
      </c>
      <c r="HO136">
        <v>2.0782829810000001</v>
      </c>
      <c r="HP136">
        <v>0.40946690600000002</v>
      </c>
      <c r="HQ136">
        <v>0.55469280499999996</v>
      </c>
      <c r="HR136">
        <v>5.3638919290000002</v>
      </c>
      <c r="HS136">
        <v>0.95105942899999996</v>
      </c>
      <c r="HT136">
        <v>0.75414452899999995</v>
      </c>
      <c r="HU136">
        <v>2.0455836930000002</v>
      </c>
      <c r="HV136">
        <v>1.7223898849999999</v>
      </c>
      <c r="HW136">
        <v>1.6053175980000001</v>
      </c>
      <c r="HX136">
        <v>0.46966514999999998</v>
      </c>
      <c r="HZ136">
        <v>1.270762535</v>
      </c>
      <c r="IA136">
        <v>1.5256864699999999</v>
      </c>
      <c r="IB136">
        <v>1.01111683</v>
      </c>
      <c r="IC136">
        <v>3.1464843550000001</v>
      </c>
      <c r="ID136">
        <v>1.8031732359999999</v>
      </c>
      <c r="IF136">
        <v>0.92769727499999999</v>
      </c>
      <c r="IG136">
        <v>2.0858021940000002</v>
      </c>
      <c r="IH136">
        <v>1.31914979</v>
      </c>
      <c r="II136">
        <v>1.3777883179999999</v>
      </c>
      <c r="IK136">
        <v>1.190093903</v>
      </c>
      <c r="IL136">
        <v>0.41836090399999998</v>
      </c>
      <c r="IM136">
        <v>0.82052770399999997</v>
      </c>
      <c r="IN136">
        <v>0.44727609899999998</v>
      </c>
      <c r="IO136">
        <v>0.20554718799999999</v>
      </c>
      <c r="IP136">
        <v>3.7636341720000002</v>
      </c>
      <c r="IQ136">
        <v>1.558535346</v>
      </c>
      <c r="IR136">
        <v>0.39286009900000002</v>
      </c>
      <c r="IS136">
        <v>2.0737719210000001</v>
      </c>
      <c r="IT136">
        <v>1.03746144</v>
      </c>
      <c r="IU136">
        <v>0.78571292400000003</v>
      </c>
      <c r="IV136">
        <v>2.4842157839999999</v>
      </c>
      <c r="IW136">
        <v>0.90605126800000002</v>
      </c>
      <c r="IX136">
        <v>1.755773762</v>
      </c>
      <c r="IY136">
        <v>1.881510426</v>
      </c>
      <c r="IZ136">
        <v>0.61515892900000002</v>
      </c>
      <c r="JA136">
        <v>0.44675062100000001</v>
      </c>
      <c r="JB136">
        <v>1.435752315</v>
      </c>
      <c r="JC136">
        <v>3.847272072</v>
      </c>
      <c r="JD136">
        <v>2.1332607389999998</v>
      </c>
      <c r="JE136">
        <v>1.432331998</v>
      </c>
      <c r="JF136">
        <v>1.718605548</v>
      </c>
      <c r="JG136">
        <v>2.1228405669999999</v>
      </c>
      <c r="JH136">
        <v>1.9502027829999999</v>
      </c>
      <c r="JI136">
        <v>0.61299631099999996</v>
      </c>
      <c r="JJ136">
        <v>4.7891017170000003</v>
      </c>
      <c r="JK136">
        <v>7.6379128000000004E-2</v>
      </c>
      <c r="JL136">
        <v>0.94998828000000002</v>
      </c>
      <c r="JM136">
        <v>1.0190964899999999</v>
      </c>
      <c r="JN136">
        <v>1.5365863829999999</v>
      </c>
      <c r="JO136">
        <v>0.62392095299999994</v>
      </c>
      <c r="JP136">
        <v>0.67246123800000002</v>
      </c>
      <c r="JQ136">
        <v>0.73308099599999998</v>
      </c>
      <c r="JR136">
        <v>1.218877644</v>
      </c>
      <c r="JS136">
        <v>0.961341318</v>
      </c>
      <c r="JT136">
        <v>1.6312065200000001</v>
      </c>
      <c r="JU136">
        <v>1.1653602830000001</v>
      </c>
      <c r="JV136">
        <v>1.7886717599999999</v>
      </c>
      <c r="JW136">
        <v>1.9847330919999999</v>
      </c>
      <c r="JX136">
        <v>0.61245808300000004</v>
      </c>
      <c r="JZ136">
        <v>1.2770040060000001</v>
      </c>
      <c r="KA136">
        <v>1.954915739</v>
      </c>
      <c r="KB136">
        <v>1.532346011</v>
      </c>
      <c r="KC136">
        <v>0.84855648500000003</v>
      </c>
      <c r="KD136">
        <v>0.769246176</v>
      </c>
      <c r="KE136">
        <v>1.8555052670000001</v>
      </c>
      <c r="KF136">
        <v>1.98438336</v>
      </c>
      <c r="KG136">
        <v>0.83236107400000003</v>
      </c>
      <c r="KH136">
        <v>3.7063641509999998</v>
      </c>
      <c r="KI136">
        <v>0.67069447699999996</v>
      </c>
      <c r="KJ136">
        <v>1.122441322</v>
      </c>
      <c r="KK136">
        <v>2.8527727870000001</v>
      </c>
      <c r="KL136">
        <v>1.5882464510000001</v>
      </c>
      <c r="KM136">
        <v>1.34469466</v>
      </c>
      <c r="KN136">
        <v>1.4028062690000001</v>
      </c>
      <c r="KO136">
        <v>0.35923763600000003</v>
      </c>
      <c r="KP136">
        <v>0.67757596799999997</v>
      </c>
      <c r="KQ136">
        <v>1.112096932</v>
      </c>
      <c r="KR136">
        <v>2.6684551980000002</v>
      </c>
      <c r="KS136">
        <v>2.680064432</v>
      </c>
      <c r="KT136">
        <v>1.3723235060000001</v>
      </c>
      <c r="KU136">
        <v>1.558522663</v>
      </c>
      <c r="KV136">
        <v>0.91309009100000005</v>
      </c>
      <c r="KW136">
        <v>2.4867071329999999</v>
      </c>
      <c r="KX136">
        <v>1.267735925</v>
      </c>
      <c r="KY136">
        <v>1.5274791590000001</v>
      </c>
      <c r="KZ136">
        <v>2.058751392</v>
      </c>
      <c r="LA136">
        <v>2.4801917960000002</v>
      </c>
      <c r="LB136">
        <v>1.5694182189999999</v>
      </c>
      <c r="LC136">
        <v>4.1401693719999999</v>
      </c>
      <c r="LD136">
        <v>0.65631083099999998</v>
      </c>
      <c r="LE136">
        <v>0.71890328000000003</v>
      </c>
      <c r="LF136">
        <v>0.66728754199999996</v>
      </c>
      <c r="LG136">
        <v>0.72241526700000003</v>
      </c>
      <c r="LH136">
        <v>0.376647497</v>
      </c>
      <c r="LI136">
        <v>0.20602896900000001</v>
      </c>
      <c r="LJ136">
        <v>0.87735501699999996</v>
      </c>
      <c r="LK136">
        <v>0.54531908399999995</v>
      </c>
      <c r="LL136">
        <v>1.1768114700000001</v>
      </c>
      <c r="LM136">
        <v>0.65822780299999994</v>
      </c>
      <c r="LN136">
        <v>1.4635439219999999</v>
      </c>
      <c r="LO136">
        <v>1.1172154990000001</v>
      </c>
      <c r="LP136">
        <v>0.646018062</v>
      </c>
      <c r="LQ136">
        <v>2.242157572</v>
      </c>
      <c r="LR136">
        <v>0.55537123499999996</v>
      </c>
      <c r="LS136">
        <v>0.790451758</v>
      </c>
      <c r="LT136">
        <v>1.9324199520000001</v>
      </c>
      <c r="LU136">
        <v>1.1255859399999999</v>
      </c>
      <c r="LW136">
        <v>0.41225218699999999</v>
      </c>
      <c r="LX136">
        <v>0.11294357100000001</v>
      </c>
      <c r="LY136">
        <v>2.4174664789999998</v>
      </c>
      <c r="LZ136">
        <v>1.536051802</v>
      </c>
      <c r="MA136">
        <v>2.1369715239999998</v>
      </c>
      <c r="MB136">
        <v>0.81289723000000003</v>
      </c>
      <c r="MC136">
        <v>1.414493937</v>
      </c>
      <c r="MD136">
        <v>3.2956916669999998</v>
      </c>
      <c r="ME136">
        <v>3.0182391690000001</v>
      </c>
      <c r="MF136">
        <v>1.8756163269999999</v>
      </c>
      <c r="MG136">
        <v>1.4073138860000001</v>
      </c>
      <c r="MH136">
        <v>2.5816616909999999</v>
      </c>
      <c r="MI136">
        <v>1.761881992</v>
      </c>
      <c r="MJ136">
        <v>1.8923966699999999</v>
      </c>
      <c r="MK136">
        <v>1.707343088</v>
      </c>
      <c r="ML136">
        <v>0.79689719699999995</v>
      </c>
      <c r="MM136">
        <v>0.45780253599999998</v>
      </c>
      <c r="MN136">
        <v>0.82188569700000003</v>
      </c>
      <c r="MO136">
        <v>0.48438223800000002</v>
      </c>
      <c r="MP136">
        <v>0.128196054</v>
      </c>
      <c r="MQ136">
        <v>2.0736312350000001</v>
      </c>
      <c r="MR136">
        <v>1.2674064709999999</v>
      </c>
      <c r="MS136">
        <v>1.3717389129999999</v>
      </c>
      <c r="MT136">
        <v>0.54131802299999998</v>
      </c>
      <c r="MU136">
        <v>1.8849967000000001</v>
      </c>
      <c r="MV136">
        <v>1.727644806</v>
      </c>
      <c r="MW136">
        <v>1.0192354379999999</v>
      </c>
      <c r="MX136">
        <v>5.6996622889999999</v>
      </c>
      <c r="MY136">
        <v>4.5324432469999998</v>
      </c>
      <c r="MZ136">
        <v>1.481386517</v>
      </c>
      <c r="NA136">
        <v>1.183749328</v>
      </c>
      <c r="NB136">
        <v>2.0931549760000001</v>
      </c>
      <c r="NC136">
        <v>0.64464099500000005</v>
      </c>
      <c r="ND136">
        <v>1.6891483009999999</v>
      </c>
      <c r="NE136">
        <v>2.5173635000000001</v>
      </c>
      <c r="NF136">
        <v>0.10410486300000001</v>
      </c>
      <c r="NG136">
        <v>0.105590089</v>
      </c>
      <c r="NH136">
        <v>0.787043139</v>
      </c>
      <c r="NI136">
        <v>0.72773187699999997</v>
      </c>
      <c r="NJ136">
        <v>2.1913334199999999</v>
      </c>
      <c r="NK136">
        <v>0.67320815300000003</v>
      </c>
      <c r="NL136">
        <v>0.16980186799999999</v>
      </c>
      <c r="NM136">
        <v>0.54502357400000001</v>
      </c>
      <c r="NN136">
        <v>0.91328565299999998</v>
      </c>
      <c r="NO136">
        <v>2.089423204</v>
      </c>
      <c r="NP136">
        <v>0.29760448099999998</v>
      </c>
      <c r="NQ136">
        <v>0.78446411599999999</v>
      </c>
      <c r="NR136">
        <v>5.4616849920000003</v>
      </c>
      <c r="NS136">
        <v>0.60166185400000005</v>
      </c>
      <c r="NT136">
        <v>1.072121764</v>
      </c>
      <c r="NU136">
        <v>1.76319111</v>
      </c>
      <c r="NV136">
        <v>0.58689826300000003</v>
      </c>
      <c r="NW136">
        <v>1.0187919080000001</v>
      </c>
      <c r="NX136">
        <v>0.90176524199999997</v>
      </c>
      <c r="NY136">
        <v>1.4363467830000001</v>
      </c>
      <c r="NZ136">
        <v>1.030475842</v>
      </c>
      <c r="OA136">
        <v>2.4837653990000002</v>
      </c>
      <c r="OB136">
        <v>1.725700091</v>
      </c>
      <c r="OC136">
        <v>0.88064277499999999</v>
      </c>
      <c r="OD136">
        <v>2.350989287</v>
      </c>
      <c r="OE136">
        <v>0.83586120500000005</v>
      </c>
      <c r="OF136">
        <v>0.29749607</v>
      </c>
      <c r="OH136">
        <v>2.5612040829999998</v>
      </c>
      <c r="OI136">
        <v>3.1816551209999999</v>
      </c>
      <c r="OJ136">
        <v>0.92140428100000005</v>
      </c>
      <c r="OK136">
        <v>0.95746916199999998</v>
      </c>
      <c r="OL136">
        <v>1.319779974</v>
      </c>
      <c r="OM136">
        <v>4.1997069639999998</v>
      </c>
      <c r="ON136">
        <v>1.4779457760000001</v>
      </c>
      <c r="OO136">
        <v>1.7654558279999999</v>
      </c>
      <c r="OP136">
        <v>1.156121341</v>
      </c>
      <c r="OQ136">
        <v>0.52741540399999998</v>
      </c>
      <c r="OR136">
        <v>2.6261093529999999</v>
      </c>
      <c r="OS136">
        <v>2.502725125</v>
      </c>
      <c r="OT136">
        <v>3.7144292640000001</v>
      </c>
      <c r="OU136">
        <v>2.9224516189999998</v>
      </c>
      <c r="OV136">
        <v>1.983860417</v>
      </c>
      <c r="OW136">
        <v>0.79188240899999995</v>
      </c>
      <c r="OX136">
        <v>0.64054042700000002</v>
      </c>
      <c r="OY136">
        <v>0.96588715999999997</v>
      </c>
      <c r="OZ136">
        <v>1.4104915549999999</v>
      </c>
      <c r="PA136">
        <v>1.2570698220000001</v>
      </c>
      <c r="PB136">
        <v>2.7461551040000001</v>
      </c>
      <c r="PC136">
        <v>3.7243977300000002</v>
      </c>
      <c r="PD136">
        <v>0.851332054</v>
      </c>
      <c r="PE136">
        <v>2.2768510630000001</v>
      </c>
      <c r="PF136">
        <v>0.78253416600000003</v>
      </c>
      <c r="PG136">
        <v>1.569034579</v>
      </c>
      <c r="PH136">
        <v>1.4553385270000001</v>
      </c>
      <c r="PI136">
        <v>0.49758526600000003</v>
      </c>
      <c r="PJ136">
        <v>0.58038630199999997</v>
      </c>
      <c r="PK136">
        <v>2.6529679370000001</v>
      </c>
      <c r="PL136">
        <v>0.374419793</v>
      </c>
      <c r="PM136">
        <v>1.2024561389999999</v>
      </c>
      <c r="PN136">
        <v>0.518437115</v>
      </c>
      <c r="PP136">
        <v>0.29431626500000002</v>
      </c>
      <c r="PQ136">
        <v>0.86418782599999999</v>
      </c>
      <c r="PR136">
        <v>1.672187568</v>
      </c>
      <c r="PS136">
        <v>4.9781927799999997</v>
      </c>
      <c r="PT136">
        <v>0.47712833599999999</v>
      </c>
      <c r="PU136">
        <v>0.315173445</v>
      </c>
      <c r="PV136">
        <v>0.92449090899999997</v>
      </c>
      <c r="PW136">
        <v>1.584887554</v>
      </c>
      <c r="PX136">
        <v>1.008793976</v>
      </c>
      <c r="PZ136">
        <v>1.665041234</v>
      </c>
      <c r="QA136">
        <v>1.639005096</v>
      </c>
      <c r="QB136">
        <v>0.162441421</v>
      </c>
      <c r="QC136">
        <v>0.398709327</v>
      </c>
      <c r="QD136">
        <v>1.2591188230000001</v>
      </c>
      <c r="QE136">
        <v>1.847598705</v>
      </c>
      <c r="QF136">
        <v>1.474788099</v>
      </c>
      <c r="QG136">
        <v>1.404595501</v>
      </c>
      <c r="QH136">
        <v>1.52610728</v>
      </c>
      <c r="QI136">
        <v>2.3673544880000001</v>
      </c>
      <c r="QJ136">
        <v>0.877114171</v>
      </c>
      <c r="QK136">
        <v>1.9819256270000001</v>
      </c>
      <c r="QL136">
        <v>2.6771022960000002</v>
      </c>
      <c r="QM136">
        <v>1.755559511</v>
      </c>
      <c r="QN136">
        <v>2.9735020040000002</v>
      </c>
      <c r="QO136">
        <v>1.108665494</v>
      </c>
      <c r="QP136">
        <v>2.0742174840000001</v>
      </c>
      <c r="QQ136">
        <v>1.300420286</v>
      </c>
      <c r="QR136">
        <v>1.5680627810000001</v>
      </c>
      <c r="QS136">
        <v>1.5910117189999999</v>
      </c>
      <c r="QT136">
        <v>0.36354534500000002</v>
      </c>
      <c r="QU136">
        <v>0.65301233700000005</v>
      </c>
      <c r="QV136">
        <v>2.4115669990000002</v>
      </c>
      <c r="QW136">
        <v>0.60382359799999996</v>
      </c>
      <c r="QX136">
        <v>2.8898666670000002</v>
      </c>
      <c r="QY136">
        <v>1.989269645</v>
      </c>
      <c r="QZ136">
        <v>0.519816791</v>
      </c>
      <c r="RA136">
        <v>2.9499838770000002</v>
      </c>
      <c r="RB136">
        <v>1.9588540000000001</v>
      </c>
      <c r="RD136">
        <v>1.26108511</v>
      </c>
      <c r="RE136">
        <v>0.16297340799999999</v>
      </c>
      <c r="RF136">
        <v>0.13142018899999999</v>
      </c>
      <c r="RG136">
        <v>9.8519662999999993E-2</v>
      </c>
      <c r="RH136">
        <v>1.892020201</v>
      </c>
      <c r="RI136">
        <v>1.337534722</v>
      </c>
      <c r="RJ136">
        <v>2.0562914139999999</v>
      </c>
      <c r="RK136">
        <v>1.2342378469999999</v>
      </c>
      <c r="RL136">
        <v>0.75828532400000004</v>
      </c>
      <c r="RM136">
        <v>2.9448815590000001</v>
      </c>
      <c r="RN136">
        <v>0.42725750899999998</v>
      </c>
      <c r="RO136">
        <v>0.46131572399999998</v>
      </c>
      <c r="RP136">
        <v>0.91926333400000004</v>
      </c>
      <c r="RQ136">
        <v>0.30494025000000002</v>
      </c>
      <c r="RR136">
        <v>0.70182201099999997</v>
      </c>
      <c r="RS136">
        <v>1.322858074</v>
      </c>
      <c r="RT136">
        <v>1.0639580360000001</v>
      </c>
      <c r="RU136">
        <v>1.0946808539999999</v>
      </c>
      <c r="RV136">
        <v>1.1015902390000001</v>
      </c>
      <c r="RW136">
        <v>0.85932268700000003</v>
      </c>
      <c r="RX136">
        <v>0.58155275299999998</v>
      </c>
      <c r="RY136">
        <v>0.48487922</v>
      </c>
      <c r="RZ136">
        <v>2.2228946230000002</v>
      </c>
      <c r="SA136">
        <v>0.59647605199999998</v>
      </c>
      <c r="SB136">
        <v>1.0274101959999999</v>
      </c>
      <c r="SC136">
        <v>1.5613696340000001</v>
      </c>
      <c r="SD136">
        <v>1.2719636860000001</v>
      </c>
      <c r="SE136">
        <v>0.45472847199999999</v>
      </c>
      <c r="SF136">
        <v>0.82079167200000003</v>
      </c>
      <c r="SG136">
        <v>0.88133095500000003</v>
      </c>
      <c r="SH136">
        <v>0.68209783999999996</v>
      </c>
      <c r="SI136">
        <v>3.693856239</v>
      </c>
      <c r="SJ136">
        <v>0.39343996199999998</v>
      </c>
      <c r="SK136">
        <v>0.11824470300000001</v>
      </c>
      <c r="SL136">
        <v>0.18946348700000001</v>
      </c>
      <c r="SM136">
        <v>0.52992584700000001</v>
      </c>
      <c r="SN136">
        <v>3.3960993000000002E-2</v>
      </c>
      <c r="SO136">
        <v>1.4119497299999999</v>
      </c>
      <c r="SP136">
        <v>0.36919194799999999</v>
      </c>
      <c r="SQ136">
        <v>4.9844636999999997E-2</v>
      </c>
      <c r="SR136">
        <v>0.139209836</v>
      </c>
      <c r="SS136">
        <v>0.59056923299999997</v>
      </c>
      <c r="SU136">
        <v>1.901523209</v>
      </c>
      <c r="SV136">
        <v>1.221140659</v>
      </c>
      <c r="SW136">
        <v>1.029342768</v>
      </c>
      <c r="SX136">
        <v>1.9262515730000001</v>
      </c>
      <c r="SY136">
        <v>1.525694986</v>
      </c>
      <c r="SZ136">
        <v>1.517059983</v>
      </c>
      <c r="TA136">
        <v>1.735124959</v>
      </c>
      <c r="TB136">
        <v>1.959083004</v>
      </c>
      <c r="TC136">
        <v>0.51125962000000003</v>
      </c>
      <c r="TD136">
        <v>1.4931739289999999</v>
      </c>
      <c r="TE136">
        <v>2.3569188169999999</v>
      </c>
      <c r="TF136">
        <v>0.72587746799999997</v>
      </c>
      <c r="TG136">
        <v>0.60589187899999997</v>
      </c>
      <c r="TH136">
        <v>0.88075231200000004</v>
      </c>
      <c r="TI136">
        <v>3.3860690010000001</v>
      </c>
      <c r="TJ136">
        <v>1.077972741</v>
      </c>
      <c r="TK136">
        <v>0.61457152199999998</v>
      </c>
      <c r="TL136">
        <v>0.80251802299999997</v>
      </c>
      <c r="TM136">
        <v>0.25460592700000001</v>
      </c>
      <c r="TN136">
        <v>0.17520345000000001</v>
      </c>
      <c r="TO136">
        <v>0.85753557800000002</v>
      </c>
      <c r="TP136">
        <v>0.90113468399999996</v>
      </c>
      <c r="TQ136">
        <v>1.5912371839999999</v>
      </c>
      <c r="TR136">
        <v>1.0317385219999999</v>
      </c>
      <c r="TS136">
        <v>1.1971912119999999</v>
      </c>
      <c r="TT136">
        <v>1.651812311</v>
      </c>
      <c r="TU136">
        <v>1.224721714</v>
      </c>
      <c r="TV136">
        <v>0.93057737200000001</v>
      </c>
      <c r="TW136">
        <v>1.8505961360000001</v>
      </c>
      <c r="TX136">
        <v>1.599808589</v>
      </c>
      <c r="TY136">
        <v>1.1600170379999999</v>
      </c>
      <c r="TZ136">
        <v>0.68021944700000003</v>
      </c>
      <c r="UA136">
        <v>1.189296017</v>
      </c>
      <c r="UB136">
        <v>1.852131926</v>
      </c>
      <c r="UC136">
        <v>1.306097568</v>
      </c>
      <c r="UD136">
        <v>1.8570096760000001</v>
      </c>
      <c r="UE136">
        <v>2.0982567560000001</v>
      </c>
      <c r="UF136">
        <v>2.1117031549999998</v>
      </c>
      <c r="UG136">
        <v>1.1240541529999999</v>
      </c>
      <c r="UH136">
        <v>2.2298326560000001</v>
      </c>
      <c r="UI136">
        <v>1.658278787</v>
      </c>
      <c r="UJ136">
        <v>1.301511519</v>
      </c>
      <c r="UK136">
        <v>2.233166261</v>
      </c>
      <c r="UL136">
        <v>1.3662302399999999</v>
      </c>
      <c r="UM136">
        <v>1.6289901280000001</v>
      </c>
      <c r="UN136">
        <v>2.0055945949999998</v>
      </c>
      <c r="UO136">
        <v>2.431219134</v>
      </c>
      <c r="UP136">
        <v>1.709704391</v>
      </c>
      <c r="UQ136">
        <v>1.973101972</v>
      </c>
      <c r="UR136">
        <v>2.4253782369999999</v>
      </c>
      <c r="US136">
        <v>1.3971398880000001</v>
      </c>
      <c r="UT136">
        <v>1.225528476</v>
      </c>
      <c r="UU136">
        <v>0.84375876699999997</v>
      </c>
      <c r="UV136">
        <v>0.95631029199999995</v>
      </c>
      <c r="UW136">
        <v>1.000150581</v>
      </c>
      <c r="UX136">
        <v>0.98208825899999996</v>
      </c>
      <c r="UY136">
        <v>3.954316902</v>
      </c>
      <c r="UZ136">
        <v>3.1774388519999999</v>
      </c>
      <c r="VA136">
        <v>5.0114957149999997</v>
      </c>
      <c r="VB136">
        <v>2.3343304329999999</v>
      </c>
      <c r="VC136">
        <v>1.2382171150000001</v>
      </c>
      <c r="VD136">
        <v>2.3148943580000001</v>
      </c>
      <c r="VE136">
        <v>0.17917560599999999</v>
      </c>
      <c r="VF136">
        <v>4.786827175</v>
      </c>
      <c r="VG136">
        <v>2.366081554</v>
      </c>
      <c r="VH136">
        <v>1.136577307</v>
      </c>
      <c r="VI136">
        <v>0.66753372399999999</v>
      </c>
      <c r="VJ136">
        <v>0.86680047400000004</v>
      </c>
      <c r="VK136">
        <v>0.97707598200000001</v>
      </c>
      <c r="VL136">
        <v>1.7555341520000001</v>
      </c>
      <c r="VM136">
        <v>0.74722276399999998</v>
      </c>
      <c r="VN136">
        <v>1.481259023</v>
      </c>
      <c r="VO136">
        <v>0.89811662199999998</v>
      </c>
      <c r="VP136">
        <v>1.2278363670000001</v>
      </c>
      <c r="VQ136">
        <v>1.5111978740000001</v>
      </c>
      <c r="VR136">
        <v>0.93969660099999996</v>
      </c>
      <c r="VS136">
        <v>1.117880942</v>
      </c>
      <c r="VU136">
        <v>8.4686803000000005E-2</v>
      </c>
      <c r="VV136">
        <v>0.655925117</v>
      </c>
      <c r="VW136">
        <v>1.176775305</v>
      </c>
      <c r="VX136">
        <v>1.335519981</v>
      </c>
      <c r="VY136">
        <v>0.64941078200000002</v>
      </c>
      <c r="VZ136">
        <v>0.85243556799999998</v>
      </c>
      <c r="WA136">
        <v>0.98048472399999997</v>
      </c>
      <c r="WB136">
        <v>1.5524663139999999</v>
      </c>
      <c r="WC136">
        <v>1.1048770160000001</v>
      </c>
      <c r="WD136">
        <v>0.92512545400000001</v>
      </c>
      <c r="WE136">
        <v>1.0041498710000001</v>
      </c>
      <c r="WF136">
        <v>1.1189460069999999</v>
      </c>
      <c r="WG136">
        <v>0.37020920200000001</v>
      </c>
      <c r="WH136">
        <v>0.65035177799999999</v>
      </c>
      <c r="WI136">
        <v>2.3382460630000002</v>
      </c>
      <c r="WJ136">
        <v>1.5075051260000001</v>
      </c>
      <c r="WK136">
        <v>3.4964999470000002</v>
      </c>
      <c r="WL136">
        <v>2.3233981570000002</v>
      </c>
      <c r="WM136">
        <v>0.69863247100000003</v>
      </c>
      <c r="WN136">
        <v>0.82073410300000005</v>
      </c>
      <c r="WP136">
        <v>0.63260950800000004</v>
      </c>
      <c r="WQ136">
        <v>0.96094080999999998</v>
      </c>
      <c r="WR136">
        <v>3.6518260119999999</v>
      </c>
      <c r="WS136">
        <v>1.6064457489999999</v>
      </c>
      <c r="WT136">
        <v>1.8706431880000001</v>
      </c>
      <c r="WU136">
        <v>1.4802345130000001</v>
      </c>
      <c r="WV136">
        <v>1.026260449</v>
      </c>
      <c r="WW136">
        <v>2.1013676729999999</v>
      </c>
      <c r="WX136">
        <v>2.4219709890000001</v>
      </c>
      <c r="WY136">
        <v>2.0004787049999999</v>
      </c>
      <c r="WZ136">
        <v>2.007603043</v>
      </c>
      <c r="XA136">
        <v>3.4388937570000002</v>
      </c>
      <c r="XB136">
        <v>2.1930610330000002</v>
      </c>
      <c r="XC136">
        <v>2.1049970490000001</v>
      </c>
      <c r="XD136">
        <v>1.7116437600000001</v>
      </c>
      <c r="XE136">
        <v>0.92526445999999996</v>
      </c>
      <c r="XF136">
        <v>2.8469348769999998</v>
      </c>
      <c r="XG136">
        <v>0.87268309399999999</v>
      </c>
      <c r="XH136">
        <v>1.3130980969999999</v>
      </c>
      <c r="XI136">
        <v>5.5976716959999999</v>
      </c>
      <c r="XJ136">
        <v>3.016627953</v>
      </c>
      <c r="XK136">
        <v>1.0419263700000001</v>
      </c>
      <c r="XL136">
        <v>1.1574871149999999</v>
      </c>
      <c r="XM136">
        <v>1.9219265320000001</v>
      </c>
      <c r="XN136">
        <v>1.634909385</v>
      </c>
      <c r="XO136">
        <v>2.413830929</v>
      </c>
      <c r="XP136">
        <v>1.796706911</v>
      </c>
      <c r="XQ136">
        <v>2.1561416659999999</v>
      </c>
      <c r="XR136">
        <v>2.712759777</v>
      </c>
      <c r="XS136">
        <v>1.9477086830000001</v>
      </c>
      <c r="XT136">
        <v>1.2110662809999999</v>
      </c>
      <c r="XU136">
        <v>0.78728298299999999</v>
      </c>
      <c r="XV136">
        <v>2.1471925239999998</v>
      </c>
      <c r="XW136">
        <v>0.72549777800000004</v>
      </c>
      <c r="XX136">
        <v>0.68099025400000002</v>
      </c>
      <c r="XY136">
        <v>0.59767704399999999</v>
      </c>
      <c r="XZ136">
        <v>0.96045705100000001</v>
      </c>
      <c r="YB136">
        <v>1.9842433239999999</v>
      </c>
      <c r="YC136">
        <v>2.2660907909999999</v>
      </c>
      <c r="YD136">
        <v>1.443731705</v>
      </c>
      <c r="YE136">
        <v>2.6476212549999998</v>
      </c>
      <c r="YF136">
        <v>1.9258675000000001</v>
      </c>
      <c r="YG136">
        <v>0.896870057</v>
      </c>
      <c r="YH136">
        <v>0.52551071999999999</v>
      </c>
      <c r="YI136">
        <v>1.4322849520000001</v>
      </c>
      <c r="YJ136">
        <v>0.87250567800000001</v>
      </c>
      <c r="YK136">
        <v>0.90345292300000002</v>
      </c>
      <c r="YL136">
        <v>4.1157165070000001</v>
      </c>
      <c r="YM136">
        <v>1.197859531</v>
      </c>
      <c r="YN136">
        <v>0.886747324</v>
      </c>
      <c r="YO136">
        <v>2.1283854799999999</v>
      </c>
      <c r="YP136">
        <v>0.53701905000000005</v>
      </c>
      <c r="YR136">
        <v>0.578409269</v>
      </c>
      <c r="YS136">
        <v>0.97213115900000002</v>
      </c>
      <c r="YT136">
        <v>3.4700779490000002</v>
      </c>
      <c r="YU136">
        <v>0.56692451600000004</v>
      </c>
      <c r="YV136">
        <v>1.118746735</v>
      </c>
      <c r="YW136">
        <v>0.49396221000000001</v>
      </c>
      <c r="YX136">
        <v>0.50052182499999998</v>
      </c>
      <c r="YY136">
        <v>1.9789953689999999</v>
      </c>
      <c r="YZ136">
        <v>1.5666973749999999</v>
      </c>
      <c r="ZA136">
        <v>1.910016215</v>
      </c>
      <c r="ZB136">
        <v>1.4460289500000001</v>
      </c>
      <c r="ZC136">
        <v>0.78568121000000002</v>
      </c>
      <c r="ZD136">
        <v>1.1946558629999999</v>
      </c>
      <c r="ZE136">
        <v>2.474851905</v>
      </c>
      <c r="ZF136">
        <v>0.73585529699999996</v>
      </c>
      <c r="ZG136">
        <v>2.0176919629999999</v>
      </c>
      <c r="ZH136">
        <v>0.88850487700000003</v>
      </c>
      <c r="ZI136">
        <v>1.5023356960000001</v>
      </c>
      <c r="ZJ136">
        <v>0.750382047</v>
      </c>
      <c r="ZK136">
        <v>1.0499427640000001</v>
      </c>
      <c r="ZL136">
        <v>1.005230799</v>
      </c>
      <c r="ZM136">
        <v>0.76836943800000002</v>
      </c>
      <c r="ZN136">
        <v>5.5542524310000001</v>
      </c>
      <c r="ZQ136">
        <v>0.45598981999999999</v>
      </c>
      <c r="ZR136">
        <v>0.178903583</v>
      </c>
      <c r="ZS136">
        <v>0.57453035299999999</v>
      </c>
      <c r="ZT136">
        <v>2.2986067299999999</v>
      </c>
      <c r="ZU136">
        <v>1.5129439549999999</v>
      </c>
      <c r="ZV136">
        <v>1.8965688570000001</v>
      </c>
      <c r="ZW136">
        <v>1.6554743030000001</v>
      </c>
      <c r="ZX136">
        <v>2.485326336</v>
      </c>
      <c r="ZY136">
        <v>1.3317460889999999</v>
      </c>
      <c r="ZZ136">
        <v>3.814515117</v>
      </c>
      <c r="AAA136">
        <v>4.692666</v>
      </c>
      <c r="AAB136">
        <v>1.123983832</v>
      </c>
      <c r="AAD136">
        <v>1.651528179</v>
      </c>
      <c r="AAE136">
        <v>0.51249273299999998</v>
      </c>
      <c r="AAF136">
        <v>0.68654331800000001</v>
      </c>
      <c r="AAG136">
        <v>4.6192360360000002</v>
      </c>
      <c r="AAH136">
        <v>3.1933808789999998</v>
      </c>
      <c r="AAI136">
        <v>0.44177313400000001</v>
      </c>
      <c r="AAJ136">
        <v>0.82176308200000003</v>
      </c>
      <c r="AAK136">
        <v>0.55141383300000002</v>
      </c>
      <c r="AAL136">
        <v>0.79498084700000005</v>
      </c>
      <c r="AAM136">
        <v>0.79969302099999995</v>
      </c>
      <c r="AAN136">
        <v>0.73413677899999996</v>
      </c>
      <c r="AAO136">
        <v>1.0553052350000001</v>
      </c>
      <c r="AAP136">
        <v>0.44101129900000002</v>
      </c>
      <c r="AAQ136">
        <v>2.3063468629999999</v>
      </c>
      <c r="AAR136">
        <v>0.92115365800000004</v>
      </c>
      <c r="AAS136">
        <v>0.84727892500000002</v>
      </c>
      <c r="AAT136">
        <v>1.8980918149999999</v>
      </c>
      <c r="AAU136">
        <v>0.86870811599999997</v>
      </c>
      <c r="AAV136">
        <v>1.621933072</v>
      </c>
      <c r="AAW136">
        <v>1.709625626</v>
      </c>
      <c r="AAX136">
        <v>1.9995055450000001</v>
      </c>
      <c r="AAY136">
        <v>2.6644513889999999</v>
      </c>
      <c r="AAZ136">
        <v>0.44431026600000001</v>
      </c>
      <c r="ABA136">
        <v>3.5927027E-2</v>
      </c>
      <c r="ABB136">
        <v>2.3954078239999999</v>
      </c>
      <c r="ABC136">
        <v>0.54564101799999998</v>
      </c>
      <c r="ABD136">
        <v>0.38638203799999998</v>
      </c>
      <c r="ABE136">
        <v>0.70715509099999996</v>
      </c>
      <c r="ABF136">
        <v>0.43940373500000002</v>
      </c>
      <c r="ABG136">
        <v>1.0880897009999999</v>
      </c>
      <c r="ABH136">
        <v>0.81710905499999997</v>
      </c>
      <c r="ABI136">
        <v>1.025071029</v>
      </c>
      <c r="ABJ136">
        <v>1.4694060550000001</v>
      </c>
      <c r="ABK136">
        <v>1.505991522</v>
      </c>
      <c r="ABL136">
        <v>4.0758423649999997</v>
      </c>
      <c r="ABM136">
        <v>4.0887005470000002</v>
      </c>
      <c r="ABN136">
        <v>0.59903413000000005</v>
      </c>
      <c r="ABO136">
        <v>0.42253337200000002</v>
      </c>
      <c r="ABP136">
        <v>0.57843103500000004</v>
      </c>
      <c r="ABQ136">
        <v>2.839904502</v>
      </c>
      <c r="ABR136">
        <v>2.8407139510000001</v>
      </c>
      <c r="ABS136">
        <v>3.022155948</v>
      </c>
      <c r="ABT136">
        <v>3.0614581589999998</v>
      </c>
      <c r="ABU136">
        <v>2.780110665</v>
      </c>
      <c r="ABV136">
        <v>3.8757940249999998</v>
      </c>
      <c r="ABW136">
        <v>4.6080485099999997</v>
      </c>
      <c r="ABX136">
        <v>3.7156310430000001</v>
      </c>
      <c r="ABY136">
        <v>4.4622149870000003</v>
      </c>
      <c r="ABZ136">
        <v>3.1739573409999999</v>
      </c>
      <c r="ACA136">
        <v>3.7329978700000002</v>
      </c>
      <c r="ACB136">
        <v>2.8908613459999999</v>
      </c>
      <c r="ACC136">
        <v>3.035571966</v>
      </c>
      <c r="ACD136">
        <v>0.66354673900000005</v>
      </c>
      <c r="ACE136">
        <v>0.98519158600000001</v>
      </c>
      <c r="ACF136">
        <v>21.109821409999999</v>
      </c>
      <c r="ACG136">
        <v>2.4690521840000001</v>
      </c>
      <c r="ACH136">
        <v>1.189569444</v>
      </c>
      <c r="ACI136">
        <v>1.133817257</v>
      </c>
      <c r="ACJ136">
        <v>1.6302969389999999</v>
      </c>
      <c r="ACK136">
        <v>0.89257202400000002</v>
      </c>
      <c r="ACL136">
        <v>1.499642973</v>
      </c>
      <c r="ACM136">
        <v>0.58843783000000005</v>
      </c>
      <c r="ACN136">
        <v>3.2408341530000002</v>
      </c>
      <c r="ACO136">
        <v>1.448638323</v>
      </c>
      <c r="ACP136">
        <v>1.8572756539999999</v>
      </c>
      <c r="ACQ136">
        <v>0.96240108800000002</v>
      </c>
      <c r="ACR136">
        <v>2.3192579009999998</v>
      </c>
      <c r="ACS136">
        <v>1.3807215260000001</v>
      </c>
      <c r="ACT136">
        <v>0.76881619099999998</v>
      </c>
      <c r="ACU136">
        <v>0.288364442</v>
      </c>
      <c r="ACV136">
        <v>1.029893229</v>
      </c>
      <c r="ACW136">
        <v>1.134176885</v>
      </c>
      <c r="ACX136">
        <v>0.22039370599999999</v>
      </c>
      <c r="ACZ136">
        <v>0.98071747200000003</v>
      </c>
      <c r="ADA136">
        <v>0.554596969</v>
      </c>
      <c r="ADB136">
        <v>0.32266843200000001</v>
      </c>
      <c r="ADC136">
        <v>0.36455748999999998</v>
      </c>
      <c r="ADD136">
        <v>0.27270144600000001</v>
      </c>
      <c r="ADE136">
        <v>0.34771733799999999</v>
      </c>
      <c r="ADF136">
        <v>0.56656138099999998</v>
      </c>
      <c r="ADG136">
        <v>4.5417213949999997</v>
      </c>
      <c r="ADH136">
        <v>0.64679398799999999</v>
      </c>
      <c r="ADI136">
        <v>1.1914690059999999</v>
      </c>
      <c r="ADJ136">
        <v>0.48599948500000001</v>
      </c>
      <c r="ADK136">
        <v>0.482897574</v>
      </c>
      <c r="ADL136">
        <v>0.900275151</v>
      </c>
      <c r="ADN136">
        <v>0.48817853500000002</v>
      </c>
      <c r="ADO136">
        <v>0.31353007100000002</v>
      </c>
      <c r="ADP136">
        <v>0.34044402200000001</v>
      </c>
      <c r="ADQ136">
        <v>0.280303099</v>
      </c>
      <c r="ADR136">
        <v>0.25809790300000002</v>
      </c>
      <c r="ADS136">
        <v>2.5152014239999998</v>
      </c>
      <c r="ADT136">
        <v>0.58452610999999999</v>
      </c>
      <c r="ADU136">
        <v>1.0728302000000001</v>
      </c>
      <c r="ADV136">
        <v>0.55945310999999998</v>
      </c>
      <c r="ADW136">
        <v>0.60705258900000003</v>
      </c>
      <c r="ADX136">
        <v>2.0561298450000001</v>
      </c>
      <c r="ADY136">
        <v>2.185389217</v>
      </c>
      <c r="ADZ136">
        <v>1.4705799909999999</v>
      </c>
      <c r="AEA136">
        <v>0.87323589300000004</v>
      </c>
      <c r="AEB136">
        <v>16.91001661</v>
      </c>
      <c r="AEC136">
        <v>2.7464932690000001</v>
      </c>
      <c r="AED136">
        <v>0.97345983800000002</v>
      </c>
      <c r="AEE136">
        <v>0.892551443</v>
      </c>
      <c r="AEF136">
        <v>3.4830196070000001</v>
      </c>
      <c r="AEG136">
        <v>1.370315229</v>
      </c>
      <c r="AEH136">
        <v>0.18472201099999999</v>
      </c>
      <c r="AEI136">
        <v>2.6791441950000001</v>
      </c>
      <c r="AEJ136">
        <v>1.472360522</v>
      </c>
      <c r="AEK136">
        <v>0.66908652099999999</v>
      </c>
      <c r="AEL136">
        <v>0.66255579200000003</v>
      </c>
      <c r="AEM136">
        <v>0.96600724800000004</v>
      </c>
      <c r="AEN136">
        <v>1.5045207679999999</v>
      </c>
      <c r="AEO136">
        <v>0.47439330200000002</v>
      </c>
      <c r="AEP136">
        <v>0.226541825</v>
      </c>
      <c r="AEQ136">
        <v>1.817734596</v>
      </c>
      <c r="AER136">
        <v>0.71399408099999995</v>
      </c>
      <c r="AES136">
        <v>1.458868584</v>
      </c>
      <c r="AET136">
        <v>1.10372358</v>
      </c>
      <c r="AEU136">
        <v>3.2219715999999998</v>
      </c>
      <c r="AEV136">
        <v>0.68464170800000002</v>
      </c>
      <c r="AEW136">
        <v>0.26192347799999999</v>
      </c>
      <c r="AEX136">
        <v>0.51410784099999995</v>
      </c>
      <c r="AEY136">
        <v>0.351858746</v>
      </c>
      <c r="AEZ136">
        <v>0.89911351699999997</v>
      </c>
      <c r="AFA136">
        <v>1.867134487</v>
      </c>
      <c r="AFB136">
        <v>3.1334173390000002</v>
      </c>
      <c r="AFC136">
        <v>1.0039848330000001</v>
      </c>
      <c r="AFD136">
        <v>1.5017178769999999</v>
      </c>
      <c r="AFE136">
        <v>2.1293493E-2</v>
      </c>
      <c r="AFF136">
        <v>1.2668320850000001</v>
      </c>
      <c r="AFH136">
        <v>0.45840469499999997</v>
      </c>
      <c r="AFI136">
        <v>1.327222597</v>
      </c>
      <c r="AFJ136">
        <v>0.13757836500000001</v>
      </c>
      <c r="AFK136">
        <v>5.8493200190000003</v>
      </c>
      <c r="AFL136">
        <v>1.0589206710000001</v>
      </c>
      <c r="AFM136">
        <v>0.26976568499999998</v>
      </c>
      <c r="AFN136">
        <v>2.6238148720000001</v>
      </c>
      <c r="AFO136">
        <v>0.34340901899999998</v>
      </c>
      <c r="AFP136">
        <v>0.86196103599999996</v>
      </c>
      <c r="AFQ136">
        <v>0.59323181599999997</v>
      </c>
      <c r="AFR136">
        <v>0.62938560300000002</v>
      </c>
      <c r="AFS136">
        <v>1.896352689</v>
      </c>
      <c r="AFT136">
        <v>0.19998229200000001</v>
      </c>
      <c r="AFU136">
        <v>0.72638319799999995</v>
      </c>
      <c r="AFV136">
        <v>1.085717633</v>
      </c>
      <c r="AFW136">
        <v>0.56385874300000005</v>
      </c>
      <c r="AFX136">
        <v>0.35225339500000002</v>
      </c>
      <c r="AFY136">
        <v>1.4917609350000001</v>
      </c>
      <c r="AFZ136">
        <v>1.834164965</v>
      </c>
      <c r="AGA136">
        <v>0.892396886</v>
      </c>
      <c r="AGB136">
        <v>0.89331733599999996</v>
      </c>
      <c r="AGC136">
        <v>0.27666182</v>
      </c>
      <c r="AGD136">
        <v>1.1482574910000001</v>
      </c>
      <c r="AGE136">
        <v>0.65670293199999996</v>
      </c>
      <c r="AGF136">
        <v>0.124946219</v>
      </c>
      <c r="AGG136">
        <v>1.3954885400000001</v>
      </c>
      <c r="AGH136">
        <v>0.698523377</v>
      </c>
      <c r="AGI136">
        <v>0.72054012999999995</v>
      </c>
      <c r="AGJ136">
        <v>1.2622386510000001</v>
      </c>
      <c r="AGK136">
        <v>3.4620135749999998</v>
      </c>
      <c r="AGL136">
        <v>1.7923603420000001</v>
      </c>
      <c r="AGM136">
        <v>0.55079929000000005</v>
      </c>
      <c r="AGN136">
        <v>0.374949527</v>
      </c>
      <c r="AGO136">
        <v>1.7059781469999999</v>
      </c>
      <c r="AGP136">
        <v>0.52917246500000004</v>
      </c>
      <c r="AGQ136">
        <v>2.8721712400000001</v>
      </c>
      <c r="AGR136">
        <v>1.0844613089999999</v>
      </c>
      <c r="AGS136">
        <v>0.59370609900000004</v>
      </c>
      <c r="AGT136">
        <v>0.74001232400000005</v>
      </c>
      <c r="AGU136">
        <v>3.2408666240000001</v>
      </c>
      <c r="AGV136">
        <v>2.244242667</v>
      </c>
      <c r="AGW136">
        <v>4.3042710209999999</v>
      </c>
      <c r="AGX136">
        <v>2.1544798140000001</v>
      </c>
      <c r="AGY136">
        <v>1.8010959630000001</v>
      </c>
      <c r="AGZ136">
        <v>2.0912782239999999</v>
      </c>
      <c r="AHA136">
        <v>1.94335006</v>
      </c>
      <c r="AHB136">
        <v>3.8536805859999999</v>
      </c>
      <c r="AHC136">
        <v>1.799119328</v>
      </c>
      <c r="AHD136">
        <v>2.937792333</v>
      </c>
      <c r="AHE136">
        <v>1.6323195850000001</v>
      </c>
      <c r="AHF136">
        <v>2.7087510080000001</v>
      </c>
      <c r="AHG136">
        <v>1.8438011489999999</v>
      </c>
      <c r="AHH136">
        <v>2.3809705860000001</v>
      </c>
      <c r="AHI136">
        <v>0.96001752399999996</v>
      </c>
      <c r="AHJ136">
        <v>0.77793065800000005</v>
      </c>
      <c r="AHK136">
        <v>2.8783421389999999</v>
      </c>
      <c r="AHL136">
        <v>5.1265874499999997</v>
      </c>
      <c r="AHM136">
        <v>5.0567088269999996</v>
      </c>
      <c r="AHN136">
        <v>0.16977619799999999</v>
      </c>
      <c r="AHO136">
        <v>2.1343822229999998</v>
      </c>
      <c r="AHP136">
        <v>4.2805014479999999</v>
      </c>
      <c r="AHQ136">
        <v>0.14588879399999999</v>
      </c>
      <c r="AHR136">
        <v>2.3763004759999999</v>
      </c>
      <c r="AHS136">
        <v>1.223411287</v>
      </c>
      <c r="AHT136">
        <v>0.455713284</v>
      </c>
      <c r="AHU136">
        <v>0.82743476900000001</v>
      </c>
      <c r="AHV136">
        <v>1.463844352</v>
      </c>
      <c r="AHW136">
        <v>0.199248815</v>
      </c>
      <c r="AHX136">
        <v>1.106494667</v>
      </c>
      <c r="AHY136">
        <v>0.81910902900000004</v>
      </c>
      <c r="AHZ136">
        <v>1.0428962930000001</v>
      </c>
      <c r="AIA136">
        <v>0.30848472300000002</v>
      </c>
    </row>
    <row r="137" spans="1:911" x14ac:dyDescent="0.25">
      <c r="A137" t="s">
        <v>171</v>
      </c>
      <c r="B137" t="s">
        <v>195</v>
      </c>
      <c r="C137">
        <v>0.30548361200000002</v>
      </c>
      <c r="D137">
        <v>2.5131884740000001</v>
      </c>
      <c r="E137">
        <v>2.3550371480000001</v>
      </c>
      <c r="F137">
        <v>1.6481565090000001</v>
      </c>
      <c r="G137">
        <v>0.91356759399999998</v>
      </c>
      <c r="H137">
        <v>0.75386106200000003</v>
      </c>
      <c r="I137">
        <v>1.23938109</v>
      </c>
      <c r="J137">
        <v>1.131739603</v>
      </c>
      <c r="K137">
        <v>2.3498096839999998</v>
      </c>
      <c r="L137">
        <v>2.0687462390000002</v>
      </c>
      <c r="M137">
        <v>2.393395103</v>
      </c>
      <c r="N137">
        <v>3.4302328279999998</v>
      </c>
      <c r="O137">
        <v>1.1646435939999999</v>
      </c>
      <c r="P137">
        <v>1.43467798</v>
      </c>
      <c r="Q137">
        <v>3.2153749390000002</v>
      </c>
      <c r="R137">
        <v>1.4889753400000001</v>
      </c>
      <c r="S137">
        <v>0.25789579800000001</v>
      </c>
      <c r="T137">
        <v>1.10831521</v>
      </c>
      <c r="U137">
        <v>0.39465523800000002</v>
      </c>
      <c r="V137">
        <v>1.3649998169999999</v>
      </c>
      <c r="W137">
        <v>0.56600416899999995</v>
      </c>
      <c r="X137">
        <v>3.4165307010000001</v>
      </c>
      <c r="Y137">
        <v>3.1313473350000001</v>
      </c>
      <c r="Z137">
        <v>1.2531103130000001</v>
      </c>
      <c r="AA137">
        <v>0.85703266199999995</v>
      </c>
      <c r="AB137">
        <v>1.4440408790000001</v>
      </c>
      <c r="AC137">
        <v>0.59021998600000003</v>
      </c>
      <c r="AD137">
        <v>1.10626241</v>
      </c>
      <c r="AE137">
        <v>1.901143837</v>
      </c>
      <c r="AF137">
        <v>0.99073385000000003</v>
      </c>
      <c r="AG137">
        <v>1.34069767</v>
      </c>
      <c r="AI137">
        <v>1.1511689000000001</v>
      </c>
      <c r="AJ137">
        <v>1.600303896</v>
      </c>
      <c r="AK137">
        <v>2.8244783359999999</v>
      </c>
      <c r="AL137">
        <v>9.6653725819999998</v>
      </c>
      <c r="AM137">
        <v>0.54297992399999995</v>
      </c>
      <c r="AN137">
        <v>1.048785047</v>
      </c>
      <c r="AO137">
        <v>5.0416044949999996</v>
      </c>
      <c r="AP137">
        <v>1.16318984</v>
      </c>
      <c r="AQ137">
        <v>2.901207635</v>
      </c>
      <c r="AR137">
        <v>2.991937938</v>
      </c>
      <c r="AS137">
        <v>1.471377304</v>
      </c>
      <c r="AT137">
        <v>3.6104939709999999</v>
      </c>
      <c r="AU137">
        <v>2.0628312759999998</v>
      </c>
      <c r="AV137">
        <v>0.32199090299999999</v>
      </c>
      <c r="AW137">
        <v>0.40258501200000002</v>
      </c>
      <c r="AX137">
        <v>1.360367299</v>
      </c>
      <c r="AZ137">
        <v>2.8917358470000001</v>
      </c>
      <c r="BA137">
        <v>0.26523430999999997</v>
      </c>
      <c r="BB137">
        <v>3.648002704</v>
      </c>
      <c r="BC137">
        <v>1.3680847789999999</v>
      </c>
      <c r="BD137">
        <v>0.99101065899999996</v>
      </c>
      <c r="BE137">
        <v>2.7518891270000001</v>
      </c>
      <c r="BF137">
        <v>0.79670257499999997</v>
      </c>
      <c r="BG137">
        <v>1.488814922</v>
      </c>
      <c r="BH137">
        <v>1.61731146</v>
      </c>
      <c r="BI137">
        <v>3.1201886000000001</v>
      </c>
      <c r="BJ137">
        <v>1.32602752</v>
      </c>
      <c r="BK137">
        <v>1.7939375449999999</v>
      </c>
      <c r="BL137">
        <v>0.68570190900000005</v>
      </c>
      <c r="BM137">
        <v>1.2226911549999999</v>
      </c>
      <c r="BN137">
        <v>1.4738290590000001</v>
      </c>
      <c r="BO137">
        <v>2.789963932</v>
      </c>
      <c r="BP137">
        <v>2.3471912430000001</v>
      </c>
      <c r="BQ137">
        <v>2.7736397799999999</v>
      </c>
      <c r="BR137">
        <v>1.354008893</v>
      </c>
      <c r="BS137">
        <v>1.8825078820000001</v>
      </c>
      <c r="BT137">
        <v>0.56691356400000004</v>
      </c>
      <c r="BU137">
        <v>1.363994548</v>
      </c>
      <c r="BV137">
        <v>3.0290419659999999</v>
      </c>
      <c r="BW137">
        <v>0.942990997</v>
      </c>
      <c r="BX137">
        <v>0.43747155799999998</v>
      </c>
      <c r="BY137">
        <v>2.0321307069999999</v>
      </c>
      <c r="CA137">
        <v>2.1842821240000001</v>
      </c>
      <c r="CB137">
        <v>3.0008984729999999</v>
      </c>
      <c r="CC137">
        <v>1.471286635</v>
      </c>
      <c r="CD137">
        <v>1.7456739910000001</v>
      </c>
      <c r="CE137">
        <v>1.2481669719999999</v>
      </c>
      <c r="CF137">
        <v>0.451985266</v>
      </c>
      <c r="CG137">
        <v>3.3403380779999998</v>
      </c>
      <c r="CH137">
        <v>0.95136187900000002</v>
      </c>
      <c r="CI137">
        <v>1.645428323</v>
      </c>
      <c r="CJ137">
        <v>1.006443392</v>
      </c>
      <c r="CK137">
        <v>2.0748171559999999</v>
      </c>
      <c r="CL137">
        <v>0.80648290700000003</v>
      </c>
      <c r="CM137">
        <v>1.041093023</v>
      </c>
      <c r="CN137">
        <v>0.66354625099999998</v>
      </c>
      <c r="CO137">
        <v>0.74669186700000001</v>
      </c>
      <c r="CP137">
        <v>1.00853997</v>
      </c>
      <c r="CQ137">
        <v>0.56225428499999996</v>
      </c>
      <c r="CR137">
        <v>1.69808424</v>
      </c>
      <c r="CS137">
        <v>1.135887742</v>
      </c>
      <c r="CT137">
        <v>0.84590829899999997</v>
      </c>
      <c r="CU137">
        <v>1.285059443</v>
      </c>
      <c r="CV137">
        <v>3.4390517940000001</v>
      </c>
      <c r="CW137">
        <v>0.98539790199999999</v>
      </c>
      <c r="CX137">
        <v>0.37535007300000001</v>
      </c>
      <c r="CY137">
        <v>0.92586550099999998</v>
      </c>
      <c r="DA137">
        <v>0.70211976499999995</v>
      </c>
      <c r="DB137">
        <v>2.42216919</v>
      </c>
      <c r="DC137">
        <v>1.2269535199999999</v>
      </c>
      <c r="DD137">
        <v>1.446887297</v>
      </c>
      <c r="DE137">
        <v>0.45853589</v>
      </c>
      <c r="DF137">
        <v>1.688615244</v>
      </c>
      <c r="DG137">
        <v>0.250146023</v>
      </c>
      <c r="DH137">
        <v>1.2299222620000001</v>
      </c>
      <c r="DI137">
        <v>0.87929988400000003</v>
      </c>
      <c r="DJ137">
        <v>2.9851114000000002E-2</v>
      </c>
      <c r="DK137">
        <v>2.4289085639999999</v>
      </c>
      <c r="DL137">
        <v>1.048609465</v>
      </c>
      <c r="DM137">
        <v>1.7307374200000001</v>
      </c>
      <c r="DN137">
        <v>2.3589435029999999</v>
      </c>
      <c r="DO137">
        <v>3.1019310359999999</v>
      </c>
      <c r="DP137">
        <v>0.62803373100000004</v>
      </c>
      <c r="DQ137">
        <v>3.0778488230000001</v>
      </c>
      <c r="DR137">
        <v>0.95221938399999995</v>
      </c>
      <c r="DT137">
        <v>3.911644618</v>
      </c>
      <c r="DU137">
        <v>0.97563679800000003</v>
      </c>
      <c r="DV137">
        <v>2.4310826749999999</v>
      </c>
      <c r="DW137">
        <v>1.706228772</v>
      </c>
      <c r="DX137">
        <v>1.548585801</v>
      </c>
      <c r="DY137">
        <v>1.8353006789999999</v>
      </c>
      <c r="DZ137">
        <v>5.0404707999999999E-2</v>
      </c>
      <c r="EA137">
        <v>0.83792367099999998</v>
      </c>
      <c r="EC137">
        <v>0.81185646600000005</v>
      </c>
      <c r="ED137">
        <v>2.0296828339999999</v>
      </c>
      <c r="EE137">
        <v>0.91639341200000002</v>
      </c>
      <c r="EF137">
        <v>2.239270463</v>
      </c>
      <c r="EG137">
        <v>0.62610618799999995</v>
      </c>
      <c r="EH137">
        <v>4.5559321759999998</v>
      </c>
      <c r="EI137">
        <v>1.6400432599999999</v>
      </c>
      <c r="EJ137">
        <v>0.44813315199999998</v>
      </c>
      <c r="EK137">
        <v>0.84644074999999996</v>
      </c>
      <c r="EL137">
        <v>2.0652166240000001</v>
      </c>
      <c r="EM137">
        <v>0.94202303399999998</v>
      </c>
      <c r="EN137">
        <v>0.55173979200000001</v>
      </c>
      <c r="EO137">
        <v>1.640610042</v>
      </c>
      <c r="EP137">
        <v>0.78426357499999999</v>
      </c>
      <c r="EQ137">
        <v>0.42734473699999997</v>
      </c>
      <c r="ER137">
        <v>0.64419185300000004</v>
      </c>
      <c r="ES137">
        <v>1.5612250839999999</v>
      </c>
      <c r="ET137">
        <v>1.1304084050000001</v>
      </c>
      <c r="EV137">
        <v>3.0783106629999999</v>
      </c>
      <c r="EW137">
        <v>1.4484907549999999</v>
      </c>
      <c r="EX137">
        <v>2.1126050749999998</v>
      </c>
      <c r="EY137">
        <v>1.064265714</v>
      </c>
      <c r="EZ137">
        <v>0.68353955300000002</v>
      </c>
      <c r="FA137">
        <v>1.205990388</v>
      </c>
      <c r="FB137">
        <v>2.8385015409999999</v>
      </c>
      <c r="FC137">
        <v>1.3945394010000001</v>
      </c>
      <c r="FD137">
        <v>0.966044668</v>
      </c>
      <c r="FE137">
        <v>0.48205576300000003</v>
      </c>
      <c r="FF137">
        <v>1.6967754500000001</v>
      </c>
      <c r="FG137">
        <v>0.569625563</v>
      </c>
      <c r="FH137">
        <v>1.144270227</v>
      </c>
      <c r="FI137">
        <v>1.5245274419999999</v>
      </c>
      <c r="FJ137">
        <v>2.0941304299999999</v>
      </c>
      <c r="FK137">
        <v>1.446716109</v>
      </c>
      <c r="FL137">
        <v>0.76037096199999998</v>
      </c>
      <c r="FM137">
        <v>1.0206249089999999</v>
      </c>
      <c r="FN137">
        <v>1.187770445</v>
      </c>
      <c r="FO137">
        <v>1.237962424</v>
      </c>
      <c r="FP137">
        <v>2.390778117</v>
      </c>
      <c r="FQ137">
        <v>0.56498062400000004</v>
      </c>
      <c r="FR137">
        <v>0.293810246</v>
      </c>
      <c r="FS137">
        <v>0.42064709300000003</v>
      </c>
      <c r="FT137">
        <v>0.111309382</v>
      </c>
      <c r="FU137">
        <v>4.2597185639999999</v>
      </c>
      <c r="FW137">
        <v>6.5575165149999997</v>
      </c>
      <c r="FX137">
        <v>0.67052393799999999</v>
      </c>
      <c r="FY137">
        <v>1.145243375</v>
      </c>
      <c r="FZ137">
        <v>0.72889646299999999</v>
      </c>
      <c r="GA137">
        <v>0.68788400800000005</v>
      </c>
      <c r="GB137">
        <v>0.69114937099999996</v>
      </c>
      <c r="GC137">
        <v>0.37717708599999999</v>
      </c>
      <c r="GD137">
        <v>4.1865437679999999</v>
      </c>
      <c r="GE137">
        <v>1.8507184860000001</v>
      </c>
      <c r="GF137">
        <v>3.142201236</v>
      </c>
      <c r="GG137">
        <v>7.3948916999999996</v>
      </c>
      <c r="GH137">
        <v>1.1303544830000001</v>
      </c>
      <c r="GI137">
        <v>1.306252891</v>
      </c>
      <c r="GJ137">
        <v>1.365844737</v>
      </c>
      <c r="GK137">
        <v>5.5843281210000004</v>
      </c>
      <c r="GL137">
        <v>2.9308279640000001</v>
      </c>
      <c r="GM137">
        <v>1.5867749289999999</v>
      </c>
      <c r="GN137">
        <v>2.5008264809999998</v>
      </c>
      <c r="GO137">
        <v>1.058343654</v>
      </c>
      <c r="GP137">
        <v>1.174439542</v>
      </c>
      <c r="GQ137">
        <v>0.61682391199999997</v>
      </c>
      <c r="GS137">
        <v>0.71458073600000005</v>
      </c>
      <c r="GT137">
        <v>0.73974092400000002</v>
      </c>
      <c r="GU137">
        <v>0.74990364700000001</v>
      </c>
      <c r="GV137">
        <v>2.3484776260000002</v>
      </c>
      <c r="GW137">
        <v>2.0065898500000001</v>
      </c>
      <c r="GX137">
        <v>4.3143104799999996</v>
      </c>
      <c r="GY137">
        <v>1.134159616</v>
      </c>
      <c r="GZ137">
        <v>1.680357997</v>
      </c>
      <c r="HA137">
        <v>0.77778950300000005</v>
      </c>
      <c r="HB137">
        <v>1.917743757</v>
      </c>
      <c r="HC137">
        <v>1.1174165469999999</v>
      </c>
      <c r="HD137">
        <v>1.2364097510000001</v>
      </c>
      <c r="HE137">
        <v>0.35571436200000001</v>
      </c>
      <c r="HF137">
        <v>1.0167780070000001</v>
      </c>
      <c r="HG137">
        <v>4.6700130160000004</v>
      </c>
      <c r="HH137">
        <v>1.381083893</v>
      </c>
      <c r="HI137">
        <v>2.0101012210000002</v>
      </c>
      <c r="HJ137">
        <v>1.105269743</v>
      </c>
      <c r="HK137">
        <v>1.03944518</v>
      </c>
      <c r="HL137">
        <v>0.696978404</v>
      </c>
      <c r="HM137">
        <v>0.99475961099999999</v>
      </c>
      <c r="HN137">
        <v>1.7342543989999999</v>
      </c>
      <c r="HO137">
        <v>2.8931694320000001</v>
      </c>
      <c r="HP137">
        <v>1.160696205</v>
      </c>
      <c r="HQ137">
        <v>0.64595681000000005</v>
      </c>
      <c r="HR137">
        <v>1.4704381230000001</v>
      </c>
      <c r="HS137">
        <v>1.1882983789999999</v>
      </c>
      <c r="HT137">
        <v>0.75269868900000003</v>
      </c>
      <c r="HU137">
        <v>8.1404770909999993</v>
      </c>
      <c r="HV137">
        <v>1.234628641</v>
      </c>
      <c r="HW137">
        <v>1.7003594479999999</v>
      </c>
      <c r="HX137">
        <v>1.741057949</v>
      </c>
      <c r="HY137">
        <v>0.12105152499999999</v>
      </c>
      <c r="HZ137">
        <v>5.5822164970000001</v>
      </c>
      <c r="IA137">
        <v>1.2174283699999999</v>
      </c>
      <c r="IB137">
        <v>4.2751486420000004</v>
      </c>
      <c r="IC137">
        <v>1.319319648</v>
      </c>
      <c r="ID137">
        <v>1.08663354</v>
      </c>
      <c r="IE137">
        <v>0.99967946500000004</v>
      </c>
      <c r="IF137">
        <v>3.3750227420000001</v>
      </c>
      <c r="IG137">
        <v>1.30170516</v>
      </c>
      <c r="IH137">
        <v>1.2744320330000001</v>
      </c>
      <c r="II137">
        <v>1.6524336980000001</v>
      </c>
      <c r="IJ137">
        <v>0.17191113699999999</v>
      </c>
      <c r="IK137">
        <v>1.5624323739999999</v>
      </c>
      <c r="IL137">
        <v>1.1479591250000001</v>
      </c>
      <c r="IM137">
        <v>3.4928173600000001</v>
      </c>
      <c r="IN137">
        <v>0.76078755600000003</v>
      </c>
      <c r="IO137">
        <v>1.5537896440000001</v>
      </c>
      <c r="IP137">
        <v>3.4875474870000001</v>
      </c>
      <c r="IQ137">
        <v>1.2335144220000001</v>
      </c>
      <c r="IR137">
        <v>1.727406284</v>
      </c>
      <c r="IS137">
        <v>1.6087312460000001</v>
      </c>
      <c r="IT137">
        <v>1.9320580089999999</v>
      </c>
      <c r="IU137">
        <v>0.392227724</v>
      </c>
      <c r="IV137">
        <v>1.5924223099999999</v>
      </c>
      <c r="IW137">
        <v>1.336125343</v>
      </c>
      <c r="IX137">
        <v>1.276506049</v>
      </c>
      <c r="IY137">
        <v>1.0184311130000001</v>
      </c>
      <c r="IZ137">
        <v>1.517365933</v>
      </c>
      <c r="JA137">
        <v>1.098738703</v>
      </c>
      <c r="JB137">
        <v>2.2710260899999999</v>
      </c>
      <c r="JC137">
        <v>20.758446289999998</v>
      </c>
      <c r="JD137">
        <v>7.1574326309999998</v>
      </c>
      <c r="JE137">
        <v>1.5709832539999999</v>
      </c>
      <c r="JF137">
        <v>2.0618550619999998</v>
      </c>
      <c r="JG137">
        <v>1.7916707620000001</v>
      </c>
      <c r="JH137">
        <v>1.914252394</v>
      </c>
      <c r="JI137">
        <v>2.1383505880000002</v>
      </c>
      <c r="JJ137">
        <v>3.805345569</v>
      </c>
      <c r="JK137">
        <v>0.65843693800000003</v>
      </c>
      <c r="JL137">
        <v>4.9947933210000004</v>
      </c>
      <c r="JM137">
        <v>0.33499965100000001</v>
      </c>
      <c r="JN137">
        <v>1.499729761</v>
      </c>
      <c r="JO137">
        <v>1.4893657389999999</v>
      </c>
      <c r="JP137">
        <v>1.0311016690000001</v>
      </c>
      <c r="JQ137">
        <v>2.1320090189999998</v>
      </c>
      <c r="JR137">
        <v>2.5416700990000001</v>
      </c>
      <c r="JS137">
        <v>2.9661626210000001</v>
      </c>
      <c r="JT137">
        <v>1.873410762</v>
      </c>
      <c r="JU137">
        <v>1.748111212</v>
      </c>
      <c r="JV137">
        <v>2.1135758349999998</v>
      </c>
      <c r="JW137">
        <v>3.2121871209999999</v>
      </c>
      <c r="JX137">
        <v>0.82723299299999997</v>
      </c>
      <c r="JY137">
        <v>0.94700032499999998</v>
      </c>
      <c r="JZ137">
        <v>1.2897611389999999</v>
      </c>
      <c r="KA137">
        <v>2.2319199269999999</v>
      </c>
      <c r="KB137">
        <v>1.512441192</v>
      </c>
      <c r="KC137">
        <v>0.87700696600000005</v>
      </c>
      <c r="KD137">
        <v>2.071424323</v>
      </c>
      <c r="KE137">
        <v>1.584747415</v>
      </c>
      <c r="KF137">
        <v>2.776063594</v>
      </c>
      <c r="KG137">
        <v>0.53896094800000005</v>
      </c>
      <c r="KH137">
        <v>6.4669740850000004</v>
      </c>
      <c r="KI137">
        <v>1.6125713509999999</v>
      </c>
      <c r="KJ137">
        <v>1.16759714</v>
      </c>
      <c r="KK137">
        <v>2.2139445530000001</v>
      </c>
      <c r="KL137">
        <v>0.94510459700000005</v>
      </c>
      <c r="KM137">
        <v>0.45261026100000001</v>
      </c>
      <c r="KN137">
        <v>1.102629554</v>
      </c>
      <c r="KO137">
        <v>2.4007280190000002</v>
      </c>
      <c r="KP137">
        <v>1.7065693470000001</v>
      </c>
      <c r="KQ137">
        <v>7.2528408000000003E-2</v>
      </c>
      <c r="KR137">
        <v>0.33447878599999997</v>
      </c>
      <c r="KS137">
        <v>0.200073944</v>
      </c>
      <c r="KT137">
        <v>1.531233133</v>
      </c>
      <c r="KU137">
        <v>2.8838865290000002</v>
      </c>
      <c r="KV137">
        <v>0.71636211599999999</v>
      </c>
      <c r="KW137">
        <v>2.3460647489999999</v>
      </c>
      <c r="KX137">
        <v>1.464817043</v>
      </c>
      <c r="KY137">
        <v>1.961219646</v>
      </c>
      <c r="KZ137">
        <v>1.254594387</v>
      </c>
      <c r="LA137">
        <v>2.086411129</v>
      </c>
      <c r="LB137">
        <v>2.0040895179999998</v>
      </c>
      <c r="LC137">
        <v>0.209199723</v>
      </c>
      <c r="LD137">
        <v>2.2154122350000001</v>
      </c>
      <c r="LE137">
        <v>1.3807415009999999</v>
      </c>
      <c r="LF137">
        <v>1.3357683090000001</v>
      </c>
      <c r="LG137">
        <v>2.17465069</v>
      </c>
      <c r="LH137">
        <v>2.481725644</v>
      </c>
      <c r="LI137">
        <v>0.2694087</v>
      </c>
      <c r="LJ137">
        <v>0.90767586300000003</v>
      </c>
      <c r="LK137">
        <v>1.170533383</v>
      </c>
      <c r="LL137">
        <v>4.5540555390000002</v>
      </c>
      <c r="LM137">
        <v>2.9173455389999998</v>
      </c>
      <c r="LN137">
        <v>2.904319638</v>
      </c>
      <c r="LO137">
        <v>0.93750024700000001</v>
      </c>
      <c r="LP137">
        <v>0.90118595199999996</v>
      </c>
      <c r="LQ137">
        <v>2.7072793960000001</v>
      </c>
      <c r="LR137">
        <v>0.70149486000000005</v>
      </c>
      <c r="LS137">
        <v>5.5790015730000002</v>
      </c>
      <c r="LT137">
        <v>1.5952430559999999</v>
      </c>
      <c r="LU137">
        <v>3.2424017699999998</v>
      </c>
      <c r="LV137">
        <v>0.51656025400000005</v>
      </c>
      <c r="LW137">
        <v>1.7181272139999999</v>
      </c>
      <c r="LX137">
        <v>7.8641911980000003</v>
      </c>
      <c r="LY137">
        <v>2.5988683149999998</v>
      </c>
      <c r="LZ137">
        <v>0.214279003</v>
      </c>
      <c r="MA137">
        <v>1.2765027259999999</v>
      </c>
      <c r="MB137">
        <v>0.78090053999999998</v>
      </c>
      <c r="MC137">
        <v>1.635572475</v>
      </c>
      <c r="MD137">
        <v>1.4585431689999999</v>
      </c>
      <c r="ME137">
        <v>2.794030029</v>
      </c>
      <c r="MF137">
        <v>2.8340361980000002</v>
      </c>
      <c r="MG137">
        <v>2.550759024</v>
      </c>
      <c r="MH137">
        <v>2.9571136899999999</v>
      </c>
      <c r="MI137">
        <v>3.832575705</v>
      </c>
      <c r="MJ137">
        <v>0.78819207300000005</v>
      </c>
      <c r="ML137">
        <v>1.4430698799999999</v>
      </c>
      <c r="MM137">
        <v>0.42197478500000002</v>
      </c>
      <c r="MN137">
        <v>0.80912012600000005</v>
      </c>
      <c r="MO137">
        <v>1.2408990719999999</v>
      </c>
      <c r="MP137">
        <v>0.95441089300000004</v>
      </c>
      <c r="MQ137">
        <v>0.467361044</v>
      </c>
      <c r="MR137">
        <v>0.761629432</v>
      </c>
      <c r="MT137">
        <v>0.92258498600000005</v>
      </c>
      <c r="MU137">
        <v>0.860790269</v>
      </c>
      <c r="MV137">
        <v>1.3623102359999999</v>
      </c>
      <c r="MW137">
        <v>1.1482655150000001</v>
      </c>
      <c r="MX137">
        <v>4.4672674910000003</v>
      </c>
      <c r="MY137">
        <v>4.8471436710000004</v>
      </c>
      <c r="MZ137">
        <v>2.86510511</v>
      </c>
      <c r="NA137">
        <v>1.165493959</v>
      </c>
      <c r="NB137">
        <v>0.91377657000000001</v>
      </c>
      <c r="NC137">
        <v>1.6214336359999999</v>
      </c>
      <c r="ND137">
        <v>1.4696700949999999</v>
      </c>
      <c r="NE137">
        <v>0.12604532800000001</v>
      </c>
      <c r="NF137">
        <v>0.30115848000000001</v>
      </c>
      <c r="NG137">
        <v>0.37884089999999998</v>
      </c>
      <c r="NH137">
        <v>1.0582488779999999</v>
      </c>
      <c r="NI137">
        <v>2.945161191</v>
      </c>
      <c r="NK137">
        <v>1.16518593</v>
      </c>
      <c r="NL137">
        <v>1.6154407589999999</v>
      </c>
      <c r="NM137">
        <v>1.2835194320000001</v>
      </c>
      <c r="NN137">
        <v>1.3230541039999999</v>
      </c>
      <c r="NO137">
        <v>2.218462347</v>
      </c>
      <c r="NP137">
        <v>0.91896848799999997</v>
      </c>
      <c r="NQ137">
        <v>3.4997706649999998</v>
      </c>
      <c r="NR137">
        <v>2.7228737010000001</v>
      </c>
      <c r="NS137">
        <v>0.55921744900000003</v>
      </c>
      <c r="NT137">
        <v>0.37032867400000002</v>
      </c>
      <c r="NU137">
        <v>0.973427025</v>
      </c>
      <c r="NV137">
        <v>3.08594634</v>
      </c>
      <c r="NW137">
        <v>1.386359109</v>
      </c>
      <c r="NX137">
        <v>1.013933186</v>
      </c>
      <c r="NY137">
        <v>1.056483871</v>
      </c>
      <c r="NZ137">
        <v>0.96715158000000001</v>
      </c>
      <c r="OA137">
        <v>1.106929512</v>
      </c>
      <c r="OB137">
        <v>1.617373492</v>
      </c>
      <c r="OC137">
        <v>0.88687307900000001</v>
      </c>
      <c r="OD137">
        <v>0.87973080400000003</v>
      </c>
      <c r="OE137">
        <v>1.0711691379999999</v>
      </c>
      <c r="OF137">
        <v>0.51005889699999996</v>
      </c>
      <c r="OH137">
        <v>0.245638629</v>
      </c>
      <c r="OI137">
        <v>3.8491809209999999</v>
      </c>
      <c r="OJ137">
        <v>11.764936329999999</v>
      </c>
      <c r="OK137">
        <v>1.4438174930000001</v>
      </c>
      <c r="OL137">
        <v>2.9502242409999999</v>
      </c>
      <c r="OM137">
        <v>1.4336675379999999</v>
      </c>
      <c r="ON137">
        <v>1.842078203</v>
      </c>
      <c r="OO137">
        <v>2.8384156759999999</v>
      </c>
      <c r="OP137">
        <v>5.7175058419999996</v>
      </c>
      <c r="OQ137">
        <v>3.0317833570000001</v>
      </c>
      <c r="OR137">
        <v>1.59099949</v>
      </c>
      <c r="OS137">
        <v>4.9335532049999999</v>
      </c>
      <c r="OT137">
        <v>2.753709352</v>
      </c>
      <c r="OU137">
        <v>2.9659309899999999</v>
      </c>
      <c r="OV137">
        <v>1.3592665829999999</v>
      </c>
      <c r="OW137">
        <v>1.4154849860000001</v>
      </c>
      <c r="OX137">
        <v>1.455479846</v>
      </c>
      <c r="OY137">
        <v>1.605341578</v>
      </c>
      <c r="OZ137">
        <v>1.1402631839999999</v>
      </c>
      <c r="PA137">
        <v>1.0505271700000001</v>
      </c>
      <c r="PB137">
        <v>1.7037483449999999</v>
      </c>
      <c r="PC137">
        <v>1.057080045</v>
      </c>
      <c r="PD137">
        <v>1.0024263520000001</v>
      </c>
      <c r="PE137">
        <v>0.87488220400000005</v>
      </c>
      <c r="PF137">
        <v>13.17878868</v>
      </c>
      <c r="PG137">
        <v>3.867883199</v>
      </c>
      <c r="PH137">
        <v>1.041103994</v>
      </c>
      <c r="PI137">
        <v>1.282784707</v>
      </c>
      <c r="PJ137">
        <v>1.2686480920000001</v>
      </c>
      <c r="PK137">
        <v>1.1387058370000001</v>
      </c>
      <c r="PL137">
        <v>1.609455922</v>
      </c>
      <c r="PM137">
        <v>0.67256926699999997</v>
      </c>
      <c r="PN137">
        <v>1.621956138</v>
      </c>
      <c r="PO137">
        <v>0.80321219099999996</v>
      </c>
      <c r="PP137">
        <v>2.1521665959999998</v>
      </c>
      <c r="PQ137">
        <v>1.2497759150000001</v>
      </c>
      <c r="PR137">
        <v>1.4555268969999999</v>
      </c>
      <c r="PS137">
        <v>2.0903854040000001</v>
      </c>
      <c r="PT137">
        <v>0.37627664999999999</v>
      </c>
      <c r="PU137">
        <v>1.527992126</v>
      </c>
      <c r="PV137">
        <v>0.92803417200000005</v>
      </c>
      <c r="PX137">
        <v>0.73192920900000003</v>
      </c>
      <c r="PY137">
        <v>1.5056078900000001</v>
      </c>
      <c r="PZ137">
        <v>1.2642021779999999</v>
      </c>
      <c r="QA137">
        <v>5.71614018</v>
      </c>
      <c r="QB137">
        <v>0.83932317899999997</v>
      </c>
      <c r="QC137">
        <v>1.9093562070000001</v>
      </c>
      <c r="QD137">
        <v>1.0582115649999999</v>
      </c>
      <c r="QE137">
        <v>1.7504675599999999</v>
      </c>
      <c r="QF137">
        <v>8.0353999199999997</v>
      </c>
      <c r="QG137">
        <v>0.71822394499999997</v>
      </c>
      <c r="QH137">
        <v>2.2920709659999998</v>
      </c>
      <c r="QI137">
        <v>1.21441909</v>
      </c>
      <c r="QJ137">
        <v>0.82966558899999998</v>
      </c>
      <c r="QK137">
        <v>1.644855124</v>
      </c>
      <c r="QL137">
        <v>1.725612631</v>
      </c>
      <c r="QM137">
        <v>1.7819176720000001</v>
      </c>
      <c r="QN137">
        <v>2.7379600430000002</v>
      </c>
      <c r="QO137">
        <v>3.1748792149999998</v>
      </c>
      <c r="QP137">
        <v>8.1211033000000002E-2</v>
      </c>
      <c r="QQ137">
        <v>1.9033230489999999</v>
      </c>
      <c r="QR137">
        <v>0.76924616000000001</v>
      </c>
      <c r="QS137">
        <v>2.283537758</v>
      </c>
      <c r="QT137">
        <v>1.957186833</v>
      </c>
      <c r="QU137">
        <v>1.6222077189999999</v>
      </c>
      <c r="QV137">
        <v>1.0637693500000001</v>
      </c>
      <c r="QW137">
        <v>14.17911045</v>
      </c>
      <c r="QX137">
        <v>1.6908948559999999</v>
      </c>
      <c r="QY137">
        <v>1.369026538</v>
      </c>
      <c r="QZ137">
        <v>1.8779141349999999</v>
      </c>
      <c r="RA137">
        <v>3.0845479830000002</v>
      </c>
      <c r="RB137">
        <v>1.5221051809999999</v>
      </c>
      <c r="RC137">
        <v>7.6620424000000006E-2</v>
      </c>
      <c r="RD137">
        <v>3.1292353670000002</v>
      </c>
      <c r="RE137">
        <v>9.1251005589999998</v>
      </c>
      <c r="RF137">
        <v>1.2011701159999999</v>
      </c>
      <c r="RG137">
        <v>1.8106081940000001</v>
      </c>
      <c r="RH137">
        <v>0.75360422900000001</v>
      </c>
      <c r="RI137">
        <v>1.3640553369999999</v>
      </c>
      <c r="RJ137">
        <v>0.99377684099999997</v>
      </c>
      <c r="RK137">
        <v>1.01516173</v>
      </c>
      <c r="RL137">
        <v>2.3079514040000002</v>
      </c>
      <c r="RM137">
        <v>3.2578178740000001</v>
      </c>
      <c r="RN137">
        <v>1.0618967159999999</v>
      </c>
      <c r="RO137">
        <v>0.63964983099999995</v>
      </c>
      <c r="RP137">
        <v>1.4521512190000001</v>
      </c>
      <c r="RQ137">
        <v>1.4025573259999999</v>
      </c>
      <c r="RR137">
        <v>1.9700494959999999</v>
      </c>
      <c r="RS137">
        <v>1.395623539</v>
      </c>
      <c r="RT137">
        <v>1.735456578</v>
      </c>
      <c r="RU137">
        <v>1.618385314</v>
      </c>
      <c r="RV137">
        <v>0.84748024399999999</v>
      </c>
      <c r="RW137">
        <v>0.87759341700000004</v>
      </c>
      <c r="RX137">
        <v>2.9551400160000001</v>
      </c>
      <c r="RY137">
        <v>1.0557884179999999</v>
      </c>
      <c r="RZ137">
        <v>1.348841859</v>
      </c>
      <c r="SA137">
        <v>2.6399134449999999</v>
      </c>
      <c r="SB137">
        <v>2.527786238</v>
      </c>
      <c r="SC137">
        <v>0.87557833600000001</v>
      </c>
      <c r="SD137">
        <v>0.88683140699999996</v>
      </c>
      <c r="SE137">
        <v>1.657472482</v>
      </c>
      <c r="SF137">
        <v>1.261718782</v>
      </c>
      <c r="SG137">
        <v>1.074289093</v>
      </c>
      <c r="SH137">
        <v>2.5750804770000002</v>
      </c>
      <c r="SI137">
        <v>1.1161305850000001</v>
      </c>
      <c r="SJ137">
        <v>0.468694371</v>
      </c>
      <c r="SK137">
        <v>3.1800113749999999</v>
      </c>
      <c r="SL137">
        <v>0.68011091700000004</v>
      </c>
      <c r="SM137">
        <v>1.1828732449999999</v>
      </c>
      <c r="SN137">
        <v>0.66511190600000003</v>
      </c>
      <c r="SO137">
        <v>3.8797270670000001</v>
      </c>
      <c r="SP137">
        <v>1.025571214</v>
      </c>
      <c r="SQ137">
        <v>2.72559321</v>
      </c>
      <c r="SR137">
        <v>2.8328369960000002</v>
      </c>
      <c r="SS137">
        <v>0.89130876000000003</v>
      </c>
      <c r="ST137">
        <v>1.7842113999999999E-2</v>
      </c>
      <c r="SU137">
        <v>1.1050372900000001</v>
      </c>
      <c r="SV137">
        <v>0.94366041099999998</v>
      </c>
      <c r="SW137">
        <v>1.068081652</v>
      </c>
      <c r="SX137">
        <v>1.122118145</v>
      </c>
      <c r="SY137">
        <v>0.97279919000000004</v>
      </c>
      <c r="SZ137">
        <v>0.88218434499999998</v>
      </c>
      <c r="TA137">
        <v>1.356538129</v>
      </c>
      <c r="TB137">
        <v>1.001087533</v>
      </c>
      <c r="TC137">
        <v>1.024499904</v>
      </c>
      <c r="TD137">
        <v>0.83672468099999997</v>
      </c>
      <c r="TE137">
        <v>0.35384073399999999</v>
      </c>
      <c r="TF137">
        <v>1.1317950569999999</v>
      </c>
      <c r="TG137">
        <v>0.706221557</v>
      </c>
      <c r="TH137">
        <v>1.5778745380000001</v>
      </c>
      <c r="TI137">
        <v>1.150569774</v>
      </c>
      <c r="TJ137">
        <v>0.76374305799999997</v>
      </c>
      <c r="TK137">
        <v>1.314557625</v>
      </c>
      <c r="TL137">
        <v>0.68101378199999996</v>
      </c>
      <c r="TM137">
        <v>2.8770691000000001E-2</v>
      </c>
      <c r="TO137">
        <v>0.70645162399999994</v>
      </c>
      <c r="TP137">
        <v>0.75570987999999994</v>
      </c>
      <c r="TQ137">
        <v>0.70323062400000003</v>
      </c>
      <c r="TR137">
        <v>1.133277882</v>
      </c>
      <c r="TS137">
        <v>1.1181618</v>
      </c>
      <c r="TT137">
        <v>1.884507476</v>
      </c>
      <c r="TU137">
        <v>2.2234110180000002</v>
      </c>
      <c r="TV137">
        <v>0.61632514100000002</v>
      </c>
      <c r="TW137">
        <v>1.124010728</v>
      </c>
      <c r="TX137">
        <v>1.1490192159999999</v>
      </c>
      <c r="TY137">
        <v>3.0281424920000002</v>
      </c>
      <c r="TZ137">
        <v>1.3125758240000001</v>
      </c>
      <c r="UA137">
        <v>1.569125272</v>
      </c>
      <c r="UB137">
        <v>4.053145915</v>
      </c>
      <c r="UC137">
        <v>2.4885400500000001</v>
      </c>
      <c r="UD137">
        <v>1.4735846880000001</v>
      </c>
      <c r="UE137">
        <v>1.2016782720000001</v>
      </c>
      <c r="UF137">
        <v>0.83713258300000004</v>
      </c>
      <c r="UG137">
        <v>0.82678505999999996</v>
      </c>
      <c r="UH137">
        <v>0.91283404099999998</v>
      </c>
      <c r="UI137">
        <v>1.1225929079999999</v>
      </c>
      <c r="UJ137">
        <v>0.88585860100000002</v>
      </c>
      <c r="UK137">
        <v>1.030871171</v>
      </c>
      <c r="UL137">
        <v>1.075801682</v>
      </c>
      <c r="UM137">
        <v>1.382252472</v>
      </c>
      <c r="UN137">
        <v>1.860521136</v>
      </c>
      <c r="UO137">
        <v>2.206542599</v>
      </c>
      <c r="UP137">
        <v>0.71333582799999995</v>
      </c>
      <c r="UQ137">
        <v>0.884644188</v>
      </c>
      <c r="UR137">
        <v>0.77730317400000004</v>
      </c>
      <c r="US137">
        <v>0.68151399800000001</v>
      </c>
      <c r="UT137">
        <v>0.72204772100000003</v>
      </c>
      <c r="UU137">
        <v>0.92865990200000004</v>
      </c>
      <c r="UV137">
        <v>0.84336547100000003</v>
      </c>
      <c r="UW137">
        <v>0.74165397600000005</v>
      </c>
      <c r="UX137">
        <v>0.78198230400000002</v>
      </c>
      <c r="UY137">
        <v>1.0338369839999999</v>
      </c>
      <c r="UZ137">
        <v>1.8408322989999999</v>
      </c>
      <c r="VA137">
        <v>1.930250096</v>
      </c>
      <c r="VB137">
        <v>3.3284244250000001</v>
      </c>
      <c r="VC137">
        <v>0.81274590700000005</v>
      </c>
      <c r="VD137">
        <v>1.3846538500000001</v>
      </c>
      <c r="VF137">
        <v>0.82151576000000004</v>
      </c>
      <c r="VG137">
        <v>0.65285148299999995</v>
      </c>
      <c r="VH137">
        <v>0.673985795</v>
      </c>
      <c r="VI137">
        <v>0.42770616700000003</v>
      </c>
      <c r="VJ137">
        <v>1.187469804</v>
      </c>
      <c r="VK137">
        <v>0.87983984500000001</v>
      </c>
      <c r="VL137">
        <v>1.0742923090000001</v>
      </c>
      <c r="VM137">
        <v>0.77079181799999996</v>
      </c>
      <c r="VN137">
        <v>0.82015293499999997</v>
      </c>
      <c r="VO137">
        <v>1.035638812</v>
      </c>
      <c r="VP137">
        <v>0.50287726300000002</v>
      </c>
      <c r="VQ137">
        <v>1.230137735</v>
      </c>
      <c r="VR137">
        <v>0.71096181599999997</v>
      </c>
      <c r="VS137">
        <v>0.28093118099999997</v>
      </c>
      <c r="VU137">
        <v>0.62313730099999998</v>
      </c>
      <c r="VV137">
        <v>2.810175402</v>
      </c>
      <c r="VW137">
        <v>1.0580141439999999</v>
      </c>
      <c r="VX137">
        <v>26.92744184</v>
      </c>
      <c r="VY137">
        <v>1.5957125240000001</v>
      </c>
      <c r="VZ137">
        <v>0.252000271</v>
      </c>
      <c r="WA137">
        <v>0.26940441900000001</v>
      </c>
      <c r="WB137">
        <v>0.61772901599999996</v>
      </c>
      <c r="WC137">
        <v>0.2297862</v>
      </c>
      <c r="WD137">
        <v>0.59415925300000005</v>
      </c>
      <c r="WE137">
        <v>5.150096606</v>
      </c>
      <c r="WF137">
        <v>1.9732253909999999</v>
      </c>
      <c r="WG137">
        <v>2.8596525019999999</v>
      </c>
      <c r="WH137">
        <v>2.8106234140000002</v>
      </c>
      <c r="WI137">
        <v>1.398178353</v>
      </c>
      <c r="WJ137">
        <v>1.4565135739999999</v>
      </c>
      <c r="WK137">
        <v>1.0544144129999999</v>
      </c>
      <c r="WL137">
        <v>1.7256786239999999</v>
      </c>
      <c r="WM137">
        <v>1.71723395</v>
      </c>
      <c r="WN137">
        <v>1.091843447</v>
      </c>
      <c r="WO137">
        <v>2.2152204320000002</v>
      </c>
      <c r="WP137">
        <v>2.0723186189999998</v>
      </c>
      <c r="WQ137">
        <v>1.988797202</v>
      </c>
      <c r="WR137">
        <v>1.1039399000000001</v>
      </c>
      <c r="WS137">
        <v>1.721477202</v>
      </c>
      <c r="WT137">
        <v>2.5959926109999998</v>
      </c>
      <c r="WU137">
        <v>0.85580364799999997</v>
      </c>
      <c r="WV137">
        <v>0.69994122400000003</v>
      </c>
      <c r="WW137">
        <v>1.424622871</v>
      </c>
      <c r="WX137">
        <v>0.74810143399999995</v>
      </c>
      <c r="WY137">
        <v>0.65258572999999997</v>
      </c>
      <c r="WZ137">
        <v>1.971420645</v>
      </c>
      <c r="XA137">
        <v>1.2836080000000001</v>
      </c>
      <c r="XB137">
        <v>1.5726757469999999</v>
      </c>
      <c r="XC137">
        <v>0.76816696900000003</v>
      </c>
      <c r="XD137">
        <v>1.1414467580000001</v>
      </c>
      <c r="XE137">
        <v>0.62574606300000002</v>
      </c>
      <c r="XF137">
        <v>1.9620656729999999</v>
      </c>
      <c r="XG137">
        <v>0.195221543</v>
      </c>
      <c r="XH137">
        <v>0.184310003</v>
      </c>
      <c r="XI137">
        <v>1.60771609</v>
      </c>
      <c r="XJ137">
        <v>1.1986683419999999</v>
      </c>
      <c r="XK137">
        <v>0.83272454799999995</v>
      </c>
      <c r="XL137">
        <v>0.72206196</v>
      </c>
      <c r="XM137">
        <v>0.97906525700000002</v>
      </c>
      <c r="XN137">
        <v>0.82403245999999997</v>
      </c>
      <c r="XO137">
        <v>1.2582939399999999</v>
      </c>
      <c r="XP137">
        <v>0.99085457700000001</v>
      </c>
      <c r="XQ137">
        <v>0.76940882399999999</v>
      </c>
      <c r="XR137">
        <v>0.80799555300000003</v>
      </c>
      <c r="XS137">
        <v>0.47130480499999999</v>
      </c>
      <c r="XT137">
        <v>2.2659169480000001</v>
      </c>
      <c r="XU137">
        <v>3.641378682</v>
      </c>
      <c r="XV137">
        <v>0.73974252900000004</v>
      </c>
      <c r="XW137">
        <v>3.5234764190000001</v>
      </c>
      <c r="XX137">
        <v>0.69342975299999998</v>
      </c>
      <c r="XY137">
        <v>0.597919902</v>
      </c>
      <c r="XZ137">
        <v>1.4655366679999999</v>
      </c>
      <c r="YA137">
        <v>3.8984685209999999</v>
      </c>
      <c r="YB137">
        <v>8.5786938999999993</v>
      </c>
      <c r="YC137">
        <v>0.75047841800000004</v>
      </c>
      <c r="YE137">
        <v>1.6275974440000001</v>
      </c>
      <c r="YF137">
        <v>0.38227112899999999</v>
      </c>
      <c r="YG137">
        <v>0.73140178899999997</v>
      </c>
      <c r="YH137">
        <v>1.0189476369999999</v>
      </c>
      <c r="YI137">
        <v>1.311842033</v>
      </c>
      <c r="YJ137">
        <v>0.95021860199999997</v>
      </c>
      <c r="YK137">
        <v>2.182274177</v>
      </c>
      <c r="YL137">
        <v>3.5727009160000001</v>
      </c>
      <c r="YM137">
        <v>1.1899626940000001</v>
      </c>
      <c r="YN137">
        <v>1.391731923</v>
      </c>
      <c r="YO137">
        <v>1.064451528</v>
      </c>
      <c r="YP137">
        <v>2.4716787739999999</v>
      </c>
      <c r="YR137">
        <v>1.29441677</v>
      </c>
      <c r="YS137">
        <v>1.5367135780000001</v>
      </c>
      <c r="YT137">
        <v>0.19479769399999999</v>
      </c>
      <c r="YU137">
        <v>2.2044287200000001</v>
      </c>
      <c r="YV137">
        <v>5.8360401709999996</v>
      </c>
      <c r="YW137">
        <v>3.4052263539999998</v>
      </c>
      <c r="YX137">
        <v>5.6526032400000004</v>
      </c>
      <c r="YY137">
        <v>8.2581108E-2</v>
      </c>
      <c r="YZ137">
        <v>8.2638166999999998E-2</v>
      </c>
      <c r="ZA137">
        <v>0.79407365100000005</v>
      </c>
      <c r="ZB137">
        <v>1.715063757</v>
      </c>
      <c r="ZC137">
        <v>1.5207867020000001</v>
      </c>
      <c r="ZD137">
        <v>0.65820940900000002</v>
      </c>
      <c r="ZE137">
        <v>2.8616885019999998</v>
      </c>
      <c r="ZF137">
        <v>0.84938849900000002</v>
      </c>
      <c r="ZG137">
        <v>0.51551619000000004</v>
      </c>
      <c r="ZH137">
        <v>0.73476397299999996</v>
      </c>
      <c r="ZI137">
        <v>1.250276272</v>
      </c>
      <c r="ZJ137">
        <v>0.99975976499999997</v>
      </c>
      <c r="ZK137">
        <v>1.7368540100000001</v>
      </c>
      <c r="ZL137">
        <v>2.8648223349999999</v>
      </c>
      <c r="ZM137">
        <v>3.227485406</v>
      </c>
      <c r="ZN137">
        <v>2.268640542</v>
      </c>
      <c r="ZO137">
        <v>0.14863849100000001</v>
      </c>
      <c r="ZP137">
        <v>0.373560434</v>
      </c>
      <c r="ZQ137">
        <v>0.558666628</v>
      </c>
      <c r="ZR137">
        <v>4.3804578899999997</v>
      </c>
      <c r="ZS137">
        <v>1.7264549520000001</v>
      </c>
      <c r="ZT137">
        <v>2.1187358999999999E-2</v>
      </c>
      <c r="ZU137">
        <v>7.0718571999999993E-2</v>
      </c>
      <c r="ZV137">
        <v>7.7512131999999997E-2</v>
      </c>
      <c r="ZW137">
        <v>0.13692214599999999</v>
      </c>
      <c r="ZX137">
        <v>0.10146769899999999</v>
      </c>
      <c r="ZY137">
        <v>1.083717305</v>
      </c>
      <c r="ZZ137">
        <v>0.38591988900000002</v>
      </c>
      <c r="AAA137">
        <v>1.378922456</v>
      </c>
      <c r="AAB137">
        <v>1.7448562379999999</v>
      </c>
      <c r="AAC137">
        <v>0.21824766400000001</v>
      </c>
      <c r="AAD137">
        <v>1.050772952</v>
      </c>
      <c r="AAE137">
        <v>0.299472829</v>
      </c>
      <c r="AAF137">
        <v>0.32011115699999998</v>
      </c>
      <c r="AAG137">
        <v>2.9778057819999999</v>
      </c>
      <c r="AAH137">
        <v>7.5307251170000002</v>
      </c>
      <c r="AAI137">
        <v>0.60333053599999997</v>
      </c>
      <c r="AAJ137">
        <v>0.87717705300000004</v>
      </c>
      <c r="AAK137">
        <v>1.9048573929999999</v>
      </c>
      <c r="AAL137">
        <v>2.5658554159999998</v>
      </c>
      <c r="AAM137">
        <v>1.3353900030000001</v>
      </c>
      <c r="AAN137">
        <v>1.9555129040000001</v>
      </c>
      <c r="AAO137">
        <v>0.90026045499999996</v>
      </c>
      <c r="AAP137">
        <v>2.2410314040000001</v>
      </c>
      <c r="AAQ137">
        <v>1.0683117479999999</v>
      </c>
      <c r="AAR137">
        <v>1.327975887</v>
      </c>
      <c r="AAS137">
        <v>1.1011929629999999</v>
      </c>
      <c r="AAT137">
        <v>1.1994815969999999</v>
      </c>
      <c r="AAU137">
        <v>1.0397116150000001</v>
      </c>
      <c r="AAV137">
        <v>0.77454329600000005</v>
      </c>
      <c r="AAW137">
        <v>1.0465362739999999</v>
      </c>
      <c r="AAX137">
        <v>1.7765913019999999</v>
      </c>
      <c r="AAY137">
        <v>2.060056399</v>
      </c>
      <c r="AAZ137">
        <v>0.24496276</v>
      </c>
      <c r="ABA137">
        <v>0.26979091700000002</v>
      </c>
      <c r="ABB137">
        <v>2.519679607</v>
      </c>
      <c r="ABC137">
        <v>2.3594108340000002</v>
      </c>
      <c r="ABD137">
        <v>1.369161625</v>
      </c>
      <c r="ABE137">
        <v>1.7655105339999999</v>
      </c>
      <c r="ABF137">
        <v>1.411190929</v>
      </c>
      <c r="ABG137">
        <v>0.69366035699999995</v>
      </c>
      <c r="ABH137">
        <v>1.0382329130000001</v>
      </c>
      <c r="ABI137">
        <v>1.6947030409999999</v>
      </c>
      <c r="ABJ137">
        <v>1.8596342619999999</v>
      </c>
      <c r="ABK137">
        <v>1.550415259</v>
      </c>
      <c r="ABL137">
        <v>3.5823499980000002</v>
      </c>
      <c r="ABM137">
        <v>3.769783978</v>
      </c>
      <c r="ABN137">
        <v>1.3129645599999999</v>
      </c>
      <c r="ABO137">
        <v>0.84001131100000004</v>
      </c>
      <c r="ABP137">
        <v>0.81392613000000003</v>
      </c>
      <c r="ABQ137">
        <v>0.339505326</v>
      </c>
      <c r="ABR137">
        <v>0.53022637100000003</v>
      </c>
      <c r="ABS137">
        <v>0.31932411900000002</v>
      </c>
      <c r="ABT137">
        <v>0.78130931699999995</v>
      </c>
      <c r="ABU137">
        <v>0.6591458</v>
      </c>
      <c r="ABV137">
        <v>1.485600544</v>
      </c>
      <c r="ABW137">
        <v>1.9818905680000001</v>
      </c>
      <c r="ABX137">
        <v>1.378541912</v>
      </c>
      <c r="ABY137">
        <v>1.5815523279999999</v>
      </c>
      <c r="ABZ137">
        <v>0.74900645300000002</v>
      </c>
      <c r="ACA137">
        <v>0.65321955799999998</v>
      </c>
      <c r="ACB137">
        <v>0.62501242800000001</v>
      </c>
      <c r="ACC137">
        <v>0.48165657899999997</v>
      </c>
      <c r="ACD137">
        <v>1.3769931900000001</v>
      </c>
      <c r="ACE137">
        <v>0.74049794999999996</v>
      </c>
      <c r="ACF137">
        <v>1.338557113</v>
      </c>
      <c r="ACG137">
        <v>0.82778416099999996</v>
      </c>
      <c r="ACH137">
        <v>2.2922809630000001</v>
      </c>
      <c r="ACI137">
        <v>0.94388988900000004</v>
      </c>
      <c r="ACJ137">
        <v>0.66304199100000005</v>
      </c>
      <c r="ACK137">
        <v>1.073794312</v>
      </c>
      <c r="ACM137">
        <v>0.59263202500000001</v>
      </c>
      <c r="ACN137">
        <v>1.606026613</v>
      </c>
      <c r="ACO137">
        <v>1.6917287569999999</v>
      </c>
      <c r="ACP137">
        <v>1.874273638</v>
      </c>
      <c r="ACQ137">
        <v>1.3622055319999999</v>
      </c>
      <c r="ACR137">
        <v>0.26953872800000001</v>
      </c>
      <c r="ACS137">
        <v>1.0583476810000001</v>
      </c>
      <c r="ACT137">
        <v>0.89833198000000003</v>
      </c>
      <c r="ACU137">
        <v>0.49650483099999998</v>
      </c>
      <c r="ACV137">
        <v>1.7632817869999999</v>
      </c>
      <c r="ACW137">
        <v>1.0370753749999999</v>
      </c>
      <c r="ACX137">
        <v>1.1614015600000001</v>
      </c>
      <c r="ACY137">
        <v>1.332937475</v>
      </c>
      <c r="ACZ137">
        <v>1.9859259659999999</v>
      </c>
      <c r="ADA137">
        <v>6.621283622</v>
      </c>
      <c r="ADB137">
        <v>1.2916053460000001</v>
      </c>
      <c r="ADC137">
        <v>0.58601921099999998</v>
      </c>
      <c r="ADD137">
        <v>1.0151519470000001</v>
      </c>
      <c r="ADE137">
        <v>0.230106159</v>
      </c>
      <c r="ADF137">
        <v>1.923282156</v>
      </c>
      <c r="ADG137">
        <v>1.4458139210000001</v>
      </c>
      <c r="ADI137">
        <v>2.16189213</v>
      </c>
      <c r="ADJ137">
        <v>1.2315386580000001</v>
      </c>
      <c r="ADK137">
        <v>3.8771248659999999</v>
      </c>
      <c r="ADL137">
        <v>0.588854023</v>
      </c>
      <c r="ADM137">
        <v>5.1736116999999998E-2</v>
      </c>
      <c r="ADN137">
        <v>1.3392225799999999</v>
      </c>
      <c r="ADO137">
        <v>0.54555151099999999</v>
      </c>
      <c r="ADP137">
        <v>1.0917836110000001</v>
      </c>
      <c r="ADQ137">
        <v>2.2769017570000001</v>
      </c>
      <c r="ADR137">
        <v>0.80827784300000005</v>
      </c>
      <c r="ADS137">
        <v>1.7059437710000001</v>
      </c>
      <c r="ADT137">
        <v>3.0483281579999999</v>
      </c>
      <c r="ADU137">
        <v>1.8270883739999999</v>
      </c>
      <c r="ADV137">
        <v>2.1243386370000001</v>
      </c>
      <c r="ADW137">
        <v>1.437321442</v>
      </c>
      <c r="ADX137">
        <v>5.4736817550000003</v>
      </c>
      <c r="ADY137">
        <v>0.68116228099999998</v>
      </c>
      <c r="ADZ137">
        <v>1.72053623</v>
      </c>
      <c r="AEA137">
        <v>0.18104278700000001</v>
      </c>
      <c r="AEB137">
        <v>0.42529794599999998</v>
      </c>
      <c r="AEC137">
        <v>2.5654208559999998</v>
      </c>
      <c r="AED137">
        <v>0.71063572500000005</v>
      </c>
      <c r="AEE137">
        <v>0.57641708400000002</v>
      </c>
      <c r="AEF137">
        <v>1.315255445</v>
      </c>
      <c r="AEG137">
        <v>1.4698134350000001</v>
      </c>
      <c r="AEH137">
        <v>1.0877012610000001</v>
      </c>
      <c r="AEI137">
        <v>1.104606996</v>
      </c>
      <c r="AEJ137">
        <v>0.46656508499999999</v>
      </c>
      <c r="AEK137">
        <v>1.5552634279999999</v>
      </c>
      <c r="AEM137">
        <v>1.97324119</v>
      </c>
      <c r="AEN137">
        <v>1.5916244669999999</v>
      </c>
      <c r="AEO137">
        <v>1.343655555</v>
      </c>
      <c r="AEP137">
        <v>1.6157466890000001</v>
      </c>
      <c r="AEQ137">
        <v>1.5934134980000001</v>
      </c>
      <c r="AER137">
        <v>0.76187801899999996</v>
      </c>
      <c r="AES137">
        <v>1.261870534</v>
      </c>
      <c r="AET137">
        <v>1.947321351</v>
      </c>
      <c r="AEU137">
        <v>1.4443104879999999</v>
      </c>
      <c r="AEV137">
        <v>1.5601029099999999</v>
      </c>
      <c r="AEW137">
        <v>2.8737461870000001</v>
      </c>
      <c r="AEX137">
        <v>1.5443861910000001</v>
      </c>
      <c r="AEY137">
        <v>2.5857199319999999</v>
      </c>
      <c r="AEZ137">
        <v>0.628932029</v>
      </c>
      <c r="AFA137">
        <v>0.43239293899999998</v>
      </c>
      <c r="AFB137">
        <v>0.29223071</v>
      </c>
      <c r="AFC137">
        <v>1.3218310630000001</v>
      </c>
      <c r="AFD137">
        <v>4.8726038520000001</v>
      </c>
      <c r="AFE137">
        <v>5.7494177950000003</v>
      </c>
      <c r="AFF137">
        <v>1.5900248159999999</v>
      </c>
      <c r="AFH137">
        <v>1.54396909</v>
      </c>
      <c r="AFI137">
        <v>1.745303423</v>
      </c>
      <c r="AFJ137">
        <v>6.8608618530000003</v>
      </c>
      <c r="AFK137">
        <v>2.389744163</v>
      </c>
      <c r="AFL137">
        <v>1.2129320189999999</v>
      </c>
      <c r="AFM137">
        <v>1.3047507270000001</v>
      </c>
      <c r="AFN137">
        <v>2.059314342</v>
      </c>
      <c r="AFO137">
        <v>1.6348815839999999</v>
      </c>
      <c r="AFP137">
        <v>0.61129323700000004</v>
      </c>
      <c r="AFQ137">
        <v>2.9255313730000001</v>
      </c>
      <c r="AFR137">
        <v>1.058527212</v>
      </c>
      <c r="AFS137">
        <v>0.42547159899999998</v>
      </c>
      <c r="AFT137">
        <v>2.6366918309999998</v>
      </c>
      <c r="AFU137">
        <v>1.4738428370000001</v>
      </c>
      <c r="AFV137">
        <v>1.3133726509999999</v>
      </c>
      <c r="AFW137">
        <v>0.73566324100000002</v>
      </c>
      <c r="AFX137">
        <v>1.4007465079999999</v>
      </c>
      <c r="AFY137">
        <v>9.6752429339999999</v>
      </c>
      <c r="AFZ137">
        <v>2.2020173330000001</v>
      </c>
      <c r="AGA137">
        <v>1.265466049</v>
      </c>
      <c r="AGB137">
        <v>0.51379286599999996</v>
      </c>
      <c r="AGC137">
        <v>1.509484332</v>
      </c>
      <c r="AGD137">
        <v>0.49477264999999998</v>
      </c>
      <c r="AGE137">
        <v>1.758784277</v>
      </c>
      <c r="AGF137">
        <v>0.22369942000000001</v>
      </c>
      <c r="AGG137">
        <v>3.2784023430000002</v>
      </c>
      <c r="AGH137">
        <v>1.0339890439999999</v>
      </c>
      <c r="AGI137">
        <v>1.872395829</v>
      </c>
      <c r="AGJ137">
        <v>1.0646451690000001</v>
      </c>
      <c r="AGK137">
        <v>3.2878942439999999</v>
      </c>
      <c r="AGL137">
        <v>3.272824585</v>
      </c>
      <c r="AGM137">
        <v>1.314109338</v>
      </c>
      <c r="AGN137">
        <v>0.89576314400000001</v>
      </c>
      <c r="AGO137">
        <v>1.3461164029999999</v>
      </c>
      <c r="AGP137">
        <v>0.53899049499999996</v>
      </c>
      <c r="AGQ137">
        <v>0.84220894700000004</v>
      </c>
      <c r="AGR137">
        <v>3.4074761659999999</v>
      </c>
      <c r="AGS137">
        <v>8.546478875</v>
      </c>
      <c r="AGT137">
        <v>2.349212638</v>
      </c>
      <c r="AGU137">
        <v>1.438184589</v>
      </c>
      <c r="AGV137">
        <v>1.300084375</v>
      </c>
      <c r="AGW137">
        <v>2.0880203069999999</v>
      </c>
      <c r="AGX137">
        <v>1.1669674480000001</v>
      </c>
      <c r="AGY137">
        <v>0.915468163</v>
      </c>
      <c r="AGZ137">
        <v>0.55347522400000004</v>
      </c>
      <c r="AHA137">
        <v>1.3908425179999999</v>
      </c>
      <c r="AHB137">
        <v>1.4253311040000001</v>
      </c>
      <c r="AHC137">
        <v>1.0040204349999999</v>
      </c>
      <c r="AHD137">
        <v>1.2344318080000001</v>
      </c>
      <c r="AHE137">
        <v>1.116924026</v>
      </c>
      <c r="AHF137">
        <v>0.32426318900000001</v>
      </c>
      <c r="AHG137">
        <v>0.59667804099999999</v>
      </c>
      <c r="AHH137">
        <v>2.9969744600000001</v>
      </c>
      <c r="AHI137">
        <v>0.953664238</v>
      </c>
      <c r="AHJ137">
        <v>3.884547199</v>
      </c>
      <c r="AHK137">
        <v>1.27338047</v>
      </c>
      <c r="AHL137">
        <v>2.7535125119999999</v>
      </c>
      <c r="AHM137">
        <v>1.8583227369999999</v>
      </c>
      <c r="AHN137">
        <v>4.9288872359999996</v>
      </c>
      <c r="AHO137">
        <v>0.55246644</v>
      </c>
      <c r="AHP137">
        <v>3.8033221049999999</v>
      </c>
      <c r="AHQ137">
        <v>1.090579041</v>
      </c>
      <c r="AHR137">
        <v>0.36243047900000003</v>
      </c>
      <c r="AHS137">
        <v>10.172124670000001</v>
      </c>
      <c r="AHT137">
        <v>3.1405901630000002</v>
      </c>
      <c r="AHU137">
        <v>1.8353877329999999</v>
      </c>
      <c r="AHV137">
        <v>2.3685930719999999</v>
      </c>
      <c r="AHW137">
        <v>1.2583264510000001</v>
      </c>
      <c r="AHX137">
        <v>0.80693650800000005</v>
      </c>
      <c r="AHY137">
        <v>1.7794658130000001</v>
      </c>
      <c r="AHZ137">
        <v>1.891284524</v>
      </c>
      <c r="AIA137">
        <v>1.331895228</v>
      </c>
    </row>
    <row r="138" spans="1:911" x14ac:dyDescent="0.25">
      <c r="A138" t="s">
        <v>172</v>
      </c>
      <c r="B138" t="s">
        <v>195</v>
      </c>
      <c r="C138">
        <v>1.9352912769999999</v>
      </c>
      <c r="D138">
        <v>1.293907447</v>
      </c>
      <c r="E138">
        <v>2.6242145140000002</v>
      </c>
      <c r="F138">
        <v>1.1566181600000001</v>
      </c>
      <c r="G138">
        <v>0.92599931000000002</v>
      </c>
      <c r="H138">
        <v>2.502944598</v>
      </c>
      <c r="I138">
        <v>0.30368434300000002</v>
      </c>
      <c r="J138">
        <v>2.6331375480000001</v>
      </c>
      <c r="K138">
        <v>1.318636793</v>
      </c>
      <c r="L138">
        <v>1.9641911860000001</v>
      </c>
      <c r="M138">
        <v>2.5246275589999998</v>
      </c>
      <c r="N138">
        <v>1.0043323770000001</v>
      </c>
      <c r="O138">
        <v>0.99238850499999998</v>
      </c>
      <c r="P138">
        <v>1.6510515779999999</v>
      </c>
      <c r="Q138">
        <v>1.212232099</v>
      </c>
      <c r="R138">
        <v>1.0489925179999999</v>
      </c>
      <c r="S138">
        <v>1.134297458</v>
      </c>
      <c r="T138">
        <v>1.1262734190000001</v>
      </c>
      <c r="U138">
        <v>0.96181666799999999</v>
      </c>
      <c r="V138">
        <v>1.307774174</v>
      </c>
      <c r="W138">
        <v>1.5711521930000001</v>
      </c>
      <c r="X138">
        <v>1.826311204</v>
      </c>
      <c r="Y138">
        <v>0.74770613200000002</v>
      </c>
      <c r="Z138">
        <v>1.0476852400000001</v>
      </c>
      <c r="AA138">
        <v>1.122693516</v>
      </c>
      <c r="AB138">
        <v>1.916290201</v>
      </c>
      <c r="AC138">
        <v>0.698684203</v>
      </c>
      <c r="AD138">
        <v>1.4602545650000001</v>
      </c>
      <c r="AE138">
        <v>0.95254030000000001</v>
      </c>
      <c r="AF138">
        <v>1.683012205</v>
      </c>
      <c r="AG138">
        <v>2.7421017519999999</v>
      </c>
      <c r="AH138">
        <v>0.82486426800000001</v>
      </c>
      <c r="AI138">
        <v>1.4441646100000001</v>
      </c>
      <c r="AJ138">
        <v>0.88553691599999995</v>
      </c>
      <c r="AK138">
        <v>3.6852660300000002</v>
      </c>
      <c r="AL138">
        <v>2.178920346</v>
      </c>
      <c r="AM138">
        <v>0.907789289</v>
      </c>
      <c r="AN138">
        <v>1.308461681</v>
      </c>
      <c r="AO138">
        <v>1.6675755800000001</v>
      </c>
      <c r="AP138">
        <v>0.62045018399999996</v>
      </c>
      <c r="AQ138">
        <v>1.128585248</v>
      </c>
      <c r="AR138">
        <v>0.90308692499999998</v>
      </c>
      <c r="AS138">
        <v>1.127039782</v>
      </c>
      <c r="AT138">
        <v>1.2057722639999999</v>
      </c>
      <c r="AU138">
        <v>1.366525062</v>
      </c>
      <c r="AV138">
        <v>8.8141331810000008</v>
      </c>
      <c r="AW138">
        <v>2.222490896</v>
      </c>
      <c r="AX138">
        <v>1.2644113990000001</v>
      </c>
      <c r="AY138">
        <v>0.39949036900000001</v>
      </c>
      <c r="AZ138">
        <v>1.9162370010000001</v>
      </c>
      <c r="BA138">
        <v>1.0340683530000001</v>
      </c>
      <c r="BB138">
        <v>2.8802602450000001</v>
      </c>
      <c r="BC138">
        <v>1.067457458</v>
      </c>
      <c r="BD138">
        <v>1.073660576</v>
      </c>
      <c r="BE138">
        <v>2.8679544049999999</v>
      </c>
      <c r="BF138">
        <v>1.7740929139999999</v>
      </c>
      <c r="BG138">
        <v>1.1362360760000001</v>
      </c>
      <c r="BH138">
        <v>1.4374606919999999</v>
      </c>
      <c r="BI138">
        <v>1.2679491270000001</v>
      </c>
      <c r="BJ138">
        <v>1.4593493989999999</v>
      </c>
      <c r="BK138">
        <v>1.4644470249999999</v>
      </c>
      <c r="BL138">
        <v>3.578758868</v>
      </c>
      <c r="BM138">
        <v>1.503050212</v>
      </c>
      <c r="BN138">
        <v>1.538515531</v>
      </c>
      <c r="BO138">
        <v>1.3502857749999999</v>
      </c>
      <c r="BP138">
        <v>1.910799226</v>
      </c>
      <c r="BQ138">
        <v>1.891236551</v>
      </c>
      <c r="BR138">
        <v>1.3305068980000001</v>
      </c>
      <c r="BS138">
        <v>1.2811280439999999</v>
      </c>
      <c r="BT138">
        <v>0.47160411099999999</v>
      </c>
      <c r="BU138">
        <v>1.5486076980000001</v>
      </c>
      <c r="BV138">
        <v>1.1982255020000001</v>
      </c>
      <c r="BW138">
        <v>3.568916583</v>
      </c>
      <c r="BX138">
        <v>0.62689121000000003</v>
      </c>
      <c r="BY138">
        <v>1.7021749530000001</v>
      </c>
      <c r="BZ138">
        <v>0.95608959599999999</v>
      </c>
      <c r="CA138">
        <v>1.440909504</v>
      </c>
      <c r="CB138">
        <v>2.0401846350000001</v>
      </c>
      <c r="CC138">
        <v>1.5156124959999999</v>
      </c>
      <c r="CD138">
        <v>1.7786265509999999</v>
      </c>
      <c r="CE138">
        <v>0.60090778499999997</v>
      </c>
      <c r="CF138">
        <v>6.1667978239999997</v>
      </c>
      <c r="CG138">
        <v>1.543808753</v>
      </c>
      <c r="CH138">
        <v>1.267052858</v>
      </c>
      <c r="CI138">
        <v>1.7609783240000001</v>
      </c>
      <c r="CJ138">
        <v>1.8719528480000001</v>
      </c>
      <c r="CK138">
        <v>1.661775695</v>
      </c>
      <c r="CL138">
        <v>1.223878214</v>
      </c>
      <c r="CM138">
        <v>0.76768061499999996</v>
      </c>
      <c r="CN138">
        <v>1.1965461399999999</v>
      </c>
      <c r="CO138">
        <v>1.5224575380000001</v>
      </c>
      <c r="CP138">
        <v>1.5013807880000001</v>
      </c>
      <c r="CQ138">
        <v>2.2185871850000001</v>
      </c>
      <c r="CR138">
        <v>1.297669054</v>
      </c>
      <c r="CS138">
        <v>1.3919708040000001</v>
      </c>
      <c r="CT138">
        <v>1.3270757360000001</v>
      </c>
      <c r="CU138">
        <v>1.112556203</v>
      </c>
      <c r="CV138">
        <v>0.84014384399999997</v>
      </c>
      <c r="CW138">
        <v>1.0009781740000001</v>
      </c>
      <c r="CX138">
        <v>1.261528695</v>
      </c>
      <c r="CY138">
        <v>2.14302503</v>
      </c>
      <c r="CZ138">
        <v>0.82910460799999997</v>
      </c>
      <c r="DA138">
        <v>1.047265487</v>
      </c>
      <c r="DB138">
        <v>2.587945537</v>
      </c>
      <c r="DC138">
        <v>1.9354464819999999</v>
      </c>
      <c r="DD138">
        <v>2.1403276240000002</v>
      </c>
      <c r="DE138">
        <v>1.1156743689999999</v>
      </c>
      <c r="DF138">
        <v>1.512434641</v>
      </c>
      <c r="DG138">
        <v>1.9424008880000001</v>
      </c>
      <c r="DH138">
        <v>1.0844392190000001</v>
      </c>
      <c r="DI138">
        <v>0.95966448699999995</v>
      </c>
      <c r="DJ138">
        <v>0.22740421699999999</v>
      </c>
      <c r="DK138">
        <v>2.1604455740000001</v>
      </c>
      <c r="DL138">
        <v>1.908694506</v>
      </c>
      <c r="DM138">
        <v>1.2348758950000001</v>
      </c>
      <c r="DN138">
        <v>2.2692830709999998</v>
      </c>
      <c r="DO138">
        <v>1.2668423069999999</v>
      </c>
      <c r="DP138">
        <v>1.6108325539999999</v>
      </c>
      <c r="DQ138">
        <v>0.67566563899999998</v>
      </c>
      <c r="DR138">
        <v>2.2134468940000001</v>
      </c>
      <c r="DS138">
        <v>2.7944194750000002</v>
      </c>
      <c r="DT138">
        <v>2.0307221370000001</v>
      </c>
      <c r="DU138">
        <v>1.099676565</v>
      </c>
      <c r="DV138">
        <v>1.12705503</v>
      </c>
      <c r="DW138">
        <v>0.25724456699999998</v>
      </c>
      <c r="DX138">
        <v>1.1595730740000001</v>
      </c>
      <c r="DY138">
        <v>1.6647176779999999</v>
      </c>
      <c r="DZ138">
        <v>1.2671071309999999</v>
      </c>
      <c r="EA138">
        <v>1.399318134</v>
      </c>
      <c r="EB138">
        <v>0.70468049399999999</v>
      </c>
      <c r="EC138">
        <v>1.1983502909999999</v>
      </c>
      <c r="ED138">
        <v>0.21019547099999999</v>
      </c>
      <c r="EE138">
        <v>1.7523895540000001</v>
      </c>
      <c r="EF138">
        <v>1.9367759520000001</v>
      </c>
      <c r="EG138">
        <v>0.55576637100000004</v>
      </c>
      <c r="EH138">
        <v>1.1813858740000001</v>
      </c>
      <c r="EI138">
        <v>3.5058583780000001</v>
      </c>
      <c r="EJ138">
        <v>0.69155353100000005</v>
      </c>
      <c r="EK138">
        <v>1.287867009</v>
      </c>
      <c r="EL138">
        <v>1.6566202080000001</v>
      </c>
      <c r="EM138">
        <v>1.3007584409999999</v>
      </c>
      <c r="EO138">
        <v>1.556838835</v>
      </c>
      <c r="EP138">
        <v>0.97207275800000004</v>
      </c>
      <c r="EQ138">
        <v>1.2057408839999999</v>
      </c>
      <c r="ER138">
        <v>0.84037078600000004</v>
      </c>
      <c r="ES138">
        <v>1.3308591540000001</v>
      </c>
      <c r="ET138">
        <v>1.440216135</v>
      </c>
      <c r="EU138">
        <v>1.021705672</v>
      </c>
      <c r="EV138">
        <v>2.2737212470000001</v>
      </c>
      <c r="EW138">
        <v>0.35551435799999997</v>
      </c>
      <c r="EX138">
        <v>1.976140923</v>
      </c>
      <c r="EY138">
        <v>1.399252417</v>
      </c>
      <c r="EZ138">
        <v>1.237083782</v>
      </c>
      <c r="FA138">
        <v>1.026080423</v>
      </c>
      <c r="FB138">
        <v>2.3842764010000002</v>
      </c>
      <c r="FC138">
        <v>1.290114158</v>
      </c>
      <c r="FD138">
        <v>0.69139600999999995</v>
      </c>
      <c r="FE138">
        <v>0.64932603099999997</v>
      </c>
      <c r="FF138">
        <v>1.096603929</v>
      </c>
      <c r="FG138">
        <v>1.2284182850000001</v>
      </c>
      <c r="FH138">
        <v>1.2831347369999999</v>
      </c>
      <c r="FI138">
        <v>1.3329071299999999</v>
      </c>
      <c r="FJ138">
        <v>1.6665053599999999</v>
      </c>
      <c r="FK138">
        <v>1.7258042099999999</v>
      </c>
      <c r="FL138">
        <v>1.5757748600000001</v>
      </c>
      <c r="FM138">
        <v>1.2363328179999999</v>
      </c>
      <c r="FN138">
        <v>1.5071572209999999</v>
      </c>
      <c r="FO138">
        <v>1.046146904</v>
      </c>
      <c r="FP138">
        <v>1.8806335700000001</v>
      </c>
      <c r="FQ138">
        <v>2.4062065979999998</v>
      </c>
      <c r="FR138">
        <v>1.4230350469999999</v>
      </c>
      <c r="FS138">
        <v>6.3554661020000003</v>
      </c>
      <c r="FT138">
        <v>0.10213678</v>
      </c>
      <c r="FU138">
        <v>1.6995292280000001</v>
      </c>
      <c r="FV138">
        <v>51.584365310000003</v>
      </c>
      <c r="FW138">
        <v>1.4231743080000001</v>
      </c>
      <c r="FX138">
        <v>0.69749892300000005</v>
      </c>
      <c r="FY138">
        <v>0.706944397</v>
      </c>
      <c r="FZ138">
        <v>1.292170088</v>
      </c>
      <c r="GA138">
        <v>1.222415569</v>
      </c>
      <c r="GB138">
        <v>5.0152175E-2</v>
      </c>
      <c r="GC138">
        <v>0.44738796600000003</v>
      </c>
      <c r="GD138">
        <v>1.2954559889999999</v>
      </c>
      <c r="GE138">
        <v>1.521131708</v>
      </c>
      <c r="GF138">
        <v>1.7831552559999999</v>
      </c>
      <c r="GG138">
        <v>1.9801772710000001</v>
      </c>
      <c r="GH138">
        <v>1.0342265020000001</v>
      </c>
      <c r="GI138">
        <v>1.1759683000000001</v>
      </c>
      <c r="GJ138">
        <v>0.85533275099999995</v>
      </c>
      <c r="GK138">
        <v>2.2097889749999999</v>
      </c>
      <c r="GL138">
        <v>1.3049908960000001</v>
      </c>
      <c r="GM138">
        <v>1.7587941090000001</v>
      </c>
      <c r="GN138">
        <v>2.3689717950000002</v>
      </c>
      <c r="GO138">
        <v>0.92988920500000005</v>
      </c>
      <c r="GP138">
        <v>0.81734909499999997</v>
      </c>
      <c r="GQ138">
        <v>18.591076869999998</v>
      </c>
      <c r="GS138">
        <v>0.78258070000000002</v>
      </c>
      <c r="GT138">
        <v>0.75681736499999996</v>
      </c>
      <c r="GU138">
        <v>1.3701037279999999</v>
      </c>
      <c r="GV138">
        <v>2.0325222150000002</v>
      </c>
      <c r="GW138">
        <v>3.0319790000000002E-3</v>
      </c>
      <c r="GX138">
        <v>3.4263541719999999</v>
      </c>
      <c r="GY138">
        <v>1.0441130700000001</v>
      </c>
      <c r="GZ138">
        <v>1.247368461</v>
      </c>
      <c r="HA138">
        <v>1.514236132</v>
      </c>
      <c r="HB138">
        <v>4.9657517660000003</v>
      </c>
      <c r="HC138">
        <v>1.9618608070000001</v>
      </c>
      <c r="HD138">
        <v>1.566864247</v>
      </c>
      <c r="HE138">
        <v>1.3025679809999999</v>
      </c>
      <c r="HF138">
        <v>1.0840816209999999</v>
      </c>
      <c r="HG138">
        <v>1.8265248569999999</v>
      </c>
      <c r="HH138">
        <v>0.67599974399999996</v>
      </c>
      <c r="HI138">
        <v>1.366930862</v>
      </c>
      <c r="HJ138">
        <v>2.282723389</v>
      </c>
      <c r="HK138">
        <v>2.775101453</v>
      </c>
      <c r="HL138">
        <v>1.1278437139999999</v>
      </c>
      <c r="HM138">
        <v>1.255485092</v>
      </c>
      <c r="HN138">
        <v>1.002486276</v>
      </c>
      <c r="HO138">
        <v>1.610072521</v>
      </c>
      <c r="HP138">
        <v>0.91268204399999997</v>
      </c>
      <c r="HQ138">
        <v>1.1266526699999999</v>
      </c>
      <c r="HR138">
        <v>0.92878087300000001</v>
      </c>
      <c r="HS138">
        <v>1.139455771</v>
      </c>
      <c r="HT138">
        <v>0.65539971900000005</v>
      </c>
      <c r="HU138">
        <v>8.5133492309999994</v>
      </c>
      <c r="HV138">
        <v>1.8722531339999999</v>
      </c>
      <c r="HW138">
        <v>2.5055276439999998</v>
      </c>
      <c r="HX138">
        <v>1.432714053</v>
      </c>
      <c r="HY138">
        <v>9.268995297</v>
      </c>
      <c r="HZ138">
        <v>7.421671323</v>
      </c>
      <c r="IA138">
        <v>1.070221369</v>
      </c>
      <c r="IB138">
        <v>6.2518022010000003</v>
      </c>
      <c r="IC138">
        <v>1.86105696</v>
      </c>
      <c r="ID138">
        <v>3.5398441680000001</v>
      </c>
      <c r="IE138">
        <v>0.89276666100000002</v>
      </c>
      <c r="IF138">
        <v>11.51820912</v>
      </c>
      <c r="IG138">
        <v>1.1566726700000001</v>
      </c>
      <c r="IH138">
        <v>1.08998193</v>
      </c>
      <c r="II138">
        <v>1.479301084</v>
      </c>
      <c r="IK138">
        <v>2.0860397210000001</v>
      </c>
      <c r="IL138">
        <v>0.44218922199999999</v>
      </c>
      <c r="IM138">
        <v>10.400827619999999</v>
      </c>
      <c r="IN138">
        <v>0.99981920899999999</v>
      </c>
      <c r="IO138">
        <v>3.4691391459999998</v>
      </c>
      <c r="IP138">
        <v>0.25776211300000001</v>
      </c>
      <c r="IQ138">
        <v>0.891522445</v>
      </c>
      <c r="IR138">
        <v>5.645111537</v>
      </c>
      <c r="IS138">
        <v>1.0041443969999999</v>
      </c>
      <c r="IT138">
        <v>1.0983508769999999</v>
      </c>
      <c r="IU138">
        <v>0.27273252100000001</v>
      </c>
      <c r="IV138">
        <v>1.266088206</v>
      </c>
      <c r="IW138">
        <v>1.2760635410000001</v>
      </c>
      <c r="IX138">
        <v>1.515751227</v>
      </c>
      <c r="IY138">
        <v>0.93588499599999997</v>
      </c>
      <c r="IZ138">
        <v>2.2242400189999998</v>
      </c>
      <c r="JA138">
        <v>1.827428144</v>
      </c>
      <c r="JB138">
        <v>1.3764943730000001</v>
      </c>
      <c r="JC138">
        <v>1.3568707339999999</v>
      </c>
      <c r="JD138">
        <v>2.0115700560000001</v>
      </c>
      <c r="JE138">
        <v>1.2637230150000001</v>
      </c>
      <c r="JF138">
        <v>2.1467783119999999</v>
      </c>
      <c r="JG138">
        <v>1.18379732</v>
      </c>
      <c r="JH138">
        <v>1.586739133</v>
      </c>
      <c r="JI138">
        <v>1.100881837</v>
      </c>
      <c r="JJ138">
        <v>1.718668147</v>
      </c>
      <c r="JL138">
        <v>1.037218255</v>
      </c>
      <c r="JM138">
        <v>0.59782365299999995</v>
      </c>
      <c r="JN138">
        <v>0.92711161200000003</v>
      </c>
      <c r="JO138">
        <v>1.3097465960000001</v>
      </c>
      <c r="JP138">
        <v>0.56307379400000002</v>
      </c>
      <c r="JQ138">
        <v>0.898316063</v>
      </c>
      <c r="JR138">
        <v>1.918633298</v>
      </c>
      <c r="JS138">
        <v>1.3908317800000001</v>
      </c>
      <c r="JT138">
        <v>1.810483318</v>
      </c>
      <c r="JU138">
        <v>1.481976626</v>
      </c>
      <c r="JV138">
        <v>2.0358819509999999</v>
      </c>
      <c r="JW138">
        <v>3.8312733749999999</v>
      </c>
      <c r="JX138">
        <v>2.7612720409999998</v>
      </c>
      <c r="JY138">
        <v>1.0730790180000001</v>
      </c>
      <c r="JZ138">
        <v>0.882783647</v>
      </c>
      <c r="KA138">
        <v>2.7651060240000001</v>
      </c>
      <c r="KB138">
        <v>1.839084401</v>
      </c>
      <c r="KC138">
        <v>1.340347427</v>
      </c>
      <c r="KD138">
        <v>1.342048659</v>
      </c>
      <c r="KE138">
        <v>1.7782034179999999</v>
      </c>
      <c r="KF138">
        <v>2.8545253019999999</v>
      </c>
      <c r="KG138">
        <v>0.63489026100000001</v>
      </c>
      <c r="KH138">
        <v>0.39223669300000003</v>
      </c>
      <c r="KI138">
        <v>1.9338443940000001</v>
      </c>
      <c r="KJ138">
        <v>1.1211084440000001</v>
      </c>
      <c r="KK138">
        <v>1.317552726</v>
      </c>
      <c r="KL138">
        <v>1.1266007140000001</v>
      </c>
      <c r="KM138">
        <v>1.724624868</v>
      </c>
      <c r="KN138">
        <v>1.5247169920000001</v>
      </c>
      <c r="KO138">
        <v>6.5313334000000001E-2</v>
      </c>
      <c r="KP138">
        <v>1.3550472360000001</v>
      </c>
      <c r="KQ138">
        <v>0.80842601999999997</v>
      </c>
      <c r="KR138">
        <v>0.34435012399999998</v>
      </c>
      <c r="KS138">
        <v>0.66069480999999997</v>
      </c>
      <c r="KT138">
        <v>1.6759891790000001</v>
      </c>
      <c r="KU138">
        <v>3.3628092430000001</v>
      </c>
      <c r="KV138">
        <v>0.693673392</v>
      </c>
      <c r="KW138">
        <v>2.0639811720000001</v>
      </c>
      <c r="KX138">
        <v>1.079135</v>
      </c>
      <c r="KY138">
        <v>3.6909187349999999</v>
      </c>
      <c r="KZ138">
        <v>2.3504089860000001</v>
      </c>
      <c r="LA138">
        <v>1.8140348120000001</v>
      </c>
      <c r="LB138">
        <v>2.3759907629999999</v>
      </c>
      <c r="LC138">
        <v>1.690467199</v>
      </c>
      <c r="LD138">
        <v>1.398782202</v>
      </c>
      <c r="LE138">
        <v>0.90116594900000002</v>
      </c>
      <c r="LF138">
        <v>0.99049668400000002</v>
      </c>
      <c r="LG138">
        <v>0.783190524</v>
      </c>
      <c r="LH138">
        <v>9.6583794000000001E-2</v>
      </c>
      <c r="LI138">
        <v>0.52546669300000004</v>
      </c>
      <c r="LJ138">
        <v>0.77699173799999999</v>
      </c>
      <c r="LK138">
        <v>0.97568042399999999</v>
      </c>
      <c r="LL138">
        <v>9.4638960389999998</v>
      </c>
      <c r="LM138">
        <v>6.026299099</v>
      </c>
      <c r="LN138">
        <v>14.18304985</v>
      </c>
      <c r="LO138">
        <v>0.70955685700000004</v>
      </c>
      <c r="LP138">
        <v>0.73355817400000001</v>
      </c>
      <c r="LQ138">
        <v>2.9228936179999998</v>
      </c>
      <c r="LR138">
        <v>1.8429959970000001</v>
      </c>
      <c r="LS138">
        <v>5.2345091699999999</v>
      </c>
      <c r="LT138">
        <v>1.025579585</v>
      </c>
      <c r="LU138">
        <v>1.3558751280000001</v>
      </c>
      <c r="LV138">
        <v>1.279666435</v>
      </c>
      <c r="LW138">
        <v>1.8808196559999999</v>
      </c>
      <c r="LX138">
        <v>0.26093050899999998</v>
      </c>
      <c r="LY138">
        <v>1.9843266610000001</v>
      </c>
      <c r="LZ138">
        <v>2.336995194</v>
      </c>
      <c r="MA138">
        <v>1.3979684139999999</v>
      </c>
      <c r="MB138">
        <v>1.1627078820000001</v>
      </c>
      <c r="MC138">
        <v>2.226580486</v>
      </c>
      <c r="MD138">
        <v>1.3881471910000001</v>
      </c>
      <c r="ME138">
        <v>2.5727267660000002</v>
      </c>
      <c r="MF138">
        <v>2.2763870509999999</v>
      </c>
      <c r="MG138">
        <v>2.89572137</v>
      </c>
      <c r="MH138">
        <v>3.6642128989999998</v>
      </c>
      <c r="MI138">
        <v>3.04189892</v>
      </c>
      <c r="MJ138">
        <v>1.147321848</v>
      </c>
      <c r="MK138">
        <v>1.636054238</v>
      </c>
      <c r="ML138">
        <v>1.4069165640000001</v>
      </c>
      <c r="MM138">
        <v>0.85838200399999998</v>
      </c>
      <c r="MN138">
        <v>1.7804458110000001</v>
      </c>
      <c r="MO138">
        <v>1.6548383900000001</v>
      </c>
      <c r="MP138">
        <v>5.1043842120000003</v>
      </c>
      <c r="MQ138">
        <v>2.8094716790000001</v>
      </c>
      <c r="MR138">
        <v>1.770651244</v>
      </c>
      <c r="MS138">
        <v>0.486839982</v>
      </c>
      <c r="MT138">
        <v>0.626996675</v>
      </c>
      <c r="MU138">
        <v>0.48090981799999999</v>
      </c>
      <c r="MV138">
        <v>0.387943174</v>
      </c>
      <c r="MW138">
        <v>0.80334394899999995</v>
      </c>
      <c r="MX138">
        <v>2.1113588339999998</v>
      </c>
      <c r="MY138">
        <v>20.93479872</v>
      </c>
      <c r="MZ138">
        <v>2.0436258139999999</v>
      </c>
      <c r="NA138">
        <v>2.0596591219999998</v>
      </c>
      <c r="NB138">
        <v>1.4214217360000001</v>
      </c>
      <c r="NC138">
        <v>1.053353357</v>
      </c>
      <c r="ND138">
        <v>1.54285385</v>
      </c>
      <c r="NE138">
        <v>1.062993809</v>
      </c>
      <c r="NF138">
        <v>7.1787265000000003E-2</v>
      </c>
      <c r="NG138">
        <v>3.9380592999999998E-2</v>
      </c>
      <c r="NH138">
        <v>1.327863598</v>
      </c>
      <c r="NI138">
        <v>1.189592617</v>
      </c>
      <c r="NJ138">
        <v>0.81649702000000002</v>
      </c>
      <c r="NK138">
        <v>1.373732583</v>
      </c>
      <c r="NL138">
        <v>0.208587153</v>
      </c>
      <c r="NM138">
        <v>0.58997761800000004</v>
      </c>
      <c r="NN138">
        <v>1.2846252730000001</v>
      </c>
      <c r="NO138">
        <v>1.500910696</v>
      </c>
      <c r="NP138">
        <v>1.4070135109999999</v>
      </c>
      <c r="NQ138">
        <v>1.370227294</v>
      </c>
      <c r="NR138">
        <v>0.73212615599999997</v>
      </c>
      <c r="NS138">
        <v>0.31131946999999999</v>
      </c>
      <c r="NT138">
        <v>1.280529475</v>
      </c>
      <c r="NU138">
        <v>1.229296511</v>
      </c>
      <c r="NV138">
        <v>0.89950065800000001</v>
      </c>
      <c r="NW138">
        <v>1.6388772439999999</v>
      </c>
      <c r="NX138">
        <v>1.0935634139999999</v>
      </c>
      <c r="NY138">
        <v>2.8726932490000001</v>
      </c>
      <c r="NZ138">
        <v>1.207416059</v>
      </c>
      <c r="OA138">
        <v>1.609157956</v>
      </c>
      <c r="OB138">
        <v>1.6778546569999999</v>
      </c>
      <c r="OC138">
        <v>2.3577737399999998</v>
      </c>
      <c r="OD138">
        <v>1.4186664419999999</v>
      </c>
      <c r="OE138">
        <v>0.89589988300000001</v>
      </c>
      <c r="OF138">
        <v>1.214533656</v>
      </c>
      <c r="OG138">
        <v>1.0261499780000001</v>
      </c>
      <c r="OH138">
        <v>0.35137711100000002</v>
      </c>
      <c r="OI138">
        <v>7.9745068229999996</v>
      </c>
      <c r="OJ138">
        <v>0.88209048000000001</v>
      </c>
      <c r="OK138">
        <v>0.75792036799999996</v>
      </c>
      <c r="OL138">
        <v>0.471917792</v>
      </c>
      <c r="OM138">
        <v>6.9398796049999998</v>
      </c>
      <c r="ON138">
        <v>1.184368622</v>
      </c>
      <c r="OO138">
        <v>1.271972433</v>
      </c>
      <c r="OP138">
        <v>0.76459953300000005</v>
      </c>
      <c r="OR138">
        <v>1.1362285969999999</v>
      </c>
      <c r="OS138">
        <v>2.7522151130000001</v>
      </c>
      <c r="OT138">
        <v>3.0760717930000001</v>
      </c>
      <c r="OU138">
        <v>0.81289912499999994</v>
      </c>
      <c r="OV138">
        <v>1.1994775230000001</v>
      </c>
      <c r="OW138">
        <v>0.720136306</v>
      </c>
      <c r="OX138">
        <v>0.96465182599999999</v>
      </c>
      <c r="OY138">
        <v>1.0949660809999999</v>
      </c>
      <c r="OZ138">
        <v>1.5140168380000001</v>
      </c>
      <c r="PA138">
        <v>1.3620583850000001</v>
      </c>
      <c r="PB138">
        <v>0.366749294</v>
      </c>
      <c r="PC138">
        <v>0.65505514799999998</v>
      </c>
      <c r="PD138">
        <v>0.313099091</v>
      </c>
      <c r="PE138">
        <v>2.1431307620000002</v>
      </c>
      <c r="PF138">
        <v>5.3592310650000003</v>
      </c>
      <c r="PG138">
        <v>2.476597591</v>
      </c>
      <c r="PH138">
        <v>1.314326815</v>
      </c>
      <c r="PI138">
        <v>1.2361351300000001</v>
      </c>
      <c r="PJ138">
        <v>2.3447260750000001</v>
      </c>
      <c r="PK138">
        <v>1.9500159889999999</v>
      </c>
      <c r="PL138">
        <v>2.242982289</v>
      </c>
      <c r="PN138">
        <v>1.169795009</v>
      </c>
      <c r="PO138">
        <v>9.3076462600000003</v>
      </c>
      <c r="PP138">
        <v>1.265758435</v>
      </c>
      <c r="PQ138">
        <v>1.058156326</v>
      </c>
      <c r="PR138">
        <v>0.89921841800000002</v>
      </c>
      <c r="PT138">
        <v>2.215869353</v>
      </c>
      <c r="PU138">
        <v>2.093472657</v>
      </c>
      <c r="PV138">
        <v>1.1768336770000001</v>
      </c>
      <c r="PW138">
        <v>0.74754319300000005</v>
      </c>
      <c r="PX138">
        <v>1.169911235</v>
      </c>
      <c r="PY138">
        <v>1.3456816149999999</v>
      </c>
      <c r="PZ138">
        <v>1.0365949670000001</v>
      </c>
      <c r="QA138">
        <v>0.34282277700000002</v>
      </c>
      <c r="QB138">
        <v>1.166790108</v>
      </c>
      <c r="QC138">
        <v>2.2789681069999999</v>
      </c>
      <c r="QD138">
        <v>1.7532637680000001</v>
      </c>
      <c r="QE138">
        <v>2.9409267639999999</v>
      </c>
      <c r="QF138">
        <v>0.94641181900000004</v>
      </c>
      <c r="QG138">
        <v>0.117594422</v>
      </c>
      <c r="QH138">
        <v>1.1871317779999999</v>
      </c>
      <c r="QI138">
        <v>1.9133000929999999</v>
      </c>
      <c r="QJ138">
        <v>0.92161760699999995</v>
      </c>
      <c r="QK138">
        <v>2.5705839419999998</v>
      </c>
      <c r="QL138">
        <v>2.598632131</v>
      </c>
      <c r="QM138">
        <v>1.7970927649999999</v>
      </c>
      <c r="QN138">
        <v>2.2626697920000001</v>
      </c>
      <c r="QO138">
        <v>1.6030828239999999</v>
      </c>
      <c r="QP138">
        <v>1.2969100339999999</v>
      </c>
      <c r="QQ138">
        <v>1.362659466</v>
      </c>
      <c r="QR138">
        <v>1.398124513</v>
      </c>
      <c r="QS138">
        <v>0.84158749899999996</v>
      </c>
      <c r="QT138">
        <v>4.8190396000000003E-2</v>
      </c>
      <c r="QU138">
        <v>0.87057323900000005</v>
      </c>
      <c r="QV138">
        <v>0.77789674799999997</v>
      </c>
      <c r="QW138">
        <v>0.30433781599999998</v>
      </c>
      <c r="QX138">
        <v>1.576910743</v>
      </c>
      <c r="QY138">
        <v>1.5794274880000001</v>
      </c>
      <c r="QZ138">
        <v>0.76355864200000001</v>
      </c>
      <c r="RA138">
        <v>4.6272549529999996</v>
      </c>
      <c r="RB138">
        <v>4.5592437769999998</v>
      </c>
      <c r="RC138">
        <v>0.95047350900000005</v>
      </c>
      <c r="RD138">
        <v>0.915473545</v>
      </c>
      <c r="RE138">
        <v>0.10113267300000001</v>
      </c>
      <c r="RF138">
        <v>2.7768695509999999</v>
      </c>
      <c r="RG138">
        <v>0.41391681699999999</v>
      </c>
      <c r="RH138">
        <v>0.45579315999999997</v>
      </c>
      <c r="RI138">
        <v>0.49170927199999998</v>
      </c>
      <c r="RJ138">
        <v>1.006305271</v>
      </c>
      <c r="RK138">
        <v>1.4056340650000001</v>
      </c>
      <c r="RL138">
        <v>0.88258013000000002</v>
      </c>
      <c r="RM138">
        <v>3.0953250520000002</v>
      </c>
      <c r="RN138">
        <v>2.0628126089999999</v>
      </c>
      <c r="RO138">
        <v>0.40979581799999998</v>
      </c>
      <c r="RP138">
        <v>1.2595149960000001</v>
      </c>
      <c r="RQ138">
        <v>1.871883314</v>
      </c>
      <c r="RR138">
        <v>0.70676230200000001</v>
      </c>
      <c r="RS138">
        <v>1.509994791</v>
      </c>
      <c r="RT138">
        <v>1.864908201</v>
      </c>
      <c r="RU138">
        <v>1.232113008</v>
      </c>
      <c r="RV138">
        <v>0.781019672</v>
      </c>
      <c r="RW138">
        <v>1.423697255</v>
      </c>
      <c r="RX138">
        <v>0.19548126599999999</v>
      </c>
      <c r="RY138">
        <v>0.51379965699999997</v>
      </c>
      <c r="RZ138">
        <v>1.5099271569999999</v>
      </c>
      <c r="SA138">
        <v>0.66010348699999999</v>
      </c>
      <c r="SB138">
        <v>2.7192922679999998</v>
      </c>
      <c r="SC138">
        <v>0.95287380700000002</v>
      </c>
      <c r="SD138">
        <v>1.520153992</v>
      </c>
      <c r="SE138">
        <v>0.80546540799999999</v>
      </c>
      <c r="SF138">
        <v>1.3005159289999999</v>
      </c>
      <c r="SG138">
        <v>0.89199976000000003</v>
      </c>
      <c r="SH138">
        <v>1.666642593</v>
      </c>
      <c r="SI138">
        <v>3.420744547</v>
      </c>
      <c r="SJ138">
        <v>72.753523189999996</v>
      </c>
      <c r="SK138">
        <v>3.3936295999999998E-2</v>
      </c>
      <c r="SL138">
        <v>8.8050563999999998E-2</v>
      </c>
      <c r="SM138">
        <v>1.205545624</v>
      </c>
      <c r="SN138">
        <v>1.9163974509999999</v>
      </c>
      <c r="SO138">
        <v>3.8846356530000001</v>
      </c>
      <c r="SP138">
        <v>0.87310822300000002</v>
      </c>
      <c r="SS138">
        <v>0.39595408300000001</v>
      </c>
      <c r="ST138">
        <v>0.16918523799999999</v>
      </c>
      <c r="SU138">
        <v>1.395303059</v>
      </c>
      <c r="SV138">
        <v>1.5989138279999999</v>
      </c>
      <c r="SW138">
        <v>0.99366892200000001</v>
      </c>
      <c r="SX138">
        <v>1.3974956869999999</v>
      </c>
      <c r="SY138">
        <v>1.2332928460000001</v>
      </c>
      <c r="SZ138">
        <v>1.3063975910000001</v>
      </c>
      <c r="TA138">
        <v>1.31596271</v>
      </c>
      <c r="TB138">
        <v>1.247910954</v>
      </c>
      <c r="TC138">
        <v>1.287938864</v>
      </c>
      <c r="TD138">
        <v>0.48548242600000002</v>
      </c>
      <c r="TE138">
        <v>0.92452498400000005</v>
      </c>
      <c r="TF138">
        <v>1.146228848</v>
      </c>
      <c r="TG138">
        <v>0.635582439</v>
      </c>
      <c r="TH138">
        <v>0.95102914599999999</v>
      </c>
      <c r="TI138">
        <v>10.41960336</v>
      </c>
      <c r="TJ138">
        <v>0.46635017000000001</v>
      </c>
      <c r="TK138">
        <v>1.2110786179999999</v>
      </c>
      <c r="TL138">
        <v>1.559745749</v>
      </c>
      <c r="TM138">
        <v>0.15817249899999999</v>
      </c>
      <c r="TN138">
        <v>0.13449852700000001</v>
      </c>
      <c r="TO138">
        <v>2.3854062640000002</v>
      </c>
      <c r="TP138">
        <v>1.5772070970000001</v>
      </c>
      <c r="TQ138">
        <v>2.5900812389999999</v>
      </c>
      <c r="TR138">
        <v>1.1277221580000001</v>
      </c>
      <c r="TS138">
        <v>1.3077500849999999</v>
      </c>
      <c r="TT138">
        <v>1.588961144</v>
      </c>
      <c r="TU138">
        <v>1.607331415</v>
      </c>
      <c r="TV138">
        <v>1.673198956</v>
      </c>
      <c r="TW138">
        <v>1.436295887</v>
      </c>
      <c r="TX138">
        <v>2.1150116919999999</v>
      </c>
      <c r="TY138">
        <v>1.4561307960000001</v>
      </c>
      <c r="TZ138">
        <v>1.759757494</v>
      </c>
      <c r="UA138">
        <v>1.367716827</v>
      </c>
      <c r="UB138">
        <v>8.7013512049999999</v>
      </c>
      <c r="UC138">
        <v>6.120467348</v>
      </c>
      <c r="UD138">
        <v>1.75912179</v>
      </c>
      <c r="UE138">
        <v>1.4507050210000001</v>
      </c>
      <c r="UF138">
        <v>1.466784093</v>
      </c>
      <c r="UG138">
        <v>1.5602468009999999</v>
      </c>
      <c r="UH138">
        <v>1.999336045</v>
      </c>
      <c r="UI138">
        <v>1.7781462139999999</v>
      </c>
      <c r="UJ138">
        <v>1.316700481</v>
      </c>
      <c r="UK138">
        <v>0.66171575400000004</v>
      </c>
      <c r="UL138">
        <v>1.133080511</v>
      </c>
      <c r="UM138">
        <v>2.016423208</v>
      </c>
      <c r="UN138">
        <v>1.35916254</v>
      </c>
      <c r="UO138">
        <v>1.4576467980000001</v>
      </c>
      <c r="UP138">
        <v>1.236182739</v>
      </c>
      <c r="UQ138">
        <v>1.897602915</v>
      </c>
      <c r="UR138">
        <v>1.625574147</v>
      </c>
      <c r="US138">
        <v>1.6796815570000001</v>
      </c>
      <c r="UT138">
        <v>1.1461837509999999</v>
      </c>
      <c r="UU138">
        <v>1.369350208</v>
      </c>
      <c r="UV138">
        <v>1.1518358390000001</v>
      </c>
      <c r="UW138">
        <v>1.007025346</v>
      </c>
      <c r="UX138">
        <v>1.2605736299999999</v>
      </c>
      <c r="UY138">
        <v>1.3068431490000001</v>
      </c>
      <c r="UZ138">
        <v>1.969978539</v>
      </c>
      <c r="VA138">
        <v>2.8049840580000001</v>
      </c>
      <c r="VB138">
        <v>1.750832001</v>
      </c>
      <c r="VC138">
        <v>1.9183293990000001</v>
      </c>
      <c r="VD138">
        <v>1.157592414</v>
      </c>
      <c r="VF138">
        <v>3.0976616880000001</v>
      </c>
      <c r="VG138">
        <v>2.0248150819999999</v>
      </c>
      <c r="VH138">
        <v>1.4303918259999999</v>
      </c>
      <c r="VI138">
        <v>1.626189901</v>
      </c>
      <c r="VJ138">
        <v>1.41905511</v>
      </c>
      <c r="VK138">
        <v>2.2474168689999998</v>
      </c>
      <c r="VL138">
        <v>1.9623530410000001</v>
      </c>
      <c r="VM138">
        <v>1.113280858</v>
      </c>
      <c r="VN138">
        <v>1.8468383129999999</v>
      </c>
      <c r="VO138">
        <v>2.0113245239999999</v>
      </c>
      <c r="VP138">
        <v>1.6401983419999999</v>
      </c>
      <c r="VQ138">
        <v>1.701149636</v>
      </c>
      <c r="VR138">
        <v>1.9915711549999999</v>
      </c>
      <c r="VS138">
        <v>2.2770849869999998</v>
      </c>
      <c r="VT138">
        <v>0.12897887499999999</v>
      </c>
      <c r="VU138">
        <v>0.51793723599999997</v>
      </c>
      <c r="VV138">
        <v>0.84825188500000004</v>
      </c>
      <c r="VW138">
        <v>1.8060315039999999</v>
      </c>
      <c r="VX138">
        <v>4.2103503709999996</v>
      </c>
      <c r="VY138">
        <v>2.0789962380000002</v>
      </c>
      <c r="VZ138">
        <v>1.964692814</v>
      </c>
      <c r="WA138">
        <v>2.698439247</v>
      </c>
      <c r="WB138">
        <v>3.462404518</v>
      </c>
      <c r="WC138">
        <v>1.634284316</v>
      </c>
      <c r="WD138">
        <v>2.0289692719999999</v>
      </c>
      <c r="WE138">
        <v>2.9401448139999999</v>
      </c>
      <c r="WF138">
        <v>0.99661102400000001</v>
      </c>
      <c r="WG138">
        <v>0.38841891000000001</v>
      </c>
      <c r="WH138">
        <v>0.85545711499999999</v>
      </c>
      <c r="WI138">
        <v>1.359148354</v>
      </c>
      <c r="WJ138">
        <v>1.4858448209999999</v>
      </c>
      <c r="WK138">
        <v>2.3974477539999999</v>
      </c>
      <c r="WL138">
        <v>3.2114214990000001</v>
      </c>
      <c r="WM138">
        <v>3.426297806</v>
      </c>
      <c r="WN138">
        <v>4.2894125729999999</v>
      </c>
      <c r="WO138">
        <v>3.366673703</v>
      </c>
      <c r="WP138">
        <v>2.8818526019999999</v>
      </c>
      <c r="WQ138">
        <v>2.3748960979999998</v>
      </c>
      <c r="WR138">
        <v>0.94484137599999996</v>
      </c>
      <c r="WS138">
        <v>3.045460603</v>
      </c>
      <c r="WT138">
        <v>1.232008786</v>
      </c>
      <c r="WU138">
        <v>0.64095528999999996</v>
      </c>
      <c r="WV138">
        <v>1.3999112460000001</v>
      </c>
      <c r="WW138">
        <v>1.420325026</v>
      </c>
      <c r="WX138">
        <v>1.0642380330000001</v>
      </c>
      <c r="WY138">
        <v>1.6627456869999999</v>
      </c>
      <c r="WZ138">
        <v>1.6972551840000001</v>
      </c>
      <c r="XA138">
        <v>1.2843973900000001</v>
      </c>
      <c r="XB138">
        <v>1.345872183</v>
      </c>
      <c r="XC138">
        <v>0.34173127599999997</v>
      </c>
      <c r="XD138">
        <v>1.4720433509999999</v>
      </c>
      <c r="XE138">
        <v>1.4556244570000001</v>
      </c>
      <c r="XF138">
        <v>1.744875226</v>
      </c>
      <c r="XG138">
        <v>2.332032431</v>
      </c>
      <c r="XH138">
        <v>2.3994125689999999</v>
      </c>
      <c r="XI138">
        <v>2.7935085150000001</v>
      </c>
      <c r="XJ138">
        <v>1.6519446900000001</v>
      </c>
      <c r="XK138">
        <v>1.146444698</v>
      </c>
      <c r="XL138">
        <v>1.5127842520000001</v>
      </c>
      <c r="XM138">
        <v>1.706167276</v>
      </c>
      <c r="XN138">
        <v>1.6917803170000001</v>
      </c>
      <c r="XO138">
        <v>0.896687228</v>
      </c>
      <c r="XP138">
        <v>1.542945067</v>
      </c>
      <c r="XQ138">
        <v>1.3376101380000001</v>
      </c>
      <c r="XR138">
        <v>1.887469622</v>
      </c>
      <c r="XS138">
        <v>1.8419885009999999</v>
      </c>
      <c r="XT138">
        <v>1.979087168</v>
      </c>
      <c r="XU138">
        <v>1.1688874220000001</v>
      </c>
      <c r="XV138">
        <v>1.170862474</v>
      </c>
      <c r="XW138">
        <v>1.1411101770000001</v>
      </c>
      <c r="XX138">
        <v>1.600724898</v>
      </c>
      <c r="XY138">
        <v>0.50325923400000006</v>
      </c>
      <c r="XZ138">
        <v>1.3014261920000001</v>
      </c>
      <c r="YA138">
        <v>0.53209629300000005</v>
      </c>
      <c r="YB138">
        <v>1.46730614</v>
      </c>
      <c r="YC138">
        <v>1.4836028059999999</v>
      </c>
      <c r="YD138">
        <v>1.4165676979999999</v>
      </c>
      <c r="YE138">
        <v>1.633081622</v>
      </c>
      <c r="YF138">
        <v>1.319109146</v>
      </c>
      <c r="YG138">
        <v>0.37690806300000002</v>
      </c>
      <c r="YH138">
        <v>0.478818193</v>
      </c>
      <c r="YI138">
        <v>1.362947769</v>
      </c>
      <c r="YJ138">
        <v>0.51620528899999996</v>
      </c>
      <c r="YK138">
        <v>0.846531755</v>
      </c>
      <c r="YL138">
        <v>0.56308147399999997</v>
      </c>
      <c r="YM138">
        <v>1.3869791659999999</v>
      </c>
      <c r="YN138">
        <v>1.1068957720000001</v>
      </c>
      <c r="YO138">
        <v>1.928241573</v>
      </c>
      <c r="YP138">
        <v>0.75201985299999996</v>
      </c>
      <c r="YQ138">
        <v>7.3855556000000003E-2</v>
      </c>
      <c r="YR138">
        <v>1.9096681710000001</v>
      </c>
      <c r="YS138">
        <v>1.2472067899999999</v>
      </c>
      <c r="YT138">
        <v>1.5186322830000001</v>
      </c>
      <c r="YU138">
        <v>1.4131550749999999</v>
      </c>
      <c r="YV138">
        <v>0.51605490899999995</v>
      </c>
      <c r="YW138">
        <v>0.479756189</v>
      </c>
      <c r="YX138">
        <v>0.41873916799999999</v>
      </c>
      <c r="YY138">
        <v>0.85389020299999996</v>
      </c>
      <c r="YZ138">
        <v>0.79443779299999995</v>
      </c>
      <c r="ZA138">
        <v>0.64130544700000003</v>
      </c>
      <c r="ZB138">
        <v>1.185125725</v>
      </c>
      <c r="ZC138">
        <v>0.96844013399999995</v>
      </c>
      <c r="ZD138">
        <v>1.829266174</v>
      </c>
      <c r="ZE138">
        <v>1.50988726</v>
      </c>
      <c r="ZF138">
        <v>3.6371355900000002</v>
      </c>
      <c r="ZG138">
        <v>1.727352738</v>
      </c>
      <c r="ZH138">
        <v>0.71437883599999996</v>
      </c>
      <c r="ZI138">
        <v>1.6516867</v>
      </c>
      <c r="ZJ138">
        <v>0.76557406100000003</v>
      </c>
      <c r="ZK138">
        <v>0.496950793</v>
      </c>
      <c r="ZL138">
        <v>1.4574046140000001</v>
      </c>
      <c r="ZM138">
        <v>8.8231645259999993</v>
      </c>
      <c r="ZN138">
        <v>0.17059058899999999</v>
      </c>
      <c r="ZQ138">
        <v>1.0071980060000001</v>
      </c>
      <c r="ZR138">
        <v>0.79381407699999995</v>
      </c>
      <c r="ZS138">
        <v>1.119677206</v>
      </c>
      <c r="ZT138">
        <v>1.2828411749999999</v>
      </c>
      <c r="ZU138">
        <v>2.6950822379999999</v>
      </c>
      <c r="ZV138">
        <v>0.47430181599999999</v>
      </c>
      <c r="ZW138">
        <v>2.2064370169999998</v>
      </c>
      <c r="ZX138">
        <v>0.52396770199999998</v>
      </c>
      <c r="ZY138">
        <v>0.594186345</v>
      </c>
      <c r="ZZ138">
        <v>2.4660489559999998</v>
      </c>
      <c r="AAA138">
        <v>2.643252634</v>
      </c>
      <c r="AAB138">
        <v>2.0966852280000001</v>
      </c>
      <c r="AAC138">
        <v>1.9720397000000001E-2</v>
      </c>
      <c r="AAD138">
        <v>1.3990842720000001</v>
      </c>
      <c r="AAE138">
        <v>0.59212107000000003</v>
      </c>
      <c r="AAF138">
        <v>0.76519143300000003</v>
      </c>
      <c r="AAG138">
        <v>0.54013181700000001</v>
      </c>
      <c r="AAH138">
        <v>1.335903724</v>
      </c>
      <c r="AAI138">
        <v>0.51286520499999999</v>
      </c>
      <c r="AAJ138">
        <v>4.5114286769999996</v>
      </c>
      <c r="AAK138">
        <v>2.2207676190000001</v>
      </c>
      <c r="AAL138">
        <v>1.8569729740000001</v>
      </c>
      <c r="AAM138">
        <v>1.559769073</v>
      </c>
      <c r="AAN138">
        <v>1.275558999</v>
      </c>
      <c r="AAO138">
        <v>1.178342489</v>
      </c>
      <c r="AAP138">
        <v>1.453587105</v>
      </c>
      <c r="AAQ138">
        <v>1.886010357</v>
      </c>
      <c r="AAR138">
        <v>0.83306552899999997</v>
      </c>
      <c r="AAS138">
        <v>0.85028175299999997</v>
      </c>
      <c r="AAT138">
        <v>1.5186966820000001</v>
      </c>
      <c r="AAV138">
        <v>0.65355521100000002</v>
      </c>
      <c r="AAX138">
        <v>1.4291089699999999</v>
      </c>
      <c r="AAY138">
        <v>1.5979612620000001</v>
      </c>
      <c r="AAZ138">
        <v>0.75782713300000004</v>
      </c>
      <c r="ABB138">
        <v>1.3075273780000001</v>
      </c>
      <c r="ABC138">
        <v>1.3382104420000001</v>
      </c>
      <c r="ABD138">
        <v>1.3185396979999999</v>
      </c>
      <c r="ABE138">
        <v>1.15868416</v>
      </c>
      <c r="ABF138">
        <v>1.427684942</v>
      </c>
      <c r="ABG138">
        <v>0.77739835000000002</v>
      </c>
      <c r="ABH138">
        <v>0.65420372500000001</v>
      </c>
      <c r="ABI138">
        <v>0.78328852100000002</v>
      </c>
      <c r="ABJ138">
        <v>0.88950252399999996</v>
      </c>
      <c r="ABK138">
        <v>0.91573083600000005</v>
      </c>
      <c r="ABL138">
        <v>0.89331086800000004</v>
      </c>
      <c r="ABM138">
        <v>0.91671656000000001</v>
      </c>
      <c r="ABN138">
        <v>0.90418626499999999</v>
      </c>
      <c r="ABO138">
        <v>0.49940105800000001</v>
      </c>
      <c r="ABP138">
        <v>0.58286607899999998</v>
      </c>
      <c r="ABQ138">
        <v>1.760839254</v>
      </c>
      <c r="ABR138">
        <v>1.6464069459999999</v>
      </c>
      <c r="ABS138">
        <v>1.7309168349999999</v>
      </c>
      <c r="ABT138">
        <v>1.581051051</v>
      </c>
      <c r="ABU138">
        <v>1.4883046689999999</v>
      </c>
      <c r="ABV138">
        <v>1.808819927</v>
      </c>
      <c r="ABW138">
        <v>1.8234145960000001</v>
      </c>
      <c r="ABX138">
        <v>1.905926191</v>
      </c>
      <c r="ABY138">
        <v>2.1587275419999998</v>
      </c>
      <c r="ABZ138">
        <v>1.7654201350000001</v>
      </c>
      <c r="ACA138">
        <v>1.9614841890000001</v>
      </c>
      <c r="ACB138">
        <v>1.6415695809999999</v>
      </c>
      <c r="ACC138">
        <v>1.699072903</v>
      </c>
      <c r="ACD138">
        <v>1.4300803310000001</v>
      </c>
      <c r="ACE138">
        <v>1.832160295</v>
      </c>
      <c r="ACF138">
        <v>1.8031647239999999</v>
      </c>
      <c r="ACG138">
        <v>7.7998556729999997</v>
      </c>
      <c r="ACH138">
        <v>2.5637914350000002</v>
      </c>
      <c r="ACI138">
        <v>1.469943437</v>
      </c>
      <c r="ACJ138">
        <v>2.2855497549999999</v>
      </c>
      <c r="ACK138">
        <v>1.6755584809999999</v>
      </c>
      <c r="ACL138">
        <v>2.0397551759999999</v>
      </c>
      <c r="ACM138">
        <v>1.3747646790000001</v>
      </c>
      <c r="ACN138">
        <v>1.499254394</v>
      </c>
      <c r="ACO138">
        <v>0.74708728700000004</v>
      </c>
      <c r="ACP138">
        <v>1.4693099119999999</v>
      </c>
      <c r="ACQ138">
        <v>2.4532498600000001</v>
      </c>
      <c r="ACR138">
        <v>1.967974619</v>
      </c>
      <c r="ACS138">
        <v>1.393057451</v>
      </c>
      <c r="ACT138">
        <v>0.53978989200000005</v>
      </c>
      <c r="ACU138">
        <v>3.6388102999999998E-2</v>
      </c>
      <c r="ACV138">
        <v>2.4377137250000001</v>
      </c>
      <c r="ACW138">
        <v>0.69245843500000004</v>
      </c>
      <c r="ACX138">
        <v>0.41874533000000003</v>
      </c>
      <c r="ACY138">
        <v>0.106901644</v>
      </c>
      <c r="ACZ138">
        <v>1.7138572169999999</v>
      </c>
      <c r="ADA138">
        <v>0.68393856200000003</v>
      </c>
      <c r="ADB138">
        <v>1.597473315</v>
      </c>
      <c r="ADC138">
        <v>0.83033990099999999</v>
      </c>
      <c r="ADD138">
        <v>0.21293694399999999</v>
      </c>
      <c r="ADF138">
        <v>1.0181282570000001</v>
      </c>
      <c r="ADG138">
        <v>2.1339250399999998</v>
      </c>
      <c r="ADH138">
        <v>1.5054277380000001</v>
      </c>
      <c r="ADI138">
        <v>1.1759966180000001</v>
      </c>
      <c r="ADJ138">
        <v>0.73812497399999999</v>
      </c>
      <c r="ADK138">
        <v>1.322826718</v>
      </c>
      <c r="ADL138">
        <v>0.53329852899999997</v>
      </c>
      <c r="ADM138">
        <v>2.2379377690000002</v>
      </c>
      <c r="ADN138">
        <v>0.93010863099999996</v>
      </c>
      <c r="ADO138">
        <v>1.4122245280000001</v>
      </c>
      <c r="ADP138">
        <v>0.229530861</v>
      </c>
      <c r="ADQ138">
        <v>1.717267823</v>
      </c>
      <c r="ADR138">
        <v>1.5769223379999999</v>
      </c>
      <c r="ADS138">
        <v>2.046073802</v>
      </c>
      <c r="ADT138">
        <v>1.111124623</v>
      </c>
      <c r="ADU138">
        <v>0.85321788799999998</v>
      </c>
      <c r="ADV138">
        <v>1.0427862080000001</v>
      </c>
      <c r="ADW138">
        <v>1.067248878</v>
      </c>
      <c r="ADX138">
        <v>1.919344889</v>
      </c>
      <c r="ADY138">
        <v>0.92670040499999995</v>
      </c>
      <c r="ADZ138">
        <v>1.0286905589999999</v>
      </c>
      <c r="AEA138">
        <v>1.3154277160000001</v>
      </c>
      <c r="AEB138">
        <v>0.48055515300000001</v>
      </c>
      <c r="AEC138">
        <v>1.2920443450000001</v>
      </c>
      <c r="AED138">
        <v>1.177795264</v>
      </c>
      <c r="AEE138">
        <v>2.0389349590000001</v>
      </c>
      <c r="AEF138">
        <v>1.071447499</v>
      </c>
      <c r="AEG138">
        <v>1.2404139700000001</v>
      </c>
      <c r="AEH138">
        <v>0.945529956</v>
      </c>
      <c r="AEI138">
        <v>1.653160733</v>
      </c>
      <c r="AEJ138">
        <v>0.98282065200000002</v>
      </c>
      <c r="AEK138">
        <v>0.80649290699999998</v>
      </c>
      <c r="AEL138">
        <v>0.66108195700000005</v>
      </c>
      <c r="AEN138">
        <v>0.11022158999999999</v>
      </c>
      <c r="AEQ138">
        <v>1.361419739</v>
      </c>
      <c r="AER138">
        <v>1.174596457</v>
      </c>
      <c r="AES138">
        <v>1.38312108</v>
      </c>
      <c r="AET138">
        <v>1.50524762</v>
      </c>
      <c r="AEU138">
        <v>1.0717952580000001</v>
      </c>
      <c r="AEV138">
        <v>0.354544203</v>
      </c>
      <c r="AEW138">
        <v>1.1561085900000001</v>
      </c>
      <c r="AEX138">
        <v>0.92793737499999995</v>
      </c>
      <c r="AEY138">
        <v>2.8592028269999998</v>
      </c>
      <c r="AEZ138">
        <v>1.4658755000000001</v>
      </c>
      <c r="AFA138">
        <v>1.2798188349999999</v>
      </c>
      <c r="AFB138">
        <v>2.6556949919999999</v>
      </c>
      <c r="AFC138">
        <v>0.44174707299999999</v>
      </c>
      <c r="AFD138">
        <v>1.283734189</v>
      </c>
      <c r="AFE138">
        <v>0.27418343499999998</v>
      </c>
      <c r="AFF138">
        <v>0.837249401</v>
      </c>
      <c r="AFH138">
        <v>1.163678644</v>
      </c>
      <c r="AFI138">
        <v>1.554188785</v>
      </c>
      <c r="AFJ138">
        <v>0.506629679</v>
      </c>
      <c r="AFK138">
        <v>1.1824537900000001</v>
      </c>
      <c r="AFL138">
        <v>1.772733831</v>
      </c>
      <c r="AFM138">
        <v>0.52877290799999999</v>
      </c>
      <c r="AFN138">
        <v>1.3562718140000001</v>
      </c>
      <c r="AFO138">
        <v>1.231028174</v>
      </c>
      <c r="AFP138">
        <v>1.27199061</v>
      </c>
      <c r="AFR138">
        <v>1.2937686589999999</v>
      </c>
      <c r="AFS138">
        <v>1.8685296769999999</v>
      </c>
      <c r="AFU138">
        <v>0.61086652100000005</v>
      </c>
      <c r="AFV138">
        <v>3.1801667980000001</v>
      </c>
      <c r="AFW138">
        <v>0.57676481899999998</v>
      </c>
      <c r="AFX138">
        <v>1.0459408480000001</v>
      </c>
      <c r="AFY138">
        <v>2.9609013999999999E-2</v>
      </c>
      <c r="AFZ138">
        <v>1.9627293450000001</v>
      </c>
      <c r="AGA138">
        <v>0.32928822099999999</v>
      </c>
      <c r="AGB138">
        <v>1.0235209160000001</v>
      </c>
      <c r="AGD138">
        <v>0.27205768400000002</v>
      </c>
      <c r="AGE138">
        <v>1.792505429</v>
      </c>
      <c r="AGF138">
        <v>3.3056025450000002</v>
      </c>
      <c r="AGG138">
        <v>2.4873441189999999</v>
      </c>
      <c r="AGH138">
        <v>0.57003766499999997</v>
      </c>
      <c r="AGI138">
        <v>0.79771489699999998</v>
      </c>
      <c r="AGJ138">
        <v>0.54134549099999996</v>
      </c>
      <c r="AGK138">
        <v>2.2242171719999999</v>
      </c>
      <c r="AGL138">
        <v>0.60491630900000004</v>
      </c>
      <c r="AGM138">
        <v>2.5919328930000001</v>
      </c>
      <c r="AGN138">
        <v>0.873955339</v>
      </c>
      <c r="AGP138">
        <v>1.149485791</v>
      </c>
      <c r="AGQ138">
        <v>3.9749245260000001</v>
      </c>
      <c r="AGR138">
        <v>1.1728820550000001</v>
      </c>
      <c r="AGS138">
        <v>1.2601383749999999</v>
      </c>
      <c r="AGT138">
        <v>1.696288649</v>
      </c>
      <c r="AGU138">
        <v>1.526984084</v>
      </c>
      <c r="AGV138">
        <v>1.2731857129999999</v>
      </c>
      <c r="AGW138">
        <v>1.4244467700000001</v>
      </c>
      <c r="AGX138">
        <v>2.4121698710000001</v>
      </c>
      <c r="AGY138">
        <v>1.806801841</v>
      </c>
      <c r="AGZ138">
        <v>1.7523301280000001</v>
      </c>
      <c r="AHA138">
        <v>3.3952166589999999</v>
      </c>
      <c r="AHB138">
        <v>1.7952628660000001</v>
      </c>
      <c r="AHC138">
        <v>1.666056652</v>
      </c>
      <c r="AHD138">
        <v>1.999208197</v>
      </c>
      <c r="AHE138">
        <v>1.912188912</v>
      </c>
      <c r="AHF138">
        <v>1.3819807580000001</v>
      </c>
      <c r="AHG138">
        <v>1.6414520560000001</v>
      </c>
      <c r="AHH138">
        <v>1.587155994</v>
      </c>
      <c r="AHI138">
        <v>0.84216737100000005</v>
      </c>
      <c r="AHJ138">
        <v>0.72447915200000002</v>
      </c>
      <c r="AHK138">
        <v>2.1965623409999999</v>
      </c>
      <c r="AHL138">
        <v>3.208819418</v>
      </c>
      <c r="AHM138">
        <v>2.9038055140000001</v>
      </c>
      <c r="AHN138">
        <v>0.52789316600000002</v>
      </c>
      <c r="AHO138">
        <v>1.800054907</v>
      </c>
      <c r="AHP138">
        <v>2.1979574749999999</v>
      </c>
      <c r="AHQ138">
        <v>0.52427382</v>
      </c>
      <c r="AHR138">
        <v>0.85612529800000003</v>
      </c>
      <c r="AHS138">
        <v>1.1177959930000001</v>
      </c>
      <c r="AHT138">
        <v>0.55943670400000001</v>
      </c>
      <c r="AHU138">
        <v>0.60371315599999997</v>
      </c>
      <c r="AHV138">
        <v>0.89044781200000001</v>
      </c>
      <c r="AHX138">
        <v>1.265140194</v>
      </c>
      <c r="AHY138">
        <v>1.2494555329999999</v>
      </c>
      <c r="AHZ138">
        <v>1.6089991669999999</v>
      </c>
      <c r="AIA138">
        <v>0.67006474100000002</v>
      </c>
    </row>
    <row r="139" spans="1:911" x14ac:dyDescent="0.25">
      <c r="A139" t="s">
        <v>174</v>
      </c>
      <c r="B139" t="s">
        <v>195</v>
      </c>
      <c r="C139">
        <v>1.6318473019999999</v>
      </c>
      <c r="D139">
        <v>1.3895866400000001</v>
      </c>
      <c r="E139">
        <v>1.0052980819999999</v>
      </c>
      <c r="F139">
        <v>0.92762135599999995</v>
      </c>
      <c r="G139">
        <v>1.1302200920000001</v>
      </c>
      <c r="H139">
        <v>0.67435027599999997</v>
      </c>
      <c r="I139">
        <v>9.1828990999999999E-2</v>
      </c>
      <c r="J139">
        <v>2.77378766</v>
      </c>
      <c r="K139">
        <v>0.71596687199999998</v>
      </c>
      <c r="L139">
        <v>1.7010847899999999</v>
      </c>
      <c r="M139">
        <v>1.2969631589999999</v>
      </c>
      <c r="N139">
        <v>1.5169034219999999</v>
      </c>
      <c r="O139">
        <v>0.86500236600000002</v>
      </c>
      <c r="P139">
        <v>0.81742951100000005</v>
      </c>
      <c r="Q139">
        <v>0.91394073099999995</v>
      </c>
      <c r="R139">
        <v>0.82973596500000002</v>
      </c>
      <c r="S139">
        <v>0.60896106699999997</v>
      </c>
      <c r="T139">
        <v>1.325999522</v>
      </c>
      <c r="U139">
        <v>0.71685282900000002</v>
      </c>
      <c r="V139">
        <v>1.0450129370000001</v>
      </c>
      <c r="W139">
        <v>1.597088227</v>
      </c>
      <c r="X139">
        <v>1.813369689</v>
      </c>
      <c r="Y139">
        <v>0.83969929799999998</v>
      </c>
      <c r="Z139">
        <v>0.92978545899999998</v>
      </c>
      <c r="AA139">
        <v>0.82112636000000006</v>
      </c>
      <c r="AB139">
        <v>1.3343788860000001</v>
      </c>
      <c r="AC139">
        <v>1.4580383669999999</v>
      </c>
      <c r="AD139">
        <v>1.1963952410000001</v>
      </c>
      <c r="AE139">
        <v>2.5516717199999999</v>
      </c>
      <c r="AF139">
        <v>0.80262288100000001</v>
      </c>
      <c r="AG139">
        <v>1.150620846</v>
      </c>
      <c r="AH139">
        <v>1.023727104</v>
      </c>
      <c r="AI139">
        <v>1.1330795870000001</v>
      </c>
      <c r="AJ139">
        <v>2.0608376709999998</v>
      </c>
      <c r="AK139">
        <v>3.6128723470000002</v>
      </c>
      <c r="AL139">
        <v>2.9519017110000001</v>
      </c>
      <c r="AM139">
        <v>0.81869919400000002</v>
      </c>
      <c r="AN139">
        <v>0.35040173800000002</v>
      </c>
      <c r="AP139">
        <v>0.54958336900000004</v>
      </c>
      <c r="AQ139">
        <v>0.61535765899999995</v>
      </c>
      <c r="AR139">
        <v>1.4128694610000001</v>
      </c>
      <c r="AS139">
        <v>0.93388001799999998</v>
      </c>
      <c r="AT139">
        <v>2.6050208690000001</v>
      </c>
      <c r="AU139">
        <v>1.863376382</v>
      </c>
      <c r="AV139">
        <v>0.26348646100000001</v>
      </c>
      <c r="AW139">
        <v>2.317532607</v>
      </c>
      <c r="AX139">
        <v>0.90539788399999999</v>
      </c>
      <c r="AY139">
        <v>0.47528008100000002</v>
      </c>
      <c r="AZ139">
        <v>0.134317984</v>
      </c>
      <c r="BA139">
        <v>0.22476341399999999</v>
      </c>
      <c r="BB139">
        <v>0.98703165299999995</v>
      </c>
      <c r="BC139">
        <v>1.351909349</v>
      </c>
      <c r="BD139">
        <v>0.90279303700000002</v>
      </c>
      <c r="BE139">
        <v>2.519493346</v>
      </c>
      <c r="BF139">
        <v>1.3736033139999999</v>
      </c>
      <c r="BG139">
        <v>1.334159965</v>
      </c>
      <c r="BH139">
        <v>1.2758584159999999</v>
      </c>
      <c r="BI139">
        <v>0.77740733399999995</v>
      </c>
      <c r="BJ139">
        <v>1.1449567430000001</v>
      </c>
      <c r="BK139">
        <v>1.3832352409999999</v>
      </c>
      <c r="BL139">
        <v>0.96418384999999995</v>
      </c>
      <c r="BM139">
        <v>2.2480876030000001</v>
      </c>
      <c r="BN139">
        <v>1.1021256210000001</v>
      </c>
      <c r="BO139">
        <v>0.95773755400000005</v>
      </c>
      <c r="BP139">
        <v>1.8637371250000001</v>
      </c>
      <c r="BQ139">
        <v>1.626764096</v>
      </c>
      <c r="BR139">
        <v>1.1365044820000001</v>
      </c>
      <c r="BS139">
        <v>1.396759058</v>
      </c>
      <c r="BT139">
        <v>0.75371524899999998</v>
      </c>
      <c r="BU139">
        <v>1.9318206520000001</v>
      </c>
      <c r="BV139">
        <v>0.63943855599999999</v>
      </c>
      <c r="BW139">
        <v>1.243199658</v>
      </c>
      <c r="BX139">
        <v>0.49462331999999998</v>
      </c>
      <c r="BY139">
        <v>1.867355941</v>
      </c>
      <c r="BZ139">
        <v>1.2151734139999999</v>
      </c>
      <c r="CA139">
        <v>1.1186299559999999</v>
      </c>
      <c r="CB139">
        <v>1.5540873580000001</v>
      </c>
      <c r="CC139">
        <v>0.51471237599999997</v>
      </c>
      <c r="CD139">
        <v>1.2611126079999999</v>
      </c>
      <c r="CE139">
        <v>0.58278890999999999</v>
      </c>
      <c r="CF139">
        <v>0.71284763799999995</v>
      </c>
      <c r="CG139">
        <v>1.689820238</v>
      </c>
      <c r="CH139">
        <v>1.553571942</v>
      </c>
      <c r="CI139">
        <v>2.9681252379999998</v>
      </c>
      <c r="CJ139">
        <v>1.531075363</v>
      </c>
      <c r="CK139">
        <v>1.3943851549999999</v>
      </c>
      <c r="CL139">
        <v>0.97968779399999995</v>
      </c>
      <c r="CM139">
        <v>1.0809090429999999</v>
      </c>
      <c r="CN139">
        <v>2.0337754079999999</v>
      </c>
      <c r="CO139">
        <v>1.7998811240000001</v>
      </c>
      <c r="CP139">
        <v>1.4500995800000001</v>
      </c>
      <c r="CQ139">
        <v>1.3866338739999999</v>
      </c>
      <c r="CR139">
        <v>1.485854859</v>
      </c>
      <c r="CS139">
        <v>1.1526481689999999</v>
      </c>
      <c r="CT139">
        <v>1.1316562939999999</v>
      </c>
      <c r="CU139">
        <v>0.87951806700000001</v>
      </c>
      <c r="CV139">
        <v>0.70897778700000003</v>
      </c>
      <c r="CW139">
        <v>1.2636340049999999</v>
      </c>
      <c r="CY139">
        <v>0.97561401400000003</v>
      </c>
      <c r="CZ139">
        <v>0.51658944699999998</v>
      </c>
      <c r="DA139">
        <v>0.74693269399999995</v>
      </c>
      <c r="DB139">
        <v>1.56691969</v>
      </c>
      <c r="DC139">
        <v>1.083838297</v>
      </c>
      <c r="DD139">
        <v>0.95939644700000004</v>
      </c>
      <c r="DE139">
        <v>0.32064757799999999</v>
      </c>
      <c r="DF139">
        <v>1.5499025719999999</v>
      </c>
      <c r="DG139">
        <v>1.004345378</v>
      </c>
      <c r="DH139">
        <v>1.4735196509999999</v>
      </c>
      <c r="DI139">
        <v>0.88789530299999997</v>
      </c>
      <c r="DJ139">
        <v>0.87289613399999999</v>
      </c>
      <c r="DK139">
        <v>2.033850019</v>
      </c>
      <c r="DL139">
        <v>1.392042757</v>
      </c>
      <c r="DM139">
        <v>1.012841447</v>
      </c>
      <c r="DN139">
        <v>2.0708203809999999</v>
      </c>
      <c r="DO139">
        <v>1.1921597610000001</v>
      </c>
      <c r="DP139">
        <v>1.1917258509999999</v>
      </c>
      <c r="DQ139">
        <v>0.75464143800000005</v>
      </c>
      <c r="DR139">
        <v>0.80064977900000001</v>
      </c>
      <c r="DS139">
        <v>0.83972216600000005</v>
      </c>
      <c r="DT139">
        <v>1.1426037410000001</v>
      </c>
      <c r="DU139">
        <v>1.624972241</v>
      </c>
      <c r="DV139">
        <v>0.384498383</v>
      </c>
      <c r="DW139">
        <v>0.24885549100000001</v>
      </c>
      <c r="DX139">
        <v>0.78979914399999995</v>
      </c>
      <c r="DY139">
        <v>0.69518971900000004</v>
      </c>
      <c r="DZ139">
        <v>1.3681780939999999</v>
      </c>
      <c r="EA139">
        <v>1.7363626599999999</v>
      </c>
      <c r="EB139">
        <v>0.20809106199999999</v>
      </c>
      <c r="EC139">
        <v>0.99599842199999999</v>
      </c>
      <c r="EE139">
        <v>1.570944458</v>
      </c>
      <c r="EF139">
        <v>1.584064302</v>
      </c>
      <c r="EG139">
        <v>0.65176078400000004</v>
      </c>
      <c r="EH139">
        <v>0.70226196299999999</v>
      </c>
      <c r="EI139">
        <v>2.7540248420000002</v>
      </c>
      <c r="EJ139">
        <v>0.49944993700000001</v>
      </c>
      <c r="EK139">
        <v>1.0947119599999999</v>
      </c>
      <c r="EL139">
        <v>1.649360194</v>
      </c>
      <c r="EM139">
        <v>1.0996766499999999</v>
      </c>
      <c r="EO139">
        <v>2.475279521</v>
      </c>
      <c r="EP139">
        <v>0.29244305799999998</v>
      </c>
      <c r="EQ139">
        <v>1.6973404990000001</v>
      </c>
      <c r="ER139">
        <v>1.019337001</v>
      </c>
      <c r="ES139">
        <v>1.3683874069999999</v>
      </c>
      <c r="ET139">
        <v>0.64483550099999998</v>
      </c>
      <c r="EU139">
        <v>0.71726493800000002</v>
      </c>
      <c r="EV139">
        <v>0.72478153700000003</v>
      </c>
      <c r="EW139">
        <v>0.65912992699999995</v>
      </c>
      <c r="EX139">
        <v>1.1505506839999999</v>
      </c>
      <c r="EY139">
        <v>1.2710116010000001</v>
      </c>
      <c r="EZ139">
        <v>0.93574579099999999</v>
      </c>
      <c r="FA139">
        <v>0.90865801700000004</v>
      </c>
      <c r="FB139">
        <v>2.1972503250000002</v>
      </c>
      <c r="FC139">
        <v>1.1649423510000001</v>
      </c>
      <c r="FD139">
        <v>0.380144908</v>
      </c>
      <c r="FE139">
        <v>1.0986202940000001</v>
      </c>
      <c r="FF139">
        <v>1.4166687309999999</v>
      </c>
      <c r="FG139">
        <v>1.251693049</v>
      </c>
      <c r="FH139">
        <v>0.73652242000000001</v>
      </c>
      <c r="FI139">
        <v>0.64031708799999998</v>
      </c>
      <c r="FJ139">
        <v>1.5765935820000001</v>
      </c>
      <c r="FK139">
        <v>0.71306955699999997</v>
      </c>
      <c r="FL139">
        <v>1.107930721</v>
      </c>
      <c r="FM139">
        <v>0.87164717999999997</v>
      </c>
      <c r="FN139">
        <v>1.3773753129999999</v>
      </c>
      <c r="FO139">
        <v>0.73788517499999995</v>
      </c>
      <c r="FP139">
        <v>1.7710893809999999</v>
      </c>
      <c r="FR139">
        <v>0.15543572899999999</v>
      </c>
      <c r="FS139">
        <v>0.12928356399999999</v>
      </c>
      <c r="FT139">
        <v>6.3540819999999998E-2</v>
      </c>
      <c r="FU139">
        <v>7.0460062859999999</v>
      </c>
      <c r="FV139">
        <v>2.1905738000000001E-2</v>
      </c>
      <c r="FW139">
        <v>7.6685182679999997</v>
      </c>
      <c r="FX139">
        <v>1.6692103359999999</v>
      </c>
      <c r="FY139">
        <v>4.5316281439999999</v>
      </c>
      <c r="FZ139">
        <v>0.98681311100000002</v>
      </c>
      <c r="GA139">
        <v>0.723504017</v>
      </c>
      <c r="GC139">
        <v>0.15341078699999999</v>
      </c>
      <c r="GD139">
        <v>6.8929725169999996</v>
      </c>
      <c r="GE139">
        <v>1.127270539</v>
      </c>
      <c r="GF139">
        <v>1.099928979</v>
      </c>
      <c r="GG139">
        <v>0.53671422999999996</v>
      </c>
      <c r="GH139">
        <v>1.5701980639999999</v>
      </c>
      <c r="GI139">
        <v>0.68229601200000001</v>
      </c>
      <c r="GJ139">
        <v>0.38858162299999999</v>
      </c>
      <c r="GK139">
        <v>1.344329654</v>
      </c>
      <c r="GL139">
        <v>0.85452651400000001</v>
      </c>
      <c r="GM139">
        <v>1.863564835</v>
      </c>
      <c r="GN139">
        <v>1.8559556450000001</v>
      </c>
      <c r="GO139">
        <v>0.98236379699999998</v>
      </c>
      <c r="GP139">
        <v>0.85072409999999998</v>
      </c>
      <c r="GQ139">
        <v>1.429020674</v>
      </c>
      <c r="GT139">
        <v>4.9197486719999999</v>
      </c>
      <c r="GV139">
        <v>0.88818365200000005</v>
      </c>
      <c r="GW139">
        <v>1.1685249999999999E-3</v>
      </c>
      <c r="GX139">
        <v>5.6784741920000004</v>
      </c>
      <c r="GY139">
        <v>0.909391489</v>
      </c>
      <c r="GZ139">
        <v>0.946304586</v>
      </c>
      <c r="HA139">
        <v>2.2195563530000002</v>
      </c>
      <c r="HB139">
        <v>4.0147925869999996</v>
      </c>
      <c r="HC139">
        <v>1.283920043</v>
      </c>
      <c r="HD139">
        <v>0.921454247</v>
      </c>
      <c r="HE139">
        <v>1.1323441110000001</v>
      </c>
      <c r="HF139">
        <v>0.88900325700000005</v>
      </c>
      <c r="HG139">
        <v>5.098800164</v>
      </c>
      <c r="HH139">
        <v>0.57314177799999999</v>
      </c>
      <c r="HI139">
        <v>1.4177562930000001</v>
      </c>
      <c r="HJ139">
        <v>1.2738294139999999</v>
      </c>
      <c r="HK139">
        <v>0.737789366</v>
      </c>
      <c r="HL139">
        <v>1.0708043</v>
      </c>
      <c r="HM139">
        <v>1.615354328</v>
      </c>
      <c r="HN139">
        <v>0.51081812100000001</v>
      </c>
      <c r="HO139">
        <v>1.547042727</v>
      </c>
      <c r="HP139">
        <v>0.61340513500000005</v>
      </c>
      <c r="HQ139">
        <v>0.81846302299999996</v>
      </c>
      <c r="HR139">
        <v>0.26627045399999999</v>
      </c>
      <c r="HS139">
        <v>1.4852645209999999</v>
      </c>
      <c r="HT139">
        <v>0.75379713800000003</v>
      </c>
      <c r="HU139">
        <v>3.9641377840000001</v>
      </c>
      <c r="HV139">
        <v>1.082517572</v>
      </c>
      <c r="HW139">
        <v>1.114806961</v>
      </c>
      <c r="HX139">
        <v>1.0963108669999999</v>
      </c>
      <c r="HZ139">
        <v>3.160429385</v>
      </c>
      <c r="IA139">
        <v>0.88664703600000006</v>
      </c>
      <c r="IB139">
        <v>2.0952702620000001</v>
      </c>
      <c r="IC139">
        <v>5.489344612</v>
      </c>
      <c r="ID139">
        <v>2.8881957699999998</v>
      </c>
      <c r="IE139">
        <v>0.78653284300000004</v>
      </c>
      <c r="IF139">
        <v>7.6768748389999999</v>
      </c>
      <c r="IG139">
        <v>1.1754835379999999</v>
      </c>
      <c r="IH139">
        <v>1.4398744400000001</v>
      </c>
      <c r="II139">
        <v>1.072485366</v>
      </c>
      <c r="IK139">
        <v>0.67230654499999998</v>
      </c>
      <c r="IL139">
        <v>0.250161933</v>
      </c>
      <c r="IM139">
        <v>6.8767663800000003</v>
      </c>
      <c r="IN139">
        <v>2.6200231249999999</v>
      </c>
      <c r="IO139">
        <v>0.28094451999999998</v>
      </c>
      <c r="IP139">
        <v>0.18966417299999999</v>
      </c>
      <c r="IQ139">
        <v>1.3585831159999999</v>
      </c>
      <c r="IR139">
        <v>4.7595872440000004</v>
      </c>
      <c r="IS139">
        <v>2.8578565980000001</v>
      </c>
      <c r="IT139">
        <v>0.70836696399999999</v>
      </c>
      <c r="IU139">
        <v>1.4266402030000001</v>
      </c>
      <c r="IV139">
        <v>1.240307321</v>
      </c>
      <c r="IW139">
        <v>1.03445341</v>
      </c>
      <c r="IX139">
        <v>1.7257817710000001</v>
      </c>
      <c r="IY139">
        <v>2.7669410980000002</v>
      </c>
      <c r="IZ139">
        <v>0.73486885300000004</v>
      </c>
      <c r="JA139">
        <v>1.2557197369999999</v>
      </c>
      <c r="JB139">
        <v>1.2587410299999999</v>
      </c>
      <c r="JC139">
        <v>160.83173479999999</v>
      </c>
      <c r="JD139">
        <v>4.4911449020000003</v>
      </c>
      <c r="JE139">
        <v>0.58829571800000002</v>
      </c>
      <c r="JF139">
        <v>1.304044991</v>
      </c>
      <c r="JG139">
        <v>0.76615975800000002</v>
      </c>
      <c r="JH139">
        <v>1.15565169</v>
      </c>
      <c r="JI139">
        <v>0.99857177399999997</v>
      </c>
      <c r="JJ139">
        <v>8.0464366779999992</v>
      </c>
      <c r="JL139">
        <v>3.4787068250000002</v>
      </c>
      <c r="JM139">
        <v>0.25180599799999998</v>
      </c>
      <c r="JN139">
        <v>0.82025937800000004</v>
      </c>
      <c r="JO139">
        <v>1.1145974359999999</v>
      </c>
      <c r="JP139">
        <v>0.43503372400000001</v>
      </c>
      <c r="JQ139">
        <v>0.36807572399999999</v>
      </c>
      <c r="JR139">
        <v>1.0332365619999999</v>
      </c>
      <c r="JS139">
        <v>0.46464634799999999</v>
      </c>
      <c r="JT139">
        <v>0.69307085199999996</v>
      </c>
      <c r="JU139">
        <v>1.3912598089999999</v>
      </c>
      <c r="JV139">
        <v>1.389205934</v>
      </c>
      <c r="JW139">
        <v>0.69116572499999995</v>
      </c>
      <c r="JX139">
        <v>0.67504563100000003</v>
      </c>
      <c r="JY139">
        <v>0.57588376100000005</v>
      </c>
      <c r="JZ139">
        <v>1.12053928</v>
      </c>
      <c r="KA139">
        <v>1.950446895</v>
      </c>
      <c r="KB139">
        <v>1.2042522980000001</v>
      </c>
      <c r="KC139">
        <v>1.005750661</v>
      </c>
      <c r="KD139">
        <v>0.69412124600000003</v>
      </c>
      <c r="KE139">
        <v>1.0415234659999999</v>
      </c>
      <c r="KF139">
        <v>1.7645032759999999</v>
      </c>
      <c r="KG139">
        <v>0.53851703299999998</v>
      </c>
      <c r="KH139">
        <v>0.19554226299999999</v>
      </c>
      <c r="KI139">
        <v>0.70763529700000005</v>
      </c>
      <c r="KJ139">
        <v>1.9229688220000001</v>
      </c>
      <c r="KK139">
        <v>0.13797638100000001</v>
      </c>
      <c r="KL139">
        <v>1.1222608110000001</v>
      </c>
      <c r="KM139">
        <v>1.5331432410000001</v>
      </c>
      <c r="KN139">
        <v>3.0433035130000001</v>
      </c>
      <c r="KO139">
        <v>5.7523959999999999E-3</v>
      </c>
      <c r="KP139">
        <v>0.863967508</v>
      </c>
      <c r="KQ139">
        <v>0.183525301</v>
      </c>
      <c r="KR139">
        <v>0.54910187399999999</v>
      </c>
      <c r="KS139">
        <v>0.14998170299999999</v>
      </c>
      <c r="KT139">
        <v>0.82699315399999995</v>
      </c>
      <c r="KU139">
        <v>1.948600801</v>
      </c>
      <c r="KV139">
        <v>0.88349311500000005</v>
      </c>
      <c r="KW139">
        <v>1.8276849479999999</v>
      </c>
      <c r="KX139">
        <v>1.2905121770000001</v>
      </c>
      <c r="KY139">
        <v>0.76380749400000003</v>
      </c>
      <c r="KZ139">
        <v>1.3069855770000001</v>
      </c>
      <c r="LA139">
        <v>0.323457683</v>
      </c>
      <c r="LB139">
        <v>0.29207368</v>
      </c>
      <c r="LC139">
        <v>0.3395685</v>
      </c>
      <c r="LD139">
        <v>0.92097899000000005</v>
      </c>
      <c r="LE139">
        <v>0.71945849799999995</v>
      </c>
      <c r="LF139">
        <v>0.71344238599999998</v>
      </c>
      <c r="LG139">
        <v>0.44675655199999997</v>
      </c>
      <c r="LH139">
        <v>4.2428947000000002E-2</v>
      </c>
      <c r="LI139">
        <v>0.17632062700000001</v>
      </c>
      <c r="LJ139">
        <v>0.80272150399999997</v>
      </c>
      <c r="LK139">
        <v>0.80605352100000005</v>
      </c>
      <c r="LL139">
        <v>5.8885243359999997</v>
      </c>
      <c r="LM139">
        <v>4.777444225</v>
      </c>
      <c r="LN139">
        <v>5.8731330819999998</v>
      </c>
      <c r="LO139">
        <v>0.81875300200000001</v>
      </c>
      <c r="LP139">
        <v>0.756420384</v>
      </c>
      <c r="LQ139">
        <v>1.226219715</v>
      </c>
      <c r="LR139">
        <v>1.46747205</v>
      </c>
      <c r="LS139">
        <v>12.273154999999999</v>
      </c>
      <c r="LT139">
        <v>1.430507526</v>
      </c>
      <c r="LU139">
        <v>1.173428277</v>
      </c>
      <c r="LV139">
        <v>1.544994212</v>
      </c>
      <c r="LW139">
        <v>0.81398943499999998</v>
      </c>
      <c r="LX139">
        <v>0.12509462299999999</v>
      </c>
      <c r="LY139">
        <v>1.514367705</v>
      </c>
      <c r="LZ139">
        <v>1.491048226</v>
      </c>
      <c r="MA139">
        <v>0.58341651299999997</v>
      </c>
      <c r="MB139">
        <v>1.005374365</v>
      </c>
      <c r="MC139">
        <v>0.99647522200000005</v>
      </c>
      <c r="ME139">
        <v>1.6692050759999999</v>
      </c>
      <c r="MF139">
        <v>1.173649685</v>
      </c>
      <c r="MG139">
        <v>1.4079824089999999</v>
      </c>
      <c r="MH139">
        <v>2.0960787220000001</v>
      </c>
      <c r="MI139">
        <v>1.7687814669999999</v>
      </c>
      <c r="MJ139">
        <v>0.885282601</v>
      </c>
      <c r="MK139">
        <v>1.563469768</v>
      </c>
      <c r="ML139">
        <v>0.92666915900000002</v>
      </c>
      <c r="MM139">
        <v>1.600791828</v>
      </c>
      <c r="MN139">
        <v>1.083147775</v>
      </c>
      <c r="MO139">
        <v>1.1266846660000001</v>
      </c>
      <c r="MP139">
        <v>0.12400984299999999</v>
      </c>
      <c r="MQ139">
        <v>1.2754664069999999</v>
      </c>
      <c r="MR139">
        <v>1.446237958</v>
      </c>
      <c r="MS139">
        <v>1.510007144</v>
      </c>
      <c r="MT139">
        <v>1.204374123</v>
      </c>
      <c r="MU139">
        <v>0.99649633000000004</v>
      </c>
      <c r="MV139">
        <v>0.99865211200000004</v>
      </c>
      <c r="MW139">
        <v>1.778941887</v>
      </c>
      <c r="MX139">
        <v>9.2747972999999995</v>
      </c>
      <c r="MY139">
        <v>8.5425564529999996</v>
      </c>
      <c r="MZ139">
        <v>1.6398232669999999</v>
      </c>
      <c r="NA139">
        <v>1.321898064</v>
      </c>
      <c r="NB139">
        <v>1.2430894640000001</v>
      </c>
      <c r="NC139">
        <v>0.36398156999999998</v>
      </c>
      <c r="ND139">
        <v>1.466626623</v>
      </c>
      <c r="NE139">
        <v>1.038322988</v>
      </c>
      <c r="NF139">
        <v>2.1253693000000001E-2</v>
      </c>
      <c r="NH139">
        <v>1.4814425879999999</v>
      </c>
      <c r="NI139">
        <v>0.83524001400000003</v>
      </c>
      <c r="NJ139">
        <v>2.1225349109999998</v>
      </c>
      <c r="NK139">
        <v>0.99671134299999997</v>
      </c>
      <c r="NM139">
        <v>0.57166032700000002</v>
      </c>
      <c r="NN139">
        <v>0.94312737599999996</v>
      </c>
      <c r="NO139">
        <v>1.5482466770000001</v>
      </c>
      <c r="NP139">
        <v>0.35400118400000002</v>
      </c>
      <c r="NQ139">
        <v>0.96240226799999995</v>
      </c>
      <c r="NR139">
        <v>0.62884174599999998</v>
      </c>
      <c r="NS139">
        <v>0.612641565</v>
      </c>
      <c r="NT139">
        <v>0.73715946300000001</v>
      </c>
      <c r="NU139">
        <v>1.2913635830000001</v>
      </c>
      <c r="NV139">
        <v>0.63978968300000005</v>
      </c>
      <c r="NW139">
        <v>1.4178653990000001</v>
      </c>
      <c r="NX139">
        <v>0.78447840499999999</v>
      </c>
      <c r="NY139">
        <v>0.63790681000000005</v>
      </c>
      <c r="NZ139">
        <v>0.81474273100000005</v>
      </c>
      <c r="OA139">
        <v>0.79850358399999999</v>
      </c>
      <c r="OB139">
        <v>0.48675528499999998</v>
      </c>
      <c r="OC139">
        <v>1.187641975</v>
      </c>
      <c r="OD139">
        <v>0.95060226199999998</v>
      </c>
      <c r="OE139">
        <v>0.57749808300000005</v>
      </c>
      <c r="OF139">
        <v>1.927121549</v>
      </c>
      <c r="OG139">
        <v>0.90398593800000004</v>
      </c>
      <c r="OH139">
        <v>1.0848629169999999</v>
      </c>
      <c r="OI139">
        <v>0.67370614299999998</v>
      </c>
      <c r="OJ139">
        <v>0.38922410000000002</v>
      </c>
      <c r="OK139">
        <v>0.53786557000000002</v>
      </c>
      <c r="OL139">
        <v>0.25936024000000002</v>
      </c>
      <c r="OM139">
        <v>0.523842688</v>
      </c>
      <c r="ON139">
        <v>0.75863992400000002</v>
      </c>
      <c r="OO139">
        <v>0.86429492299999999</v>
      </c>
      <c r="OP139">
        <v>0.54863346099999999</v>
      </c>
      <c r="OR139">
        <v>0.19984147499999999</v>
      </c>
      <c r="OS139">
        <v>0.10033128299999999</v>
      </c>
      <c r="OT139">
        <v>0.63637130500000005</v>
      </c>
      <c r="OU139">
        <v>0.416489999</v>
      </c>
      <c r="OV139">
        <v>2.2357661389999999</v>
      </c>
      <c r="OW139">
        <v>0.46657848299999999</v>
      </c>
      <c r="OX139">
        <v>1.1310017699999999</v>
      </c>
      <c r="OY139">
        <v>0.86568956100000005</v>
      </c>
      <c r="OZ139">
        <v>1.2606168010000001</v>
      </c>
      <c r="PA139">
        <v>1.1785949520000001</v>
      </c>
      <c r="PB139">
        <v>1.0197048449999999</v>
      </c>
      <c r="PC139">
        <v>1.7268992519999999</v>
      </c>
      <c r="PD139">
        <v>0.120088531</v>
      </c>
      <c r="PE139">
        <v>0.88477512999999997</v>
      </c>
      <c r="PF139">
        <v>1.242167217</v>
      </c>
      <c r="PG139">
        <v>1.693700523</v>
      </c>
      <c r="PH139">
        <v>0.94079192499999997</v>
      </c>
      <c r="PI139">
        <v>0.88992777099999998</v>
      </c>
      <c r="PJ139">
        <v>0.75085386600000004</v>
      </c>
      <c r="PK139">
        <v>0.96619920400000003</v>
      </c>
      <c r="PL139">
        <v>2.6635268879999998</v>
      </c>
      <c r="PM139">
        <v>0.66883981800000003</v>
      </c>
      <c r="PN139">
        <v>0.929577235</v>
      </c>
      <c r="PO139">
        <v>1.0020688609999999</v>
      </c>
      <c r="PP139">
        <v>0.90944188800000003</v>
      </c>
      <c r="PQ139">
        <v>0.68549732200000002</v>
      </c>
      <c r="PR139">
        <v>1.0714275790000001</v>
      </c>
      <c r="PT139">
        <v>0.97615209300000005</v>
      </c>
      <c r="PU139">
        <v>0.465005903</v>
      </c>
      <c r="PV139">
        <v>1.1079386309999999</v>
      </c>
      <c r="PW139">
        <v>1.160669167</v>
      </c>
      <c r="PX139">
        <v>0.61541747999999996</v>
      </c>
      <c r="PY139">
        <v>0.39635600399999998</v>
      </c>
      <c r="PZ139">
        <v>1.6217359650000001</v>
      </c>
      <c r="QA139">
        <v>0.77038037199999998</v>
      </c>
      <c r="QB139">
        <v>0.344033217</v>
      </c>
      <c r="QC139">
        <v>0.46674974800000002</v>
      </c>
      <c r="QD139">
        <v>0.71870297500000002</v>
      </c>
      <c r="QE139">
        <v>1.7372917349999999</v>
      </c>
      <c r="QF139">
        <v>0.28201918100000001</v>
      </c>
      <c r="QG139">
        <v>4.0640259999999997E-2</v>
      </c>
      <c r="QH139">
        <v>1.525151886</v>
      </c>
      <c r="QI139">
        <v>1.469123103</v>
      </c>
      <c r="QJ139">
        <v>1.5033207749999999</v>
      </c>
      <c r="QK139">
        <v>1.961754883</v>
      </c>
      <c r="QL139">
        <v>2.0054982460000002</v>
      </c>
      <c r="QM139">
        <v>1.2356250989999999</v>
      </c>
      <c r="QN139">
        <v>0.46329688099999999</v>
      </c>
      <c r="QO139">
        <v>1.202458188</v>
      </c>
      <c r="QP139">
        <v>0.85743726600000003</v>
      </c>
      <c r="QQ139">
        <v>0.45688782500000003</v>
      </c>
      <c r="QR139">
        <v>1.8481975399999999</v>
      </c>
      <c r="QS139">
        <v>1.489013996</v>
      </c>
      <c r="QT139">
        <v>3.6777783000000001E-2</v>
      </c>
      <c r="QU139">
        <v>0.59973854999999998</v>
      </c>
      <c r="QV139">
        <v>4.4810710699999996</v>
      </c>
      <c r="QW139">
        <v>8.9442218000000004E-2</v>
      </c>
      <c r="QX139">
        <v>1.2329530580000001</v>
      </c>
      <c r="QY139">
        <v>0.70812677599999996</v>
      </c>
      <c r="QZ139">
        <v>0.59226877</v>
      </c>
      <c r="RA139">
        <v>2.0180815750000001</v>
      </c>
      <c r="RB139">
        <v>2.7259798470000001</v>
      </c>
      <c r="RC139">
        <v>0.21056824499999999</v>
      </c>
      <c r="RD139">
        <v>0.57564725000000005</v>
      </c>
      <c r="RE139">
        <v>1.5088057E-2</v>
      </c>
      <c r="RF139">
        <v>0.14578685</v>
      </c>
      <c r="RG139">
        <v>0.13999772699999999</v>
      </c>
      <c r="RH139">
        <v>0.47040005800000001</v>
      </c>
      <c r="RI139">
        <v>0.34584595299999998</v>
      </c>
      <c r="RJ139">
        <v>0.68753865999999997</v>
      </c>
      <c r="RK139">
        <v>0.83714461100000004</v>
      </c>
      <c r="RL139">
        <v>1.7181328890000001</v>
      </c>
      <c r="RM139">
        <v>1.0176877150000001</v>
      </c>
      <c r="RN139">
        <v>0.56323695600000001</v>
      </c>
      <c r="RO139">
        <v>1.224352986</v>
      </c>
      <c r="RP139">
        <v>1.241580379</v>
      </c>
      <c r="RQ139">
        <v>0.40900577399999999</v>
      </c>
      <c r="RR139">
        <v>1.6806259299999999</v>
      </c>
      <c r="RS139">
        <v>1.020804485</v>
      </c>
      <c r="RT139">
        <v>1.0992799440000001</v>
      </c>
      <c r="RU139">
        <v>1.12387145</v>
      </c>
      <c r="RV139">
        <v>2.0259294919999999</v>
      </c>
      <c r="RW139">
        <v>0.98295791200000004</v>
      </c>
      <c r="RX139">
        <v>0.280456331</v>
      </c>
      <c r="RY139">
        <v>0.32860852200000001</v>
      </c>
      <c r="RZ139">
        <v>0.78572362699999998</v>
      </c>
      <c r="SA139">
        <v>0.75235877399999995</v>
      </c>
      <c r="SB139">
        <v>0.60236092900000004</v>
      </c>
      <c r="SC139">
        <v>0.57356200599999996</v>
      </c>
      <c r="SD139">
        <v>0.96502455799999998</v>
      </c>
      <c r="SE139">
        <v>1.034467325</v>
      </c>
      <c r="SF139">
        <v>1.6642321799999999</v>
      </c>
      <c r="SG139">
        <v>1.1010433749999999</v>
      </c>
      <c r="SH139">
        <v>0.323525438</v>
      </c>
      <c r="SI139">
        <v>0.78712755099999998</v>
      </c>
      <c r="SJ139">
        <v>1.641142573</v>
      </c>
      <c r="SL139">
        <v>5.5556150999999998E-2</v>
      </c>
      <c r="SM139">
        <v>0.88112881700000001</v>
      </c>
      <c r="SN139">
        <v>2.4786244999999998E-2</v>
      </c>
      <c r="SO139">
        <v>4.1157582550000003</v>
      </c>
      <c r="SP139">
        <v>0.59490458099999999</v>
      </c>
      <c r="SS139">
        <v>7.3507501000000003E-2</v>
      </c>
      <c r="SU139">
        <v>0.92915523499999997</v>
      </c>
      <c r="SV139">
        <v>1.241389632</v>
      </c>
      <c r="SW139">
        <v>0.92560948499999995</v>
      </c>
      <c r="SX139">
        <v>0.95189812100000004</v>
      </c>
      <c r="SY139">
        <v>0.85320282000000003</v>
      </c>
      <c r="SZ139">
        <v>1.0251816600000001</v>
      </c>
      <c r="TA139">
        <v>0.86344247799999996</v>
      </c>
      <c r="TB139">
        <v>0.89410537000000001</v>
      </c>
      <c r="TC139">
        <v>1.4136631639999999</v>
      </c>
      <c r="TD139">
        <v>0.89918800600000004</v>
      </c>
      <c r="TE139">
        <v>0.90733854700000005</v>
      </c>
      <c r="TF139">
        <v>1.07722389</v>
      </c>
      <c r="TG139">
        <v>0.59295705700000001</v>
      </c>
      <c r="TH139">
        <v>1.3195142580000001</v>
      </c>
      <c r="TI139">
        <v>5.9868897380000003</v>
      </c>
      <c r="TJ139">
        <v>2.2887058850000002</v>
      </c>
      <c r="TK139">
        <v>0.881611433</v>
      </c>
      <c r="TL139">
        <v>0.65334857499999999</v>
      </c>
      <c r="TM139">
        <v>0.12004208</v>
      </c>
      <c r="TN139">
        <v>0.14152193599999999</v>
      </c>
      <c r="TO139">
        <v>2.5681890209999998</v>
      </c>
      <c r="TP139">
        <v>0.55577263600000004</v>
      </c>
      <c r="TQ139">
        <v>1.019584142</v>
      </c>
      <c r="TR139">
        <v>0.79217523499999998</v>
      </c>
      <c r="TS139">
        <v>0.82277073199999995</v>
      </c>
      <c r="TT139">
        <v>1.647308451</v>
      </c>
      <c r="TU139">
        <v>2.211172565</v>
      </c>
      <c r="TV139">
        <v>0.89109806199999997</v>
      </c>
      <c r="TW139">
        <v>1.140288808</v>
      </c>
      <c r="TX139">
        <v>1.2768980640000001</v>
      </c>
      <c r="TY139">
        <v>0.89929215799999995</v>
      </c>
      <c r="TZ139">
        <v>0.79761649300000004</v>
      </c>
      <c r="UA139">
        <v>1.1593530080000001</v>
      </c>
      <c r="UB139">
        <v>6.4477481470000004</v>
      </c>
      <c r="UC139">
        <v>4.0916281330000004</v>
      </c>
      <c r="UD139">
        <v>1.111894755</v>
      </c>
      <c r="UE139">
        <v>0.93086975000000005</v>
      </c>
      <c r="UF139">
        <v>0.74737921600000001</v>
      </c>
      <c r="UG139">
        <v>0.96785443199999999</v>
      </c>
      <c r="UH139">
        <v>0.751131875</v>
      </c>
      <c r="UI139">
        <v>0.715206593</v>
      </c>
      <c r="UJ139">
        <v>1.060772249</v>
      </c>
      <c r="UK139">
        <v>0.46892379099999998</v>
      </c>
      <c r="UL139">
        <v>0.84074145300000003</v>
      </c>
      <c r="UM139">
        <v>0.73882006300000003</v>
      </c>
      <c r="UN139">
        <v>1.228387144</v>
      </c>
      <c r="UO139">
        <v>1.6497535080000001</v>
      </c>
      <c r="UP139">
        <v>0.92808457300000002</v>
      </c>
      <c r="UQ139">
        <v>1.319750145</v>
      </c>
      <c r="UR139">
        <v>1.3409950509999999</v>
      </c>
      <c r="US139">
        <v>1.1774354199999999</v>
      </c>
      <c r="UT139">
        <v>1.108688546</v>
      </c>
      <c r="UU139">
        <v>0.77982026100000001</v>
      </c>
      <c r="UV139">
        <v>0.861165772</v>
      </c>
      <c r="UW139">
        <v>0.82807564899999997</v>
      </c>
      <c r="UX139">
        <v>0.71682739500000003</v>
      </c>
      <c r="UY139">
        <v>0.75569292200000004</v>
      </c>
      <c r="UZ139">
        <v>1.033114077</v>
      </c>
      <c r="VA139">
        <v>1.8779503369999999</v>
      </c>
      <c r="VB139">
        <v>1.1706241719999999</v>
      </c>
      <c r="VC139">
        <v>1.2352599929999999</v>
      </c>
      <c r="VD139">
        <v>0.70532673099999998</v>
      </c>
      <c r="VF139">
        <v>2.921917589</v>
      </c>
      <c r="VG139">
        <v>0.88518832700000005</v>
      </c>
      <c r="VH139">
        <v>1.3969597469999999</v>
      </c>
      <c r="VI139">
        <v>0.67933157099999997</v>
      </c>
      <c r="VJ139">
        <v>1.6022745439999999</v>
      </c>
      <c r="VK139">
        <v>0.92069288900000001</v>
      </c>
      <c r="VL139">
        <v>0.68282310000000002</v>
      </c>
      <c r="VM139">
        <v>0.82982220200000001</v>
      </c>
      <c r="VN139">
        <v>1.057720596</v>
      </c>
      <c r="VO139">
        <v>0.63868260600000004</v>
      </c>
      <c r="VP139">
        <v>1.0164983649999999</v>
      </c>
      <c r="VQ139">
        <v>0.97323210000000004</v>
      </c>
      <c r="VR139">
        <v>3.423320023</v>
      </c>
      <c r="VS139">
        <v>1.0998527819999999</v>
      </c>
      <c r="VU139">
        <v>0.232646779</v>
      </c>
      <c r="VV139">
        <v>1.352745769</v>
      </c>
      <c r="VW139">
        <v>1.3295843279999999</v>
      </c>
      <c r="VX139">
        <v>2.7855411289999998</v>
      </c>
      <c r="VY139">
        <v>1.168381949</v>
      </c>
      <c r="VZ139">
        <v>1.0711039389999999</v>
      </c>
      <c r="WA139">
        <v>1.0726739510000001</v>
      </c>
      <c r="WB139">
        <v>3.261061502</v>
      </c>
      <c r="WC139">
        <v>0.90771009999999996</v>
      </c>
      <c r="WD139">
        <v>0.896063524</v>
      </c>
      <c r="WE139">
        <v>2.7638740689999999</v>
      </c>
      <c r="WF139">
        <v>1.279090705</v>
      </c>
      <c r="WG139">
        <v>0.123382349</v>
      </c>
      <c r="WH139">
        <v>0.41438691100000002</v>
      </c>
      <c r="WI139">
        <v>1.8022781029999999</v>
      </c>
      <c r="WJ139">
        <v>1.8983560150000001</v>
      </c>
      <c r="WK139">
        <v>1.5126831300000001</v>
      </c>
      <c r="WL139">
        <v>1.939027558</v>
      </c>
      <c r="WM139">
        <v>2.9719843890000002</v>
      </c>
      <c r="WN139">
        <v>2.409671457</v>
      </c>
      <c r="WO139">
        <v>2.6876710269999999</v>
      </c>
      <c r="WP139">
        <v>2.2319810549999999</v>
      </c>
      <c r="WQ139">
        <v>2.112116076</v>
      </c>
      <c r="WR139">
        <v>0.73344401299999995</v>
      </c>
      <c r="WS139">
        <v>2.5043634670000001</v>
      </c>
      <c r="WT139">
        <v>5.3584237379999999</v>
      </c>
      <c r="WU139">
        <v>0.65614117299999997</v>
      </c>
      <c r="WV139">
        <v>0.79555707499999995</v>
      </c>
      <c r="WW139">
        <v>1.2257378649999999</v>
      </c>
      <c r="WX139">
        <v>0.66825016599999998</v>
      </c>
      <c r="WY139">
        <v>0.74580988800000003</v>
      </c>
      <c r="WZ139">
        <v>0.77198364600000002</v>
      </c>
      <c r="XA139">
        <v>0.90394228099999996</v>
      </c>
      <c r="XB139">
        <v>1.106057249</v>
      </c>
      <c r="XC139">
        <v>0.52905821099999994</v>
      </c>
      <c r="XD139">
        <v>1.2336044239999999</v>
      </c>
      <c r="XE139">
        <v>0.79594596900000003</v>
      </c>
      <c r="XF139">
        <v>1.3322189680000001</v>
      </c>
      <c r="XG139">
        <v>1.227167796</v>
      </c>
      <c r="XH139">
        <v>1.2039211400000001</v>
      </c>
      <c r="XI139">
        <v>1.234080836</v>
      </c>
      <c r="XJ139">
        <v>1.1501683119999999</v>
      </c>
      <c r="XK139">
        <v>1.060643738</v>
      </c>
      <c r="XL139">
        <v>0.98292964699999996</v>
      </c>
      <c r="XM139">
        <v>1.012550308</v>
      </c>
      <c r="XN139">
        <v>0.94259682</v>
      </c>
      <c r="XO139">
        <v>0.932855989</v>
      </c>
      <c r="XP139">
        <v>0.95033005199999998</v>
      </c>
      <c r="XQ139">
        <v>1.1932010740000001</v>
      </c>
      <c r="XR139">
        <v>0.92963567899999999</v>
      </c>
      <c r="XS139">
        <v>1.15303676</v>
      </c>
      <c r="XT139">
        <v>1.6284649069999999</v>
      </c>
      <c r="XU139">
        <v>0.79263328099999997</v>
      </c>
      <c r="XV139">
        <v>0.75704391699999996</v>
      </c>
      <c r="XW139">
        <v>0.68854539599999998</v>
      </c>
      <c r="XX139">
        <v>0.68112896499999998</v>
      </c>
      <c r="XY139">
        <v>0.39042067699999999</v>
      </c>
      <c r="XZ139">
        <v>0.88040251199999997</v>
      </c>
      <c r="YA139">
        <v>0.685910778</v>
      </c>
      <c r="YB139">
        <v>63.033601330000003</v>
      </c>
      <c r="YC139">
        <v>0.79736210399999996</v>
      </c>
      <c r="YD139">
        <v>1.2143782110000001</v>
      </c>
      <c r="YE139">
        <v>1.3833657800000001</v>
      </c>
      <c r="YF139">
        <v>2.244787622</v>
      </c>
      <c r="YG139">
        <v>0.54066178200000004</v>
      </c>
      <c r="YH139">
        <v>0.94375085700000005</v>
      </c>
      <c r="YI139">
        <v>1.2096218249999999</v>
      </c>
      <c r="YJ139">
        <v>1.0308640019999999</v>
      </c>
      <c r="YK139">
        <v>0.51421134800000001</v>
      </c>
      <c r="YL139">
        <v>5.5570437E-2</v>
      </c>
      <c r="YM139">
        <v>0.68667313399999996</v>
      </c>
      <c r="YN139">
        <v>1.192119728</v>
      </c>
      <c r="YO139">
        <v>7.7582176169999997</v>
      </c>
      <c r="YP139">
        <v>0.94303743600000001</v>
      </c>
      <c r="YQ139">
        <v>0.445267782</v>
      </c>
      <c r="YR139">
        <v>0.773182492</v>
      </c>
      <c r="YS139">
        <v>0.62855994800000003</v>
      </c>
      <c r="YT139">
        <v>1.2594466879999999</v>
      </c>
      <c r="YU139">
        <v>0.50650639399999997</v>
      </c>
      <c r="YV139">
        <v>1.9704401199999999</v>
      </c>
      <c r="YW139">
        <v>0.71045754100000003</v>
      </c>
      <c r="YX139">
        <v>1.2595807409999999</v>
      </c>
      <c r="YY139">
        <v>0.25718940099999998</v>
      </c>
      <c r="YZ139">
        <v>0.27262636600000001</v>
      </c>
      <c r="ZA139">
        <v>0.48427313900000002</v>
      </c>
      <c r="ZB139">
        <v>1.114543587</v>
      </c>
      <c r="ZC139">
        <v>0.858897939</v>
      </c>
      <c r="ZD139">
        <v>0.73116382000000002</v>
      </c>
      <c r="ZE139">
        <v>2.9906064109999999</v>
      </c>
      <c r="ZF139">
        <v>0.56472019200000001</v>
      </c>
      <c r="ZG139">
        <v>1.425553144</v>
      </c>
      <c r="ZH139">
        <v>1.306233625</v>
      </c>
      <c r="ZI139">
        <v>1.1701802109999999</v>
      </c>
      <c r="ZJ139">
        <v>0.70587222199999999</v>
      </c>
      <c r="ZK139">
        <v>0.33703831200000001</v>
      </c>
      <c r="ZL139">
        <v>0.31318801200000002</v>
      </c>
      <c r="ZM139">
        <v>4.4075112020000002</v>
      </c>
      <c r="ZN139">
        <v>7.1860455000000004E-2</v>
      </c>
      <c r="ZQ139">
        <v>0.75149244500000001</v>
      </c>
      <c r="ZR139">
        <v>0.15180803800000001</v>
      </c>
      <c r="ZS139">
        <v>0.67356124299999998</v>
      </c>
      <c r="ZT139">
        <v>1.438192715</v>
      </c>
      <c r="ZU139">
        <v>1.0630321359999999</v>
      </c>
      <c r="ZV139">
        <v>0.191270886</v>
      </c>
      <c r="ZW139">
        <v>1.321859567</v>
      </c>
      <c r="ZX139">
        <v>0.42395540999999998</v>
      </c>
      <c r="ZY139">
        <v>0.41804265499999999</v>
      </c>
      <c r="ZZ139">
        <v>2.480444447</v>
      </c>
      <c r="AAA139">
        <v>4.0181529249999999</v>
      </c>
      <c r="AAB139">
        <v>1.4808818640000001</v>
      </c>
      <c r="AAD139">
        <v>1.5120094850000001</v>
      </c>
      <c r="AAE139">
        <v>0.34578387399999999</v>
      </c>
      <c r="AAF139">
        <v>0.57609217899999998</v>
      </c>
      <c r="AAG139">
        <v>0.52145744800000005</v>
      </c>
      <c r="AAH139">
        <v>0.62941447399999995</v>
      </c>
      <c r="AAI139">
        <v>0.66662599700000003</v>
      </c>
      <c r="AAJ139">
        <v>3.1478476419999999</v>
      </c>
      <c r="AAK139">
        <v>0.83255494100000005</v>
      </c>
      <c r="AAL139">
        <v>0.72130557699999998</v>
      </c>
      <c r="AAM139">
        <v>1.3339361110000001</v>
      </c>
      <c r="AAN139">
        <v>1.1987732440000001</v>
      </c>
      <c r="AAO139">
        <v>0.86350987199999996</v>
      </c>
      <c r="AAP139">
        <v>0.40300559600000002</v>
      </c>
      <c r="AAQ139">
        <v>2.1837806729999998</v>
      </c>
      <c r="AAR139">
        <v>1.0560373030000001</v>
      </c>
      <c r="AAS139">
        <v>0.79712685999999999</v>
      </c>
      <c r="AAT139">
        <v>1.0248276190000001</v>
      </c>
      <c r="AAV139">
        <v>0.39399798899999999</v>
      </c>
      <c r="AAW139">
        <v>0.61546230899999999</v>
      </c>
      <c r="AAX139">
        <v>1.451370724</v>
      </c>
      <c r="AAY139">
        <v>3.8232744940000001</v>
      </c>
      <c r="AAZ139">
        <v>1.000527113</v>
      </c>
      <c r="ABB139">
        <v>1.125538352</v>
      </c>
      <c r="ABC139">
        <v>0.72090529000000003</v>
      </c>
      <c r="ABD139">
        <v>0.71424530600000002</v>
      </c>
      <c r="ABE139">
        <v>1.0226045989999999</v>
      </c>
      <c r="ABF139">
        <v>1.7436094710000001</v>
      </c>
      <c r="ABG139">
        <v>0.463370948</v>
      </c>
      <c r="ABH139">
        <v>0.71914525900000004</v>
      </c>
      <c r="ABI139">
        <v>0.74846873700000005</v>
      </c>
      <c r="ABJ139">
        <v>0.83102830500000002</v>
      </c>
      <c r="ABK139">
        <v>0.84308569600000005</v>
      </c>
      <c r="ABL139">
        <v>0.70652956300000003</v>
      </c>
      <c r="ABM139">
        <v>0.85110602499999999</v>
      </c>
      <c r="ABN139">
        <v>0.423997244</v>
      </c>
      <c r="ABO139">
        <v>0.487140978</v>
      </c>
      <c r="ABP139">
        <v>0.53425495300000003</v>
      </c>
      <c r="ABQ139">
        <v>2.9199445050000001</v>
      </c>
      <c r="ABR139">
        <v>3.2095118070000002</v>
      </c>
      <c r="ABS139">
        <v>2.5950241840000001</v>
      </c>
      <c r="ABT139">
        <v>3.6095370390000001</v>
      </c>
      <c r="ABU139">
        <v>3.4485884919999998</v>
      </c>
      <c r="ABV139">
        <v>4.7488449350000002</v>
      </c>
      <c r="ABW139">
        <v>4.8292523669999996</v>
      </c>
      <c r="ABX139">
        <v>3.73385356</v>
      </c>
      <c r="ABY139">
        <v>4.2385964359999999</v>
      </c>
      <c r="ABZ139">
        <v>4.420738837</v>
      </c>
      <c r="ACA139">
        <v>5.1125670090000002</v>
      </c>
      <c r="ACB139">
        <v>3.5951507500000002</v>
      </c>
      <c r="ACC139">
        <v>4.0110531399999996</v>
      </c>
      <c r="ACD139">
        <v>0.69864968400000005</v>
      </c>
      <c r="ACE139">
        <v>1.2825101189999999</v>
      </c>
      <c r="ACF139">
        <v>3.240387981</v>
      </c>
      <c r="ACG139">
        <v>0.63891725200000005</v>
      </c>
      <c r="ACH139">
        <v>3.0046654799999999</v>
      </c>
      <c r="ACI139">
        <v>1.2087830020000001</v>
      </c>
      <c r="ACJ139">
        <v>1.126319034</v>
      </c>
      <c r="ACK139">
        <v>1.1303295879999999</v>
      </c>
      <c r="ACL139">
        <v>1.5620104290000001</v>
      </c>
      <c r="ACM139">
        <v>1.1201522150000001</v>
      </c>
      <c r="ACN139">
        <v>2.6847996580000002</v>
      </c>
      <c r="ACO139">
        <v>0.75255466599999998</v>
      </c>
      <c r="ACP139">
        <v>1.218254521</v>
      </c>
      <c r="ACQ139">
        <v>1.5889718269999999</v>
      </c>
      <c r="ACR139">
        <v>2.2526541149999999</v>
      </c>
      <c r="ACS139">
        <v>1.627309501</v>
      </c>
      <c r="ACT139">
        <v>1.0130782009999999</v>
      </c>
      <c r="ACV139">
        <v>0.99885526800000002</v>
      </c>
      <c r="ACW139">
        <v>1.5082160200000001</v>
      </c>
      <c r="ACX139">
        <v>0.18636931300000001</v>
      </c>
      <c r="ACZ139">
        <v>1.565869905</v>
      </c>
      <c r="ADA139">
        <v>1.4523657999999999</v>
      </c>
      <c r="ADB139">
        <v>2.339907572</v>
      </c>
      <c r="ADC139">
        <v>1.60301454</v>
      </c>
      <c r="ADD139">
        <v>0.29253521399999999</v>
      </c>
      <c r="ADF139">
        <v>0.46285382800000002</v>
      </c>
      <c r="ADG139">
        <v>9.4420326390000007</v>
      </c>
      <c r="ADH139">
        <v>0.62152741700000003</v>
      </c>
      <c r="ADI139">
        <v>1.1634342580000001</v>
      </c>
      <c r="ADJ139">
        <v>0.15847614199999999</v>
      </c>
      <c r="ADL139">
        <v>0.73136339699999997</v>
      </c>
      <c r="ADM139">
        <v>3.0912505E-2</v>
      </c>
      <c r="ADN139">
        <v>0.80273272500000004</v>
      </c>
      <c r="ADO139">
        <v>0.60042416200000004</v>
      </c>
      <c r="ADP139">
        <v>5.1010352929999998</v>
      </c>
      <c r="ADQ139">
        <v>2.1656333230000002</v>
      </c>
      <c r="ADR139">
        <v>1.8437322410000001</v>
      </c>
      <c r="ADS139">
        <v>1.265810922</v>
      </c>
      <c r="ADT139">
        <v>1.2800820239999999</v>
      </c>
      <c r="ADU139">
        <v>0.44591433600000002</v>
      </c>
      <c r="ADV139">
        <v>0.56555178399999995</v>
      </c>
      <c r="ADW139">
        <v>0.82603147200000004</v>
      </c>
      <c r="ADX139">
        <v>0.75928318100000003</v>
      </c>
      <c r="ADY139">
        <v>0.57732798399999996</v>
      </c>
      <c r="ADZ139">
        <v>1.884371861</v>
      </c>
      <c r="AEA139">
        <v>0.30963663800000002</v>
      </c>
      <c r="AEB139">
        <v>0.29562344400000001</v>
      </c>
      <c r="AEC139">
        <v>5.0457678469999996</v>
      </c>
      <c r="AED139">
        <v>0.88897492700000003</v>
      </c>
      <c r="AEE139">
        <v>0.31725780100000001</v>
      </c>
      <c r="AEF139">
        <v>1.5608703580000001</v>
      </c>
      <c r="AEG139">
        <v>0.63982822900000003</v>
      </c>
      <c r="AEH139">
        <v>0.90317464700000005</v>
      </c>
      <c r="AEI139">
        <v>1.168453336</v>
      </c>
      <c r="AEJ139">
        <v>0.513279492</v>
      </c>
      <c r="AEK139">
        <v>0.28189545300000002</v>
      </c>
      <c r="AEM139">
        <v>0.62926575900000004</v>
      </c>
      <c r="AEN139">
        <v>5.0293955639999997</v>
      </c>
      <c r="AEQ139">
        <v>1.32461623</v>
      </c>
      <c r="AER139">
        <v>0.65838890400000005</v>
      </c>
      <c r="AES139">
        <v>0.98625145599999997</v>
      </c>
      <c r="AET139">
        <v>0.81602031100000005</v>
      </c>
      <c r="AEU139">
        <v>1.21905073</v>
      </c>
      <c r="AEV139">
        <v>0.51923670700000002</v>
      </c>
      <c r="AEW139">
        <v>0.93287298500000004</v>
      </c>
      <c r="AEX139">
        <v>0.52045242000000003</v>
      </c>
      <c r="AEY139">
        <v>1.2274798650000001</v>
      </c>
      <c r="AEZ139">
        <v>0.88247842600000004</v>
      </c>
      <c r="AFA139">
        <v>1.0132577460000001</v>
      </c>
      <c r="AFB139">
        <v>1.8056614989999999</v>
      </c>
      <c r="AFC139">
        <v>0.89096624199999996</v>
      </c>
      <c r="AFD139">
        <v>0.65920958900000004</v>
      </c>
      <c r="AFE139">
        <v>0.13274491199999999</v>
      </c>
      <c r="AFF139">
        <v>0.94869548599999998</v>
      </c>
      <c r="AFH139">
        <v>0.77580838699999999</v>
      </c>
      <c r="AFI139">
        <v>1.380756654</v>
      </c>
      <c r="AFJ139">
        <v>0.36644960999999998</v>
      </c>
      <c r="AFK139">
        <v>1.405663474</v>
      </c>
      <c r="AFL139">
        <v>0.94122681100000005</v>
      </c>
      <c r="AFM139">
        <v>0.48682286000000002</v>
      </c>
      <c r="AFN139">
        <v>1.591959616</v>
      </c>
      <c r="AFO139">
        <v>0.614139663</v>
      </c>
      <c r="AFP139">
        <v>1.317262535</v>
      </c>
      <c r="AFR139">
        <v>0.999333205</v>
      </c>
      <c r="AFS139">
        <v>2.7598998909999999</v>
      </c>
      <c r="AFU139">
        <v>0.42411215600000002</v>
      </c>
      <c r="AFV139">
        <v>1.1429404590000001</v>
      </c>
      <c r="AFW139">
        <v>0.78144814500000004</v>
      </c>
      <c r="AFX139">
        <v>0.64206370599999996</v>
      </c>
      <c r="AFY139">
        <v>0.36710606099999998</v>
      </c>
      <c r="AFZ139">
        <v>1.1828425419999999</v>
      </c>
      <c r="AGA139">
        <v>0.74447804699999998</v>
      </c>
      <c r="AGB139">
        <v>1.374768089</v>
      </c>
      <c r="AGD139">
        <v>0.106772743</v>
      </c>
      <c r="AGE139">
        <v>1.1684581839999999</v>
      </c>
      <c r="AGF139">
        <v>4.5651355999999997E-2</v>
      </c>
      <c r="AGG139">
        <v>1.7498290169999999</v>
      </c>
      <c r="AGH139">
        <v>0.20428658899999999</v>
      </c>
      <c r="AGI139">
        <v>0.50782681799999996</v>
      </c>
      <c r="AGJ139">
        <v>1.1359668460000001</v>
      </c>
      <c r="AGK139">
        <v>6.203663583</v>
      </c>
      <c r="AGL139">
        <v>0.34592292800000002</v>
      </c>
      <c r="AGM139">
        <v>0.310073759</v>
      </c>
      <c r="AGN139">
        <v>1.1667391549999999</v>
      </c>
      <c r="AGO139">
        <v>0.87842771200000003</v>
      </c>
      <c r="AGP139">
        <v>1.731518401</v>
      </c>
      <c r="AGQ139">
        <v>18.412346020000001</v>
      </c>
      <c r="AGS139">
        <v>1.122281278</v>
      </c>
      <c r="AGT139">
        <v>0.64765127700000003</v>
      </c>
      <c r="AGU139">
        <v>3.827965947</v>
      </c>
      <c r="AGV139">
        <v>3.2166649359999999</v>
      </c>
      <c r="AGW139">
        <v>5.6214826200000001</v>
      </c>
      <c r="AGX139">
        <v>4.6391864810000003</v>
      </c>
      <c r="AGY139">
        <v>2.9819088090000001</v>
      </c>
      <c r="AGZ139">
        <v>2.6732484950000002</v>
      </c>
      <c r="AHA139">
        <v>9.1221069089999993</v>
      </c>
      <c r="AHB139">
        <v>4.0055178549999999</v>
      </c>
      <c r="AHC139">
        <v>3.207859799</v>
      </c>
      <c r="AHD139">
        <v>3.550813121</v>
      </c>
      <c r="AHE139">
        <v>3.3459243920000001</v>
      </c>
      <c r="AHF139">
        <v>2.768574943</v>
      </c>
      <c r="AHG139">
        <v>2.814621501</v>
      </c>
      <c r="AHH139">
        <v>3.3124137820000001</v>
      </c>
      <c r="AHI139">
        <v>1.2242874690000001</v>
      </c>
      <c r="AHJ139">
        <v>0.32751271199999998</v>
      </c>
      <c r="AHK139">
        <v>3.2597152920000001</v>
      </c>
      <c r="AHL139">
        <v>6.0267209670000002</v>
      </c>
      <c r="AHM139">
        <v>4.7768180290000002</v>
      </c>
      <c r="AHN139">
        <v>0.22976003</v>
      </c>
      <c r="AHO139">
        <v>2.7410928989999999</v>
      </c>
      <c r="AHP139">
        <v>7.1366150839999998</v>
      </c>
      <c r="AHQ139">
        <v>0.14427220099999999</v>
      </c>
      <c r="AHR139">
        <v>0.72861120999999995</v>
      </c>
      <c r="AHS139">
        <v>1.2136409850000001</v>
      </c>
      <c r="AHT139">
        <v>0.69587171999999997</v>
      </c>
      <c r="AHU139">
        <v>0.76850749500000004</v>
      </c>
      <c r="AHV139">
        <v>1.3754934860000001</v>
      </c>
      <c r="AHW139">
        <v>0.93555128600000004</v>
      </c>
      <c r="AHX139">
        <v>0.97048859799999998</v>
      </c>
      <c r="AHY139">
        <v>1.06234115</v>
      </c>
      <c r="AHZ139">
        <v>1.3982665910000001</v>
      </c>
      <c r="AIA139">
        <v>0.20631908299999999</v>
      </c>
    </row>
    <row r="140" spans="1:911" x14ac:dyDescent="0.25">
      <c r="A140" t="s">
        <v>175</v>
      </c>
      <c r="B140" t="s">
        <v>195</v>
      </c>
      <c r="C140">
        <v>1.8398469079999999</v>
      </c>
      <c r="D140">
        <v>0.86234132900000005</v>
      </c>
      <c r="E140">
        <v>2.05817651</v>
      </c>
      <c r="F140">
        <v>1.0696810800000001</v>
      </c>
      <c r="G140">
        <v>0.64372702199999998</v>
      </c>
      <c r="H140">
        <v>0.91632029299999995</v>
      </c>
      <c r="I140">
        <v>1.5999641330000001</v>
      </c>
      <c r="J140">
        <v>0.70134073100000005</v>
      </c>
      <c r="K140">
        <v>1.2128119260000001</v>
      </c>
      <c r="L140">
        <v>1.2554184850000001</v>
      </c>
      <c r="M140">
        <v>1.0409146739999999</v>
      </c>
      <c r="N140">
        <v>0.484845413</v>
      </c>
      <c r="O140">
        <v>0.39943316800000001</v>
      </c>
      <c r="P140">
        <v>1.626433867</v>
      </c>
      <c r="Q140">
        <v>1.155079674</v>
      </c>
      <c r="R140">
        <v>0.92535628299999995</v>
      </c>
      <c r="S140">
        <v>1.0988509049999999</v>
      </c>
      <c r="T140">
        <v>17.989234310000001</v>
      </c>
      <c r="U140">
        <v>1.108927134</v>
      </c>
      <c r="V140">
        <v>0.65548638000000004</v>
      </c>
      <c r="W140">
        <v>0.99475857700000003</v>
      </c>
      <c r="X140">
        <v>0.167261673</v>
      </c>
      <c r="Y140">
        <v>0.86905058599999996</v>
      </c>
      <c r="Z140">
        <v>1.492989535</v>
      </c>
      <c r="AA140">
        <v>1.7083158759999999</v>
      </c>
      <c r="AB140">
        <v>0.61036467500000002</v>
      </c>
      <c r="AC140">
        <v>3.0403966210000002</v>
      </c>
      <c r="AD140">
        <v>0.39573033800000001</v>
      </c>
      <c r="AE140">
        <v>0.51993824499999997</v>
      </c>
      <c r="AF140">
        <v>1.3948433339999999</v>
      </c>
      <c r="AG140">
        <v>3.186248934</v>
      </c>
      <c r="AH140">
        <v>1.9083464379999999</v>
      </c>
      <c r="AI140">
        <v>1.1011163230000001</v>
      </c>
      <c r="AJ140">
        <v>2.1565407429999999</v>
      </c>
      <c r="AK140">
        <v>4.1581095670000003</v>
      </c>
      <c r="AL140">
        <v>1.237590288</v>
      </c>
      <c r="AM140">
        <v>2.2667560070000001</v>
      </c>
      <c r="AN140">
        <v>1.1974896589999999</v>
      </c>
      <c r="AO140">
        <v>1.3044834590000001</v>
      </c>
      <c r="AP140">
        <v>2.45867206</v>
      </c>
      <c r="AQ140">
        <v>0.51600373600000005</v>
      </c>
      <c r="AR140">
        <v>1.8304339519999999</v>
      </c>
      <c r="AS140">
        <v>0.34181125400000001</v>
      </c>
      <c r="AT140">
        <v>0.43629563999999998</v>
      </c>
      <c r="AU140">
        <v>1.021511539</v>
      </c>
      <c r="AV140">
        <v>0.40517476499999999</v>
      </c>
      <c r="AW140">
        <v>0.75603633199999998</v>
      </c>
      <c r="AX140">
        <v>1.3039077109999999</v>
      </c>
      <c r="AY140">
        <v>1.667323087</v>
      </c>
      <c r="AZ140">
        <v>0.12209328999999999</v>
      </c>
      <c r="BA140">
        <v>0.238830869</v>
      </c>
      <c r="BB140">
        <v>0.65805158600000002</v>
      </c>
      <c r="BC140">
        <v>0.962040495</v>
      </c>
      <c r="BD140">
        <v>1.077974191</v>
      </c>
      <c r="BF140">
        <v>1.432305135</v>
      </c>
      <c r="BG140">
        <v>1.348247255</v>
      </c>
      <c r="BH140">
        <v>1.8683134880000001</v>
      </c>
      <c r="BI140">
        <v>0.67720070700000001</v>
      </c>
      <c r="BJ140">
        <v>1.081171399</v>
      </c>
      <c r="BK140">
        <v>1.0628400119999999</v>
      </c>
      <c r="BL140">
        <v>3.1803876729999998</v>
      </c>
      <c r="BM140">
        <v>0.27312186599999999</v>
      </c>
      <c r="BN140">
        <v>0.98427256100000005</v>
      </c>
      <c r="BO140">
        <v>1.365778097</v>
      </c>
      <c r="BP140">
        <v>0.67182583699999998</v>
      </c>
      <c r="BQ140">
        <v>1.141553504</v>
      </c>
      <c r="BR140">
        <v>1.0740240430000001</v>
      </c>
      <c r="BS140">
        <v>57.055189319999997</v>
      </c>
      <c r="BT140">
        <v>1.05434286</v>
      </c>
      <c r="BU140">
        <v>1.0257194709999999</v>
      </c>
      <c r="BV140">
        <v>0.59977633799999996</v>
      </c>
      <c r="BW140">
        <v>3.6456765990000002</v>
      </c>
      <c r="BX140">
        <v>0.25664959100000001</v>
      </c>
      <c r="BY140">
        <v>0.873495036</v>
      </c>
      <c r="CA140">
        <v>0.32488624199999999</v>
      </c>
      <c r="CB140">
        <v>1.4590877849999999</v>
      </c>
      <c r="CC140">
        <v>2.027729382</v>
      </c>
      <c r="CD140">
        <v>1.8361074930000001</v>
      </c>
      <c r="CE140">
        <v>1.1884540560000001</v>
      </c>
      <c r="CF140">
        <v>2.1234392999999998</v>
      </c>
      <c r="CG140">
        <v>1.483486463</v>
      </c>
      <c r="CH140">
        <v>1.062915652</v>
      </c>
      <c r="CI140">
        <v>1.5511726960000001</v>
      </c>
      <c r="CJ140">
        <v>2.2581711549999999</v>
      </c>
      <c r="CK140">
        <v>1.732442745</v>
      </c>
      <c r="CL140">
        <v>0.88890945399999999</v>
      </c>
      <c r="CM140">
        <v>1.151201374</v>
      </c>
      <c r="CN140">
        <v>1.075675779</v>
      </c>
      <c r="CO140">
        <v>1.58003425</v>
      </c>
      <c r="CP140">
        <v>1.0738223170000001</v>
      </c>
      <c r="CQ140">
        <v>1.6041180900000001</v>
      </c>
      <c r="CR140">
        <v>1.1476731360000001</v>
      </c>
      <c r="CS140">
        <v>1.816749323</v>
      </c>
      <c r="CT140">
        <v>0.262153311</v>
      </c>
      <c r="CU140">
        <v>0.83368914999999999</v>
      </c>
      <c r="CV140">
        <v>0.70039518300000003</v>
      </c>
      <c r="CX140">
        <v>1.067079509</v>
      </c>
      <c r="CY140">
        <v>0.45168486400000002</v>
      </c>
      <c r="CZ140">
        <v>0.58960813300000003</v>
      </c>
      <c r="DA140">
        <v>0.41148118900000002</v>
      </c>
      <c r="DB140">
        <v>1.3200497099999999</v>
      </c>
      <c r="DC140">
        <v>1.110247081</v>
      </c>
      <c r="DD140">
        <v>1.1329540149999999</v>
      </c>
      <c r="DE140">
        <v>0.180602875</v>
      </c>
      <c r="DF140">
        <v>1.194408256</v>
      </c>
      <c r="DG140">
        <v>0.51556533400000004</v>
      </c>
      <c r="DH140">
        <v>0.78298568000000002</v>
      </c>
      <c r="DI140">
        <v>0.41542462099999999</v>
      </c>
      <c r="DJ140">
        <v>0.55873972800000005</v>
      </c>
      <c r="DK140">
        <v>1.943954593</v>
      </c>
      <c r="DL140">
        <v>0.56457557599999997</v>
      </c>
      <c r="DM140">
        <v>1.3657173060000001</v>
      </c>
      <c r="DN140">
        <v>0.96267307199999996</v>
      </c>
      <c r="DO140">
        <v>0.87785904599999998</v>
      </c>
      <c r="DP140">
        <v>18.030855760000001</v>
      </c>
      <c r="DQ140">
        <v>1.1149373380000001</v>
      </c>
      <c r="DR140">
        <v>2.1186102120000001</v>
      </c>
      <c r="DS140">
        <v>2.7063397839999999</v>
      </c>
      <c r="DT140">
        <v>1.3511291050000001</v>
      </c>
      <c r="DU140">
        <v>0.26388402300000002</v>
      </c>
      <c r="DV140">
        <v>1.14273281</v>
      </c>
      <c r="DW140">
        <v>0.45122455900000003</v>
      </c>
      <c r="DX140">
        <v>0.95131748599999999</v>
      </c>
      <c r="DY140">
        <v>1.0191196250000001</v>
      </c>
      <c r="DZ140">
        <v>2.448283945</v>
      </c>
      <c r="EA140">
        <v>1.9839712359999999</v>
      </c>
      <c r="EC140">
        <v>1.431536991</v>
      </c>
      <c r="ED140">
        <v>0.965035898</v>
      </c>
      <c r="EE140">
        <v>1.5218443989999999</v>
      </c>
      <c r="EF140">
        <v>1.4506327050000001</v>
      </c>
      <c r="EG140">
        <v>0.82432318599999999</v>
      </c>
      <c r="EH140">
        <v>0.83468069499999997</v>
      </c>
      <c r="EI140">
        <v>1.6255165659999999</v>
      </c>
      <c r="EJ140">
        <v>1.230369235</v>
      </c>
      <c r="EK140">
        <v>2.4631430609999998</v>
      </c>
      <c r="EL140">
        <v>1.41319017</v>
      </c>
      <c r="EM140">
        <v>0.84371161699999997</v>
      </c>
      <c r="EN140">
        <v>0.77788232199999996</v>
      </c>
      <c r="EP140">
        <v>1.2168448949999999</v>
      </c>
      <c r="EQ140">
        <v>0.89000021299999998</v>
      </c>
      <c r="ER140">
        <v>1.774311789</v>
      </c>
      <c r="ES140">
        <v>0.12524326899999999</v>
      </c>
      <c r="ET140">
        <v>0.469304204</v>
      </c>
      <c r="EU140">
        <v>0.69514581499999994</v>
      </c>
      <c r="EV140">
        <v>1.222164992</v>
      </c>
      <c r="EW140">
        <v>2.3499189600000001</v>
      </c>
      <c r="EX140">
        <v>0.83819092900000003</v>
      </c>
      <c r="EY140">
        <v>0.91490529700000001</v>
      </c>
      <c r="EZ140">
        <v>0.75177974000000003</v>
      </c>
      <c r="FA140">
        <v>1.099978989</v>
      </c>
      <c r="FB140">
        <v>0.93177177</v>
      </c>
      <c r="FC140">
        <v>1.1987494139999999</v>
      </c>
      <c r="FD140">
        <v>0.54997136800000002</v>
      </c>
      <c r="FF140">
        <v>1.626505718</v>
      </c>
      <c r="FG140">
        <v>0.76043467099999995</v>
      </c>
      <c r="FH140">
        <v>1.0004545549999999</v>
      </c>
      <c r="FI140">
        <v>1.73642104</v>
      </c>
      <c r="FJ140">
        <v>1.4899483309999999</v>
      </c>
      <c r="FK140">
        <v>2.027061142</v>
      </c>
      <c r="FL140">
        <v>0.87170382300000004</v>
      </c>
      <c r="FM140">
        <v>1.193147701</v>
      </c>
      <c r="FN140">
        <v>1.2716633850000001</v>
      </c>
      <c r="FO140">
        <v>1.1947293880000001</v>
      </c>
      <c r="FP140">
        <v>1.626467332</v>
      </c>
      <c r="FQ140">
        <v>0.565989615</v>
      </c>
      <c r="FR140">
        <v>0.31235281500000001</v>
      </c>
      <c r="FS140">
        <v>0.25716012300000002</v>
      </c>
      <c r="FT140">
        <v>3.7814056999999998E-2</v>
      </c>
      <c r="FU140">
        <v>7.2949529999999999E-3</v>
      </c>
      <c r="FV140">
        <v>0.88787927499999997</v>
      </c>
      <c r="FW140">
        <v>1.140827716</v>
      </c>
      <c r="FX140">
        <v>0.46784791799999997</v>
      </c>
      <c r="FY140">
        <v>0.38010887999999998</v>
      </c>
      <c r="FZ140">
        <v>1.5180678030000001</v>
      </c>
      <c r="GA140">
        <v>0.78185615799999997</v>
      </c>
      <c r="GB140">
        <v>0.79559349800000001</v>
      </c>
      <c r="GC140">
        <v>0.14479420300000001</v>
      </c>
      <c r="GD140">
        <v>6.6845309000000006E-2</v>
      </c>
      <c r="GE140">
        <v>1.436205781</v>
      </c>
      <c r="GF140">
        <v>0.92832045299999999</v>
      </c>
      <c r="GG140">
        <v>2.1878662969999998</v>
      </c>
      <c r="GH140">
        <v>0.77777034</v>
      </c>
      <c r="GI140">
        <v>1.377112991</v>
      </c>
      <c r="GJ140">
        <v>0.41324070800000001</v>
      </c>
      <c r="GK140">
        <v>0.89515963600000004</v>
      </c>
      <c r="GL140">
        <v>0.68068989999999996</v>
      </c>
      <c r="GM140">
        <v>1.2280735840000001</v>
      </c>
      <c r="GN140">
        <v>0.57822511600000004</v>
      </c>
      <c r="GO140">
        <v>0.53423278299999999</v>
      </c>
      <c r="GP140">
        <v>0.79326185699999996</v>
      </c>
      <c r="GS140">
        <v>1.5128450369999999</v>
      </c>
      <c r="GT140">
        <v>1.433287038</v>
      </c>
      <c r="GU140">
        <v>0.63769599499999996</v>
      </c>
      <c r="GV140">
        <v>1.281119066</v>
      </c>
      <c r="GW140">
        <v>0.97145146199999999</v>
      </c>
      <c r="GY140">
        <v>1.0990107039999999</v>
      </c>
      <c r="GZ140">
        <v>1.547038452</v>
      </c>
      <c r="HA140">
        <v>1.910393373</v>
      </c>
      <c r="HB140">
        <v>0.87269205400000005</v>
      </c>
      <c r="HC140">
        <v>1.3134358909999999</v>
      </c>
      <c r="HD140">
        <v>0.78055584300000003</v>
      </c>
      <c r="HE140">
        <v>0.48639681499999998</v>
      </c>
      <c r="HF140">
        <v>0.84048120100000001</v>
      </c>
      <c r="HG140">
        <v>0.84350860100000002</v>
      </c>
      <c r="HH140">
        <v>2.0125277210000001</v>
      </c>
      <c r="HI140">
        <v>1.188023608</v>
      </c>
      <c r="HJ140">
        <v>0.28997149</v>
      </c>
      <c r="HK140">
        <v>1.4825622949999999</v>
      </c>
      <c r="HL140">
        <v>0.791627215</v>
      </c>
      <c r="HM140">
        <v>0.58362292699999996</v>
      </c>
      <c r="HN140">
        <v>1.067399516</v>
      </c>
      <c r="HO140">
        <v>1.636213674</v>
      </c>
      <c r="HP140">
        <v>0.58837662000000002</v>
      </c>
      <c r="HQ140">
        <v>1.6632830649999999</v>
      </c>
      <c r="HR140">
        <v>3.185317934</v>
      </c>
      <c r="HS140">
        <v>0.90829461</v>
      </c>
      <c r="HT140">
        <v>4.536529561</v>
      </c>
      <c r="HU140">
        <v>1.39425412</v>
      </c>
      <c r="HV140">
        <v>0.58308159400000004</v>
      </c>
      <c r="HW140">
        <v>1.030500789</v>
      </c>
      <c r="HX140">
        <v>0.84873657700000005</v>
      </c>
      <c r="HZ140">
        <v>2.120733682</v>
      </c>
      <c r="IA140">
        <v>1.2175880910000001</v>
      </c>
      <c r="IB140">
        <v>1.4625772829999999</v>
      </c>
      <c r="IC140">
        <v>8.3434165000000005E-2</v>
      </c>
      <c r="ID140">
        <v>2.8685451720000001</v>
      </c>
      <c r="IE140">
        <v>0.52745745399999999</v>
      </c>
      <c r="IF140">
        <v>2.3757316820000001</v>
      </c>
      <c r="IG140">
        <v>0.895303866</v>
      </c>
      <c r="IH140">
        <v>0.60033108899999998</v>
      </c>
      <c r="II140">
        <v>0.75172394899999995</v>
      </c>
      <c r="IK140">
        <v>0.61092389599999997</v>
      </c>
      <c r="IL140">
        <v>1.743013369</v>
      </c>
      <c r="IM140">
        <v>1.950749903</v>
      </c>
      <c r="IN140">
        <v>1.042824467</v>
      </c>
      <c r="IO140">
        <v>3.9418072199999998</v>
      </c>
      <c r="IP140">
        <v>1.6600143350000001</v>
      </c>
      <c r="IQ140">
        <v>0.15386551100000001</v>
      </c>
      <c r="IR140">
        <v>1.785116358</v>
      </c>
      <c r="IS140">
        <v>0.18014210899999999</v>
      </c>
      <c r="IT140">
        <v>1.745548755</v>
      </c>
      <c r="IU140">
        <v>1.2181958660000001</v>
      </c>
      <c r="IV140">
        <v>0.81533502999999996</v>
      </c>
      <c r="IW140">
        <v>1.2344601399999999</v>
      </c>
      <c r="IX140">
        <v>2.024344347</v>
      </c>
      <c r="IZ140">
        <v>2.1221009639999999</v>
      </c>
      <c r="JA140">
        <v>0.68348277199999996</v>
      </c>
      <c r="JB140">
        <v>0.95712931599999995</v>
      </c>
      <c r="JC140">
        <v>0.40151984899999998</v>
      </c>
      <c r="JD140">
        <v>0.94031703200000005</v>
      </c>
      <c r="JE140">
        <v>0.75677823799999999</v>
      </c>
      <c r="JF140">
        <v>1.0256461690000001</v>
      </c>
      <c r="JG140">
        <v>0.98488731200000001</v>
      </c>
      <c r="JH140">
        <v>1.049910259</v>
      </c>
      <c r="JI140">
        <v>3.1024823869999998</v>
      </c>
      <c r="JJ140">
        <v>3.8943179000000001E-2</v>
      </c>
      <c r="JK140">
        <v>2.5433762670000002</v>
      </c>
      <c r="JL140">
        <v>1.016437611</v>
      </c>
      <c r="JM140">
        <v>3.4971057220000001</v>
      </c>
      <c r="JN140">
        <v>0.69111780700000003</v>
      </c>
      <c r="JO140">
        <v>0.74754051700000002</v>
      </c>
      <c r="JP140">
        <v>1.381640432</v>
      </c>
      <c r="JQ140">
        <v>41.391333400000001</v>
      </c>
      <c r="JR140">
        <v>1.8182174470000001</v>
      </c>
      <c r="JS140">
        <v>1.4410400029999999</v>
      </c>
      <c r="JV140">
        <v>1.291792609</v>
      </c>
      <c r="JW140">
        <v>7.0021667430000001</v>
      </c>
      <c r="JX140">
        <v>0.96181463499999997</v>
      </c>
      <c r="JY140">
        <v>1.609971059</v>
      </c>
      <c r="JZ140">
        <v>1.037296472</v>
      </c>
      <c r="KA140">
        <v>1.096370115</v>
      </c>
      <c r="KB140">
        <v>1.224616548</v>
      </c>
      <c r="KC140">
        <v>1.0318546609999999</v>
      </c>
      <c r="KD140">
        <v>0.86357827899999995</v>
      </c>
      <c r="KE140">
        <v>1.055884874</v>
      </c>
      <c r="KF140">
        <v>1.548100357</v>
      </c>
      <c r="KG140">
        <v>2.4354434569999999</v>
      </c>
      <c r="KH140">
        <v>1.928861632</v>
      </c>
      <c r="KI140">
        <v>1.3821728209999999</v>
      </c>
      <c r="KJ140">
        <v>1.1131842810000001</v>
      </c>
      <c r="KK140">
        <v>1.524414964</v>
      </c>
      <c r="KL140">
        <v>0.96489812100000005</v>
      </c>
      <c r="KM140">
        <v>1.603323402</v>
      </c>
      <c r="KN140">
        <v>1.5242483389999999</v>
      </c>
      <c r="KO140">
        <v>2.0861177000000002E-2</v>
      </c>
      <c r="KP140">
        <v>0.78453244799999999</v>
      </c>
      <c r="KT140">
        <v>0.85268409099999998</v>
      </c>
      <c r="KU140">
        <v>1.3292658580000001</v>
      </c>
      <c r="KV140">
        <v>1.2104523069999999</v>
      </c>
      <c r="KW140">
        <v>2.0675494790000002</v>
      </c>
      <c r="KX140">
        <v>1.122358645</v>
      </c>
      <c r="KY140">
        <v>2.045313846</v>
      </c>
      <c r="KZ140">
        <v>1.5546175339999999</v>
      </c>
      <c r="LA140">
        <v>1.200872422</v>
      </c>
      <c r="LB140">
        <v>0.94530916700000001</v>
      </c>
      <c r="LC140">
        <v>1.0385397750000001</v>
      </c>
      <c r="LD140">
        <v>0.52973375700000003</v>
      </c>
      <c r="LE140">
        <v>0.73623296299999996</v>
      </c>
      <c r="LF140">
        <v>0.67558619499999994</v>
      </c>
      <c r="LG140">
        <v>0.382281867</v>
      </c>
      <c r="LH140">
        <v>1.2517603470000001</v>
      </c>
      <c r="LI140">
        <v>0.73840494499999998</v>
      </c>
      <c r="LJ140">
        <v>0.61749754999999995</v>
      </c>
      <c r="LK140">
        <v>0.65701126399999998</v>
      </c>
      <c r="LL140">
        <v>1.6662159700000001</v>
      </c>
      <c r="LM140">
        <v>0.728241527</v>
      </c>
      <c r="LN140">
        <v>2.5945191329999999</v>
      </c>
      <c r="LO140">
        <v>1.389661797</v>
      </c>
      <c r="LP140">
        <v>0.68160596100000004</v>
      </c>
      <c r="LQ140">
        <v>1.4857739000000001</v>
      </c>
      <c r="LR140">
        <v>1.8054908949999999</v>
      </c>
      <c r="LS140">
        <v>0.85049167000000003</v>
      </c>
      <c r="LT140">
        <v>1.2254117609999999</v>
      </c>
      <c r="LU140">
        <v>1.211610265</v>
      </c>
      <c r="LV140">
        <v>1.274364117</v>
      </c>
      <c r="LW140">
        <v>1.199932598</v>
      </c>
      <c r="LX140">
        <v>0.55665893700000002</v>
      </c>
      <c r="LY140">
        <v>1.8400848599999999</v>
      </c>
      <c r="LZ140">
        <v>3.9711889120000001</v>
      </c>
      <c r="MA140">
        <v>0.95163103100000002</v>
      </c>
      <c r="MB140">
        <v>0.58236351799999997</v>
      </c>
      <c r="MC140">
        <v>0.91387757400000003</v>
      </c>
      <c r="MD140">
        <v>1.063516256</v>
      </c>
      <c r="ME140">
        <v>1.5542791739999999</v>
      </c>
      <c r="MF140">
        <v>1.2268584119999999</v>
      </c>
      <c r="MG140">
        <v>1.549126883</v>
      </c>
      <c r="MH140">
        <v>1.8451735039999999</v>
      </c>
      <c r="MI140">
        <v>1.4558641409999999</v>
      </c>
      <c r="MJ140">
        <v>0.62866342900000005</v>
      </c>
      <c r="MK140">
        <v>0.95513057999999995</v>
      </c>
      <c r="ML140">
        <v>0.59509974200000004</v>
      </c>
      <c r="MM140">
        <v>1.5785614939999999</v>
      </c>
      <c r="MN140">
        <v>1.631067493</v>
      </c>
      <c r="MO140">
        <v>1.188634462</v>
      </c>
      <c r="MP140">
        <v>0.66446739899999996</v>
      </c>
      <c r="MQ140">
        <v>1.331189473</v>
      </c>
      <c r="MR140">
        <v>1.281707661</v>
      </c>
      <c r="MS140">
        <v>1.1411490740000001</v>
      </c>
      <c r="MT140">
        <v>0.59107491899999998</v>
      </c>
      <c r="MU140">
        <v>0.91750043000000003</v>
      </c>
      <c r="MV140">
        <v>0.59812508399999997</v>
      </c>
      <c r="MW140">
        <v>0.92753186899999995</v>
      </c>
      <c r="MX140">
        <v>3.0996809E-2</v>
      </c>
      <c r="MY140">
        <v>3.7308099339999998</v>
      </c>
      <c r="MZ140">
        <v>0.72409532799999998</v>
      </c>
      <c r="NC140">
        <v>1.5614658429999999</v>
      </c>
      <c r="ND140">
        <v>0.73684120099999995</v>
      </c>
      <c r="NE140">
        <v>0.261520739</v>
      </c>
      <c r="NF140">
        <v>0.77101888600000001</v>
      </c>
      <c r="NG140">
        <v>0.28750705599999998</v>
      </c>
      <c r="NH140">
        <v>1.4484994410000001</v>
      </c>
      <c r="NI140">
        <v>0.64725653599999999</v>
      </c>
      <c r="NJ140">
        <v>0.33638547200000002</v>
      </c>
      <c r="NK140">
        <v>0.84680407599999996</v>
      </c>
      <c r="NL140">
        <v>0.54937362000000001</v>
      </c>
      <c r="NM140">
        <v>0.11205216799999999</v>
      </c>
      <c r="NN140">
        <v>0.84614760700000002</v>
      </c>
      <c r="NO140">
        <v>0.98792200900000005</v>
      </c>
      <c r="NP140">
        <v>0.50995769899999999</v>
      </c>
      <c r="NQ140">
        <v>1.7146922069999999</v>
      </c>
      <c r="NR140">
        <v>3.842983002</v>
      </c>
      <c r="NS140">
        <v>0.19674415000000001</v>
      </c>
      <c r="NT140">
        <v>0.76995827900000002</v>
      </c>
      <c r="NU140">
        <v>0.63460601100000003</v>
      </c>
      <c r="NW140">
        <v>1.1449766509999999</v>
      </c>
      <c r="NX140">
        <v>0.79679877200000004</v>
      </c>
      <c r="NY140">
        <v>3.2192061160000001</v>
      </c>
      <c r="NZ140">
        <v>1.0099196969999999</v>
      </c>
      <c r="OA140">
        <v>1.7572936269999999</v>
      </c>
      <c r="OB140">
        <v>0.55333058400000001</v>
      </c>
      <c r="OC140">
        <v>2.201763336</v>
      </c>
      <c r="OD140">
        <v>2.0533874430000001</v>
      </c>
      <c r="OE140">
        <v>0.721420956</v>
      </c>
      <c r="OF140">
        <v>1.194355276</v>
      </c>
      <c r="OH140">
        <v>2.976555259</v>
      </c>
      <c r="OI140">
        <v>1.151747319</v>
      </c>
      <c r="OJ140">
        <v>0.52564698499999996</v>
      </c>
      <c r="OK140">
        <v>1.645359416</v>
      </c>
      <c r="OL140">
        <v>0.72713644</v>
      </c>
      <c r="OM140">
        <v>0.85673701099999999</v>
      </c>
      <c r="ON140">
        <v>0.76236782299999994</v>
      </c>
      <c r="OO140">
        <v>0.95760720099999996</v>
      </c>
      <c r="OP140">
        <v>1.832845335</v>
      </c>
      <c r="OQ140">
        <v>0.31126977900000002</v>
      </c>
      <c r="OR140">
        <v>2.4711588920000001</v>
      </c>
      <c r="OS140">
        <v>1.701717661</v>
      </c>
      <c r="OT140">
        <v>0.83777626999999999</v>
      </c>
      <c r="OU140">
        <v>3.8384270090000001</v>
      </c>
      <c r="OV140">
        <v>0.64778978399999998</v>
      </c>
      <c r="OW140">
        <v>0.95303162900000005</v>
      </c>
      <c r="OX140">
        <v>0.75057710399999999</v>
      </c>
      <c r="OZ140">
        <v>1.2566086270000001</v>
      </c>
      <c r="PA140">
        <v>1.1297588519999999</v>
      </c>
      <c r="PB140">
        <v>0.51958181400000003</v>
      </c>
      <c r="PC140">
        <v>0.34722530299999999</v>
      </c>
      <c r="PD140">
        <v>3.5273765930000001</v>
      </c>
      <c r="PE140">
        <v>2.5794378729999998</v>
      </c>
      <c r="PF140">
        <v>0.11600194599999999</v>
      </c>
      <c r="PG140">
        <v>1.7381473620000001</v>
      </c>
      <c r="PH140">
        <v>1.31113649</v>
      </c>
      <c r="PI140">
        <v>0.83268789700000001</v>
      </c>
      <c r="PJ140">
        <v>1.7168723480000001</v>
      </c>
      <c r="PK140">
        <v>0.92982342500000004</v>
      </c>
      <c r="PL140">
        <v>1.823032513</v>
      </c>
      <c r="PM140">
        <v>0.87894796500000005</v>
      </c>
      <c r="PN140">
        <v>0.73923771100000002</v>
      </c>
      <c r="PO140">
        <v>0.33867992800000002</v>
      </c>
      <c r="PP140">
        <v>1.3010619210000001</v>
      </c>
      <c r="PQ140">
        <v>0.521483484</v>
      </c>
      <c r="PR140">
        <v>1.9872600140000001</v>
      </c>
      <c r="PS140">
        <v>1.944969621</v>
      </c>
      <c r="PT140">
        <v>1.9274865000000001</v>
      </c>
      <c r="PU140">
        <v>0.62989755199999997</v>
      </c>
      <c r="PV140">
        <v>0.78189285900000005</v>
      </c>
      <c r="PW140">
        <v>1.218603726</v>
      </c>
      <c r="PX140">
        <v>0.428388624</v>
      </c>
      <c r="PY140">
        <v>0.52076906099999998</v>
      </c>
      <c r="PZ140">
        <v>1.206732454</v>
      </c>
      <c r="QA140">
        <v>0.58789261299999995</v>
      </c>
      <c r="QB140">
        <v>0.96583110699999997</v>
      </c>
      <c r="QC140">
        <v>1.307853632</v>
      </c>
      <c r="QD140">
        <v>0.83718621100000001</v>
      </c>
      <c r="QE140">
        <v>1.611061225</v>
      </c>
      <c r="QF140">
        <v>0.491555623</v>
      </c>
      <c r="QG140">
        <v>0.89053982600000003</v>
      </c>
      <c r="QH140">
        <v>0.63669440799999999</v>
      </c>
      <c r="QI140">
        <v>1.726477365</v>
      </c>
      <c r="QJ140">
        <v>1.55538603</v>
      </c>
      <c r="QK140">
        <v>2.0689946749999999</v>
      </c>
      <c r="QL140">
        <v>2.115107836</v>
      </c>
      <c r="QM140">
        <v>0.82004035900000005</v>
      </c>
      <c r="QN140">
        <v>1.3763930600000001</v>
      </c>
      <c r="QO140">
        <v>1.2085944580000001</v>
      </c>
      <c r="QQ140">
        <v>0.65184231699999995</v>
      </c>
      <c r="QR140">
        <v>1.0296808900000001</v>
      </c>
      <c r="QS140">
        <v>0.83705888399999995</v>
      </c>
      <c r="QT140">
        <v>0.18072270700000001</v>
      </c>
      <c r="QU140">
        <v>8.4502554999999993E-2</v>
      </c>
      <c r="QV140">
        <v>5.1412065159999996</v>
      </c>
      <c r="QW140">
        <v>0.214184019</v>
      </c>
      <c r="QX140">
        <v>1.6027377540000001</v>
      </c>
      <c r="QY140">
        <v>0.56588819800000001</v>
      </c>
      <c r="RA140">
        <v>1.8158743209999999</v>
      </c>
      <c r="RB140">
        <v>1.8727517659999999</v>
      </c>
      <c r="RC140">
        <v>0.77783561800000001</v>
      </c>
      <c r="RD140">
        <v>0.53503013600000005</v>
      </c>
      <c r="RE140">
        <v>8.6334659999999994E-3</v>
      </c>
      <c r="RF140">
        <v>4.4737144E-2</v>
      </c>
      <c r="RG140">
        <v>0.45427699999999999</v>
      </c>
      <c r="RH140">
        <v>0.31242771699999999</v>
      </c>
      <c r="RI140">
        <v>2.1025790849999999</v>
      </c>
      <c r="RJ140">
        <v>1.8208745209999999</v>
      </c>
      <c r="RK140">
        <v>1.155233682</v>
      </c>
      <c r="RL140">
        <v>0.13546804400000001</v>
      </c>
      <c r="RN140">
        <v>0.78602997100000005</v>
      </c>
      <c r="RO140">
        <v>0.38212003100000003</v>
      </c>
      <c r="RP140">
        <v>0.48512966000000002</v>
      </c>
      <c r="RQ140">
        <v>0.86707188599999996</v>
      </c>
      <c r="RR140">
        <v>0.50432558299999997</v>
      </c>
      <c r="RS140">
        <v>1.294802432</v>
      </c>
      <c r="RU140">
        <v>0.66933101699999997</v>
      </c>
      <c r="RV140">
        <v>2.5513234329999999</v>
      </c>
      <c r="RW140">
        <v>0.85598310399999999</v>
      </c>
      <c r="RX140">
        <v>0.27244106600000001</v>
      </c>
      <c r="RY140">
        <v>0.44924750600000002</v>
      </c>
      <c r="RZ140">
        <v>0.86929018999999996</v>
      </c>
      <c r="SA140">
        <v>2.207347205</v>
      </c>
      <c r="SB140">
        <v>0.61414084300000005</v>
      </c>
      <c r="SC140">
        <v>2.1829481660000001</v>
      </c>
      <c r="SD140">
        <v>1.1486908140000001</v>
      </c>
      <c r="SE140">
        <v>0.47115483200000002</v>
      </c>
      <c r="SF140">
        <v>0.688741932</v>
      </c>
      <c r="SG140">
        <v>0.79971486400000003</v>
      </c>
      <c r="SH140">
        <v>2.1659728089999999</v>
      </c>
      <c r="SI140">
        <v>2.8864155299999998</v>
      </c>
      <c r="SJ140">
        <v>1.1350763429999999</v>
      </c>
      <c r="SL140">
        <v>2.2329015920000002</v>
      </c>
      <c r="SM140">
        <v>0.37553508000000002</v>
      </c>
      <c r="SN140">
        <v>0.167976495</v>
      </c>
      <c r="SO140">
        <v>1.2917981329999999</v>
      </c>
      <c r="SP140">
        <v>0.50985403200000001</v>
      </c>
      <c r="SR140">
        <v>0.88943853799999995</v>
      </c>
      <c r="SS140">
        <v>0.44710977400000002</v>
      </c>
      <c r="ST140">
        <v>2.5223959000000001E-2</v>
      </c>
      <c r="SU140">
        <v>1.7325397789999999</v>
      </c>
      <c r="SV140">
        <v>1.515623256</v>
      </c>
      <c r="SW140">
        <v>1.054344784</v>
      </c>
      <c r="SX140">
        <v>1.4348162849999999</v>
      </c>
      <c r="SY140">
        <v>1.3787937589999999</v>
      </c>
      <c r="SZ140">
        <v>1.2006942439999999</v>
      </c>
      <c r="TA140">
        <v>1.1612556599999999</v>
      </c>
      <c r="TB140">
        <v>1.7617138189999999</v>
      </c>
      <c r="TC140">
        <v>0.92522554599999995</v>
      </c>
      <c r="TD140">
        <v>0.584422263</v>
      </c>
      <c r="TE140">
        <v>3.276721486</v>
      </c>
      <c r="TF140">
        <v>0.75870103499999997</v>
      </c>
      <c r="TG140">
        <v>0.52311233099999999</v>
      </c>
      <c r="TH140">
        <v>0.356457054</v>
      </c>
      <c r="TI140">
        <v>0.35093617100000002</v>
      </c>
      <c r="TJ140">
        <v>0.42253531799999999</v>
      </c>
      <c r="TK140">
        <v>0.87102768100000005</v>
      </c>
      <c r="TL140">
        <v>1.3703600570000001</v>
      </c>
      <c r="TM140">
        <v>1.1357104920000001</v>
      </c>
      <c r="TN140">
        <v>0.870607731</v>
      </c>
      <c r="TO140">
        <v>0.450642035</v>
      </c>
      <c r="TP140">
        <v>1.308957344</v>
      </c>
      <c r="TQ140">
        <v>1.909517535</v>
      </c>
      <c r="TR140">
        <v>1.2719286700000001</v>
      </c>
      <c r="TS140">
        <v>1.257951523</v>
      </c>
      <c r="TT140">
        <v>1.461749999</v>
      </c>
      <c r="TU140">
        <v>1.1457923830000001</v>
      </c>
      <c r="TV140">
        <v>1.976326947</v>
      </c>
      <c r="TW140">
        <v>1.5770592779999999</v>
      </c>
      <c r="TX140">
        <v>0.91832552899999997</v>
      </c>
      <c r="TY140">
        <v>1.4929223620000001</v>
      </c>
      <c r="TZ140">
        <v>0.172881637</v>
      </c>
      <c r="UA140">
        <v>0.94446133899999996</v>
      </c>
      <c r="UB140">
        <v>2.647452914</v>
      </c>
      <c r="UC140">
        <v>1.7493550600000001</v>
      </c>
      <c r="UD140">
        <v>0.95519317199999998</v>
      </c>
      <c r="UE140">
        <v>1.325751524</v>
      </c>
      <c r="UF140">
        <v>1.4114435359999999</v>
      </c>
      <c r="UG140">
        <v>1.126510661</v>
      </c>
      <c r="UH140">
        <v>1.8970197200000001</v>
      </c>
      <c r="UI140">
        <v>1.605127556</v>
      </c>
      <c r="UJ140">
        <v>1.1164573259999999</v>
      </c>
      <c r="UK140">
        <v>1.563881955</v>
      </c>
      <c r="UL140">
        <v>1.2521625139999999</v>
      </c>
      <c r="UM140">
        <v>1.6532476169999999</v>
      </c>
      <c r="UN140">
        <v>1.4930702849999999</v>
      </c>
      <c r="UO140">
        <v>1.481245396</v>
      </c>
      <c r="UP140">
        <v>0.71803168299999998</v>
      </c>
      <c r="UQ140">
        <v>1.3827227529999999</v>
      </c>
      <c r="UR140">
        <v>0.42974178800000001</v>
      </c>
      <c r="US140">
        <v>1.1899850949999999</v>
      </c>
      <c r="UT140">
        <v>1.2753836380000001</v>
      </c>
      <c r="UU140">
        <v>2.0991462439999999</v>
      </c>
      <c r="UV140">
        <v>1.3671658900000001</v>
      </c>
      <c r="UW140">
        <v>1.4111605540000001</v>
      </c>
      <c r="UX140">
        <v>1.051516906</v>
      </c>
      <c r="UY140">
        <v>1.9269028509999999</v>
      </c>
      <c r="UZ140">
        <v>1.03471515</v>
      </c>
      <c r="VA140">
        <v>1.028740846</v>
      </c>
      <c r="VB140">
        <v>1.05019562</v>
      </c>
      <c r="VC140">
        <v>1.1274853549999999</v>
      </c>
      <c r="VD140">
        <v>1.5769276649999999</v>
      </c>
      <c r="VE140">
        <v>0.37288786600000001</v>
      </c>
      <c r="VF140">
        <v>2.0433954070000002</v>
      </c>
      <c r="VG140">
        <v>1.5608522309999999</v>
      </c>
      <c r="VH140">
        <v>1.6271160119999999</v>
      </c>
      <c r="VI140">
        <v>1.9549237269999999</v>
      </c>
      <c r="VJ140">
        <v>1.394125651</v>
      </c>
      <c r="VK140">
        <v>1.9530673489999999</v>
      </c>
      <c r="VL140">
        <v>7.3382365949999997</v>
      </c>
      <c r="VM140">
        <v>1.084966834</v>
      </c>
      <c r="VN140">
        <v>1.5867750309999999</v>
      </c>
      <c r="VO140">
        <v>2.0735264990000002</v>
      </c>
      <c r="VP140">
        <v>1.554657658</v>
      </c>
      <c r="VQ140">
        <v>1.0254960799999999</v>
      </c>
      <c r="VR140">
        <v>1.3374785840000001</v>
      </c>
      <c r="VS140">
        <v>0.45482568299999998</v>
      </c>
      <c r="VT140">
        <v>0.88944537700000004</v>
      </c>
      <c r="VU140">
        <v>1.5328659149999999</v>
      </c>
      <c r="VV140">
        <v>0.62210339800000003</v>
      </c>
      <c r="VW140">
        <v>1.7156062860000001</v>
      </c>
      <c r="VY140">
        <v>0.48321586</v>
      </c>
      <c r="VZ140">
        <v>0.47544434400000002</v>
      </c>
      <c r="WA140">
        <v>0.59170667399999999</v>
      </c>
      <c r="WB140">
        <v>0.73366646700000004</v>
      </c>
      <c r="WC140">
        <v>0.42450376200000001</v>
      </c>
      <c r="WD140">
        <v>1.6339036330000001</v>
      </c>
      <c r="WE140">
        <v>1.629134248</v>
      </c>
      <c r="WF140">
        <v>1.2795668309999999</v>
      </c>
      <c r="WG140">
        <v>1.3296903659999999</v>
      </c>
      <c r="WH140">
        <v>0.158842066</v>
      </c>
      <c r="WI140">
        <v>1.265897791</v>
      </c>
      <c r="WJ140">
        <v>2.5208109109999999</v>
      </c>
      <c r="WK140">
        <v>1.6474543829999999</v>
      </c>
      <c r="WL140">
        <v>2.3768711439999999</v>
      </c>
      <c r="WM140">
        <v>1.773054342</v>
      </c>
      <c r="WN140">
        <v>0.94098862400000005</v>
      </c>
      <c r="WO140">
        <v>3.3683426500000002</v>
      </c>
      <c r="WP140">
        <v>1.6227867570000001</v>
      </c>
      <c r="WQ140">
        <v>1.1218267369999999</v>
      </c>
      <c r="WR140">
        <v>1.3216709209999999</v>
      </c>
      <c r="WS140">
        <v>2.1871707580000002</v>
      </c>
      <c r="WT140">
        <v>1.5658701479999999</v>
      </c>
      <c r="WU140">
        <v>0.51286475399999998</v>
      </c>
      <c r="WV140">
        <v>1.437188632</v>
      </c>
      <c r="WW140">
        <v>2.337510231</v>
      </c>
      <c r="WX140">
        <v>1.228428112</v>
      </c>
      <c r="WY140">
        <v>1.608023027</v>
      </c>
      <c r="WZ140">
        <v>1.4539262829999999</v>
      </c>
      <c r="XA140">
        <v>2.5400707179999999</v>
      </c>
      <c r="XB140">
        <v>1.745191175</v>
      </c>
      <c r="XC140">
        <v>0.71377475800000001</v>
      </c>
      <c r="XD140">
        <v>1.7191428099999999</v>
      </c>
      <c r="XE140">
        <v>1.296874393</v>
      </c>
      <c r="XF140">
        <v>2.9078758580000001</v>
      </c>
      <c r="XG140">
        <v>0.33399003599999999</v>
      </c>
      <c r="XH140">
        <v>0.47560066000000001</v>
      </c>
      <c r="XI140">
        <v>1.4346870890000001</v>
      </c>
      <c r="XJ140">
        <v>2.3261980279999999</v>
      </c>
      <c r="XK140">
        <v>1.2003744139999999</v>
      </c>
      <c r="XL140">
        <v>1.0768217659999999</v>
      </c>
      <c r="XM140">
        <v>1.489667195</v>
      </c>
      <c r="XN140">
        <v>1.6414797750000001</v>
      </c>
      <c r="XO140">
        <v>1.9213954689999999</v>
      </c>
      <c r="XP140">
        <v>2.3029307669999999</v>
      </c>
      <c r="XQ140">
        <v>1.428953701</v>
      </c>
      <c r="XR140">
        <v>0.90562729099999995</v>
      </c>
      <c r="XS140">
        <v>0.82781237100000005</v>
      </c>
      <c r="XT140">
        <v>1.3989932549999999</v>
      </c>
      <c r="XU140">
        <v>1.2981939769999999</v>
      </c>
      <c r="XV140">
        <v>2.4014569589999999</v>
      </c>
      <c r="XW140">
        <v>1.2346525699999999</v>
      </c>
      <c r="XX140">
        <v>1.912990446</v>
      </c>
      <c r="XY140">
        <v>0.19964722300000001</v>
      </c>
      <c r="XZ140">
        <v>0.97221382099999998</v>
      </c>
      <c r="YB140">
        <v>2.3049938110000001</v>
      </c>
      <c r="YC140">
        <v>1.667480335</v>
      </c>
      <c r="YD140">
        <v>0.81962295699999999</v>
      </c>
      <c r="YE140">
        <v>1.478262089</v>
      </c>
      <c r="YF140">
        <v>0.724913629</v>
      </c>
      <c r="YG140">
        <v>0.72710063999999996</v>
      </c>
      <c r="YH140">
        <v>0.75431999999999999</v>
      </c>
      <c r="YI140">
        <v>0.54739074700000001</v>
      </c>
      <c r="YJ140">
        <v>1.056626837</v>
      </c>
      <c r="YK140">
        <v>0.73236347300000004</v>
      </c>
      <c r="YL140">
        <v>1.5526133369999999</v>
      </c>
      <c r="YM140">
        <v>1.0861970439999999</v>
      </c>
      <c r="YN140">
        <v>0.69235473999999997</v>
      </c>
      <c r="YO140">
        <v>1.8639188980000001</v>
      </c>
      <c r="YP140">
        <v>0.18220256000000001</v>
      </c>
      <c r="YQ140">
        <v>0.224483083</v>
      </c>
      <c r="YR140">
        <v>1.310027158</v>
      </c>
      <c r="YS140">
        <v>1.278632687</v>
      </c>
      <c r="YT140">
        <v>1.244548631</v>
      </c>
      <c r="YU140">
        <v>0.85213812300000003</v>
      </c>
      <c r="YV140">
        <v>0.104759589</v>
      </c>
      <c r="YW140">
        <v>0.109762625</v>
      </c>
      <c r="YX140">
        <v>5.8072859999999997E-2</v>
      </c>
      <c r="ZA140">
        <v>3.2372174380000001</v>
      </c>
      <c r="ZB140">
        <v>0.82436489899999998</v>
      </c>
      <c r="ZC140">
        <v>1.1330017080000001</v>
      </c>
      <c r="ZD140">
        <v>1.2163805889999999</v>
      </c>
      <c r="ZE140">
        <v>1.625973E-3</v>
      </c>
      <c r="ZF140">
        <v>0.67280182600000005</v>
      </c>
      <c r="ZG140">
        <v>1.2995945799999999</v>
      </c>
      <c r="ZH140">
        <v>0.84260177000000003</v>
      </c>
      <c r="ZI140">
        <v>0.98063392699999996</v>
      </c>
      <c r="ZJ140">
        <v>0.79042791199999995</v>
      </c>
      <c r="ZK140">
        <v>6.3790918000000002E-2</v>
      </c>
      <c r="ZL140">
        <v>1.476750276</v>
      </c>
      <c r="ZM140">
        <v>1.5134353599999999</v>
      </c>
      <c r="ZN140">
        <v>1.196088671</v>
      </c>
      <c r="ZO140">
        <v>0.49888158700000002</v>
      </c>
      <c r="ZP140">
        <v>0.40056657899999998</v>
      </c>
      <c r="ZQ140">
        <v>0.69022128699999996</v>
      </c>
      <c r="ZR140">
        <v>0.28261723500000002</v>
      </c>
      <c r="ZS140">
        <v>0.65731706700000003</v>
      </c>
      <c r="AAC140">
        <v>1.2401003000000001E-2</v>
      </c>
      <c r="AAD140">
        <v>0.64351730100000004</v>
      </c>
      <c r="AAE140">
        <v>0.935640468</v>
      </c>
      <c r="AAF140">
        <v>0.287866132</v>
      </c>
      <c r="AAG140">
        <v>3.5275624620000001</v>
      </c>
      <c r="AAH140">
        <v>1.1090953139999999</v>
      </c>
      <c r="AAI140">
        <v>0.75639767000000002</v>
      </c>
      <c r="AAK140">
        <v>1.1610395170000001</v>
      </c>
      <c r="AAL140">
        <v>2.4729671249999998</v>
      </c>
      <c r="AAM140">
        <v>1.4253761069999999</v>
      </c>
      <c r="AAN140">
        <v>1.1206602910000001</v>
      </c>
      <c r="AAO140">
        <v>0.80367634399999999</v>
      </c>
      <c r="AAP140">
        <v>0.49480258700000002</v>
      </c>
      <c r="AAQ140">
        <v>3.5948605539999998</v>
      </c>
      <c r="AAR140">
        <v>1.381904859</v>
      </c>
      <c r="AAS140">
        <v>0.59069736299999998</v>
      </c>
      <c r="AAT140">
        <v>0.84851507699999995</v>
      </c>
      <c r="AAU140">
        <v>0.27830599099999997</v>
      </c>
      <c r="AAV140">
        <v>0.25140961099999998</v>
      </c>
      <c r="AAW140">
        <v>0.77470158300000003</v>
      </c>
      <c r="AAX140">
        <v>0.79183852099999996</v>
      </c>
      <c r="AAZ140">
        <v>0.21951742199999999</v>
      </c>
      <c r="ABA140">
        <v>1.055804867</v>
      </c>
      <c r="ABB140">
        <v>0.89192913799999995</v>
      </c>
      <c r="ABC140">
        <v>1.0135495489999999</v>
      </c>
      <c r="ABD140">
        <v>1.156657193</v>
      </c>
      <c r="ABE140">
        <v>0.74916802199999999</v>
      </c>
      <c r="ABF140">
        <v>0.94777623099999997</v>
      </c>
      <c r="ABG140">
        <v>0.93896372400000006</v>
      </c>
      <c r="ABH140">
        <v>2.7249232330000002</v>
      </c>
      <c r="ABI140">
        <v>3.8808837810000001</v>
      </c>
      <c r="ABJ140">
        <v>4.522654653</v>
      </c>
      <c r="ABK140">
        <v>4.7275058100000003</v>
      </c>
      <c r="ABL140">
        <v>14.7127704</v>
      </c>
      <c r="ABM140">
        <v>14.232067649999999</v>
      </c>
      <c r="ABN140">
        <v>0.61454086299999999</v>
      </c>
      <c r="ABO140">
        <v>1.5785317160000001</v>
      </c>
      <c r="ABP140">
        <v>1.3078372060000001</v>
      </c>
      <c r="ACB140">
        <v>1.075311E-3</v>
      </c>
      <c r="ACD140">
        <v>0.94881081099999998</v>
      </c>
      <c r="ACE140">
        <v>6.1866845140000004</v>
      </c>
      <c r="ACF140">
        <v>1.2017614459999999</v>
      </c>
      <c r="ACG140">
        <v>1.777760088</v>
      </c>
      <c r="ACH140">
        <v>3.2527510070000001</v>
      </c>
      <c r="ACI140">
        <v>1.3229598279999999</v>
      </c>
      <c r="ACJ140">
        <v>1.27369551</v>
      </c>
      <c r="ACK140">
        <v>1.7237035650000001</v>
      </c>
      <c r="ACL140">
        <v>2.1203103699999999</v>
      </c>
      <c r="ACM140">
        <v>2.167037224</v>
      </c>
      <c r="ACO140">
        <v>0.85341920500000001</v>
      </c>
      <c r="ACP140">
        <v>0.73669449799999998</v>
      </c>
      <c r="ACQ140">
        <v>1.566936305</v>
      </c>
      <c r="ACS140">
        <v>0.91272955899999997</v>
      </c>
      <c r="ACT140">
        <v>0.70472669499999996</v>
      </c>
      <c r="ACU140">
        <v>0.19044170399999999</v>
      </c>
      <c r="ACV140">
        <v>1.970652496</v>
      </c>
      <c r="ACW140">
        <v>1.3896243639999999</v>
      </c>
      <c r="ACX140">
        <v>0.19617357999999999</v>
      </c>
      <c r="ACY140">
        <v>0.17992642</v>
      </c>
      <c r="ACZ140">
        <v>1.148302121</v>
      </c>
      <c r="ADA140">
        <v>0.31336992299999999</v>
      </c>
      <c r="ADB140">
        <v>0.224806004</v>
      </c>
      <c r="ADC140">
        <v>3.0273301259999998</v>
      </c>
      <c r="ADD140">
        <v>0.15385042900000001</v>
      </c>
      <c r="ADE140">
        <v>1.9073306240000001</v>
      </c>
      <c r="ADF140">
        <v>0.30816279699999999</v>
      </c>
      <c r="ADG140">
        <v>1.313299513</v>
      </c>
      <c r="ADH140">
        <v>2.0147418510000001</v>
      </c>
      <c r="ADI140">
        <v>0.60187238099999996</v>
      </c>
      <c r="ADJ140">
        <v>0.798197504</v>
      </c>
      <c r="ADK140">
        <v>0.33397222100000001</v>
      </c>
      <c r="ADL140">
        <v>0.90494663500000005</v>
      </c>
      <c r="ADM140">
        <v>1.189097721</v>
      </c>
      <c r="ADN140">
        <v>0.76844439600000003</v>
      </c>
      <c r="ADO140">
        <v>0.64555331100000002</v>
      </c>
      <c r="ADP140">
        <v>0.83533670900000001</v>
      </c>
      <c r="ADQ140">
        <v>0.57051427899999996</v>
      </c>
      <c r="ADR140">
        <v>0.62799892499999999</v>
      </c>
      <c r="ADS140">
        <v>0.82153727799999998</v>
      </c>
      <c r="ADU140">
        <v>1.8018772030000001</v>
      </c>
      <c r="ADV140">
        <v>0.42890748299999998</v>
      </c>
      <c r="ADW140">
        <v>1.3471120130000001</v>
      </c>
      <c r="ADX140">
        <v>0.83610062699999999</v>
      </c>
      <c r="ADY140">
        <v>0.52323588700000001</v>
      </c>
      <c r="ADZ140">
        <v>0.87155376200000001</v>
      </c>
      <c r="AEA140">
        <v>1.246106189</v>
      </c>
      <c r="AEB140">
        <v>3.5106758619999998</v>
      </c>
      <c r="AED140">
        <v>0.76701907199999997</v>
      </c>
      <c r="AEE140">
        <v>4.2908023679999996</v>
      </c>
      <c r="AEF140">
        <v>1.3556710489999999</v>
      </c>
      <c r="AEG140">
        <v>0.30813472600000003</v>
      </c>
      <c r="AEH140">
        <v>0.61640855500000002</v>
      </c>
      <c r="AEI140">
        <v>0.75936671499999997</v>
      </c>
      <c r="AEJ140">
        <v>0.69000874599999995</v>
      </c>
      <c r="AEK140">
        <v>0.286152933</v>
      </c>
      <c r="AEL140">
        <v>0.44510664</v>
      </c>
      <c r="AEN140">
        <v>1.4090596900000001</v>
      </c>
      <c r="AEO140">
        <v>0.68733113700000004</v>
      </c>
      <c r="AEP140">
        <v>1.580852519</v>
      </c>
      <c r="AEQ140">
        <v>0.53351937599999999</v>
      </c>
      <c r="AER140">
        <v>1.0935606200000001</v>
      </c>
      <c r="AES140">
        <v>0.97384672500000002</v>
      </c>
      <c r="AET140">
        <v>0.35496135299999998</v>
      </c>
      <c r="AEU140">
        <v>1.1708379360000001</v>
      </c>
      <c r="AEV140">
        <v>0.59065148300000003</v>
      </c>
      <c r="AEW140">
        <v>1.116831734</v>
      </c>
      <c r="AEX140">
        <v>0.123271327</v>
      </c>
      <c r="AEY140">
        <v>1.2490544130000001</v>
      </c>
      <c r="AEZ140">
        <v>1.0032235350000001</v>
      </c>
      <c r="AFC140">
        <v>9.4995575999999998E-2</v>
      </c>
      <c r="AFD140">
        <v>2.1215434399999999</v>
      </c>
      <c r="AFE140">
        <v>6.9789145999999996E-2</v>
      </c>
      <c r="AFF140">
        <v>0.80219093600000002</v>
      </c>
      <c r="AFH140">
        <v>1.701952074</v>
      </c>
      <c r="AFI140">
        <v>0.79283272900000001</v>
      </c>
      <c r="AFJ140">
        <v>0.41184573899999999</v>
      </c>
      <c r="AFK140">
        <v>6.5169912849999996</v>
      </c>
      <c r="AFL140">
        <v>2.7561806450000002</v>
      </c>
      <c r="AFM140">
        <v>0.85495736200000005</v>
      </c>
      <c r="AFN140">
        <v>1.0664301460000001</v>
      </c>
      <c r="AFO140">
        <v>0.92140544099999999</v>
      </c>
      <c r="AFP140">
        <v>1.033326711</v>
      </c>
      <c r="AFQ140">
        <v>11.106553099999999</v>
      </c>
      <c r="AFR140">
        <v>0.79499519100000005</v>
      </c>
      <c r="AFU140">
        <v>9.8617567000000003E-2</v>
      </c>
      <c r="AFV140">
        <v>0.60816740700000005</v>
      </c>
      <c r="AFW140">
        <v>0.29721204400000001</v>
      </c>
      <c r="AFX140">
        <v>9.3875177060000006</v>
      </c>
      <c r="AFY140">
        <v>0.32721797200000002</v>
      </c>
      <c r="AGA140">
        <v>0.12233883199999999</v>
      </c>
      <c r="AGB140">
        <v>0.25724839199999999</v>
      </c>
      <c r="AGC140">
        <v>0.355755133</v>
      </c>
      <c r="AGD140">
        <v>0.27382829199999997</v>
      </c>
      <c r="AGE140">
        <v>0.55592113600000004</v>
      </c>
      <c r="AGF140">
        <v>0.49788850200000001</v>
      </c>
      <c r="AGG140">
        <v>1.2814191850000001</v>
      </c>
      <c r="AGH140">
        <v>0.232899361</v>
      </c>
      <c r="AGI140">
        <v>0.77129827500000003</v>
      </c>
      <c r="AGJ140">
        <v>0.82744544499999995</v>
      </c>
      <c r="AGL140">
        <v>0.59196743600000001</v>
      </c>
      <c r="AGM140">
        <v>0.168451138</v>
      </c>
      <c r="AGN140">
        <v>1.1603654059999999</v>
      </c>
      <c r="AGO140">
        <v>0.50377183000000003</v>
      </c>
      <c r="AGP140">
        <v>1.3095296329999999</v>
      </c>
      <c r="AGQ140">
        <v>4.7824378000000001E-2</v>
      </c>
      <c r="AGR140">
        <v>0.87832551699999994</v>
      </c>
      <c r="AGS140">
        <v>0.277174007</v>
      </c>
      <c r="AGT140">
        <v>0.46504288199999999</v>
      </c>
      <c r="AHF140">
        <v>4.5318284E-2</v>
      </c>
      <c r="AHI140">
        <v>2.1630315269999998</v>
      </c>
      <c r="AHJ140">
        <v>0.60174014499999995</v>
      </c>
      <c r="AHK140">
        <v>0.146745612</v>
      </c>
      <c r="AHN140">
        <v>0.254481921</v>
      </c>
      <c r="AHQ140">
        <v>0.173955421</v>
      </c>
      <c r="AHR140">
        <v>0.176689394</v>
      </c>
      <c r="AHS140">
        <v>0.83967285899999999</v>
      </c>
      <c r="AHT140">
        <v>0.75859367099999997</v>
      </c>
      <c r="AHU140">
        <v>0.75050260999999996</v>
      </c>
      <c r="AHV140">
        <v>0.81153535200000004</v>
      </c>
      <c r="AHX140">
        <v>1.4088915769999999</v>
      </c>
      <c r="AHY140">
        <v>0.91728100000000001</v>
      </c>
      <c r="AHZ140">
        <v>1.0367013110000001</v>
      </c>
      <c r="AIA140">
        <v>0.99806159100000003</v>
      </c>
    </row>
    <row r="141" spans="1:911" x14ac:dyDescent="0.25">
      <c r="A141" t="s">
        <v>9</v>
      </c>
      <c r="B141" t="s">
        <v>204</v>
      </c>
      <c r="C141">
        <v>2.2171060859999998</v>
      </c>
      <c r="D141">
        <v>0.125537543</v>
      </c>
      <c r="E141">
        <v>0.83801082599999999</v>
      </c>
      <c r="F141">
        <v>0.14292511699999999</v>
      </c>
      <c r="G141">
        <v>0.22096610799999999</v>
      </c>
      <c r="H141">
        <v>34.222331439999998</v>
      </c>
      <c r="I141">
        <v>1.0116239709999999</v>
      </c>
      <c r="J141">
        <v>0.26646087200000002</v>
      </c>
      <c r="K141">
        <v>0.21397137199999999</v>
      </c>
      <c r="L141">
        <v>5.6864008000000001E-2</v>
      </c>
      <c r="M141">
        <v>0.448973697</v>
      </c>
      <c r="N141">
        <v>0.88503763300000005</v>
      </c>
      <c r="O141">
        <v>7.5714717000000001E-2</v>
      </c>
      <c r="P141">
        <v>3.3527708000000003E-2</v>
      </c>
      <c r="Q141">
        <v>0.27883995900000003</v>
      </c>
      <c r="R141">
        <v>0.16542056099999999</v>
      </c>
      <c r="S141">
        <v>0.48042009400000002</v>
      </c>
      <c r="U141">
        <v>0.26765560799999999</v>
      </c>
      <c r="V141">
        <v>6.9447465E-2</v>
      </c>
      <c r="W141">
        <v>6.2457174999999997E-2</v>
      </c>
      <c r="X141">
        <v>0.197189271</v>
      </c>
      <c r="Y141">
        <v>0.92337947399999998</v>
      </c>
      <c r="Z141">
        <v>0.30007930500000002</v>
      </c>
      <c r="AB141">
        <v>0.99648640799999999</v>
      </c>
      <c r="AC141">
        <v>0.24376235299999999</v>
      </c>
      <c r="AD141">
        <v>0.25226305100000002</v>
      </c>
      <c r="AE141">
        <v>0.14330600299999999</v>
      </c>
      <c r="AF141">
        <v>0.117486992</v>
      </c>
      <c r="AG141">
        <v>0.926542592</v>
      </c>
      <c r="AH141">
        <v>0.124210895</v>
      </c>
      <c r="AI141">
        <v>0.75882180600000004</v>
      </c>
      <c r="AK141">
        <v>0.100157355</v>
      </c>
      <c r="AL141">
        <v>1.195684387</v>
      </c>
      <c r="AO141">
        <v>0.73029997499999999</v>
      </c>
      <c r="AP141">
        <v>0.37197657499999998</v>
      </c>
      <c r="AQ141">
        <v>0.17665456099999999</v>
      </c>
      <c r="AS141">
        <v>0.19838507499999999</v>
      </c>
      <c r="AT141">
        <v>0.50901746299999995</v>
      </c>
      <c r="AU141">
        <v>0.13636146099999999</v>
      </c>
      <c r="AV141">
        <v>15.095022200000001</v>
      </c>
      <c r="AW141">
        <v>1.1424896680000001</v>
      </c>
      <c r="AX141">
        <v>0.30864146999999997</v>
      </c>
      <c r="AY141">
        <v>0.25305385400000002</v>
      </c>
      <c r="AZ141">
        <v>0.11234896</v>
      </c>
      <c r="BB141">
        <v>0.22873837499999999</v>
      </c>
      <c r="BC141">
        <v>9.6053715999999997E-2</v>
      </c>
      <c r="BE141">
        <v>0.87431840699999996</v>
      </c>
      <c r="BF141">
        <v>0.15426778599999999</v>
      </c>
      <c r="BG141">
        <v>0.181691038</v>
      </c>
      <c r="BH141">
        <v>7.7929693999999994E-2</v>
      </c>
      <c r="BI141">
        <v>0.27864186899999999</v>
      </c>
      <c r="BJ141">
        <v>0.27851218</v>
      </c>
      <c r="BK141">
        <v>0.219750525</v>
      </c>
      <c r="BL141">
        <v>0.75032326000000005</v>
      </c>
      <c r="BM141">
        <v>0.61756016999999996</v>
      </c>
      <c r="BN141">
        <v>0.25778392999999999</v>
      </c>
      <c r="BO141">
        <v>7.4998356000000002E-2</v>
      </c>
      <c r="BP141">
        <v>0.26044268700000001</v>
      </c>
      <c r="BQ141">
        <v>0.157181825</v>
      </c>
      <c r="BR141">
        <v>0.17748962800000001</v>
      </c>
      <c r="BS141">
        <v>9.3377003E-2</v>
      </c>
      <c r="BT141">
        <v>0.34196314799999999</v>
      </c>
      <c r="BU141">
        <v>0.20513915499999999</v>
      </c>
      <c r="BV141">
        <v>0.31698317399999998</v>
      </c>
      <c r="BW141">
        <v>0.10973485400000001</v>
      </c>
      <c r="BX141">
        <v>0.275648112</v>
      </c>
      <c r="BY141">
        <v>0.153339962</v>
      </c>
      <c r="CA141">
        <v>0.207280456</v>
      </c>
      <c r="CB141">
        <v>0.26424446400000001</v>
      </c>
      <c r="CC141">
        <v>0.474433298</v>
      </c>
      <c r="CD141">
        <v>0.24551173700000001</v>
      </c>
      <c r="CF141">
        <v>0.36375976199999999</v>
      </c>
      <c r="CG141">
        <v>0.25264857000000002</v>
      </c>
      <c r="CH141">
        <v>0.14669416199999999</v>
      </c>
      <c r="CI141">
        <v>0.10734566600000001</v>
      </c>
      <c r="CJ141">
        <v>0.10386727799999999</v>
      </c>
      <c r="CK141">
        <v>0.13378994499999999</v>
      </c>
      <c r="CL141">
        <v>0.128538761</v>
      </c>
      <c r="CN141">
        <v>0.17978951700000001</v>
      </c>
      <c r="CO141">
        <v>0.16503072199999999</v>
      </c>
      <c r="CP141">
        <v>9.6042711000000003E-2</v>
      </c>
      <c r="CQ141">
        <v>0.55199117499999995</v>
      </c>
      <c r="CR141">
        <v>0.16464242600000001</v>
      </c>
      <c r="CS141">
        <v>0.121893615</v>
      </c>
      <c r="CT141">
        <v>0.20335552300000001</v>
      </c>
      <c r="CU141">
        <v>1.056807483</v>
      </c>
      <c r="CV141">
        <v>0.108637655</v>
      </c>
      <c r="CW141">
        <v>0.47279334099999998</v>
      </c>
      <c r="CX141">
        <v>0.13080366600000001</v>
      </c>
      <c r="CY141">
        <v>0.59141174100000005</v>
      </c>
      <c r="DA141">
        <v>0.73995367599999995</v>
      </c>
      <c r="DB141">
        <v>0.15971734000000001</v>
      </c>
      <c r="DC141">
        <v>0.274684963</v>
      </c>
      <c r="DD141">
        <v>0.30076572600000001</v>
      </c>
      <c r="DE141">
        <v>0.28861543200000001</v>
      </c>
      <c r="DF141">
        <v>0.17231597600000001</v>
      </c>
      <c r="DH141">
        <v>0.81691560500000004</v>
      </c>
      <c r="DI141">
        <v>0.86163133300000005</v>
      </c>
      <c r="DJ141">
        <v>2.1106195319999999</v>
      </c>
      <c r="DK141">
        <v>0.330397408</v>
      </c>
      <c r="DL141">
        <v>0.427443674</v>
      </c>
      <c r="DM141">
        <v>1.1148593200000001</v>
      </c>
      <c r="DN141">
        <v>0.25092496600000003</v>
      </c>
      <c r="DO141">
        <v>0.26070648499999999</v>
      </c>
      <c r="DQ141">
        <v>0.19850453000000001</v>
      </c>
      <c r="DR141">
        <v>0.17756470499999999</v>
      </c>
      <c r="DT141">
        <v>0.153615474</v>
      </c>
      <c r="DU141">
        <v>1.508269973</v>
      </c>
      <c r="DV141">
        <v>0.24118394500000001</v>
      </c>
      <c r="DW141">
        <v>0.193590556</v>
      </c>
      <c r="DX141">
        <v>0.205735062</v>
      </c>
      <c r="DY141">
        <v>0.14767381900000001</v>
      </c>
      <c r="DZ141">
        <v>0.244911779</v>
      </c>
      <c r="EE141">
        <v>6.7821478000000004E-2</v>
      </c>
      <c r="EF141">
        <v>0.17963742099999999</v>
      </c>
      <c r="EH141">
        <v>0.78414383700000001</v>
      </c>
      <c r="EI141">
        <v>6.3815969E-2</v>
      </c>
      <c r="EJ141">
        <v>5.1110041180000003</v>
      </c>
      <c r="EK141">
        <v>0.13469816200000001</v>
      </c>
      <c r="EL141">
        <v>0.11191917899999999</v>
      </c>
      <c r="EM141">
        <v>0.30747540299999998</v>
      </c>
      <c r="EN141">
        <v>1.399713701</v>
      </c>
      <c r="EO141">
        <v>0.26753068600000002</v>
      </c>
      <c r="EP141">
        <v>0.168135496</v>
      </c>
      <c r="EQ141">
        <v>5.4760207999999998E-2</v>
      </c>
      <c r="ES141">
        <v>0.20399611200000001</v>
      </c>
      <c r="ET141">
        <v>0.274894945</v>
      </c>
      <c r="EV141">
        <v>0.30364374700000002</v>
      </c>
      <c r="EX141">
        <v>9.3634435000000002E-2</v>
      </c>
      <c r="EZ141">
        <v>0.172033783</v>
      </c>
      <c r="FA141">
        <v>0.19613207999999999</v>
      </c>
      <c r="FB141">
        <v>0.122088601</v>
      </c>
      <c r="FC141">
        <v>0.28452115</v>
      </c>
      <c r="FD141">
        <v>0.36968198000000002</v>
      </c>
      <c r="FF141">
        <v>4.8805811999999997E-2</v>
      </c>
      <c r="FG141">
        <v>0.24635559800000001</v>
      </c>
      <c r="FH141">
        <v>0.15299354100000001</v>
      </c>
      <c r="FI141">
        <v>0.333789742</v>
      </c>
      <c r="FJ141">
        <v>8.0961521999999994E-2</v>
      </c>
      <c r="FK141">
        <v>6.8623128000000005E-2</v>
      </c>
      <c r="FL141">
        <v>6.5487482E-2</v>
      </c>
      <c r="FM141">
        <v>0.29346562700000001</v>
      </c>
      <c r="FN141">
        <v>0.149735535</v>
      </c>
      <c r="FO141">
        <v>0.27659080400000002</v>
      </c>
      <c r="FP141">
        <v>5.8337844999999999E-2</v>
      </c>
      <c r="FQ141">
        <v>7.5489767189999997</v>
      </c>
      <c r="FR141">
        <v>9.6454567650000005</v>
      </c>
      <c r="FS141">
        <v>12.79285331</v>
      </c>
      <c r="FU141">
        <v>0.213223618</v>
      </c>
      <c r="FV141">
        <v>4.2628104E-2</v>
      </c>
      <c r="FW141">
        <v>8.6583894999999994E-2</v>
      </c>
      <c r="FX141">
        <v>0.42696257700000001</v>
      </c>
      <c r="FY141">
        <v>0.30245934899999999</v>
      </c>
      <c r="FZ141">
        <v>9.5319313000000003E-2</v>
      </c>
      <c r="GA141">
        <v>0.67782267399999996</v>
      </c>
      <c r="GC141">
        <v>0.16903970300000001</v>
      </c>
      <c r="GD141">
        <v>0.38684906699999999</v>
      </c>
      <c r="GE141">
        <v>7.6282858999999995E-2</v>
      </c>
      <c r="GF141">
        <v>0.437542877</v>
      </c>
      <c r="GG141">
        <v>5.2972452519999997</v>
      </c>
      <c r="GI141">
        <v>0.247784592</v>
      </c>
      <c r="GJ141">
        <v>0.62725365799999999</v>
      </c>
      <c r="GK141">
        <v>0.196835961</v>
      </c>
      <c r="GL141">
        <v>0.42001923400000002</v>
      </c>
      <c r="GM141">
        <v>0.21034314400000001</v>
      </c>
      <c r="GN141">
        <v>0.120286929</v>
      </c>
      <c r="GP141">
        <v>0.41184639899999997</v>
      </c>
      <c r="GQ141">
        <v>0.67851847600000004</v>
      </c>
      <c r="GS141">
        <v>0.14271727300000001</v>
      </c>
      <c r="GT141">
        <v>1.9682557199999999</v>
      </c>
      <c r="GV141">
        <v>0.35321451700000001</v>
      </c>
      <c r="GW141">
        <v>1.2480756399999999</v>
      </c>
      <c r="GX141">
        <v>1.6526953099999999</v>
      </c>
      <c r="GZ141">
        <v>0.114684225</v>
      </c>
      <c r="HA141">
        <v>0.24174996600000001</v>
      </c>
      <c r="HB141">
        <v>0.19145832300000001</v>
      </c>
      <c r="HC141">
        <v>8.5259667999999997E-2</v>
      </c>
      <c r="HD141">
        <v>0.136331591</v>
      </c>
      <c r="HE141">
        <v>0.140580116</v>
      </c>
      <c r="HF141">
        <v>0.44168387399999998</v>
      </c>
      <c r="HG141">
        <v>3.2567494000000002E-2</v>
      </c>
      <c r="HH141">
        <v>0.477283609</v>
      </c>
      <c r="HI141">
        <v>0.46633966599999999</v>
      </c>
      <c r="HJ141">
        <v>0.15210251599999999</v>
      </c>
      <c r="HK141">
        <v>0.27544686299999999</v>
      </c>
      <c r="HM141">
        <v>0.42876571899999999</v>
      </c>
      <c r="HN141">
        <v>0.69072038599999996</v>
      </c>
      <c r="HO141">
        <v>0.22625367399999999</v>
      </c>
      <c r="HP141">
        <v>0.22458133599999999</v>
      </c>
      <c r="HQ141">
        <v>0.135670347</v>
      </c>
      <c r="HR141">
        <v>0.16621404000000001</v>
      </c>
      <c r="HS141">
        <v>0.18225240200000001</v>
      </c>
      <c r="HT141">
        <v>0.114361476</v>
      </c>
      <c r="HU141">
        <v>0.25682720599999997</v>
      </c>
      <c r="HV141">
        <v>9.4157275999999998E-2</v>
      </c>
      <c r="HW141">
        <v>0.18821955300000001</v>
      </c>
      <c r="HX141">
        <v>0.98962526200000001</v>
      </c>
      <c r="HZ141">
        <v>0.156010814</v>
      </c>
      <c r="IA141">
        <v>8.4995842000000002E-2</v>
      </c>
      <c r="IB141">
        <v>0.124668061</v>
      </c>
      <c r="IC141">
        <v>0.28861774899999998</v>
      </c>
      <c r="ID141">
        <v>2.4194871999999999E-2</v>
      </c>
      <c r="IE141">
        <v>0.29013864700000003</v>
      </c>
      <c r="IF141">
        <v>0.12049821300000001</v>
      </c>
      <c r="IG141">
        <v>0.71962527499999995</v>
      </c>
      <c r="IH141">
        <v>0.17390803099999999</v>
      </c>
      <c r="II141">
        <v>0.2131353</v>
      </c>
      <c r="IK141">
        <v>6.5382765999999995E-2</v>
      </c>
      <c r="IL141">
        <v>9.1807080999999999E-2</v>
      </c>
      <c r="IM141">
        <v>7.0068278999999997E-2</v>
      </c>
      <c r="IQ141">
        <v>0.13343052</v>
      </c>
      <c r="IR141">
        <v>0.62741681599999999</v>
      </c>
      <c r="IS141">
        <v>0.37089513099999999</v>
      </c>
      <c r="IT141">
        <v>0.64310680799999997</v>
      </c>
      <c r="IU141">
        <v>2.2626646610000001</v>
      </c>
      <c r="IV141">
        <v>0.53988478200000001</v>
      </c>
      <c r="IW141">
        <v>0.54112495199999999</v>
      </c>
      <c r="IX141">
        <v>5.5150225999999997E-2</v>
      </c>
      <c r="IZ141">
        <v>9.1237030999999996E-2</v>
      </c>
      <c r="JA141">
        <v>0.315988198</v>
      </c>
      <c r="JB141">
        <v>0.116546735</v>
      </c>
      <c r="JC141">
        <v>3.3111710000000003E-2</v>
      </c>
      <c r="JD141">
        <v>3.1251405000000003E-2</v>
      </c>
      <c r="JE141">
        <v>0.120203855</v>
      </c>
      <c r="JF141">
        <v>6.3049166000000004E-2</v>
      </c>
      <c r="JG141">
        <v>0.70978523299999996</v>
      </c>
      <c r="JH141">
        <v>0.27321650600000003</v>
      </c>
      <c r="JI141">
        <v>1.2361327600000001</v>
      </c>
      <c r="JJ141">
        <v>0.23147116700000001</v>
      </c>
      <c r="JM141">
        <v>0.189293244</v>
      </c>
      <c r="JN141">
        <v>0.316441741</v>
      </c>
      <c r="JO141">
        <v>0.34370025300000001</v>
      </c>
      <c r="JP141">
        <v>0.33007450300000002</v>
      </c>
      <c r="JQ141">
        <v>1.2562183810000001</v>
      </c>
      <c r="JS141">
        <v>0.46369624100000001</v>
      </c>
      <c r="JT141">
        <v>0.72097618900000005</v>
      </c>
      <c r="JV141">
        <v>0.13561257500000001</v>
      </c>
      <c r="JW141">
        <v>0.32978886000000002</v>
      </c>
      <c r="JX141">
        <v>0.50548898099999995</v>
      </c>
      <c r="KA141">
        <v>0.12506309600000001</v>
      </c>
      <c r="KB141">
        <v>0.105395486</v>
      </c>
      <c r="KC141">
        <v>0.33402612199999998</v>
      </c>
      <c r="KE141">
        <v>0.135694386</v>
      </c>
      <c r="KF141">
        <v>9.3057019000000005E-2</v>
      </c>
      <c r="KG141">
        <v>5.1717496110000001</v>
      </c>
      <c r="KI141">
        <v>0.78013113300000003</v>
      </c>
      <c r="KK141">
        <v>4.3278361590000003</v>
      </c>
      <c r="KL141">
        <v>0.308211075</v>
      </c>
      <c r="KN141">
        <v>5.0112018000000001E-2</v>
      </c>
      <c r="KO141">
        <v>1.0544514E-2</v>
      </c>
      <c r="KP141">
        <v>0.46907313499999997</v>
      </c>
      <c r="KQ141">
        <v>2.390765E-3</v>
      </c>
      <c r="KR141">
        <v>0.143335934</v>
      </c>
      <c r="KT141">
        <v>0.11885523100000001</v>
      </c>
      <c r="KU141">
        <v>6.7320448000000005E-2</v>
      </c>
      <c r="KV141">
        <v>0.14379001499999999</v>
      </c>
      <c r="KW141">
        <v>0.15660745300000001</v>
      </c>
      <c r="KX141">
        <v>0.39348265700000001</v>
      </c>
      <c r="KY141">
        <v>0.102854004</v>
      </c>
      <c r="KZ141">
        <v>8.7558120000000003E-2</v>
      </c>
      <c r="LB141">
        <v>3.8917450999999999E-2</v>
      </c>
      <c r="LD141">
        <v>0.83485573199999996</v>
      </c>
      <c r="LE141">
        <v>0.73861369099999996</v>
      </c>
      <c r="LF141">
        <v>0.45437511800000002</v>
      </c>
      <c r="LG141">
        <v>0.52619088300000005</v>
      </c>
      <c r="LH141">
        <v>0.46206104799999997</v>
      </c>
      <c r="LI141">
        <v>0.45180458699999998</v>
      </c>
      <c r="LJ141">
        <v>0.810840636</v>
      </c>
      <c r="LK141">
        <v>0.74476072999999998</v>
      </c>
      <c r="LM141">
        <v>0.20782989099999999</v>
      </c>
      <c r="LO141">
        <v>0.13711495300000001</v>
      </c>
      <c r="LP141">
        <v>0.33246330600000001</v>
      </c>
      <c r="LQ141">
        <v>0.17045882700000001</v>
      </c>
      <c r="LR141">
        <v>2.7043375040000002</v>
      </c>
      <c r="LS141">
        <v>0.117850001</v>
      </c>
      <c r="LU141">
        <v>0.19914204199999999</v>
      </c>
      <c r="LW141">
        <v>9.5743113000000005E-2</v>
      </c>
      <c r="LX141">
        <v>0.246843443</v>
      </c>
      <c r="LY141">
        <v>0.187193993</v>
      </c>
      <c r="LZ141">
        <v>0.50395525799999996</v>
      </c>
      <c r="MA141">
        <v>0.14820629599999999</v>
      </c>
      <c r="MB141">
        <v>0.43369259300000002</v>
      </c>
      <c r="MC141">
        <v>7.7730186000000007E-2</v>
      </c>
      <c r="ME141">
        <v>0.12867521900000001</v>
      </c>
      <c r="MF141">
        <v>0.17831977700000001</v>
      </c>
      <c r="MG141">
        <v>0.15844577300000001</v>
      </c>
      <c r="MH141">
        <v>0.14755570500000001</v>
      </c>
      <c r="MI141">
        <v>0.13305927100000001</v>
      </c>
      <c r="MJ141">
        <v>0.153541918</v>
      </c>
      <c r="MK141">
        <v>9.1542593000000005E-2</v>
      </c>
      <c r="ML141">
        <v>0.66768897299999996</v>
      </c>
      <c r="MM141">
        <v>8.4818745000000001E-2</v>
      </c>
      <c r="MP141">
        <v>0.16045203999999999</v>
      </c>
      <c r="MQ141">
        <v>0.41581323399999998</v>
      </c>
      <c r="MR141">
        <v>0.36410509200000002</v>
      </c>
      <c r="MS141">
        <v>0.13951708700000001</v>
      </c>
      <c r="MU141">
        <v>0.398181022</v>
      </c>
      <c r="MV141">
        <v>0.38051006700000001</v>
      </c>
      <c r="MW141">
        <v>0.21727601299999999</v>
      </c>
      <c r="MX141">
        <v>0.25191122100000002</v>
      </c>
      <c r="MY141">
        <v>0.34435359700000001</v>
      </c>
      <c r="MZ141">
        <v>0.17236779399999999</v>
      </c>
      <c r="NA141">
        <v>6.0727526540000003</v>
      </c>
      <c r="NC141">
        <v>0.61348571900000004</v>
      </c>
      <c r="ND141">
        <v>0.101702955</v>
      </c>
      <c r="NE141">
        <v>0.17958489399999999</v>
      </c>
      <c r="NF141">
        <v>3.5449295999999998E-2</v>
      </c>
      <c r="NH141">
        <v>0.292068412</v>
      </c>
      <c r="NI141">
        <v>1.1978134199999999</v>
      </c>
      <c r="NJ141">
        <v>0.28801122899999998</v>
      </c>
      <c r="NK141">
        <v>0.24597443699999999</v>
      </c>
      <c r="NL141">
        <v>0.65878964200000001</v>
      </c>
      <c r="NM141">
        <v>0.210007792</v>
      </c>
      <c r="NN141">
        <v>0.21864915800000001</v>
      </c>
      <c r="NO141">
        <v>7.9721782000000005E-2</v>
      </c>
      <c r="NP141">
        <v>2.221395303</v>
      </c>
      <c r="NQ141">
        <v>0.14683927599999999</v>
      </c>
      <c r="NR141">
        <v>0.66432475199999996</v>
      </c>
      <c r="NS141">
        <v>0.247718091</v>
      </c>
      <c r="NT141">
        <v>0.159046614</v>
      </c>
      <c r="NU141">
        <v>7.9577895999999995E-2</v>
      </c>
      <c r="NV141">
        <v>0.49899330200000003</v>
      </c>
      <c r="NW141">
        <v>0.170476083</v>
      </c>
      <c r="NX141">
        <v>0.25791872199999999</v>
      </c>
      <c r="NY141">
        <v>8.5505406000000006E-2</v>
      </c>
      <c r="NZ141">
        <v>0.167905099</v>
      </c>
      <c r="OA141">
        <v>0.14302331900000001</v>
      </c>
      <c r="OC141">
        <v>0.25202290900000002</v>
      </c>
      <c r="OE141">
        <v>0.14543682099999999</v>
      </c>
      <c r="OF141">
        <v>0.17572381300000001</v>
      </c>
      <c r="OG141">
        <v>0.195667543</v>
      </c>
      <c r="OH141">
        <v>8.0784949319999999</v>
      </c>
      <c r="OK141">
        <v>0.26707850999999999</v>
      </c>
      <c r="OL141">
        <v>9.1378480999999998E-2</v>
      </c>
      <c r="OM141">
        <v>8.1001203999999993E-2</v>
      </c>
      <c r="ON141">
        <v>7.3119387999999993E-2</v>
      </c>
      <c r="OO141">
        <v>0.56055203600000003</v>
      </c>
      <c r="OP141">
        <v>0.14468063</v>
      </c>
      <c r="OU141">
        <v>6.5693515999999993E-2</v>
      </c>
      <c r="OV141">
        <v>9.6924432000000005E-2</v>
      </c>
      <c r="OX141">
        <v>0.31719055499999999</v>
      </c>
      <c r="OY141">
        <v>1.2126734699999999</v>
      </c>
      <c r="OZ141">
        <v>0.15127657899999999</v>
      </c>
      <c r="PA141">
        <v>0.206125594</v>
      </c>
      <c r="PB141">
        <v>0.41691140999999998</v>
      </c>
      <c r="PC141">
        <v>1.2118837710000001</v>
      </c>
      <c r="PD141">
        <v>0.26878631200000003</v>
      </c>
      <c r="PF141">
        <v>1.7667321279999999</v>
      </c>
      <c r="PG141">
        <v>0.56305579900000002</v>
      </c>
      <c r="PH141">
        <v>0.54482377000000004</v>
      </c>
      <c r="PI141">
        <v>0.29738530200000002</v>
      </c>
      <c r="PJ141">
        <v>0.24477074099999999</v>
      </c>
      <c r="PK141">
        <v>0.346639592</v>
      </c>
      <c r="PL141">
        <v>0.53264997000000003</v>
      </c>
      <c r="PM141">
        <v>3.2067649870000001</v>
      </c>
      <c r="PO141">
        <v>1.7865997170000001</v>
      </c>
      <c r="PP141">
        <v>0.16457681699999999</v>
      </c>
      <c r="PQ141">
        <v>0.58565044899999996</v>
      </c>
      <c r="PR141">
        <v>2.8915691E-2</v>
      </c>
      <c r="PT141">
        <v>0.54658582200000005</v>
      </c>
      <c r="PU141">
        <v>0.30004874199999998</v>
      </c>
      <c r="PV141">
        <v>0.14808379099999999</v>
      </c>
      <c r="PX141">
        <v>0.67728263799999999</v>
      </c>
      <c r="PY141">
        <v>0.80638806299999999</v>
      </c>
      <c r="PZ141">
        <v>9.3421900000000002E-2</v>
      </c>
      <c r="QB141">
        <v>7.5846268999999994E-2</v>
      </c>
      <c r="QC141">
        <v>0.28149379899999999</v>
      </c>
      <c r="QD141">
        <v>0.35391957800000001</v>
      </c>
      <c r="QE141">
        <v>0.16885388000000001</v>
      </c>
      <c r="QF141">
        <v>2.5191805860000001</v>
      </c>
      <c r="QG141">
        <v>1.5461385830000001</v>
      </c>
      <c r="QH141">
        <v>4.8335851999999999E-2</v>
      </c>
      <c r="QI141">
        <v>0.31916064599999999</v>
      </c>
      <c r="QJ141">
        <v>0.13796250800000001</v>
      </c>
      <c r="QK141">
        <v>8.4668139000000003E-2</v>
      </c>
      <c r="QL141">
        <v>7.7138738999999998E-2</v>
      </c>
      <c r="QM141">
        <v>0.206251358</v>
      </c>
      <c r="QN141">
        <v>0.13547783499999999</v>
      </c>
      <c r="QO141">
        <v>0.170262575</v>
      </c>
      <c r="QQ141">
        <v>0.21991243899999999</v>
      </c>
      <c r="QR141">
        <v>0.77140178500000001</v>
      </c>
      <c r="QT141">
        <v>1.9695051000000002E-2</v>
      </c>
      <c r="QU141">
        <v>0.201589566</v>
      </c>
      <c r="QV141">
        <v>3.4642555999999998E-2</v>
      </c>
      <c r="QW141">
        <v>8.4187466000000002E-2</v>
      </c>
      <c r="QX141">
        <v>0.32168359499999999</v>
      </c>
      <c r="QY141">
        <v>0.31007428500000001</v>
      </c>
      <c r="QZ141">
        <v>1.006887139</v>
      </c>
      <c r="RA141">
        <v>0.13855864500000001</v>
      </c>
      <c r="RB141">
        <v>0.21560112000000001</v>
      </c>
      <c r="RC141">
        <v>3.704110628</v>
      </c>
      <c r="RD141">
        <v>0.45029871900000001</v>
      </c>
      <c r="RF141">
        <v>0.18168785900000001</v>
      </c>
      <c r="RG141">
        <v>0.42755432500000001</v>
      </c>
      <c r="RI141">
        <v>0.369209287</v>
      </c>
      <c r="RJ141">
        <v>8.6557789999999996E-2</v>
      </c>
      <c r="RK141">
        <v>8.3630244000000006E-2</v>
      </c>
      <c r="RL141">
        <v>0.296645357</v>
      </c>
      <c r="RM141">
        <v>0.172576535</v>
      </c>
      <c r="RN141">
        <v>0.380474429</v>
      </c>
      <c r="RO141">
        <v>0.24162314100000001</v>
      </c>
      <c r="RP141">
        <v>0.93004032400000003</v>
      </c>
      <c r="RQ141">
        <v>0.45045439900000001</v>
      </c>
      <c r="RR141">
        <v>0.27282655700000003</v>
      </c>
      <c r="RS141">
        <v>9.5140293000000001E-2</v>
      </c>
      <c r="RU141">
        <v>0.130623134</v>
      </c>
      <c r="RW141">
        <v>0.54016945500000002</v>
      </c>
      <c r="RY141">
        <v>0.16314804499999999</v>
      </c>
      <c r="SA141">
        <v>7.4098069000000003E-2</v>
      </c>
      <c r="SB141">
        <v>0.17089490500000001</v>
      </c>
      <c r="SC141">
        <v>0.110537239</v>
      </c>
      <c r="SD141">
        <v>5.6659605000000002E-2</v>
      </c>
      <c r="SE141">
        <v>0.42508178800000002</v>
      </c>
      <c r="SF141">
        <v>0.44145485499999998</v>
      </c>
      <c r="SG141">
        <v>0.36209566700000001</v>
      </c>
      <c r="SH141">
        <v>0.31868933399999999</v>
      </c>
      <c r="SI141">
        <v>3.9604911999999999E-2</v>
      </c>
      <c r="SJ141">
        <v>0.44283266300000002</v>
      </c>
      <c r="SM141">
        <v>1.5151201919999999</v>
      </c>
      <c r="SN141">
        <v>5.905078176</v>
      </c>
      <c r="SO141">
        <v>0.42897321199999999</v>
      </c>
      <c r="SP141">
        <v>1.7213542660000001</v>
      </c>
      <c r="SR141">
        <v>1.2076567090000001</v>
      </c>
      <c r="ST141">
        <v>0.56006102899999999</v>
      </c>
      <c r="SU141">
        <v>5.9139993000000002E-2</v>
      </c>
      <c r="SV141">
        <v>0.18514554799999999</v>
      </c>
      <c r="SX141">
        <v>4.9536499999999997E-2</v>
      </c>
      <c r="SY141">
        <v>6.5458769999999999E-2</v>
      </c>
      <c r="SZ141">
        <v>0.127720678</v>
      </c>
      <c r="TA141">
        <v>5.6786780000000002E-2</v>
      </c>
      <c r="TB141">
        <v>8.6614725000000004E-2</v>
      </c>
      <c r="TC141">
        <v>0.47387268300000002</v>
      </c>
      <c r="TD141">
        <v>0.27793074499999998</v>
      </c>
      <c r="TF141">
        <v>0.79229081199999996</v>
      </c>
      <c r="TG141">
        <v>0.67189090100000004</v>
      </c>
      <c r="TH141">
        <v>0.393432526</v>
      </c>
      <c r="TI141">
        <v>0.42421475199999997</v>
      </c>
      <c r="TJ141">
        <v>0.14483026399999999</v>
      </c>
      <c r="TK141">
        <v>0.34394377300000001</v>
      </c>
      <c r="TL141">
        <v>3.5561562860000002</v>
      </c>
      <c r="TO141">
        <v>0.28356687000000003</v>
      </c>
      <c r="TQ141">
        <v>0.182946988</v>
      </c>
      <c r="TR141">
        <v>0.125920278</v>
      </c>
      <c r="TS141">
        <v>0.264534614</v>
      </c>
      <c r="TT141">
        <v>0.129360954</v>
      </c>
      <c r="TU141">
        <v>0.131035293</v>
      </c>
      <c r="TW141">
        <v>5.2132840999999999E-2</v>
      </c>
      <c r="TX141">
        <v>0.12284663799999999</v>
      </c>
      <c r="TY141">
        <v>8.9673823E-2</v>
      </c>
      <c r="TZ141">
        <v>0.225406264</v>
      </c>
      <c r="UA141">
        <v>7.2509083000000002E-2</v>
      </c>
      <c r="UB141">
        <v>0.15575631000000001</v>
      </c>
      <c r="UD141">
        <v>8.3715584999999995E-2</v>
      </c>
      <c r="UE141">
        <v>6.6121681000000002E-2</v>
      </c>
      <c r="UF141">
        <v>6.6314043000000003E-2</v>
      </c>
      <c r="UG141">
        <v>7.3481322000000002E-2</v>
      </c>
      <c r="UH141">
        <v>9.7680861999999993E-2</v>
      </c>
      <c r="UI141">
        <v>0.14261426199999999</v>
      </c>
      <c r="UJ141">
        <v>0.26582009499999998</v>
      </c>
      <c r="UK141">
        <v>0.40475322699999999</v>
      </c>
      <c r="UL141">
        <v>0.16676799</v>
      </c>
      <c r="UM141">
        <v>0.152591685</v>
      </c>
      <c r="UN141">
        <v>0.25230119600000001</v>
      </c>
      <c r="UO141">
        <v>0.55129840399999996</v>
      </c>
      <c r="UP141">
        <v>0.17999413</v>
      </c>
      <c r="UQ141">
        <v>8.0162547000000001E-2</v>
      </c>
      <c r="UR141">
        <v>0.14909320400000001</v>
      </c>
      <c r="US141">
        <v>0.20237818799999999</v>
      </c>
      <c r="UT141">
        <v>0.34303692699999999</v>
      </c>
      <c r="UU141">
        <v>0.107231566</v>
      </c>
      <c r="UV141">
        <v>0.14466530799999999</v>
      </c>
      <c r="UW141">
        <v>0.24100227299999999</v>
      </c>
      <c r="UX141">
        <v>0.57396933500000002</v>
      </c>
      <c r="UY141">
        <v>5.7396219999999998E-2</v>
      </c>
      <c r="UZ141">
        <v>0.135265356</v>
      </c>
      <c r="VA141">
        <v>9.1717385999999998E-2</v>
      </c>
      <c r="VB141">
        <v>8.0461080000000004E-2</v>
      </c>
      <c r="VC141">
        <v>0.111938203</v>
      </c>
      <c r="VF141">
        <v>6.8748865000000006E-2</v>
      </c>
      <c r="VH141">
        <v>0.21754897100000001</v>
      </c>
      <c r="VI141">
        <v>0.20406307100000001</v>
      </c>
      <c r="VJ141">
        <v>0.13383334499999999</v>
      </c>
      <c r="VK141">
        <v>0.10460609899999999</v>
      </c>
      <c r="VL141">
        <v>0.120508854</v>
      </c>
      <c r="VM141">
        <v>0.34292778099999999</v>
      </c>
      <c r="VN141">
        <v>0.16544713599999999</v>
      </c>
      <c r="VO141">
        <v>0.17302973699999999</v>
      </c>
      <c r="VP141">
        <v>9.5617180999999996E-2</v>
      </c>
      <c r="VR141">
        <v>0.40967301499999997</v>
      </c>
      <c r="VS141">
        <v>0.120318624</v>
      </c>
      <c r="VU141">
        <v>0.221262815</v>
      </c>
      <c r="VV141">
        <v>0.30451608899999999</v>
      </c>
      <c r="VW141">
        <v>0.14172505799999999</v>
      </c>
      <c r="VX141">
        <v>1.591246693</v>
      </c>
      <c r="VY141">
        <v>0.12546642399999999</v>
      </c>
      <c r="VZ141">
        <v>0.104466182</v>
      </c>
      <c r="WA141">
        <v>0.108962775</v>
      </c>
      <c r="WD141">
        <v>0.11544526400000001</v>
      </c>
      <c r="WE141">
        <v>0.120858466</v>
      </c>
      <c r="WF141">
        <v>0.29984355000000001</v>
      </c>
      <c r="WG141">
        <v>5.1837266270000004</v>
      </c>
      <c r="WI141">
        <v>0.121647669</v>
      </c>
      <c r="WK141">
        <v>0.12532859900000001</v>
      </c>
      <c r="WL141">
        <v>0.12605137199999999</v>
      </c>
      <c r="WM141">
        <v>6.1695861999999997E-2</v>
      </c>
      <c r="WN141">
        <v>7.8642145999999996E-2</v>
      </c>
      <c r="WP141">
        <v>0.105314725</v>
      </c>
      <c r="WQ141">
        <v>9.2142004999999999E-2</v>
      </c>
      <c r="WS141">
        <v>9.2627433999999995E-2</v>
      </c>
      <c r="WT141">
        <v>0.147175413</v>
      </c>
      <c r="WV141">
        <v>9.6240616000000001E-2</v>
      </c>
      <c r="WX141">
        <v>0.232167133</v>
      </c>
      <c r="WY141">
        <v>0.19191155300000001</v>
      </c>
      <c r="XD141">
        <v>4.2763652999999999E-2</v>
      </c>
      <c r="XE141">
        <v>0.18397399</v>
      </c>
      <c r="XF141">
        <v>4.2277143000000003E-2</v>
      </c>
      <c r="XG141">
        <v>8.2224308999999995E-2</v>
      </c>
      <c r="XH141">
        <v>8.6358167E-2</v>
      </c>
      <c r="XI141">
        <v>7.5574454999999999E-2</v>
      </c>
      <c r="XJ141">
        <v>3.2505333999999997E-2</v>
      </c>
      <c r="XK141">
        <v>5.1482456000000003E-2</v>
      </c>
      <c r="XL141">
        <v>0.119312367</v>
      </c>
      <c r="XM141">
        <v>4.6652430000000002E-2</v>
      </c>
      <c r="XN141">
        <v>5.1156983000000003E-2</v>
      </c>
      <c r="XO141">
        <v>4.0745220999999998E-2</v>
      </c>
      <c r="XW141">
        <v>0.13647547500000001</v>
      </c>
      <c r="XX141">
        <v>0.104530529</v>
      </c>
      <c r="XZ141">
        <v>0.46942537099999998</v>
      </c>
      <c r="YC141">
        <v>0.32696196900000002</v>
      </c>
      <c r="YD141">
        <v>0.38133993199999999</v>
      </c>
      <c r="YE141">
        <v>0.31418936800000002</v>
      </c>
      <c r="YF141">
        <v>0.60819646699999996</v>
      </c>
      <c r="YG141">
        <v>0.20916779199999999</v>
      </c>
      <c r="YH141">
        <v>0.167190543</v>
      </c>
      <c r="YI141">
        <v>0.21850534099999999</v>
      </c>
      <c r="YJ141">
        <v>0.13266629399999999</v>
      </c>
      <c r="YK141">
        <v>0.14828377500000001</v>
      </c>
      <c r="YL141">
        <v>13.56960252</v>
      </c>
      <c r="YM141">
        <v>2.3688851579999999</v>
      </c>
      <c r="YN141">
        <v>0.32428127899999998</v>
      </c>
      <c r="YO141">
        <v>8.3623441000000007E-2</v>
      </c>
      <c r="YP141">
        <v>0.16138914800000001</v>
      </c>
      <c r="YR141">
        <v>0.260361026</v>
      </c>
      <c r="YS141">
        <v>0.353903458</v>
      </c>
      <c r="YU141">
        <v>0.32990765900000002</v>
      </c>
      <c r="YV141">
        <v>0.590973831</v>
      </c>
      <c r="YW141">
        <v>0.26744806199999999</v>
      </c>
      <c r="YX141">
        <v>0.36255868099999999</v>
      </c>
      <c r="ZB141">
        <v>0.28090882</v>
      </c>
      <c r="ZC141">
        <v>0.33964672800000001</v>
      </c>
      <c r="ZD141">
        <v>0.23859486699999999</v>
      </c>
      <c r="ZE141">
        <v>0.109349395</v>
      </c>
      <c r="ZF141">
        <v>8.9833381000000004E-2</v>
      </c>
      <c r="ZH141">
        <v>1.6317847999999999E-2</v>
      </c>
      <c r="ZI141">
        <v>0.208672785</v>
      </c>
      <c r="ZJ141">
        <v>2.8312297110000002</v>
      </c>
      <c r="ZK141">
        <v>0.24670134499999999</v>
      </c>
      <c r="ZL141">
        <v>0.83789037799999999</v>
      </c>
      <c r="ZN141">
        <v>1.0061229709999999</v>
      </c>
      <c r="ZQ141">
        <v>0.32077564200000003</v>
      </c>
      <c r="ZR141">
        <v>0.295699345</v>
      </c>
      <c r="ZS141">
        <v>0.74572091699999998</v>
      </c>
      <c r="ZY141">
        <v>1.8988539999999999E-3</v>
      </c>
      <c r="ZZ141">
        <v>8.2357940000000004E-2</v>
      </c>
      <c r="AAA141">
        <v>6.9495395000000001E-2</v>
      </c>
      <c r="AAD141">
        <v>6.5190234999999999E-2</v>
      </c>
      <c r="AAE141">
        <v>2.935319722</v>
      </c>
      <c r="AAH141">
        <v>0.160295928</v>
      </c>
      <c r="AAK141">
        <v>9.7933523999999994E-2</v>
      </c>
      <c r="AAL141">
        <v>1.0746192750000001</v>
      </c>
      <c r="AAM141">
        <v>0.31554177</v>
      </c>
      <c r="AAN141">
        <v>0.391462804</v>
      </c>
      <c r="AAO141">
        <v>9.4042954999999998E-2</v>
      </c>
      <c r="AAP141">
        <v>6.7142747000000003E-2</v>
      </c>
      <c r="AAQ141">
        <v>0.14485967599999999</v>
      </c>
      <c r="AAR141">
        <v>0.455820742</v>
      </c>
      <c r="AAS141">
        <v>0.42701273899999997</v>
      </c>
      <c r="AAV141">
        <v>0.96990710000000002</v>
      </c>
      <c r="AAX141">
        <v>0.179830036</v>
      </c>
      <c r="AAY141">
        <v>0.182792384</v>
      </c>
      <c r="AAZ141">
        <v>0.27836113000000001</v>
      </c>
      <c r="ABB141">
        <v>0.292201294</v>
      </c>
      <c r="ABC141">
        <v>0.29341599200000001</v>
      </c>
      <c r="ABD141">
        <v>0.34725073000000001</v>
      </c>
      <c r="ABE141">
        <v>0.45209712099999999</v>
      </c>
      <c r="ABG141">
        <v>0.191344817</v>
      </c>
      <c r="ABH141">
        <v>0.53230821500000003</v>
      </c>
      <c r="ABI141">
        <v>0.56278075599999999</v>
      </c>
      <c r="ABJ141">
        <v>0.44670409</v>
      </c>
      <c r="ABK141">
        <v>0.32021992700000002</v>
      </c>
      <c r="ABL141">
        <v>0.186846175</v>
      </c>
      <c r="ABM141">
        <v>0.35175625799999999</v>
      </c>
      <c r="ABN141">
        <v>8.6373835999999996E-2</v>
      </c>
      <c r="ABO141">
        <v>0.32370723200000001</v>
      </c>
      <c r="ABP141">
        <v>0.53555725200000004</v>
      </c>
      <c r="ABQ141">
        <v>0.28376481100000001</v>
      </c>
      <c r="ABR141">
        <v>0.241242763</v>
      </c>
      <c r="ABS141">
        <v>0.219026096</v>
      </c>
      <c r="ABT141">
        <v>0.19636835399999999</v>
      </c>
      <c r="ABU141">
        <v>0.25120044400000002</v>
      </c>
      <c r="ABV141">
        <v>0.22901966100000001</v>
      </c>
      <c r="ABW141">
        <v>0.19259890299999999</v>
      </c>
      <c r="ABX141">
        <v>0.17561036199999999</v>
      </c>
      <c r="ABY141">
        <v>0.25249490299999999</v>
      </c>
      <c r="ABZ141">
        <v>0.202383125</v>
      </c>
      <c r="ACA141">
        <v>0.25008962099999998</v>
      </c>
      <c r="ACB141">
        <v>0.191786701</v>
      </c>
      <c r="ACC141">
        <v>0.174724509</v>
      </c>
      <c r="ACD141">
        <v>0.193679661</v>
      </c>
      <c r="ACG141">
        <v>0.50944158900000003</v>
      </c>
      <c r="ACH141">
        <v>0.12820109399999999</v>
      </c>
      <c r="ACI141">
        <v>7.1457037000000001E-2</v>
      </c>
      <c r="ACJ141">
        <v>0.74795553400000003</v>
      </c>
      <c r="ACK141">
        <v>0.11886234399999999</v>
      </c>
      <c r="ACL141">
        <v>7.7534310999999995E-2</v>
      </c>
      <c r="ACM141">
        <v>4.6271805999999999E-2</v>
      </c>
      <c r="ACN141">
        <v>0.63835989500000001</v>
      </c>
      <c r="ACP141">
        <v>0.16385401599999999</v>
      </c>
      <c r="ACR141">
        <v>0.163421542</v>
      </c>
      <c r="ACS141">
        <v>0.41524070299999999</v>
      </c>
      <c r="ACT141">
        <v>0.113756089</v>
      </c>
      <c r="ACV141">
        <v>0.166011096</v>
      </c>
      <c r="ACW141">
        <v>0.79377019900000001</v>
      </c>
      <c r="ACX141">
        <v>2.2148084959999998</v>
      </c>
      <c r="ACZ141">
        <v>0.75558430499999996</v>
      </c>
      <c r="ADA141">
        <v>0.30404113599999999</v>
      </c>
      <c r="ADD141">
        <v>1.026464915</v>
      </c>
      <c r="ADE141">
        <v>0.74904731300000005</v>
      </c>
      <c r="ADF141">
        <v>1.009086404</v>
      </c>
      <c r="ADH141">
        <v>8.4999118999999998E-2</v>
      </c>
      <c r="ADI141">
        <v>0.45996052500000001</v>
      </c>
      <c r="ADK141">
        <v>0.35530697100000003</v>
      </c>
      <c r="ADM141">
        <v>8.2659941000000001E-2</v>
      </c>
      <c r="ADN141">
        <v>0.70033522500000001</v>
      </c>
      <c r="ADO141">
        <v>0.52973963800000001</v>
      </c>
      <c r="ADP141">
        <v>1.9383498619999999</v>
      </c>
      <c r="ADQ141">
        <v>0.131500441</v>
      </c>
      <c r="ADR141">
        <v>7.2490372999999997E-2</v>
      </c>
      <c r="ADS141">
        <v>0.299150425</v>
      </c>
      <c r="ADT141">
        <v>3.1946728000000001E-2</v>
      </c>
      <c r="ADU141">
        <v>0.12895641899999999</v>
      </c>
      <c r="ADV141">
        <v>0.64111975099999996</v>
      </c>
      <c r="ADW141">
        <v>0.55308987499999995</v>
      </c>
      <c r="ADX141">
        <v>0.80623105299999998</v>
      </c>
      <c r="ADY141">
        <v>0.18959301000000001</v>
      </c>
      <c r="ADZ141">
        <v>0.41206066600000002</v>
      </c>
      <c r="AEB141">
        <v>0.54565232200000002</v>
      </c>
      <c r="AEE141">
        <v>0.52655642999999996</v>
      </c>
      <c r="AEH141">
        <v>0.83035621599999998</v>
      </c>
      <c r="AEI141">
        <v>0.59577920100000004</v>
      </c>
      <c r="AEJ141">
        <v>0.160870927</v>
      </c>
      <c r="AEK141">
        <v>0.86158253299999998</v>
      </c>
      <c r="AEN141">
        <v>0.45001726199999997</v>
      </c>
      <c r="AEO141">
        <v>0.15315142500000001</v>
      </c>
      <c r="AEP141">
        <v>1.585688108</v>
      </c>
      <c r="AEQ141">
        <v>0.16178763700000001</v>
      </c>
      <c r="AER141">
        <v>9.8289957999999997E-2</v>
      </c>
      <c r="AES141">
        <v>0.46775903000000002</v>
      </c>
      <c r="AET141">
        <v>0.52514211399999999</v>
      </c>
      <c r="AEV141">
        <v>0.101781986</v>
      </c>
      <c r="AEW141">
        <v>0.37900450400000002</v>
      </c>
      <c r="AEX141">
        <v>2.0170577089999999</v>
      </c>
      <c r="AEY141">
        <v>0.336218772</v>
      </c>
      <c r="AEZ141">
        <v>0.14976247600000001</v>
      </c>
      <c r="AFB141">
        <v>0.23682549999999999</v>
      </c>
      <c r="AFC141">
        <v>0.121517628</v>
      </c>
      <c r="AFD141">
        <v>0.58727242499999999</v>
      </c>
      <c r="AFE141">
        <v>4.7971503999999998E-2</v>
      </c>
      <c r="AFF141">
        <v>0.235665076</v>
      </c>
      <c r="AFH141">
        <v>7.8178977999999996E-2</v>
      </c>
      <c r="AFI141">
        <v>0.20385350399999999</v>
      </c>
      <c r="AFJ141">
        <v>0.21964598599999999</v>
      </c>
      <c r="AFK141">
        <v>1.1344179080000001</v>
      </c>
      <c r="AFL141">
        <v>0.90444917400000002</v>
      </c>
      <c r="AFO141">
        <v>0.52613356700000002</v>
      </c>
      <c r="AFP141">
        <v>7.5442485000000004E-2</v>
      </c>
      <c r="AFS141">
        <v>0.252718689</v>
      </c>
      <c r="AFV141">
        <v>0.61616969099999996</v>
      </c>
      <c r="AFW141">
        <v>0.26064259699999998</v>
      </c>
      <c r="AFX141">
        <v>0.68920146999999998</v>
      </c>
      <c r="AGA141">
        <v>0.43521083100000002</v>
      </c>
      <c r="AGB141">
        <v>0.49139962799999998</v>
      </c>
      <c r="AGC141">
        <v>0.76853357499999997</v>
      </c>
      <c r="AGD141">
        <v>2.3016823500000001</v>
      </c>
      <c r="AGE141">
        <v>0.55258511099999996</v>
      </c>
      <c r="AGF141">
        <v>0.87699042900000002</v>
      </c>
      <c r="AGG141">
        <v>0.65777230600000003</v>
      </c>
      <c r="AGK141">
        <v>0.174747231</v>
      </c>
      <c r="AGN141">
        <v>0.104207417</v>
      </c>
      <c r="AGO141">
        <v>0.87864283300000001</v>
      </c>
      <c r="AGT141">
        <v>0.43553502599999999</v>
      </c>
      <c r="AGU141">
        <v>0.18732507100000001</v>
      </c>
      <c r="AGV141">
        <v>0.232844736</v>
      </c>
      <c r="AGW141">
        <v>0.114008417</v>
      </c>
      <c r="AGY141">
        <v>0.10626186</v>
      </c>
      <c r="AGZ141">
        <v>0.17486515499999999</v>
      </c>
      <c r="AHB141">
        <v>0.24236534400000001</v>
      </c>
      <c r="AHC141">
        <v>9.7824389999999997E-2</v>
      </c>
      <c r="AHD141">
        <v>0.21456842500000001</v>
      </c>
      <c r="AHE141">
        <v>7.2889406000000004E-2</v>
      </c>
      <c r="AHF141">
        <v>0.49435732900000001</v>
      </c>
      <c r="AHG141">
        <v>0.22497577299999999</v>
      </c>
      <c r="AHH141">
        <v>8.9089531E-2</v>
      </c>
      <c r="AHI141">
        <v>0.31791301500000002</v>
      </c>
      <c r="AHJ141">
        <v>0.914631945</v>
      </c>
      <c r="AHK141">
        <v>0.42074526400000001</v>
      </c>
      <c r="AHL141">
        <v>0.52542561499999996</v>
      </c>
      <c r="AHM141">
        <v>0.29449996099999998</v>
      </c>
      <c r="AHO141">
        <v>0.163110745</v>
      </c>
      <c r="AHP141">
        <v>0.159576782</v>
      </c>
      <c r="AHT141">
        <v>1</v>
      </c>
      <c r="AHU141">
        <v>0.40413349999999998</v>
      </c>
      <c r="AHV141">
        <v>0.240157183</v>
      </c>
      <c r="AHW141">
        <v>1.1549585040000001</v>
      </c>
      <c r="AHX141">
        <v>0.34960746500000001</v>
      </c>
      <c r="AHY141">
        <v>0.41380104400000001</v>
      </c>
      <c r="AHZ141">
        <v>0.233488056</v>
      </c>
      <c r="AIA141">
        <v>0.34720611600000001</v>
      </c>
    </row>
    <row r="142" spans="1:911" x14ac:dyDescent="0.25">
      <c r="A142" t="s">
        <v>13</v>
      </c>
      <c r="B142" t="s">
        <v>204</v>
      </c>
      <c r="C142">
        <v>0.25306195300000001</v>
      </c>
      <c r="D142">
        <v>1.026407555</v>
      </c>
      <c r="E142">
        <v>0.469294881</v>
      </c>
      <c r="F142">
        <v>0.400304204</v>
      </c>
      <c r="G142">
        <v>1.0297170849999999</v>
      </c>
      <c r="H142">
        <v>1.208732734</v>
      </c>
      <c r="I142">
        <v>0.24490977799999999</v>
      </c>
      <c r="J142">
        <v>0.95914200999999999</v>
      </c>
      <c r="K142">
        <v>1.33660193</v>
      </c>
      <c r="L142">
        <v>1.129317202</v>
      </c>
      <c r="M142">
        <v>9.9357427709999993</v>
      </c>
      <c r="N142">
        <v>0.38487758500000002</v>
      </c>
      <c r="O142">
        <v>0.32281055400000003</v>
      </c>
      <c r="P142">
        <v>0.27204536400000001</v>
      </c>
      <c r="Q142">
        <v>0.31205023999999998</v>
      </c>
      <c r="R142">
        <v>0.55433110699999999</v>
      </c>
      <c r="S142">
        <v>0.32818968799999998</v>
      </c>
      <c r="T142">
        <v>1.08215839</v>
      </c>
      <c r="V142">
        <v>1.863824318</v>
      </c>
      <c r="W142">
        <v>0.57315402599999998</v>
      </c>
      <c r="X142">
        <v>1.175861941</v>
      </c>
      <c r="Y142">
        <v>0.152789177</v>
      </c>
      <c r="Z142">
        <v>0.335563324</v>
      </c>
      <c r="AA142">
        <v>1</v>
      </c>
      <c r="AB142">
        <v>0.76550692899999995</v>
      </c>
      <c r="AC142">
        <v>1.2937514379999999</v>
      </c>
      <c r="AD142">
        <v>0.50234708500000003</v>
      </c>
      <c r="AE142">
        <v>0.89962673599999998</v>
      </c>
      <c r="AF142">
        <v>1.149696016</v>
      </c>
      <c r="AG142">
        <v>1.9616717340000001</v>
      </c>
      <c r="AH142">
        <v>0.49936066099999998</v>
      </c>
      <c r="AI142">
        <v>0.42601783199999999</v>
      </c>
      <c r="AJ142">
        <v>0.241434766</v>
      </c>
      <c r="AK142">
        <v>0.80592819100000002</v>
      </c>
      <c r="AL142">
        <v>0.81074256300000003</v>
      </c>
      <c r="AN142">
        <v>0.245452903</v>
      </c>
      <c r="AO142">
        <v>0.570749438</v>
      </c>
      <c r="AP142">
        <v>1.081904515</v>
      </c>
      <c r="AQ142">
        <v>0.60046544099999999</v>
      </c>
      <c r="AR142">
        <v>1</v>
      </c>
      <c r="AS142">
        <v>0.77450870299999997</v>
      </c>
      <c r="AT142">
        <v>0.47351919399999998</v>
      </c>
      <c r="AU142">
        <v>0.56043074400000004</v>
      </c>
      <c r="AV142">
        <v>0.18337891200000001</v>
      </c>
      <c r="AW142">
        <v>0.84658349600000005</v>
      </c>
      <c r="AX142">
        <v>0.78724387200000001</v>
      </c>
      <c r="AY142">
        <v>0.48785876099999997</v>
      </c>
      <c r="AZ142">
        <v>2.3229777509999998</v>
      </c>
      <c r="BA142">
        <v>0.70262809800000003</v>
      </c>
      <c r="BB142">
        <v>0.26711558899999999</v>
      </c>
      <c r="BC142">
        <v>0.31362260400000003</v>
      </c>
      <c r="BD142">
        <v>0.39770290600000002</v>
      </c>
      <c r="BE142">
        <v>0.50395300899999995</v>
      </c>
      <c r="BF142">
        <v>0.536404573</v>
      </c>
      <c r="BG142">
        <v>0.40943675699999998</v>
      </c>
      <c r="BH142">
        <v>0.52100316300000005</v>
      </c>
      <c r="BI142">
        <v>0.71750324600000004</v>
      </c>
      <c r="BJ142">
        <v>0.49575823899999999</v>
      </c>
      <c r="BK142">
        <v>0.94336084499999995</v>
      </c>
      <c r="BL142">
        <v>1.1802340549999999</v>
      </c>
      <c r="BM142">
        <v>1.017669806</v>
      </c>
      <c r="BN142">
        <v>0.84978546499999996</v>
      </c>
      <c r="BO142">
        <v>0.44851887299999998</v>
      </c>
      <c r="BP142">
        <v>0.50805502199999997</v>
      </c>
      <c r="BQ142">
        <v>1.1955469649999999</v>
      </c>
      <c r="BR142">
        <v>0.82756773100000003</v>
      </c>
      <c r="BS142">
        <v>1.304822769</v>
      </c>
      <c r="BT142">
        <v>1.104896093</v>
      </c>
      <c r="BU142">
        <v>0.37031005299999997</v>
      </c>
      <c r="BV142">
        <v>0.80428317500000002</v>
      </c>
      <c r="BW142">
        <v>0.94357553100000002</v>
      </c>
      <c r="BX142">
        <v>394.56495030000002</v>
      </c>
      <c r="BY142">
        <v>0.86214364899999996</v>
      </c>
      <c r="CA142">
        <v>1.152753897</v>
      </c>
      <c r="CB142">
        <v>1.5014946499999999</v>
      </c>
      <c r="CC142">
        <v>0.264093103</v>
      </c>
      <c r="CD142">
        <v>1.674141603</v>
      </c>
      <c r="CE142">
        <v>0.67276101300000002</v>
      </c>
      <c r="CF142">
        <v>0.72435662199999995</v>
      </c>
      <c r="CG142">
        <v>1.093320949</v>
      </c>
      <c r="CH142">
        <v>0.64741513900000003</v>
      </c>
      <c r="CI142">
        <v>0.55059583000000001</v>
      </c>
      <c r="CJ142">
        <v>0.74841274599999996</v>
      </c>
      <c r="CK142">
        <v>0.61457006300000006</v>
      </c>
      <c r="CL142">
        <v>1.071050906</v>
      </c>
      <c r="CM142">
        <v>0.31562146000000002</v>
      </c>
      <c r="CN142">
        <v>1.4431686889999999</v>
      </c>
      <c r="CO142">
        <v>0.49600403599999998</v>
      </c>
      <c r="CP142">
        <v>1.050873867</v>
      </c>
      <c r="CQ142">
        <v>1.2168657890000001</v>
      </c>
      <c r="CR142">
        <v>0.84294045500000003</v>
      </c>
      <c r="CS142">
        <v>0.52062346800000003</v>
      </c>
      <c r="CT142">
        <v>0.90176824099999997</v>
      </c>
      <c r="CU142">
        <v>0.68546006199999998</v>
      </c>
      <c r="CV142">
        <v>0.95645509699999998</v>
      </c>
      <c r="CW142">
        <v>0.51522528599999995</v>
      </c>
      <c r="CX142">
        <v>1.7906886019999999</v>
      </c>
      <c r="CY142">
        <v>1.725355942</v>
      </c>
      <c r="CZ142">
        <v>0.59653785699999995</v>
      </c>
      <c r="DA142">
        <v>1.21539778</v>
      </c>
      <c r="DB142">
        <v>0.81952019099999995</v>
      </c>
      <c r="DC142">
        <v>1.0097531980000001</v>
      </c>
      <c r="DD142">
        <v>1.0167520370000001</v>
      </c>
      <c r="DE142">
        <v>0.69281112</v>
      </c>
      <c r="DF142">
        <v>0.60620321799999999</v>
      </c>
      <c r="DG142">
        <v>0.42702411600000001</v>
      </c>
      <c r="DH142">
        <v>1.0220488590000001</v>
      </c>
      <c r="DI142">
        <v>0.96522330499999998</v>
      </c>
      <c r="DJ142">
        <v>8.5135593509999996</v>
      </c>
      <c r="DK142">
        <v>0.87056666299999996</v>
      </c>
      <c r="DL142">
        <v>0.44173865400000001</v>
      </c>
      <c r="DM142">
        <v>0.96686767500000004</v>
      </c>
      <c r="DN142">
        <v>1.3141714929999999</v>
      </c>
      <c r="DO142">
        <v>0.77905236099999997</v>
      </c>
      <c r="DP142">
        <v>0.487397678</v>
      </c>
      <c r="DQ142">
        <v>1.8262861050000001</v>
      </c>
      <c r="DR142">
        <v>0.381118599</v>
      </c>
      <c r="DS142">
        <v>0.84288353599999999</v>
      </c>
      <c r="DT142">
        <v>1.0735318060000001</v>
      </c>
      <c r="DU142">
        <v>1.0854497620000001</v>
      </c>
      <c r="DV142">
        <v>0.22815434700000001</v>
      </c>
      <c r="DW142">
        <v>0.69754422900000002</v>
      </c>
      <c r="DX142">
        <v>0.60297805500000001</v>
      </c>
      <c r="DY142">
        <v>0.93153345899999995</v>
      </c>
      <c r="DZ142">
        <v>1.3607751880000001</v>
      </c>
      <c r="EA142">
        <v>1.4124532359999999</v>
      </c>
      <c r="EB142">
        <v>0.53025480800000002</v>
      </c>
      <c r="EC142">
        <v>0.38565001999999998</v>
      </c>
      <c r="EE142">
        <v>1.317177955</v>
      </c>
      <c r="EF142">
        <v>0.52481805599999998</v>
      </c>
      <c r="EG142">
        <v>0.85899285000000003</v>
      </c>
      <c r="EH142">
        <v>0.442439782</v>
      </c>
      <c r="EI142">
        <v>0.42704293999999998</v>
      </c>
      <c r="EJ142">
        <v>0.74632213400000003</v>
      </c>
      <c r="EK142">
        <v>0.84431275400000005</v>
      </c>
      <c r="EL142">
        <v>0.53643730899999997</v>
      </c>
      <c r="EM142">
        <v>0.72380730100000001</v>
      </c>
      <c r="EO142">
        <v>0.81518891900000001</v>
      </c>
      <c r="EP142">
        <v>1.2383839910000001</v>
      </c>
      <c r="EQ142">
        <v>0.51035157799999997</v>
      </c>
      <c r="ER142">
        <v>0.70507250300000002</v>
      </c>
      <c r="ES142">
        <v>0.82167815099999997</v>
      </c>
      <c r="ET142">
        <v>0.60916691099999998</v>
      </c>
      <c r="EV142">
        <v>0.74178687499999996</v>
      </c>
      <c r="EW142">
        <v>0.44748912800000001</v>
      </c>
      <c r="EX142">
        <v>0.90043712899999995</v>
      </c>
      <c r="EY142">
        <v>0.60812242999999999</v>
      </c>
      <c r="EZ142">
        <v>0.96666411799999996</v>
      </c>
      <c r="FA142">
        <v>0.48494619999999999</v>
      </c>
      <c r="FB142">
        <v>1.819368052</v>
      </c>
      <c r="FC142">
        <v>0.67243403499999999</v>
      </c>
      <c r="FF142">
        <v>0.40352199599999999</v>
      </c>
      <c r="FG142">
        <v>0.95271797999999996</v>
      </c>
      <c r="FH142">
        <v>0.38488474499999997</v>
      </c>
      <c r="FI142">
        <v>1.4268608540000001</v>
      </c>
      <c r="FJ142">
        <v>1.6674360020000001</v>
      </c>
      <c r="FK142">
        <v>0.73772708600000003</v>
      </c>
      <c r="FL142">
        <v>0.31416524099999998</v>
      </c>
      <c r="FM142">
        <v>0.80949637200000002</v>
      </c>
      <c r="FN142">
        <v>2.058500821</v>
      </c>
      <c r="FO142">
        <v>0.71969378399999995</v>
      </c>
      <c r="FP142">
        <v>2.3446058359999999</v>
      </c>
      <c r="FQ142">
        <v>0.285203549</v>
      </c>
      <c r="FR142">
        <v>9.1502153000000003E-2</v>
      </c>
      <c r="FT142">
        <v>120.094832</v>
      </c>
      <c r="FU142">
        <v>1.0205940950000001</v>
      </c>
      <c r="FV142">
        <v>1.3844977249999999</v>
      </c>
      <c r="FW142">
        <v>2.0218737610000002</v>
      </c>
      <c r="FX142">
        <v>0.55272935899999998</v>
      </c>
      <c r="FY142">
        <v>0.78819449900000005</v>
      </c>
      <c r="FZ142">
        <v>0.41567417899999998</v>
      </c>
      <c r="GA142">
        <v>0.79640673900000003</v>
      </c>
      <c r="GC142">
        <v>0.84018848700000004</v>
      </c>
      <c r="GD142">
        <v>0.54647441100000005</v>
      </c>
      <c r="GE142">
        <v>0.53905693700000001</v>
      </c>
      <c r="GF142">
        <v>0.490566742</v>
      </c>
      <c r="GG142">
        <v>0.26180461799999999</v>
      </c>
      <c r="GH142">
        <v>0.37075080700000002</v>
      </c>
      <c r="GI142">
        <v>0.26419599199999999</v>
      </c>
      <c r="GJ142">
        <v>0.41109271600000002</v>
      </c>
      <c r="GK142">
        <v>1.2202443329999999</v>
      </c>
      <c r="GL142">
        <v>0.28869891600000003</v>
      </c>
      <c r="GM142">
        <v>0.53592228600000003</v>
      </c>
      <c r="GN142">
        <v>1.8753236019999999</v>
      </c>
      <c r="GO142">
        <v>0.56202991999999996</v>
      </c>
      <c r="GP142">
        <v>0.68611862499999998</v>
      </c>
      <c r="GQ142">
        <v>1.6482468560000001</v>
      </c>
      <c r="GS142">
        <v>2.208861245</v>
      </c>
      <c r="GT142">
        <v>1.535613186</v>
      </c>
      <c r="GU142">
        <v>1.547555813</v>
      </c>
      <c r="GV142">
        <v>0.29550262799999999</v>
      </c>
      <c r="GW142">
        <v>1.9901828E-2</v>
      </c>
      <c r="GX142">
        <v>2.0261361149999999</v>
      </c>
      <c r="GY142">
        <v>0.30653262999999997</v>
      </c>
      <c r="GZ142">
        <v>0.67489581799999998</v>
      </c>
      <c r="HA142">
        <v>1.6501526339999999</v>
      </c>
      <c r="HB142">
        <v>2.949659869</v>
      </c>
      <c r="HC142">
        <v>0.89263086300000005</v>
      </c>
      <c r="HD142">
        <v>1.14685726</v>
      </c>
      <c r="HE142">
        <v>1.094725384</v>
      </c>
      <c r="HF142">
        <v>1.1274587679999999</v>
      </c>
      <c r="HG142">
        <v>0.99808767799999998</v>
      </c>
      <c r="HH142">
        <v>0.55498373700000003</v>
      </c>
      <c r="HI142">
        <v>0.61868326200000001</v>
      </c>
      <c r="HJ142">
        <v>0.56446922600000005</v>
      </c>
      <c r="HK142">
        <v>0.29672533699999998</v>
      </c>
      <c r="HL142">
        <v>0.66177332</v>
      </c>
      <c r="HM142">
        <v>0.71753508600000004</v>
      </c>
      <c r="HN142">
        <v>0.35409864299999999</v>
      </c>
      <c r="HO142">
        <v>0.67200902100000004</v>
      </c>
      <c r="HP142">
        <v>0.54463376299999999</v>
      </c>
      <c r="HQ142">
        <v>0.57450180200000001</v>
      </c>
      <c r="HR142">
        <v>1.231055242</v>
      </c>
      <c r="HS142">
        <v>0.32586268499999999</v>
      </c>
      <c r="HT142">
        <v>0.55597861299999995</v>
      </c>
      <c r="HU142">
        <v>1.1420550789999999</v>
      </c>
      <c r="HV142">
        <v>1.8829979269999999</v>
      </c>
      <c r="HW142">
        <v>2.4073863950000001</v>
      </c>
      <c r="HX142">
        <v>1.060655634</v>
      </c>
      <c r="HY142">
        <v>9.8858401459999996</v>
      </c>
      <c r="HZ142">
        <v>1.501896385</v>
      </c>
      <c r="IA142">
        <v>0.90933193400000001</v>
      </c>
      <c r="IB142">
        <v>1.2787511359999999</v>
      </c>
      <c r="IC142">
        <v>0.96415988799999996</v>
      </c>
      <c r="ID142">
        <v>0.20816121100000001</v>
      </c>
      <c r="IF142">
        <v>1.50396241</v>
      </c>
      <c r="IG142">
        <v>0.77146252599999998</v>
      </c>
      <c r="IH142">
        <v>0.93614431399999998</v>
      </c>
      <c r="II142">
        <v>0.756423132</v>
      </c>
      <c r="IK142">
        <v>1.8760009980000001</v>
      </c>
      <c r="IL142">
        <v>0.42151421</v>
      </c>
      <c r="IM142">
        <v>2.1686387850000002</v>
      </c>
      <c r="IN142">
        <v>0.42390933600000003</v>
      </c>
      <c r="IO142">
        <v>0.407194997</v>
      </c>
      <c r="IP142">
        <v>1.406673117</v>
      </c>
      <c r="IQ142">
        <v>0.81312393100000002</v>
      </c>
      <c r="IR142">
        <v>1.724884884</v>
      </c>
      <c r="IS142">
        <v>1.9345523630000001</v>
      </c>
      <c r="IT142">
        <v>0.36000683</v>
      </c>
      <c r="IU142">
        <v>0.358445601</v>
      </c>
      <c r="IV142">
        <v>0.80859712299999997</v>
      </c>
      <c r="IW142">
        <v>2.1382043409999998</v>
      </c>
      <c r="IX142">
        <v>0.28672479899999997</v>
      </c>
      <c r="IY142">
        <v>0.62342237599999994</v>
      </c>
      <c r="IZ142">
        <v>0.19857180299999999</v>
      </c>
      <c r="JA142">
        <v>0.25203683199999999</v>
      </c>
      <c r="JB142">
        <v>0.37409726599999998</v>
      </c>
      <c r="JC142">
        <v>1.025182641</v>
      </c>
      <c r="JD142">
        <v>2.419041424</v>
      </c>
      <c r="JE142">
        <v>0.870719931</v>
      </c>
      <c r="JF142">
        <v>0.90168811699999996</v>
      </c>
      <c r="JG142">
        <v>1.4930931780000001</v>
      </c>
      <c r="JH142">
        <v>1.065619568</v>
      </c>
      <c r="JI142">
        <v>0.44476512000000001</v>
      </c>
      <c r="JJ142">
        <v>0.69572468399999998</v>
      </c>
      <c r="JL142">
        <v>1.8911463420000001</v>
      </c>
      <c r="JM142">
        <v>1.0610042820000001</v>
      </c>
      <c r="JN142">
        <v>1.233612565</v>
      </c>
      <c r="JO142">
        <v>0.81027122500000004</v>
      </c>
      <c r="JP142">
        <v>0.91740792999999998</v>
      </c>
      <c r="JQ142">
        <v>0.30057931599999999</v>
      </c>
      <c r="JR142">
        <v>0.3610852</v>
      </c>
      <c r="JS142">
        <v>0.39073501100000002</v>
      </c>
      <c r="JT142">
        <v>0.26577646199999999</v>
      </c>
      <c r="JU142">
        <v>0.42408009899999999</v>
      </c>
      <c r="JV142">
        <v>1.1464325</v>
      </c>
      <c r="JW142">
        <v>0.33753839000000002</v>
      </c>
      <c r="JX142">
        <v>0.12773161799999999</v>
      </c>
      <c r="JY142">
        <v>0.71560824099999998</v>
      </c>
      <c r="JZ142">
        <v>0.70880780799999998</v>
      </c>
      <c r="KA142">
        <v>1.0401073439999999</v>
      </c>
      <c r="KB142">
        <v>0.93359816900000003</v>
      </c>
      <c r="KC142">
        <v>0.87578474399999995</v>
      </c>
      <c r="KD142">
        <v>0.34697549900000002</v>
      </c>
      <c r="KE142">
        <v>0.82984736599999998</v>
      </c>
      <c r="KF142">
        <v>1.113748483</v>
      </c>
      <c r="KH142">
        <v>0.85567844000000004</v>
      </c>
      <c r="KI142">
        <v>0.33164871000000001</v>
      </c>
      <c r="KJ142">
        <v>0.36012345899999998</v>
      </c>
      <c r="KK142">
        <v>0.982566206</v>
      </c>
      <c r="KL142">
        <v>0.43318717499999998</v>
      </c>
      <c r="KM142">
        <v>0.382365116</v>
      </c>
      <c r="KN142">
        <v>0.46099515899999999</v>
      </c>
      <c r="KO142">
        <v>6.3741630000000004E-3</v>
      </c>
      <c r="KP142">
        <v>0.66694948499999995</v>
      </c>
      <c r="KQ142">
        <v>1.361547302</v>
      </c>
      <c r="KR142">
        <v>1.7749281809999999</v>
      </c>
      <c r="KT142">
        <v>0.75664732199999996</v>
      </c>
      <c r="KU142">
        <v>1.108593962</v>
      </c>
      <c r="KV142">
        <v>0.71225187700000003</v>
      </c>
      <c r="KW142">
        <v>0.60797165200000003</v>
      </c>
      <c r="KX142">
        <v>0.98766654399999998</v>
      </c>
      <c r="KY142">
        <v>0.43179988699999999</v>
      </c>
      <c r="KZ142">
        <v>1.126742546</v>
      </c>
      <c r="LA142">
        <v>0.78960524700000001</v>
      </c>
      <c r="LB142">
        <v>0.51811536300000005</v>
      </c>
      <c r="LC142">
        <v>2.0064382009999999</v>
      </c>
      <c r="LD142">
        <v>0.38263059599999999</v>
      </c>
      <c r="LE142">
        <v>0.48031995900000002</v>
      </c>
      <c r="LF142">
        <v>0.25255188899999997</v>
      </c>
      <c r="LG142">
        <v>0.33579874799999998</v>
      </c>
      <c r="LH142">
        <v>6.3764534999999997E-2</v>
      </c>
      <c r="LI142">
        <v>1.979066639</v>
      </c>
      <c r="LJ142">
        <v>0.71669671400000001</v>
      </c>
      <c r="LK142">
        <v>0.37750841000000002</v>
      </c>
      <c r="LL142">
        <v>0.62530427099999997</v>
      </c>
      <c r="LM142">
        <v>3.1260771040000002</v>
      </c>
      <c r="LN142">
        <v>1.8976552799999999</v>
      </c>
      <c r="LO142">
        <v>1.0993413329999999</v>
      </c>
      <c r="LP142">
        <v>0.385620144</v>
      </c>
      <c r="LQ142">
        <v>1.1137648019999999</v>
      </c>
      <c r="LR142">
        <v>1.6237196840000001</v>
      </c>
      <c r="LS142">
        <v>1.4348990779999999</v>
      </c>
      <c r="LT142">
        <v>0.15599417300000001</v>
      </c>
      <c r="LU142">
        <v>0.61786954400000005</v>
      </c>
      <c r="LW142">
        <v>0.31726707999999998</v>
      </c>
      <c r="LX142">
        <v>2.5604756119999998</v>
      </c>
      <c r="LY142">
        <v>1.13934004</v>
      </c>
      <c r="LZ142">
        <v>0.37859255800000002</v>
      </c>
      <c r="MA142">
        <v>0.16455425300000001</v>
      </c>
      <c r="MB142">
        <v>0.54930298700000002</v>
      </c>
      <c r="MC142">
        <v>2.9954693319999999</v>
      </c>
      <c r="MD142">
        <v>0.58026283499999998</v>
      </c>
      <c r="ME142">
        <v>1.1905984270000001</v>
      </c>
      <c r="MF142">
        <v>1.0259032809999999</v>
      </c>
      <c r="MG142">
        <v>1.0550268629999999</v>
      </c>
      <c r="MH142">
        <v>0.87479077100000002</v>
      </c>
      <c r="MI142">
        <v>1.467679851</v>
      </c>
      <c r="MJ142">
        <v>1.441012918</v>
      </c>
      <c r="ML142">
        <v>0.50197179000000003</v>
      </c>
      <c r="MN142">
        <v>0.55988362999999997</v>
      </c>
      <c r="MP142">
        <v>0.232166716</v>
      </c>
      <c r="MQ142">
        <v>1.007353489</v>
      </c>
      <c r="MR142">
        <v>0.74609200899999994</v>
      </c>
      <c r="MS142">
        <v>1.1509706559999999</v>
      </c>
      <c r="MT142">
        <v>1</v>
      </c>
      <c r="MU142">
        <v>0.74457690799999998</v>
      </c>
      <c r="MV142">
        <v>0.65092562399999998</v>
      </c>
      <c r="MW142">
        <v>1.0735124089999999</v>
      </c>
      <c r="MX142">
        <v>1.112694871</v>
      </c>
      <c r="MY142">
        <v>2.154461645</v>
      </c>
      <c r="MZ142">
        <v>1.2207625419999999</v>
      </c>
      <c r="NA142">
        <v>0.33735348900000001</v>
      </c>
      <c r="NB142">
        <v>1.1355283700000001</v>
      </c>
      <c r="ND142">
        <v>1.3954019230000001</v>
      </c>
      <c r="NE142">
        <v>0.70415606600000002</v>
      </c>
      <c r="NF142">
        <v>7.5999474999999997E-2</v>
      </c>
      <c r="NG142">
        <v>8.6385047000000006E-2</v>
      </c>
      <c r="NH142">
        <v>0.30100811</v>
      </c>
      <c r="NI142">
        <v>0.19896197700000001</v>
      </c>
      <c r="NJ142">
        <v>0.69581771400000003</v>
      </c>
      <c r="NK142">
        <v>0.67970371600000001</v>
      </c>
      <c r="NM142">
        <v>0.32498735000000001</v>
      </c>
      <c r="NN142">
        <v>0.70910975099999995</v>
      </c>
      <c r="NO142">
        <v>0.995347278</v>
      </c>
      <c r="NP142">
        <v>0.74509279500000003</v>
      </c>
      <c r="NQ142">
        <v>0.88969240800000005</v>
      </c>
      <c r="NR142">
        <v>0.26012780699999999</v>
      </c>
      <c r="NT142">
        <v>0.67521771399999997</v>
      </c>
      <c r="NU142">
        <v>1.0778393610000001</v>
      </c>
      <c r="NV142">
        <v>0.53831614400000005</v>
      </c>
      <c r="NW142">
        <v>0.43169683199999997</v>
      </c>
      <c r="NX142">
        <v>0.58215492300000005</v>
      </c>
      <c r="NY142">
        <v>0.67878529499999996</v>
      </c>
      <c r="NZ142">
        <v>1.2281197829999999</v>
      </c>
      <c r="OA142">
        <v>0.78905082900000001</v>
      </c>
      <c r="OB142">
        <v>0.77258053400000004</v>
      </c>
      <c r="OC142">
        <v>2.1568116310000001</v>
      </c>
      <c r="OD142">
        <v>1.3607494929999999</v>
      </c>
      <c r="OE142">
        <v>0.23160956899999999</v>
      </c>
      <c r="OF142">
        <v>1.165475673</v>
      </c>
      <c r="OG142">
        <v>0.79388892200000005</v>
      </c>
      <c r="OH142">
        <v>1.387803449</v>
      </c>
      <c r="OI142">
        <v>1.4070999070000001</v>
      </c>
      <c r="OJ142">
        <v>0.42970080199999999</v>
      </c>
      <c r="OK142">
        <v>1.624256089</v>
      </c>
      <c r="OL142">
        <v>2.7246366050000002</v>
      </c>
      <c r="OM142">
        <v>2.1194999980000002</v>
      </c>
      <c r="ON142">
        <v>0.64715438700000005</v>
      </c>
      <c r="OO142">
        <v>0.48529055700000001</v>
      </c>
      <c r="OP142">
        <v>0.586688977</v>
      </c>
      <c r="OR142">
        <v>2.0621009670000001</v>
      </c>
      <c r="OS142">
        <v>0.59900321999999995</v>
      </c>
      <c r="OT142">
        <v>3.1543472650000002</v>
      </c>
      <c r="OU142">
        <v>0.56735273799999997</v>
      </c>
      <c r="OV142">
        <v>0.84853311200000003</v>
      </c>
      <c r="OW142">
        <v>0.38965699199999998</v>
      </c>
      <c r="OX142">
        <v>1.0248779969999999</v>
      </c>
      <c r="OY142">
        <v>0.45960639399999997</v>
      </c>
      <c r="OZ142">
        <v>1.418717153</v>
      </c>
      <c r="PA142">
        <v>1.380991769</v>
      </c>
      <c r="PC142">
        <v>5.3252300000000002E-2</v>
      </c>
      <c r="PD142">
        <v>0.17070835000000001</v>
      </c>
      <c r="PE142">
        <v>1.281261046</v>
      </c>
      <c r="PF142">
        <v>0.97087144400000003</v>
      </c>
      <c r="PG142">
        <v>1.0163667350000001</v>
      </c>
      <c r="PH142">
        <v>1.5485927829999999</v>
      </c>
      <c r="PI142">
        <v>1.0143565489999999</v>
      </c>
      <c r="PJ142">
        <v>0.32425201999999997</v>
      </c>
      <c r="PK142">
        <v>0.71126572700000001</v>
      </c>
      <c r="PL142">
        <v>0.47837269999999998</v>
      </c>
      <c r="PM142">
        <v>0.88927119600000004</v>
      </c>
      <c r="PN142">
        <v>0.29048382699999997</v>
      </c>
      <c r="PO142">
        <v>1.040987318</v>
      </c>
      <c r="PP142">
        <v>0.54785257499999995</v>
      </c>
      <c r="PR142">
        <v>0.61926176899999996</v>
      </c>
      <c r="PT142">
        <v>0.32827228800000002</v>
      </c>
      <c r="PU142">
        <v>0.53507053999999998</v>
      </c>
      <c r="PV142">
        <v>0.64306770400000002</v>
      </c>
      <c r="PX142">
        <v>0.87442358600000003</v>
      </c>
      <c r="PY142">
        <v>0.290588295</v>
      </c>
      <c r="PZ142">
        <v>1.0924563940000001</v>
      </c>
      <c r="QD142">
        <v>1.1872308389999999</v>
      </c>
      <c r="QE142">
        <v>1.502833562</v>
      </c>
      <c r="QF142">
        <v>0.13230272000000001</v>
      </c>
      <c r="QG142">
        <v>0.12732468399999999</v>
      </c>
      <c r="QH142">
        <v>0.91409994999999999</v>
      </c>
      <c r="QI142">
        <v>0.76397199699999996</v>
      </c>
      <c r="QJ142">
        <v>1.2805211409999999</v>
      </c>
      <c r="QK142">
        <v>1.211616617</v>
      </c>
      <c r="QL142">
        <v>1.1625479059999999</v>
      </c>
      <c r="QM142">
        <v>1</v>
      </c>
      <c r="QN142">
        <v>2.262210606</v>
      </c>
      <c r="QO142">
        <v>0.49287358399999998</v>
      </c>
      <c r="QP142">
        <v>1.7564614869999999</v>
      </c>
      <c r="QQ142">
        <v>0.61863901099999996</v>
      </c>
      <c r="QR142">
        <v>0.336830132</v>
      </c>
      <c r="QS142">
        <v>0.96930318699999996</v>
      </c>
      <c r="QT142">
        <v>0.78812309899999999</v>
      </c>
      <c r="QU142">
        <v>0.30449094999999998</v>
      </c>
      <c r="QV142">
        <v>0.49005517500000001</v>
      </c>
      <c r="QX142">
        <v>0.985643249</v>
      </c>
      <c r="QY142">
        <v>0.55435600500000004</v>
      </c>
      <c r="QZ142">
        <v>0.51601049899999996</v>
      </c>
      <c r="RA142">
        <v>1.136677457</v>
      </c>
      <c r="RB142">
        <v>0.49755080600000001</v>
      </c>
      <c r="RC142">
        <v>0.14793689400000001</v>
      </c>
      <c r="RD142">
        <v>0.42856856900000001</v>
      </c>
      <c r="RI142">
        <v>0.63296722100000002</v>
      </c>
      <c r="RJ142">
        <v>1.2555517110000001</v>
      </c>
      <c r="RK142">
        <v>1.1674539669999999</v>
      </c>
      <c r="RL142">
        <v>0.33531306799999999</v>
      </c>
      <c r="RM142">
        <v>0.621228212</v>
      </c>
      <c r="RN142">
        <v>0.37154057800000001</v>
      </c>
      <c r="RO142">
        <v>0.55819946300000001</v>
      </c>
      <c r="RP142">
        <v>0.36700295700000002</v>
      </c>
      <c r="RR142">
        <v>0.306970733</v>
      </c>
      <c r="RS142">
        <v>1.1420726109999999</v>
      </c>
      <c r="RT142">
        <v>1.286043032</v>
      </c>
      <c r="RU142">
        <v>0.61252358500000004</v>
      </c>
      <c r="RV142">
        <v>0.254549425</v>
      </c>
      <c r="RW142">
        <v>0.92250215700000004</v>
      </c>
      <c r="RY142">
        <v>0.45606232200000002</v>
      </c>
      <c r="SA142">
        <v>0.17346604500000001</v>
      </c>
      <c r="SB142">
        <v>0.26583286099999998</v>
      </c>
      <c r="SC142">
        <v>1.162712881</v>
      </c>
      <c r="SD142">
        <v>1.8986695790000001</v>
      </c>
      <c r="SE142">
        <v>0.51949347700000004</v>
      </c>
      <c r="SF142">
        <v>0.67711341400000002</v>
      </c>
      <c r="SG142">
        <v>0.81005243999999998</v>
      </c>
      <c r="SH142">
        <v>1.224509431</v>
      </c>
      <c r="SI142">
        <v>1.3035968339999999</v>
      </c>
      <c r="SJ142">
        <v>1</v>
      </c>
      <c r="SM142">
        <v>1</v>
      </c>
      <c r="SN142">
        <v>5.7878352340000001</v>
      </c>
      <c r="SO142">
        <v>1.599983403</v>
      </c>
      <c r="SP142">
        <v>0.436405771</v>
      </c>
      <c r="ST142">
        <v>2.2765555669999999</v>
      </c>
      <c r="SU142">
        <v>1.787349911</v>
      </c>
      <c r="SV142">
        <v>1.6322634730000001</v>
      </c>
      <c r="SW142">
        <v>1.7631867720000001</v>
      </c>
      <c r="SX142">
        <v>2.0218467250000001</v>
      </c>
      <c r="SY142">
        <v>1.331422793</v>
      </c>
      <c r="SZ142">
        <v>1.545408782</v>
      </c>
      <c r="TA142">
        <v>2.716289261</v>
      </c>
      <c r="TB142">
        <v>1.315033782</v>
      </c>
      <c r="TC142">
        <v>0.57966972400000005</v>
      </c>
      <c r="TD142">
        <v>1.3493939939999999</v>
      </c>
      <c r="TE142">
        <v>1.479777906</v>
      </c>
      <c r="TF142">
        <v>0.83944919799999995</v>
      </c>
      <c r="TG142">
        <v>0.46106865800000002</v>
      </c>
      <c r="TH142">
        <v>0.89650890500000002</v>
      </c>
      <c r="TI142">
        <v>1.589995184</v>
      </c>
      <c r="TJ142">
        <v>0.30789825100000001</v>
      </c>
      <c r="TK142">
        <v>0.51792879000000003</v>
      </c>
      <c r="TL142">
        <v>1.7438267430000001</v>
      </c>
      <c r="TM142">
        <v>0.18311550900000001</v>
      </c>
      <c r="TN142">
        <v>0.17989136999999999</v>
      </c>
      <c r="TO142">
        <v>1.8551952860000001</v>
      </c>
      <c r="TP142">
        <v>1.7859801070000001</v>
      </c>
      <c r="TQ142">
        <v>0.54370320400000005</v>
      </c>
      <c r="TR142">
        <v>0.47954011200000002</v>
      </c>
      <c r="TS142">
        <v>1.4252149119999999</v>
      </c>
      <c r="TT142">
        <v>0.96799888599999995</v>
      </c>
      <c r="TU142">
        <v>0.82994378000000002</v>
      </c>
      <c r="TV142">
        <v>0.77491927599999999</v>
      </c>
      <c r="TW142">
        <v>1.6821516780000001</v>
      </c>
      <c r="TX142">
        <v>1.0489488140000001</v>
      </c>
      <c r="TY142">
        <v>0.53888747599999998</v>
      </c>
      <c r="TZ142">
        <v>0.644708736</v>
      </c>
      <c r="UA142">
        <v>0.86524973000000005</v>
      </c>
      <c r="UB142">
        <v>2.2223085189999998</v>
      </c>
      <c r="UC142">
        <v>1.496436219</v>
      </c>
      <c r="UD142">
        <v>2.6378213129999999</v>
      </c>
      <c r="UE142">
        <v>1.7776806199999999</v>
      </c>
      <c r="UF142">
        <v>1.3223598519999999</v>
      </c>
      <c r="UG142">
        <v>1.3177340900000001</v>
      </c>
      <c r="UH142">
        <v>0.61560867699999999</v>
      </c>
      <c r="UI142">
        <v>1.2288976220000001</v>
      </c>
      <c r="UJ142">
        <v>0.64577216299999995</v>
      </c>
      <c r="UK142">
        <v>0.66580333300000005</v>
      </c>
      <c r="UL142">
        <v>0.77864618799999996</v>
      </c>
      <c r="UM142">
        <v>1.1642542520000001</v>
      </c>
      <c r="UN142">
        <v>1.0086824729999999</v>
      </c>
      <c r="UO142">
        <v>1.378542054</v>
      </c>
      <c r="UP142">
        <v>0.47416791600000002</v>
      </c>
      <c r="UQ142">
        <v>0.73200022499999995</v>
      </c>
      <c r="UR142">
        <v>1.073136646</v>
      </c>
      <c r="US142">
        <v>0.90669253699999997</v>
      </c>
      <c r="UT142">
        <v>1.164891049</v>
      </c>
      <c r="UU142">
        <v>1.0828238210000001</v>
      </c>
      <c r="UV142">
        <v>1.361735339</v>
      </c>
      <c r="UW142">
        <v>1.4556126659999999</v>
      </c>
      <c r="UX142">
        <v>1.3385325260000001</v>
      </c>
      <c r="UY142">
        <v>1.6148779799999999</v>
      </c>
      <c r="UZ142">
        <v>4.1320893270000001</v>
      </c>
      <c r="VA142">
        <v>5.3826807490000004</v>
      </c>
      <c r="VB142">
        <v>3.2553635509999999</v>
      </c>
      <c r="VC142">
        <v>0.93833470500000005</v>
      </c>
      <c r="VD142">
        <v>2.1532855400000002</v>
      </c>
      <c r="VF142">
        <v>1.0988474770000001</v>
      </c>
      <c r="VG142">
        <v>0.32703262500000002</v>
      </c>
      <c r="VH142">
        <v>0.98258389999999995</v>
      </c>
      <c r="VI142">
        <v>0.79933609999999999</v>
      </c>
      <c r="VJ142">
        <v>0.74111053699999996</v>
      </c>
      <c r="VK142">
        <v>0.99865315099999996</v>
      </c>
      <c r="VL142">
        <v>1.8079694589999999</v>
      </c>
      <c r="VM142">
        <v>1.1925674799999999</v>
      </c>
      <c r="VN142">
        <v>1.181297354</v>
      </c>
      <c r="VO142">
        <v>1.774140982</v>
      </c>
      <c r="VP142">
        <v>0.65882371799999995</v>
      </c>
      <c r="VQ142">
        <v>1.0523716400000001</v>
      </c>
      <c r="VR142">
        <v>0.30075423600000001</v>
      </c>
      <c r="VS142">
        <v>0.93885374399999999</v>
      </c>
      <c r="VV142">
        <v>0.313347598</v>
      </c>
      <c r="VW142">
        <v>1.46617449</v>
      </c>
      <c r="VY142">
        <v>0.78887027499999995</v>
      </c>
      <c r="VZ142">
        <v>0.83087844600000005</v>
      </c>
      <c r="WA142">
        <v>2.1114492459999998</v>
      </c>
      <c r="WB142">
        <v>0.89496567500000002</v>
      </c>
      <c r="WC142">
        <v>0.48238442399999998</v>
      </c>
      <c r="WD142">
        <v>0.228301702</v>
      </c>
      <c r="WE142">
        <v>1.1403986290000001</v>
      </c>
      <c r="WF142">
        <v>0.73769657399999999</v>
      </c>
      <c r="WH142">
        <v>0.39137142899999999</v>
      </c>
      <c r="WI142">
        <v>1.0711295059999999</v>
      </c>
      <c r="WJ142">
        <v>0.42992904799999998</v>
      </c>
      <c r="WK142">
        <v>1.0585165169999999</v>
      </c>
      <c r="WL142">
        <v>1.30364776</v>
      </c>
      <c r="WM142">
        <v>3.5624418449999999</v>
      </c>
      <c r="WN142">
        <v>3.5226092960000002</v>
      </c>
      <c r="WO142">
        <v>1.303323389</v>
      </c>
      <c r="WP142">
        <v>2.7684482770000001</v>
      </c>
      <c r="WQ142">
        <v>2.8173153480000002</v>
      </c>
      <c r="WR142">
        <v>1.014357401</v>
      </c>
      <c r="WS142">
        <v>1.3341988090000001</v>
      </c>
      <c r="WT142">
        <v>2.7497636870000002</v>
      </c>
      <c r="WU142">
        <v>1.5484454459999999</v>
      </c>
      <c r="WV142">
        <v>1.061385048</v>
      </c>
      <c r="WW142">
        <v>1.011220716</v>
      </c>
      <c r="WX142">
        <v>0.661015503</v>
      </c>
      <c r="WY142">
        <v>1.042910735</v>
      </c>
      <c r="WZ142">
        <v>0.55960244100000001</v>
      </c>
      <c r="XA142">
        <v>1.1837837579999999</v>
      </c>
      <c r="XB142">
        <v>1.422146398</v>
      </c>
      <c r="XC142">
        <v>1.96359945</v>
      </c>
      <c r="XD142">
        <v>1.1371812020000001</v>
      </c>
      <c r="XE142">
        <v>1.640728169</v>
      </c>
      <c r="XF142">
        <v>2.3544158039999998</v>
      </c>
      <c r="XG142">
        <v>0.67737700499999998</v>
      </c>
      <c r="XH142">
        <v>0.78304570799999995</v>
      </c>
      <c r="XI142">
        <v>4.2336671499999996</v>
      </c>
      <c r="XJ142">
        <v>1.502284006</v>
      </c>
      <c r="XK142">
        <v>1.7843028249999999</v>
      </c>
      <c r="XL142">
        <v>1.305109947</v>
      </c>
      <c r="XM142">
        <v>1.328714739</v>
      </c>
      <c r="XN142">
        <v>1.24735266</v>
      </c>
      <c r="XO142">
        <v>2.4769806270000001</v>
      </c>
      <c r="XP142">
        <v>1.112601414</v>
      </c>
      <c r="XQ142">
        <v>1.1531854180000001</v>
      </c>
      <c r="XR142">
        <v>0.81408500800000005</v>
      </c>
      <c r="XS142">
        <v>1.087215303</v>
      </c>
      <c r="XT142">
        <v>0.58666480600000004</v>
      </c>
      <c r="XU142">
        <v>0.42060788300000002</v>
      </c>
      <c r="XV142">
        <v>1.383490345</v>
      </c>
      <c r="XW142">
        <v>0.26868491999999999</v>
      </c>
      <c r="XX142">
        <v>0.72256418099999997</v>
      </c>
      <c r="XY142">
        <v>0.11664334599999999</v>
      </c>
      <c r="XZ142">
        <v>0.86950339600000004</v>
      </c>
      <c r="YB142">
        <v>1.4464619219999999</v>
      </c>
      <c r="YC142">
        <v>0.72898437199999999</v>
      </c>
      <c r="YD142">
        <v>0.59625315800000001</v>
      </c>
      <c r="YE142">
        <v>0.76370607800000001</v>
      </c>
      <c r="YF142">
        <v>0.83295811799999997</v>
      </c>
      <c r="YG142">
        <v>0.60129823599999999</v>
      </c>
      <c r="YH142">
        <v>0.88147162899999998</v>
      </c>
      <c r="YI142">
        <v>0.648102764</v>
      </c>
      <c r="YJ142">
        <v>0.81339883000000002</v>
      </c>
      <c r="YK142">
        <v>0.38228026700000001</v>
      </c>
      <c r="YL142">
        <v>0.76957311399999995</v>
      </c>
      <c r="YM142">
        <v>0.33122346200000002</v>
      </c>
      <c r="YN142">
        <v>0.36100186499999998</v>
      </c>
      <c r="YO142">
        <v>1.901860831</v>
      </c>
      <c r="YP142">
        <v>0.20834446300000001</v>
      </c>
      <c r="YR142">
        <v>0.40949030400000003</v>
      </c>
      <c r="YS142">
        <v>0.71062175100000002</v>
      </c>
      <c r="YU142">
        <v>0.51473634099999999</v>
      </c>
      <c r="YV142">
        <v>0.17237534600000001</v>
      </c>
      <c r="YW142">
        <v>6.7128700999999999E-2</v>
      </c>
      <c r="YX142">
        <v>0.21626273700000001</v>
      </c>
      <c r="YY142">
        <v>0.96994640899999995</v>
      </c>
      <c r="YZ142">
        <v>1.490584635</v>
      </c>
      <c r="ZA142">
        <v>1.0101758869999999</v>
      </c>
      <c r="ZB142">
        <v>0.87050174300000005</v>
      </c>
      <c r="ZC142">
        <v>0.31303245400000002</v>
      </c>
      <c r="ZE142">
        <v>1.237243466</v>
      </c>
      <c r="ZF142">
        <v>2.1136638909999999</v>
      </c>
      <c r="ZG142">
        <v>1.677147615</v>
      </c>
      <c r="ZH142">
        <v>0.22986188199999999</v>
      </c>
      <c r="ZI142">
        <v>0.836950156</v>
      </c>
      <c r="ZJ142">
        <v>0.21526693199999999</v>
      </c>
      <c r="ZK142">
        <v>0.71315515699999998</v>
      </c>
      <c r="ZL142">
        <v>0.169299381</v>
      </c>
      <c r="ZM142">
        <v>1.642926702</v>
      </c>
      <c r="ZN142">
        <v>0.26287888799999998</v>
      </c>
      <c r="ZQ142">
        <v>0.44702477400000001</v>
      </c>
      <c r="ZR142">
        <v>0.37980514500000001</v>
      </c>
      <c r="ZS142">
        <v>0.40769254900000002</v>
      </c>
      <c r="ZT142">
        <v>1.047124967</v>
      </c>
      <c r="ZU142">
        <v>2.1105067989999999</v>
      </c>
      <c r="ZV142">
        <v>0.540275006</v>
      </c>
      <c r="ZW142">
        <v>0.60448643700000004</v>
      </c>
      <c r="ZX142">
        <v>0.81798956700000003</v>
      </c>
      <c r="ZY142">
        <v>0.85817753600000002</v>
      </c>
      <c r="ZZ142">
        <v>1.6555957059999999</v>
      </c>
      <c r="AAA142">
        <v>2.1990121199999999</v>
      </c>
      <c r="AAB142">
        <v>2.582176102</v>
      </c>
      <c r="AAD142">
        <v>1.647323434</v>
      </c>
      <c r="AAE142">
        <v>0.67240883399999996</v>
      </c>
      <c r="AAF142">
        <v>0.76904531600000003</v>
      </c>
      <c r="AAG142">
        <v>0.56378026299999995</v>
      </c>
      <c r="AAH142">
        <v>0.73209168000000002</v>
      </c>
      <c r="AAI142">
        <v>1.1962962450000001</v>
      </c>
      <c r="AAJ142">
        <v>2.3930482519999998</v>
      </c>
      <c r="AAK142">
        <v>0.28438021299999999</v>
      </c>
      <c r="AAL142">
        <v>0.87645328199999994</v>
      </c>
      <c r="AAM142">
        <v>0.95809899499999995</v>
      </c>
      <c r="AAN142">
        <v>0.70162199199999997</v>
      </c>
      <c r="AAO142">
        <v>1.752880142</v>
      </c>
      <c r="AAP142">
        <v>0.57472761999999999</v>
      </c>
      <c r="AAQ142">
        <v>1.2854210100000001</v>
      </c>
      <c r="AAR142">
        <v>0.34957726500000003</v>
      </c>
      <c r="AAS142">
        <v>0.18710881900000001</v>
      </c>
      <c r="AAT142">
        <v>0.63468438000000005</v>
      </c>
      <c r="AAV142">
        <v>1.9727821270000001</v>
      </c>
      <c r="AAW142">
        <v>2.732476439</v>
      </c>
      <c r="AAX142">
        <v>0.72089313399999999</v>
      </c>
      <c r="AAY142">
        <v>0.80526269299999997</v>
      </c>
      <c r="AAZ142">
        <v>0.98911338699999996</v>
      </c>
      <c r="ABB142">
        <v>1.9860188969999999</v>
      </c>
      <c r="ABC142">
        <v>0.79605727999999998</v>
      </c>
      <c r="ABD142">
        <v>0.15562189000000001</v>
      </c>
      <c r="ABE142">
        <v>0.51489914400000003</v>
      </c>
      <c r="ABF142">
        <v>0.74888652899999997</v>
      </c>
      <c r="ABG142">
        <v>1.299401579</v>
      </c>
      <c r="ABH142">
        <v>0.797257298</v>
      </c>
      <c r="ABI142">
        <v>1.3910077430000001</v>
      </c>
      <c r="ABJ142">
        <v>1.557049951</v>
      </c>
      <c r="ABK142">
        <v>1.3957642459999999</v>
      </c>
      <c r="ABL142">
        <v>1.1792049490000001</v>
      </c>
      <c r="ABM142">
        <v>1.0498409500000001</v>
      </c>
      <c r="ABN142">
        <v>0.28252919399999998</v>
      </c>
      <c r="ABP142">
        <v>0.66443115200000002</v>
      </c>
      <c r="ABQ142">
        <v>1.2406230979999999</v>
      </c>
      <c r="ABR142">
        <v>0.98823997699999999</v>
      </c>
      <c r="ABS142">
        <v>1.179563575</v>
      </c>
      <c r="ABT142">
        <v>1.0183025240000001</v>
      </c>
      <c r="ABU142">
        <v>1</v>
      </c>
      <c r="ABV142">
        <v>0.98201271800000001</v>
      </c>
      <c r="ABW142">
        <v>1</v>
      </c>
      <c r="ABX142">
        <v>0.94972920400000005</v>
      </c>
      <c r="ABY142">
        <v>0.85342680100000001</v>
      </c>
      <c r="ABZ142">
        <v>0.94574835999999995</v>
      </c>
      <c r="ACA142">
        <v>0.959551775</v>
      </c>
      <c r="ACB142">
        <v>0.92341748499999998</v>
      </c>
      <c r="ACC142">
        <v>0.996012232</v>
      </c>
      <c r="ACD142">
        <v>0.24524674399999999</v>
      </c>
      <c r="ACE142">
        <v>0.475736255</v>
      </c>
      <c r="ACF142">
        <v>2.6202653580000002</v>
      </c>
      <c r="ACG142">
        <v>0.51212659500000002</v>
      </c>
      <c r="ACH142">
        <v>3.8104391000000001E-2</v>
      </c>
      <c r="ACI142">
        <v>1.438093418</v>
      </c>
      <c r="ACJ142">
        <v>1.552746779</v>
      </c>
      <c r="ACK142">
        <v>1.9047957769999999</v>
      </c>
      <c r="ACL142">
        <v>1.3840299410000001</v>
      </c>
      <c r="ACM142">
        <v>0.79581611500000005</v>
      </c>
      <c r="ACN142">
        <v>1.070393881</v>
      </c>
      <c r="ACO142">
        <v>0.33228330900000003</v>
      </c>
      <c r="ACP142">
        <v>2.7304053769999999</v>
      </c>
      <c r="ACR142">
        <v>0.98986730499999998</v>
      </c>
      <c r="ACS142">
        <v>0.95698749000000005</v>
      </c>
      <c r="ACT142">
        <v>0.3804341</v>
      </c>
      <c r="ACV142">
        <v>1.4528020580000001</v>
      </c>
      <c r="ACW142">
        <v>0.840057041</v>
      </c>
      <c r="ACX142">
        <v>0.18037856599999999</v>
      </c>
      <c r="ACY142">
        <v>0.24473773700000001</v>
      </c>
      <c r="ACZ142">
        <v>0.53152542800000002</v>
      </c>
      <c r="ADA142">
        <v>0.43100192500000001</v>
      </c>
      <c r="ADB142">
        <v>1.2722074080000001</v>
      </c>
      <c r="ADC142">
        <v>0.61603778600000003</v>
      </c>
      <c r="ADF142">
        <v>0.26912799199999998</v>
      </c>
      <c r="ADG142">
        <v>0.67763699899999996</v>
      </c>
      <c r="ADH142">
        <v>0.31326041199999999</v>
      </c>
      <c r="ADJ142">
        <v>0.731155322</v>
      </c>
      <c r="ADK142">
        <v>0.23130862499999999</v>
      </c>
      <c r="ADL142">
        <v>0.33695466000000002</v>
      </c>
      <c r="ADN142">
        <v>0.31764967</v>
      </c>
      <c r="ADO142">
        <v>0.67184585799999996</v>
      </c>
      <c r="ADP142">
        <v>0.51536373899999999</v>
      </c>
      <c r="ADQ142">
        <v>0.35922541600000002</v>
      </c>
      <c r="ADR142">
        <v>0.60630165899999999</v>
      </c>
      <c r="ADS142">
        <v>1.864239939</v>
      </c>
      <c r="ADT142">
        <v>2.7908253539999999</v>
      </c>
      <c r="ADU142">
        <v>0.10044222</v>
      </c>
      <c r="ADV142">
        <v>0.62522383699999995</v>
      </c>
      <c r="ADW142">
        <v>0.34596020199999999</v>
      </c>
      <c r="ADX142">
        <v>0.93377169299999996</v>
      </c>
      <c r="ADY142">
        <v>1.235920175</v>
      </c>
      <c r="ADZ142">
        <v>0.77908912799999996</v>
      </c>
      <c r="AEA142">
        <v>1.142629436</v>
      </c>
      <c r="AEB142">
        <v>1.9572144039999999</v>
      </c>
      <c r="AEC142">
        <v>0.703709539</v>
      </c>
      <c r="AED142">
        <v>0.98719229399999997</v>
      </c>
      <c r="AEE142">
        <v>0.37160769100000002</v>
      </c>
      <c r="AEF142">
        <v>1.3594938620000001</v>
      </c>
      <c r="AEG142">
        <v>0.66604043300000004</v>
      </c>
      <c r="AEI142">
        <v>0.56934083700000004</v>
      </c>
      <c r="AEJ142">
        <v>1.5001730150000001</v>
      </c>
      <c r="AEK142">
        <v>1.0170703139999999</v>
      </c>
      <c r="AEM142">
        <v>0.99659027099999997</v>
      </c>
      <c r="AEN142">
        <v>0.48899336900000001</v>
      </c>
      <c r="AEQ142">
        <v>1.5228535299999999</v>
      </c>
      <c r="AER142">
        <v>1.2629043090000001</v>
      </c>
      <c r="AES142">
        <v>0.78671117899999998</v>
      </c>
      <c r="AEU142">
        <v>1.067054502</v>
      </c>
      <c r="AEV142">
        <v>0.188112007</v>
      </c>
      <c r="AEW142">
        <v>1.248176298</v>
      </c>
      <c r="AEX142">
        <v>0.162173026</v>
      </c>
      <c r="AEY142">
        <v>1.185864112</v>
      </c>
      <c r="AEZ142">
        <v>1.3592852740000001</v>
      </c>
      <c r="AFA142">
        <v>0.89746685000000004</v>
      </c>
      <c r="AFB142">
        <v>1.504312495</v>
      </c>
      <c r="AFC142">
        <v>0.81247221400000003</v>
      </c>
      <c r="AFD142">
        <v>0.55837952199999996</v>
      </c>
      <c r="AFF142">
        <v>0.67146519900000001</v>
      </c>
      <c r="AFH142">
        <v>0.46700856299999999</v>
      </c>
      <c r="AFI142">
        <v>0.84342927499999998</v>
      </c>
      <c r="AFJ142">
        <v>0.39238641800000001</v>
      </c>
      <c r="AFK142">
        <v>1</v>
      </c>
      <c r="AFL142">
        <v>0.52373383299999998</v>
      </c>
      <c r="AFM142">
        <v>0.21093796500000001</v>
      </c>
      <c r="AFN142">
        <v>0.67781292900000001</v>
      </c>
      <c r="AFO142">
        <v>0.53236354500000005</v>
      </c>
      <c r="AFP142">
        <v>0.198613599</v>
      </c>
      <c r="AFQ142">
        <v>0.138681099</v>
      </c>
      <c r="AFR142">
        <v>0.70856242800000002</v>
      </c>
      <c r="AFS142">
        <v>1.1174731280000001</v>
      </c>
      <c r="AFU142">
        <v>1.253776542</v>
      </c>
      <c r="AFW142">
        <v>0.56073338399999995</v>
      </c>
      <c r="AFX142">
        <v>0.105081196</v>
      </c>
      <c r="AFZ142">
        <v>1.824013643</v>
      </c>
      <c r="AGA142">
        <v>1.9213999340000001</v>
      </c>
      <c r="AGB142">
        <v>1.3813417210000001</v>
      </c>
      <c r="AGF142">
        <v>0.22431086</v>
      </c>
      <c r="AGG142">
        <v>0.92580914000000003</v>
      </c>
      <c r="AGH142">
        <v>1.0955464189999999</v>
      </c>
      <c r="AGI142">
        <v>0.20237329400000001</v>
      </c>
      <c r="AGK142">
        <v>1.3367567060000001</v>
      </c>
      <c r="AGL142">
        <v>0.24804008799999999</v>
      </c>
      <c r="AGM142">
        <v>1.255861981</v>
      </c>
      <c r="AGN142">
        <v>1.506430473</v>
      </c>
      <c r="AGO142">
        <v>1.7739983749999999</v>
      </c>
      <c r="AGP142">
        <v>1.7580924090000001</v>
      </c>
      <c r="AGQ142">
        <v>0.60255027800000005</v>
      </c>
      <c r="AGS142">
        <v>0.597201655</v>
      </c>
      <c r="AGT142">
        <v>0.72754564899999996</v>
      </c>
      <c r="AGU142">
        <v>0.74930993300000004</v>
      </c>
      <c r="AGV142">
        <v>0.80693421099999996</v>
      </c>
      <c r="AGW142">
        <v>0.746590949</v>
      </c>
      <c r="AGX142">
        <v>0.90853455100000002</v>
      </c>
      <c r="AGY142">
        <v>1.057605903</v>
      </c>
      <c r="AGZ142">
        <v>0.77433075299999998</v>
      </c>
      <c r="AHA142">
        <v>0.97092926000000002</v>
      </c>
      <c r="AHB142">
        <v>1.117418748</v>
      </c>
      <c r="AHC142">
        <v>0.86851307300000002</v>
      </c>
      <c r="AHD142">
        <v>1.037104469</v>
      </c>
      <c r="AHE142">
        <v>1.323883012</v>
      </c>
      <c r="AHF142">
        <v>1.6349553029999999</v>
      </c>
      <c r="AHG142">
        <v>0.96713613899999995</v>
      </c>
      <c r="AHH142">
        <v>1.575574421</v>
      </c>
      <c r="AHI142">
        <v>1.0165188730000001</v>
      </c>
      <c r="AHJ142">
        <v>0.41873460899999998</v>
      </c>
      <c r="AHK142">
        <v>0.91542563499999996</v>
      </c>
      <c r="AHL142">
        <v>1.33675995</v>
      </c>
      <c r="AHM142">
        <v>1.263120687</v>
      </c>
      <c r="AHN142">
        <v>0.60744008299999996</v>
      </c>
      <c r="AHO142">
        <v>0.85605057699999998</v>
      </c>
      <c r="AHP142">
        <v>1.5291268899999999</v>
      </c>
      <c r="AHS142">
        <v>0.60657926900000003</v>
      </c>
      <c r="AHT142">
        <v>0.31461031499999997</v>
      </c>
      <c r="AHU142">
        <v>0.61721318199999997</v>
      </c>
      <c r="AHV142">
        <v>0.896264175</v>
      </c>
      <c r="AHW142">
        <v>0.73173835300000001</v>
      </c>
      <c r="AHX142">
        <v>0.52962519500000005</v>
      </c>
      <c r="AHY142">
        <v>0.67986374199999999</v>
      </c>
      <c r="AHZ142">
        <v>0.61880897099999999</v>
      </c>
    </row>
    <row r="143" spans="1:911" x14ac:dyDescent="0.25">
      <c r="A143" t="s">
        <v>43</v>
      </c>
      <c r="B143" t="s">
        <v>204</v>
      </c>
      <c r="C143">
        <v>0.91195965000000001</v>
      </c>
      <c r="D143">
        <v>1.7606707100000001</v>
      </c>
      <c r="E143">
        <v>1.3424433609999999</v>
      </c>
      <c r="F143">
        <v>1.3783017099999999</v>
      </c>
      <c r="G143">
        <v>1.4005969060000001</v>
      </c>
      <c r="H143">
        <v>0.31164684799999998</v>
      </c>
      <c r="I143">
        <v>0.36256473299999997</v>
      </c>
      <c r="J143">
        <v>1.3698729110000001</v>
      </c>
      <c r="K143">
        <v>2.6630462600000002</v>
      </c>
      <c r="L143">
        <v>0.78424491900000004</v>
      </c>
      <c r="M143">
        <v>1.0614762740000001</v>
      </c>
      <c r="N143">
        <v>1.2849724469999999</v>
      </c>
      <c r="O143">
        <v>1.4909233820000001</v>
      </c>
      <c r="P143">
        <v>1.02267197</v>
      </c>
      <c r="Q143">
        <v>1.250606484</v>
      </c>
      <c r="R143">
        <v>1.5488227029999999</v>
      </c>
      <c r="S143">
        <v>1.066168432</v>
      </c>
      <c r="T143">
        <v>0.97200847599999995</v>
      </c>
      <c r="U143">
        <v>1.8596753859999999</v>
      </c>
      <c r="V143">
        <v>0.93436512599999999</v>
      </c>
      <c r="W143">
        <v>1.8005607859999999</v>
      </c>
      <c r="X143">
        <v>3.2676207110000002</v>
      </c>
      <c r="Y143">
        <v>0.63792336500000002</v>
      </c>
      <c r="Z143">
        <v>1.113009592</v>
      </c>
      <c r="AA143">
        <v>1.2294936190000001</v>
      </c>
      <c r="AB143">
        <v>1.8024129900000001</v>
      </c>
      <c r="AC143">
        <v>2.2321172300000001</v>
      </c>
      <c r="AD143">
        <v>4.6172907199999997</v>
      </c>
      <c r="AE143">
        <v>0.77180990199999999</v>
      </c>
      <c r="AF143">
        <v>1.4086853070000001</v>
      </c>
      <c r="AG143">
        <v>1.39070129</v>
      </c>
      <c r="AH143">
        <v>1.381982131</v>
      </c>
      <c r="AI143">
        <v>1.087973343</v>
      </c>
      <c r="AJ143">
        <v>1.382381173</v>
      </c>
      <c r="AK143">
        <v>0.93906116699999997</v>
      </c>
      <c r="AL143">
        <v>3.7735048359999999</v>
      </c>
      <c r="AN143">
        <v>0.49774013499999997</v>
      </c>
      <c r="AO143">
        <v>2.1249542890000002</v>
      </c>
      <c r="AP143">
        <v>0.92366338800000003</v>
      </c>
      <c r="AQ143">
        <v>1.3278150909999999</v>
      </c>
      <c r="AR143">
        <v>2.0487070049999998</v>
      </c>
      <c r="AS143">
        <v>1.226739518</v>
      </c>
      <c r="AT143">
        <v>1.5143495739999999</v>
      </c>
      <c r="AU143">
        <v>1.680940874</v>
      </c>
      <c r="AV143">
        <v>2.3667617519999999</v>
      </c>
      <c r="AW143">
        <v>0.81715928900000001</v>
      </c>
      <c r="AX143">
        <v>1.0555005630000001</v>
      </c>
      <c r="AY143">
        <v>1.293628107</v>
      </c>
      <c r="AZ143">
        <v>4.2017758330000001</v>
      </c>
      <c r="BA143">
        <v>0.73051105000000005</v>
      </c>
      <c r="BB143">
        <v>1.102241588</v>
      </c>
      <c r="BC143">
        <v>1.259552319</v>
      </c>
      <c r="BE143">
        <v>3.3902119919999998</v>
      </c>
      <c r="BF143">
        <v>1.2961311799999999</v>
      </c>
      <c r="BG143">
        <v>1.408036879</v>
      </c>
      <c r="BH143">
        <v>1.3402177770000001</v>
      </c>
      <c r="BI143">
        <v>1.2350011409999999</v>
      </c>
      <c r="BJ143">
        <v>1.241540973</v>
      </c>
      <c r="BK143">
        <v>0.66256284099999996</v>
      </c>
      <c r="BL143">
        <v>1.419483356</v>
      </c>
      <c r="BM143">
        <v>2.0681407589999998</v>
      </c>
      <c r="BN143">
        <v>0.78279775699999998</v>
      </c>
      <c r="BO143">
        <v>1.65433056</v>
      </c>
      <c r="BP143">
        <v>1.664347182</v>
      </c>
      <c r="BQ143">
        <v>0.67618367999999995</v>
      </c>
      <c r="BR143">
        <v>1.518582627</v>
      </c>
      <c r="BS143">
        <v>1.063262988</v>
      </c>
      <c r="BT143">
        <v>1.8699459679999999</v>
      </c>
      <c r="BU143">
        <v>1.2895819239999999</v>
      </c>
      <c r="BV143">
        <v>2.0729777710000001</v>
      </c>
      <c r="BW143">
        <v>0.83683342599999999</v>
      </c>
      <c r="BX143">
        <v>0.95017748400000002</v>
      </c>
      <c r="BY143">
        <v>1.70890641</v>
      </c>
      <c r="BZ143">
        <v>0.62823877100000003</v>
      </c>
      <c r="CA143">
        <v>3.1077985950000002</v>
      </c>
      <c r="CB143">
        <v>0.59655652999999997</v>
      </c>
      <c r="CC143">
        <v>0.79205409800000004</v>
      </c>
      <c r="CD143">
        <v>2.5004683810000001</v>
      </c>
      <c r="CE143">
        <v>1.3406025429999999</v>
      </c>
      <c r="CF143">
        <v>0.53261510899999998</v>
      </c>
      <c r="CG143">
        <v>2.188024204</v>
      </c>
      <c r="CH143">
        <v>1.0048532020000001</v>
      </c>
      <c r="CI143">
        <v>1.360023204</v>
      </c>
      <c r="CJ143">
        <v>2.0333875469999998</v>
      </c>
      <c r="CK143">
        <v>1.417605402</v>
      </c>
      <c r="CL143">
        <v>0.99066690000000002</v>
      </c>
      <c r="CM143">
        <v>0.51777482900000005</v>
      </c>
      <c r="CN143">
        <v>2.1328739030000001</v>
      </c>
      <c r="CO143">
        <v>1.16208617</v>
      </c>
      <c r="CP143">
        <v>0.93011812299999996</v>
      </c>
      <c r="CQ143">
        <v>0.74218790400000001</v>
      </c>
      <c r="CR143">
        <v>1.2141783660000001</v>
      </c>
      <c r="CS143">
        <v>1.6590407229999999</v>
      </c>
      <c r="CT143">
        <v>0.63034201099999998</v>
      </c>
      <c r="CU143">
        <v>1.2435936249999999</v>
      </c>
      <c r="CV143">
        <v>1.287709819</v>
      </c>
      <c r="CW143">
        <v>0.87996929000000002</v>
      </c>
      <c r="CX143">
        <v>2.5960462940000002</v>
      </c>
      <c r="CY143">
        <v>1</v>
      </c>
      <c r="CZ143">
        <v>0.54677821900000001</v>
      </c>
      <c r="DA143">
        <v>1.3070347840000001</v>
      </c>
      <c r="DB143">
        <v>0.82405877800000005</v>
      </c>
      <c r="DC143">
        <v>1.0983586599999999</v>
      </c>
      <c r="DD143">
        <v>0.98324796299999995</v>
      </c>
      <c r="DE143">
        <v>2.6032093270000001</v>
      </c>
      <c r="DF143">
        <v>1.132830636</v>
      </c>
      <c r="DG143">
        <v>2.9630359070000001</v>
      </c>
      <c r="DH143">
        <v>1.425266406</v>
      </c>
      <c r="DI143">
        <v>1.5172709799999999</v>
      </c>
      <c r="DJ143">
        <v>1</v>
      </c>
      <c r="DK143">
        <v>0.73702134500000005</v>
      </c>
      <c r="DL143">
        <v>1.171766453</v>
      </c>
      <c r="DM143">
        <v>2.7397264899999998</v>
      </c>
      <c r="DN143">
        <v>1.1847155620000001</v>
      </c>
      <c r="DO143">
        <v>1.747512682</v>
      </c>
      <c r="DP143">
        <v>0.64695384499999997</v>
      </c>
      <c r="DQ143">
        <v>0.70240749800000002</v>
      </c>
      <c r="DR143">
        <v>0.67027482699999996</v>
      </c>
      <c r="DS143">
        <v>4.3866196589999999</v>
      </c>
      <c r="DT143">
        <v>1.246169211</v>
      </c>
      <c r="DU143">
        <v>2.0900572409999998</v>
      </c>
      <c r="DV143">
        <v>1.1786022009999999</v>
      </c>
      <c r="DW143">
        <v>2.4576929569999999</v>
      </c>
      <c r="DX143">
        <v>1.1412499140000001</v>
      </c>
      <c r="DY143">
        <v>1.02226795</v>
      </c>
      <c r="DZ143">
        <v>2.4008151240000002</v>
      </c>
      <c r="EA143">
        <v>1.3834836420000001</v>
      </c>
      <c r="EB143">
        <v>0.39972664299999999</v>
      </c>
      <c r="EC143">
        <v>1.399513663</v>
      </c>
      <c r="ED143">
        <v>0.247125873</v>
      </c>
      <c r="EE143">
        <v>1.2015628309999999</v>
      </c>
      <c r="EF143">
        <v>1.2553687229999999</v>
      </c>
      <c r="EG143">
        <v>1.501543648</v>
      </c>
      <c r="EH143">
        <v>1.3995287350000001</v>
      </c>
      <c r="EI143">
        <v>1.988544898</v>
      </c>
      <c r="EK143">
        <v>1.3487420409999999</v>
      </c>
      <c r="EL143">
        <v>0.85701676999999998</v>
      </c>
      <c r="EM143">
        <v>0.451019012</v>
      </c>
      <c r="EN143">
        <v>0.32728969200000002</v>
      </c>
      <c r="EO143">
        <v>2.0399266269999998</v>
      </c>
      <c r="EP143">
        <v>0.74447181900000003</v>
      </c>
      <c r="EQ143">
        <v>1.1881256200000001</v>
      </c>
      <c r="ER143">
        <v>1.4710234710000001</v>
      </c>
      <c r="ES143">
        <v>1.6421534120000001</v>
      </c>
      <c r="ET143">
        <v>1.77092728</v>
      </c>
      <c r="EU143">
        <v>0.89470117199999999</v>
      </c>
      <c r="EV143">
        <v>0.81454377700000002</v>
      </c>
      <c r="EW143">
        <v>1.161180417</v>
      </c>
      <c r="EX143">
        <v>0.69759903599999995</v>
      </c>
      <c r="EY143">
        <v>0.63769314300000002</v>
      </c>
      <c r="EZ143">
        <v>1.2134003339999999</v>
      </c>
      <c r="FA143">
        <v>1.0585591059999999</v>
      </c>
      <c r="FB143">
        <v>0.546542957</v>
      </c>
      <c r="FC143">
        <v>1.453390151</v>
      </c>
      <c r="FD143">
        <v>1.9212154880000001</v>
      </c>
      <c r="FE143">
        <v>2.6499395959999998</v>
      </c>
      <c r="FF143">
        <v>1.2464810829999999</v>
      </c>
      <c r="FG143">
        <v>1.974176811</v>
      </c>
      <c r="FH143">
        <v>1.5660427180000001</v>
      </c>
      <c r="FI143">
        <v>0.93756988299999999</v>
      </c>
      <c r="FJ143">
        <v>1.026416445</v>
      </c>
      <c r="FK143">
        <v>1.2476994349999999</v>
      </c>
      <c r="FL143">
        <v>2.3056907209999999</v>
      </c>
      <c r="FM143">
        <v>1.11042993</v>
      </c>
      <c r="FN143">
        <v>1.1949523010000001</v>
      </c>
      <c r="FO143">
        <v>1.101661064</v>
      </c>
      <c r="FP143">
        <v>0.649564751</v>
      </c>
      <c r="FQ143">
        <v>5.5481288050000002</v>
      </c>
      <c r="FR143">
        <v>3.4979142639999998</v>
      </c>
      <c r="FS143">
        <v>0.984772749</v>
      </c>
      <c r="FT143">
        <v>0.301670312</v>
      </c>
      <c r="FU143">
        <v>3.2715716709999998</v>
      </c>
      <c r="FV143">
        <v>27.548729120000001</v>
      </c>
      <c r="FW143">
        <v>0.85051127199999998</v>
      </c>
      <c r="FX143">
        <v>0.84870066600000005</v>
      </c>
      <c r="FY143">
        <v>1.155836651</v>
      </c>
      <c r="FZ143">
        <v>0.668082909</v>
      </c>
      <c r="GA143">
        <v>1.1131216129999999</v>
      </c>
      <c r="GB143">
        <v>1.3511530110000001</v>
      </c>
      <c r="GC143">
        <v>0.78923571400000003</v>
      </c>
      <c r="GD143">
        <v>2.934233468</v>
      </c>
      <c r="GE143">
        <v>1.2396187030000001</v>
      </c>
      <c r="GF143">
        <v>2.6247471280000001</v>
      </c>
      <c r="GG143">
        <v>0.95144854599999995</v>
      </c>
      <c r="GH143">
        <v>1.098994995</v>
      </c>
      <c r="GI143">
        <v>1.69599554</v>
      </c>
      <c r="GJ143">
        <v>1.822949347</v>
      </c>
      <c r="GK143">
        <v>1.9352278590000001</v>
      </c>
      <c r="GL143">
        <v>0.75283906</v>
      </c>
      <c r="GM143">
        <v>2.0261931629999999</v>
      </c>
      <c r="GN143">
        <v>1.6211253649999999</v>
      </c>
      <c r="GO143">
        <v>0.54699887400000002</v>
      </c>
      <c r="GP143">
        <v>1.0763193289999999</v>
      </c>
      <c r="GQ143">
        <v>1.6683275550000001</v>
      </c>
      <c r="GR143">
        <v>4.0095568750000004</v>
      </c>
      <c r="GS143">
        <v>1.877091697</v>
      </c>
      <c r="GT143">
        <v>6.8494963359999996</v>
      </c>
      <c r="GU143">
        <v>1.452518293</v>
      </c>
      <c r="GV143">
        <v>1.493113806</v>
      </c>
      <c r="GW143">
        <v>1.7200163070000001</v>
      </c>
      <c r="GX143">
        <v>24.097592819999999</v>
      </c>
      <c r="GY143">
        <v>1.1662210550000001</v>
      </c>
      <c r="GZ143">
        <v>1.274490235</v>
      </c>
      <c r="HA143">
        <v>2.0446426849999999</v>
      </c>
      <c r="HB143">
        <v>0.56200464900000002</v>
      </c>
      <c r="HC143">
        <v>1.8460920430000001</v>
      </c>
      <c r="HD143">
        <v>1.9698325270000001</v>
      </c>
      <c r="HE143">
        <v>1.708373396</v>
      </c>
      <c r="HF143">
        <v>1.281264843</v>
      </c>
      <c r="HG143">
        <v>0.83588489300000002</v>
      </c>
      <c r="HH143">
        <v>1.18732507</v>
      </c>
      <c r="HI143">
        <v>1.197597445</v>
      </c>
      <c r="HJ143">
        <v>1.2026681720000001</v>
      </c>
      <c r="HK143">
        <v>2.7740754449999998</v>
      </c>
      <c r="HL143">
        <v>2.4139921900000001</v>
      </c>
      <c r="HM143">
        <v>3.6875477299999999</v>
      </c>
      <c r="HN143">
        <v>1.334408525</v>
      </c>
      <c r="HO143">
        <v>1.4847296299999999</v>
      </c>
      <c r="HP143">
        <v>1.3621519929999999</v>
      </c>
      <c r="HQ143">
        <v>1.7533397500000001</v>
      </c>
      <c r="HR143">
        <v>1.288728122</v>
      </c>
      <c r="HS143">
        <v>1.010458063</v>
      </c>
      <c r="HT143">
        <v>1.0603107000000001</v>
      </c>
      <c r="HU143">
        <v>0.33451931299999998</v>
      </c>
      <c r="HV143">
        <v>0.70811659999999998</v>
      </c>
      <c r="HW143">
        <v>0.61432997600000006</v>
      </c>
      <c r="HX143">
        <v>0.963770707</v>
      </c>
      <c r="HZ143">
        <v>0.28893756700000001</v>
      </c>
      <c r="IA143">
        <v>1.0413394730000001</v>
      </c>
      <c r="IB143">
        <v>0.18494776099999999</v>
      </c>
      <c r="IC143">
        <v>2.094208536</v>
      </c>
      <c r="ID143">
        <v>0.66390544900000004</v>
      </c>
      <c r="IE143">
        <v>0.66730974399999998</v>
      </c>
      <c r="IF143">
        <v>0.72702068600000003</v>
      </c>
      <c r="IG143">
        <v>2.085859229</v>
      </c>
      <c r="IH143">
        <v>2.2931587709999999</v>
      </c>
      <c r="II143">
        <v>1.102977879</v>
      </c>
      <c r="IK143">
        <v>0.65137865399999995</v>
      </c>
      <c r="IL143">
        <v>0.50697096799999997</v>
      </c>
      <c r="IM143">
        <v>0.72726698099999998</v>
      </c>
      <c r="IN143">
        <v>0.88344740300000002</v>
      </c>
      <c r="IO143">
        <v>1.0210225429999999</v>
      </c>
      <c r="IP143">
        <v>0.81763227100000002</v>
      </c>
      <c r="IQ143">
        <v>1.4048357920000001</v>
      </c>
      <c r="IR143">
        <v>2.1070769</v>
      </c>
      <c r="IS143">
        <v>2.717265163</v>
      </c>
      <c r="IT143">
        <v>1.3606396009999999</v>
      </c>
      <c r="IU143">
        <v>1.7852142120000001</v>
      </c>
      <c r="IV143">
        <v>2.3608640219999999</v>
      </c>
      <c r="IW143">
        <v>1.629280686</v>
      </c>
      <c r="IX143">
        <v>1.6266339919999999</v>
      </c>
      <c r="IY143">
        <v>1.3377961279999999</v>
      </c>
      <c r="IZ143">
        <v>0.93800585599999997</v>
      </c>
      <c r="JA143">
        <v>1.626255944</v>
      </c>
      <c r="JB143">
        <v>1.1533473249999999</v>
      </c>
      <c r="JC143">
        <v>0.445935633</v>
      </c>
      <c r="JD143">
        <v>0.64801470500000002</v>
      </c>
      <c r="JE143">
        <v>0.89904990900000004</v>
      </c>
      <c r="JF143">
        <v>0.71234438499999997</v>
      </c>
      <c r="JG143">
        <v>2.1438587079999998</v>
      </c>
      <c r="JH143">
        <v>0.98035228100000005</v>
      </c>
      <c r="JI143">
        <v>0.93801670000000004</v>
      </c>
      <c r="JJ143">
        <v>3.1560216290000001</v>
      </c>
      <c r="JK143">
        <v>3.7569468530000001</v>
      </c>
      <c r="JL143">
        <v>1.0109537770000001</v>
      </c>
      <c r="JM143">
        <v>0.82150092299999999</v>
      </c>
      <c r="JN143">
        <v>1.9010557349999999</v>
      </c>
      <c r="JO143">
        <v>2.856585473</v>
      </c>
      <c r="JP143">
        <v>3.9460381290000002</v>
      </c>
      <c r="JQ143">
        <v>1.2109270510000001</v>
      </c>
      <c r="JR143">
        <v>2.8818498319999999</v>
      </c>
      <c r="JS143">
        <v>1.30642525</v>
      </c>
      <c r="JT143">
        <v>0.48966939900000001</v>
      </c>
      <c r="JU143">
        <v>0.98600776499999998</v>
      </c>
      <c r="JV143">
        <v>1.5082466919999999</v>
      </c>
      <c r="JW143">
        <v>0.93508042800000002</v>
      </c>
      <c r="JX143">
        <v>0.38067902999999997</v>
      </c>
      <c r="JY143">
        <v>1.099174995</v>
      </c>
      <c r="JZ143">
        <v>1.984924594</v>
      </c>
      <c r="KA143">
        <v>1.8200226690000001</v>
      </c>
      <c r="KB143">
        <v>1.544158124</v>
      </c>
      <c r="KC143">
        <v>1.821032379</v>
      </c>
      <c r="KD143">
        <v>1.1312562740000001</v>
      </c>
      <c r="KE143">
        <v>0.803213183</v>
      </c>
      <c r="KF143">
        <v>0.74339709399999998</v>
      </c>
      <c r="KG143">
        <v>0.66886449599999998</v>
      </c>
      <c r="KH143">
        <v>0.93345225799999998</v>
      </c>
      <c r="KI143">
        <v>1</v>
      </c>
      <c r="KJ143">
        <v>1.53117156</v>
      </c>
      <c r="KK143">
        <v>5.2351084869999998</v>
      </c>
      <c r="KL143">
        <v>1.197449389</v>
      </c>
      <c r="KM143">
        <v>1.487011259</v>
      </c>
      <c r="KN143">
        <v>1.172037628</v>
      </c>
      <c r="KO143">
        <v>2.2578093309999998</v>
      </c>
      <c r="KP143">
        <v>1.0402744779999999</v>
      </c>
      <c r="KQ143">
        <v>0.499829048</v>
      </c>
      <c r="KR143">
        <v>1.4726490459999999</v>
      </c>
      <c r="KS143">
        <v>1.021384055</v>
      </c>
      <c r="KT143">
        <v>0.65536003899999995</v>
      </c>
      <c r="KU143">
        <v>0.75498531199999996</v>
      </c>
      <c r="KV143">
        <v>1.173551864</v>
      </c>
      <c r="KW143">
        <v>2.025587561</v>
      </c>
      <c r="KX143">
        <v>4.261711837</v>
      </c>
      <c r="KY143">
        <v>1.096430617</v>
      </c>
      <c r="KZ143">
        <v>1.3387480220000001</v>
      </c>
      <c r="LA143">
        <v>1.465020006</v>
      </c>
      <c r="LB143">
        <v>2.5470920619999999</v>
      </c>
      <c r="LC143">
        <v>1.971760135</v>
      </c>
      <c r="LD143">
        <v>1.1101874490000001</v>
      </c>
      <c r="LE143">
        <v>1.1653758249999999</v>
      </c>
      <c r="LF143">
        <v>1.1687149080000001</v>
      </c>
      <c r="LG143">
        <v>0.93606814100000002</v>
      </c>
      <c r="LH143">
        <v>1.3873274600000001</v>
      </c>
      <c r="LI143">
        <v>0.86753848700000002</v>
      </c>
      <c r="LJ143">
        <v>1.274568766</v>
      </c>
      <c r="LK143">
        <v>1.1141829080000001</v>
      </c>
      <c r="LL143">
        <v>0.782174971</v>
      </c>
      <c r="LM143">
        <v>0.74899473000000005</v>
      </c>
      <c r="LN143">
        <v>0.455318208</v>
      </c>
      <c r="LO143">
        <v>1.012795866</v>
      </c>
      <c r="LP143">
        <v>1.486573444</v>
      </c>
      <c r="LQ143">
        <v>1.5363142830000001</v>
      </c>
      <c r="LR143">
        <v>0.44890713399999999</v>
      </c>
      <c r="LS143">
        <v>0.43808609300000001</v>
      </c>
      <c r="LT143">
        <v>1.0635202720000001</v>
      </c>
      <c r="LU143">
        <v>2.3855149560000002</v>
      </c>
      <c r="LW143">
        <v>0.98051684800000005</v>
      </c>
      <c r="LX143">
        <v>0.81190387500000005</v>
      </c>
      <c r="LY143">
        <v>2.5092425540000001</v>
      </c>
      <c r="LZ143">
        <v>0.91625673900000004</v>
      </c>
      <c r="MA143">
        <v>0.776154974</v>
      </c>
      <c r="MB143">
        <v>0.66786078599999998</v>
      </c>
      <c r="MC143">
        <v>1.1516423200000001</v>
      </c>
      <c r="MD143">
        <v>2.6063269820000001</v>
      </c>
      <c r="ME143">
        <v>1.2921290540000001</v>
      </c>
      <c r="MF143">
        <v>1.6323866810000001</v>
      </c>
      <c r="MG143">
        <v>1.6578481540000001</v>
      </c>
      <c r="MH143">
        <v>1.382009737</v>
      </c>
      <c r="MI143">
        <v>1.0701216469999999</v>
      </c>
      <c r="MJ143">
        <v>1.1055262429999999</v>
      </c>
      <c r="MK143">
        <v>0.86865807399999995</v>
      </c>
      <c r="ML143">
        <v>1.121342514</v>
      </c>
      <c r="MM143">
        <v>1.243685084</v>
      </c>
      <c r="MN143">
        <v>1.784510338</v>
      </c>
      <c r="MO143">
        <v>1.149047135</v>
      </c>
      <c r="MP143">
        <v>7.1527941799999999</v>
      </c>
      <c r="MQ143">
        <v>0.82879841099999996</v>
      </c>
      <c r="MR143">
        <v>1.75815151</v>
      </c>
      <c r="MS143">
        <v>2.342371677</v>
      </c>
      <c r="MT143">
        <v>1.016979571</v>
      </c>
      <c r="MU143">
        <v>3.0834207509999998</v>
      </c>
      <c r="MV143">
        <v>2.629518392</v>
      </c>
      <c r="MW143">
        <v>2.4793280520000001</v>
      </c>
      <c r="MX143">
        <v>3.0734420419999999</v>
      </c>
      <c r="MY143">
        <v>0.41136346099999999</v>
      </c>
      <c r="MZ143">
        <v>1.2390883319999999</v>
      </c>
      <c r="NA143">
        <v>1.869890813</v>
      </c>
      <c r="NB143">
        <v>1.338934461</v>
      </c>
      <c r="NC143">
        <v>0.95210031299999998</v>
      </c>
      <c r="ND143">
        <v>1.4301008040000001</v>
      </c>
      <c r="NE143">
        <v>1.8765200909999999</v>
      </c>
      <c r="NF143">
        <v>5.1337703140000004</v>
      </c>
      <c r="NG143">
        <v>2.7735284020000002</v>
      </c>
      <c r="NH143">
        <v>1.071488923</v>
      </c>
      <c r="NI143">
        <v>0.76854863299999998</v>
      </c>
      <c r="NJ143">
        <v>1.7696548940000001</v>
      </c>
      <c r="NK143">
        <v>1.0988397489999999</v>
      </c>
      <c r="NM143">
        <v>0.99450101499999999</v>
      </c>
      <c r="NN143">
        <v>1.3251083589999999</v>
      </c>
      <c r="NO143">
        <v>0.73698492199999999</v>
      </c>
      <c r="NP143">
        <v>0.85993302100000002</v>
      </c>
      <c r="NQ143">
        <v>1.8343234820000001</v>
      </c>
      <c r="NR143">
        <v>1.5785673419999999</v>
      </c>
      <c r="NS143">
        <v>7.3532513179999999</v>
      </c>
      <c r="NT143">
        <v>2.717232471</v>
      </c>
      <c r="NU143">
        <v>1.7037684829999999</v>
      </c>
      <c r="NV143">
        <v>1.4600365319999999</v>
      </c>
      <c r="NW143">
        <v>1.2162241730000001</v>
      </c>
      <c r="NX143">
        <v>1.36117705</v>
      </c>
      <c r="NY143">
        <v>1.064154955</v>
      </c>
      <c r="NZ143">
        <v>1.0440016009999999</v>
      </c>
      <c r="OA143">
        <v>1.54423954</v>
      </c>
      <c r="OB143">
        <v>2.0160221649999999</v>
      </c>
      <c r="OC143">
        <v>1.2510350619999999</v>
      </c>
      <c r="OD143">
        <v>1.0121190879999999</v>
      </c>
      <c r="OE143">
        <v>0.62875236000000001</v>
      </c>
      <c r="OF143">
        <v>2.7146625210000002</v>
      </c>
      <c r="OG143">
        <v>1.637029402</v>
      </c>
      <c r="OH143">
        <v>7.7723737909999997</v>
      </c>
      <c r="OI143">
        <v>1.3025362250000001</v>
      </c>
      <c r="OJ143">
        <v>1.2726648730000001</v>
      </c>
      <c r="OK143">
        <v>1.817184423</v>
      </c>
      <c r="OL143">
        <v>1.880331666</v>
      </c>
      <c r="OM143">
        <v>1.5733657599999999</v>
      </c>
      <c r="ON143">
        <v>0.71317060200000004</v>
      </c>
      <c r="OO143">
        <v>0.83460312199999998</v>
      </c>
      <c r="OP143">
        <v>1.1122999490000001</v>
      </c>
      <c r="OQ143">
        <v>0.239715709</v>
      </c>
      <c r="OR143">
        <v>0.78187957699999999</v>
      </c>
      <c r="OS143">
        <v>2.633465304</v>
      </c>
      <c r="OT143">
        <v>1.8171985390000001</v>
      </c>
      <c r="OU143">
        <v>1.407780357</v>
      </c>
      <c r="OV143">
        <v>1.4512829840000001</v>
      </c>
      <c r="OW143">
        <v>2.3932529699999998</v>
      </c>
      <c r="OX143">
        <v>1.1573914839999999</v>
      </c>
      <c r="OY143">
        <v>0.93859125399999999</v>
      </c>
      <c r="OZ143">
        <v>1.4223712529999999</v>
      </c>
      <c r="PA143">
        <v>1.314870212</v>
      </c>
      <c r="PB143">
        <v>5.3605290429999997</v>
      </c>
      <c r="PC143">
        <v>0.122076295</v>
      </c>
      <c r="PD143">
        <v>1.0091773559999999</v>
      </c>
      <c r="PE143">
        <v>2.3465766289999999</v>
      </c>
      <c r="PF143">
        <v>10.956980160000001</v>
      </c>
      <c r="PG143">
        <v>2.5834204559999998</v>
      </c>
      <c r="PH143">
        <v>3.2171749959999998</v>
      </c>
      <c r="PI143">
        <v>3.2583053510000002</v>
      </c>
      <c r="PJ143">
        <v>0.90551888899999999</v>
      </c>
      <c r="PK143">
        <v>1.0015707119999999</v>
      </c>
      <c r="PL143">
        <v>1</v>
      </c>
      <c r="PM143">
        <v>0.80372379500000002</v>
      </c>
      <c r="PN143">
        <v>0.85720104500000005</v>
      </c>
      <c r="PO143">
        <v>0.64755992799999995</v>
      </c>
      <c r="PP143">
        <v>1.009171088</v>
      </c>
      <c r="PQ143">
        <v>0.54832555100000002</v>
      </c>
      <c r="PR143">
        <v>1.146258891</v>
      </c>
      <c r="PS143">
        <v>0.97610921500000003</v>
      </c>
      <c r="PU143">
        <v>1.9077736089999999</v>
      </c>
      <c r="PV143">
        <v>0.88342423000000003</v>
      </c>
      <c r="PW143">
        <v>0.83084232099999999</v>
      </c>
      <c r="PX143">
        <v>0.92229373999999997</v>
      </c>
      <c r="PY143">
        <v>1.009126003</v>
      </c>
      <c r="PZ143">
        <v>1.746942566</v>
      </c>
      <c r="QA143">
        <v>0.79959504000000003</v>
      </c>
      <c r="QC143">
        <v>0.373240984</v>
      </c>
      <c r="QD143">
        <v>3.9070936700000001</v>
      </c>
      <c r="QE143">
        <v>2.085602035</v>
      </c>
      <c r="QF143">
        <v>0.49681531200000001</v>
      </c>
      <c r="QG143">
        <v>1.608506467</v>
      </c>
      <c r="QH143">
        <v>1.347779939</v>
      </c>
      <c r="QI143">
        <v>0.76951997900000002</v>
      </c>
      <c r="QJ143">
        <v>1.5348693899999999</v>
      </c>
      <c r="QK143">
        <v>1.9553736049999999</v>
      </c>
      <c r="QL143">
        <v>2.1035662230000001</v>
      </c>
      <c r="QM143">
        <v>1.396636601</v>
      </c>
      <c r="QN143">
        <v>0.80152228000000003</v>
      </c>
      <c r="QO143">
        <v>3.146323744</v>
      </c>
      <c r="QP143">
        <v>0.99237740500000005</v>
      </c>
      <c r="QQ143">
        <v>1</v>
      </c>
      <c r="QR143">
        <v>1.158973265</v>
      </c>
      <c r="QS143">
        <v>1.868135732</v>
      </c>
      <c r="QT143">
        <v>1</v>
      </c>
      <c r="QU143">
        <v>0.98519130899999996</v>
      </c>
      <c r="QV143">
        <v>8.6587294640000003</v>
      </c>
      <c r="QX143">
        <v>1.3202366080000001</v>
      </c>
      <c r="QY143">
        <v>1.019592759</v>
      </c>
      <c r="QZ143">
        <v>0.33310498700000002</v>
      </c>
      <c r="RA143">
        <v>1.021415467</v>
      </c>
      <c r="RB143">
        <v>1.3303386349999999</v>
      </c>
      <c r="RC143">
        <v>1.7321572359999999</v>
      </c>
      <c r="RD143">
        <v>2.0017233440000002</v>
      </c>
      <c r="RE143">
        <v>5.9050382030000002</v>
      </c>
      <c r="RF143">
        <v>3.3944903040000001</v>
      </c>
      <c r="RG143">
        <v>1.518808012</v>
      </c>
      <c r="RH143">
        <v>0.28434279400000001</v>
      </c>
      <c r="RI143">
        <v>0.55351646600000004</v>
      </c>
      <c r="RJ143">
        <v>1.216820985</v>
      </c>
      <c r="RK143">
        <v>1.355827806</v>
      </c>
      <c r="RL143">
        <v>1.357057188</v>
      </c>
      <c r="RM143">
        <v>3.6778486639999999</v>
      </c>
      <c r="RN143">
        <v>0.77999034899999997</v>
      </c>
      <c r="RO143">
        <v>1.6385585030000001</v>
      </c>
      <c r="RP143">
        <v>1.9971288840000001</v>
      </c>
      <c r="RQ143">
        <v>1.223332651</v>
      </c>
      <c r="RR143">
        <v>1.2781956990000001</v>
      </c>
      <c r="RS143">
        <v>1.6772560889999999</v>
      </c>
      <c r="RT143">
        <v>2.5070880029999998</v>
      </c>
      <c r="RU143">
        <v>1.1961589079999999</v>
      </c>
      <c r="RV143">
        <v>2.6021598789999998</v>
      </c>
      <c r="RW143">
        <v>1.2332185659999999</v>
      </c>
      <c r="RX143">
        <v>0.78785113900000003</v>
      </c>
      <c r="RY143">
        <v>2.5110432920000001</v>
      </c>
      <c r="SA143">
        <v>1.376155367</v>
      </c>
      <c r="SB143">
        <v>1.2101373310000001</v>
      </c>
      <c r="SC143">
        <v>1.641269342</v>
      </c>
      <c r="SD143">
        <v>1.7510941739999999</v>
      </c>
      <c r="SE143">
        <v>1.4696347380000001</v>
      </c>
      <c r="SF143">
        <v>2.3717280629999999</v>
      </c>
      <c r="SG143">
        <v>3.3591451239999999</v>
      </c>
      <c r="SH143">
        <v>0.65438660500000001</v>
      </c>
      <c r="SI143">
        <v>1.16564577</v>
      </c>
      <c r="SJ143">
        <v>8.8758735600000005</v>
      </c>
      <c r="SK143">
        <v>3.2829541080000002</v>
      </c>
      <c r="SL143">
        <v>0.48035827800000003</v>
      </c>
      <c r="SM143">
        <v>1.039954287</v>
      </c>
      <c r="SO143">
        <v>0.54545330299999994</v>
      </c>
      <c r="SP143">
        <v>1.3931098289999999</v>
      </c>
      <c r="SQ143">
        <v>1.5462376959999999</v>
      </c>
      <c r="SR143">
        <v>1.384696535</v>
      </c>
      <c r="SS143">
        <v>0.49527548199999999</v>
      </c>
      <c r="SU143">
        <v>1.2645648249999999</v>
      </c>
      <c r="SV143">
        <v>1.7967241819999999</v>
      </c>
      <c r="SW143">
        <v>2.0438420939999999</v>
      </c>
      <c r="SX143">
        <v>1.4405085339999999</v>
      </c>
      <c r="SY143">
        <v>1.468253689</v>
      </c>
      <c r="SZ143">
        <v>1.9720649889999999</v>
      </c>
      <c r="TA143">
        <v>1.2711534550000001</v>
      </c>
      <c r="TB143">
        <v>1.4017592379999999</v>
      </c>
      <c r="TC143">
        <v>0.95777897099999998</v>
      </c>
      <c r="TD143">
        <v>2.2626660830000001</v>
      </c>
      <c r="TE143">
        <v>2.6104430810000001</v>
      </c>
      <c r="TF143">
        <v>1.320874039</v>
      </c>
      <c r="TG143">
        <v>1.0634277489999999</v>
      </c>
      <c r="TH143">
        <v>1.31998861</v>
      </c>
      <c r="TI143">
        <v>1.182787893</v>
      </c>
      <c r="TJ143">
        <v>0.92282510799999995</v>
      </c>
      <c r="TK143">
        <v>2.6552706150000001</v>
      </c>
      <c r="TL143">
        <v>2.7420185450000001</v>
      </c>
      <c r="TM143">
        <v>1.066831283</v>
      </c>
      <c r="TN143">
        <v>0.55527779200000005</v>
      </c>
      <c r="TO143">
        <v>1.288787412</v>
      </c>
      <c r="TP143">
        <v>0.50948256599999997</v>
      </c>
      <c r="TQ143">
        <v>2.2803920309999999</v>
      </c>
      <c r="TR143">
        <v>1.110202701</v>
      </c>
      <c r="TS143">
        <v>1.0426139409999999</v>
      </c>
      <c r="TT143">
        <v>1.0968556890000001</v>
      </c>
      <c r="TU143">
        <v>1.102637045</v>
      </c>
      <c r="TV143">
        <v>1.1221207710000001</v>
      </c>
      <c r="TW143">
        <v>1.6034788719999999</v>
      </c>
      <c r="TX143">
        <v>1.401311513</v>
      </c>
      <c r="TY143">
        <v>0.82838960900000003</v>
      </c>
      <c r="TZ143">
        <v>1.0757888689999999</v>
      </c>
      <c r="UA143">
        <v>0.69806369599999996</v>
      </c>
      <c r="UB143">
        <v>0.78381778300000005</v>
      </c>
      <c r="UC143">
        <v>0.50792037700000003</v>
      </c>
      <c r="UD143">
        <v>1.193276548</v>
      </c>
      <c r="UE143">
        <v>1.234123836</v>
      </c>
      <c r="UF143">
        <v>1.5933727790000001</v>
      </c>
      <c r="UG143">
        <v>1.6135313739999999</v>
      </c>
      <c r="UH143">
        <v>1.3434681530000001</v>
      </c>
      <c r="UI143">
        <v>1.1701975529999999</v>
      </c>
      <c r="UJ143">
        <v>1.257569492</v>
      </c>
      <c r="UK143">
        <v>1.147996837</v>
      </c>
      <c r="UL143">
        <v>1.3891401670000001</v>
      </c>
      <c r="UM143">
        <v>1.1539210019999999</v>
      </c>
      <c r="UN143">
        <v>1.120896012</v>
      </c>
      <c r="UO143">
        <v>1.3034741889999999</v>
      </c>
      <c r="UP143">
        <v>2.3050644519999999</v>
      </c>
      <c r="UQ143">
        <v>2.1302969780000001</v>
      </c>
      <c r="UR143">
        <v>2.1661967049999999</v>
      </c>
      <c r="US143">
        <v>1.080473008</v>
      </c>
      <c r="UT143">
        <v>0.78323244400000003</v>
      </c>
      <c r="UU143">
        <v>0.90875643900000003</v>
      </c>
      <c r="UV143">
        <v>1.5186743220000001</v>
      </c>
      <c r="UW143">
        <v>1.7924485830000001</v>
      </c>
      <c r="UX143">
        <v>0.99034097700000001</v>
      </c>
      <c r="UY143">
        <v>1.384699455</v>
      </c>
      <c r="UZ143">
        <v>0.39971216500000001</v>
      </c>
      <c r="VA143">
        <v>0.71930747699999997</v>
      </c>
      <c r="VB143">
        <v>0.44205443799999999</v>
      </c>
      <c r="VC143">
        <v>1.2573871910000001</v>
      </c>
      <c r="VD143">
        <v>1.2740844979999999</v>
      </c>
      <c r="VE143">
        <v>1.331867659</v>
      </c>
      <c r="VF143">
        <v>1.8654325439999999</v>
      </c>
      <c r="VG143">
        <v>1.5552444919999999</v>
      </c>
      <c r="VH143">
        <v>1.1524083919999999</v>
      </c>
      <c r="VI143">
        <v>1.9895411569999999</v>
      </c>
      <c r="VJ143">
        <v>2.4078386900000002</v>
      </c>
      <c r="VK143">
        <v>1.5249347019999999</v>
      </c>
      <c r="VL143">
        <v>1.6258023589999999</v>
      </c>
      <c r="VM143">
        <v>1.3601464640000001</v>
      </c>
      <c r="VN143">
        <v>1.3863787320000001</v>
      </c>
      <c r="VO143">
        <v>1.768407799</v>
      </c>
      <c r="VP143">
        <v>1.311577403</v>
      </c>
      <c r="VQ143">
        <v>0.90741140899999995</v>
      </c>
      <c r="VR143">
        <v>1.6384413959999999</v>
      </c>
      <c r="VS143">
        <v>1.7509400420000001</v>
      </c>
      <c r="VT143">
        <v>2.637729459</v>
      </c>
      <c r="VU143">
        <v>0.71090338099999995</v>
      </c>
      <c r="VV143">
        <v>0.75675703699999997</v>
      </c>
      <c r="VW143">
        <v>1.225883909</v>
      </c>
      <c r="VX143">
        <v>10.51290652</v>
      </c>
      <c r="VY143">
        <v>1.730008923</v>
      </c>
      <c r="VZ143">
        <v>2.1185262059999999</v>
      </c>
      <c r="WA143">
        <v>1.790831356</v>
      </c>
      <c r="WB143">
        <v>1.4791694710000001</v>
      </c>
      <c r="WC143">
        <v>1.250192169</v>
      </c>
      <c r="WD143">
        <v>1.8614564170000001</v>
      </c>
      <c r="WE143">
        <v>0.90671978900000005</v>
      </c>
      <c r="WF143">
        <v>2.4900211300000001</v>
      </c>
      <c r="WG143">
        <v>0.35846072699999998</v>
      </c>
      <c r="WH143">
        <v>0.83742260999999996</v>
      </c>
      <c r="WI143">
        <v>0.69446655899999998</v>
      </c>
      <c r="WJ143">
        <v>1.5302775280000001</v>
      </c>
      <c r="WK143">
        <v>1.623256362</v>
      </c>
      <c r="WL143">
        <v>1.740830377</v>
      </c>
      <c r="WM143">
        <v>1.402568923</v>
      </c>
      <c r="WN143">
        <v>1.3461481959999999</v>
      </c>
      <c r="WO143">
        <v>2.6366029310000001</v>
      </c>
      <c r="WP143">
        <v>1.0422720350000001</v>
      </c>
      <c r="WQ143">
        <v>1.1171969159999999</v>
      </c>
      <c r="WR143">
        <v>2.872137392</v>
      </c>
      <c r="WS143">
        <v>2.1476565949999999</v>
      </c>
      <c r="WT143">
        <v>3.7364246419999998</v>
      </c>
      <c r="WU143">
        <v>1.20652647</v>
      </c>
      <c r="WV143">
        <v>1.2418373920000001</v>
      </c>
      <c r="WW143">
        <v>0.96613510000000002</v>
      </c>
      <c r="WX143">
        <v>1.3143985810000001</v>
      </c>
      <c r="WY143">
        <v>1.611809831</v>
      </c>
      <c r="WZ143">
        <v>1.209020851</v>
      </c>
      <c r="XA143">
        <v>0.69158429899999996</v>
      </c>
      <c r="XB143">
        <v>0.91704496899999999</v>
      </c>
      <c r="XC143">
        <v>0.91818438999999996</v>
      </c>
      <c r="XD143">
        <v>1.1549338520000001</v>
      </c>
      <c r="XE143">
        <v>1.671046563</v>
      </c>
      <c r="XF143">
        <v>0.61559476899999999</v>
      </c>
      <c r="XG143">
        <v>1.669566492</v>
      </c>
      <c r="XH143">
        <v>1.7541852550000001</v>
      </c>
      <c r="XI143">
        <v>0.56405375099999999</v>
      </c>
      <c r="XJ143">
        <v>1.6255285900000001</v>
      </c>
      <c r="XK143">
        <v>2.7127359050000002</v>
      </c>
      <c r="XL143">
        <v>1.8869078450000001</v>
      </c>
      <c r="XM143">
        <v>2.1127057410000001</v>
      </c>
      <c r="XN143">
        <v>1.978600616</v>
      </c>
      <c r="XO143">
        <v>1.2092355699999999</v>
      </c>
      <c r="XP143">
        <v>1.24791144</v>
      </c>
      <c r="XQ143">
        <v>1.0990964400000001</v>
      </c>
      <c r="XR143">
        <v>1.2736034409999999</v>
      </c>
      <c r="XS143">
        <v>1.710744842</v>
      </c>
      <c r="XT143">
        <v>1.515476227</v>
      </c>
      <c r="XU143">
        <v>2.37229329</v>
      </c>
      <c r="XV143">
        <v>1.0385589070000001</v>
      </c>
      <c r="XW143">
        <v>0.67510557100000002</v>
      </c>
      <c r="XX143">
        <v>0.91762812400000004</v>
      </c>
      <c r="XY143">
        <v>0.19725245799999999</v>
      </c>
      <c r="XZ143">
        <v>3.8998828529999998</v>
      </c>
      <c r="YA143">
        <v>1.9562952250000001</v>
      </c>
      <c r="YB143">
        <v>0.82702109400000001</v>
      </c>
      <c r="YC143">
        <v>1.3939395999999999</v>
      </c>
      <c r="YD143">
        <v>1.363485098</v>
      </c>
      <c r="YE143">
        <v>1.427640544</v>
      </c>
      <c r="YF143">
        <v>3.6735661880000001</v>
      </c>
      <c r="YG143">
        <v>2.9144351140000002</v>
      </c>
      <c r="YH143">
        <v>2.3794613020000002</v>
      </c>
      <c r="YI143">
        <v>2.815218652</v>
      </c>
      <c r="YJ143">
        <v>2.5630993210000002</v>
      </c>
      <c r="YK143">
        <v>2.9349173500000001</v>
      </c>
      <c r="YL143">
        <v>2.7761932659999999</v>
      </c>
      <c r="YM143">
        <v>2.3462279060000002</v>
      </c>
      <c r="YN143">
        <v>1.071663311</v>
      </c>
      <c r="YO143">
        <v>2.2026724280000001</v>
      </c>
      <c r="YP143">
        <v>1.7974341519999999</v>
      </c>
      <c r="YQ143">
        <v>0.64313228700000002</v>
      </c>
      <c r="YR143">
        <v>0.69569993500000005</v>
      </c>
      <c r="YS143">
        <v>1.6318979849999999</v>
      </c>
      <c r="YT143">
        <v>1.4568336669999999</v>
      </c>
      <c r="YU143">
        <v>1.4884507629999999</v>
      </c>
      <c r="YV143">
        <v>2.2767325980000002</v>
      </c>
      <c r="YW143">
        <v>1.021841762</v>
      </c>
      <c r="YX143">
        <v>1.7979736719999999</v>
      </c>
      <c r="YY143">
        <v>0.76766004499999996</v>
      </c>
      <c r="YZ143">
        <v>1.014604928</v>
      </c>
      <c r="ZA143">
        <v>1.372097444</v>
      </c>
      <c r="ZB143">
        <v>2.8080009119999998</v>
      </c>
      <c r="ZC143">
        <v>0.93980754600000005</v>
      </c>
      <c r="ZD143">
        <v>2.048448525</v>
      </c>
      <c r="ZE143">
        <v>2.5189732820000001</v>
      </c>
      <c r="ZF143">
        <v>1</v>
      </c>
      <c r="ZG143">
        <v>1.158291703</v>
      </c>
      <c r="ZH143">
        <v>2.4778252709999999</v>
      </c>
      <c r="ZI143">
        <v>3.5739655090000002</v>
      </c>
      <c r="ZJ143">
        <v>0.68045555499999999</v>
      </c>
      <c r="ZK143">
        <v>1.411113901</v>
      </c>
      <c r="ZL143">
        <v>0.26658320899999999</v>
      </c>
      <c r="ZM143">
        <v>0.50665336599999999</v>
      </c>
      <c r="ZN143">
        <v>0.39330990199999999</v>
      </c>
      <c r="ZO143">
        <v>0.25523997199999998</v>
      </c>
      <c r="ZP143">
        <v>3.5304344209999998</v>
      </c>
      <c r="ZQ143">
        <v>1.185242734</v>
      </c>
      <c r="ZR143">
        <v>1.013109606</v>
      </c>
      <c r="ZS143">
        <v>1.0074604760000001</v>
      </c>
      <c r="ZT143">
        <v>3.2588682520000001</v>
      </c>
      <c r="ZU143">
        <v>2.639240466</v>
      </c>
      <c r="ZV143">
        <v>0.49530075400000001</v>
      </c>
      <c r="ZW143">
        <v>2.443990849</v>
      </c>
      <c r="ZX143">
        <v>1.8610030470000001</v>
      </c>
      <c r="ZY143">
        <v>2.5748394769999998</v>
      </c>
      <c r="ZZ143">
        <v>0.99874148600000001</v>
      </c>
      <c r="AAA143">
        <v>2.2102927929999998</v>
      </c>
      <c r="AAB143">
        <v>4.0702865450000001</v>
      </c>
      <c r="AAD143">
        <v>1.5938842820000001</v>
      </c>
      <c r="AAE143">
        <v>1.0340934690000001</v>
      </c>
      <c r="AAF143">
        <v>3.0866377919999999</v>
      </c>
      <c r="AAG143">
        <v>0.92446864500000003</v>
      </c>
      <c r="AAH143">
        <v>0.57909008699999998</v>
      </c>
      <c r="AAI143">
        <v>1.1745305779999999</v>
      </c>
      <c r="AAJ143">
        <v>16.229479390000002</v>
      </c>
      <c r="AAK143">
        <v>0.71215877000000005</v>
      </c>
      <c r="AAL143">
        <v>1.9987197080000001</v>
      </c>
      <c r="AAM143">
        <v>4.1010581330000004</v>
      </c>
      <c r="AAN143">
        <v>3.0206646030000002</v>
      </c>
      <c r="AAO143">
        <v>1.177162657</v>
      </c>
      <c r="AAP143">
        <v>7.2438256040000004</v>
      </c>
      <c r="AAQ143">
        <v>1.4609340369999999</v>
      </c>
      <c r="AAR143">
        <v>1.025091883</v>
      </c>
      <c r="AAS143">
        <v>1.352220687</v>
      </c>
      <c r="AAT143">
        <v>3.3845086659999999</v>
      </c>
      <c r="AAV143">
        <v>3.5287409950000002</v>
      </c>
      <c r="AAW143">
        <v>2.9035116580000002</v>
      </c>
      <c r="AAX143">
        <v>3.9746743809999998</v>
      </c>
      <c r="AAY143">
        <v>2.5923062269999999</v>
      </c>
      <c r="AAZ143">
        <v>4.3768294909999996</v>
      </c>
      <c r="ABA143">
        <v>0.44952571699999999</v>
      </c>
      <c r="ABB143">
        <v>3.7340591930000002</v>
      </c>
      <c r="ABC143">
        <v>1.1612113289999999</v>
      </c>
      <c r="ABD143">
        <v>1.0660150690000001</v>
      </c>
      <c r="ABE143">
        <v>2.238039407</v>
      </c>
      <c r="ABF143">
        <v>2.4057052579999998</v>
      </c>
      <c r="ABG143">
        <v>1.980035148</v>
      </c>
      <c r="ABH143">
        <v>3.3041955189999999</v>
      </c>
      <c r="ABI143">
        <v>1.875660785</v>
      </c>
      <c r="ABJ143">
        <v>1.821852034</v>
      </c>
      <c r="ABK143">
        <v>1.9655041630000001</v>
      </c>
      <c r="ABL143">
        <v>2.005057764</v>
      </c>
      <c r="ABM143">
        <v>2.5961720690000001</v>
      </c>
      <c r="ABN143">
        <v>0.39632602099999997</v>
      </c>
      <c r="ABO143">
        <v>3.6648307610000002</v>
      </c>
      <c r="ABP143">
        <v>3.6455387950000002</v>
      </c>
      <c r="ABQ143">
        <v>2.0405404909999998</v>
      </c>
      <c r="ABR143">
        <v>2.0638779629999999</v>
      </c>
      <c r="ABS143">
        <v>1.881837341</v>
      </c>
      <c r="ABT143">
        <v>2.3405840950000001</v>
      </c>
      <c r="ABU143">
        <v>2.174073178</v>
      </c>
      <c r="ABV143">
        <v>9.7246876530000002</v>
      </c>
      <c r="ABW143">
        <v>2.8513200159999998</v>
      </c>
      <c r="ABX143">
        <v>2.5842574100000002</v>
      </c>
      <c r="ABY143">
        <v>2.3766134289999998</v>
      </c>
      <c r="ABZ143">
        <v>2.138027235</v>
      </c>
      <c r="ACA143">
        <v>2.2174817130000002</v>
      </c>
      <c r="ACB143">
        <v>2.0421170609999999</v>
      </c>
      <c r="ACC143">
        <v>2.0922541140000002</v>
      </c>
      <c r="ACD143">
        <v>0.72491069100000005</v>
      </c>
      <c r="ACE143">
        <v>2.1944416520000001</v>
      </c>
      <c r="ACF143">
        <v>0.83311907699999999</v>
      </c>
      <c r="ACG143">
        <v>1.8383389130000001</v>
      </c>
      <c r="ACH143">
        <v>2.3718167179999998</v>
      </c>
      <c r="ACI143">
        <v>1.354107462</v>
      </c>
      <c r="ACJ143">
        <v>0.94319848100000003</v>
      </c>
      <c r="ACK143">
        <v>1.5141459530000001</v>
      </c>
      <c r="ACL143">
        <v>1.075750805</v>
      </c>
      <c r="ACM143">
        <v>0.99194416399999996</v>
      </c>
      <c r="ACN143">
        <v>1.9080508979999999</v>
      </c>
      <c r="ACO143">
        <v>0.48040984799999997</v>
      </c>
      <c r="ACP143">
        <v>2.793438906</v>
      </c>
      <c r="ACQ143">
        <v>1.0422781800000001</v>
      </c>
      <c r="ACR143">
        <v>2.378708955</v>
      </c>
      <c r="ACS143">
        <v>1.187287805</v>
      </c>
      <c r="ACT143">
        <v>1.5136377569999999</v>
      </c>
      <c r="ACU143">
        <v>3.5255271540000002</v>
      </c>
      <c r="ACV143">
        <v>1.281353113</v>
      </c>
      <c r="ACW143">
        <v>1.0507210300000001</v>
      </c>
      <c r="ACX143">
        <v>0.38468675000000002</v>
      </c>
      <c r="ACY143">
        <v>0.19709886600000001</v>
      </c>
      <c r="ACZ143">
        <v>1.7940128630000001</v>
      </c>
      <c r="ADA143">
        <v>1.261090796</v>
      </c>
      <c r="ADB143">
        <v>0.78561483799999998</v>
      </c>
      <c r="ADC143">
        <v>2.4348536420000002</v>
      </c>
      <c r="ADE143">
        <v>2.7440912009999998</v>
      </c>
      <c r="ADF143">
        <v>1</v>
      </c>
      <c r="ADG143">
        <v>1.7251524300000001</v>
      </c>
      <c r="ADH143">
        <v>0.64094276699999997</v>
      </c>
      <c r="ADI143">
        <v>0.417521062</v>
      </c>
      <c r="ADJ143">
        <v>1.6562148569999999</v>
      </c>
      <c r="ADK143">
        <v>1.263835992</v>
      </c>
      <c r="ADL143">
        <v>0.75275506299999995</v>
      </c>
      <c r="ADM143">
        <v>16.5225601</v>
      </c>
      <c r="ADN143">
        <v>1.9067488889999999</v>
      </c>
      <c r="ADO143">
        <v>0.75342079799999995</v>
      </c>
      <c r="ADP143">
        <v>3.2766077089999999</v>
      </c>
      <c r="ADQ143">
        <v>0.73786358799999996</v>
      </c>
      <c r="ADR143">
        <v>2.1189036360000002</v>
      </c>
      <c r="ADS143">
        <v>2.132804186</v>
      </c>
      <c r="ADT143">
        <v>0.89794095799999996</v>
      </c>
      <c r="ADU143">
        <v>0.34965977399999998</v>
      </c>
      <c r="ADV143">
        <v>2.1850770260000001</v>
      </c>
      <c r="ADW143">
        <v>0.98568738099999997</v>
      </c>
      <c r="ADX143">
        <v>68.189687300000003</v>
      </c>
      <c r="ADY143">
        <v>1.771473254</v>
      </c>
      <c r="ADZ143">
        <v>0.98026128999999995</v>
      </c>
      <c r="AEA143">
        <v>1.2686006830000001</v>
      </c>
      <c r="AEB143">
        <v>2.3005227339999998</v>
      </c>
      <c r="AEC143">
        <v>1.4315796940000001</v>
      </c>
      <c r="AED143">
        <v>0.86884797599999997</v>
      </c>
      <c r="AEE143">
        <v>0.91078666500000005</v>
      </c>
      <c r="AEF143">
        <v>1.320169382</v>
      </c>
      <c r="AEG143">
        <v>1.3409167200000001</v>
      </c>
      <c r="AEH143">
        <v>1.687584381</v>
      </c>
      <c r="AEI143">
        <v>2.386551318</v>
      </c>
      <c r="AEJ143">
        <v>3.4176495650000001</v>
      </c>
      <c r="AEK143">
        <v>0.97807183499999995</v>
      </c>
      <c r="AEL143">
        <v>1.0208607240000001</v>
      </c>
      <c r="AEM143">
        <v>1.472160208</v>
      </c>
      <c r="AEN143">
        <v>0.94798321500000005</v>
      </c>
      <c r="AEO143">
        <v>1.603367913</v>
      </c>
      <c r="AEP143">
        <v>0.90835915099999998</v>
      </c>
      <c r="AEQ143">
        <v>3.0459452420000002</v>
      </c>
      <c r="AER143">
        <v>1.6907980330000001</v>
      </c>
      <c r="AES143">
        <v>4.1154031700000004</v>
      </c>
      <c r="AET143">
        <v>1.008218058</v>
      </c>
      <c r="AEU143">
        <v>2.951782691</v>
      </c>
      <c r="AEV143">
        <v>0.224961666</v>
      </c>
      <c r="AEW143">
        <v>0.91733214600000001</v>
      </c>
      <c r="AEX143">
        <v>0.20663656</v>
      </c>
      <c r="AEY143">
        <v>0.72729641099999998</v>
      </c>
      <c r="AEZ143">
        <v>2.7351927800000002</v>
      </c>
      <c r="AFA143">
        <v>1.9758338259999999</v>
      </c>
      <c r="AFB143">
        <v>7.3651791080000004</v>
      </c>
      <c r="AFC143">
        <v>0.84906933500000004</v>
      </c>
      <c r="AFD143">
        <v>1.724747719</v>
      </c>
      <c r="AFE143">
        <v>7.9512916689999997</v>
      </c>
      <c r="AFF143">
        <v>0.98300115300000002</v>
      </c>
      <c r="AFG143">
        <v>0.15212183100000001</v>
      </c>
      <c r="AFH143">
        <v>1.3209170910000001</v>
      </c>
      <c r="AFI143">
        <v>1.149849085</v>
      </c>
      <c r="AFJ143">
        <v>3.3471400390000001</v>
      </c>
      <c r="AFK143">
        <v>2.6373898360000001</v>
      </c>
      <c r="AFL143">
        <v>0.53945898699999995</v>
      </c>
      <c r="AFM143">
        <v>0.52365271999999996</v>
      </c>
      <c r="AFN143">
        <v>0.326134545</v>
      </c>
      <c r="AFO143">
        <v>1.5012885499999999</v>
      </c>
      <c r="AFP143">
        <v>0.81161329000000004</v>
      </c>
      <c r="AFQ143">
        <v>9.5194426740000004</v>
      </c>
      <c r="AFR143">
        <v>2.4509368349999998</v>
      </c>
      <c r="AFS143">
        <v>1.869965643</v>
      </c>
      <c r="AFT143">
        <v>0.80627814200000003</v>
      </c>
      <c r="AFU143">
        <v>1.824800317</v>
      </c>
      <c r="AFV143">
        <v>1.425711266</v>
      </c>
      <c r="AFW143">
        <v>0.33545354900000002</v>
      </c>
      <c r="AFX143">
        <v>0.991028036</v>
      </c>
      <c r="AFY143">
        <v>0.16732781399999999</v>
      </c>
      <c r="AFZ143">
        <v>0.59312584000000002</v>
      </c>
      <c r="AGA143">
        <v>0.77108311799999996</v>
      </c>
      <c r="AGB143">
        <v>1.6001262700000001</v>
      </c>
      <c r="AGE143">
        <v>2.2711111279999998</v>
      </c>
      <c r="AGF143">
        <v>0.32882008400000001</v>
      </c>
      <c r="AGG143">
        <v>0.66979476800000004</v>
      </c>
      <c r="AGH143">
        <v>0.78143548399999996</v>
      </c>
      <c r="AGI143">
        <v>0.92198008399999998</v>
      </c>
      <c r="AGJ143">
        <v>0.79014457000000005</v>
      </c>
      <c r="AGK143">
        <v>3.47632596</v>
      </c>
      <c r="AGL143">
        <v>0.26689750699999998</v>
      </c>
      <c r="AGM143">
        <v>1.6907121110000001</v>
      </c>
      <c r="AGN143">
        <v>1.330051793</v>
      </c>
      <c r="AGO143">
        <v>0.39708856399999998</v>
      </c>
      <c r="AGP143">
        <v>1.261840509</v>
      </c>
      <c r="AGQ143">
        <v>0.312999572</v>
      </c>
      <c r="AGR143">
        <v>0.52389581699999999</v>
      </c>
      <c r="AGS143">
        <v>1.2792685939999999</v>
      </c>
      <c r="AGT143">
        <v>2.510927422</v>
      </c>
      <c r="AGU143">
        <v>1.848370241</v>
      </c>
      <c r="AGV143">
        <v>1.2514574970000001</v>
      </c>
      <c r="AGW143">
        <v>2.226013767</v>
      </c>
      <c r="AGX143">
        <v>2.113487202</v>
      </c>
      <c r="AGY143">
        <v>2.5259212340000001</v>
      </c>
      <c r="AGZ143">
        <v>1.763786283</v>
      </c>
      <c r="AHA143">
        <v>3.5666836530000001</v>
      </c>
      <c r="AHB143">
        <v>2.3328355350000001</v>
      </c>
      <c r="AHC143">
        <v>2.2923189339999999</v>
      </c>
      <c r="AHD143">
        <v>2.2324199820000001</v>
      </c>
      <c r="AHE143">
        <v>2.994098739</v>
      </c>
      <c r="AHF143">
        <v>1.952642878</v>
      </c>
      <c r="AHG143">
        <v>1.694500098</v>
      </c>
      <c r="AHH143">
        <v>2.7137925279999999</v>
      </c>
      <c r="AHI143">
        <v>1.652220375</v>
      </c>
      <c r="AHJ143">
        <v>0.89726368700000003</v>
      </c>
      <c r="AHK143">
        <v>1.9084847439999999</v>
      </c>
      <c r="AHL143">
        <v>1.629571369</v>
      </c>
      <c r="AHM143">
        <v>2.3658832489999999</v>
      </c>
      <c r="AHN143">
        <v>0.45941066000000003</v>
      </c>
      <c r="AHO143">
        <v>1.5525659590000001</v>
      </c>
      <c r="AHP143">
        <v>3.4724015960000001</v>
      </c>
      <c r="AHQ143">
        <v>1.2870591250000001</v>
      </c>
      <c r="AHR143">
        <v>0.80954468000000002</v>
      </c>
      <c r="AHS143">
        <v>3.6859657129999999</v>
      </c>
      <c r="AHT143">
        <v>1.3394810859999999</v>
      </c>
      <c r="AHU143">
        <v>1.1970238259999999</v>
      </c>
      <c r="AHV143">
        <v>1.0421509090000001</v>
      </c>
      <c r="AHW143">
        <v>0.49062941500000001</v>
      </c>
      <c r="AHX143">
        <v>1.6357330210000001</v>
      </c>
      <c r="AHY143">
        <v>2.9451457360000002</v>
      </c>
      <c r="AHZ143">
        <v>1.9202298550000001</v>
      </c>
      <c r="AIA143">
        <v>3.5916127470000001</v>
      </c>
    </row>
    <row r="144" spans="1:911" x14ac:dyDescent="0.25">
      <c r="A144" t="s">
        <v>76</v>
      </c>
      <c r="B144" t="s">
        <v>204</v>
      </c>
      <c r="C144">
        <v>0.52338051399999996</v>
      </c>
      <c r="D144">
        <v>1.1153241359999999</v>
      </c>
      <c r="E144">
        <v>0.48920454499999999</v>
      </c>
      <c r="F144">
        <v>0.42705806800000001</v>
      </c>
      <c r="G144">
        <v>1.3870527340000001</v>
      </c>
      <c r="H144">
        <v>0.96027921699999996</v>
      </c>
      <c r="I144">
        <v>0.31123631400000001</v>
      </c>
      <c r="J144">
        <v>0.729521745</v>
      </c>
      <c r="K144">
        <v>1.69452538</v>
      </c>
      <c r="L144">
        <v>2.331195846</v>
      </c>
      <c r="M144">
        <v>1.3878391990000001</v>
      </c>
      <c r="N144">
        <v>0.37395151399999998</v>
      </c>
      <c r="O144">
        <v>1.0987504109999999</v>
      </c>
      <c r="P144">
        <v>0.75203777900000002</v>
      </c>
      <c r="Q144">
        <v>0.69152048600000005</v>
      </c>
      <c r="R144">
        <v>0.63358096399999997</v>
      </c>
      <c r="S144">
        <v>0.63462193300000003</v>
      </c>
      <c r="T144">
        <v>1.1727445080000001</v>
      </c>
      <c r="U144">
        <v>0.238259568</v>
      </c>
      <c r="V144">
        <v>1.8724751799999999</v>
      </c>
      <c r="W144">
        <v>1.1755214949999999</v>
      </c>
      <c r="X144">
        <v>2.302026632</v>
      </c>
      <c r="Y144">
        <v>1.2620561480000001</v>
      </c>
      <c r="Z144">
        <v>0.62971617899999999</v>
      </c>
      <c r="AA144">
        <v>0.75714560200000003</v>
      </c>
      <c r="AB144">
        <v>1.4317028000000001</v>
      </c>
      <c r="AC144">
        <v>0.66047009199999995</v>
      </c>
      <c r="AD144">
        <v>1.3503859499999999</v>
      </c>
      <c r="AE144">
        <v>2.1852705019999998</v>
      </c>
      <c r="AF144">
        <v>0.75047962300000004</v>
      </c>
      <c r="AG144">
        <v>0.761752706</v>
      </c>
      <c r="AH144">
        <v>0.60812674799999999</v>
      </c>
      <c r="AI144">
        <v>1.04651589</v>
      </c>
      <c r="AJ144">
        <v>0.418949185</v>
      </c>
      <c r="AK144">
        <v>1.1129031199999999</v>
      </c>
      <c r="AL144">
        <v>2.3245828620000002</v>
      </c>
      <c r="AN144">
        <v>0.70672130300000002</v>
      </c>
      <c r="AO144">
        <v>1.3339169559999999</v>
      </c>
      <c r="AP144">
        <v>1.05108797</v>
      </c>
      <c r="AQ144">
        <v>1.2849489350000001</v>
      </c>
      <c r="AR144">
        <v>1.6506461990000001</v>
      </c>
      <c r="AS144">
        <v>1.1695955950000001</v>
      </c>
      <c r="AT144">
        <v>0.843645388</v>
      </c>
      <c r="AU144">
        <v>1.181489062</v>
      </c>
      <c r="AV144">
        <v>0.48908822200000002</v>
      </c>
      <c r="AW144">
        <v>1.1748116239999999</v>
      </c>
      <c r="AX144">
        <v>0.85086097999999999</v>
      </c>
      <c r="AY144">
        <v>1.2046589780000001</v>
      </c>
      <c r="AZ144">
        <v>3.646980632</v>
      </c>
      <c r="BA144">
        <v>1.0805058890000001</v>
      </c>
      <c r="BB144">
        <v>0.86488696899999995</v>
      </c>
      <c r="BC144">
        <v>1.120354064</v>
      </c>
      <c r="BD144">
        <v>0.48170058999999998</v>
      </c>
      <c r="BE144">
        <v>1.3737371270000001</v>
      </c>
      <c r="BF144">
        <v>1.3316123580000001</v>
      </c>
      <c r="BG144">
        <v>0.90524759600000004</v>
      </c>
      <c r="BH144">
        <v>1.0818523499999999</v>
      </c>
      <c r="BI144">
        <v>1.191158629</v>
      </c>
      <c r="BJ144">
        <v>1.0076421339999999</v>
      </c>
      <c r="BK144">
        <v>1.565573007</v>
      </c>
      <c r="BL144">
        <v>0.64020634099999996</v>
      </c>
      <c r="BM144">
        <v>1.00382361</v>
      </c>
      <c r="BN144">
        <v>1.468610059</v>
      </c>
      <c r="BO144">
        <v>0.99229473400000001</v>
      </c>
      <c r="BP144">
        <v>0.77976310000000004</v>
      </c>
      <c r="BQ144">
        <v>1.8544858289999999</v>
      </c>
      <c r="BR144">
        <v>1.097912735</v>
      </c>
      <c r="BS144">
        <v>0.99995830900000005</v>
      </c>
      <c r="BU144">
        <v>0.724045622</v>
      </c>
      <c r="BV144">
        <v>1.312884691</v>
      </c>
      <c r="BW144">
        <v>1.542401202</v>
      </c>
      <c r="BX144">
        <v>0.57117742199999999</v>
      </c>
      <c r="BY144">
        <v>1.303762783</v>
      </c>
      <c r="BZ144">
        <v>1.727914776</v>
      </c>
      <c r="CA144">
        <v>2.2496357200000001</v>
      </c>
      <c r="CB144">
        <v>1.4744293719999999</v>
      </c>
      <c r="CC144">
        <v>0.76448587800000001</v>
      </c>
      <c r="CD144">
        <v>1.649008332</v>
      </c>
      <c r="CE144">
        <v>0.98960058799999995</v>
      </c>
      <c r="CF144">
        <v>2.335365081</v>
      </c>
      <c r="CG144">
        <v>1.5074564880000001</v>
      </c>
      <c r="CH144">
        <v>1.2000526979999999</v>
      </c>
      <c r="CI144">
        <v>0.94439860099999995</v>
      </c>
      <c r="CJ144">
        <v>1.0569094130000001</v>
      </c>
      <c r="CK144">
        <v>0.79121880300000003</v>
      </c>
      <c r="CL144">
        <v>0.80853612500000005</v>
      </c>
      <c r="CM144">
        <v>0.43009916799999998</v>
      </c>
      <c r="CN144">
        <v>1.1763947539999999</v>
      </c>
      <c r="CO144">
        <v>0.67666789500000002</v>
      </c>
      <c r="CP144">
        <v>0.84739990899999995</v>
      </c>
      <c r="CQ144">
        <v>1.7009339590000001</v>
      </c>
      <c r="CR144">
        <v>0.90517801499999995</v>
      </c>
      <c r="CS144">
        <v>1.0415914479999999</v>
      </c>
      <c r="CT144">
        <v>0.85550410600000004</v>
      </c>
      <c r="CU144">
        <v>1.0459084569999999</v>
      </c>
      <c r="CV144">
        <v>0.95478351299999997</v>
      </c>
      <c r="CW144">
        <v>0.93634016099999995</v>
      </c>
      <c r="CX144">
        <v>0.58427197200000003</v>
      </c>
      <c r="CY144">
        <v>1.261337717</v>
      </c>
      <c r="CZ144">
        <v>0.91528381299999995</v>
      </c>
      <c r="DA144">
        <v>1.0592311750000001</v>
      </c>
      <c r="DB144">
        <v>1.5834040949999999</v>
      </c>
      <c r="DC144">
        <v>1.2151093630000001</v>
      </c>
      <c r="DD144">
        <v>1.399224077</v>
      </c>
      <c r="DE144">
        <v>0.53205991500000005</v>
      </c>
      <c r="DF144">
        <v>1.105906265</v>
      </c>
      <c r="DG144">
        <v>1.49998923</v>
      </c>
      <c r="DH144">
        <v>1.187405936</v>
      </c>
      <c r="DI144">
        <v>1.0633602520000001</v>
      </c>
      <c r="DJ144">
        <v>3.4194883059999999</v>
      </c>
      <c r="DK144">
        <v>1.234282986</v>
      </c>
      <c r="DL144">
        <v>1.083060581</v>
      </c>
      <c r="DM144">
        <v>0.77497258400000002</v>
      </c>
      <c r="DN144">
        <v>1.8444868800000001</v>
      </c>
      <c r="DO144">
        <v>1.228118134</v>
      </c>
      <c r="DP144">
        <v>1.7109962649999999</v>
      </c>
      <c r="DQ144">
        <v>0.86577927700000001</v>
      </c>
      <c r="DR144">
        <v>0.95920685900000002</v>
      </c>
      <c r="DS144">
        <v>1.2912317579999999</v>
      </c>
      <c r="DT144">
        <v>0.81483918099999997</v>
      </c>
      <c r="DU144">
        <v>1.1744933580000001</v>
      </c>
      <c r="DV144">
        <v>0.27267317499999999</v>
      </c>
      <c r="DW144">
        <v>0.546808458</v>
      </c>
      <c r="DX144">
        <v>0.68197617300000002</v>
      </c>
      <c r="DY144">
        <v>1.2346761930000001</v>
      </c>
      <c r="DZ144">
        <v>0.79520691399999999</v>
      </c>
      <c r="EA144">
        <v>2.3471881049999999</v>
      </c>
      <c r="EB144">
        <v>1.2616225720000001</v>
      </c>
      <c r="EC144">
        <v>0.95208364999999995</v>
      </c>
      <c r="ED144">
        <v>0.17102775000000001</v>
      </c>
      <c r="EE144">
        <v>1.0489546320000001</v>
      </c>
      <c r="EF144">
        <v>0.79125179300000004</v>
      </c>
      <c r="EG144">
        <v>0.56612652900000004</v>
      </c>
      <c r="EH144">
        <v>0.58401117899999999</v>
      </c>
      <c r="EI144">
        <v>1.185062179</v>
      </c>
      <c r="EK144">
        <v>0.97719947399999996</v>
      </c>
      <c r="EL144">
        <v>1.011322305</v>
      </c>
      <c r="EM144">
        <v>1.0843185500000001</v>
      </c>
      <c r="EO144">
        <v>1.103925804</v>
      </c>
      <c r="EP144">
        <v>0.85061591999999997</v>
      </c>
      <c r="EQ144">
        <v>1.3122226939999999</v>
      </c>
      <c r="ER144">
        <v>0.45732862699999999</v>
      </c>
      <c r="ES144">
        <v>1.1575458940000001</v>
      </c>
      <c r="ET144">
        <v>0.734214119</v>
      </c>
      <c r="EU144">
        <v>0.64443810300000004</v>
      </c>
      <c r="EV144">
        <v>1.0661800699999999</v>
      </c>
      <c r="EW144">
        <v>0.69079399799999996</v>
      </c>
      <c r="EX144">
        <v>1.765931457</v>
      </c>
      <c r="EY144">
        <v>0.487805198</v>
      </c>
      <c r="EZ144">
        <v>1.029080239</v>
      </c>
      <c r="FA144">
        <v>0.82155204100000001</v>
      </c>
      <c r="FB144">
        <v>2.0128379870000002</v>
      </c>
      <c r="FC144">
        <v>1.2677738890000001</v>
      </c>
      <c r="FF144">
        <v>0.66851350499999995</v>
      </c>
      <c r="FG144">
        <v>0.58177739699999997</v>
      </c>
      <c r="FH144">
        <v>0.62626511600000001</v>
      </c>
      <c r="FI144">
        <v>0.74764530900000004</v>
      </c>
      <c r="FJ144">
        <v>0.864657279</v>
      </c>
      <c r="FK144">
        <v>1.188744426</v>
      </c>
      <c r="FL144">
        <v>0.73206022999999998</v>
      </c>
      <c r="FM144">
        <v>1.0894429059999999</v>
      </c>
      <c r="FN144">
        <v>1.052841557</v>
      </c>
      <c r="FO144">
        <v>0.86631835199999996</v>
      </c>
      <c r="FP144">
        <v>1.0699987040000001</v>
      </c>
      <c r="FQ144">
        <v>0.33425865999999999</v>
      </c>
      <c r="FR144">
        <v>0.53395740000000003</v>
      </c>
      <c r="FS144">
        <v>0.40659441099999999</v>
      </c>
      <c r="FT144">
        <v>0.389968969</v>
      </c>
      <c r="FU144">
        <v>2.4704343620000002</v>
      </c>
      <c r="FV144">
        <v>2.6928258E-2</v>
      </c>
      <c r="FW144">
        <v>3.3163866099999999</v>
      </c>
      <c r="FX144">
        <v>0.58060659299999995</v>
      </c>
      <c r="FY144">
        <v>0.94671924299999999</v>
      </c>
      <c r="FZ144">
        <v>0.91217267899999999</v>
      </c>
      <c r="GA144">
        <v>1.6386566629999999</v>
      </c>
      <c r="GC144">
        <v>0.11059071400000001</v>
      </c>
      <c r="GD144">
        <v>1.6499461630000001</v>
      </c>
      <c r="GE144">
        <v>1.45415307</v>
      </c>
      <c r="GF144">
        <v>0.86804189300000001</v>
      </c>
      <c r="GG144">
        <v>0.228106381</v>
      </c>
      <c r="GH144">
        <v>0.88640938899999999</v>
      </c>
      <c r="GI144">
        <v>0.27989898699999999</v>
      </c>
      <c r="GJ144">
        <v>0.46557844599999998</v>
      </c>
      <c r="GK144">
        <v>1.7364669319999999</v>
      </c>
      <c r="GL144">
        <v>0.70386843200000004</v>
      </c>
      <c r="GM144">
        <v>0.46384379199999998</v>
      </c>
      <c r="GN144">
        <v>1.7825882580000001</v>
      </c>
      <c r="GO144">
        <v>0.92555479200000002</v>
      </c>
      <c r="GP144">
        <v>0.68301202500000002</v>
      </c>
      <c r="GQ144">
        <v>2.1961440310000002</v>
      </c>
      <c r="GR144">
        <v>1.1206183E-2</v>
      </c>
      <c r="GS144">
        <v>0.52024480399999995</v>
      </c>
      <c r="GT144">
        <v>12.577707910000001</v>
      </c>
      <c r="GU144">
        <v>0.60749810599999998</v>
      </c>
      <c r="GV144">
        <v>0.70180467400000002</v>
      </c>
      <c r="GW144">
        <v>1.0634367E-2</v>
      </c>
      <c r="GX144">
        <v>6.7495404480000003</v>
      </c>
      <c r="GY144">
        <v>0.73096828000000003</v>
      </c>
      <c r="GZ144">
        <v>0.93570130200000001</v>
      </c>
      <c r="HA144">
        <v>1.483696307</v>
      </c>
      <c r="HB144">
        <v>3.2583546010000002</v>
      </c>
      <c r="HC144">
        <v>1.1920106070000001</v>
      </c>
      <c r="HD144">
        <v>1.352026607</v>
      </c>
      <c r="HE144">
        <v>1.358320384</v>
      </c>
      <c r="HF144">
        <v>0.90190297600000002</v>
      </c>
      <c r="HG144">
        <v>1.856209209</v>
      </c>
      <c r="HH144">
        <v>0.70557280499999997</v>
      </c>
      <c r="HI144">
        <v>0.48431051400000003</v>
      </c>
      <c r="HJ144">
        <v>0.79274196500000005</v>
      </c>
      <c r="HK144">
        <v>0.59325793900000001</v>
      </c>
      <c r="HL144">
        <v>0.68429484299999999</v>
      </c>
      <c r="HM144">
        <v>0.87663225700000003</v>
      </c>
      <c r="HN144">
        <v>0.44070584099999999</v>
      </c>
      <c r="HO144">
        <v>0.88594850300000005</v>
      </c>
      <c r="HP144">
        <v>2.737135732</v>
      </c>
      <c r="HQ144">
        <v>0.64493485900000003</v>
      </c>
      <c r="HR144">
        <v>1.1968916730000001</v>
      </c>
      <c r="HS144">
        <v>0.93565893099999997</v>
      </c>
      <c r="HT144">
        <v>0.51711588200000003</v>
      </c>
      <c r="HU144">
        <v>4.7639333339999999</v>
      </c>
      <c r="HV144">
        <v>1.090151739</v>
      </c>
      <c r="HW144">
        <v>1.483439886</v>
      </c>
      <c r="HX144">
        <v>0.79845107699999995</v>
      </c>
      <c r="HY144">
        <v>2.119805629</v>
      </c>
      <c r="HZ144">
        <v>7.8198088190000004</v>
      </c>
      <c r="IA144">
        <v>1.0496877920000001</v>
      </c>
      <c r="IB144">
        <v>5.0434948139999998</v>
      </c>
      <c r="IC144">
        <v>1.566186957</v>
      </c>
      <c r="ID144">
        <v>0.50591687500000004</v>
      </c>
      <c r="IE144">
        <v>0.445775166</v>
      </c>
      <c r="IF144">
        <v>4.2328628769999996</v>
      </c>
      <c r="IG144">
        <v>1.06704376</v>
      </c>
      <c r="IH144">
        <v>3.2168619679999999</v>
      </c>
      <c r="II144">
        <v>0.95926635000000005</v>
      </c>
      <c r="IK144">
        <v>1.2190629770000001</v>
      </c>
      <c r="IL144">
        <v>0.36054714599999999</v>
      </c>
      <c r="IM144">
        <v>3.1299479529999998</v>
      </c>
      <c r="IN144">
        <v>0.71348975699999995</v>
      </c>
      <c r="IO144">
        <v>0.25508688400000001</v>
      </c>
      <c r="IP144">
        <v>1.0677465420000001</v>
      </c>
      <c r="IQ144">
        <v>1.678170962</v>
      </c>
      <c r="IR144">
        <v>2.6064160869999999</v>
      </c>
      <c r="IS144">
        <v>1.3307146599999999</v>
      </c>
      <c r="IT144">
        <v>0.66876920900000003</v>
      </c>
      <c r="IU144">
        <v>5.0033804899999996</v>
      </c>
      <c r="IV144">
        <v>1.685316295</v>
      </c>
      <c r="IW144">
        <v>0.59069476700000001</v>
      </c>
      <c r="IX144">
        <v>0.63494443300000003</v>
      </c>
      <c r="IY144">
        <v>0.79365393699999998</v>
      </c>
      <c r="IZ144">
        <v>0.416090499</v>
      </c>
      <c r="JA144">
        <v>0.94997098400000002</v>
      </c>
      <c r="JB144">
        <v>0.60478674600000004</v>
      </c>
      <c r="JC144">
        <v>1.864747073</v>
      </c>
      <c r="JD144">
        <v>2.17312978</v>
      </c>
      <c r="JE144">
        <v>1.27894723</v>
      </c>
      <c r="JF144">
        <v>1.0013970219999999</v>
      </c>
      <c r="JG144">
        <v>0.79481249399999998</v>
      </c>
      <c r="JH144">
        <v>1.102019248</v>
      </c>
      <c r="JI144">
        <v>0.69804638699999999</v>
      </c>
      <c r="JJ144">
        <v>1.9448630419999999</v>
      </c>
      <c r="JL144">
        <v>3.8592478369999998</v>
      </c>
      <c r="JM144">
        <v>1.175203099</v>
      </c>
      <c r="JN144">
        <v>1.3465033319999999</v>
      </c>
      <c r="JO144">
        <v>4.0411215499999997</v>
      </c>
      <c r="JP144">
        <v>3.4983186050000001</v>
      </c>
      <c r="JQ144">
        <v>0.70578807399999999</v>
      </c>
      <c r="JR144">
        <v>0.46622873300000001</v>
      </c>
      <c r="JS144">
        <v>0.51791452100000002</v>
      </c>
      <c r="JU144">
        <v>0.81167539</v>
      </c>
      <c r="JV144">
        <v>1.2468041400000001</v>
      </c>
      <c r="JW144">
        <v>0.63554365800000001</v>
      </c>
      <c r="JX144">
        <v>4.0195511489999998</v>
      </c>
      <c r="JY144">
        <v>0.79895651199999995</v>
      </c>
      <c r="JZ144">
        <v>0.88830391200000003</v>
      </c>
      <c r="KA144">
        <v>1.3078129350000001</v>
      </c>
      <c r="KB144">
        <v>1.0282451690000001</v>
      </c>
      <c r="KC144">
        <v>0.92472105800000004</v>
      </c>
      <c r="KD144">
        <v>0.79545674200000005</v>
      </c>
      <c r="KE144">
        <v>1.237416692</v>
      </c>
      <c r="KF144">
        <v>1.7529951509999999</v>
      </c>
      <c r="KH144">
        <v>0.51152030299999995</v>
      </c>
      <c r="KI144">
        <v>0.46320038200000002</v>
      </c>
      <c r="KJ144">
        <v>1.001342376</v>
      </c>
      <c r="KK144">
        <v>0.377164151</v>
      </c>
      <c r="KL144">
        <v>0.87184372700000001</v>
      </c>
      <c r="KM144">
        <v>1.035409324</v>
      </c>
      <c r="KN144">
        <v>0.75534908700000003</v>
      </c>
      <c r="KO144">
        <v>7.7107360000000002E-3</v>
      </c>
      <c r="KP144">
        <v>0.86644777900000003</v>
      </c>
      <c r="KQ144">
        <v>0.79827230299999996</v>
      </c>
      <c r="KR144">
        <v>0.554923571</v>
      </c>
      <c r="KS144">
        <v>0.46252866399999998</v>
      </c>
      <c r="KT144">
        <v>1.370055346</v>
      </c>
      <c r="KU144">
        <v>3.1728604479999998</v>
      </c>
      <c r="KV144">
        <v>0.86196230699999998</v>
      </c>
      <c r="KW144">
        <v>0.96318284300000001</v>
      </c>
      <c r="KX144">
        <v>1.3286527530000001</v>
      </c>
      <c r="KY144">
        <v>0.58368334700000002</v>
      </c>
      <c r="KZ144">
        <v>1.4718870509999999</v>
      </c>
      <c r="LA144">
        <v>0.79975250600000003</v>
      </c>
      <c r="LB144">
        <v>0.36882227899999998</v>
      </c>
      <c r="LC144">
        <v>0.38857266200000001</v>
      </c>
      <c r="LD144">
        <v>0.57766205999999998</v>
      </c>
      <c r="LE144">
        <v>0.66568417599999996</v>
      </c>
      <c r="LF144">
        <v>0.67445586999999996</v>
      </c>
      <c r="LG144">
        <v>0.50525078499999998</v>
      </c>
      <c r="LH144">
        <v>4.3731631999999999E-2</v>
      </c>
      <c r="LI144">
        <v>1.90882796</v>
      </c>
      <c r="LJ144">
        <v>0.73304701900000002</v>
      </c>
      <c r="LK144">
        <v>0.75985607099999997</v>
      </c>
      <c r="LL144">
        <v>1.196915049</v>
      </c>
      <c r="LM144">
        <v>2.698604784</v>
      </c>
      <c r="LN144">
        <v>3.4040864559999999</v>
      </c>
      <c r="LO144">
        <v>1.3166371379999999</v>
      </c>
      <c r="LP144">
        <v>0.872128876</v>
      </c>
      <c r="LQ144">
        <v>1.4957644000000001</v>
      </c>
      <c r="LR144">
        <v>0.469543767</v>
      </c>
      <c r="LS144">
        <v>3.1818957389999998</v>
      </c>
      <c r="LT144">
        <v>0.84536052399999995</v>
      </c>
      <c r="LU144">
        <v>0.83427661900000005</v>
      </c>
      <c r="LV144">
        <v>0.807238075</v>
      </c>
      <c r="LW144">
        <v>0.44812499300000003</v>
      </c>
      <c r="LX144">
        <v>0.13797985900000001</v>
      </c>
      <c r="LY144">
        <v>1.157861287</v>
      </c>
      <c r="LZ144">
        <v>0.949151262</v>
      </c>
      <c r="MA144">
        <v>0.94030411999999997</v>
      </c>
      <c r="MB144">
        <v>0.46810288700000002</v>
      </c>
      <c r="MC144">
        <v>1.3584139630000001</v>
      </c>
      <c r="MD144">
        <v>1.305295294</v>
      </c>
      <c r="ME144">
        <v>1.5323739919999999</v>
      </c>
      <c r="MF144">
        <v>1.4473442569999999</v>
      </c>
      <c r="MG144">
        <v>1.7590072940000001</v>
      </c>
      <c r="MH144">
        <v>2.6003719900000002</v>
      </c>
      <c r="MI144">
        <v>2.281691489</v>
      </c>
      <c r="MJ144">
        <v>0.99420215599999995</v>
      </c>
      <c r="MK144">
        <v>1.961162625</v>
      </c>
      <c r="ML144">
        <v>0.832923886</v>
      </c>
      <c r="MN144">
        <v>0.96330175100000004</v>
      </c>
      <c r="MO144">
        <v>0.85837233000000002</v>
      </c>
      <c r="MP144">
        <v>9.8856019000000003E-2</v>
      </c>
      <c r="MQ144">
        <v>1.5286612239999999</v>
      </c>
      <c r="MR144">
        <v>1.1577099930000001</v>
      </c>
      <c r="MS144">
        <v>0.93483857800000003</v>
      </c>
      <c r="MT144">
        <v>0.55116145900000002</v>
      </c>
      <c r="MU144">
        <v>0.96221379600000001</v>
      </c>
      <c r="MV144">
        <v>0.889209578</v>
      </c>
      <c r="MW144">
        <v>1.2347055979999999</v>
      </c>
      <c r="MX144">
        <v>2.7782957449999999</v>
      </c>
      <c r="MY144">
        <v>2.222014476</v>
      </c>
      <c r="MZ144">
        <v>1.9826660089999999</v>
      </c>
      <c r="NA144">
        <v>1.477853514</v>
      </c>
      <c r="NB144">
        <v>0.793261616</v>
      </c>
      <c r="NC144">
        <v>0.61896562799999999</v>
      </c>
      <c r="ND144">
        <v>1.6834516369999999</v>
      </c>
      <c r="NE144">
        <v>1.128315674</v>
      </c>
      <c r="NF144">
        <v>3.6645999999999998E-2</v>
      </c>
      <c r="NG144">
        <v>9.3952405000000003E-2</v>
      </c>
      <c r="NH144">
        <v>1.041384718</v>
      </c>
      <c r="NI144">
        <v>0.80011690300000005</v>
      </c>
      <c r="NJ144">
        <v>0.67498192899999998</v>
      </c>
      <c r="NK144">
        <v>0.82812210100000005</v>
      </c>
      <c r="NM144">
        <v>2.722419382</v>
      </c>
      <c r="NN144">
        <v>1.004340426</v>
      </c>
      <c r="NO144">
        <v>1.7498526679999999</v>
      </c>
      <c r="NP144">
        <v>0.56968777199999998</v>
      </c>
      <c r="NQ144">
        <v>6.9809494999999999E-2</v>
      </c>
      <c r="NR144">
        <v>0.55517254000000005</v>
      </c>
      <c r="NS144">
        <v>0.28293387399999997</v>
      </c>
      <c r="NT144">
        <v>1.009482993</v>
      </c>
      <c r="NU144">
        <v>1.233594544</v>
      </c>
      <c r="NV144">
        <v>0.78664360700000002</v>
      </c>
      <c r="NW144">
        <v>0.94006938799999995</v>
      </c>
      <c r="NX144">
        <v>0.79581766499999995</v>
      </c>
      <c r="NY144">
        <v>1.3193052670000001</v>
      </c>
      <c r="NZ144">
        <v>0.91493696700000005</v>
      </c>
      <c r="OA144">
        <v>1.4769820279999999</v>
      </c>
      <c r="OB144">
        <v>1.146424788</v>
      </c>
      <c r="OC144">
        <v>1.5533661379999999</v>
      </c>
      <c r="OD144">
        <v>0.92661549300000001</v>
      </c>
      <c r="OE144">
        <v>0.73384938</v>
      </c>
      <c r="OF144">
        <v>1.553328791</v>
      </c>
      <c r="OG144">
        <v>0.66827076200000002</v>
      </c>
      <c r="OH144">
        <v>0.91221153200000005</v>
      </c>
      <c r="OI144">
        <v>0.41260419100000001</v>
      </c>
      <c r="OJ144">
        <v>3.8812288E-2</v>
      </c>
      <c r="OK144">
        <v>0.20359545700000001</v>
      </c>
      <c r="OL144">
        <v>0.74571634899999995</v>
      </c>
      <c r="OM144">
        <v>1.055313897</v>
      </c>
      <c r="ON144">
        <v>0.23944981200000001</v>
      </c>
      <c r="OO144">
        <v>0.28303720300000001</v>
      </c>
      <c r="OP144">
        <v>0.136845622</v>
      </c>
      <c r="OR144">
        <v>1.5589914460000001</v>
      </c>
      <c r="OS144">
        <v>0.36042353900000001</v>
      </c>
      <c r="OT144">
        <v>0.140985949</v>
      </c>
      <c r="OU144">
        <v>0.501724163</v>
      </c>
      <c r="OV144">
        <v>1.707519298</v>
      </c>
      <c r="OW144">
        <v>0.50357026500000002</v>
      </c>
      <c r="OX144">
        <v>0.82202376799999999</v>
      </c>
      <c r="OY144">
        <v>1.0907614649999999</v>
      </c>
      <c r="OZ144">
        <v>1.0108038429999999</v>
      </c>
      <c r="PA144">
        <v>0.96311459200000005</v>
      </c>
      <c r="PB144">
        <v>0.39576554800000002</v>
      </c>
      <c r="PC144">
        <v>0.20746799499999999</v>
      </c>
      <c r="PD144">
        <v>0.19285753</v>
      </c>
      <c r="PE144">
        <v>1.6503808950000001</v>
      </c>
      <c r="PF144">
        <v>5.495665196</v>
      </c>
      <c r="PG144">
        <v>1.9676365140000001</v>
      </c>
      <c r="PH144">
        <v>0.50385237500000002</v>
      </c>
      <c r="PI144">
        <v>3.7187159689999998</v>
      </c>
      <c r="PJ144">
        <v>1.16365447</v>
      </c>
      <c r="PK144">
        <v>1.2228649069999999</v>
      </c>
      <c r="PL144">
        <v>0.82944663900000004</v>
      </c>
      <c r="PM144">
        <v>1.0688014210000001</v>
      </c>
      <c r="PN144">
        <v>0.57863097200000002</v>
      </c>
      <c r="PO144">
        <v>1.780699027</v>
      </c>
      <c r="PP144">
        <v>0.82906785400000005</v>
      </c>
      <c r="PQ144">
        <v>1.0507606570000001</v>
      </c>
      <c r="PR144">
        <v>0.93033633400000004</v>
      </c>
      <c r="PT144">
        <v>0.39708816600000002</v>
      </c>
      <c r="PU144">
        <v>0.210303926</v>
      </c>
      <c r="PV144">
        <v>0.87031550599999996</v>
      </c>
      <c r="PX144">
        <v>0.68478027600000002</v>
      </c>
      <c r="PY144">
        <v>1.377171951</v>
      </c>
      <c r="PZ144">
        <v>1</v>
      </c>
      <c r="QB144">
        <v>0.18546768299999999</v>
      </c>
      <c r="QC144">
        <v>0.34093223299999997</v>
      </c>
      <c r="QD144">
        <v>4.0533820970000001</v>
      </c>
      <c r="QE144">
        <v>1.803505699</v>
      </c>
      <c r="QF144">
        <v>0.11567817900000001</v>
      </c>
      <c r="QH144">
        <v>1.177788431</v>
      </c>
      <c r="QI144">
        <v>1.1914111089999999</v>
      </c>
      <c r="QJ144">
        <v>0.67798863899999995</v>
      </c>
      <c r="QK144">
        <v>0.90604275099999998</v>
      </c>
      <c r="QL144">
        <v>0.90489989299999996</v>
      </c>
      <c r="QM144">
        <v>1.7313301459999999</v>
      </c>
      <c r="QN144">
        <v>1.794599877</v>
      </c>
      <c r="QO144">
        <v>0.98143171299999998</v>
      </c>
      <c r="QP144">
        <v>1.7149292780000001</v>
      </c>
      <c r="QQ144">
        <v>0.72808160300000002</v>
      </c>
      <c r="QR144">
        <v>0.90869667600000004</v>
      </c>
      <c r="QS144">
        <v>1.252075515</v>
      </c>
      <c r="QT144">
        <v>2.0769085E-2</v>
      </c>
      <c r="QU144">
        <v>1.0565561779999999</v>
      </c>
      <c r="QV144">
        <v>2.118648898</v>
      </c>
      <c r="QW144">
        <v>2.9720169740000002</v>
      </c>
      <c r="QX144">
        <v>0.77902575799999996</v>
      </c>
      <c r="QY144">
        <v>1.0860937989999999</v>
      </c>
      <c r="QZ144">
        <v>0.58257217800000005</v>
      </c>
      <c r="RA144">
        <v>1.8359648079999999</v>
      </c>
      <c r="RB144">
        <v>0.80164525499999995</v>
      </c>
      <c r="RC144">
        <v>0.60859943599999999</v>
      </c>
      <c r="RD144">
        <v>0.62394702199999996</v>
      </c>
      <c r="RE144">
        <v>7.9956160000000005E-3</v>
      </c>
      <c r="RF144">
        <v>0.53434451999999999</v>
      </c>
      <c r="RG144">
        <v>0.13215364900000001</v>
      </c>
      <c r="RH144">
        <v>0.42685348299999998</v>
      </c>
      <c r="RI144">
        <v>1.0497589270000001</v>
      </c>
      <c r="RJ144">
        <v>0.91778489399999996</v>
      </c>
      <c r="RK144">
        <v>0.99113385300000001</v>
      </c>
      <c r="RL144">
        <v>0.81035734000000004</v>
      </c>
      <c r="RM144">
        <v>3.1816296639999999</v>
      </c>
      <c r="RN144">
        <v>0.37916260899999998</v>
      </c>
      <c r="RO144">
        <v>0.18982522399999999</v>
      </c>
      <c r="RP144">
        <v>0.59529650099999998</v>
      </c>
      <c r="RR144">
        <v>0.260368131</v>
      </c>
      <c r="RS144">
        <v>1.248321453</v>
      </c>
      <c r="RT144">
        <v>1.5987007129999999</v>
      </c>
      <c r="RU144">
        <v>0.37576685500000001</v>
      </c>
      <c r="RV144">
        <v>3.4303582439999998</v>
      </c>
      <c r="RW144">
        <v>0.85671940499999999</v>
      </c>
      <c r="RY144">
        <v>1.1135373</v>
      </c>
      <c r="SA144">
        <v>0.51818218599999999</v>
      </c>
      <c r="SB144">
        <v>0.56451364100000001</v>
      </c>
      <c r="SC144">
        <v>0.73971518599999997</v>
      </c>
      <c r="SD144">
        <v>1.169934499</v>
      </c>
      <c r="SE144">
        <v>0.469492572</v>
      </c>
      <c r="SF144">
        <v>0.69472099700000001</v>
      </c>
      <c r="SG144">
        <v>1.6572108990000001</v>
      </c>
      <c r="SI144">
        <v>1.5828786969999999</v>
      </c>
      <c r="SJ144">
        <v>0.57520313999999995</v>
      </c>
      <c r="SM144">
        <v>1.2678820209999999</v>
      </c>
      <c r="SN144">
        <v>8.6067916459999996</v>
      </c>
      <c r="SO144">
        <v>2.2917945519999998</v>
      </c>
      <c r="SP144">
        <v>0.462177063</v>
      </c>
      <c r="ST144">
        <v>4.9266647499999996</v>
      </c>
      <c r="SU144">
        <v>1.13372023</v>
      </c>
      <c r="SV144">
        <v>1.3283946630000001</v>
      </c>
      <c r="SW144">
        <v>1.089184143</v>
      </c>
      <c r="SX144">
        <v>1.090042857</v>
      </c>
      <c r="SY144">
        <v>1.171505013</v>
      </c>
      <c r="SZ144">
        <v>1.3325019950000001</v>
      </c>
      <c r="TA144">
        <v>1.1570347240000001</v>
      </c>
      <c r="TB144">
        <v>0.84584827900000004</v>
      </c>
      <c r="TC144">
        <v>0.71140814799999996</v>
      </c>
      <c r="TD144">
        <v>0.85182745299999996</v>
      </c>
      <c r="TE144">
        <v>1.276760087</v>
      </c>
      <c r="TF144">
        <v>0.99337198199999999</v>
      </c>
      <c r="TG144">
        <v>0.74573130300000001</v>
      </c>
      <c r="TH144">
        <v>0.981224243</v>
      </c>
      <c r="TI144">
        <v>1.0236778390000001</v>
      </c>
      <c r="TJ144">
        <v>1.0318787460000001</v>
      </c>
      <c r="TK144">
        <v>2.4073679189999999</v>
      </c>
      <c r="TL144">
        <v>0.94382944700000004</v>
      </c>
      <c r="TN144">
        <v>0.16348030299999999</v>
      </c>
      <c r="TP144">
        <v>1.256163388</v>
      </c>
      <c r="TQ144">
        <v>1.0615494640000001</v>
      </c>
      <c r="TR144">
        <v>0.80944159800000004</v>
      </c>
      <c r="TS144">
        <v>0.99981089300000003</v>
      </c>
      <c r="TT144">
        <v>1.008678011</v>
      </c>
      <c r="TU144">
        <v>1.072076858</v>
      </c>
      <c r="TV144">
        <v>1.3614141369999999</v>
      </c>
      <c r="TW144">
        <v>0.89669548300000002</v>
      </c>
      <c r="TX144">
        <v>0.94564465099999995</v>
      </c>
      <c r="TY144">
        <v>0.94971940899999996</v>
      </c>
      <c r="TZ144">
        <v>1.036570553</v>
      </c>
      <c r="UA144">
        <v>1.4067312320000001</v>
      </c>
      <c r="UB144">
        <v>3.3449416109999999</v>
      </c>
      <c r="UC144">
        <v>2.0766467500000001</v>
      </c>
      <c r="UD144">
        <v>0.959345699</v>
      </c>
      <c r="UE144">
        <v>1.0301518430000001</v>
      </c>
      <c r="UF144">
        <v>1.101513236</v>
      </c>
      <c r="UG144">
        <v>1.2887813349999999</v>
      </c>
      <c r="UH144">
        <v>1.351966979</v>
      </c>
      <c r="UI144">
        <v>1.3482014410000001</v>
      </c>
      <c r="UJ144">
        <v>1.2243671469999999</v>
      </c>
      <c r="UK144">
        <v>0.71434721300000004</v>
      </c>
      <c r="UL144">
        <v>0.96859314699999999</v>
      </c>
      <c r="UM144">
        <v>1.277066262</v>
      </c>
      <c r="UN144">
        <v>1.489059964</v>
      </c>
      <c r="UO144">
        <v>1.700197084</v>
      </c>
      <c r="UP144">
        <v>0.88044213800000004</v>
      </c>
      <c r="UQ144">
        <v>0.96805686999999996</v>
      </c>
      <c r="UR144">
        <v>0.86751988800000002</v>
      </c>
      <c r="US144">
        <v>2.1095927739999998</v>
      </c>
      <c r="UT144">
        <v>1.879478717</v>
      </c>
      <c r="UU144">
        <v>1.540456829</v>
      </c>
      <c r="UV144">
        <v>1.224895217</v>
      </c>
      <c r="UW144">
        <v>1.198789163</v>
      </c>
      <c r="UX144">
        <v>1.508049602</v>
      </c>
      <c r="UY144">
        <v>1.008349996</v>
      </c>
      <c r="UZ144">
        <v>0.88271573800000003</v>
      </c>
      <c r="VA144">
        <v>1.17534049</v>
      </c>
      <c r="VB144">
        <v>0.88047359199999997</v>
      </c>
      <c r="VC144">
        <v>1.1328147550000001</v>
      </c>
      <c r="VD144">
        <v>0.71772785400000005</v>
      </c>
      <c r="VF144">
        <v>1.3156093419999999</v>
      </c>
      <c r="VG144">
        <v>0.556990027</v>
      </c>
      <c r="VH144">
        <v>1.9012009620000001</v>
      </c>
      <c r="VI144">
        <v>1.356814322</v>
      </c>
      <c r="VJ144">
        <v>0.78490788099999997</v>
      </c>
      <c r="VK144">
        <v>0.88887262</v>
      </c>
      <c r="VL144">
        <v>0.97935774200000003</v>
      </c>
      <c r="VM144">
        <v>1.406051028</v>
      </c>
      <c r="VN144">
        <v>1.6298251029999999</v>
      </c>
      <c r="VO144">
        <v>1.2496750990000001</v>
      </c>
      <c r="VP144">
        <v>1.6185763550000001</v>
      </c>
      <c r="VQ144">
        <v>0.86977192800000003</v>
      </c>
      <c r="VR144">
        <v>1.05323068</v>
      </c>
      <c r="VS144">
        <v>1.5925187220000001</v>
      </c>
      <c r="VU144">
        <v>7.6194164999999994E-2</v>
      </c>
      <c r="VV144">
        <v>0.382749373</v>
      </c>
      <c r="VW144">
        <v>0.95705253899999998</v>
      </c>
      <c r="VX144">
        <v>5.8685024690000001</v>
      </c>
      <c r="VY144">
        <v>1.272132429</v>
      </c>
      <c r="VZ144">
        <v>1.157537689</v>
      </c>
      <c r="WA144">
        <v>1.5809919459999999</v>
      </c>
      <c r="WB144">
        <v>1.43171019</v>
      </c>
      <c r="WC144">
        <v>0.99796474300000004</v>
      </c>
      <c r="WD144">
        <v>0.83981270900000005</v>
      </c>
      <c r="WE144">
        <v>2.850922202</v>
      </c>
      <c r="WF144">
        <v>1.2711261840000001</v>
      </c>
      <c r="WG144">
        <v>0.223550675</v>
      </c>
      <c r="WH144">
        <v>0.61046775799999997</v>
      </c>
      <c r="WI144">
        <v>0.55484006299999999</v>
      </c>
      <c r="WJ144">
        <v>1.0626635179999999</v>
      </c>
      <c r="WK144">
        <v>0.72294703900000001</v>
      </c>
      <c r="WL144">
        <v>0.47549889499999998</v>
      </c>
      <c r="WM144">
        <v>1.9023551000000001</v>
      </c>
      <c r="WN144">
        <v>1.5863887679999999</v>
      </c>
      <c r="WO144">
        <v>0.96841665700000001</v>
      </c>
      <c r="WP144">
        <v>1.626438016</v>
      </c>
      <c r="WQ144">
        <v>1.610948161</v>
      </c>
      <c r="WR144">
        <v>0.49321706900000001</v>
      </c>
      <c r="WS144">
        <v>1.5836570029999999</v>
      </c>
      <c r="WT144">
        <v>1.9281050580000001</v>
      </c>
      <c r="WU144">
        <v>0.73243130700000003</v>
      </c>
      <c r="WV144">
        <v>1.53386278</v>
      </c>
      <c r="WW144">
        <v>1.1657423929999999</v>
      </c>
      <c r="WX144">
        <v>0.62321305599999999</v>
      </c>
      <c r="WY144">
        <v>1.0966922370000001</v>
      </c>
      <c r="WZ144">
        <v>0.57432279600000002</v>
      </c>
      <c r="XA144">
        <v>1.5091109250000001</v>
      </c>
      <c r="XB144">
        <v>0.72566810500000001</v>
      </c>
      <c r="XC144">
        <v>0.59937057299999996</v>
      </c>
      <c r="XD144">
        <v>1.5081306999999999</v>
      </c>
      <c r="XE144">
        <v>1.11100073</v>
      </c>
      <c r="XF144">
        <v>1.263186924</v>
      </c>
      <c r="XG144">
        <v>1.471864168</v>
      </c>
      <c r="XH144">
        <v>1.746445408</v>
      </c>
      <c r="XI144">
        <v>0.96241943299999999</v>
      </c>
      <c r="XJ144">
        <v>0.799477204</v>
      </c>
      <c r="XK144">
        <v>0.92284202000000004</v>
      </c>
      <c r="XL144">
        <v>1.407736063</v>
      </c>
      <c r="XM144">
        <v>0.89604132599999997</v>
      </c>
      <c r="XN144">
        <v>1.132179249</v>
      </c>
      <c r="XO144">
        <v>0.87690811199999996</v>
      </c>
      <c r="XP144">
        <v>0.63076986300000004</v>
      </c>
      <c r="XQ144">
        <v>1.022784146</v>
      </c>
      <c r="XR144">
        <v>0.94923221700000004</v>
      </c>
      <c r="XS144">
        <v>1.050395779</v>
      </c>
      <c r="XT144">
        <v>0.68218424700000002</v>
      </c>
      <c r="XU144">
        <v>0.50411020799999995</v>
      </c>
      <c r="XV144">
        <v>0.79971299900000004</v>
      </c>
      <c r="XW144">
        <v>0.64456840999999998</v>
      </c>
      <c r="XX144">
        <v>0.837316269</v>
      </c>
      <c r="XZ144">
        <v>1.0539277920000001</v>
      </c>
      <c r="YA144">
        <v>0.65463201800000004</v>
      </c>
      <c r="YB144">
        <v>1.8891009400000001</v>
      </c>
      <c r="YC144">
        <v>0.50082734699999998</v>
      </c>
      <c r="YD144">
        <v>1.316317645</v>
      </c>
      <c r="YE144">
        <v>1.0805744719999999</v>
      </c>
      <c r="YF144">
        <v>1.07208876</v>
      </c>
      <c r="YG144">
        <v>0.66250366299999996</v>
      </c>
      <c r="YH144">
        <v>0.768753625</v>
      </c>
      <c r="YI144">
        <v>0.48943675399999997</v>
      </c>
      <c r="YJ144">
        <v>0.82596997800000005</v>
      </c>
      <c r="YK144">
        <v>0.69961912400000004</v>
      </c>
      <c r="YL144">
        <v>9.9273107999999999E-2</v>
      </c>
      <c r="YM144">
        <v>0.514708206</v>
      </c>
      <c r="YN144">
        <v>0.85620702699999995</v>
      </c>
      <c r="YO144">
        <v>1.189934829</v>
      </c>
      <c r="YP144">
        <v>1.057657479</v>
      </c>
      <c r="YR144">
        <v>1.6507891880000001</v>
      </c>
      <c r="YS144">
        <v>0.83333769700000004</v>
      </c>
      <c r="YT144">
        <v>0.84632503100000001</v>
      </c>
      <c r="YU144">
        <v>1.231119109</v>
      </c>
      <c r="YV144">
        <v>0.255531809</v>
      </c>
      <c r="YW144">
        <v>0.14102113199999999</v>
      </c>
      <c r="YX144">
        <v>0.449312724</v>
      </c>
      <c r="YY144">
        <v>1.0626504830000001</v>
      </c>
      <c r="YZ144">
        <v>1.201157432</v>
      </c>
      <c r="ZA144">
        <v>0.68238279800000001</v>
      </c>
      <c r="ZB144">
        <v>1.5464558209999999</v>
      </c>
      <c r="ZC144">
        <v>0.53117910999999995</v>
      </c>
      <c r="ZD144">
        <v>0.64685370900000005</v>
      </c>
      <c r="ZE144">
        <v>1.4803181700000001</v>
      </c>
      <c r="ZF144">
        <v>0.65233137799999996</v>
      </c>
      <c r="ZG144">
        <v>0.58346976800000006</v>
      </c>
      <c r="ZH144">
        <v>1.468176774</v>
      </c>
      <c r="ZI144">
        <v>1.608980238</v>
      </c>
      <c r="ZJ144">
        <v>1.2505209180000001</v>
      </c>
      <c r="ZK144">
        <v>0.93224753400000004</v>
      </c>
      <c r="ZM144">
        <v>1.9220581489999999</v>
      </c>
      <c r="ZQ144">
        <v>0.78008361100000001</v>
      </c>
      <c r="ZR144">
        <v>0.13100319299999999</v>
      </c>
      <c r="ZS144">
        <v>0.65500800400000003</v>
      </c>
      <c r="ZT144">
        <v>3.0754662079999999</v>
      </c>
      <c r="ZU144">
        <v>2.4214441</v>
      </c>
      <c r="ZV144">
        <v>0.72886988699999999</v>
      </c>
      <c r="ZW144">
        <v>2.0731616009999998</v>
      </c>
      <c r="ZX144">
        <v>1.760649465</v>
      </c>
      <c r="ZY144">
        <v>1.2790606040000001</v>
      </c>
      <c r="ZZ144">
        <v>0.688380082</v>
      </c>
      <c r="AAA144">
        <v>1.8492353699999999</v>
      </c>
      <c r="AAB144">
        <v>2.4222888939999998</v>
      </c>
      <c r="AAD144">
        <v>1.085399378</v>
      </c>
      <c r="AAE144">
        <v>1.5251722169999999</v>
      </c>
      <c r="AAF144">
        <v>0.69333461500000004</v>
      </c>
      <c r="AAG144">
        <v>0.43167285500000002</v>
      </c>
      <c r="AAH144">
        <v>0.30847730600000001</v>
      </c>
      <c r="AAI144">
        <v>0.86098077699999997</v>
      </c>
      <c r="AAJ144">
        <v>6.2154181749999999</v>
      </c>
      <c r="AAK144">
        <v>1.1247680959999999</v>
      </c>
      <c r="AAL144">
        <v>0.916070312</v>
      </c>
      <c r="AAM144">
        <v>1.098310452</v>
      </c>
      <c r="AAN144">
        <v>1.0544255680000001</v>
      </c>
      <c r="AAO144">
        <v>1.0830899709999999</v>
      </c>
      <c r="AAP144">
        <v>0.52851309800000001</v>
      </c>
      <c r="AAQ144">
        <v>1.641723764</v>
      </c>
      <c r="AAR144">
        <v>0.53671521700000002</v>
      </c>
      <c r="AAS144">
        <v>0.374255858</v>
      </c>
      <c r="AAT144">
        <v>3.2990786299999999</v>
      </c>
      <c r="AAV144">
        <v>0.88284728999999995</v>
      </c>
      <c r="AAW144">
        <v>0.96149337499999998</v>
      </c>
      <c r="AAX144">
        <v>1.569412928</v>
      </c>
      <c r="AAY144">
        <v>1.7833130779999999</v>
      </c>
      <c r="AAZ144">
        <v>0.95369314299999997</v>
      </c>
      <c r="ABB144">
        <v>1.040730948</v>
      </c>
      <c r="ABC144">
        <v>0.81225882000000005</v>
      </c>
      <c r="ABD144">
        <v>0.50699012700000001</v>
      </c>
      <c r="ABE144">
        <v>0.73315728499999999</v>
      </c>
      <c r="ABF144">
        <v>0.79496059299999999</v>
      </c>
      <c r="ABG144">
        <v>1.033068659</v>
      </c>
      <c r="ABH144">
        <v>0.28786150700000002</v>
      </c>
      <c r="ABI144">
        <v>0.63936974199999996</v>
      </c>
      <c r="ABJ144">
        <v>0.73773399699999997</v>
      </c>
      <c r="ABK144">
        <v>0.728071884</v>
      </c>
      <c r="ABL144">
        <v>0.91335213299999995</v>
      </c>
      <c r="ABM144">
        <v>1.007865244</v>
      </c>
      <c r="ABN144">
        <v>0.17482498299999999</v>
      </c>
      <c r="ABQ144">
        <v>1.3358617209999999</v>
      </c>
      <c r="ABR144">
        <v>1.5899409</v>
      </c>
      <c r="ABS144">
        <v>1.396699326</v>
      </c>
      <c r="ABT144">
        <v>1.7143428780000001</v>
      </c>
      <c r="ABU144">
        <v>1.613401866</v>
      </c>
      <c r="ABV144">
        <v>1.747938462</v>
      </c>
      <c r="ABW144">
        <v>1.397877359</v>
      </c>
      <c r="ABX144">
        <v>1.1045349760000001</v>
      </c>
      <c r="ABY144">
        <v>1.0333187749999999</v>
      </c>
      <c r="ABZ144">
        <v>1.500697135</v>
      </c>
      <c r="ACA144">
        <v>1.598512495</v>
      </c>
      <c r="ACB144">
        <v>1.5820432710000001</v>
      </c>
      <c r="ACC144">
        <v>1.432688918</v>
      </c>
      <c r="ACD144">
        <v>1.067166096</v>
      </c>
      <c r="ACE144">
        <v>0.47561564000000001</v>
      </c>
      <c r="ACF144">
        <v>1.684158753</v>
      </c>
      <c r="ACG144">
        <v>0.35797501599999998</v>
      </c>
      <c r="ACH144">
        <v>1.05013099</v>
      </c>
      <c r="ACI144">
        <v>0.93176829999999999</v>
      </c>
      <c r="ACJ144">
        <v>1.396946319</v>
      </c>
      <c r="ACK144">
        <v>1.0369818850000001</v>
      </c>
      <c r="ACL144">
        <v>1.1947499420000001</v>
      </c>
      <c r="ACM144">
        <v>0.65083898299999998</v>
      </c>
      <c r="ACN144">
        <v>1.9371689969999999</v>
      </c>
      <c r="ACO144">
        <v>9.4686299000000002E-2</v>
      </c>
      <c r="ACP144">
        <v>1.320745576</v>
      </c>
      <c r="ACQ144">
        <v>1.4285765560000001</v>
      </c>
      <c r="ACR144">
        <v>1.791683425</v>
      </c>
      <c r="ACS144">
        <v>1.2120082190000001</v>
      </c>
      <c r="ACT144">
        <v>0.27192177699999998</v>
      </c>
      <c r="ACV144">
        <v>0.88659089700000004</v>
      </c>
      <c r="ACW144">
        <v>0.68172152799999997</v>
      </c>
      <c r="ACX144">
        <v>0.285982405</v>
      </c>
      <c r="ACZ144">
        <v>0.69735404099999998</v>
      </c>
      <c r="ADA144">
        <v>0.29982331200000001</v>
      </c>
      <c r="ADB144">
        <v>0.74575831199999998</v>
      </c>
      <c r="ADC144">
        <v>1.3649326799999999</v>
      </c>
      <c r="ADD144">
        <v>1.137821811</v>
      </c>
      <c r="ADF144">
        <v>0.56513543899999996</v>
      </c>
      <c r="ADG144">
        <v>1.604717894</v>
      </c>
      <c r="ADH144">
        <v>0.27450987100000002</v>
      </c>
      <c r="ADI144">
        <v>0.244599068</v>
      </c>
      <c r="ADJ144">
        <v>0.66869253200000001</v>
      </c>
      <c r="ADK144">
        <v>0.209197153</v>
      </c>
      <c r="ADL144">
        <v>0.19253971</v>
      </c>
      <c r="ADN144">
        <v>0.58662060400000005</v>
      </c>
      <c r="ADO144">
        <v>0.60894667599999996</v>
      </c>
      <c r="ADP144">
        <v>9.6507235740000006</v>
      </c>
      <c r="ADQ144">
        <v>1.550466057</v>
      </c>
      <c r="ADR144">
        <v>0.80221394899999998</v>
      </c>
      <c r="ADS144">
        <v>1.0912896489999999</v>
      </c>
      <c r="ADT144">
        <v>2.9846346499999998</v>
      </c>
      <c r="ADU144">
        <v>0.39402910299999999</v>
      </c>
      <c r="ADV144">
        <v>1.345189838</v>
      </c>
      <c r="ADW144">
        <v>0.26376112400000001</v>
      </c>
      <c r="ADX144">
        <v>0.80526863000000004</v>
      </c>
      <c r="ADZ144">
        <v>1.0520365860000001</v>
      </c>
      <c r="AEA144">
        <v>0.248124435</v>
      </c>
      <c r="AEB144">
        <v>1.3237209270000001</v>
      </c>
      <c r="AEC144">
        <v>1.6449317640000001</v>
      </c>
      <c r="AED144">
        <v>0.77215119200000004</v>
      </c>
      <c r="AEE144">
        <v>0.63825893</v>
      </c>
      <c r="AEF144">
        <v>1.674533236</v>
      </c>
      <c r="AEG144">
        <v>0.70538489000000004</v>
      </c>
      <c r="AEH144">
        <v>0.62793384600000002</v>
      </c>
      <c r="AEI144">
        <v>1.016994951</v>
      </c>
      <c r="AEJ144">
        <v>2.2709586659999998</v>
      </c>
      <c r="AEK144">
        <v>0.79759038000000004</v>
      </c>
      <c r="AEM144">
        <v>1.8649852440000001</v>
      </c>
      <c r="AEN144">
        <v>0.111187435</v>
      </c>
      <c r="AEQ144">
        <v>1.156748106</v>
      </c>
      <c r="AER144">
        <v>0.54525009000000002</v>
      </c>
      <c r="AES144">
        <v>1.792649403</v>
      </c>
      <c r="AET144">
        <v>0.24319465100000001</v>
      </c>
      <c r="AEU144">
        <v>0.227162588</v>
      </c>
      <c r="AEW144">
        <v>0.16877051200000001</v>
      </c>
      <c r="AEY144">
        <v>0.26437884099999998</v>
      </c>
      <c r="AEZ144">
        <v>2.5240638550000001</v>
      </c>
      <c r="AFA144">
        <v>1.2729743849999999</v>
      </c>
      <c r="AFB144">
        <v>1.5275427109999999</v>
      </c>
      <c r="AFC144">
        <v>1.2011484299999999</v>
      </c>
      <c r="AFD144">
        <v>0.37503529400000002</v>
      </c>
      <c r="AFE144">
        <v>5.8316701999999998E-2</v>
      </c>
      <c r="AFF144">
        <v>0.97517112800000005</v>
      </c>
      <c r="AFH144">
        <v>1.0220675379999999</v>
      </c>
      <c r="AFI144">
        <v>0.85497664200000001</v>
      </c>
      <c r="AFJ144">
        <v>0.25199143299999999</v>
      </c>
      <c r="AFK144">
        <v>0.94358469499999997</v>
      </c>
      <c r="AFL144">
        <v>0.72384201100000001</v>
      </c>
      <c r="AFM144">
        <v>0.41554507200000002</v>
      </c>
      <c r="AFN144">
        <v>2.097296289</v>
      </c>
      <c r="AFO144">
        <v>1.0881558920000001</v>
      </c>
      <c r="AFP144">
        <v>1.0001958989999999</v>
      </c>
      <c r="AFR144">
        <v>1.012559319</v>
      </c>
      <c r="AFS144">
        <v>1.4806868609999999</v>
      </c>
      <c r="AFU144">
        <v>0.93327397499999998</v>
      </c>
      <c r="AFV144">
        <v>0.35787566300000001</v>
      </c>
      <c r="AFW144">
        <v>0.81574606100000002</v>
      </c>
      <c r="AFX144">
        <v>0.60219966899999999</v>
      </c>
      <c r="AFZ144">
        <v>1.3322947759999999</v>
      </c>
      <c r="AGA144">
        <v>5.1758770930000004</v>
      </c>
      <c r="AGB144">
        <v>4.5706127529999998</v>
      </c>
      <c r="AGC144">
        <v>1.128102258</v>
      </c>
      <c r="AGE144">
        <v>0.330343999</v>
      </c>
      <c r="AGG144">
        <v>0.86637521299999998</v>
      </c>
      <c r="AGI144">
        <v>1.023445849</v>
      </c>
      <c r="AGK144">
        <v>2.3195916200000002</v>
      </c>
      <c r="AGN144">
        <v>0.94773682299999995</v>
      </c>
      <c r="AGO144">
        <v>1.3217424579999999</v>
      </c>
      <c r="AGP144">
        <v>1.167684755</v>
      </c>
      <c r="AGQ144">
        <v>2.0563500210000001</v>
      </c>
      <c r="AGR144">
        <v>0.51058466899999999</v>
      </c>
      <c r="AGS144">
        <v>0.97150486400000002</v>
      </c>
      <c r="AGT144">
        <v>0.87588820999999994</v>
      </c>
      <c r="AGU144">
        <v>1.0657483999999999</v>
      </c>
      <c r="AGV144">
        <v>1.161072334</v>
      </c>
      <c r="AGW144">
        <v>0.99498971999999997</v>
      </c>
      <c r="AGX144">
        <v>1.242483287</v>
      </c>
      <c r="AGY144">
        <v>1.5981981190000001</v>
      </c>
      <c r="AGZ144">
        <v>1.412548476</v>
      </c>
      <c r="AHA144">
        <v>2.5909240260000002</v>
      </c>
      <c r="AHB144">
        <v>1.7396228840000001</v>
      </c>
      <c r="AHC144">
        <v>0.78143681700000001</v>
      </c>
      <c r="AHD144">
        <v>1.079395052</v>
      </c>
      <c r="AHE144">
        <v>2.6726713019999999</v>
      </c>
      <c r="AHF144">
        <v>1.9236707449999999</v>
      </c>
      <c r="AHG144">
        <v>1.481226851</v>
      </c>
      <c r="AHH144">
        <v>2.4951901470000002</v>
      </c>
      <c r="AHI144">
        <v>2.1286728720000001</v>
      </c>
      <c r="AHJ144">
        <v>1.089649096</v>
      </c>
      <c r="AHK144">
        <v>2.6184208830000002</v>
      </c>
      <c r="AHL144">
        <v>2.9592060199999999</v>
      </c>
      <c r="AHM144">
        <v>2.1321806319999999</v>
      </c>
      <c r="AHN144">
        <v>0.41814909099999997</v>
      </c>
      <c r="AHO144">
        <v>1.410273237</v>
      </c>
      <c r="AHP144">
        <v>3.0270121290000001</v>
      </c>
      <c r="AHR144">
        <v>1.2383053319999999</v>
      </c>
      <c r="AHS144">
        <v>0.94436176400000005</v>
      </c>
      <c r="AHT144">
        <v>1.4203026750000001</v>
      </c>
      <c r="AHU144">
        <v>0.72842918899999998</v>
      </c>
      <c r="AHV144">
        <v>1.310446072</v>
      </c>
      <c r="AHW144">
        <v>1.5338239279999999</v>
      </c>
      <c r="AHX144">
        <v>0.46407779399999999</v>
      </c>
      <c r="AHY144">
        <v>0.89269255700000005</v>
      </c>
      <c r="AHZ144">
        <v>0.84237009900000004</v>
      </c>
    </row>
    <row r="145" spans="1:911" x14ac:dyDescent="0.25">
      <c r="A145" t="s">
        <v>85</v>
      </c>
      <c r="B145" t="s">
        <v>204</v>
      </c>
      <c r="C145">
        <v>1.456137155</v>
      </c>
      <c r="D145">
        <v>1.133847212</v>
      </c>
      <c r="E145">
        <v>9.5063915970000004</v>
      </c>
      <c r="F145">
        <v>1.8011400289999999</v>
      </c>
      <c r="G145">
        <v>2.73244117</v>
      </c>
      <c r="H145">
        <v>0.61189738900000001</v>
      </c>
      <c r="I145">
        <v>11.234152590000001</v>
      </c>
      <c r="J145">
        <v>1.2006447520000001</v>
      </c>
      <c r="K145">
        <v>0.31412942900000002</v>
      </c>
      <c r="L145">
        <v>1.1071814040000001</v>
      </c>
      <c r="M145">
        <v>1.129553501</v>
      </c>
      <c r="N145">
        <v>10.950730549999999</v>
      </c>
      <c r="O145">
        <v>1.2638247469999999</v>
      </c>
      <c r="P145">
        <v>1.2759714120000001</v>
      </c>
      <c r="Q145">
        <v>1.3072710359999999</v>
      </c>
      <c r="R145">
        <v>1.404015115</v>
      </c>
      <c r="S145">
        <v>2.4998476620000001</v>
      </c>
      <c r="T145">
        <v>0.67657601700000003</v>
      </c>
      <c r="U145">
        <v>0.46123786100000003</v>
      </c>
      <c r="V145">
        <v>0.70870064300000002</v>
      </c>
      <c r="W145">
        <v>0.59572504500000001</v>
      </c>
      <c r="X145">
        <v>0.30499927300000002</v>
      </c>
      <c r="Y145">
        <v>0.93580965599999999</v>
      </c>
      <c r="Z145">
        <v>0.89793460199999997</v>
      </c>
      <c r="AA145">
        <v>0.96599423600000001</v>
      </c>
      <c r="AB145">
        <v>0.77097303399999995</v>
      </c>
      <c r="AC145">
        <v>0.218922387</v>
      </c>
      <c r="AD145">
        <v>1.208230216</v>
      </c>
      <c r="AE145">
        <v>11.25736214</v>
      </c>
      <c r="AF145">
        <v>0.49021099200000001</v>
      </c>
      <c r="AG145">
        <v>1.0082941459999999</v>
      </c>
      <c r="AI145">
        <v>3.0215465849999998</v>
      </c>
      <c r="AJ145">
        <v>5.3485959669999996</v>
      </c>
      <c r="AK145">
        <v>0.38929305199999997</v>
      </c>
      <c r="AL145">
        <v>0.64301496700000005</v>
      </c>
      <c r="AN145">
        <v>0.63734139099999998</v>
      </c>
      <c r="AP145">
        <v>1.0811783260000001</v>
      </c>
      <c r="AQ145">
        <v>1.2542605870000001</v>
      </c>
      <c r="AS145">
        <v>3.1012091669999999</v>
      </c>
      <c r="AT145">
        <v>1.0722241050000001</v>
      </c>
      <c r="AU145">
        <v>0.74746259900000001</v>
      </c>
      <c r="AV145">
        <v>0.73464713400000003</v>
      </c>
      <c r="AW145">
        <v>1.014068653</v>
      </c>
      <c r="AX145">
        <v>0.46067371499999998</v>
      </c>
      <c r="AY145">
        <v>8.8476887000000004E-2</v>
      </c>
      <c r="AZ145">
        <v>0.43164704399999998</v>
      </c>
      <c r="BA145">
        <v>0.40705402899999998</v>
      </c>
      <c r="BB145">
        <v>7.2061816509999996</v>
      </c>
      <c r="BC145">
        <v>1.0855784959999999</v>
      </c>
      <c r="BD145">
        <v>0.52717749199999997</v>
      </c>
      <c r="BE145">
        <v>0.63949957999999996</v>
      </c>
      <c r="BF145">
        <v>0.35788762499999999</v>
      </c>
      <c r="BG145">
        <v>0.99846321199999999</v>
      </c>
      <c r="BH145">
        <v>0.54604804100000004</v>
      </c>
      <c r="BI145">
        <v>0.97857153500000005</v>
      </c>
      <c r="BJ145">
        <v>0.76210430900000004</v>
      </c>
      <c r="BK145">
        <v>1.098730462</v>
      </c>
      <c r="BL145">
        <v>1.4061741670000001</v>
      </c>
      <c r="BM145">
        <v>0.65737237100000001</v>
      </c>
      <c r="BN145">
        <v>1.099969016</v>
      </c>
      <c r="BO145">
        <v>0.35639482500000003</v>
      </c>
      <c r="BP145">
        <v>1.2844609929999999</v>
      </c>
      <c r="BQ145">
        <v>1.1648337310000001</v>
      </c>
      <c r="BR145">
        <v>0.65039737799999997</v>
      </c>
      <c r="BS145">
        <v>1.292793431</v>
      </c>
      <c r="BU145">
        <v>0.85994778699999996</v>
      </c>
      <c r="BV145">
        <v>0.34995638600000001</v>
      </c>
      <c r="BW145">
        <v>1.6156244070000001</v>
      </c>
      <c r="BX145">
        <v>0.97961986700000003</v>
      </c>
      <c r="BY145">
        <v>0.710709602</v>
      </c>
      <c r="CA145">
        <v>0.51352595899999998</v>
      </c>
      <c r="CB145">
        <v>1.0364105990000001</v>
      </c>
      <c r="CC145">
        <v>2.5250723420000001</v>
      </c>
      <c r="CD145">
        <v>0.70909399799999995</v>
      </c>
      <c r="CE145">
        <v>0.59822151400000001</v>
      </c>
      <c r="CF145">
        <v>1.2486093300000001</v>
      </c>
      <c r="CG145">
        <v>0.53013258699999999</v>
      </c>
      <c r="CH145">
        <v>0.75772320599999998</v>
      </c>
      <c r="CI145">
        <v>0.77443740299999997</v>
      </c>
      <c r="CJ145">
        <v>0.51479745099999996</v>
      </c>
      <c r="CK145">
        <v>0.64057160599999996</v>
      </c>
      <c r="CL145">
        <v>0.92448025899999997</v>
      </c>
      <c r="CM145">
        <v>1.058156418</v>
      </c>
      <c r="CN145">
        <v>0.35897556200000003</v>
      </c>
      <c r="CO145">
        <v>3.719992956</v>
      </c>
      <c r="CP145">
        <v>0.220909671</v>
      </c>
      <c r="CQ145">
        <v>1.8641362029999999</v>
      </c>
      <c r="CR145">
        <v>0.749897484</v>
      </c>
      <c r="CS145">
        <v>0.77322446600000005</v>
      </c>
      <c r="CT145">
        <v>0.43287094599999998</v>
      </c>
      <c r="CU145">
        <v>4.0481113740000003</v>
      </c>
      <c r="CV145">
        <v>0.38144002599999999</v>
      </c>
      <c r="CW145">
        <v>2.3031180180000002</v>
      </c>
      <c r="CY145">
        <v>1.310941728</v>
      </c>
      <c r="DA145">
        <v>11.2138578</v>
      </c>
      <c r="DB145">
        <v>1.1213468419999999</v>
      </c>
      <c r="DC145">
        <v>0.84409546400000002</v>
      </c>
      <c r="DD145">
        <v>1.1220411219999999</v>
      </c>
      <c r="DE145">
        <v>10.898748319999999</v>
      </c>
      <c r="DF145">
        <v>0.75226061399999999</v>
      </c>
      <c r="DG145">
        <v>1.877899376</v>
      </c>
      <c r="DH145">
        <v>0.85480396999999997</v>
      </c>
      <c r="DI145">
        <v>8.6647998039999994</v>
      </c>
      <c r="DJ145">
        <v>41.451262030000002</v>
      </c>
      <c r="DK145">
        <v>1.0703896879999999</v>
      </c>
      <c r="DL145">
        <v>0.64296899900000004</v>
      </c>
      <c r="DM145">
        <v>0.88885681999999999</v>
      </c>
      <c r="DN145">
        <v>0.54119836300000002</v>
      </c>
      <c r="DO145">
        <v>1.008867534</v>
      </c>
      <c r="DP145">
        <v>2.1303895580000001</v>
      </c>
      <c r="DQ145">
        <v>3.4543331479999999</v>
      </c>
      <c r="DR145">
        <v>0.93472588999999995</v>
      </c>
      <c r="DT145">
        <v>1.0474167919999999</v>
      </c>
      <c r="DU145">
        <v>1.998213021</v>
      </c>
      <c r="DV145">
        <v>2.0564078719999999</v>
      </c>
      <c r="DW145">
        <v>1.5753296409999999</v>
      </c>
      <c r="DX145">
        <v>1.594452448</v>
      </c>
      <c r="DY145">
        <v>1.0509517429999999</v>
      </c>
      <c r="DZ145">
        <v>0.186005799</v>
      </c>
      <c r="EA145">
        <v>0.34615084200000001</v>
      </c>
      <c r="EB145">
        <v>0.578580494</v>
      </c>
      <c r="EC145">
        <v>0.96055503200000003</v>
      </c>
      <c r="ED145">
        <v>2.504603184</v>
      </c>
      <c r="EE145">
        <v>0.37225255899999998</v>
      </c>
      <c r="EF145">
        <v>1.6565952260000001</v>
      </c>
      <c r="EG145">
        <v>1.533341598</v>
      </c>
      <c r="EH145">
        <v>13.533448480000001</v>
      </c>
      <c r="EI145">
        <v>1.619531871</v>
      </c>
      <c r="EJ145">
        <v>0.21897355800000001</v>
      </c>
      <c r="EK145">
        <v>0.42200844199999998</v>
      </c>
      <c r="EL145">
        <v>1.4079769419999999</v>
      </c>
      <c r="EM145">
        <v>1.1025017269999999</v>
      </c>
      <c r="EO145">
        <v>0.94589933500000001</v>
      </c>
      <c r="EP145">
        <v>1.594636178</v>
      </c>
      <c r="EQ145">
        <v>0.65061189699999999</v>
      </c>
      <c r="ER145">
        <v>1.936559167</v>
      </c>
      <c r="ES145">
        <v>0.46086439299999998</v>
      </c>
      <c r="ET145">
        <v>5.0787640630000004</v>
      </c>
      <c r="EU145">
        <v>1.726658225</v>
      </c>
      <c r="EV145">
        <v>1.0771254240000001</v>
      </c>
      <c r="EW145">
        <v>0.379696643</v>
      </c>
      <c r="EX145">
        <v>1.3009249679999999</v>
      </c>
      <c r="EY145">
        <v>0.81685648799999999</v>
      </c>
      <c r="EZ145">
        <v>0.465094599</v>
      </c>
      <c r="FA145">
        <v>0.87107325400000002</v>
      </c>
      <c r="FB145">
        <v>1.1545398929999999</v>
      </c>
      <c r="FC145">
        <v>0.89918743099999998</v>
      </c>
      <c r="FD145">
        <v>0.99347610799999997</v>
      </c>
      <c r="FE145">
        <v>0.38636764600000001</v>
      </c>
      <c r="FF145">
        <v>0.99969496400000002</v>
      </c>
      <c r="FG145">
        <v>1.4233664159999999</v>
      </c>
      <c r="FH145">
        <v>0.70158746299999997</v>
      </c>
      <c r="FI145">
        <v>1.833933456</v>
      </c>
      <c r="FJ145">
        <v>0.57869448599999995</v>
      </c>
      <c r="FK145">
        <v>0.57272889699999996</v>
      </c>
      <c r="FL145">
        <v>0.39616078799999999</v>
      </c>
      <c r="FM145">
        <v>0.70231004200000002</v>
      </c>
      <c r="FN145">
        <v>0.83180043400000003</v>
      </c>
      <c r="FO145">
        <v>0.74846573900000002</v>
      </c>
      <c r="FP145">
        <v>0.89222753399999999</v>
      </c>
      <c r="FQ145">
        <v>0.19253342500000001</v>
      </c>
      <c r="FR145">
        <v>1.7578699769999999</v>
      </c>
      <c r="FS145">
        <v>3.2652272510000002</v>
      </c>
      <c r="FT145">
        <v>0.17680996800000001</v>
      </c>
      <c r="FU145">
        <v>0.26773133300000002</v>
      </c>
      <c r="FV145">
        <v>2.4727086709999999</v>
      </c>
      <c r="FW145">
        <v>0.63154425300000006</v>
      </c>
      <c r="FX145">
        <v>4.2765172140000001</v>
      </c>
      <c r="FY145">
        <v>2.550843934</v>
      </c>
      <c r="FZ145">
        <v>1.6513073709999999</v>
      </c>
      <c r="GA145">
        <v>0.80779986599999998</v>
      </c>
      <c r="GC145">
        <v>6.4844552200000001</v>
      </c>
      <c r="GD145">
        <v>2.0021494390000001</v>
      </c>
      <c r="GE145">
        <v>0.68720533399999995</v>
      </c>
      <c r="GF145">
        <v>1.0572588839999999</v>
      </c>
      <c r="GG145">
        <v>1.219342031</v>
      </c>
      <c r="GH145">
        <v>0.62766981700000002</v>
      </c>
      <c r="GI145">
        <v>0.58733396699999996</v>
      </c>
      <c r="GJ145">
        <v>3.43754625</v>
      </c>
      <c r="GK145">
        <v>0.87791249599999999</v>
      </c>
      <c r="GL145">
        <v>1.7388793789999999</v>
      </c>
      <c r="GM145">
        <v>0.75721398100000004</v>
      </c>
      <c r="GN145">
        <v>0.68448572299999999</v>
      </c>
      <c r="GO145">
        <v>4.9364547500000002</v>
      </c>
      <c r="GP145">
        <v>0.61721867500000005</v>
      </c>
      <c r="GQ145">
        <v>0.85062215399999996</v>
      </c>
      <c r="GV145">
        <v>1.2648824839999999</v>
      </c>
      <c r="GW145">
        <v>2.1588251170000001</v>
      </c>
      <c r="GX145">
        <v>1.355266613</v>
      </c>
      <c r="GY145">
        <v>1.0132724040000001</v>
      </c>
      <c r="GZ145">
        <v>0.66197803799999999</v>
      </c>
      <c r="HA145">
        <v>5.8635259000000002E-2</v>
      </c>
      <c r="HB145">
        <v>1.2194034890000001</v>
      </c>
      <c r="HC145">
        <v>0.46785774499999999</v>
      </c>
      <c r="HD145">
        <v>0.31479750200000001</v>
      </c>
      <c r="HE145">
        <v>0.38981405800000002</v>
      </c>
      <c r="HF145">
        <v>0.89057618599999999</v>
      </c>
      <c r="HG145">
        <v>0.78127846599999995</v>
      </c>
      <c r="HH145">
        <v>0.69950566199999997</v>
      </c>
      <c r="HI145">
        <v>0.79710678000000001</v>
      </c>
      <c r="HJ145">
        <v>1.132773136</v>
      </c>
      <c r="HK145">
        <v>0.63759788399999995</v>
      </c>
      <c r="HM145">
        <v>2.4899582929999999</v>
      </c>
      <c r="HN145">
        <v>0.68409391900000005</v>
      </c>
      <c r="HO145">
        <v>0.86758713200000004</v>
      </c>
      <c r="HP145">
        <v>3.6131417410000002</v>
      </c>
      <c r="HQ145">
        <v>1.624129712</v>
      </c>
      <c r="HR145">
        <v>8.9892511999999994E-2</v>
      </c>
      <c r="HS145">
        <v>2.9646543749999998</v>
      </c>
      <c r="HT145">
        <v>0.89751812600000003</v>
      </c>
      <c r="HU145">
        <v>0.68689529699999996</v>
      </c>
      <c r="HV145">
        <v>1.5036306020000001</v>
      </c>
      <c r="HW145">
        <v>1.9262258329999999</v>
      </c>
      <c r="HX145">
        <v>4.4908362180000001</v>
      </c>
      <c r="HY145">
        <v>5.0442264659999996</v>
      </c>
      <c r="HZ145">
        <v>0.57852311099999998</v>
      </c>
      <c r="IA145">
        <v>0.55572500199999997</v>
      </c>
      <c r="IB145">
        <v>0.56727228100000004</v>
      </c>
      <c r="IC145">
        <v>0.260931572</v>
      </c>
      <c r="ID145">
        <v>0.106547629</v>
      </c>
      <c r="IE145">
        <v>2.7802991060000002</v>
      </c>
      <c r="IF145">
        <v>1.0579632510000001</v>
      </c>
      <c r="IG145">
        <v>1.053456865</v>
      </c>
      <c r="IH145">
        <v>4.0786199549999997</v>
      </c>
      <c r="II145">
        <v>2.2968511010000001</v>
      </c>
      <c r="IK145">
        <v>1.9276413489999999</v>
      </c>
      <c r="IL145">
        <v>0.49996475899999998</v>
      </c>
      <c r="IM145">
        <v>1.2677419700000001</v>
      </c>
      <c r="IN145">
        <v>3.4097460289999999</v>
      </c>
      <c r="IO145">
        <v>7.7399999340000001</v>
      </c>
      <c r="IP145">
        <v>7.8845663999999996E-2</v>
      </c>
      <c r="IQ145">
        <v>0.90926425300000002</v>
      </c>
      <c r="IR145">
        <v>0.215942263</v>
      </c>
      <c r="IS145">
        <v>1.1576339840000001</v>
      </c>
      <c r="IT145">
        <v>2.6070890499999999</v>
      </c>
      <c r="IV145">
        <v>1.168746133</v>
      </c>
      <c r="IW145">
        <v>14.876516560000001</v>
      </c>
      <c r="IX145">
        <v>1.3864853269999999</v>
      </c>
      <c r="IY145">
        <v>0.67907876</v>
      </c>
      <c r="IZ145">
        <v>2.7028558390000001</v>
      </c>
      <c r="JA145">
        <v>1.0765337450000001</v>
      </c>
      <c r="JB145">
        <v>0.530575766</v>
      </c>
      <c r="JC145">
        <v>2.019168944</v>
      </c>
      <c r="JD145">
        <v>0.71877844499999999</v>
      </c>
      <c r="JE145">
        <v>1.0988865880000001</v>
      </c>
      <c r="JF145">
        <v>0.90354840800000003</v>
      </c>
      <c r="JG145">
        <v>0.45640867099999999</v>
      </c>
      <c r="JH145">
        <v>1.0382908470000001</v>
      </c>
      <c r="JI145">
        <v>6.7766342990000004</v>
      </c>
      <c r="JJ145">
        <v>2.4316539879999999</v>
      </c>
      <c r="JL145">
        <v>0.61678068600000002</v>
      </c>
      <c r="JM145">
        <v>1.1008571869999999</v>
      </c>
      <c r="JN145">
        <v>0.98027250099999996</v>
      </c>
      <c r="JO145">
        <v>2.0557864339999998</v>
      </c>
      <c r="JP145">
        <v>1.4822842249999999</v>
      </c>
      <c r="JQ145">
        <v>4.2220081990000002</v>
      </c>
      <c r="JR145">
        <v>1.4194968139999999</v>
      </c>
      <c r="JS145">
        <v>2.3903180050000001</v>
      </c>
      <c r="JT145">
        <v>2.7021908140000002</v>
      </c>
      <c r="JU145">
        <v>0.54609012700000004</v>
      </c>
      <c r="JV145">
        <v>0.47160787799999998</v>
      </c>
      <c r="JW145">
        <v>1.614626828</v>
      </c>
      <c r="JZ145">
        <v>0.76714527799999999</v>
      </c>
      <c r="KA145">
        <v>0.37439113699999998</v>
      </c>
      <c r="KB145">
        <v>0.61072315700000002</v>
      </c>
      <c r="KC145">
        <v>4.5110742449999996</v>
      </c>
      <c r="KD145">
        <v>2.5385210250000001</v>
      </c>
      <c r="KE145">
        <v>1.084916802</v>
      </c>
      <c r="KF145">
        <v>1.337374807</v>
      </c>
      <c r="KI145">
        <v>2.704083309</v>
      </c>
      <c r="KJ145">
        <v>1.171571245</v>
      </c>
      <c r="KK145">
        <v>0.92326466299999999</v>
      </c>
      <c r="KL145">
        <v>0.67789204199999997</v>
      </c>
      <c r="KM145">
        <v>0.92699340100000005</v>
      </c>
      <c r="KN145">
        <v>1.2753566569999999</v>
      </c>
      <c r="KO145">
        <v>0.21017838999999999</v>
      </c>
      <c r="KP145">
        <v>2.538517482</v>
      </c>
      <c r="KQ145">
        <v>0.2173551</v>
      </c>
      <c r="KR145">
        <v>0.16300184400000001</v>
      </c>
      <c r="KT145">
        <v>1.1814167520000001</v>
      </c>
      <c r="KU145">
        <v>1.2040116839999999</v>
      </c>
      <c r="KV145">
        <v>0.95609598399999995</v>
      </c>
      <c r="KW145">
        <v>0.72684432899999996</v>
      </c>
      <c r="KX145">
        <v>1.1955662499999999</v>
      </c>
      <c r="KY145">
        <v>1.128905136</v>
      </c>
      <c r="KZ145">
        <v>0.65457052100000002</v>
      </c>
      <c r="LA145">
        <v>5.2762050900000004</v>
      </c>
      <c r="LD145">
        <v>8.7214368350000004</v>
      </c>
      <c r="LE145">
        <v>8.2890154539999994</v>
      </c>
      <c r="LF145">
        <v>6.6509305410000001</v>
      </c>
      <c r="LG145">
        <v>3.274635848</v>
      </c>
      <c r="LH145">
        <v>2.902807154</v>
      </c>
      <c r="LI145">
        <v>3.5754103920000002</v>
      </c>
      <c r="LJ145">
        <v>4.1352934079999999</v>
      </c>
      <c r="LK145">
        <v>8.2198268799999994</v>
      </c>
      <c r="LL145">
        <v>0.64312152</v>
      </c>
      <c r="LM145">
        <v>1.4691087839999999</v>
      </c>
      <c r="LN145">
        <v>0.67632916600000004</v>
      </c>
      <c r="LO145">
        <v>0.48655377100000002</v>
      </c>
      <c r="LP145">
        <v>1.0479494810000001</v>
      </c>
      <c r="LQ145">
        <v>0.68585028400000003</v>
      </c>
      <c r="LR145">
        <v>4.9329301719999998</v>
      </c>
      <c r="LS145">
        <v>1.789590859</v>
      </c>
      <c r="LT145">
        <v>2.1542073319999999</v>
      </c>
      <c r="LU145">
        <v>0.98344262999999998</v>
      </c>
      <c r="LV145">
        <v>1.7361278899999999</v>
      </c>
      <c r="LW145">
        <v>3.1493053390000001</v>
      </c>
      <c r="LX145">
        <v>4.6416655909999998</v>
      </c>
      <c r="LY145">
        <v>0.60393442200000003</v>
      </c>
      <c r="LZ145">
        <v>1.115333428</v>
      </c>
      <c r="MA145">
        <v>0.49041579200000002</v>
      </c>
      <c r="MB145">
        <v>7.8543542999999993E-2</v>
      </c>
      <c r="MC145">
        <v>0.48728005400000002</v>
      </c>
      <c r="MD145">
        <v>0.90484085999999997</v>
      </c>
      <c r="ME145">
        <v>0.59225465799999999</v>
      </c>
      <c r="MF145">
        <v>0.79288277699999998</v>
      </c>
      <c r="MG145">
        <v>0.83754985000000004</v>
      </c>
      <c r="MH145">
        <v>1.387593555</v>
      </c>
      <c r="MI145">
        <v>1.287221164</v>
      </c>
      <c r="MJ145">
        <v>0.394605759</v>
      </c>
      <c r="MK145">
        <v>0.91534728099999996</v>
      </c>
      <c r="ML145">
        <v>9.2620837510000005</v>
      </c>
      <c r="MM145">
        <v>1.4223875989999999</v>
      </c>
      <c r="MN145">
        <v>2.107939236</v>
      </c>
      <c r="MO145">
        <v>3.8055747709999999</v>
      </c>
      <c r="MP145">
        <v>0.36022268899999998</v>
      </c>
      <c r="MQ145">
        <v>0.473528799</v>
      </c>
      <c r="MR145">
        <v>0.482041355</v>
      </c>
      <c r="MS145">
        <v>0.41697074000000001</v>
      </c>
      <c r="MT145">
        <v>1.4822503659999999</v>
      </c>
      <c r="MU145">
        <v>1.0103559879999999</v>
      </c>
      <c r="MV145">
        <v>0.99839207699999999</v>
      </c>
      <c r="MW145">
        <v>0.52673064300000005</v>
      </c>
      <c r="MX145">
        <v>0.38027830000000001</v>
      </c>
      <c r="MY145">
        <v>0.55251673199999995</v>
      </c>
      <c r="MZ145">
        <v>0.74949378899999997</v>
      </c>
      <c r="NA145">
        <v>0.94921147900000002</v>
      </c>
      <c r="NC145">
        <v>0.83265775600000003</v>
      </c>
      <c r="ND145">
        <v>0.60622477900000005</v>
      </c>
      <c r="NE145">
        <v>0.266569114</v>
      </c>
      <c r="NF145">
        <v>1.6475996999999999E-2</v>
      </c>
      <c r="NG145">
        <v>0.10299942099999999</v>
      </c>
      <c r="NH145">
        <v>1.2876948930000001</v>
      </c>
      <c r="NI145">
        <v>3.4827989320000001</v>
      </c>
      <c r="NJ145">
        <v>0.84768948899999996</v>
      </c>
      <c r="NK145">
        <v>1.3124725639999999</v>
      </c>
      <c r="NL145">
        <v>3.8342845080000001</v>
      </c>
      <c r="NM145">
        <v>9.62856895</v>
      </c>
      <c r="NN145">
        <v>0.96614346600000001</v>
      </c>
      <c r="NO145">
        <v>0.81503241699999995</v>
      </c>
      <c r="NP145">
        <v>2.0952509830000001</v>
      </c>
      <c r="NQ145">
        <v>0.21381074</v>
      </c>
      <c r="NR145">
        <v>2.7761061410000001</v>
      </c>
      <c r="NS145">
        <v>0.51038815800000004</v>
      </c>
      <c r="NT145">
        <v>0.31935445200000001</v>
      </c>
      <c r="NU145">
        <v>0.44945511900000001</v>
      </c>
      <c r="NV145">
        <v>0.51690841099999996</v>
      </c>
      <c r="NW145">
        <v>2.5667474170000002</v>
      </c>
      <c r="NX145">
        <v>4.8797898110000002</v>
      </c>
      <c r="NY145">
        <v>0.43854618899999998</v>
      </c>
      <c r="NZ145">
        <v>0.54243648600000005</v>
      </c>
      <c r="OA145">
        <v>1.037830789</v>
      </c>
      <c r="OC145">
        <v>0.93069051000000003</v>
      </c>
      <c r="OD145">
        <v>0.62373304900000004</v>
      </c>
      <c r="OE145">
        <v>2.9695826759999999</v>
      </c>
      <c r="OF145">
        <v>0.18850345700000001</v>
      </c>
      <c r="OG145">
        <v>9.7083929999999999E-2</v>
      </c>
      <c r="OH145">
        <v>0.109229148</v>
      </c>
      <c r="OI145">
        <v>0.17269094800000001</v>
      </c>
      <c r="OJ145">
        <v>5.1982079E-2</v>
      </c>
      <c r="OK145">
        <v>0.16529364899999999</v>
      </c>
      <c r="OL145">
        <v>1</v>
      </c>
      <c r="OM145">
        <v>0.52972952799999995</v>
      </c>
      <c r="ON145">
        <v>0.124718999</v>
      </c>
      <c r="OO145">
        <v>4.1315255000000002E-2</v>
      </c>
      <c r="OV145">
        <v>1.069381473</v>
      </c>
      <c r="OW145">
        <v>0.55674426799999999</v>
      </c>
      <c r="OX145">
        <v>0.792746693</v>
      </c>
      <c r="OY145">
        <v>2.4274560900000002</v>
      </c>
      <c r="OZ145">
        <v>0.66606175000000001</v>
      </c>
      <c r="PA145">
        <v>0.71742065600000005</v>
      </c>
      <c r="PB145">
        <v>0.39552795400000001</v>
      </c>
      <c r="PE145">
        <v>0.27332287900000002</v>
      </c>
      <c r="PF145">
        <v>0.72914200699999998</v>
      </c>
      <c r="PG145">
        <v>1.0603732450000001</v>
      </c>
      <c r="PH145">
        <v>0.68402363899999996</v>
      </c>
      <c r="PI145">
        <v>1.2057960249999999</v>
      </c>
      <c r="PJ145">
        <v>2.4370752019999999</v>
      </c>
      <c r="PK145">
        <v>0.721899387</v>
      </c>
      <c r="PL145">
        <v>1.729097383</v>
      </c>
      <c r="PN145">
        <v>4.4441999250000004</v>
      </c>
      <c r="PO145">
        <v>3.267635785</v>
      </c>
      <c r="PP145">
        <v>5.0818536720000003</v>
      </c>
      <c r="PQ145">
        <v>5.1069438170000003</v>
      </c>
      <c r="PR145">
        <v>0.51345584300000002</v>
      </c>
      <c r="PT145">
        <v>3.1203934150000001</v>
      </c>
      <c r="PU145">
        <v>3.8421274909999998</v>
      </c>
      <c r="PV145">
        <v>2.255653288</v>
      </c>
      <c r="PX145">
        <v>7.3669450029999997</v>
      </c>
      <c r="PZ145">
        <v>0.46706465200000002</v>
      </c>
      <c r="QA145">
        <v>0.89158779499999996</v>
      </c>
      <c r="QB145">
        <v>1.089053064</v>
      </c>
      <c r="QC145">
        <v>1.3169231779999999</v>
      </c>
      <c r="QD145">
        <v>1.212508387</v>
      </c>
      <c r="QE145">
        <v>0.65025724299999998</v>
      </c>
      <c r="QF145">
        <v>2.5023081870000001</v>
      </c>
      <c r="QG145">
        <v>4.7014351000000003E-2</v>
      </c>
      <c r="QH145">
        <v>0.88215588599999994</v>
      </c>
      <c r="QI145">
        <v>0.99663425000000005</v>
      </c>
      <c r="QJ145">
        <v>0.22198541499999999</v>
      </c>
      <c r="QK145">
        <v>0.17786683</v>
      </c>
      <c r="QL145">
        <v>0.160449339</v>
      </c>
      <c r="QM145">
        <v>0.32094653299999998</v>
      </c>
      <c r="QN145">
        <v>0.50926383799999997</v>
      </c>
      <c r="QO145">
        <v>1.4469664900000001</v>
      </c>
      <c r="QP145">
        <v>0.73626651200000004</v>
      </c>
      <c r="QQ145">
        <v>6.6935151880000001</v>
      </c>
      <c r="QR145">
        <v>3.9368976689999999</v>
      </c>
      <c r="QS145">
        <v>1.331831261</v>
      </c>
      <c r="QT145">
        <v>0.163929519</v>
      </c>
      <c r="QU145">
        <v>5.5674313340000001</v>
      </c>
      <c r="QV145">
        <v>0.75140882600000003</v>
      </c>
      <c r="QW145">
        <v>1.8053085529999999</v>
      </c>
      <c r="QX145">
        <v>1.437277591</v>
      </c>
      <c r="QY145">
        <v>2.455068765</v>
      </c>
      <c r="QZ145">
        <v>5.7696692909999996</v>
      </c>
      <c r="RA145">
        <v>0.80232373400000001</v>
      </c>
      <c r="RB145">
        <v>4.8499947710000004</v>
      </c>
      <c r="RD145">
        <v>0.51736537599999999</v>
      </c>
      <c r="RE145">
        <v>0.205718185</v>
      </c>
      <c r="RF145">
        <v>1.155276744</v>
      </c>
      <c r="RG145">
        <v>15.274059599999999</v>
      </c>
      <c r="RH145">
        <v>0.152581517</v>
      </c>
      <c r="RI145">
        <v>0.31186206599999999</v>
      </c>
      <c r="RJ145">
        <v>0.40784849099999998</v>
      </c>
      <c r="RK145">
        <v>0.55582760399999998</v>
      </c>
      <c r="RL145">
        <v>11.88033589</v>
      </c>
      <c r="RN145">
        <v>1.1113177320000001</v>
      </c>
      <c r="RO145">
        <v>0.65488479200000005</v>
      </c>
      <c r="RP145">
        <v>0.38967769600000002</v>
      </c>
      <c r="RQ145">
        <v>1.300994516</v>
      </c>
      <c r="RR145">
        <v>0.28018805800000002</v>
      </c>
      <c r="RS145">
        <v>0.70737930000000004</v>
      </c>
      <c r="RT145">
        <v>0.39295705800000003</v>
      </c>
      <c r="RU145">
        <v>1.695225999</v>
      </c>
      <c r="RV145">
        <v>4.4211077699999999</v>
      </c>
      <c r="RW145">
        <v>3.6393445849999999</v>
      </c>
      <c r="RX145">
        <v>0.48872622199999999</v>
      </c>
      <c r="RY145">
        <v>5.1563142729999996</v>
      </c>
      <c r="SA145">
        <v>9.9852834539999993</v>
      </c>
      <c r="SB145">
        <v>3.1400977069999998</v>
      </c>
      <c r="SC145">
        <v>0.43366648200000002</v>
      </c>
      <c r="SD145">
        <v>0.88950161900000002</v>
      </c>
      <c r="SE145">
        <v>0.68946484600000002</v>
      </c>
      <c r="SF145">
        <v>0.52154658799999998</v>
      </c>
      <c r="SG145">
        <v>1.8268492599999999</v>
      </c>
      <c r="SH145">
        <v>2.8866551309999999</v>
      </c>
      <c r="SI145">
        <v>0.16714391200000001</v>
      </c>
      <c r="SJ145">
        <v>5.6569407050000002</v>
      </c>
      <c r="SM145">
        <v>6.3686665400000004</v>
      </c>
      <c r="SN145">
        <v>3.5418456279999999</v>
      </c>
      <c r="SO145">
        <v>1.350504199</v>
      </c>
      <c r="SP145">
        <v>12.36082356</v>
      </c>
      <c r="SQ145">
        <v>1.551016881</v>
      </c>
      <c r="SR145">
        <v>2.0874898399999999</v>
      </c>
      <c r="SS145">
        <v>0.97684127300000001</v>
      </c>
      <c r="SU145">
        <v>0.53369351899999995</v>
      </c>
      <c r="SV145">
        <v>0.84475092799999996</v>
      </c>
      <c r="SW145">
        <v>0.527491602</v>
      </c>
      <c r="SX145">
        <v>0.53770460600000003</v>
      </c>
      <c r="SY145">
        <v>0.52273869799999995</v>
      </c>
      <c r="SZ145">
        <v>0.76887409200000001</v>
      </c>
      <c r="TA145">
        <v>0.68608959999999997</v>
      </c>
      <c r="TB145">
        <v>0.430450785</v>
      </c>
      <c r="TC145">
        <v>0.79985125199999996</v>
      </c>
      <c r="TD145">
        <v>1.789188818</v>
      </c>
      <c r="TE145">
        <v>0.30442342900000002</v>
      </c>
      <c r="TF145">
        <v>4.8457700829999997</v>
      </c>
      <c r="TG145">
        <v>3.4067877539999998</v>
      </c>
      <c r="TH145">
        <v>1.103355149</v>
      </c>
      <c r="TI145">
        <v>1.1447812319999999</v>
      </c>
      <c r="TJ145">
        <v>8.5846258970000004</v>
      </c>
      <c r="TK145">
        <v>0.928621531</v>
      </c>
      <c r="TL145">
        <v>0.43528630800000001</v>
      </c>
      <c r="TM145">
        <v>4.8774047000000001E-2</v>
      </c>
      <c r="TO145">
        <v>0.24993601300000001</v>
      </c>
      <c r="TP145">
        <v>1.992551408</v>
      </c>
      <c r="TQ145">
        <v>0.65736544399999997</v>
      </c>
      <c r="TR145">
        <v>0.48594681200000001</v>
      </c>
      <c r="TS145">
        <v>0.63432557700000003</v>
      </c>
      <c r="TT145">
        <v>0.60970308799999995</v>
      </c>
      <c r="TU145">
        <v>0.61977515100000002</v>
      </c>
      <c r="TV145">
        <v>0.50708850299999997</v>
      </c>
      <c r="TW145">
        <v>0.472880254</v>
      </c>
      <c r="TX145">
        <v>0.59472699799999995</v>
      </c>
      <c r="TY145">
        <v>1.2899370370000001</v>
      </c>
      <c r="TZ145">
        <v>2.6394797649999999</v>
      </c>
      <c r="UA145">
        <v>1.076040093</v>
      </c>
      <c r="UB145">
        <v>0.83674591899999995</v>
      </c>
      <c r="UC145">
        <v>0.60941093700000004</v>
      </c>
      <c r="UD145">
        <v>0.69088109799999997</v>
      </c>
      <c r="UE145">
        <v>0.54936428699999995</v>
      </c>
      <c r="UF145">
        <v>0.50072779599999995</v>
      </c>
      <c r="UG145">
        <v>0.85867876499999995</v>
      </c>
      <c r="UH145">
        <v>0.58510506799999995</v>
      </c>
      <c r="UI145">
        <v>0.71598167599999996</v>
      </c>
      <c r="UJ145">
        <v>0.64383106999999995</v>
      </c>
      <c r="UK145">
        <v>0.70625365299999998</v>
      </c>
      <c r="UL145">
        <v>0.58643552399999999</v>
      </c>
      <c r="UM145">
        <v>0.90545204700000004</v>
      </c>
      <c r="UN145">
        <v>0.99131752699999998</v>
      </c>
      <c r="UO145">
        <v>1.1991963539999999</v>
      </c>
      <c r="UP145">
        <v>0.577037523</v>
      </c>
      <c r="UQ145">
        <v>0.40547811700000003</v>
      </c>
      <c r="UR145">
        <v>0.58282886899999997</v>
      </c>
      <c r="US145">
        <v>0.66101914900000003</v>
      </c>
      <c r="UT145">
        <v>0.95294455300000003</v>
      </c>
      <c r="UU145">
        <v>0.63222159</v>
      </c>
      <c r="UV145">
        <v>1.0201118520000001</v>
      </c>
      <c r="UW145">
        <v>1.0181913899999999</v>
      </c>
      <c r="UX145">
        <v>1.3277490999999999</v>
      </c>
      <c r="UY145">
        <v>0.35511957399999999</v>
      </c>
      <c r="UZ145">
        <v>1.063368042</v>
      </c>
      <c r="VA145">
        <v>0.98838609799999999</v>
      </c>
      <c r="VB145">
        <v>0.89325629299999998</v>
      </c>
      <c r="VC145">
        <v>0.77125767899999997</v>
      </c>
      <c r="VD145">
        <v>0.60299768099999995</v>
      </c>
      <c r="VE145">
        <v>8.4954238400000008</v>
      </c>
      <c r="VF145">
        <v>0.189068932</v>
      </c>
      <c r="VG145">
        <v>0.243871327</v>
      </c>
      <c r="VH145">
        <v>1.0551253789999999</v>
      </c>
      <c r="VI145">
        <v>0.74040102500000005</v>
      </c>
      <c r="VJ145">
        <v>0.50818633999999996</v>
      </c>
      <c r="VK145">
        <v>0.40728230799999998</v>
      </c>
      <c r="VL145">
        <v>0.50829625599999995</v>
      </c>
      <c r="VM145">
        <v>1.4536013409999999</v>
      </c>
      <c r="VN145">
        <v>1.293422844</v>
      </c>
      <c r="VO145">
        <v>0.62494092499999998</v>
      </c>
      <c r="VP145">
        <v>0.59702296600000004</v>
      </c>
      <c r="VQ145">
        <v>0.55682818499999998</v>
      </c>
      <c r="VR145">
        <v>0.92868109499999996</v>
      </c>
      <c r="VS145">
        <v>0.151332455</v>
      </c>
      <c r="VV145">
        <v>3.8350127710000002</v>
      </c>
      <c r="VW145">
        <v>0.56918108899999997</v>
      </c>
      <c r="VX145">
        <v>0.540422717</v>
      </c>
      <c r="VY145">
        <v>2.015530397</v>
      </c>
      <c r="VZ145">
        <v>0.14342421599999999</v>
      </c>
      <c r="WA145">
        <v>0.143032613</v>
      </c>
      <c r="WD145">
        <v>0.814770306</v>
      </c>
      <c r="WE145">
        <v>1.0410352089999999</v>
      </c>
      <c r="WF145">
        <v>1.2318114469999999</v>
      </c>
      <c r="WG145">
        <v>55.709554670000003</v>
      </c>
      <c r="WH145">
        <v>1.1069454489999999</v>
      </c>
      <c r="WI145">
        <v>0.75839146599999996</v>
      </c>
      <c r="WJ145">
        <v>0.81794723599999997</v>
      </c>
      <c r="WK145">
        <v>9.3213799E-2</v>
      </c>
      <c r="WL145">
        <v>7.4031597000000005E-2</v>
      </c>
      <c r="WM145">
        <v>0.55956935600000002</v>
      </c>
      <c r="WN145">
        <v>0.457336572</v>
      </c>
      <c r="WO145">
        <v>8.4166568999999997E-2</v>
      </c>
      <c r="WP145">
        <v>0.54973049399999996</v>
      </c>
      <c r="WQ145">
        <v>0.44020494300000002</v>
      </c>
      <c r="WR145">
        <v>0.108582822</v>
      </c>
      <c r="WS145">
        <v>0.16700421200000001</v>
      </c>
      <c r="WT145">
        <v>0.27977450799999998</v>
      </c>
      <c r="WU145">
        <v>0.65387550400000005</v>
      </c>
      <c r="WV145">
        <v>0.84680960199999999</v>
      </c>
      <c r="WW145">
        <v>0.47579064399999998</v>
      </c>
      <c r="WX145">
        <v>1.076824131</v>
      </c>
      <c r="WY145">
        <v>0.94655636799999998</v>
      </c>
      <c r="XA145">
        <v>0.48453417999999998</v>
      </c>
      <c r="XB145">
        <v>0.30795507999999999</v>
      </c>
      <c r="XC145">
        <v>0.62190188300000004</v>
      </c>
      <c r="XD145">
        <v>0.71868799299999997</v>
      </c>
      <c r="XE145">
        <v>0.72829688199999998</v>
      </c>
      <c r="XF145">
        <v>1.0801176109999999</v>
      </c>
      <c r="XG145">
        <v>0.103683016</v>
      </c>
      <c r="XH145">
        <v>0.117060158</v>
      </c>
      <c r="XI145">
        <v>1.017254919</v>
      </c>
      <c r="XJ145">
        <v>0.411307969</v>
      </c>
      <c r="XK145">
        <v>0.35874479999999997</v>
      </c>
      <c r="XL145">
        <v>1.0198531399999999</v>
      </c>
      <c r="XM145">
        <v>0.42451930399999999</v>
      </c>
      <c r="XN145">
        <v>0.59652736200000001</v>
      </c>
      <c r="XO145">
        <v>0.395806561</v>
      </c>
      <c r="XP145">
        <v>0.33558769700000002</v>
      </c>
      <c r="XQ145">
        <v>0.63647365600000005</v>
      </c>
      <c r="XR145">
        <v>1.1134640739999999</v>
      </c>
      <c r="XS145">
        <v>1.4214465279999999</v>
      </c>
      <c r="XT145">
        <v>0.74340683799999996</v>
      </c>
      <c r="XU145">
        <v>0.91254268400000005</v>
      </c>
      <c r="XV145">
        <v>0.55300734799999995</v>
      </c>
      <c r="XW145">
        <v>1.662940976</v>
      </c>
      <c r="XX145">
        <v>0.358993332</v>
      </c>
      <c r="XY145">
        <v>1.2158056370000001</v>
      </c>
      <c r="XZ145">
        <v>1.939617699</v>
      </c>
      <c r="YA145">
        <v>11.77112997</v>
      </c>
      <c r="YB145">
        <v>0.53988698599999996</v>
      </c>
      <c r="YC145">
        <v>0.544046849</v>
      </c>
      <c r="YE145">
        <v>0.93831693699999996</v>
      </c>
      <c r="YF145">
        <v>2.3267251180000001</v>
      </c>
      <c r="YG145">
        <v>0.88401521599999999</v>
      </c>
      <c r="YH145">
        <v>0.528587633</v>
      </c>
      <c r="YI145">
        <v>6.1544741610000004</v>
      </c>
      <c r="YJ145">
        <v>0.60171928399999997</v>
      </c>
      <c r="YK145">
        <v>0.56458109000000001</v>
      </c>
      <c r="YL145">
        <v>1.4740121399999999</v>
      </c>
      <c r="YM145">
        <v>1.363227017</v>
      </c>
      <c r="YN145">
        <v>2.7554649040000001</v>
      </c>
      <c r="YO145">
        <v>0.18236613600000001</v>
      </c>
      <c r="YP145">
        <v>16.60699395</v>
      </c>
      <c r="YR145">
        <v>11.608011250000001</v>
      </c>
      <c r="YS145">
        <v>0.81375167500000001</v>
      </c>
      <c r="YU145">
        <v>1.7394929260000001</v>
      </c>
      <c r="YV145">
        <v>8.3238857209999999</v>
      </c>
      <c r="YW145">
        <v>6.2742481210000003</v>
      </c>
      <c r="YX145">
        <v>14.766978699999999</v>
      </c>
      <c r="YY145">
        <v>0.148753834</v>
      </c>
      <c r="YZ145">
        <v>0.145929527</v>
      </c>
      <c r="ZA145">
        <v>0.28864883499999999</v>
      </c>
      <c r="ZB145">
        <v>1.090285851</v>
      </c>
      <c r="ZC145">
        <v>1.610132734</v>
      </c>
      <c r="ZD145">
        <v>1.792618974</v>
      </c>
      <c r="ZE145">
        <v>0.42677551899999999</v>
      </c>
      <c r="ZF145">
        <v>2.2618502509999998</v>
      </c>
      <c r="ZG145">
        <v>0.28447588299999998</v>
      </c>
      <c r="ZH145">
        <v>0.78291184700000005</v>
      </c>
      <c r="ZI145">
        <v>0.79271794799999995</v>
      </c>
      <c r="ZJ145">
        <v>12.89888419</v>
      </c>
      <c r="ZL145">
        <v>0.181394257</v>
      </c>
      <c r="ZM145">
        <v>0.93331560700000005</v>
      </c>
      <c r="ZN145">
        <v>7.0956111000000002E-2</v>
      </c>
      <c r="ZQ145">
        <v>0.337182288</v>
      </c>
      <c r="ZR145">
        <v>0.49078514899999998</v>
      </c>
      <c r="ZS145">
        <v>4.1752140029999998</v>
      </c>
      <c r="ZT145">
        <v>0.56799881299999999</v>
      </c>
      <c r="ZU145">
        <v>0.94894958100000004</v>
      </c>
      <c r="ZV145">
        <v>7.4026736999999995E-2</v>
      </c>
      <c r="ZW145">
        <v>0.44951124599999998</v>
      </c>
      <c r="ZY145">
        <v>0.174625532</v>
      </c>
      <c r="ZZ145">
        <v>0.56435254999999995</v>
      </c>
      <c r="AAA145">
        <v>0.40471824299999998</v>
      </c>
      <c r="AAB145">
        <v>0.33615550399999999</v>
      </c>
      <c r="AAD145">
        <v>0.656592222</v>
      </c>
      <c r="AAE145">
        <v>1.230116537</v>
      </c>
      <c r="AAF145">
        <v>1.10855605</v>
      </c>
      <c r="AAH145">
        <v>8.5667173999999999E-2</v>
      </c>
      <c r="AAJ145">
        <v>1.5035501229999999</v>
      </c>
      <c r="AAK145">
        <v>4.5496897560000003</v>
      </c>
      <c r="AAL145">
        <v>0.79313287200000004</v>
      </c>
      <c r="AAM145">
        <v>2.3618671899999999</v>
      </c>
      <c r="AAN145">
        <v>1.879052752</v>
      </c>
      <c r="AAO145">
        <v>0.78337416800000004</v>
      </c>
      <c r="AAP145">
        <v>7.7396749690000002</v>
      </c>
      <c r="AAQ145">
        <v>0.226697961</v>
      </c>
      <c r="AAR145">
        <v>4.4372551690000002</v>
      </c>
      <c r="AAS145">
        <v>0.44396587999999998</v>
      </c>
      <c r="AAT145">
        <v>1.022361262</v>
      </c>
      <c r="AAV145">
        <v>1.7756166330000001</v>
      </c>
      <c r="AAX145">
        <v>0.63516947899999998</v>
      </c>
      <c r="AAY145">
        <v>0.286650658</v>
      </c>
      <c r="AAZ145">
        <v>6.4773811710000002</v>
      </c>
      <c r="ABB145">
        <v>0.61823060100000005</v>
      </c>
      <c r="ABC145">
        <v>1.469701149</v>
      </c>
      <c r="ABD145">
        <v>10.316237839999999</v>
      </c>
      <c r="ABE145">
        <v>2.3800041410000001</v>
      </c>
      <c r="ABF145">
        <v>2.779724555</v>
      </c>
      <c r="ABG145">
        <v>3.3517718429999999</v>
      </c>
      <c r="ABH145">
        <v>0.205078072</v>
      </c>
      <c r="ABI145">
        <v>0.142378949</v>
      </c>
      <c r="ABJ145">
        <v>0.239880911</v>
      </c>
      <c r="ABK145">
        <v>0.14643316200000001</v>
      </c>
      <c r="ABL145">
        <v>7.6514145000000006E-2</v>
      </c>
      <c r="ABN145">
        <v>0.66161477999999996</v>
      </c>
      <c r="ABP145">
        <v>0.19048907500000001</v>
      </c>
      <c r="ABQ145">
        <v>0.25050523499999999</v>
      </c>
      <c r="ABR145">
        <v>0.24545563300000001</v>
      </c>
      <c r="ABS145">
        <v>0.23102409400000001</v>
      </c>
      <c r="ABT145">
        <v>0.223073985</v>
      </c>
      <c r="ABU145">
        <v>0.237624266</v>
      </c>
      <c r="ABV145">
        <v>0.25593298399999997</v>
      </c>
      <c r="ABW145">
        <v>0.27389550299999998</v>
      </c>
      <c r="ABX145">
        <v>0.23196335700000001</v>
      </c>
      <c r="ABY145">
        <v>0.27533804899999997</v>
      </c>
      <c r="ABZ145">
        <v>0.26164379199999999</v>
      </c>
      <c r="ACA145">
        <v>0.32194140999999998</v>
      </c>
      <c r="ACB145">
        <v>0.25116913899999999</v>
      </c>
      <c r="ACC145">
        <v>0.25656528099999998</v>
      </c>
      <c r="ACD145">
        <v>7.0454582920000002</v>
      </c>
      <c r="ACE145">
        <v>1.264157202</v>
      </c>
      <c r="ACF145">
        <v>6.9390311999999996E-2</v>
      </c>
      <c r="ACH145">
        <v>2.3109919999999999E-2</v>
      </c>
      <c r="ACI145">
        <v>0.33240671500000002</v>
      </c>
      <c r="ACK145">
        <v>0.289445326</v>
      </c>
      <c r="ACL145">
        <v>0.23431438499999999</v>
      </c>
      <c r="ACM145">
        <v>1.316244556</v>
      </c>
      <c r="ACN145">
        <v>0.36954137599999998</v>
      </c>
      <c r="ACO145">
        <v>0.58922342000000005</v>
      </c>
      <c r="ACP145">
        <v>0.29675056700000002</v>
      </c>
      <c r="ACR145">
        <v>0.15396102</v>
      </c>
      <c r="ACS145">
        <v>0.30263567899999999</v>
      </c>
      <c r="ACU145">
        <v>0.36906330100000001</v>
      </c>
      <c r="ACV145">
        <v>0.29012177500000003</v>
      </c>
      <c r="ACW145">
        <v>2.3854156999999998</v>
      </c>
      <c r="ACX145">
        <v>7.8331431619999998</v>
      </c>
      <c r="ACY145">
        <v>1.3953293389999999</v>
      </c>
      <c r="ACZ145">
        <v>3.7634078139999998</v>
      </c>
      <c r="ADA145">
        <v>2.9504162040000002</v>
      </c>
      <c r="ADB145">
        <v>6.3480819000000004</v>
      </c>
      <c r="ADC145">
        <v>1.5326579870000001</v>
      </c>
      <c r="ADD145">
        <v>17.366814739999999</v>
      </c>
      <c r="ADF145">
        <v>7.1171507040000002</v>
      </c>
      <c r="ADG145">
        <v>0.111034514</v>
      </c>
      <c r="ADH145">
        <v>0.92478058299999999</v>
      </c>
      <c r="ADI145">
        <v>2.2469260960000002</v>
      </c>
      <c r="ADJ145">
        <v>0.59967255399999997</v>
      </c>
      <c r="ADK145">
        <v>1.3989248949999999</v>
      </c>
      <c r="ADL145">
        <v>0.46194930899999997</v>
      </c>
      <c r="ADN145">
        <v>0.539817192</v>
      </c>
      <c r="ADO145">
        <v>1.19175371</v>
      </c>
      <c r="ADQ145">
        <v>1.8840371010000001</v>
      </c>
      <c r="ADR145">
        <v>0.83087639000000002</v>
      </c>
      <c r="ADS145">
        <v>0.36065496699999999</v>
      </c>
      <c r="ADT145">
        <v>0.2377002</v>
      </c>
      <c r="ADU145">
        <v>2.8365901529999999</v>
      </c>
      <c r="ADV145">
        <v>4.7673278239999997</v>
      </c>
      <c r="ADW145">
        <v>11.12968021</v>
      </c>
      <c r="ADX145">
        <v>0.80477010900000001</v>
      </c>
      <c r="ADY145">
        <v>0.22407851400000001</v>
      </c>
      <c r="ADZ145">
        <v>6.0369225010000003</v>
      </c>
      <c r="AEA145">
        <v>0.219981177</v>
      </c>
      <c r="AEB145">
        <v>0.51849963399999999</v>
      </c>
      <c r="AEC145">
        <v>0.41207605000000003</v>
      </c>
      <c r="AEE145">
        <v>1.7530609669999999</v>
      </c>
      <c r="AEF145">
        <v>0.75752973000000001</v>
      </c>
      <c r="AEG145">
        <v>9.3428658050000006</v>
      </c>
      <c r="AEH145">
        <v>4.5062701220000001</v>
      </c>
      <c r="AEI145">
        <v>1.183058932</v>
      </c>
      <c r="AEJ145">
        <v>0.57560747700000003</v>
      </c>
      <c r="AEK145">
        <v>0.96685859799999996</v>
      </c>
      <c r="AEM145">
        <v>0.19757002900000001</v>
      </c>
      <c r="AEN145">
        <v>0.69990781800000001</v>
      </c>
      <c r="AEO145">
        <v>0.23637288200000001</v>
      </c>
      <c r="AEP145">
        <v>1.611002735</v>
      </c>
      <c r="AEQ145">
        <v>0.24695931700000001</v>
      </c>
      <c r="AER145">
        <v>0.20917682500000001</v>
      </c>
      <c r="AES145">
        <v>1.592778129</v>
      </c>
      <c r="AET145">
        <v>0.47663892200000002</v>
      </c>
      <c r="AEU145">
        <v>0.54926784500000003</v>
      </c>
      <c r="AEV145">
        <v>0.71855246500000003</v>
      </c>
      <c r="AEY145">
        <v>0.15847415100000001</v>
      </c>
      <c r="AEZ145">
        <v>0.61154462799999998</v>
      </c>
      <c r="AFA145">
        <v>0.241987864</v>
      </c>
      <c r="AFB145">
        <v>0.31925714999999999</v>
      </c>
      <c r="AFC145">
        <v>4.183064291</v>
      </c>
      <c r="AFD145">
        <v>1.8156810720000001</v>
      </c>
      <c r="AFE145">
        <v>0.88134495000000002</v>
      </c>
      <c r="AFF145">
        <v>2.977293296</v>
      </c>
      <c r="AFH145">
        <v>4.4876375919999996</v>
      </c>
      <c r="AFI145">
        <v>0.28791002300000001</v>
      </c>
      <c r="AFJ145">
        <v>2.1587982829999999</v>
      </c>
      <c r="AFK145">
        <v>0.159766771</v>
      </c>
      <c r="AFL145">
        <v>2.4112247920000001</v>
      </c>
      <c r="AFM145">
        <v>6.8628488130000003</v>
      </c>
      <c r="AFN145">
        <v>0.96211912399999999</v>
      </c>
      <c r="AFO145">
        <v>1.107281585</v>
      </c>
      <c r="AFP145">
        <v>3.5563800639999998</v>
      </c>
      <c r="AFR145">
        <v>0.30848060900000002</v>
      </c>
      <c r="AFS145">
        <v>0.33288678900000002</v>
      </c>
      <c r="AFU145">
        <v>0.29524717</v>
      </c>
      <c r="AFV145">
        <v>0.68087865599999997</v>
      </c>
      <c r="AFW145">
        <v>1.090599085</v>
      </c>
      <c r="AFX145">
        <v>5.5816846629999999</v>
      </c>
      <c r="AFY145">
        <v>0.37867271000000002</v>
      </c>
      <c r="AFZ145">
        <v>1.8259945559999999</v>
      </c>
      <c r="AGA145">
        <v>1.306701194</v>
      </c>
      <c r="AGB145">
        <v>8.1215735999999997E-2</v>
      </c>
      <c r="AGC145">
        <v>7.6198117989999998</v>
      </c>
      <c r="AGE145">
        <v>9.3223419589999992</v>
      </c>
      <c r="AGF145">
        <v>133.413579</v>
      </c>
      <c r="AGG145">
        <v>3.5538582010000002</v>
      </c>
      <c r="AGH145">
        <v>0.70361067600000005</v>
      </c>
      <c r="AGI145">
        <v>7.4449022559999998</v>
      </c>
      <c r="AGJ145">
        <v>0.80028986599999996</v>
      </c>
      <c r="AGK145">
        <v>0.31881637800000001</v>
      </c>
      <c r="AGM145">
        <v>0.240459954</v>
      </c>
      <c r="AGO145">
        <v>1.2097355380000001</v>
      </c>
      <c r="AGQ145">
        <v>0.32034231899999999</v>
      </c>
      <c r="AGR145">
        <v>0.49229007800000002</v>
      </c>
      <c r="AGT145">
        <v>11.058134689999999</v>
      </c>
      <c r="AGU145">
        <v>0.32597851700000002</v>
      </c>
      <c r="AGV145">
        <v>0.50579503100000001</v>
      </c>
      <c r="AGW145">
        <v>0.34686369700000003</v>
      </c>
      <c r="AGX145">
        <v>0.27297894700000003</v>
      </c>
      <c r="AGY145">
        <v>0.28617696199999998</v>
      </c>
      <c r="AGZ145">
        <v>0.31189298399999998</v>
      </c>
      <c r="AHB145">
        <v>0.229779808</v>
      </c>
      <c r="AHC145">
        <v>0.33140079099999997</v>
      </c>
      <c r="AHD145">
        <v>0.34933736700000001</v>
      </c>
      <c r="AHE145">
        <v>0.24015704500000001</v>
      </c>
      <c r="AHF145">
        <v>0.36787060900000002</v>
      </c>
      <c r="AHG145">
        <v>0.12938175900000001</v>
      </c>
      <c r="AHH145">
        <v>0.250487407</v>
      </c>
      <c r="AHI145">
        <v>0.85713665100000003</v>
      </c>
      <c r="AHJ145">
        <v>6.7003184779999998</v>
      </c>
      <c r="AHL145">
        <v>0.240174094</v>
      </c>
      <c r="AHM145">
        <v>0.24625888800000001</v>
      </c>
      <c r="AHO145">
        <v>0.33014581900000001</v>
      </c>
      <c r="AHP145">
        <v>0.26350939299999998</v>
      </c>
      <c r="AHQ145">
        <v>10.998173080000001</v>
      </c>
      <c r="AHR145">
        <v>2.9855758460000001</v>
      </c>
      <c r="AHS145">
        <v>1.094073563</v>
      </c>
      <c r="AHT145">
        <v>17.662366949999999</v>
      </c>
      <c r="AHU145">
        <v>4.4481988100000001</v>
      </c>
      <c r="AHV145">
        <v>1.0563072520000001</v>
      </c>
      <c r="AHW145">
        <v>4.6980407380000004</v>
      </c>
      <c r="AHX145">
        <v>1.4580732430000001</v>
      </c>
      <c r="AHY145">
        <v>1.7103083779999999</v>
      </c>
      <c r="AHZ145">
        <v>1.239437119</v>
      </c>
      <c r="AIA145">
        <v>0.15855433999999999</v>
      </c>
    </row>
    <row r="146" spans="1:911" x14ac:dyDescent="0.25">
      <c r="A146" t="s">
        <v>90</v>
      </c>
      <c r="B146" t="s">
        <v>204</v>
      </c>
      <c r="C146">
        <v>0.82984999400000004</v>
      </c>
      <c r="D146">
        <v>1.4715922299999999</v>
      </c>
      <c r="E146">
        <v>1.9442787500000001</v>
      </c>
      <c r="F146">
        <v>2.2809152500000001</v>
      </c>
      <c r="G146">
        <v>1.9658116809999999</v>
      </c>
      <c r="H146">
        <v>0.67525700799999999</v>
      </c>
      <c r="I146">
        <v>0.60883989400000005</v>
      </c>
      <c r="J146">
        <v>1.720693354</v>
      </c>
      <c r="K146">
        <v>1.898592547</v>
      </c>
      <c r="L146">
        <v>2.6109435849999998</v>
      </c>
      <c r="M146">
        <v>2.791289307</v>
      </c>
      <c r="N146">
        <v>1.353262489</v>
      </c>
      <c r="O146">
        <v>2.0229957280000002</v>
      </c>
      <c r="P146">
        <v>1.7035690100000001</v>
      </c>
      <c r="Q146">
        <v>1.054790594</v>
      </c>
      <c r="R146">
        <v>1.3325507130000001</v>
      </c>
      <c r="S146">
        <v>1.038819291</v>
      </c>
      <c r="T146">
        <v>1.661457089</v>
      </c>
      <c r="U146">
        <v>0.97809878400000005</v>
      </c>
      <c r="V146">
        <v>2.2275618740000001</v>
      </c>
      <c r="W146">
        <v>2.126612148</v>
      </c>
      <c r="X146">
        <v>2.508718376</v>
      </c>
      <c r="Y146">
        <v>0.36507788899999999</v>
      </c>
      <c r="Z146">
        <v>0.86128133799999995</v>
      </c>
      <c r="AA146">
        <v>1.121504048</v>
      </c>
      <c r="AB146">
        <v>1.2899273149999999</v>
      </c>
      <c r="AC146">
        <v>2.361566748</v>
      </c>
      <c r="AD146">
        <v>1.5035098659999999</v>
      </c>
      <c r="AE146">
        <v>7.1895510079999996</v>
      </c>
      <c r="AF146">
        <v>1.4916314770000001</v>
      </c>
      <c r="AG146">
        <v>0.890078692</v>
      </c>
      <c r="AH146">
        <v>2.1908511160000002</v>
      </c>
      <c r="AI146">
        <v>1.2899193929999999</v>
      </c>
      <c r="AJ146">
        <v>1.086873237</v>
      </c>
      <c r="AK146">
        <v>1.421324711</v>
      </c>
      <c r="AL146">
        <v>2.5253965329999999</v>
      </c>
      <c r="AM146">
        <v>1.3801179020000001</v>
      </c>
      <c r="AN146">
        <v>0.59202010999999999</v>
      </c>
      <c r="AO146">
        <v>1.4570871329999999</v>
      </c>
      <c r="AP146">
        <v>5.5034817599999997</v>
      </c>
      <c r="AQ146">
        <v>1.328792185</v>
      </c>
      <c r="AR146">
        <v>4.8838157410000003</v>
      </c>
      <c r="AS146">
        <v>1.1524887589999999</v>
      </c>
      <c r="AT146">
        <v>1.1220752199999999</v>
      </c>
      <c r="AU146">
        <v>1.486015826</v>
      </c>
      <c r="AV146">
        <v>3.774191847</v>
      </c>
      <c r="AW146">
        <v>1.025803131</v>
      </c>
      <c r="AX146">
        <v>1.424044799</v>
      </c>
      <c r="AY146">
        <v>1.6856387690000001</v>
      </c>
      <c r="AZ146">
        <v>2.4254907079999999</v>
      </c>
      <c r="BA146">
        <v>1.5345013240000001</v>
      </c>
      <c r="BB146">
        <v>0.52241102900000003</v>
      </c>
      <c r="BC146">
        <v>1.041930472</v>
      </c>
      <c r="BD146">
        <v>1.1075178880000001</v>
      </c>
      <c r="BE146">
        <v>2.327603936</v>
      </c>
      <c r="BF146">
        <v>1.8158631240000001</v>
      </c>
      <c r="BG146">
        <v>1.194950972</v>
      </c>
      <c r="BH146">
        <v>1.425759985</v>
      </c>
      <c r="BI146">
        <v>1.34349001</v>
      </c>
      <c r="BJ146">
        <v>1.0025075969999999</v>
      </c>
      <c r="BK146">
        <v>1.628423636</v>
      </c>
      <c r="BL146">
        <v>2.991627255</v>
      </c>
      <c r="BM146">
        <v>1.399940677</v>
      </c>
      <c r="BN146">
        <v>2.0358134080000001</v>
      </c>
      <c r="BO146">
        <v>1.5073185929999999</v>
      </c>
      <c r="BP146">
        <v>1.7179910089999999</v>
      </c>
      <c r="BQ146">
        <v>2.8945925720000001</v>
      </c>
      <c r="BR146">
        <v>1.5243361719999999</v>
      </c>
      <c r="BS146">
        <v>0.71476377300000005</v>
      </c>
      <c r="BT146">
        <v>1.7467109999999999</v>
      </c>
      <c r="BU146">
        <v>0.971290129</v>
      </c>
      <c r="BV146">
        <v>1.3254247159999999</v>
      </c>
      <c r="BW146">
        <v>1.7763733690000001</v>
      </c>
      <c r="BX146">
        <v>15.537724040000001</v>
      </c>
      <c r="BY146">
        <v>2.095626572</v>
      </c>
      <c r="BZ146">
        <v>1.0877535359999999</v>
      </c>
      <c r="CA146">
        <v>1.5875948280000001</v>
      </c>
      <c r="CB146">
        <v>1.969632262</v>
      </c>
      <c r="CC146">
        <v>0.888464323</v>
      </c>
      <c r="CD146">
        <v>2.1519724409999998</v>
      </c>
      <c r="CE146">
        <v>2.4054400760000001</v>
      </c>
      <c r="CF146">
        <v>0.69504619300000003</v>
      </c>
      <c r="CG146">
        <v>2.9930725069999999</v>
      </c>
      <c r="CH146">
        <v>1.6347146850000001</v>
      </c>
      <c r="CI146">
        <v>2.3366237390000002</v>
      </c>
      <c r="CJ146">
        <v>1.6932211800000001</v>
      </c>
      <c r="CK146">
        <v>1.288944629</v>
      </c>
      <c r="CL146">
        <v>1.2591295419999999</v>
      </c>
      <c r="CM146">
        <v>2.1970291720000001</v>
      </c>
      <c r="CN146">
        <v>1.2140840939999999</v>
      </c>
      <c r="CO146">
        <v>1.974487017</v>
      </c>
      <c r="CP146">
        <v>1.528122099</v>
      </c>
      <c r="CQ146">
        <v>0.98669416700000001</v>
      </c>
      <c r="CR146">
        <v>1.153819868</v>
      </c>
      <c r="CS146">
        <v>1.2948808540000001</v>
      </c>
      <c r="CT146">
        <v>1.5187466329999999</v>
      </c>
      <c r="CU146">
        <v>1.4362729249999999</v>
      </c>
      <c r="CV146">
        <v>1.4667126530000001</v>
      </c>
      <c r="CW146">
        <v>1.1423482540000001</v>
      </c>
      <c r="CX146">
        <v>0.80584818999999996</v>
      </c>
      <c r="CY146">
        <v>1.483119925</v>
      </c>
      <c r="CZ146">
        <v>0.75545437699999995</v>
      </c>
      <c r="DA146">
        <v>2.0774183640000001</v>
      </c>
      <c r="DB146">
        <v>2.0082650019999999</v>
      </c>
      <c r="DC146">
        <v>2.3693671460000001</v>
      </c>
      <c r="DD146">
        <v>3.7330052299999998</v>
      </c>
      <c r="DE146">
        <v>0.62021200799999998</v>
      </c>
      <c r="DF146">
        <v>1.373256332</v>
      </c>
      <c r="DG146">
        <v>1.679355795</v>
      </c>
      <c r="DH146">
        <v>1.298381089</v>
      </c>
      <c r="DI146">
        <v>1.583979679</v>
      </c>
      <c r="DJ146">
        <v>0.81727419499999998</v>
      </c>
      <c r="DK146">
        <v>1.5987456659999999</v>
      </c>
      <c r="DL146">
        <v>1.6801427170000001</v>
      </c>
      <c r="DM146">
        <v>0.59823341299999999</v>
      </c>
      <c r="DN146">
        <v>2.044648198</v>
      </c>
      <c r="DO146">
        <v>1.5910877240000001</v>
      </c>
      <c r="DP146">
        <v>0.60932335699999995</v>
      </c>
      <c r="DQ146">
        <v>1.7041503680000001</v>
      </c>
      <c r="DR146">
        <v>1.3522533859999999</v>
      </c>
      <c r="DT146">
        <v>1.6062936109999999</v>
      </c>
      <c r="DU146">
        <v>1.7306630430000001</v>
      </c>
      <c r="DV146">
        <v>1.01097784</v>
      </c>
      <c r="DW146">
        <v>1.5096220039999999</v>
      </c>
      <c r="DX146">
        <v>1.2744658630000001</v>
      </c>
      <c r="DY146">
        <v>2.2299018839999998</v>
      </c>
      <c r="DZ146">
        <v>2.8376684110000001</v>
      </c>
      <c r="EA146">
        <v>0.84527849899999996</v>
      </c>
      <c r="EB146">
        <v>0.655537115</v>
      </c>
      <c r="EC146">
        <v>1.4311468430000001</v>
      </c>
      <c r="ED146">
        <v>0.72670762700000002</v>
      </c>
      <c r="EE146">
        <v>2.1355522869999999</v>
      </c>
      <c r="EF146">
        <v>1.3000399680000001</v>
      </c>
      <c r="EG146">
        <v>0.93140244299999997</v>
      </c>
      <c r="EH146">
        <v>1.158678893</v>
      </c>
      <c r="EI146">
        <v>1.835571734</v>
      </c>
      <c r="EJ146">
        <v>0.47110195700000002</v>
      </c>
      <c r="EK146">
        <v>1.509648224</v>
      </c>
      <c r="EL146">
        <v>1.293338168</v>
      </c>
      <c r="EM146">
        <v>0.42761200799999999</v>
      </c>
      <c r="EN146">
        <v>1.1927771380000001</v>
      </c>
      <c r="EO146">
        <v>1.1478948090000001</v>
      </c>
      <c r="EP146">
        <v>2.942973023</v>
      </c>
      <c r="EQ146">
        <v>2.0598281950000001</v>
      </c>
      <c r="ER146">
        <v>1.1477576949999999</v>
      </c>
      <c r="ES146">
        <v>1.4399771990000001</v>
      </c>
      <c r="ET146">
        <v>2.161108563</v>
      </c>
      <c r="EU146">
        <v>1.031532576</v>
      </c>
      <c r="EV146">
        <v>0.79413373099999995</v>
      </c>
      <c r="EW146">
        <v>1.0597271159999999</v>
      </c>
      <c r="EX146">
        <v>2.2725873160000001</v>
      </c>
      <c r="EY146">
        <v>1.3089863859999999</v>
      </c>
      <c r="EZ146">
        <v>1.287002644</v>
      </c>
      <c r="FA146">
        <v>1.4447934819999999</v>
      </c>
      <c r="FB146">
        <v>2.232687029</v>
      </c>
      <c r="FC146">
        <v>0.91065765399999998</v>
      </c>
      <c r="FD146">
        <v>0.52051751000000002</v>
      </c>
      <c r="FF146">
        <v>1.6606910829999999</v>
      </c>
      <c r="FG146">
        <v>1.676415813</v>
      </c>
      <c r="FH146">
        <v>1.1414154160000001</v>
      </c>
      <c r="FI146">
        <v>2.3070148009999998</v>
      </c>
      <c r="FJ146">
        <v>1.6041882869999999</v>
      </c>
      <c r="FK146">
        <v>1.148160431</v>
      </c>
      <c r="FL146">
        <v>1.7634806569999999</v>
      </c>
      <c r="FM146">
        <v>1.057798502</v>
      </c>
      <c r="FN146">
        <v>1.1851776359999999</v>
      </c>
      <c r="FO146">
        <v>1.3572037429999999</v>
      </c>
      <c r="FP146">
        <v>1.1706740069999999</v>
      </c>
      <c r="FQ146">
        <v>1.303707333</v>
      </c>
      <c r="FR146">
        <v>1.2231414439999999</v>
      </c>
      <c r="FS146">
        <v>3.5659908480000002</v>
      </c>
      <c r="FT146">
        <v>6.128643941</v>
      </c>
      <c r="FU146">
        <v>2.0266662279999998</v>
      </c>
      <c r="FV146">
        <v>0.12037678</v>
      </c>
      <c r="FW146">
        <v>2.191244507</v>
      </c>
      <c r="FX146">
        <v>1.0026150039999999</v>
      </c>
      <c r="FY146">
        <v>1.0319143340000001</v>
      </c>
      <c r="FZ146">
        <v>0.86411903199999995</v>
      </c>
      <c r="GA146">
        <v>0.83802831300000002</v>
      </c>
      <c r="GB146">
        <v>0.87431095800000003</v>
      </c>
      <c r="GC146">
        <v>0.611677731</v>
      </c>
      <c r="GD146">
        <v>1.6427861720000001</v>
      </c>
      <c r="GE146">
        <v>1.7035414010000001</v>
      </c>
      <c r="GF146">
        <v>1.095920397</v>
      </c>
      <c r="GG146">
        <v>0.78496159300000001</v>
      </c>
      <c r="GH146">
        <v>1.376626787</v>
      </c>
      <c r="GI146">
        <v>0.89667770800000002</v>
      </c>
      <c r="GJ146">
        <v>2.0817525219999999</v>
      </c>
      <c r="GK146">
        <v>1.2046475109999999</v>
      </c>
      <c r="GL146">
        <v>0.69676828199999996</v>
      </c>
      <c r="GM146">
        <v>1.610545283</v>
      </c>
      <c r="GN146">
        <v>1.6445296819999999</v>
      </c>
      <c r="GO146">
        <v>1.131080514</v>
      </c>
      <c r="GP146">
        <v>1.1710504669999999</v>
      </c>
      <c r="GQ146">
        <v>0.76154221200000005</v>
      </c>
      <c r="GR146">
        <v>1.1278834659999999</v>
      </c>
      <c r="GS146">
        <v>1.02839521</v>
      </c>
      <c r="GT146">
        <v>8.7502944990000007</v>
      </c>
      <c r="GU146">
        <v>2.1653761839999999</v>
      </c>
      <c r="GV146">
        <v>1.288929912</v>
      </c>
      <c r="GW146">
        <v>1.115165827</v>
      </c>
      <c r="GX146">
        <v>3.8747683999999998</v>
      </c>
      <c r="GY146">
        <v>1.607516065</v>
      </c>
      <c r="GZ146">
        <v>1.657625176</v>
      </c>
      <c r="HA146">
        <v>1.418282727</v>
      </c>
      <c r="HB146">
        <v>1.4840901820000001</v>
      </c>
      <c r="HC146">
        <v>1.759018328</v>
      </c>
      <c r="HD146">
        <v>1.640225842</v>
      </c>
      <c r="HE146">
        <v>1.645594982</v>
      </c>
      <c r="HF146">
        <v>1.2214223449999999</v>
      </c>
      <c r="HG146">
        <v>1.490233752</v>
      </c>
      <c r="HH146">
        <v>1.143602668</v>
      </c>
      <c r="HI146">
        <v>1.1687274809999999</v>
      </c>
      <c r="HJ146">
        <v>1.126668064</v>
      </c>
      <c r="HK146">
        <v>1.165470835</v>
      </c>
      <c r="HL146">
        <v>0.60560042599999997</v>
      </c>
      <c r="HM146">
        <v>3.1247818729999999</v>
      </c>
      <c r="HN146">
        <v>0.670077645</v>
      </c>
      <c r="HO146">
        <v>1.5992814689999999</v>
      </c>
      <c r="HP146">
        <v>2.3652175729999998</v>
      </c>
      <c r="HQ146">
        <v>1.4150201520000001</v>
      </c>
      <c r="HR146">
        <v>1.627655447</v>
      </c>
      <c r="HS146">
        <v>1.2118294030000001</v>
      </c>
      <c r="HT146">
        <v>1.3345033509999999</v>
      </c>
      <c r="HU146">
        <v>1.3785237539999999</v>
      </c>
      <c r="HV146">
        <v>2.7189855010000001</v>
      </c>
      <c r="HW146">
        <v>1.651908647</v>
      </c>
      <c r="HX146">
        <v>1</v>
      </c>
      <c r="HY146">
        <v>7.4716973000000006E-2</v>
      </c>
      <c r="HZ146">
        <v>1.840319515</v>
      </c>
      <c r="IA146">
        <v>1.956639931</v>
      </c>
      <c r="IB146">
        <v>1.501522204</v>
      </c>
      <c r="IC146">
        <v>1.361676221</v>
      </c>
      <c r="ID146">
        <v>3.2652495340000001</v>
      </c>
      <c r="IE146">
        <v>0.60461200800000003</v>
      </c>
      <c r="IF146">
        <v>1.9436904930000001</v>
      </c>
      <c r="IG146">
        <v>2.0072918639999999</v>
      </c>
      <c r="IH146">
        <v>2.477372592</v>
      </c>
      <c r="II146">
        <v>1.5064454389999999</v>
      </c>
      <c r="IK146">
        <v>1.0059777110000001</v>
      </c>
      <c r="IL146">
        <v>1.1459193839999999</v>
      </c>
      <c r="IM146">
        <v>2.551264379</v>
      </c>
      <c r="IN146">
        <v>0.80275317199999996</v>
      </c>
      <c r="IO146">
        <v>0.54006710400000002</v>
      </c>
      <c r="IP146">
        <v>1.0374350189999999</v>
      </c>
      <c r="IQ146">
        <v>1.302269922</v>
      </c>
      <c r="IR146">
        <v>0.22618772600000001</v>
      </c>
      <c r="IS146">
        <v>3.2671990960000001</v>
      </c>
      <c r="IT146">
        <v>0.77350796499999996</v>
      </c>
      <c r="IU146">
        <v>2.5040026630000001</v>
      </c>
      <c r="IV146">
        <v>2.4763564420000002</v>
      </c>
      <c r="IW146">
        <v>1.471058816</v>
      </c>
      <c r="IX146">
        <v>2.020669185</v>
      </c>
      <c r="IY146">
        <v>1.321270411</v>
      </c>
      <c r="IZ146">
        <v>0.883776958</v>
      </c>
      <c r="JA146">
        <v>1.6266416400000001</v>
      </c>
      <c r="JB146">
        <v>1.071647566</v>
      </c>
      <c r="JC146">
        <v>0.163813344</v>
      </c>
      <c r="JD146">
        <v>2.0018861609999998</v>
      </c>
      <c r="JE146">
        <v>1.8533017249999999</v>
      </c>
      <c r="JF146">
        <v>2.0987257860000001</v>
      </c>
      <c r="JG146">
        <v>2.0099666690000002</v>
      </c>
      <c r="JH146">
        <v>2.8696794689999998</v>
      </c>
      <c r="JI146">
        <v>1.2897566110000001</v>
      </c>
      <c r="JJ146">
        <v>2.2791171530000001</v>
      </c>
      <c r="JK146">
        <v>0.99966346500000003</v>
      </c>
      <c r="JL146">
        <v>3.9232794009999998</v>
      </c>
      <c r="JM146">
        <v>1.7793919840000001</v>
      </c>
      <c r="JN146">
        <v>4.1494300080000004</v>
      </c>
      <c r="JO146">
        <v>3.63315959</v>
      </c>
      <c r="JP146">
        <v>3.8172844069999998</v>
      </c>
      <c r="JQ146">
        <v>1.3792849039999999</v>
      </c>
      <c r="JR146">
        <v>1.5948236220000001</v>
      </c>
      <c r="JS146">
        <v>1.080735421</v>
      </c>
      <c r="JT146">
        <v>0.74061815499999994</v>
      </c>
      <c r="JV146">
        <v>1.3939403909999999</v>
      </c>
      <c r="JW146">
        <v>2.9800263899999999</v>
      </c>
      <c r="JX146">
        <v>0.18728963300000001</v>
      </c>
      <c r="JY146">
        <v>3.254516212</v>
      </c>
      <c r="JZ146">
        <v>1.7277271949999999</v>
      </c>
      <c r="KA146">
        <v>1.6076221369999999</v>
      </c>
      <c r="KB146">
        <v>1.7381975839999999</v>
      </c>
      <c r="KC146">
        <v>1.4947666799999999</v>
      </c>
      <c r="KD146">
        <v>0.97694910199999996</v>
      </c>
      <c r="KE146">
        <v>2.2902246499999999</v>
      </c>
      <c r="KF146">
        <v>2.552359171</v>
      </c>
      <c r="KG146">
        <v>2.099169324</v>
      </c>
      <c r="KH146">
        <v>1.0520061329999999</v>
      </c>
      <c r="KI146">
        <v>0.92442981099999999</v>
      </c>
      <c r="KJ146">
        <v>2.2381801910000001</v>
      </c>
      <c r="KK146">
        <v>7.7506620000000002E-3</v>
      </c>
      <c r="KL146">
        <v>1.2300668610000001</v>
      </c>
      <c r="KM146">
        <v>1.461104738</v>
      </c>
      <c r="KN146">
        <v>2.9359208369999998</v>
      </c>
      <c r="KO146">
        <v>2.901447654</v>
      </c>
      <c r="KP146">
        <v>0.92341006599999997</v>
      </c>
      <c r="KQ146">
        <v>4.2639380459999998</v>
      </c>
      <c r="KR146">
        <v>2.4436821709999998</v>
      </c>
      <c r="KT146">
        <v>2.5922706739999999</v>
      </c>
      <c r="KU146">
        <v>3.1975197280000001</v>
      </c>
      <c r="KV146">
        <v>1.1948816209999999</v>
      </c>
      <c r="KW146">
        <v>1.9328181090000001</v>
      </c>
      <c r="KX146">
        <v>2.6747677109999999</v>
      </c>
      <c r="KY146">
        <v>0.82013203800000001</v>
      </c>
      <c r="KZ146">
        <v>1.5011180319999999</v>
      </c>
      <c r="LA146">
        <v>4.2383203399999996</v>
      </c>
      <c r="LB146">
        <v>2.0176636719999999</v>
      </c>
      <c r="LC146">
        <v>6.2958522400000003</v>
      </c>
      <c r="LD146">
        <v>1.3527014660000001</v>
      </c>
      <c r="LE146">
        <v>1.1855229270000001</v>
      </c>
      <c r="LF146">
        <v>1.4466784429999999</v>
      </c>
      <c r="LG146">
        <v>0.979091084</v>
      </c>
      <c r="LH146">
        <v>1.5967941240000001</v>
      </c>
      <c r="LI146">
        <v>0.76922267</v>
      </c>
      <c r="LJ146">
        <v>1.493376466</v>
      </c>
      <c r="LK146">
        <v>1.2791701470000001</v>
      </c>
      <c r="LL146">
        <v>1.007944403</v>
      </c>
      <c r="LM146">
        <v>2.0051877789999999</v>
      </c>
      <c r="LN146">
        <v>1.6382014540000001</v>
      </c>
      <c r="LO146">
        <v>2.03557714</v>
      </c>
      <c r="LP146">
        <v>1.803111337</v>
      </c>
      <c r="LQ146">
        <v>1.2824217920000001</v>
      </c>
      <c r="LR146">
        <v>1.2963338760000001</v>
      </c>
      <c r="LS146">
        <v>1.052697022</v>
      </c>
      <c r="LT146">
        <v>1.3337800440000001</v>
      </c>
      <c r="LU146">
        <v>2.321111546</v>
      </c>
      <c r="LV146">
        <v>1.547479692</v>
      </c>
      <c r="LW146">
        <v>1.1184982960000001</v>
      </c>
      <c r="LX146">
        <v>0.24393573900000001</v>
      </c>
      <c r="LY146">
        <v>2.7575637789999998</v>
      </c>
      <c r="LZ146">
        <v>0.27154695699999998</v>
      </c>
      <c r="MA146">
        <v>0.625085416</v>
      </c>
      <c r="MB146">
        <v>0.122301967</v>
      </c>
      <c r="MC146">
        <v>2.019881035</v>
      </c>
      <c r="MD146">
        <v>3.8695564450000002</v>
      </c>
      <c r="ME146">
        <v>1.4081227599999999</v>
      </c>
      <c r="MF146">
        <v>0.891540679</v>
      </c>
      <c r="MG146">
        <v>2.061961384</v>
      </c>
      <c r="MH146">
        <v>2.1399091029999999</v>
      </c>
      <c r="MI146">
        <v>2.8246362089999999</v>
      </c>
      <c r="MJ146">
        <v>1.417408258</v>
      </c>
      <c r="MK146">
        <v>2.5975175340000001</v>
      </c>
      <c r="ML146">
        <v>0.63124169299999999</v>
      </c>
      <c r="MM146">
        <v>1.1136874489999999</v>
      </c>
      <c r="MN146">
        <v>2.0845628610000002</v>
      </c>
      <c r="MO146">
        <v>0.93355035600000003</v>
      </c>
      <c r="MP146">
        <v>3.4478225490000001</v>
      </c>
      <c r="MQ146">
        <v>2.142142464</v>
      </c>
      <c r="MR146">
        <v>2.274633642</v>
      </c>
      <c r="MS146">
        <v>3.3480337059999998</v>
      </c>
      <c r="MT146">
        <v>2.3958887550000001</v>
      </c>
      <c r="MU146">
        <v>4.0972138329999996</v>
      </c>
      <c r="MV146">
        <v>4.3529238680000004</v>
      </c>
      <c r="MW146">
        <v>6.3901907209999997</v>
      </c>
      <c r="MX146">
        <v>2.5309815800000002</v>
      </c>
      <c r="MY146">
        <v>1.013387888</v>
      </c>
      <c r="MZ146">
        <v>1.3523475089999999</v>
      </c>
      <c r="NA146">
        <v>2.2562000100000001</v>
      </c>
      <c r="NB146">
        <v>1.0841020690000001</v>
      </c>
      <c r="NC146">
        <v>0.15615482</v>
      </c>
      <c r="ND146">
        <v>1.7195312</v>
      </c>
      <c r="NE146">
        <v>1.5609937970000001</v>
      </c>
      <c r="NF146">
        <v>18.448756580000001</v>
      </c>
      <c r="NG146">
        <v>17.982873179999999</v>
      </c>
      <c r="NH146">
        <v>1.000056362</v>
      </c>
      <c r="NI146">
        <v>0.723900455</v>
      </c>
      <c r="NJ146">
        <v>0.92286809299999994</v>
      </c>
      <c r="NK146">
        <v>1.2274267000000001</v>
      </c>
      <c r="NL146">
        <v>0.32411404199999999</v>
      </c>
      <c r="NM146">
        <v>3.2028628050000001</v>
      </c>
      <c r="NN146">
        <v>3.5448135010000001</v>
      </c>
      <c r="NO146">
        <v>2.7610963389999998</v>
      </c>
      <c r="NP146">
        <v>0.32414917700000001</v>
      </c>
      <c r="NQ146">
        <v>1.044025148</v>
      </c>
      <c r="NR146">
        <v>6.9483342459999999</v>
      </c>
      <c r="NS146">
        <v>49.915529429999999</v>
      </c>
      <c r="NT146">
        <v>1.1717150549999999</v>
      </c>
      <c r="NU146">
        <v>1.1960956069999999</v>
      </c>
      <c r="NV146">
        <v>1.9736316199999999</v>
      </c>
      <c r="NW146">
        <v>1.4663198260000001</v>
      </c>
      <c r="NX146">
        <v>1.011044335</v>
      </c>
      <c r="NY146">
        <v>1.2167406519999999</v>
      </c>
      <c r="NZ146">
        <v>1.3232350479999999</v>
      </c>
      <c r="OA146">
        <v>0.91943423400000002</v>
      </c>
      <c r="OB146">
        <v>0.89777407200000003</v>
      </c>
      <c r="OC146">
        <v>1.305140483</v>
      </c>
      <c r="OD146">
        <v>1.1146299589999999</v>
      </c>
      <c r="OE146">
        <v>0.77686999000000001</v>
      </c>
      <c r="OF146">
        <v>2.7473894579999998</v>
      </c>
      <c r="OG146">
        <v>1.9265260200000001</v>
      </c>
      <c r="OH146">
        <v>0.49009227300000002</v>
      </c>
      <c r="OI146">
        <v>4.7691639510000003</v>
      </c>
      <c r="OJ146">
        <v>6.7712820579999997</v>
      </c>
      <c r="OK146">
        <v>8.3661672039999999</v>
      </c>
      <c r="OL146">
        <v>8.3199185470000003</v>
      </c>
      <c r="OM146">
        <v>6.3495579639999997</v>
      </c>
      <c r="ON146">
        <v>4.1311758279999999</v>
      </c>
      <c r="OO146">
        <v>1.972261096</v>
      </c>
      <c r="OP146">
        <v>1.4070233000000001</v>
      </c>
      <c r="OQ146">
        <v>0.99510699000000002</v>
      </c>
      <c r="OR146">
        <v>1.643651814</v>
      </c>
      <c r="OS146">
        <v>3.9624266079999999</v>
      </c>
      <c r="OT146">
        <v>2.8997727630000001</v>
      </c>
      <c r="OU146">
        <v>1.1548447340000001</v>
      </c>
      <c r="OV146">
        <v>0.95593137399999994</v>
      </c>
      <c r="OW146">
        <v>2.2589332820000001</v>
      </c>
      <c r="OX146">
        <v>1.704879392</v>
      </c>
      <c r="OY146">
        <v>1.2201008099999999</v>
      </c>
      <c r="OZ146">
        <v>1.338370423</v>
      </c>
      <c r="PA146">
        <v>1.415370169</v>
      </c>
      <c r="PB146">
        <v>3.7927256649999999</v>
      </c>
      <c r="PC146">
        <v>1.65651573</v>
      </c>
      <c r="PD146">
        <v>0.54807229499999999</v>
      </c>
      <c r="PE146">
        <v>0.76236078900000004</v>
      </c>
      <c r="PF146">
        <v>2.4006456470000002</v>
      </c>
      <c r="PG146">
        <v>3.5665372280000001</v>
      </c>
      <c r="PH146">
        <v>5.5189160140000002</v>
      </c>
      <c r="PI146">
        <v>3.5327543549999998</v>
      </c>
      <c r="PJ146">
        <v>1.198959992</v>
      </c>
      <c r="PK146">
        <v>1.6930641820000001</v>
      </c>
      <c r="PL146">
        <v>2.6838935820000001</v>
      </c>
      <c r="PM146">
        <v>0.88519222500000005</v>
      </c>
      <c r="PN146">
        <v>1.1268623790000001</v>
      </c>
      <c r="PO146">
        <v>0.227403511</v>
      </c>
      <c r="PP146">
        <v>1.1834373979999999</v>
      </c>
      <c r="PQ146">
        <v>0.79905608299999997</v>
      </c>
      <c r="PR146">
        <v>1.2392227149999999</v>
      </c>
      <c r="PS146">
        <v>19.921947759999998</v>
      </c>
      <c r="PT146">
        <v>0.77012020999999997</v>
      </c>
      <c r="PU146">
        <v>1.0248060000000001</v>
      </c>
      <c r="PV146">
        <v>1.254742032</v>
      </c>
      <c r="PW146">
        <v>0.50461213000000005</v>
      </c>
      <c r="PX146">
        <v>1.0317375950000001</v>
      </c>
      <c r="PY146">
        <v>0.96347532400000002</v>
      </c>
      <c r="PZ146">
        <v>1.64696789</v>
      </c>
      <c r="QB146">
        <v>1.2134672449999999</v>
      </c>
      <c r="QC146">
        <v>0.89761264699999999</v>
      </c>
      <c r="QD146">
        <v>7.6907979190000004</v>
      </c>
      <c r="QE146">
        <v>2.0216857749999999</v>
      </c>
      <c r="QF146">
        <v>0.138657104</v>
      </c>
      <c r="QG146">
        <v>3.1886164539999999</v>
      </c>
      <c r="QH146">
        <v>1.7810674369999999</v>
      </c>
      <c r="QI146">
        <v>1.4885694119999999</v>
      </c>
      <c r="QJ146">
        <v>2.2089893159999998</v>
      </c>
      <c r="QK146">
        <v>1.215089305</v>
      </c>
      <c r="QL146">
        <v>1.3057486089999999</v>
      </c>
      <c r="QM146">
        <v>1.2462861329999999</v>
      </c>
      <c r="QN146">
        <v>0.75511450700000005</v>
      </c>
      <c r="QO146">
        <v>2.6645163900000002</v>
      </c>
      <c r="QP146">
        <v>3.3931102599999998</v>
      </c>
      <c r="QQ146">
        <v>1.07217213</v>
      </c>
      <c r="QR146">
        <v>1.190955421</v>
      </c>
      <c r="QS146">
        <v>2.5978129060000001</v>
      </c>
      <c r="QT146">
        <v>0.88428707399999995</v>
      </c>
      <c r="QU146">
        <v>1</v>
      </c>
      <c r="QV146">
        <v>1.8137377610000001</v>
      </c>
      <c r="QW146">
        <v>1.420385505</v>
      </c>
      <c r="QX146">
        <v>1.530247685</v>
      </c>
      <c r="QY146">
        <v>0.82535923899999997</v>
      </c>
      <c r="QZ146">
        <v>0.68235695500000004</v>
      </c>
      <c r="RA146">
        <v>1.0421212520000001</v>
      </c>
      <c r="RC146">
        <v>6.2179936729999996</v>
      </c>
      <c r="RD146">
        <v>2.2214742869999999</v>
      </c>
      <c r="RE146">
        <v>5.9375818669999996</v>
      </c>
      <c r="RF146">
        <v>1.304502359</v>
      </c>
      <c r="RG146">
        <v>1.255152074</v>
      </c>
      <c r="RH146">
        <v>0.53524982399999999</v>
      </c>
      <c r="RI146">
        <v>1.1010871579999999</v>
      </c>
      <c r="RJ146">
        <v>1.26293487</v>
      </c>
      <c r="RK146">
        <v>1.507868996</v>
      </c>
      <c r="RL146">
        <v>2.3315403969999999</v>
      </c>
      <c r="RM146">
        <v>4.2903343249999999</v>
      </c>
      <c r="RN146">
        <v>1.6387181340000001</v>
      </c>
      <c r="RO146">
        <v>0.51223977499999995</v>
      </c>
      <c r="RP146">
        <v>1.592456353</v>
      </c>
      <c r="RQ146">
        <v>0.71318780900000001</v>
      </c>
      <c r="RR146">
        <v>0.69594052900000003</v>
      </c>
      <c r="RS146">
        <v>1.9002220329999999</v>
      </c>
      <c r="RT146">
        <v>1.611929725</v>
      </c>
      <c r="RU146">
        <v>1.0514437700000001</v>
      </c>
      <c r="RV146">
        <v>0.53562851099999997</v>
      </c>
      <c r="RW146">
        <v>1.3008871559999999</v>
      </c>
      <c r="RX146">
        <v>1.455647948</v>
      </c>
      <c r="RY146">
        <v>0.67808232400000001</v>
      </c>
      <c r="RZ146">
        <v>3.0538999690000002</v>
      </c>
      <c r="SA146">
        <v>1.322074451</v>
      </c>
      <c r="SB146">
        <v>1.150250794</v>
      </c>
      <c r="SC146">
        <v>1.891932674</v>
      </c>
      <c r="SD146">
        <v>2.1633115100000002</v>
      </c>
      <c r="SE146">
        <v>4.6623534510000004</v>
      </c>
      <c r="SF146">
        <v>3.2452845109999999</v>
      </c>
      <c r="SG146">
        <v>3.6232956920000001</v>
      </c>
      <c r="SH146">
        <v>1.316074518</v>
      </c>
      <c r="SI146">
        <v>0.51093736999999995</v>
      </c>
      <c r="SJ146">
        <v>1.130956987</v>
      </c>
      <c r="SK146">
        <v>1.8649880169999999</v>
      </c>
      <c r="SL146">
        <v>0.115804567</v>
      </c>
      <c r="SM146">
        <v>1.040066916</v>
      </c>
      <c r="SN146">
        <v>1.740958759</v>
      </c>
      <c r="SO146">
        <v>3.336569447</v>
      </c>
      <c r="SP146">
        <v>0.79329912400000002</v>
      </c>
      <c r="SQ146">
        <v>1.023801669</v>
      </c>
      <c r="SR146">
        <v>1.000268715</v>
      </c>
      <c r="SS146">
        <v>0.23675417000000001</v>
      </c>
      <c r="ST146">
        <v>0.63013762500000003</v>
      </c>
      <c r="SU146">
        <v>1.598095646</v>
      </c>
      <c r="SV146">
        <v>1.9187740849999999</v>
      </c>
      <c r="SW146">
        <v>2.0160149760000001</v>
      </c>
      <c r="SX146">
        <v>1.9649884799999999</v>
      </c>
      <c r="SY146">
        <v>1.6618744130000001</v>
      </c>
      <c r="SZ146">
        <v>1.9137667110000001</v>
      </c>
      <c r="TA146">
        <v>2.0977177079999998</v>
      </c>
      <c r="TB146">
        <v>1.515774961</v>
      </c>
      <c r="TC146">
        <v>1.5206043579999999</v>
      </c>
      <c r="TD146">
        <v>2.6645171250000002</v>
      </c>
      <c r="TE146">
        <v>5.4721657219999997</v>
      </c>
      <c r="TF146">
        <v>1.274912356</v>
      </c>
      <c r="TG146">
        <v>0.77271938299999998</v>
      </c>
      <c r="TH146">
        <v>1.3647261470000001</v>
      </c>
      <c r="TI146">
        <v>0.83310625199999999</v>
      </c>
      <c r="TJ146">
        <v>1.179140914</v>
      </c>
      <c r="TK146">
        <v>2.396313235</v>
      </c>
      <c r="TL146">
        <v>30.72506593</v>
      </c>
      <c r="TM146">
        <v>16.683707689999999</v>
      </c>
      <c r="TN146">
        <v>25.628797299999999</v>
      </c>
      <c r="TO146">
        <v>3.0541433229999999</v>
      </c>
      <c r="TP146">
        <v>2.1711388020000002</v>
      </c>
      <c r="TQ146">
        <v>1.7460063859999999</v>
      </c>
      <c r="TR146">
        <v>1.523803402</v>
      </c>
      <c r="TS146">
        <v>1.2288880369999999</v>
      </c>
      <c r="TT146">
        <v>1.1544912540000001</v>
      </c>
      <c r="TU146">
        <v>1.0101323639999999</v>
      </c>
      <c r="TV146">
        <v>1.3353764589999999</v>
      </c>
      <c r="TW146">
        <v>1.4539388849999999</v>
      </c>
      <c r="TX146">
        <v>1.106129973</v>
      </c>
      <c r="TY146">
        <v>1.841997645</v>
      </c>
      <c r="TZ146">
        <v>1.132805236</v>
      </c>
      <c r="UA146">
        <v>1.98149468</v>
      </c>
      <c r="UB146">
        <v>2.3557118400000001</v>
      </c>
      <c r="UC146">
        <v>1.3154071650000001</v>
      </c>
      <c r="UD146">
        <v>2.3951471259999999</v>
      </c>
      <c r="UE146">
        <v>1.656923921</v>
      </c>
      <c r="UF146">
        <v>1.9456155850000001</v>
      </c>
      <c r="UG146">
        <v>1.6145963640000001</v>
      </c>
      <c r="UH146">
        <v>0.85451453300000002</v>
      </c>
      <c r="UI146">
        <v>1.2040931619999999</v>
      </c>
      <c r="UJ146">
        <v>1.151449076</v>
      </c>
      <c r="UK146">
        <v>1.419019566</v>
      </c>
      <c r="UL146">
        <v>1.7316495119999999</v>
      </c>
      <c r="UM146">
        <v>1.0005562180000001</v>
      </c>
      <c r="UN146">
        <v>0.68383620300000003</v>
      </c>
      <c r="UO146">
        <v>0.89514734299999998</v>
      </c>
      <c r="UP146">
        <v>1.540562392</v>
      </c>
      <c r="UQ146">
        <v>1.7438794129999999</v>
      </c>
      <c r="UR146">
        <v>1.4703179390000001</v>
      </c>
      <c r="US146">
        <v>0.81405437400000003</v>
      </c>
      <c r="UT146">
        <v>0.87835507700000004</v>
      </c>
      <c r="UU146">
        <v>1.695762803</v>
      </c>
      <c r="UV146">
        <v>1.7056870049999999</v>
      </c>
      <c r="UW146">
        <v>1.9754255300000001</v>
      </c>
      <c r="UX146">
        <v>1.313400457</v>
      </c>
      <c r="UY146">
        <v>1.7578051560000001</v>
      </c>
      <c r="UZ146">
        <v>2.1544814350000001</v>
      </c>
      <c r="VA146">
        <v>2.5147686509999998</v>
      </c>
      <c r="VB146">
        <v>1.87816998</v>
      </c>
      <c r="VC146">
        <v>1.3100810460000001</v>
      </c>
      <c r="VD146">
        <v>2.2401883630000001</v>
      </c>
      <c r="VE146">
        <v>1.9225016770000001</v>
      </c>
      <c r="VF146">
        <v>1.122565901</v>
      </c>
      <c r="VG146">
        <v>1.4258119810000001</v>
      </c>
      <c r="VH146">
        <v>1</v>
      </c>
      <c r="VI146">
        <v>1.0498123399999999</v>
      </c>
      <c r="VJ146">
        <v>1.8999440750000001</v>
      </c>
      <c r="VK146">
        <v>1.7707309849999999</v>
      </c>
      <c r="VL146">
        <v>2.4943354499999999</v>
      </c>
      <c r="VM146">
        <v>1.9268085660000001</v>
      </c>
      <c r="VN146">
        <v>1.3811774560000001</v>
      </c>
      <c r="VO146">
        <v>1.5144436999999999</v>
      </c>
      <c r="VP146">
        <v>1.357548121</v>
      </c>
      <c r="VQ146">
        <v>3.8375403879999999</v>
      </c>
      <c r="VR146">
        <v>2.78893937</v>
      </c>
      <c r="VS146">
        <v>1.1061615</v>
      </c>
      <c r="VT146">
        <v>1.346555578</v>
      </c>
      <c r="VU146">
        <v>8.3726038149999997</v>
      </c>
      <c r="VV146">
        <v>1.038073577</v>
      </c>
      <c r="VW146">
        <v>1.2666976190000001</v>
      </c>
      <c r="VX146">
        <v>1.2990999809999999</v>
      </c>
      <c r="VY146">
        <v>1.686343398</v>
      </c>
      <c r="VZ146">
        <v>1.466104372</v>
      </c>
      <c r="WA146">
        <v>1.389169619</v>
      </c>
      <c r="WB146">
        <v>0.74481087599999996</v>
      </c>
      <c r="WC146">
        <v>1.7272154289999999</v>
      </c>
      <c r="WD146">
        <v>1.084188594</v>
      </c>
      <c r="WE146">
        <v>3.2942323849999999</v>
      </c>
      <c r="WF146">
        <v>2.600759365</v>
      </c>
      <c r="WG146">
        <v>0.81149360100000001</v>
      </c>
      <c r="WH146">
        <v>0.77453862299999998</v>
      </c>
      <c r="WI146">
        <v>1.6318157820000001</v>
      </c>
      <c r="WJ146">
        <v>3.1001241749999999</v>
      </c>
      <c r="WK146">
        <v>1.25490488</v>
      </c>
      <c r="WL146">
        <v>1.4165433759999999</v>
      </c>
      <c r="WM146">
        <v>1.8278802080000001</v>
      </c>
      <c r="WN146">
        <v>2.2312988200000001</v>
      </c>
      <c r="WO146">
        <v>1.4119367380000001</v>
      </c>
      <c r="WP146">
        <v>1.82200194</v>
      </c>
      <c r="WQ146">
        <v>2.2733129409999999</v>
      </c>
      <c r="WR146">
        <v>1.703425558</v>
      </c>
      <c r="WS146">
        <v>1.0541357339999999</v>
      </c>
      <c r="WT146">
        <v>1.294472617</v>
      </c>
      <c r="WU146">
        <v>1.8111303089999999</v>
      </c>
      <c r="WV146">
        <v>1.539373839</v>
      </c>
      <c r="WW146">
        <v>1.4517972779999999</v>
      </c>
      <c r="WX146">
        <v>1.362369465</v>
      </c>
      <c r="WY146">
        <v>2.089024625</v>
      </c>
      <c r="XA146">
        <v>1.760579165</v>
      </c>
      <c r="XB146">
        <v>1.503710219</v>
      </c>
      <c r="XC146">
        <v>1.3527572189999999</v>
      </c>
      <c r="XD146">
        <v>1.5407672830000001</v>
      </c>
      <c r="XE146">
        <v>1.427078589</v>
      </c>
      <c r="XF146">
        <v>1.5145868730000001</v>
      </c>
      <c r="XG146">
        <v>1.156269684</v>
      </c>
      <c r="XH146">
        <v>1</v>
      </c>
      <c r="XI146">
        <v>2.8279346369999998</v>
      </c>
      <c r="XJ146">
        <v>1.855034538</v>
      </c>
      <c r="XK146">
        <v>2.191052945</v>
      </c>
      <c r="XL146">
        <v>1.6958628490000001</v>
      </c>
      <c r="XM146">
        <v>2.3177519960000001</v>
      </c>
      <c r="XN146">
        <v>1.9467073699999999</v>
      </c>
      <c r="XO146">
        <v>1.1694093459999999</v>
      </c>
      <c r="XP146">
        <v>1.4411267940000001</v>
      </c>
      <c r="XQ146">
        <v>1.4315508109999999</v>
      </c>
      <c r="XR146">
        <v>1.6704663179999999</v>
      </c>
      <c r="XS146">
        <v>1.913809659</v>
      </c>
      <c r="XT146">
        <v>1.6920210069999999</v>
      </c>
      <c r="XU146">
        <v>1.557984365</v>
      </c>
      <c r="XV146">
        <v>0.99917362499999995</v>
      </c>
      <c r="XW146">
        <v>1.118226825</v>
      </c>
      <c r="XX146">
        <v>1.208814407</v>
      </c>
      <c r="XY146">
        <v>1.261870582</v>
      </c>
      <c r="XZ146">
        <v>3.315110614</v>
      </c>
      <c r="YA146">
        <v>1.5637553769999999</v>
      </c>
      <c r="YB146">
        <v>3.1244615E-2</v>
      </c>
      <c r="YC146">
        <v>1.31823227</v>
      </c>
      <c r="YD146">
        <v>1.4092731329999999</v>
      </c>
      <c r="YE146">
        <v>1.822021444</v>
      </c>
      <c r="YF146">
        <v>5.693792964</v>
      </c>
      <c r="YG146">
        <v>5.6586069500000002</v>
      </c>
      <c r="YH146">
        <v>6.2763897860000002</v>
      </c>
      <c r="YI146">
        <v>2.6788375680000001</v>
      </c>
      <c r="YJ146">
        <v>5.406393853</v>
      </c>
      <c r="YK146">
        <v>0.62895606699999995</v>
      </c>
      <c r="YM146">
        <v>1.1839291000000001</v>
      </c>
      <c r="YN146">
        <v>0.920829601</v>
      </c>
      <c r="YO146">
        <v>0.41709276200000001</v>
      </c>
      <c r="YP146">
        <v>1.715442321</v>
      </c>
      <c r="YQ146">
        <v>2.2536898779999999</v>
      </c>
      <c r="YR146">
        <v>0.55522727199999999</v>
      </c>
      <c r="YS146">
        <v>1.2835936509999999</v>
      </c>
      <c r="YT146">
        <v>2.3436892829999998</v>
      </c>
      <c r="YU146">
        <v>1.0746588690000001</v>
      </c>
      <c r="YV146">
        <v>3.0805126249999999</v>
      </c>
      <c r="YW146">
        <v>1.769339628</v>
      </c>
      <c r="YX146">
        <v>3.6283950429999998</v>
      </c>
      <c r="YY146">
        <v>2.5501027879999998</v>
      </c>
      <c r="YZ146">
        <v>4.0611578469999996</v>
      </c>
      <c r="ZA146">
        <v>1.4016888240000001</v>
      </c>
      <c r="ZB146">
        <v>4.1015119069999999</v>
      </c>
      <c r="ZC146">
        <v>1.091508025</v>
      </c>
      <c r="ZD146">
        <v>1.6799541870000001</v>
      </c>
      <c r="ZE146">
        <v>1.3340111109999999</v>
      </c>
      <c r="ZF146">
        <v>1.654449681</v>
      </c>
      <c r="ZG146">
        <v>2.4795278679999999</v>
      </c>
      <c r="ZH146">
        <v>0.48465349499999999</v>
      </c>
      <c r="ZI146">
        <v>3.611712861</v>
      </c>
      <c r="ZJ146">
        <v>0.97299468899999997</v>
      </c>
      <c r="ZK146">
        <v>1.530346188</v>
      </c>
      <c r="ZL146">
        <v>2.6936666809999998</v>
      </c>
      <c r="ZM146">
        <v>2.1608680119999999</v>
      </c>
      <c r="ZN146">
        <v>41.242713360000003</v>
      </c>
      <c r="ZO146">
        <v>11.480849279999999</v>
      </c>
      <c r="ZP146">
        <v>10.382492210000001</v>
      </c>
      <c r="ZQ146">
        <v>1.0055360040000001</v>
      </c>
      <c r="ZR146">
        <v>0.30170669300000003</v>
      </c>
      <c r="ZS146">
        <v>1.117436015</v>
      </c>
      <c r="ZT146">
        <v>1.424054116</v>
      </c>
      <c r="ZU146">
        <v>4.7601855779999998</v>
      </c>
      <c r="ZV146">
        <v>1.150686839</v>
      </c>
      <c r="ZW146">
        <v>0.68019134199999998</v>
      </c>
      <c r="ZX146">
        <v>1.7784752290000001</v>
      </c>
      <c r="ZY146">
        <v>1.8674614169999999</v>
      </c>
      <c r="ZZ146">
        <v>2.9054476189999998</v>
      </c>
      <c r="AAA146">
        <v>3.4750365900000002</v>
      </c>
      <c r="AAB146">
        <v>8.2167716869999996</v>
      </c>
      <c r="AAC146">
        <v>0.123853767</v>
      </c>
      <c r="AAD146">
        <v>1.365590946</v>
      </c>
      <c r="AAE146">
        <v>37.915044369999997</v>
      </c>
      <c r="AAF146">
        <v>5.6945821089999997</v>
      </c>
      <c r="AAG146">
        <v>1.013733577</v>
      </c>
      <c r="AAH146">
        <v>5.0646063049999999</v>
      </c>
      <c r="AAI146">
        <v>0.24492360899999999</v>
      </c>
      <c r="AAJ146">
        <v>6.1450670540000001</v>
      </c>
      <c r="AAK146">
        <v>1.4781308950000001</v>
      </c>
      <c r="AAL146">
        <v>1.653409788</v>
      </c>
      <c r="AAM146">
        <v>1.7416529999999999</v>
      </c>
      <c r="AAN146">
        <v>2.0795804090000001</v>
      </c>
      <c r="AAO146">
        <v>1.6313364800000001</v>
      </c>
      <c r="AAP146">
        <v>5.4202944119999996</v>
      </c>
      <c r="AAQ146">
        <v>0.94857122299999996</v>
      </c>
      <c r="AAR146">
        <v>0.86438434900000005</v>
      </c>
      <c r="AAS146">
        <v>1.0891076070000001</v>
      </c>
      <c r="AAT146">
        <v>2.9267237220000002</v>
      </c>
      <c r="AAU146">
        <v>15.66010344</v>
      </c>
      <c r="AAV146">
        <v>3.3178638340000002</v>
      </c>
      <c r="AAW146">
        <v>4.5163567860000002</v>
      </c>
      <c r="AAX146">
        <v>4.2581671669999999</v>
      </c>
      <c r="AAY146">
        <v>2.0453026680000002</v>
      </c>
      <c r="AAZ146">
        <v>2.015909223</v>
      </c>
      <c r="ABA146">
        <v>4.2613804100000001</v>
      </c>
      <c r="ABB146">
        <v>1.86392081</v>
      </c>
      <c r="ABC146">
        <v>1.3259920569999999</v>
      </c>
      <c r="ABD146">
        <v>1.003745543</v>
      </c>
      <c r="ABE146">
        <v>1.631973259</v>
      </c>
      <c r="ABF146">
        <v>1.711372136</v>
      </c>
      <c r="ABG146">
        <v>1.006568766</v>
      </c>
      <c r="ABH146">
        <v>4.1598506449999997</v>
      </c>
      <c r="ABI146">
        <v>2.2108834040000001</v>
      </c>
      <c r="ABJ146">
        <v>2.6114032620000001</v>
      </c>
      <c r="ABK146">
        <v>2.8668263500000002</v>
      </c>
      <c r="ABL146">
        <v>6.129886291</v>
      </c>
      <c r="ABM146">
        <v>6.1691349569999998</v>
      </c>
      <c r="ABN146">
        <v>1.4507789289999999</v>
      </c>
      <c r="ABO146">
        <v>2.9967251410000002</v>
      </c>
      <c r="ABP146">
        <v>4.8780259179999996</v>
      </c>
      <c r="ABQ146">
        <v>2.1623445110000001</v>
      </c>
      <c r="ABR146">
        <v>1.7017771669999999</v>
      </c>
      <c r="ABS146">
        <v>1.834651593</v>
      </c>
      <c r="ABT146">
        <v>1.7419385350000001</v>
      </c>
      <c r="ABU146">
        <v>1.8283564080000001</v>
      </c>
      <c r="ABV146">
        <v>1.501179485</v>
      </c>
      <c r="ABW146">
        <v>1.4649556210000001</v>
      </c>
      <c r="ABX146">
        <v>1.556275869</v>
      </c>
      <c r="ABY146">
        <v>1.5523638749999999</v>
      </c>
      <c r="ABZ146">
        <v>1.5303918000000001</v>
      </c>
      <c r="ACA146">
        <v>1.5060327950000001</v>
      </c>
      <c r="ACB146">
        <v>1.6581711750000001</v>
      </c>
      <c r="ACC146">
        <v>1.643712302</v>
      </c>
      <c r="ACD146">
        <v>0.61923499800000004</v>
      </c>
      <c r="ACE146">
        <v>1.616182531</v>
      </c>
      <c r="ACF146">
        <v>0.99942878199999996</v>
      </c>
      <c r="ACH146">
        <v>0.33676183500000001</v>
      </c>
      <c r="ACI146">
        <v>0.94649984099999995</v>
      </c>
      <c r="ACJ146">
        <v>0.321176768</v>
      </c>
      <c r="ACK146">
        <v>0.65275138700000002</v>
      </c>
      <c r="ACL146">
        <v>0.78427680200000005</v>
      </c>
      <c r="ACM146">
        <v>1.3409472600000001</v>
      </c>
      <c r="ACN146">
        <v>1.875569254</v>
      </c>
      <c r="ACO146">
        <v>0.92517797800000001</v>
      </c>
      <c r="ACP146">
        <v>3.2994254120000002</v>
      </c>
      <c r="ACQ146">
        <v>0.14003126699999999</v>
      </c>
      <c r="ACR146">
        <v>1.576750885</v>
      </c>
      <c r="ACS146">
        <v>1.6429169809999999</v>
      </c>
      <c r="ACT146">
        <v>2.0208899900000001</v>
      </c>
      <c r="ACU146">
        <v>36.49692426</v>
      </c>
      <c r="ACV146">
        <v>0.44482039000000001</v>
      </c>
      <c r="ACW146">
        <v>0.904920218</v>
      </c>
      <c r="ACX146">
        <v>0.50811694699999999</v>
      </c>
      <c r="ACY146">
        <v>0.80404446699999998</v>
      </c>
      <c r="ACZ146">
        <v>1.3807887210000001</v>
      </c>
      <c r="ADA146">
        <v>1.7593957099999999</v>
      </c>
      <c r="ADB146">
        <v>0.464090846</v>
      </c>
      <c r="ADC146">
        <v>0.72694873699999996</v>
      </c>
      <c r="ADD146">
        <v>0.66312285199999998</v>
      </c>
      <c r="ADE146">
        <v>0.89417683599999997</v>
      </c>
      <c r="ADF146">
        <v>1.0405738980000001</v>
      </c>
      <c r="ADG146">
        <v>2.1544574000000001</v>
      </c>
      <c r="ADH146">
        <v>1.1011526119999999</v>
      </c>
      <c r="ADI146">
        <v>0.84431183700000001</v>
      </c>
      <c r="ADJ146">
        <v>0.65928259600000005</v>
      </c>
      <c r="ADK146">
        <v>2.0592918240000002</v>
      </c>
      <c r="ADL146">
        <v>1.271702273</v>
      </c>
      <c r="ADM146">
        <v>4.6777111160000002</v>
      </c>
      <c r="ADN146">
        <v>1.8271258889999999</v>
      </c>
      <c r="ADO146">
        <v>1.5683785219999999</v>
      </c>
      <c r="ADP146">
        <v>5.9862349080000001</v>
      </c>
      <c r="ADQ146">
        <v>0.57465977199999996</v>
      </c>
      <c r="ADR146">
        <v>2.0078164790000002</v>
      </c>
      <c r="ADS146">
        <v>1.6378060969999999</v>
      </c>
      <c r="ADT146">
        <v>1.7490671719999999</v>
      </c>
      <c r="ADU146">
        <v>0.45801851399999999</v>
      </c>
      <c r="ADV146">
        <v>1.9215148520000001</v>
      </c>
      <c r="ADW146">
        <v>0.78132643999999996</v>
      </c>
      <c r="ADX146">
        <v>1.1284603660000001</v>
      </c>
      <c r="ADZ146">
        <v>1.411064066</v>
      </c>
      <c r="AEA146">
        <v>0.33589861300000001</v>
      </c>
      <c r="AEB146">
        <v>0.50693452999999999</v>
      </c>
      <c r="AEC146">
        <v>2.2880850490000002</v>
      </c>
      <c r="AED146">
        <v>0.72693636299999997</v>
      </c>
      <c r="AEE146">
        <v>1.344335984</v>
      </c>
      <c r="AEF146">
        <v>1.704551731</v>
      </c>
      <c r="AEG146">
        <v>1.45788351</v>
      </c>
      <c r="AEH146">
        <v>1.192854917</v>
      </c>
      <c r="AEI146">
        <v>2.4303059330000001</v>
      </c>
      <c r="AEJ146">
        <v>4.6312535620000004</v>
      </c>
      <c r="AEK146">
        <v>1.3484530269999999</v>
      </c>
      <c r="AEL146">
        <v>0.42771099000000001</v>
      </c>
      <c r="AEM146">
        <v>1.8052912510000001</v>
      </c>
      <c r="AEN146">
        <v>1.066086053</v>
      </c>
      <c r="AEO146">
        <v>0.70474239400000005</v>
      </c>
      <c r="AEP146">
        <v>1</v>
      </c>
      <c r="AEQ146">
        <v>1.774360591</v>
      </c>
      <c r="AER146">
        <v>0.19122186899999999</v>
      </c>
      <c r="AES146">
        <v>3.5174170650000001</v>
      </c>
      <c r="AET146">
        <v>1.1993516609999999</v>
      </c>
      <c r="AEU146">
        <v>0.333777877</v>
      </c>
      <c r="AEV146">
        <v>1.6620059540000001</v>
      </c>
      <c r="AEW146">
        <v>7.7839394620000002</v>
      </c>
      <c r="AEX146">
        <v>3.5475175289999998</v>
      </c>
      <c r="AEY146">
        <v>7.5801311279999997</v>
      </c>
      <c r="AEZ146">
        <v>4.8697177170000003</v>
      </c>
      <c r="AFA146">
        <v>3.2328565039999999</v>
      </c>
      <c r="AFB146">
        <v>1.436094902</v>
      </c>
      <c r="AFC146">
        <v>0.43169907899999999</v>
      </c>
      <c r="AFD146">
        <v>1.960834065</v>
      </c>
      <c r="AFE146">
        <v>5.3556949E-2</v>
      </c>
      <c r="AFF146">
        <v>1.211851207</v>
      </c>
      <c r="AFG146">
        <v>14.46431868</v>
      </c>
      <c r="AFH146">
        <v>1.3290834490000001</v>
      </c>
      <c r="AFI146">
        <v>1.1668604709999999</v>
      </c>
      <c r="AFJ146">
        <v>0.79979852900000004</v>
      </c>
      <c r="AFK146">
        <v>29.520305449999999</v>
      </c>
      <c r="AFL146">
        <v>0.78702446800000003</v>
      </c>
      <c r="AFM146">
        <v>1.0553525239999999</v>
      </c>
      <c r="AFN146">
        <v>2.2422326340000001</v>
      </c>
      <c r="AFO146">
        <v>1.256147422</v>
      </c>
      <c r="AFP146">
        <v>1.6431044619999999</v>
      </c>
      <c r="AFQ146">
        <v>3.9871162739999999</v>
      </c>
      <c r="AFR146">
        <v>2.2066642120000002</v>
      </c>
      <c r="AFS146">
        <v>1.761073815</v>
      </c>
      <c r="AFT146">
        <v>1.5564707250000001</v>
      </c>
      <c r="AFU146">
        <v>1.9622637380000001</v>
      </c>
      <c r="AFV146">
        <v>0.77127579300000004</v>
      </c>
      <c r="AFW146">
        <v>0.74586198100000001</v>
      </c>
      <c r="AFX146">
        <v>1.5923386939999999</v>
      </c>
      <c r="AFY146">
        <v>0.57931763300000005</v>
      </c>
      <c r="AFZ146">
        <v>2.059689745</v>
      </c>
      <c r="AGA146">
        <v>0.42686042400000002</v>
      </c>
      <c r="AGB146">
        <v>1.204100639</v>
      </c>
      <c r="AGC146">
        <v>0.86500679800000002</v>
      </c>
      <c r="AGD146">
        <v>1.0480203610000001</v>
      </c>
      <c r="AGE146">
        <v>0.61199571900000005</v>
      </c>
      <c r="AGF146">
        <v>12.60854745</v>
      </c>
      <c r="AGG146">
        <v>1.6056624079999999</v>
      </c>
      <c r="AGH146">
        <v>7.8304009399999996</v>
      </c>
      <c r="AGI146">
        <v>1</v>
      </c>
      <c r="AGJ146">
        <v>3.304626979</v>
      </c>
      <c r="AGK146">
        <v>2.729283981</v>
      </c>
      <c r="AGL146">
        <v>1.2527503790000001</v>
      </c>
      <c r="AGM146">
        <v>1.927479545</v>
      </c>
      <c r="AGN146">
        <v>0.84953660900000005</v>
      </c>
      <c r="AGO146">
        <v>1.029452992</v>
      </c>
      <c r="AGP146">
        <v>0.36613530799999999</v>
      </c>
      <c r="AGQ146">
        <v>0.88126658099999999</v>
      </c>
      <c r="AGR146">
        <v>0.51932422899999997</v>
      </c>
      <c r="AGS146">
        <v>1.3878645759999999</v>
      </c>
      <c r="AGT146">
        <v>1.629318569</v>
      </c>
      <c r="AGU146">
        <v>1.799385547</v>
      </c>
      <c r="AGV146">
        <v>1.475950125</v>
      </c>
      <c r="AGW146">
        <v>1.956196826</v>
      </c>
      <c r="AGX146">
        <v>1.404653741</v>
      </c>
      <c r="AGY146">
        <v>1</v>
      </c>
      <c r="AGZ146">
        <v>1.525799811</v>
      </c>
      <c r="AHA146">
        <v>1.200939314</v>
      </c>
      <c r="AHB146">
        <v>2.04598097</v>
      </c>
      <c r="AHC146">
        <v>1.805081897</v>
      </c>
      <c r="AHD146">
        <v>1.4329489559999999</v>
      </c>
      <c r="AHE146">
        <v>1.070569828</v>
      </c>
      <c r="AHF146">
        <v>1.401376811</v>
      </c>
      <c r="AHG146">
        <v>1.5930655220000001</v>
      </c>
      <c r="AHH146">
        <v>2.5165076229999999</v>
      </c>
      <c r="AHI146">
        <v>1.5546072710000001</v>
      </c>
      <c r="AHJ146">
        <v>0.78487770000000001</v>
      </c>
      <c r="AHK146">
        <v>0.92992667799999995</v>
      </c>
      <c r="AHL146">
        <v>0.752343388</v>
      </c>
      <c r="AHM146">
        <v>1.331543924</v>
      </c>
      <c r="AHN146">
        <v>7.056956188</v>
      </c>
      <c r="AHO146">
        <v>1.5698735450000001</v>
      </c>
      <c r="AHP146">
        <v>2.6313082219999999</v>
      </c>
      <c r="AHQ146">
        <v>2.9283389770000001</v>
      </c>
      <c r="AHR146">
        <v>4.4368638909999998</v>
      </c>
      <c r="AHS146">
        <v>25.19055676</v>
      </c>
      <c r="AHT146">
        <v>0.61650258300000005</v>
      </c>
      <c r="AHU146">
        <v>1.536472058</v>
      </c>
      <c r="AHV146">
        <v>1</v>
      </c>
      <c r="AHW146">
        <v>1.0009543679999999</v>
      </c>
      <c r="AHX146">
        <v>1.119405577</v>
      </c>
      <c r="AHY146">
        <v>2.149805245</v>
      </c>
      <c r="AHZ146">
        <v>1.6700702329999999</v>
      </c>
      <c r="AIA146">
        <v>3.0499636919999999</v>
      </c>
    </row>
    <row r="147" spans="1:911" x14ac:dyDescent="0.25">
      <c r="A147" t="s">
        <v>120</v>
      </c>
      <c r="B147" t="s">
        <v>204</v>
      </c>
      <c r="C147">
        <v>0.84427002200000001</v>
      </c>
      <c r="D147">
        <v>1.037475371</v>
      </c>
      <c r="E147">
        <v>0.58125446700000005</v>
      </c>
      <c r="G147">
        <v>1.402512446</v>
      </c>
      <c r="H147">
        <v>0.91129385299999999</v>
      </c>
      <c r="I147">
        <v>1.0919201329999999</v>
      </c>
      <c r="J147">
        <v>1.4089995790000001</v>
      </c>
      <c r="K147">
        <v>1.8936440379999999</v>
      </c>
      <c r="L147">
        <v>1.372696691</v>
      </c>
      <c r="M147">
        <v>2.5225763909999999</v>
      </c>
      <c r="N147">
        <v>1.2847046019999999</v>
      </c>
      <c r="O147">
        <v>1.4204157129999999</v>
      </c>
      <c r="P147">
        <v>0.94392356200000005</v>
      </c>
      <c r="Q147">
        <v>0.72611074099999995</v>
      </c>
      <c r="R147">
        <v>0.92701542699999995</v>
      </c>
      <c r="S147">
        <v>0.55464229099999995</v>
      </c>
      <c r="T147">
        <v>1.2264927459999999</v>
      </c>
      <c r="U147">
        <v>0.82509051899999997</v>
      </c>
      <c r="V147">
        <v>2.1925733350000001</v>
      </c>
      <c r="W147">
        <v>1.3303082660000001</v>
      </c>
      <c r="X147">
        <v>1.128907549</v>
      </c>
      <c r="Y147">
        <v>0.17707114199999999</v>
      </c>
      <c r="Z147">
        <v>0.62384627299999995</v>
      </c>
      <c r="AA147">
        <v>1.382123489</v>
      </c>
      <c r="AB147">
        <v>1.0482481480000001</v>
      </c>
      <c r="AC147">
        <v>2.3038709050000001</v>
      </c>
      <c r="AD147">
        <v>0.695124835</v>
      </c>
      <c r="AE147">
        <v>4.6742382569999998</v>
      </c>
      <c r="AF147">
        <v>1.959485452</v>
      </c>
      <c r="AG147">
        <v>1.918048376</v>
      </c>
      <c r="AH147">
        <v>2.7104467849999998</v>
      </c>
      <c r="AI147">
        <v>0.770220142</v>
      </c>
      <c r="AJ147">
        <v>0.96029898400000002</v>
      </c>
      <c r="AK147">
        <v>0.66631098</v>
      </c>
      <c r="AL147">
        <v>1.9926512300000001</v>
      </c>
      <c r="AM147">
        <v>0.51939121099999996</v>
      </c>
      <c r="AN147">
        <v>0.65998653600000001</v>
      </c>
      <c r="AO147">
        <v>0.83521310900000001</v>
      </c>
      <c r="AP147">
        <v>4.3903668490000003</v>
      </c>
      <c r="AQ147">
        <v>1.245292211</v>
      </c>
      <c r="AR147">
        <v>1.02740984</v>
      </c>
      <c r="AS147">
        <v>1.047405234</v>
      </c>
      <c r="AT147">
        <v>0.983897256</v>
      </c>
      <c r="AU147">
        <v>1.260818523</v>
      </c>
      <c r="AV147">
        <v>0.80424686999999995</v>
      </c>
      <c r="AW147">
        <v>2.034574219</v>
      </c>
      <c r="AX147">
        <v>0.92813512300000001</v>
      </c>
      <c r="AY147">
        <v>1.4838767450000001</v>
      </c>
      <c r="AZ147">
        <v>2.302181601</v>
      </c>
      <c r="BA147">
        <v>2.86408745</v>
      </c>
      <c r="BB147">
        <v>0.98649257999999995</v>
      </c>
      <c r="BC147">
        <v>0.71997385199999997</v>
      </c>
      <c r="BD147">
        <v>0.96602263300000002</v>
      </c>
      <c r="BE147">
        <v>0.94679131400000005</v>
      </c>
      <c r="BF147">
        <v>1.0582485699999999</v>
      </c>
      <c r="BG147">
        <v>0.93639401300000003</v>
      </c>
      <c r="BH147">
        <v>1.3118535149999999</v>
      </c>
      <c r="BI147">
        <v>1.121933198</v>
      </c>
      <c r="BJ147">
        <v>0.85318313999999995</v>
      </c>
      <c r="BK147">
        <v>1.329809682</v>
      </c>
      <c r="BL147">
        <v>1.3760974770000001</v>
      </c>
      <c r="BM147">
        <v>1.7743286309999999</v>
      </c>
      <c r="BN147">
        <v>1.3427900740000001</v>
      </c>
      <c r="BO147">
        <v>1.2246233</v>
      </c>
      <c r="BP147">
        <v>1.068029999</v>
      </c>
      <c r="BQ147">
        <v>2.3967136149999999</v>
      </c>
      <c r="BR147">
        <v>1.080216388</v>
      </c>
      <c r="BS147">
        <v>1.2202341269999999</v>
      </c>
      <c r="BT147">
        <v>1.6482251160000001</v>
      </c>
      <c r="BU147">
        <v>1.390934085</v>
      </c>
      <c r="BV147">
        <v>0.94333560699999996</v>
      </c>
      <c r="BW147">
        <v>1.1704059449999999</v>
      </c>
      <c r="BX147">
        <v>0.42984019800000001</v>
      </c>
      <c r="BY147">
        <v>1.451342726</v>
      </c>
      <c r="BZ147">
        <v>2.6944018070000002</v>
      </c>
      <c r="CA147">
        <v>1.987929676</v>
      </c>
      <c r="CB147">
        <v>2.199699098</v>
      </c>
      <c r="CC147">
        <v>0.31777755600000002</v>
      </c>
      <c r="CD147">
        <v>2.0782656930000001</v>
      </c>
      <c r="CE147">
        <v>1.2164796360000001</v>
      </c>
      <c r="CF147">
        <v>1.287650934</v>
      </c>
      <c r="CG147">
        <v>1.3080207770000001</v>
      </c>
      <c r="CH147">
        <v>1.0828355030000001</v>
      </c>
      <c r="CI147">
        <v>1.675186013</v>
      </c>
      <c r="CJ147">
        <v>1.7183922069999999</v>
      </c>
      <c r="CK147">
        <v>1.042753906</v>
      </c>
      <c r="CL147">
        <v>1.3195306870000001</v>
      </c>
      <c r="CM147">
        <v>1.1255656620000001</v>
      </c>
      <c r="CN147">
        <v>1.8616890109999999</v>
      </c>
      <c r="CO147">
        <v>1.4116786189999999</v>
      </c>
      <c r="CP147">
        <v>1.3451668699999999</v>
      </c>
      <c r="CQ147">
        <v>2.0297159649999998</v>
      </c>
      <c r="CR147">
        <v>1.1495244760000001</v>
      </c>
      <c r="CS147">
        <v>0.77174309799999996</v>
      </c>
      <c r="CT147">
        <v>0.89658955299999998</v>
      </c>
      <c r="CU147">
        <v>1.095187237</v>
      </c>
      <c r="CV147">
        <v>1.032442855</v>
      </c>
      <c r="CW147">
        <v>1.7427918280000001</v>
      </c>
      <c r="CX147">
        <v>0.13992092</v>
      </c>
      <c r="CY147">
        <v>1.1851836360000001</v>
      </c>
      <c r="CZ147">
        <v>1.2100935989999999</v>
      </c>
      <c r="DA147">
        <v>1.301302653</v>
      </c>
      <c r="DB147">
        <v>1.7361877029999999</v>
      </c>
      <c r="DC147">
        <v>1.931162491</v>
      </c>
      <c r="DD147">
        <v>1.547955583</v>
      </c>
      <c r="DE147">
        <v>0.35466630199999999</v>
      </c>
      <c r="DF147">
        <v>1.1629967990000001</v>
      </c>
      <c r="DG147">
        <v>3.9317306940000001</v>
      </c>
      <c r="DH147">
        <v>1.8017904629999999</v>
      </c>
      <c r="DI147">
        <v>1.247576936</v>
      </c>
      <c r="DJ147">
        <v>0.60287866000000001</v>
      </c>
      <c r="DK147">
        <v>1.56713948</v>
      </c>
      <c r="DL147">
        <v>2.2167609420000001</v>
      </c>
      <c r="DM147">
        <v>1.2582411469999999</v>
      </c>
      <c r="DN147">
        <v>1.6183110999999999</v>
      </c>
      <c r="DO147">
        <v>1.398553537</v>
      </c>
      <c r="DP147">
        <v>1.2495616329999999</v>
      </c>
      <c r="DQ147">
        <v>0.54026091399999998</v>
      </c>
      <c r="DR147">
        <v>0.833136973</v>
      </c>
      <c r="DS147">
        <v>1.2103592919999999</v>
      </c>
      <c r="DT147">
        <v>1.095180622</v>
      </c>
      <c r="DU147">
        <v>1.7669948660000001</v>
      </c>
      <c r="DV147">
        <v>0.94357479</v>
      </c>
      <c r="DW147">
        <v>1.3446774370000001</v>
      </c>
      <c r="DX147">
        <v>1.067505433</v>
      </c>
      <c r="DY147">
        <v>2.7101140890000002</v>
      </c>
      <c r="DZ147">
        <v>2.8476367850000002</v>
      </c>
      <c r="EA147">
        <v>2.5451202259999999</v>
      </c>
      <c r="EB147">
        <v>2.3971865060000002</v>
      </c>
      <c r="EC147">
        <v>0.58424109099999999</v>
      </c>
      <c r="EE147">
        <v>1.3731296580000001</v>
      </c>
      <c r="EF147">
        <v>0.98806131799999997</v>
      </c>
      <c r="EG147">
        <v>0.62817300099999995</v>
      </c>
      <c r="EH147">
        <v>0.76495261800000003</v>
      </c>
      <c r="EI147">
        <v>3.4606303070000002</v>
      </c>
      <c r="EJ147">
        <v>0.59761466699999999</v>
      </c>
      <c r="EK147">
        <v>0.96097339400000004</v>
      </c>
      <c r="EL147">
        <v>1.3982047630000001</v>
      </c>
      <c r="EM147">
        <v>1.36857776</v>
      </c>
      <c r="EN147">
        <v>5.0364713080000003</v>
      </c>
      <c r="EO147">
        <v>3.4448678479999999</v>
      </c>
      <c r="EP147">
        <v>2.0138556539999999</v>
      </c>
      <c r="EQ147">
        <v>0.82355529999999999</v>
      </c>
      <c r="ER147">
        <v>1.28285574</v>
      </c>
      <c r="ES147">
        <v>0.74402374500000001</v>
      </c>
      <c r="ET147">
        <v>1.016838022</v>
      </c>
      <c r="EU147">
        <v>1.0746909950000001</v>
      </c>
      <c r="EV147">
        <v>1.29949603</v>
      </c>
      <c r="EW147">
        <v>0.51104310200000003</v>
      </c>
      <c r="EX147">
        <v>1.525728406</v>
      </c>
      <c r="EY147">
        <v>1.1866603659999999</v>
      </c>
      <c r="EZ147">
        <v>1.6997658790000001</v>
      </c>
      <c r="FA147">
        <v>0.82140885699999999</v>
      </c>
      <c r="FB147">
        <v>1.193897889</v>
      </c>
      <c r="FC147">
        <v>1.2868680880000001</v>
      </c>
      <c r="FD147">
        <v>0.50498705799999999</v>
      </c>
      <c r="FE147">
        <v>1.0062675510000001</v>
      </c>
      <c r="FF147">
        <v>0.79502915500000004</v>
      </c>
      <c r="FG147">
        <v>2.2151338620000001</v>
      </c>
      <c r="FH147">
        <v>0.77186824799999998</v>
      </c>
      <c r="FI147">
        <v>3.9157438849999999</v>
      </c>
      <c r="FJ147">
        <v>1.3670725880000001</v>
      </c>
      <c r="FK147">
        <v>0.85813413299999997</v>
      </c>
      <c r="FL147">
        <v>1.623161697</v>
      </c>
      <c r="FM147">
        <v>1.1068163740000001</v>
      </c>
      <c r="FN147">
        <v>2.2994049680000002</v>
      </c>
      <c r="FO147">
        <v>1.3276813999999999</v>
      </c>
      <c r="FP147">
        <v>3.802055094</v>
      </c>
      <c r="FQ147">
        <v>2.4151783240000002</v>
      </c>
      <c r="FR147">
        <v>1.0727910169999999</v>
      </c>
      <c r="FS147">
        <v>0.40766761400000001</v>
      </c>
      <c r="FT147">
        <v>4.4578622999999998E-2</v>
      </c>
      <c r="FU147">
        <v>1.5120289419999999</v>
      </c>
      <c r="FV147">
        <v>8.8452889999999992E-3</v>
      </c>
      <c r="FW147">
        <v>1.530061047</v>
      </c>
      <c r="FX147">
        <v>0.51248279399999996</v>
      </c>
      <c r="FY147">
        <v>0.65344775399999999</v>
      </c>
      <c r="FZ147">
        <v>1.42270221</v>
      </c>
      <c r="GA147">
        <v>0.83769129899999994</v>
      </c>
      <c r="GB147">
        <v>0.58076823499999997</v>
      </c>
      <c r="GC147">
        <v>0.23560013299999999</v>
      </c>
      <c r="GD147">
        <v>1.359573524</v>
      </c>
      <c r="GE147">
        <v>0.78372573599999995</v>
      </c>
      <c r="GF147">
        <v>0.95347350900000005</v>
      </c>
      <c r="GG147">
        <v>0.62283501699999999</v>
      </c>
      <c r="GH147">
        <v>2.812296495</v>
      </c>
      <c r="GI147">
        <v>0.59206779600000004</v>
      </c>
      <c r="GJ147">
        <v>0.61524442000000001</v>
      </c>
      <c r="GK147">
        <v>1.450250168</v>
      </c>
      <c r="GL147">
        <v>0.532642379</v>
      </c>
      <c r="GM147">
        <v>1.0167528290000001</v>
      </c>
      <c r="GN147">
        <v>2.2046974079999999</v>
      </c>
      <c r="GO147">
        <v>1.033201177</v>
      </c>
      <c r="GP147">
        <v>0.27264202999999998</v>
      </c>
      <c r="GS147">
        <v>0.70522336799999996</v>
      </c>
      <c r="GT147">
        <v>0.55075190399999996</v>
      </c>
      <c r="GU147">
        <v>0.67629453399999995</v>
      </c>
      <c r="GV147">
        <v>0.73085093199999995</v>
      </c>
      <c r="GW147">
        <v>0.51602376100000003</v>
      </c>
      <c r="GX147">
        <v>1.289223158</v>
      </c>
      <c r="GY147">
        <v>0.69461918199999995</v>
      </c>
      <c r="GZ147">
        <v>0.93094386200000001</v>
      </c>
      <c r="HA147">
        <v>2.0660870990000002</v>
      </c>
      <c r="HB147">
        <v>2.4201966590000001</v>
      </c>
      <c r="HC147">
        <v>2.193784972</v>
      </c>
      <c r="HD147">
        <v>2.2102646159999999</v>
      </c>
      <c r="HE147">
        <v>2.908583235</v>
      </c>
      <c r="HF147">
        <v>1.8211166510000001</v>
      </c>
      <c r="HG147">
        <v>1.825800579</v>
      </c>
      <c r="HH147">
        <v>1.251785876</v>
      </c>
      <c r="HI147">
        <v>1.1554828349999999</v>
      </c>
      <c r="HJ147">
        <v>1.639097187</v>
      </c>
      <c r="HK147">
        <v>1.17933884</v>
      </c>
      <c r="HL147">
        <v>1.1433130659999999</v>
      </c>
      <c r="HM147">
        <v>2.0781272739999999</v>
      </c>
      <c r="HN147">
        <v>0.66179367300000003</v>
      </c>
      <c r="HO147">
        <v>2.9756846239999999</v>
      </c>
      <c r="HP147">
        <v>1.486428844</v>
      </c>
      <c r="HQ147">
        <v>1.0653429400000001</v>
      </c>
      <c r="HR147">
        <v>0.93927997699999999</v>
      </c>
      <c r="HS147">
        <v>1.629230846</v>
      </c>
      <c r="HT147">
        <v>0.78785776299999999</v>
      </c>
      <c r="HU147">
        <v>0.51682249099999999</v>
      </c>
      <c r="HV147">
        <v>0.99445611599999995</v>
      </c>
      <c r="HW147">
        <v>0.730809033</v>
      </c>
      <c r="HX147">
        <v>0.62429537400000001</v>
      </c>
      <c r="HZ147">
        <v>0.54042510799999999</v>
      </c>
      <c r="IA147">
        <v>1.15959828</v>
      </c>
      <c r="IB147">
        <v>0.26615135499999998</v>
      </c>
      <c r="IC147">
        <v>1.366821708</v>
      </c>
      <c r="ID147">
        <v>1.3326022989999999</v>
      </c>
      <c r="IE147">
        <v>0.28542630800000002</v>
      </c>
      <c r="IF147">
        <v>0.52999209800000002</v>
      </c>
      <c r="IG147">
        <v>2.1033561180000002</v>
      </c>
      <c r="IH147">
        <v>3.6945667850000001</v>
      </c>
      <c r="II147">
        <v>1.115509031</v>
      </c>
      <c r="IK147">
        <v>0.57529439400000004</v>
      </c>
      <c r="IL147">
        <v>0.16095822700000001</v>
      </c>
      <c r="IM147">
        <v>0.47039903799999999</v>
      </c>
      <c r="IN147">
        <v>1.3258724120000001</v>
      </c>
      <c r="IO147">
        <v>1.209815627</v>
      </c>
      <c r="IP147">
        <v>0.27262755799999999</v>
      </c>
      <c r="IQ147">
        <v>1.2702127759999999</v>
      </c>
      <c r="IR147">
        <v>1.2682262179999999</v>
      </c>
      <c r="IS147">
        <v>1.487552577</v>
      </c>
      <c r="IT147">
        <v>0.88575159599999997</v>
      </c>
      <c r="IU147">
        <v>0.56655937199999995</v>
      </c>
      <c r="IV147">
        <v>2.077976848</v>
      </c>
      <c r="IW147">
        <v>0.51959661499999998</v>
      </c>
      <c r="IX147">
        <v>1.250066012</v>
      </c>
      <c r="IY147">
        <v>1.018563401</v>
      </c>
      <c r="IZ147">
        <v>1.479064964</v>
      </c>
      <c r="JA147">
        <v>1.9420725350000001</v>
      </c>
      <c r="JB147">
        <v>0.76455819300000005</v>
      </c>
      <c r="JC147">
        <v>1.102143323</v>
      </c>
      <c r="JD147">
        <v>1.79670726</v>
      </c>
      <c r="JE147">
        <v>1.7151728799999999</v>
      </c>
      <c r="JF147">
        <v>1.8769536689999999</v>
      </c>
      <c r="JG147">
        <v>1.316388444</v>
      </c>
      <c r="JH147">
        <v>2.1907584189999998</v>
      </c>
      <c r="JI147">
        <v>2.998499936</v>
      </c>
      <c r="JJ147">
        <v>1.4990310389999999</v>
      </c>
      <c r="JL147">
        <v>1.1157756480000001</v>
      </c>
      <c r="JM147">
        <v>4.9999664570000002</v>
      </c>
      <c r="JN147">
        <v>2.2332011879999998</v>
      </c>
      <c r="JO147">
        <v>2.160664497</v>
      </c>
      <c r="JP147">
        <v>2.4057258199999998</v>
      </c>
      <c r="JQ147">
        <v>0.90784042700000001</v>
      </c>
      <c r="JR147">
        <v>1.183059981</v>
      </c>
      <c r="JS147">
        <v>0.79155774000000001</v>
      </c>
      <c r="JT147">
        <v>2.129360835</v>
      </c>
      <c r="JU147">
        <v>1.2185438390000001</v>
      </c>
      <c r="JV147">
        <v>1.823076688</v>
      </c>
      <c r="JW147">
        <v>1.133639874</v>
      </c>
      <c r="JX147">
        <v>5.8935800000000003E-2</v>
      </c>
      <c r="JY147">
        <v>1.155824105</v>
      </c>
      <c r="JZ147">
        <v>1.890721256</v>
      </c>
      <c r="KA147">
        <v>2.0893644980000001</v>
      </c>
      <c r="KB147">
        <v>1.745474234</v>
      </c>
      <c r="KC147">
        <v>1.5844571199999999</v>
      </c>
      <c r="KD147">
        <v>0.71021004499999996</v>
      </c>
      <c r="KE147">
        <v>2.0650504679999999</v>
      </c>
      <c r="KF147">
        <v>2.6211885619999999</v>
      </c>
      <c r="KG147">
        <v>1.192865947</v>
      </c>
      <c r="KH147">
        <v>0.33187159799999999</v>
      </c>
      <c r="KI147">
        <v>0.778023256</v>
      </c>
      <c r="KJ147">
        <v>1.4193946719999999</v>
      </c>
      <c r="KK147">
        <v>12.393229010000001</v>
      </c>
      <c r="KL147">
        <v>2.6185341630000001</v>
      </c>
      <c r="KM147">
        <v>0.74757924600000003</v>
      </c>
      <c r="KN147">
        <v>1.853167375</v>
      </c>
      <c r="KO147">
        <v>7.597815E-3</v>
      </c>
      <c r="KP147">
        <v>0.87563609200000003</v>
      </c>
      <c r="KQ147">
        <v>0.72309143300000001</v>
      </c>
      <c r="KR147">
        <v>0.87294001799999998</v>
      </c>
      <c r="KS147">
        <v>3.3688189479999999</v>
      </c>
      <c r="KT147">
        <v>1.798349867</v>
      </c>
      <c r="KU147">
        <v>1.3534605150000001</v>
      </c>
      <c r="KV147">
        <v>1.0128760210000001</v>
      </c>
      <c r="KW147">
        <v>3.1185723259999998</v>
      </c>
      <c r="KX147">
        <v>2.7073998509999999</v>
      </c>
      <c r="KY147">
        <v>1.2185097149999999</v>
      </c>
      <c r="KZ147">
        <v>1.5491856639999999</v>
      </c>
      <c r="LA147">
        <v>3.289405205</v>
      </c>
      <c r="LB147">
        <v>2.1388205619999998</v>
      </c>
      <c r="LC147">
        <v>2.4471288040000001</v>
      </c>
      <c r="LD147">
        <v>0.77273925600000004</v>
      </c>
      <c r="LE147">
        <v>0.91602513900000004</v>
      </c>
      <c r="LF147">
        <v>0.81139293000000001</v>
      </c>
      <c r="LG147">
        <v>0.69768306199999996</v>
      </c>
      <c r="LH147">
        <v>0.72296205899999999</v>
      </c>
      <c r="LI147">
        <v>1.6146365380000001</v>
      </c>
      <c r="LJ147">
        <v>1.053241055</v>
      </c>
      <c r="LK147">
        <v>0.86875231799999997</v>
      </c>
      <c r="LM147">
        <v>1.215594896</v>
      </c>
      <c r="LN147">
        <v>0.31941125300000001</v>
      </c>
      <c r="LO147">
        <v>1.3575207229999999</v>
      </c>
      <c r="LP147">
        <v>0.68294732800000002</v>
      </c>
      <c r="LQ147">
        <v>2.0170344980000001</v>
      </c>
      <c r="LR147">
        <v>0.79391175199999997</v>
      </c>
      <c r="LS147">
        <v>0.72780075</v>
      </c>
      <c r="LT147">
        <v>0.63897137599999998</v>
      </c>
      <c r="LU147">
        <v>2.5289762100000002</v>
      </c>
      <c r="LV147">
        <v>0.99977015400000002</v>
      </c>
      <c r="LW147">
        <v>0.62332116699999995</v>
      </c>
      <c r="LX147">
        <v>0.90963041200000005</v>
      </c>
      <c r="LY147">
        <v>2.1522118830000001</v>
      </c>
      <c r="LZ147">
        <v>2.6518117129999998</v>
      </c>
      <c r="MA147">
        <v>0.78303495899999997</v>
      </c>
      <c r="MB147">
        <v>1.1158013470000001</v>
      </c>
      <c r="MC147">
        <v>2.5162891709999999</v>
      </c>
      <c r="MD147">
        <v>2.9614956069999998</v>
      </c>
      <c r="ME147">
        <v>2.998634289</v>
      </c>
      <c r="MF147">
        <v>1.713510935</v>
      </c>
      <c r="MG147">
        <v>1.0249342690000001</v>
      </c>
      <c r="MH147">
        <v>1.3181620949999999</v>
      </c>
      <c r="MI147">
        <v>2.1638183</v>
      </c>
      <c r="MJ147">
        <v>1.9949687869999999</v>
      </c>
      <c r="MK147">
        <v>2.2628578269999999</v>
      </c>
      <c r="ML147">
        <v>0.98083746199999999</v>
      </c>
      <c r="MM147">
        <v>0.53314209499999998</v>
      </c>
      <c r="MN147">
        <v>0.70931042399999999</v>
      </c>
      <c r="MO147">
        <v>0.27828509200000001</v>
      </c>
      <c r="MP147">
        <v>5.9627840000000001E-2</v>
      </c>
      <c r="MQ147">
        <v>0.84046269799999995</v>
      </c>
      <c r="MR147">
        <v>1.3017116710000001</v>
      </c>
      <c r="MS147">
        <v>1.6247951089999999</v>
      </c>
      <c r="MT147">
        <v>0.73318308600000004</v>
      </c>
      <c r="MU147">
        <v>1.5732828320000001</v>
      </c>
      <c r="MV147">
        <v>2.2099724049999998</v>
      </c>
      <c r="MW147">
        <v>3.5058099280000001</v>
      </c>
      <c r="MX147">
        <v>2.0436779469999999</v>
      </c>
      <c r="MY147">
        <v>0.53530854400000005</v>
      </c>
      <c r="MZ147">
        <v>1.4464644289999999</v>
      </c>
      <c r="NA147">
        <v>0.66018522899999998</v>
      </c>
      <c r="NB147">
        <v>1.1669756899999999</v>
      </c>
      <c r="NC147">
        <v>0.560716451</v>
      </c>
      <c r="ND147">
        <v>2.681108804</v>
      </c>
      <c r="NE147">
        <v>2.8701137380000001</v>
      </c>
      <c r="NF147">
        <v>0.13789943199999999</v>
      </c>
      <c r="NG147">
        <v>9.9061256E-2</v>
      </c>
      <c r="NH147">
        <v>1.4780658280000001</v>
      </c>
      <c r="NI147">
        <v>0.77241761200000003</v>
      </c>
      <c r="NJ147">
        <v>1.6806738590000001</v>
      </c>
      <c r="NK147">
        <v>0.80586611100000005</v>
      </c>
      <c r="NM147">
        <v>0.89708855499999995</v>
      </c>
      <c r="NN147">
        <v>1.110519617</v>
      </c>
      <c r="NO147">
        <v>1.579494253</v>
      </c>
      <c r="NP147">
        <v>0.40362775200000001</v>
      </c>
      <c r="NQ147">
        <v>1.767105369</v>
      </c>
      <c r="NR147">
        <v>1.326657499</v>
      </c>
      <c r="NT147">
        <v>1.5945845030000001</v>
      </c>
      <c r="NU147">
        <v>1.5761735750000001</v>
      </c>
      <c r="NV147">
        <v>0.23679765999999999</v>
      </c>
      <c r="NW147">
        <v>1.6145202279999999</v>
      </c>
      <c r="NX147">
        <v>1.148366022</v>
      </c>
      <c r="NY147">
        <v>0.57296190899999999</v>
      </c>
      <c r="NZ147">
        <v>1.392343605</v>
      </c>
      <c r="OA147">
        <v>0.98393936100000001</v>
      </c>
      <c r="OB147">
        <v>1.269191746</v>
      </c>
      <c r="OC147">
        <v>1.992378397</v>
      </c>
      <c r="OD147">
        <v>3.4586291459999998</v>
      </c>
      <c r="OE147">
        <v>0.34822831799999998</v>
      </c>
      <c r="OF147">
        <v>2.853232083</v>
      </c>
      <c r="OG147">
        <v>1.7419872999999999</v>
      </c>
      <c r="OH147">
        <v>36.63579034</v>
      </c>
      <c r="OI147">
        <v>6.2823367000000005E-2</v>
      </c>
      <c r="OJ147">
        <v>0.218294196</v>
      </c>
      <c r="OK147">
        <v>2.0358951240000001</v>
      </c>
      <c r="OL147">
        <v>1.355366418</v>
      </c>
      <c r="OM147">
        <v>0.18108307700000001</v>
      </c>
      <c r="ON147">
        <v>0.34797695899999997</v>
      </c>
      <c r="OO147">
        <v>1.7157092460000001</v>
      </c>
      <c r="OP147">
        <v>1.035480867</v>
      </c>
      <c r="OR147">
        <v>0.126164001</v>
      </c>
      <c r="OS147">
        <v>0.343379143</v>
      </c>
      <c r="OT147">
        <v>0.50390575299999996</v>
      </c>
      <c r="OU147">
        <v>0.91471358599999997</v>
      </c>
      <c r="OV147">
        <v>1.295810044</v>
      </c>
      <c r="OW147">
        <v>0.90010225799999999</v>
      </c>
      <c r="OX147">
        <v>1.024783156</v>
      </c>
      <c r="OY147">
        <v>1.207786748</v>
      </c>
      <c r="OZ147">
        <v>1.953533352</v>
      </c>
      <c r="PA147">
        <v>1.6395923219999999</v>
      </c>
      <c r="PB147">
        <v>1.139467504</v>
      </c>
      <c r="PC147">
        <v>3.6365385880000001</v>
      </c>
      <c r="PD147">
        <v>0.45648534600000001</v>
      </c>
      <c r="PE147">
        <v>0.62448113400000005</v>
      </c>
      <c r="PF147">
        <v>0.84146935</v>
      </c>
      <c r="PG147">
        <v>0.84904057600000005</v>
      </c>
      <c r="PH147">
        <v>1.162972616</v>
      </c>
      <c r="PI147">
        <v>1.389992162</v>
      </c>
      <c r="PJ147">
        <v>0.53368947099999997</v>
      </c>
      <c r="PK147">
        <v>2.3773752450000001</v>
      </c>
      <c r="PL147">
        <v>0.625542402</v>
      </c>
      <c r="PM147">
        <v>0.93388817499999999</v>
      </c>
      <c r="PN147">
        <v>0.41038384700000002</v>
      </c>
      <c r="PO147">
        <v>0.56025570400000002</v>
      </c>
      <c r="PP147">
        <v>0.77390292000000005</v>
      </c>
      <c r="PQ147">
        <v>1.6347727460000001</v>
      </c>
      <c r="PR147">
        <v>0.92756617100000005</v>
      </c>
      <c r="PS147">
        <v>0.115192738</v>
      </c>
      <c r="PT147">
        <v>1.0565275569999999</v>
      </c>
      <c r="PU147">
        <v>1.1112639900000001</v>
      </c>
      <c r="PV147">
        <v>1.0011142900000001</v>
      </c>
      <c r="PW147">
        <v>1.0803103430000001</v>
      </c>
      <c r="PX147">
        <v>0.62667869499999995</v>
      </c>
      <c r="PY147">
        <v>1.47201073</v>
      </c>
      <c r="PZ147">
        <v>1.8894381</v>
      </c>
      <c r="QA147">
        <v>1.6197799909999999</v>
      </c>
      <c r="QB147">
        <v>9.5565121000000003E-2</v>
      </c>
      <c r="QC147">
        <v>0.227721172</v>
      </c>
      <c r="QD147">
        <v>1.942834065</v>
      </c>
      <c r="QE147">
        <v>3.1713312839999999</v>
      </c>
      <c r="QF147">
        <v>0.20093483200000001</v>
      </c>
      <c r="QG147">
        <v>6.0337834900000002</v>
      </c>
      <c r="QH147">
        <v>2.3604442130000001</v>
      </c>
      <c r="QI147">
        <v>2.257796468</v>
      </c>
      <c r="QJ147">
        <v>1.7641965319999999</v>
      </c>
      <c r="QK147">
        <v>1.483589517</v>
      </c>
      <c r="QL147">
        <v>1.532251236</v>
      </c>
      <c r="QM147">
        <v>1.4581427849999999</v>
      </c>
      <c r="QN147">
        <v>2.9175227769999998</v>
      </c>
      <c r="QO147">
        <v>1.610332476</v>
      </c>
      <c r="QP147">
        <v>1.502613572</v>
      </c>
      <c r="QQ147">
        <v>1.0028276359999999</v>
      </c>
      <c r="QR147">
        <v>1.519889007</v>
      </c>
      <c r="QS147">
        <v>1.964122269</v>
      </c>
      <c r="QT147">
        <v>0.110875656</v>
      </c>
      <c r="QU147">
        <v>0.68588065200000004</v>
      </c>
      <c r="QV147">
        <v>5.6824776369999999</v>
      </c>
      <c r="QW147">
        <v>0.24296237500000001</v>
      </c>
      <c r="QX147">
        <v>2.845049087</v>
      </c>
      <c r="QY147">
        <v>1.1856342719999999</v>
      </c>
      <c r="QZ147">
        <v>0.43038824599999997</v>
      </c>
      <c r="RA147">
        <v>3.278220503</v>
      </c>
      <c r="RB147">
        <v>0.77003918299999996</v>
      </c>
      <c r="RC147">
        <v>0.778850763</v>
      </c>
      <c r="RD147">
        <v>2.1721940919999998</v>
      </c>
      <c r="RE147">
        <v>6.2771490000000001E-3</v>
      </c>
      <c r="RG147">
        <v>0.34574297999999998</v>
      </c>
      <c r="RH147">
        <v>0.44429929899999998</v>
      </c>
      <c r="RI147">
        <v>0.57858637000000002</v>
      </c>
      <c r="RJ147">
        <v>1.4534860249999999</v>
      </c>
      <c r="RK147">
        <v>1.660153891</v>
      </c>
      <c r="RL147">
        <v>1.7301367780000001</v>
      </c>
      <c r="RM147">
        <v>4.3574972580000004</v>
      </c>
      <c r="RN147">
        <v>0.90285110499999999</v>
      </c>
      <c r="RO147">
        <v>1.01533582</v>
      </c>
      <c r="RP147">
        <v>0.73893371900000004</v>
      </c>
      <c r="RQ147">
        <v>0.295585182</v>
      </c>
      <c r="RR147">
        <v>1.635202431</v>
      </c>
      <c r="RS147">
        <v>1.041936062</v>
      </c>
      <c r="RT147">
        <v>1.176993674</v>
      </c>
      <c r="RU147">
        <v>1.0768885450000001</v>
      </c>
      <c r="RV147">
        <v>2.3346500940000001</v>
      </c>
      <c r="RW147">
        <v>1.015022391</v>
      </c>
      <c r="RX147">
        <v>1.899609573</v>
      </c>
      <c r="RY147">
        <v>0.74472078100000005</v>
      </c>
      <c r="RZ147">
        <v>2.0844363129999999</v>
      </c>
      <c r="SA147">
        <v>0.43104015899999998</v>
      </c>
      <c r="SB147">
        <v>0.86014447800000005</v>
      </c>
      <c r="SC147">
        <v>1.375991848</v>
      </c>
      <c r="SD147">
        <v>1.8887950149999999</v>
      </c>
      <c r="SE147">
        <v>1.8313349510000001</v>
      </c>
      <c r="SF147">
        <v>2.3722172879999999</v>
      </c>
      <c r="SG147">
        <v>2.6988733049999998</v>
      </c>
      <c r="SH147">
        <v>1.057963373</v>
      </c>
      <c r="SI147">
        <v>0.57639340699999997</v>
      </c>
      <c r="SL147">
        <v>0.90717773400000001</v>
      </c>
      <c r="SM147">
        <v>0.92347624900000003</v>
      </c>
      <c r="SN147">
        <v>0.25588104499999997</v>
      </c>
      <c r="SO147">
        <v>1.8034901919999999</v>
      </c>
      <c r="SP147">
        <v>1.0176158200000001</v>
      </c>
      <c r="SR147">
        <v>0.454449771</v>
      </c>
      <c r="ST147">
        <v>8.3997460999999995E-2</v>
      </c>
      <c r="SU147">
        <v>1.6964502159999999</v>
      </c>
      <c r="SV147">
        <v>1.8922152880000001</v>
      </c>
      <c r="SW147">
        <v>2.0193075299999999</v>
      </c>
      <c r="SX147">
        <v>1.436844969</v>
      </c>
      <c r="SY147">
        <v>1.416149082</v>
      </c>
      <c r="SZ147">
        <v>1.7918095279999999</v>
      </c>
      <c r="TA147">
        <v>1.4728875020000001</v>
      </c>
      <c r="TB147">
        <v>1.9029315229999999</v>
      </c>
      <c r="TC147">
        <v>1.102995261</v>
      </c>
      <c r="TD147">
        <v>1.140734989</v>
      </c>
      <c r="TE147">
        <v>2.9373906550000002</v>
      </c>
      <c r="TF147">
        <v>1.3096333360000001</v>
      </c>
      <c r="TG147">
        <v>0.46682154399999998</v>
      </c>
      <c r="TH147">
        <v>1.447078399</v>
      </c>
      <c r="TI147">
        <v>7.7072740050000004</v>
      </c>
      <c r="TJ147">
        <v>3.5923150210000001</v>
      </c>
      <c r="TK147">
        <v>1.755126832</v>
      </c>
      <c r="TL147">
        <v>1.063480717</v>
      </c>
      <c r="TM147">
        <v>6.9220713000000003E-2</v>
      </c>
      <c r="TO147">
        <v>1.775196985</v>
      </c>
      <c r="TP147">
        <v>1.514975765</v>
      </c>
      <c r="TQ147">
        <v>0.90036617500000005</v>
      </c>
      <c r="TR147">
        <v>1.008921081</v>
      </c>
      <c r="TS147">
        <v>1.605409058</v>
      </c>
      <c r="TT147">
        <v>1.5239181500000001</v>
      </c>
      <c r="TU147">
        <v>1.030054413</v>
      </c>
      <c r="TV147">
        <v>0.68465357000000004</v>
      </c>
      <c r="TW147">
        <v>2.2473060899999999</v>
      </c>
      <c r="TX147">
        <v>1.7736271859999999</v>
      </c>
      <c r="TY147">
        <v>1.2813996110000001</v>
      </c>
      <c r="TZ147">
        <v>0.91100018299999996</v>
      </c>
      <c r="UA147">
        <v>1.374069276</v>
      </c>
      <c r="UB147">
        <v>0.44114357399999998</v>
      </c>
      <c r="UD147">
        <v>2.8320343069999998</v>
      </c>
      <c r="UE147">
        <v>1.364589568</v>
      </c>
      <c r="UF147">
        <v>1.8025085110000001</v>
      </c>
      <c r="UG147">
        <v>1.761742049</v>
      </c>
      <c r="UH147">
        <v>0.91804301499999996</v>
      </c>
      <c r="UI147">
        <v>1.54560151</v>
      </c>
      <c r="UJ147">
        <v>1.1045193849999999</v>
      </c>
      <c r="UK147">
        <v>1.336746948</v>
      </c>
      <c r="UL147">
        <v>1.284374498</v>
      </c>
      <c r="UM147">
        <v>1.725468089</v>
      </c>
      <c r="UN147">
        <v>1.308234584</v>
      </c>
      <c r="UO147">
        <v>1.021303007</v>
      </c>
      <c r="UP147">
        <v>2.0866250059999998</v>
      </c>
      <c r="UQ147">
        <v>1.4950889999999999</v>
      </c>
      <c r="UR147">
        <v>2.175456616</v>
      </c>
      <c r="US147">
        <v>1.157800854</v>
      </c>
      <c r="UT147">
        <v>0.98203188399999997</v>
      </c>
      <c r="UV147">
        <v>2.976942706</v>
      </c>
      <c r="UW147">
        <v>2.8007369089999998</v>
      </c>
      <c r="UX147">
        <v>1.7610705769999999</v>
      </c>
      <c r="UY147">
        <v>1.908075728</v>
      </c>
      <c r="UZ147">
        <v>1.7785544280000001</v>
      </c>
      <c r="VA147">
        <v>6.0976588329999997</v>
      </c>
      <c r="VB147">
        <v>2.2653830770000001</v>
      </c>
      <c r="VC147">
        <v>1.873351151</v>
      </c>
      <c r="VD147">
        <v>2.9363437170000002</v>
      </c>
      <c r="VE147">
        <v>0.31689825100000002</v>
      </c>
      <c r="VF147">
        <v>1.4878015490000001</v>
      </c>
      <c r="VG147">
        <v>1.61460731</v>
      </c>
      <c r="VH147">
        <v>0.57078283200000002</v>
      </c>
      <c r="VJ147">
        <v>1.1414443679999999</v>
      </c>
      <c r="VK147">
        <v>1.171859161</v>
      </c>
      <c r="VL147">
        <v>1.551862471</v>
      </c>
      <c r="VM147">
        <v>2.3784917349999999</v>
      </c>
      <c r="VN147">
        <v>2.5593071410000001</v>
      </c>
      <c r="VO147">
        <v>1.1852952000000001</v>
      </c>
      <c r="VP147">
        <v>0.58365939</v>
      </c>
      <c r="VQ147">
        <v>1.276390133</v>
      </c>
      <c r="VR147">
        <v>1.665722819</v>
      </c>
      <c r="VS147">
        <v>2.2258365580000001</v>
      </c>
      <c r="VU147">
        <v>0.686225431</v>
      </c>
      <c r="VV147">
        <v>1.0826140150000001</v>
      </c>
      <c r="VW147">
        <v>2.0572939379999999</v>
      </c>
      <c r="VX147">
        <v>0.42202198499999999</v>
      </c>
      <c r="VY147">
        <v>0.85760176899999996</v>
      </c>
      <c r="VZ147">
        <v>2.0662564880000001</v>
      </c>
      <c r="WA147">
        <v>3.0789758570000001</v>
      </c>
      <c r="WB147">
        <v>2.4312653860000002</v>
      </c>
      <c r="WC147">
        <v>2.0059044859999999</v>
      </c>
      <c r="WD147">
        <v>0.346823575</v>
      </c>
      <c r="WE147">
        <v>0.75727668699999995</v>
      </c>
      <c r="WF147">
        <v>2.6734408520000001</v>
      </c>
      <c r="WG147">
        <v>0.98141230199999996</v>
      </c>
      <c r="WH147">
        <v>0.55937559400000003</v>
      </c>
      <c r="WI147">
        <v>1.952160428</v>
      </c>
      <c r="WJ147">
        <v>1.3893329089999999</v>
      </c>
      <c r="WK147">
        <v>1.531635922</v>
      </c>
      <c r="WL147">
        <v>1.099175853</v>
      </c>
      <c r="WM147">
        <v>0.80005561800000002</v>
      </c>
      <c r="WN147">
        <v>1.0212510889999999</v>
      </c>
      <c r="WP147">
        <v>0.76761086300000003</v>
      </c>
      <c r="WQ147">
        <v>1.33947222</v>
      </c>
      <c r="WR147">
        <v>1.544199887</v>
      </c>
      <c r="WS147">
        <v>0.98519704299999999</v>
      </c>
      <c r="WT147">
        <v>1.599302274</v>
      </c>
      <c r="WU147">
        <v>1.502851269</v>
      </c>
      <c r="WV147">
        <v>1.7358011790000001</v>
      </c>
      <c r="WW147">
        <v>1.247231186</v>
      </c>
      <c r="WX147">
        <v>1.4560002889999999</v>
      </c>
      <c r="WY147">
        <v>2.8893207049999998</v>
      </c>
      <c r="WZ147">
        <v>2.4526251729999999</v>
      </c>
      <c r="XA147">
        <v>2.0267166969999999</v>
      </c>
      <c r="XB147">
        <v>1.588022305</v>
      </c>
      <c r="XC147">
        <v>1.119776388</v>
      </c>
      <c r="XD147">
        <v>1.8863032749999999</v>
      </c>
      <c r="XE147">
        <v>1.9193521680000001</v>
      </c>
      <c r="XF147">
        <v>2.4701798240000001</v>
      </c>
      <c r="XG147">
        <v>2.0388862250000002</v>
      </c>
      <c r="XH147">
        <v>1.8838221319999999</v>
      </c>
      <c r="XI147">
        <v>4.3746975509999997</v>
      </c>
      <c r="XJ147">
        <v>2.3613866400000001</v>
      </c>
      <c r="XK147">
        <v>2.3960703190000001</v>
      </c>
      <c r="XL147">
        <v>1.6800669260000001</v>
      </c>
      <c r="XM147">
        <v>1.9600608150000001</v>
      </c>
      <c r="XN147">
        <v>2.2018134709999999</v>
      </c>
      <c r="XO147">
        <v>1.7986799870000001</v>
      </c>
      <c r="XP147">
        <v>1.5544138970000001</v>
      </c>
      <c r="XQ147">
        <v>2.1350195350000001</v>
      </c>
      <c r="XR147">
        <v>3.3010562750000001</v>
      </c>
      <c r="XS147">
        <v>4.0224056299999997</v>
      </c>
      <c r="XT147">
        <v>3.646358008</v>
      </c>
      <c r="XU147">
        <v>2.4049029860000002</v>
      </c>
      <c r="XV147">
        <v>2.0860909400000001</v>
      </c>
      <c r="XW147">
        <v>4.3350964540000003</v>
      </c>
      <c r="XX147">
        <v>0.93488222700000001</v>
      </c>
      <c r="XY147">
        <v>1.0139124370000001</v>
      </c>
      <c r="XZ147">
        <v>3.0596758880000001</v>
      </c>
      <c r="YA147">
        <v>0.78732471299999995</v>
      </c>
      <c r="YB147">
        <v>2.0824183760000001</v>
      </c>
      <c r="YC147">
        <v>2.2429568259999999</v>
      </c>
      <c r="YD147">
        <v>1.8978302730000001</v>
      </c>
      <c r="YE147">
        <v>2.4706457230000001</v>
      </c>
      <c r="YF147">
        <v>1.303011339</v>
      </c>
      <c r="YG147">
        <v>1.2839676280000001</v>
      </c>
      <c r="YH147">
        <v>2.8674849920000001</v>
      </c>
      <c r="YI147">
        <v>1.0208920100000001</v>
      </c>
      <c r="YJ147">
        <v>1.446687421</v>
      </c>
      <c r="YK147">
        <v>0.15525498200000001</v>
      </c>
      <c r="YL147">
        <v>19.093560719999999</v>
      </c>
      <c r="YM147">
        <v>0.70673560700000004</v>
      </c>
      <c r="YN147">
        <v>1.530798608</v>
      </c>
      <c r="YO147">
        <v>2.4490835949999998</v>
      </c>
      <c r="YP147">
        <v>1.132599232</v>
      </c>
      <c r="YQ147">
        <v>0.53134106000000003</v>
      </c>
      <c r="YR147">
        <v>0.80589592300000001</v>
      </c>
      <c r="YS147">
        <v>1.139708798</v>
      </c>
      <c r="YT147">
        <v>1.2870559189999999</v>
      </c>
      <c r="YU147">
        <v>0.25446960099999999</v>
      </c>
      <c r="YV147">
        <v>0.49378830299999998</v>
      </c>
      <c r="YW147">
        <v>0.298446078</v>
      </c>
      <c r="YX147">
        <v>0.363015113</v>
      </c>
      <c r="YY147">
        <v>0.86713884200000002</v>
      </c>
      <c r="YZ147">
        <v>1.1757444889999999</v>
      </c>
      <c r="ZA147">
        <v>1.4506972840000001</v>
      </c>
      <c r="ZB147">
        <v>1.4453075790000001</v>
      </c>
      <c r="ZC147">
        <v>1.0345023120000001</v>
      </c>
      <c r="ZD147">
        <v>1.0430771160000001</v>
      </c>
      <c r="ZE147">
        <v>0.96876688</v>
      </c>
      <c r="ZF147">
        <v>0.72596390200000005</v>
      </c>
      <c r="ZG147">
        <v>3.1147517749999998</v>
      </c>
      <c r="ZH147">
        <v>1.571264056</v>
      </c>
      <c r="ZI147">
        <v>1.1289607669999999</v>
      </c>
      <c r="ZJ147">
        <v>1.3363299340000001</v>
      </c>
      <c r="ZK147">
        <v>0.12635316399999999</v>
      </c>
      <c r="ZL147">
        <v>4.3953004890000003</v>
      </c>
      <c r="ZM147">
        <v>0.36406514800000001</v>
      </c>
      <c r="ZN147">
        <v>1.2854607849999999</v>
      </c>
      <c r="ZQ147">
        <v>0.90990019799999999</v>
      </c>
      <c r="ZR147">
        <v>8.8891848999999995E-2</v>
      </c>
      <c r="ZS147">
        <v>0.75122747099999998</v>
      </c>
      <c r="ZT147">
        <v>0.74399168199999999</v>
      </c>
      <c r="ZU147">
        <v>1.5724532929999999</v>
      </c>
      <c r="ZV147">
        <v>0.44855671600000002</v>
      </c>
      <c r="ZW147">
        <v>2.075809536</v>
      </c>
      <c r="ZX147">
        <v>0.67938691500000004</v>
      </c>
      <c r="ZY147">
        <v>1.9569269549999999</v>
      </c>
      <c r="ZZ147">
        <v>0.398254893</v>
      </c>
      <c r="AAA147">
        <v>0.78814203500000002</v>
      </c>
      <c r="AAB147">
        <v>0.94379968000000003</v>
      </c>
      <c r="AAD147">
        <v>1.7624214869999999</v>
      </c>
      <c r="AAE147">
        <v>0.553004049</v>
      </c>
      <c r="AAF147">
        <v>0.476322731</v>
      </c>
      <c r="AAG147">
        <v>0.47304164199999998</v>
      </c>
      <c r="AAH147">
        <v>0.31908623899999999</v>
      </c>
      <c r="AAI147">
        <v>0.32563953400000001</v>
      </c>
      <c r="AAJ147">
        <v>1.5212093339999999</v>
      </c>
      <c r="AAK147">
        <v>0.96011998200000004</v>
      </c>
      <c r="AAL147">
        <v>2.18434236</v>
      </c>
      <c r="AAM147">
        <v>2.093196839</v>
      </c>
      <c r="AAN147">
        <v>1.5691087109999999</v>
      </c>
      <c r="AAO147">
        <v>1.9440861730000001</v>
      </c>
      <c r="AAP147">
        <v>0.40941529900000001</v>
      </c>
      <c r="AAQ147">
        <v>0.75584285799999995</v>
      </c>
      <c r="AAR147">
        <v>0.92353827899999996</v>
      </c>
      <c r="AAS147">
        <v>1.106622083</v>
      </c>
      <c r="AAT147">
        <v>1.999494374</v>
      </c>
      <c r="AAV147">
        <v>2.0612491030000002</v>
      </c>
      <c r="AAX147">
        <v>1.5078751109999999</v>
      </c>
      <c r="AAY147">
        <v>1.3929794950000001</v>
      </c>
      <c r="AAZ147">
        <v>0.38778798199999998</v>
      </c>
      <c r="ABB147">
        <v>1.08324986</v>
      </c>
      <c r="ABC147">
        <v>0.93990933099999996</v>
      </c>
      <c r="ABD147">
        <v>0.64503000399999999</v>
      </c>
      <c r="ABE147">
        <v>1.078691267</v>
      </c>
      <c r="ABF147">
        <v>1.729315682</v>
      </c>
      <c r="ABG147">
        <v>0.61598147599999997</v>
      </c>
      <c r="ABH147">
        <v>1.8935427970000001</v>
      </c>
      <c r="ABI147">
        <v>2.2888905789999998</v>
      </c>
      <c r="ABJ147">
        <v>2.5723557609999999</v>
      </c>
      <c r="ABK147">
        <v>2.8766710070000001</v>
      </c>
      <c r="ABL147">
        <v>2.4661826040000001</v>
      </c>
      <c r="ABM147">
        <v>2.6793839560000001</v>
      </c>
      <c r="ABN147">
        <v>1.5917693500000001</v>
      </c>
      <c r="ABO147">
        <v>1.146595764</v>
      </c>
      <c r="ABP147">
        <v>1.4818352480000001</v>
      </c>
      <c r="ABQ147">
        <v>1.815815808</v>
      </c>
      <c r="ABR147">
        <v>1.2898770369999999</v>
      </c>
      <c r="ABS147">
        <v>1.5353677269999999</v>
      </c>
      <c r="ABT147">
        <v>1.4908732979999999</v>
      </c>
      <c r="ABU147">
        <v>1.2408585110000001</v>
      </c>
      <c r="ABV147">
        <v>1.3136588730000001</v>
      </c>
      <c r="ABW147">
        <v>1.2582246459999999</v>
      </c>
      <c r="ABX147">
        <v>1.253262299</v>
      </c>
      <c r="ABY147">
        <v>1.4193535450000001</v>
      </c>
      <c r="ABZ147">
        <v>1.3768402930000001</v>
      </c>
      <c r="ACA147">
        <v>1.5571246320000001</v>
      </c>
      <c r="ACB147">
        <v>1.2476798650000001</v>
      </c>
      <c r="ACC147">
        <v>1.3774024229999999</v>
      </c>
      <c r="ACD147">
        <v>0.91580551899999996</v>
      </c>
      <c r="ACE147">
        <v>0.74001075500000002</v>
      </c>
      <c r="ACF147">
        <v>1.2484097300000001</v>
      </c>
      <c r="ACG147">
        <v>2.8711780999999999E-2</v>
      </c>
      <c r="ACH147">
        <v>2.8123209E-2</v>
      </c>
      <c r="ACI147">
        <v>0.60402736199999996</v>
      </c>
      <c r="ACJ147">
        <v>1.517292074</v>
      </c>
      <c r="ACK147">
        <v>0.53320921499999996</v>
      </c>
      <c r="ACL147">
        <v>0.63220191000000003</v>
      </c>
      <c r="ACM147">
        <v>1.2701647680000001</v>
      </c>
      <c r="ACN147">
        <v>1.1513754839999999</v>
      </c>
      <c r="ACO147">
        <v>1.44297593</v>
      </c>
      <c r="ACP147">
        <v>0.90721971800000001</v>
      </c>
      <c r="ACR147">
        <v>1.6310115089999999</v>
      </c>
      <c r="ACS147">
        <v>1.6463695140000001</v>
      </c>
      <c r="ACT147">
        <v>0.91816533899999997</v>
      </c>
      <c r="ACV147">
        <v>0.48468633799999999</v>
      </c>
      <c r="ACW147">
        <v>1.6309792890000001</v>
      </c>
      <c r="ACX147">
        <v>0.288254764</v>
      </c>
      <c r="ACY147">
        <v>0.53369231500000003</v>
      </c>
      <c r="ACZ147">
        <v>1.066262434</v>
      </c>
      <c r="ADA147">
        <v>0.96638083799999996</v>
      </c>
      <c r="ADB147">
        <v>0.39805997799999998</v>
      </c>
      <c r="ADC147">
        <v>0.91953109200000005</v>
      </c>
      <c r="ADD147">
        <v>0.194505396</v>
      </c>
      <c r="ADE147">
        <v>0.56288183400000003</v>
      </c>
      <c r="ADF147">
        <v>0.49409482100000002</v>
      </c>
      <c r="ADG147">
        <v>1.92653578</v>
      </c>
      <c r="ADH147">
        <v>0.31164181099999999</v>
      </c>
      <c r="ADI147">
        <v>0.74488662999999999</v>
      </c>
      <c r="ADJ147">
        <v>3.3916036329999999</v>
      </c>
      <c r="ADK147">
        <v>0.27534906399999998</v>
      </c>
      <c r="ADL147">
        <v>2.6035389260000001</v>
      </c>
      <c r="ADM147">
        <v>0.27261030800000002</v>
      </c>
      <c r="ADN147">
        <v>0.53936298500000002</v>
      </c>
      <c r="ADO147">
        <v>0.34882168000000002</v>
      </c>
      <c r="ADP147">
        <v>0.45941320600000002</v>
      </c>
      <c r="ADQ147">
        <v>0.21057873299999999</v>
      </c>
      <c r="ADR147">
        <v>1.728190122</v>
      </c>
      <c r="ADS147">
        <v>0.88036701100000003</v>
      </c>
      <c r="ADT147">
        <v>1.658739964</v>
      </c>
      <c r="ADU147">
        <v>1.774315222</v>
      </c>
      <c r="ADV147">
        <v>0.45498323800000001</v>
      </c>
      <c r="ADW147">
        <v>0.72694827100000003</v>
      </c>
      <c r="ADX147">
        <v>0.84399437899999996</v>
      </c>
      <c r="ADY147">
        <v>0.89789142799999999</v>
      </c>
      <c r="ADZ147">
        <v>1.5943796370000001</v>
      </c>
      <c r="AEA147">
        <v>0.22519511</v>
      </c>
      <c r="AEB147">
        <v>1.5050626709999999</v>
      </c>
      <c r="AEC147">
        <v>1.3899679840000001</v>
      </c>
      <c r="AED147">
        <v>0.41264406100000001</v>
      </c>
      <c r="AEE147">
        <v>1.6001797179999999</v>
      </c>
      <c r="AEF147">
        <v>1.4777215340000001</v>
      </c>
      <c r="AEG147">
        <v>0.83808090400000002</v>
      </c>
      <c r="AEH147">
        <v>1.072967681</v>
      </c>
      <c r="AEI147">
        <v>1.8303064769999999</v>
      </c>
      <c r="AEJ147">
        <v>1.332879385</v>
      </c>
      <c r="AEK147">
        <v>0.89934121199999995</v>
      </c>
      <c r="AEO147">
        <v>0.47232891199999999</v>
      </c>
      <c r="AEP147">
        <v>0.59780435399999998</v>
      </c>
      <c r="AEQ147">
        <v>0.93893359200000004</v>
      </c>
      <c r="AER147">
        <v>0.27342784999999997</v>
      </c>
      <c r="AES147">
        <v>1.5029474739999999</v>
      </c>
      <c r="AET147">
        <v>1.4117665669999999</v>
      </c>
      <c r="AEU147">
        <v>0.83961590699999999</v>
      </c>
      <c r="AEV147">
        <v>1.042760039</v>
      </c>
      <c r="AEW147">
        <v>1.151424475</v>
      </c>
      <c r="AEX147">
        <v>0.58965561499999997</v>
      </c>
      <c r="AEY147">
        <v>0.97972268500000004</v>
      </c>
      <c r="AEZ147">
        <v>1.14420715</v>
      </c>
      <c r="AFA147">
        <v>1.2713687440000001</v>
      </c>
      <c r="AFB147">
        <v>1.9031011980000001</v>
      </c>
      <c r="AFC147">
        <v>0.71091597299999998</v>
      </c>
      <c r="AFD147">
        <v>1.2685180970000001</v>
      </c>
      <c r="AFF147">
        <v>1.011143495</v>
      </c>
      <c r="AFH147">
        <v>1.947845839</v>
      </c>
      <c r="AFI147">
        <v>1.414816378</v>
      </c>
      <c r="AFK147">
        <v>1.079583457</v>
      </c>
      <c r="AFL147">
        <v>1.021922124</v>
      </c>
      <c r="AFM147">
        <v>0.503883262</v>
      </c>
      <c r="AFN147">
        <v>1.7935206260000001</v>
      </c>
      <c r="AFO147">
        <v>0.66079041299999997</v>
      </c>
      <c r="AFP147">
        <v>0.96953745099999999</v>
      </c>
      <c r="AFR147">
        <v>0.98938967700000002</v>
      </c>
      <c r="AFS147">
        <v>1.4907904540000001</v>
      </c>
      <c r="AFU147">
        <v>0.77039830600000003</v>
      </c>
      <c r="AFV147">
        <v>0.70441141799999996</v>
      </c>
      <c r="AFW147">
        <v>0.45578269700000001</v>
      </c>
      <c r="AFX147">
        <v>0.45798881600000002</v>
      </c>
      <c r="AFY147">
        <v>1.158725236</v>
      </c>
      <c r="AFZ147">
        <v>0.99756212600000005</v>
      </c>
      <c r="AGA147">
        <v>1.437635964</v>
      </c>
      <c r="AGB147">
        <v>1.354813694</v>
      </c>
      <c r="AGC147">
        <v>0.29094906500000001</v>
      </c>
      <c r="AGD147">
        <v>0.78055315000000003</v>
      </c>
      <c r="AGE147">
        <v>0.75561778099999999</v>
      </c>
      <c r="AGF147">
        <v>0.10647962</v>
      </c>
      <c r="AGG147">
        <v>1.449804683</v>
      </c>
      <c r="AGH147">
        <v>0.69110165599999995</v>
      </c>
      <c r="AGI147">
        <v>1.095898778</v>
      </c>
      <c r="AGJ147">
        <v>7.8556989430000002</v>
      </c>
      <c r="AGK147">
        <v>1.048211247</v>
      </c>
      <c r="AGL147">
        <v>0.71111440199999998</v>
      </c>
      <c r="AGM147">
        <v>1.027012636</v>
      </c>
      <c r="AGN147">
        <v>0.42982675799999998</v>
      </c>
      <c r="AGO147">
        <v>1.089986685</v>
      </c>
      <c r="AGP147">
        <v>0.62993149500000001</v>
      </c>
      <c r="AGQ147">
        <v>0.51863114499999996</v>
      </c>
      <c r="AGR147">
        <v>0.42125536499999999</v>
      </c>
      <c r="AGS147">
        <v>0.79942068600000005</v>
      </c>
      <c r="AGT147">
        <v>0.81869409699999995</v>
      </c>
      <c r="AGU147">
        <v>1.904681275</v>
      </c>
      <c r="AGV147">
        <v>1.333523985</v>
      </c>
      <c r="AGW147">
        <v>1.6911008679999999</v>
      </c>
      <c r="AGX147">
        <v>0.99525555300000002</v>
      </c>
      <c r="AGY147">
        <v>0.99263887299999998</v>
      </c>
      <c r="AGZ147">
        <v>1.250130943</v>
      </c>
      <c r="AHA147">
        <v>0.77165921299999995</v>
      </c>
      <c r="AHB147">
        <v>1.123291104</v>
      </c>
      <c r="AHC147">
        <v>1.096019893</v>
      </c>
      <c r="AHD147">
        <v>1.277616386</v>
      </c>
      <c r="AHE147">
        <v>0.89223537200000003</v>
      </c>
      <c r="AHF147">
        <v>1.3279063090000001</v>
      </c>
      <c r="AHG147">
        <v>1.374114703</v>
      </c>
      <c r="AHH147">
        <v>1.0917779139999999</v>
      </c>
      <c r="AHI147">
        <v>1.5595965469999999</v>
      </c>
      <c r="AHJ147">
        <v>0.552539954</v>
      </c>
      <c r="AHK147">
        <v>1.80380524</v>
      </c>
      <c r="AHL147">
        <v>2.799479855</v>
      </c>
      <c r="AHM147">
        <v>1.8908227660000001</v>
      </c>
      <c r="AHN147">
        <v>0.439818926</v>
      </c>
      <c r="AHO147">
        <v>1.2388811319999999</v>
      </c>
      <c r="AHP147">
        <v>1.4948142719999999</v>
      </c>
      <c r="AHQ147">
        <v>0.25388850800000001</v>
      </c>
      <c r="AHR147">
        <v>0.71851366800000005</v>
      </c>
      <c r="AHS147">
        <v>0.95970524599999996</v>
      </c>
      <c r="AHT147">
        <v>1.0771611459999999</v>
      </c>
      <c r="AHU147">
        <v>0.98863469900000001</v>
      </c>
      <c r="AHV147">
        <v>1.284322755</v>
      </c>
      <c r="AHW147">
        <v>0.69029818799999998</v>
      </c>
      <c r="AHX147">
        <v>1.1412587860000001</v>
      </c>
      <c r="AHY147">
        <v>2.017338477</v>
      </c>
      <c r="AHZ147">
        <v>2.4819351529999998</v>
      </c>
      <c r="AIA147">
        <v>0.83095018300000001</v>
      </c>
    </row>
    <row r="148" spans="1:911" x14ac:dyDescent="0.25">
      <c r="A148" t="s">
        <v>122</v>
      </c>
      <c r="B148" t="s">
        <v>204</v>
      </c>
      <c r="C148">
        <v>0.87495195199999998</v>
      </c>
      <c r="D148">
        <v>0.667674514</v>
      </c>
      <c r="E148">
        <v>1.1949703169999999</v>
      </c>
      <c r="F148">
        <v>0.95837859400000003</v>
      </c>
      <c r="G148">
        <v>1.0138596</v>
      </c>
      <c r="H148">
        <v>0.76412022899999998</v>
      </c>
      <c r="I148">
        <v>0.252637418</v>
      </c>
      <c r="J148">
        <v>1.4406397209999999</v>
      </c>
      <c r="K148">
        <v>1.9347104740000001</v>
      </c>
      <c r="L148">
        <v>0.84135379099999996</v>
      </c>
      <c r="M148">
        <v>0.89467183400000005</v>
      </c>
      <c r="N148">
        <v>0.90878051999999998</v>
      </c>
      <c r="O148">
        <v>0.86541738300000004</v>
      </c>
      <c r="P148">
        <v>0.937959765</v>
      </c>
      <c r="Q148">
        <v>1.511431658</v>
      </c>
      <c r="R148">
        <v>1.394350424</v>
      </c>
      <c r="S148">
        <v>1.0440779849999999</v>
      </c>
      <c r="T148">
        <v>1.368174834</v>
      </c>
      <c r="U148">
        <v>0.89477644000000001</v>
      </c>
      <c r="V148">
        <v>0.97781129200000005</v>
      </c>
      <c r="W148">
        <v>1.318287438</v>
      </c>
      <c r="X148">
        <v>2.795794474</v>
      </c>
      <c r="Y148">
        <v>0.78467846399999996</v>
      </c>
      <c r="Z148">
        <v>1.0399218459999999</v>
      </c>
      <c r="AA148">
        <v>1.3616965759999999</v>
      </c>
      <c r="AB148">
        <v>1.063325217</v>
      </c>
      <c r="AC148">
        <v>1.6172182390000001</v>
      </c>
      <c r="AD148">
        <v>0.95164928699999995</v>
      </c>
      <c r="AE148">
        <v>0.94182939399999999</v>
      </c>
      <c r="AF148">
        <v>1.3843577899999999</v>
      </c>
      <c r="AG148">
        <v>2.9272862059999998</v>
      </c>
      <c r="AH148">
        <v>1.4189047530000001</v>
      </c>
      <c r="AI148">
        <v>1.0263421450000001</v>
      </c>
      <c r="AJ148">
        <v>0.54528786399999996</v>
      </c>
      <c r="AK148">
        <v>2.3034077609999999</v>
      </c>
      <c r="AL148">
        <v>2.6760735160000002</v>
      </c>
      <c r="AM148">
        <v>0.77492271800000001</v>
      </c>
      <c r="AN148">
        <v>0.35573037800000001</v>
      </c>
      <c r="AO148">
        <v>2.0614092579999999</v>
      </c>
      <c r="AP148">
        <v>1.833381122</v>
      </c>
      <c r="AQ148">
        <v>1.2528709389999999</v>
      </c>
      <c r="AR148">
        <v>1.451546894</v>
      </c>
      <c r="AS148">
        <v>1.1741493940000001</v>
      </c>
      <c r="AT148">
        <v>1.3421531900000001</v>
      </c>
      <c r="AU148">
        <v>1.6891986130000001</v>
      </c>
      <c r="AV148">
        <v>2.0279979180000001</v>
      </c>
      <c r="AW148">
        <v>1.2616885520000001</v>
      </c>
      <c r="AX148">
        <v>0.84104552700000001</v>
      </c>
      <c r="AY148">
        <v>1.1805691140000001</v>
      </c>
      <c r="AZ148">
        <v>4.208935586</v>
      </c>
      <c r="BA148">
        <v>0.822819313</v>
      </c>
      <c r="BB148">
        <v>1.121198063</v>
      </c>
      <c r="BC148">
        <v>1.077638724</v>
      </c>
      <c r="BD148">
        <v>0.603150678</v>
      </c>
      <c r="BE148">
        <v>3.7967260629999999</v>
      </c>
      <c r="BF148">
        <v>1.5609403019999999</v>
      </c>
      <c r="BG148">
        <v>1.2593294399999999</v>
      </c>
      <c r="BH148">
        <v>1.1676027980000001</v>
      </c>
      <c r="BI148">
        <v>1.2602633430000001</v>
      </c>
      <c r="BJ148">
        <v>1.001701561</v>
      </c>
      <c r="BK148">
        <v>0.76049548</v>
      </c>
      <c r="BL148">
        <v>1.491541633</v>
      </c>
      <c r="BM148">
        <v>2.0802888089999998</v>
      </c>
      <c r="BN148">
        <v>0.83009203899999995</v>
      </c>
      <c r="BO148">
        <v>0.90548158499999998</v>
      </c>
      <c r="BP148">
        <v>2.6835262989999999</v>
      </c>
      <c r="BQ148">
        <v>0.69629926200000003</v>
      </c>
      <c r="BR148">
        <v>1.2099506250000001</v>
      </c>
      <c r="BS148">
        <v>1.0829475129999999</v>
      </c>
      <c r="BT148">
        <v>2.0593657849999998</v>
      </c>
      <c r="BU148">
        <v>1.427662942</v>
      </c>
      <c r="BV148">
        <v>1.7772332799999999</v>
      </c>
      <c r="BW148">
        <v>0.75250818900000005</v>
      </c>
      <c r="BX148">
        <v>1.1538925609999999</v>
      </c>
      <c r="BY148">
        <v>1.611356942</v>
      </c>
      <c r="BZ148">
        <v>0.62094521400000002</v>
      </c>
      <c r="CA148">
        <v>2.753262866</v>
      </c>
      <c r="CB148">
        <v>0.54933121200000001</v>
      </c>
      <c r="CC148">
        <v>0.755685681</v>
      </c>
      <c r="CD148">
        <v>2.1939251139999998</v>
      </c>
      <c r="CE148">
        <v>1.126506105</v>
      </c>
      <c r="CF148">
        <v>1.2634228590000001</v>
      </c>
      <c r="CG148">
        <v>1.9338966399999999</v>
      </c>
      <c r="CH148">
        <v>0.99342823599999996</v>
      </c>
      <c r="CI148">
        <v>1.3655279330000001</v>
      </c>
      <c r="CJ148">
        <v>1.565529417</v>
      </c>
      <c r="CK148">
        <v>1.475260569</v>
      </c>
      <c r="CL148">
        <v>0.993275939</v>
      </c>
      <c r="CM148">
        <v>0.38021208400000001</v>
      </c>
      <c r="CN148">
        <v>1.9196475390000001</v>
      </c>
      <c r="CO148">
        <v>0.42498877400000001</v>
      </c>
      <c r="CP148">
        <v>1.4308797849999999</v>
      </c>
      <c r="CQ148">
        <v>0.75595570000000001</v>
      </c>
      <c r="CR148">
        <v>1.2616996279999999</v>
      </c>
      <c r="CS148">
        <v>1.3394162060000001</v>
      </c>
      <c r="CT148">
        <v>1.2662482269999999</v>
      </c>
      <c r="CU148">
        <v>1.067521205</v>
      </c>
      <c r="CV148">
        <v>1.40266617</v>
      </c>
      <c r="CW148">
        <v>0.96514219099999998</v>
      </c>
      <c r="CX148">
        <v>2.033074327</v>
      </c>
      <c r="CY148">
        <v>2.4277903909999998</v>
      </c>
      <c r="CZ148">
        <v>0.35143237500000002</v>
      </c>
      <c r="DA148">
        <v>1.253975737</v>
      </c>
      <c r="DB148">
        <v>0.69328746100000005</v>
      </c>
      <c r="DC148">
        <v>1.0101103170000001</v>
      </c>
      <c r="DD148">
        <v>1.0635053779999999</v>
      </c>
      <c r="DE148">
        <v>1.9302064489999999</v>
      </c>
      <c r="DF148">
        <v>1.1833669959999999</v>
      </c>
      <c r="DG148">
        <v>1.131319628</v>
      </c>
      <c r="DH148">
        <v>1.7129454639999999</v>
      </c>
      <c r="DI148">
        <v>1.4284916350000001</v>
      </c>
      <c r="DJ148">
        <v>0.68870774999999995</v>
      </c>
      <c r="DK148">
        <v>0.69094561799999998</v>
      </c>
      <c r="DL148">
        <v>1.149804026</v>
      </c>
      <c r="DM148">
        <v>1.5847480970000001</v>
      </c>
      <c r="DN148">
        <v>1.5624000280000001</v>
      </c>
      <c r="DO148">
        <v>1.507860567</v>
      </c>
      <c r="DP148">
        <v>0.64115688900000001</v>
      </c>
      <c r="DQ148">
        <v>0.527596548</v>
      </c>
      <c r="DR148">
        <v>0.629309903</v>
      </c>
      <c r="DS148">
        <v>4.0731576660000002</v>
      </c>
      <c r="DT148">
        <v>1.175141601</v>
      </c>
      <c r="DU148">
        <v>2.232289991</v>
      </c>
      <c r="DV148">
        <v>0.67200663900000002</v>
      </c>
      <c r="DW148">
        <v>2.1581377810000002</v>
      </c>
      <c r="DX148">
        <v>1.041904921</v>
      </c>
      <c r="DY148">
        <v>1.1078100689999999</v>
      </c>
      <c r="DZ148">
        <v>2.480633718</v>
      </c>
      <c r="EA148">
        <v>1.2800842859999999</v>
      </c>
      <c r="EB148">
        <v>0.61072364400000001</v>
      </c>
      <c r="EC148">
        <v>1.0913814319999999</v>
      </c>
      <c r="ED148">
        <v>0.29376317200000002</v>
      </c>
      <c r="EE148">
        <v>1.0276566570000001</v>
      </c>
      <c r="EF148">
        <v>2.0804704479999998</v>
      </c>
      <c r="EG148">
        <v>1.385537115</v>
      </c>
      <c r="EH148">
        <v>1.3264588079999999</v>
      </c>
      <c r="EI148">
        <v>2.1058057300000002</v>
      </c>
      <c r="EJ148">
        <v>0.22009864200000001</v>
      </c>
      <c r="EK148">
        <v>1.2088497220000001</v>
      </c>
      <c r="EL148">
        <v>0.80570489499999998</v>
      </c>
      <c r="EM148">
        <v>0.39595570600000002</v>
      </c>
      <c r="EN148">
        <v>0.19276401100000001</v>
      </c>
      <c r="EO148">
        <v>2.0841106919999999</v>
      </c>
      <c r="EP148">
        <v>0.71822789499999995</v>
      </c>
      <c r="EQ148">
        <v>1.0373067899999999</v>
      </c>
      <c r="ER148">
        <v>1.814597566</v>
      </c>
      <c r="ES148">
        <v>1.634399688</v>
      </c>
      <c r="ET148">
        <v>1.305904937</v>
      </c>
      <c r="EU148">
        <v>0.70887671699999999</v>
      </c>
      <c r="EV148">
        <v>0.81733637199999998</v>
      </c>
      <c r="EW148">
        <v>1.029611032</v>
      </c>
      <c r="EX148">
        <v>0.64938673199999997</v>
      </c>
      <c r="EY148">
        <v>0.718277473</v>
      </c>
      <c r="EZ148">
        <v>1.1766570300000001</v>
      </c>
      <c r="FA148">
        <v>1.097424325</v>
      </c>
      <c r="FB148">
        <v>0.59173762500000004</v>
      </c>
      <c r="FC148">
        <v>1.316292792</v>
      </c>
      <c r="FD148">
        <v>2.0584425030000002</v>
      </c>
      <c r="FE148">
        <v>2.7489703489999999</v>
      </c>
      <c r="FF148">
        <v>1.162656455</v>
      </c>
      <c r="FG148">
        <v>1.7285737569999999</v>
      </c>
      <c r="FH148">
        <v>1.335051344</v>
      </c>
      <c r="FI148">
        <v>0.78553259200000003</v>
      </c>
      <c r="FJ148">
        <v>1.315563375</v>
      </c>
      <c r="FK148">
        <v>1.192676584</v>
      </c>
      <c r="FL148">
        <v>2.2710452380000001</v>
      </c>
      <c r="FM148">
        <v>1.0368282769999999</v>
      </c>
      <c r="FN148">
        <v>1.1419621010000001</v>
      </c>
      <c r="FO148">
        <v>1.0016080039999999</v>
      </c>
      <c r="FP148">
        <v>0.83120975200000002</v>
      </c>
      <c r="FQ148">
        <v>5.0457872459999997</v>
      </c>
      <c r="FR148">
        <v>2.4249567500000002</v>
      </c>
      <c r="FS148">
        <v>0.98527119600000002</v>
      </c>
      <c r="FT148">
        <v>0.21284885000000001</v>
      </c>
      <c r="FU148">
        <v>2.8711338579999999</v>
      </c>
      <c r="FV148">
        <v>26.5647853</v>
      </c>
      <c r="FW148">
        <v>0.82310738100000003</v>
      </c>
      <c r="FX148">
        <v>0.56990888900000003</v>
      </c>
      <c r="FY148">
        <v>1.19246311</v>
      </c>
      <c r="FZ148">
        <v>0.65426548299999998</v>
      </c>
      <c r="GA148">
        <v>0.94897788100000002</v>
      </c>
      <c r="GB148">
        <v>1.498535094</v>
      </c>
      <c r="GC148">
        <v>0.64737174500000005</v>
      </c>
      <c r="GD148">
        <v>2.8140798980000001</v>
      </c>
      <c r="GE148">
        <v>1.0781405529999999</v>
      </c>
      <c r="GF148">
        <v>3.0952281460000002</v>
      </c>
      <c r="GG148">
        <v>0.43540637900000001</v>
      </c>
      <c r="GH148">
        <v>1.012532808</v>
      </c>
      <c r="GI148">
        <v>1.559981335</v>
      </c>
      <c r="GJ148">
        <v>1.158985843</v>
      </c>
      <c r="GK148">
        <v>1.85581712</v>
      </c>
      <c r="GL148">
        <v>0.77334486999999996</v>
      </c>
      <c r="GM148">
        <v>1.8552966369999999</v>
      </c>
      <c r="GN148">
        <v>1.816978904</v>
      </c>
      <c r="GO148">
        <v>0.68291099200000005</v>
      </c>
      <c r="GP148">
        <v>0.74090416400000003</v>
      </c>
      <c r="GQ148">
        <v>2.5538468609999998</v>
      </c>
      <c r="GR148">
        <v>3.137275689</v>
      </c>
      <c r="GS148">
        <v>1.467924687</v>
      </c>
      <c r="GT148">
        <v>5.7364315980000002</v>
      </c>
      <c r="GU148">
        <v>1.59178226</v>
      </c>
      <c r="GV148">
        <v>1.3561732500000001</v>
      </c>
      <c r="GW148">
        <v>1.548101038</v>
      </c>
      <c r="GX148">
        <v>7.4493290319999996</v>
      </c>
      <c r="GY148">
        <v>1.0702622550000001</v>
      </c>
      <c r="GZ148">
        <v>1.083487243</v>
      </c>
      <c r="HA148">
        <v>1.713311901</v>
      </c>
      <c r="HB148">
        <v>0.76078604500000002</v>
      </c>
      <c r="HC148">
        <v>1.4843023790000001</v>
      </c>
      <c r="HD148">
        <v>1.8219040010000001</v>
      </c>
      <c r="HE148">
        <v>1.460349253</v>
      </c>
      <c r="HF148">
        <v>1.1663903390000001</v>
      </c>
      <c r="HG148">
        <v>0.90608485299999997</v>
      </c>
      <c r="HH148">
        <v>1.1731521090000001</v>
      </c>
      <c r="HI148">
        <v>0.98761024200000003</v>
      </c>
      <c r="HJ148">
        <v>0.94728599499999999</v>
      </c>
      <c r="HK148">
        <v>2.0474297809999999</v>
      </c>
      <c r="HL148">
        <v>2.3033235510000001</v>
      </c>
      <c r="HM148">
        <v>4.2026724599999996</v>
      </c>
      <c r="HN148">
        <v>1.214218086</v>
      </c>
      <c r="HO148">
        <v>1.4761678760000001</v>
      </c>
      <c r="HP148">
        <v>0.97679556199999995</v>
      </c>
      <c r="HQ148">
        <v>0.83165364799999997</v>
      </c>
      <c r="HR148">
        <v>1.0674734930000001</v>
      </c>
      <c r="HS148">
        <v>1.004152135</v>
      </c>
      <c r="HT148">
        <v>1.053196963</v>
      </c>
      <c r="HU148">
        <v>0.86055923000000001</v>
      </c>
      <c r="HV148">
        <v>0.42731853800000003</v>
      </c>
      <c r="HW148">
        <v>0.52763596000000001</v>
      </c>
      <c r="HX148">
        <v>1.126290155</v>
      </c>
      <c r="HZ148">
        <v>0.45866845499999997</v>
      </c>
      <c r="IA148">
        <v>0.84559138599999994</v>
      </c>
      <c r="IB148">
        <v>0.280250006</v>
      </c>
      <c r="IC148">
        <v>1.685670824</v>
      </c>
      <c r="ID148">
        <v>0.41997140999999999</v>
      </c>
      <c r="IE148">
        <v>0.75205567699999998</v>
      </c>
      <c r="IF148">
        <v>0.64408834699999995</v>
      </c>
      <c r="IG148">
        <v>2.692518755</v>
      </c>
      <c r="IH148">
        <v>2.576661879</v>
      </c>
      <c r="II148">
        <v>1.09492996</v>
      </c>
      <c r="IK148">
        <v>0.58794756400000003</v>
      </c>
      <c r="IL148">
        <v>0.34823222599999998</v>
      </c>
      <c r="IM148">
        <v>0.46390500600000001</v>
      </c>
      <c r="IN148">
        <v>0.77400413899999998</v>
      </c>
      <c r="IO148">
        <v>0.72821234999999995</v>
      </c>
      <c r="IP148">
        <v>0.74624073999999996</v>
      </c>
      <c r="IQ148">
        <v>1.24896334</v>
      </c>
      <c r="IR148">
        <v>1.839011164</v>
      </c>
      <c r="IS148">
        <v>2.458209729</v>
      </c>
      <c r="IT148">
        <v>1.112752824</v>
      </c>
      <c r="IU148">
        <v>1.3521926280000001</v>
      </c>
      <c r="IV148">
        <v>2.265029943</v>
      </c>
      <c r="IW148">
        <v>1.4918779579999999</v>
      </c>
      <c r="IX148">
        <v>1.188878391</v>
      </c>
      <c r="IY148">
        <v>1.3677798109999999</v>
      </c>
      <c r="IZ148">
        <v>0.80177368400000004</v>
      </c>
      <c r="JA148">
        <v>1.527672513</v>
      </c>
      <c r="JB148">
        <v>0.86690307099999997</v>
      </c>
      <c r="JC148">
        <v>0.34628069099999997</v>
      </c>
      <c r="JD148">
        <v>0.639740384</v>
      </c>
      <c r="JE148">
        <v>0.74515075099999994</v>
      </c>
      <c r="JF148">
        <v>1.0486439679999999</v>
      </c>
      <c r="JG148">
        <v>1.8037528279999999</v>
      </c>
      <c r="JH148">
        <v>0.81933651600000001</v>
      </c>
      <c r="JI148">
        <v>0.94516247200000003</v>
      </c>
      <c r="JJ148">
        <v>2.6136581620000001</v>
      </c>
      <c r="JK148">
        <v>5.0666402640000001</v>
      </c>
      <c r="JL148">
        <v>0.69630515000000004</v>
      </c>
      <c r="JM148">
        <v>1.9095798850000001</v>
      </c>
      <c r="JN148">
        <v>1.7609920720000001</v>
      </c>
      <c r="JO148">
        <v>2.8681301339999998</v>
      </c>
      <c r="JP148">
        <v>2.579878232</v>
      </c>
      <c r="JQ148">
        <v>1.992777408</v>
      </c>
      <c r="JR148">
        <v>2.4533241719999999</v>
      </c>
      <c r="JS148">
        <v>1.1774596939999999</v>
      </c>
      <c r="JT148">
        <v>0.78308374800000002</v>
      </c>
      <c r="JU148">
        <v>1.2499561079999999</v>
      </c>
      <c r="JV148">
        <v>1.40366418</v>
      </c>
      <c r="JW148">
        <v>0.86703774700000003</v>
      </c>
      <c r="JX148">
        <v>0.30156976699999999</v>
      </c>
      <c r="JY148">
        <v>1.0512351289999999</v>
      </c>
      <c r="JZ148">
        <v>1.5009984750000001</v>
      </c>
      <c r="KA148">
        <v>1.7236719229999999</v>
      </c>
      <c r="KB148">
        <v>1.585307534</v>
      </c>
      <c r="KC148">
        <v>0.89161213699999997</v>
      </c>
      <c r="KD148">
        <v>0.79866381600000003</v>
      </c>
      <c r="KE148">
        <v>0.73559218800000004</v>
      </c>
      <c r="KF148">
        <v>0.769849793</v>
      </c>
      <c r="KG148">
        <v>0.50353056200000001</v>
      </c>
      <c r="KH148">
        <v>0.92401854100000003</v>
      </c>
      <c r="KI148">
        <v>0.80243534800000005</v>
      </c>
      <c r="KJ148">
        <v>1.4879016709999999</v>
      </c>
      <c r="KK148">
        <v>4.6106596279999996</v>
      </c>
      <c r="KL148">
        <v>1.1329192180000001</v>
      </c>
      <c r="KM148">
        <v>1.159615214</v>
      </c>
      <c r="KN148">
        <v>1.22622111</v>
      </c>
      <c r="KO148">
        <v>2.076701849</v>
      </c>
      <c r="KP148">
        <v>0.96701672100000002</v>
      </c>
      <c r="KQ148">
        <v>0.32714801799999998</v>
      </c>
      <c r="KR148">
        <v>1.0165606789999999</v>
      </c>
      <c r="KS148">
        <v>1.1971130000000001</v>
      </c>
      <c r="KT148">
        <v>0.60562095000000005</v>
      </c>
      <c r="KU148">
        <v>0.77193904499999999</v>
      </c>
      <c r="KV148">
        <v>1.0564247980000001</v>
      </c>
      <c r="KW148">
        <v>1.7767799010000001</v>
      </c>
      <c r="KX148">
        <v>3.2886498830000002</v>
      </c>
      <c r="KY148">
        <v>0.77764309899999995</v>
      </c>
      <c r="KZ148">
        <v>1.2104141939999999</v>
      </c>
      <c r="LB148">
        <v>1.7036872780000001</v>
      </c>
      <c r="LC148">
        <v>1.174222372</v>
      </c>
      <c r="LD148">
        <v>0.66007087200000003</v>
      </c>
      <c r="LE148">
        <v>1.2544426710000001</v>
      </c>
      <c r="LF148">
        <v>1.0903727379999999</v>
      </c>
      <c r="LG148">
        <v>1.1154547239999999</v>
      </c>
      <c r="LH148">
        <v>1.363322285</v>
      </c>
      <c r="LI148">
        <v>0.80306170600000004</v>
      </c>
      <c r="LJ148">
        <v>0.79498553900000002</v>
      </c>
      <c r="LK148">
        <v>0.78509092999999996</v>
      </c>
      <c r="LM148">
        <v>0.43626664500000001</v>
      </c>
      <c r="LN148">
        <v>0.72602366200000001</v>
      </c>
      <c r="LO148">
        <v>0.82666241799999995</v>
      </c>
      <c r="LP148">
        <v>0.97792824</v>
      </c>
      <c r="LQ148">
        <v>1.421713236</v>
      </c>
      <c r="LR148">
        <v>0.30970968199999999</v>
      </c>
      <c r="LS148">
        <v>0.315252268</v>
      </c>
      <c r="LT148">
        <v>0.91225509800000004</v>
      </c>
      <c r="LU148">
        <v>2.076445369</v>
      </c>
      <c r="LV148">
        <v>0.36871704500000002</v>
      </c>
      <c r="LW148">
        <v>1.0721095469999999</v>
      </c>
      <c r="LX148">
        <v>0.75395884099999999</v>
      </c>
      <c r="LY148">
        <v>2.4887636500000001</v>
      </c>
      <c r="LZ148">
        <v>0.89374657499999999</v>
      </c>
      <c r="MA148">
        <v>1.297647011</v>
      </c>
      <c r="MB148">
        <v>0.60343994300000003</v>
      </c>
      <c r="MC148">
        <v>1.0539902889999999</v>
      </c>
      <c r="MD148">
        <v>2.128080481</v>
      </c>
      <c r="ME148">
        <v>1.5783495999999999</v>
      </c>
      <c r="MF148">
        <v>1.385445187</v>
      </c>
      <c r="MG148">
        <v>1.448594537</v>
      </c>
      <c r="MH148">
        <v>1.1767163709999999</v>
      </c>
      <c r="MI148">
        <v>0.97699263800000002</v>
      </c>
      <c r="MJ148">
        <v>1.1445780569999999</v>
      </c>
      <c r="MK148">
        <v>1.1116910900000001</v>
      </c>
      <c r="ML148">
        <v>0.786173389</v>
      </c>
      <c r="MM148">
        <v>0.83418858699999998</v>
      </c>
      <c r="MN148">
        <v>0.70144258400000004</v>
      </c>
      <c r="MO148">
        <v>0.85650508999999997</v>
      </c>
      <c r="MP148">
        <v>5.5660608619999996</v>
      </c>
      <c r="MQ148">
        <v>1.1078906529999999</v>
      </c>
      <c r="MR148">
        <v>1.6804749489999999</v>
      </c>
      <c r="MS148">
        <v>1.9044093419999999</v>
      </c>
      <c r="MT148">
        <v>0.78587072599999996</v>
      </c>
      <c r="MU148">
        <v>3.2075103189999998</v>
      </c>
      <c r="MV148">
        <v>2.6218451470000002</v>
      </c>
      <c r="MW148">
        <v>2.3966056509999998</v>
      </c>
      <c r="MX148">
        <v>2.8295238939999998</v>
      </c>
      <c r="MZ148">
        <v>1.415082234</v>
      </c>
      <c r="NA148">
        <v>1.3980538199999999</v>
      </c>
      <c r="NB148">
        <v>1.2543401649999999</v>
      </c>
      <c r="NC148">
        <v>0.85959828900000002</v>
      </c>
      <c r="ND148">
        <v>1.3906899260000001</v>
      </c>
      <c r="NE148">
        <v>1.7577426330000001</v>
      </c>
      <c r="NF148">
        <v>4.4171492260000003</v>
      </c>
      <c r="NG148">
        <v>2.2616455580000001</v>
      </c>
      <c r="NH148">
        <v>1.101940997</v>
      </c>
      <c r="NI148">
        <v>0.44809955499999998</v>
      </c>
      <c r="NK148">
        <v>1.0459496589999999</v>
      </c>
      <c r="NL148">
        <v>5.9782215999999999E-2</v>
      </c>
      <c r="NM148">
        <v>0.84349931300000003</v>
      </c>
      <c r="NN148">
        <v>1.1417121859999999</v>
      </c>
      <c r="NO148">
        <v>0.87111810999999995</v>
      </c>
      <c r="NP148">
        <v>0.42166693199999999</v>
      </c>
      <c r="NQ148">
        <v>1.862172511</v>
      </c>
      <c r="NR148">
        <v>1.4471891859999999</v>
      </c>
      <c r="NS148">
        <v>6.8915924940000002</v>
      </c>
      <c r="NT148">
        <v>1.989050016</v>
      </c>
      <c r="NU148">
        <v>1.549112313</v>
      </c>
      <c r="NV148">
        <v>1.2930871660000001</v>
      </c>
      <c r="NW148">
        <v>1.050363003</v>
      </c>
      <c r="NX148">
        <v>0.63246968699999995</v>
      </c>
      <c r="NY148">
        <v>1.045902669</v>
      </c>
      <c r="NZ148">
        <v>0.97797778800000001</v>
      </c>
      <c r="OA148">
        <v>1.3392617819999999</v>
      </c>
      <c r="OB148">
        <v>1.5758586349999999</v>
      </c>
      <c r="OC148">
        <v>1.687975574</v>
      </c>
      <c r="OD148">
        <v>1.100406845</v>
      </c>
      <c r="OE148">
        <v>0.70450873599999997</v>
      </c>
      <c r="OF148">
        <v>1.369658512</v>
      </c>
      <c r="OG148">
        <v>1.5640975029999999</v>
      </c>
      <c r="OH148">
        <v>6.889220098</v>
      </c>
      <c r="OI148">
        <v>0.99363272700000005</v>
      </c>
      <c r="OJ148">
        <v>1.1786145509999999</v>
      </c>
      <c r="OK148">
        <v>1.4422106859999999</v>
      </c>
      <c r="OL148">
        <v>1.4172466619999999</v>
      </c>
      <c r="OM148">
        <v>1.4247564319999999</v>
      </c>
      <c r="ON148">
        <v>0.50148179199999998</v>
      </c>
      <c r="OO148">
        <v>0.74950154599999996</v>
      </c>
      <c r="OP148">
        <v>0.86801456200000005</v>
      </c>
      <c r="OQ148">
        <v>0.220174748</v>
      </c>
      <c r="OR148">
        <v>0.72433138900000005</v>
      </c>
      <c r="OS148">
        <v>2.058395843</v>
      </c>
      <c r="OT148">
        <v>1.4078446979999999</v>
      </c>
      <c r="OU148">
        <v>1.186082377</v>
      </c>
      <c r="OV148">
        <v>1.123835605</v>
      </c>
      <c r="OW148">
        <v>2.233272258</v>
      </c>
      <c r="OX148">
        <v>1.019339494</v>
      </c>
      <c r="OY148">
        <v>1.1072513349999999</v>
      </c>
      <c r="OZ148">
        <v>1.4133145460000001</v>
      </c>
      <c r="PA148">
        <v>1.3277493849999999</v>
      </c>
      <c r="PB148">
        <v>2.9115256070000002</v>
      </c>
      <c r="PC148">
        <v>0.112259321</v>
      </c>
      <c r="PD148">
        <v>0.84659119100000002</v>
      </c>
      <c r="PE148">
        <v>1.920268734</v>
      </c>
      <c r="PF148">
        <v>10.93299066</v>
      </c>
      <c r="PG148">
        <v>3.5816306359999999</v>
      </c>
      <c r="PH148">
        <v>3.2945804019999998</v>
      </c>
      <c r="PI148">
        <v>2.987368805</v>
      </c>
      <c r="PJ148">
        <v>0.68163341200000005</v>
      </c>
      <c r="PK148">
        <v>0.92810675300000001</v>
      </c>
      <c r="PL148">
        <v>1.1344782579999999</v>
      </c>
      <c r="PM148">
        <v>0.75802227499999997</v>
      </c>
      <c r="PN148">
        <v>0.82050442099999998</v>
      </c>
      <c r="PO148">
        <v>0.48658030099999999</v>
      </c>
      <c r="PP148">
        <v>0.90632352299999996</v>
      </c>
      <c r="PQ148">
        <v>0.47121154500000001</v>
      </c>
      <c r="PR148">
        <v>1.099873616</v>
      </c>
      <c r="PS148">
        <v>0.92771388700000001</v>
      </c>
      <c r="PT148">
        <v>0.49541585599999999</v>
      </c>
      <c r="PU148">
        <v>1.075255308</v>
      </c>
      <c r="PV148">
        <v>0.78954886800000001</v>
      </c>
      <c r="PW148">
        <v>0.67766256000000002</v>
      </c>
      <c r="PY148">
        <v>1.026604962</v>
      </c>
      <c r="PZ148">
        <v>1.30175368</v>
      </c>
      <c r="QA148">
        <v>0.599816393</v>
      </c>
      <c r="QB148">
        <v>0.218662569</v>
      </c>
      <c r="QC148">
        <v>0.48944928199999999</v>
      </c>
      <c r="QD148">
        <v>2.7726165190000001</v>
      </c>
      <c r="QE148">
        <v>1.794632727</v>
      </c>
      <c r="QF148">
        <v>0.57214944899999998</v>
      </c>
      <c r="QG148">
        <v>1.3771208150000001</v>
      </c>
      <c r="QH148">
        <v>1.2737679070000001</v>
      </c>
      <c r="QI148">
        <v>0.89941404000000003</v>
      </c>
      <c r="QJ148">
        <v>1.171664284</v>
      </c>
      <c r="QK148">
        <v>1.514459279</v>
      </c>
      <c r="QL148">
        <v>1.4602855800000001</v>
      </c>
      <c r="QM148">
        <v>1.179325395</v>
      </c>
      <c r="QN148">
        <v>2.593343704</v>
      </c>
      <c r="QO148">
        <v>2.696835987</v>
      </c>
      <c r="QP148">
        <v>0.53599892900000001</v>
      </c>
      <c r="QQ148">
        <v>0.56292558400000003</v>
      </c>
      <c r="QR148">
        <v>1.8481508719999999</v>
      </c>
      <c r="QS148">
        <v>1.5235442050000001</v>
      </c>
      <c r="QT148">
        <v>1.055934844</v>
      </c>
      <c r="QU148">
        <v>0.90643114599999997</v>
      </c>
      <c r="QV148">
        <v>6.5176446629999996</v>
      </c>
      <c r="QW148">
        <v>7.2286400000000001E-2</v>
      </c>
      <c r="QX148">
        <v>1.6853023119999999</v>
      </c>
      <c r="QY148">
        <v>1.0401722099999999</v>
      </c>
      <c r="QZ148">
        <v>0.41832908499999999</v>
      </c>
      <c r="RA148">
        <v>1.259413382</v>
      </c>
      <c r="RB148">
        <v>1.223879374</v>
      </c>
      <c r="RC148">
        <v>1.3442629610000001</v>
      </c>
      <c r="RD148">
        <v>1.952473699</v>
      </c>
      <c r="RE148">
        <v>5.4680719780000002</v>
      </c>
      <c r="RF148">
        <v>3.0000624729999998</v>
      </c>
      <c r="RG148">
        <v>1.3650942850000001</v>
      </c>
      <c r="RH148">
        <v>0.88656363299999996</v>
      </c>
      <c r="RI148">
        <v>0.869032213</v>
      </c>
      <c r="RJ148">
        <v>1.1011328730000001</v>
      </c>
      <c r="RK148">
        <v>1.252942311</v>
      </c>
      <c r="RL148">
        <v>2.2195996440000001</v>
      </c>
      <c r="RM148">
        <v>1.9857901499999999</v>
      </c>
      <c r="RN148">
        <v>0.66706249699999998</v>
      </c>
      <c r="RO148">
        <v>1.034421711</v>
      </c>
      <c r="RP148">
        <v>1.621011097</v>
      </c>
      <c r="RQ148">
        <v>0.96601247599999995</v>
      </c>
      <c r="RR148">
        <v>1.4751147929999999</v>
      </c>
      <c r="RS148">
        <v>1.6622807900000001</v>
      </c>
      <c r="RT148">
        <v>2.0020660559999999</v>
      </c>
      <c r="RU148">
        <v>0.65547087000000004</v>
      </c>
      <c r="RV148">
        <v>3.4225699949999999</v>
      </c>
      <c r="RW148">
        <v>0.90475682300000004</v>
      </c>
      <c r="RX148">
        <v>0.79283308100000005</v>
      </c>
      <c r="RY148">
        <v>1.057483605</v>
      </c>
      <c r="RZ148">
        <v>0.60879289599999997</v>
      </c>
      <c r="SA148">
        <v>1.5112453429999999</v>
      </c>
      <c r="SB148">
        <v>1.022646816</v>
      </c>
      <c r="SC148">
        <v>1.093050504</v>
      </c>
      <c r="SD148">
        <v>1.2996105099999999</v>
      </c>
      <c r="SE148">
        <v>1.4756449229999999</v>
      </c>
      <c r="SF148">
        <v>1.9041729000000001</v>
      </c>
      <c r="SG148">
        <v>3.2401104900000002</v>
      </c>
      <c r="SH148">
        <v>1.658473359</v>
      </c>
      <c r="SI148">
        <v>1.0564339920000001</v>
      </c>
      <c r="SJ148">
        <v>7.6755221239999996</v>
      </c>
      <c r="SK148">
        <v>2.8168156089999998</v>
      </c>
      <c r="SL148">
        <v>0.35941788800000002</v>
      </c>
      <c r="SM148">
        <v>0.62658087900000004</v>
      </c>
      <c r="SO148">
        <v>0.91030167500000003</v>
      </c>
      <c r="SP148">
        <v>1.460628316</v>
      </c>
      <c r="SQ148">
        <v>1.457064659</v>
      </c>
      <c r="SR148">
        <v>1.4848819529999999</v>
      </c>
      <c r="SS148">
        <v>0.60070819900000005</v>
      </c>
      <c r="SU148">
        <v>1.1595164520000001</v>
      </c>
      <c r="SV148">
        <v>1.7245625149999999</v>
      </c>
      <c r="SW148">
        <v>2.0061171259999999</v>
      </c>
      <c r="SX148">
        <v>1.258329008</v>
      </c>
      <c r="SY148">
        <v>1.322673609</v>
      </c>
      <c r="SZ148">
        <v>2.0446437190000002</v>
      </c>
      <c r="TA148">
        <v>1.2634388679999999</v>
      </c>
      <c r="TB148">
        <v>1.261458749</v>
      </c>
      <c r="TC148">
        <v>0.979316674</v>
      </c>
      <c r="TD148">
        <v>1.965380457</v>
      </c>
      <c r="TE148">
        <v>2.7375542519999998</v>
      </c>
      <c r="TF148">
        <v>1.1837193669999999</v>
      </c>
      <c r="TG148">
        <v>0.69090921299999997</v>
      </c>
      <c r="TH148">
        <v>1.2861402280000001</v>
      </c>
      <c r="TI148">
        <v>1.298584113</v>
      </c>
      <c r="TJ148">
        <v>0.86460605999999995</v>
      </c>
      <c r="TK148">
        <v>2.6004911590000002</v>
      </c>
      <c r="TL148">
        <v>2.4182711430000001</v>
      </c>
      <c r="TM148">
        <v>0.93208475400000002</v>
      </c>
      <c r="TN148">
        <v>0.55056297700000001</v>
      </c>
      <c r="TO148">
        <v>1.3576585000000001</v>
      </c>
      <c r="TP148">
        <v>0.41137433899999998</v>
      </c>
      <c r="TQ148">
        <v>1.9745814290000001</v>
      </c>
      <c r="TR148">
        <v>1.0096094879999999</v>
      </c>
      <c r="TS148">
        <v>0.98787561899999998</v>
      </c>
      <c r="TT148">
        <v>0.99798789300000001</v>
      </c>
      <c r="TU148">
        <v>0.99380938299999999</v>
      </c>
      <c r="TV148">
        <v>1.0342033740000001</v>
      </c>
      <c r="TW148">
        <v>1.251901108</v>
      </c>
      <c r="TX148">
        <v>1.332203461</v>
      </c>
      <c r="TY148">
        <v>0.93072390699999996</v>
      </c>
      <c r="TZ148">
        <v>1.356092477</v>
      </c>
      <c r="UA148">
        <v>0.72368030999999999</v>
      </c>
      <c r="UB148">
        <v>0.53108060499999998</v>
      </c>
      <c r="UC148">
        <v>0.31726585800000001</v>
      </c>
      <c r="UD148">
        <v>1.104479368</v>
      </c>
      <c r="UE148">
        <v>1.242835707</v>
      </c>
      <c r="UF148">
        <v>1.2603029530000001</v>
      </c>
      <c r="UG148">
        <v>1.514012261</v>
      </c>
      <c r="UH148">
        <v>1.3275247539999999</v>
      </c>
      <c r="UI148">
        <v>1.015938301</v>
      </c>
      <c r="UJ148">
        <v>1.2103644179999999</v>
      </c>
      <c r="UK148">
        <v>1.0640268289999999</v>
      </c>
      <c r="UL148">
        <v>1.2690469769999999</v>
      </c>
      <c r="UM148">
        <v>1.0413205059999999</v>
      </c>
      <c r="UN148">
        <v>0.915577584</v>
      </c>
      <c r="UO148">
        <v>1.0012935620000001</v>
      </c>
      <c r="UP148">
        <v>1.8535311189999999</v>
      </c>
      <c r="UQ148">
        <v>2.1468919550000001</v>
      </c>
      <c r="UR148">
        <v>2.0450368229999998</v>
      </c>
      <c r="US148">
        <v>1.0082466269999999</v>
      </c>
      <c r="UT148">
        <v>0.67016626099999999</v>
      </c>
      <c r="UU148">
        <v>0.84757484199999999</v>
      </c>
      <c r="UV148">
        <v>1.4203239809999999</v>
      </c>
      <c r="UW148">
        <v>1.5561279830000001</v>
      </c>
      <c r="UX148">
        <v>0.92433333799999995</v>
      </c>
      <c r="UY148">
        <v>1.112800008</v>
      </c>
      <c r="UZ148">
        <v>0.57217526500000004</v>
      </c>
      <c r="VA148">
        <v>0.690450644</v>
      </c>
      <c r="VB148">
        <v>0.66884602400000004</v>
      </c>
      <c r="VC148">
        <v>1.603152556</v>
      </c>
      <c r="VD148">
        <v>1.087293657</v>
      </c>
      <c r="VE148">
        <v>1.262430127</v>
      </c>
      <c r="VF148">
        <v>1.175997502</v>
      </c>
      <c r="VG148">
        <v>1.7327088900000001</v>
      </c>
      <c r="VH148">
        <v>1.253174936</v>
      </c>
      <c r="VI148">
        <v>1.8872583679999999</v>
      </c>
      <c r="VJ148">
        <v>2.1717421969999999</v>
      </c>
      <c r="VK148">
        <v>1.3977493540000001</v>
      </c>
      <c r="VL148">
        <v>1.529794525</v>
      </c>
      <c r="VM148">
        <v>1.152949832</v>
      </c>
      <c r="VN148">
        <v>1.2684404499999999</v>
      </c>
      <c r="VO148">
        <v>1.937298762</v>
      </c>
      <c r="VP148">
        <v>1.3170097350000001</v>
      </c>
      <c r="VQ148">
        <v>1.1347245079999999</v>
      </c>
      <c r="VR148">
        <v>0.50218780200000002</v>
      </c>
      <c r="VS148">
        <v>1.4901709889999999</v>
      </c>
      <c r="VT148">
        <v>2.3428045960000001</v>
      </c>
      <c r="VU148">
        <v>0.57613546500000001</v>
      </c>
      <c r="VV148">
        <v>0.85727860199999995</v>
      </c>
      <c r="VW148">
        <v>1.2988529710000001</v>
      </c>
      <c r="VX148">
        <v>7.7292176059999997</v>
      </c>
      <c r="VY148">
        <v>0.95083826000000005</v>
      </c>
      <c r="VZ148">
        <v>1.6127661</v>
      </c>
      <c r="WA148">
        <v>1.636723157</v>
      </c>
      <c r="WB148">
        <v>1.9250063580000001</v>
      </c>
      <c r="WC148">
        <v>1.3188041049999999</v>
      </c>
      <c r="WD148">
        <v>1.7851688050000001</v>
      </c>
      <c r="WE148">
        <v>0.97468401400000004</v>
      </c>
      <c r="WF148">
        <v>2.1445646350000001</v>
      </c>
      <c r="WG148">
        <v>0.32843568899999998</v>
      </c>
      <c r="WH148">
        <v>0.42673686700000002</v>
      </c>
      <c r="WI148">
        <v>0.85982365299999997</v>
      </c>
      <c r="WJ148">
        <v>1.2971399020000001</v>
      </c>
      <c r="WK148">
        <v>0.89368843600000003</v>
      </c>
      <c r="WM148">
        <v>0.947059702</v>
      </c>
      <c r="WN148">
        <v>0.72307632099999997</v>
      </c>
      <c r="WO148">
        <v>2.94967442</v>
      </c>
      <c r="WP148">
        <v>0.710419994</v>
      </c>
      <c r="WQ148">
        <v>0.636940583</v>
      </c>
      <c r="WR148">
        <v>1.004871093</v>
      </c>
      <c r="WS148">
        <v>2.1610444860000002</v>
      </c>
      <c r="WT148">
        <v>5.7311091159999998</v>
      </c>
      <c r="WU148">
        <v>0.48042349699999998</v>
      </c>
      <c r="WV148">
        <v>1.506832561</v>
      </c>
      <c r="WW148">
        <v>1.0816749560000001</v>
      </c>
      <c r="WX148">
        <v>1.2535876589999999</v>
      </c>
      <c r="WY148">
        <v>1.904812892</v>
      </c>
      <c r="WZ148">
        <v>1.9450420980000001</v>
      </c>
      <c r="XA148">
        <v>0.96599231200000002</v>
      </c>
      <c r="XB148">
        <v>0.95445872099999995</v>
      </c>
      <c r="XC148">
        <v>0.39909899500000001</v>
      </c>
      <c r="XD148">
        <v>1.175501449</v>
      </c>
      <c r="XE148">
        <v>1.367609173</v>
      </c>
      <c r="XF148">
        <v>1.08613823</v>
      </c>
      <c r="XG148">
        <v>1.51890561</v>
      </c>
      <c r="XH148">
        <v>1.798399678</v>
      </c>
      <c r="XI148">
        <v>0.70578337000000002</v>
      </c>
      <c r="XJ148">
        <v>1.3041972230000001</v>
      </c>
      <c r="XK148">
        <v>2.3910532080000002</v>
      </c>
      <c r="XL148">
        <v>1.98343866</v>
      </c>
      <c r="XM148">
        <v>1.745006716</v>
      </c>
      <c r="XN148">
        <v>1.825648954</v>
      </c>
      <c r="XO148">
        <v>1.3244942049999999</v>
      </c>
      <c r="XP148">
        <v>1.324895755</v>
      </c>
      <c r="XQ148">
        <v>1.049406756</v>
      </c>
      <c r="XR148">
        <v>1.1701663819999999</v>
      </c>
      <c r="XS148">
        <v>1.4722399639999999</v>
      </c>
      <c r="XT148">
        <v>1.8292410139999999</v>
      </c>
      <c r="XU148">
        <v>1.5330933410000001</v>
      </c>
      <c r="XV148">
        <v>1.2500616840000001</v>
      </c>
      <c r="XW148">
        <v>0.65118747200000004</v>
      </c>
      <c r="XX148">
        <v>0.57906005400000005</v>
      </c>
      <c r="XY148">
        <v>0.23268854899999999</v>
      </c>
      <c r="XZ148">
        <v>3.5556935670000001</v>
      </c>
      <c r="YA148">
        <v>2.5691248689999999</v>
      </c>
      <c r="YB148">
        <v>0.66287317300000004</v>
      </c>
      <c r="YC148">
        <v>1.4242618220000001</v>
      </c>
      <c r="YD148">
        <v>1.4042903819999999</v>
      </c>
      <c r="YE148">
        <v>2.1878980480000001</v>
      </c>
      <c r="YF148">
        <v>5.4832155560000002</v>
      </c>
      <c r="YG148">
        <v>2.3102692490000001</v>
      </c>
      <c r="YH148">
        <v>2.0803507539999999</v>
      </c>
      <c r="YI148">
        <v>2.1377160150000001</v>
      </c>
      <c r="YJ148">
        <v>2.07298122</v>
      </c>
      <c r="YK148">
        <v>2.5844525979999999</v>
      </c>
      <c r="YL148">
        <v>3.0839805889999998</v>
      </c>
      <c r="YM148">
        <v>2.125965962</v>
      </c>
      <c r="YN148">
        <v>1.1474836939999999</v>
      </c>
      <c r="YO148">
        <v>1.991157729</v>
      </c>
      <c r="YP148">
        <v>1.926569727</v>
      </c>
      <c r="YQ148">
        <v>0.61709928000000003</v>
      </c>
      <c r="YR148">
        <v>0.595975794</v>
      </c>
      <c r="YS148">
        <v>1.121691869</v>
      </c>
      <c r="YT148">
        <v>1.1684565710000001</v>
      </c>
      <c r="YU148">
        <v>1.279643018</v>
      </c>
      <c r="YV148">
        <v>2.0504313139999999</v>
      </c>
      <c r="YW148">
        <v>0.905360575</v>
      </c>
      <c r="YX148">
        <v>1.480643744</v>
      </c>
      <c r="YY148">
        <v>0.56005005299999999</v>
      </c>
      <c r="YZ148">
        <v>0.668935897</v>
      </c>
      <c r="ZA148">
        <v>1.1613757979999999</v>
      </c>
      <c r="ZB148">
        <v>2.3045165110000001</v>
      </c>
      <c r="ZC148">
        <v>1.1638365449999999</v>
      </c>
      <c r="ZD148">
        <v>1.5313984890000001</v>
      </c>
      <c r="ZE148">
        <v>1.92675269</v>
      </c>
      <c r="ZF148">
        <v>0.56277823900000001</v>
      </c>
      <c r="ZG148">
        <v>0.90732115599999996</v>
      </c>
      <c r="ZH148">
        <v>1.4265399409999999</v>
      </c>
      <c r="ZI148">
        <v>3.0458427960000001</v>
      </c>
      <c r="ZJ148">
        <v>0.73047324199999997</v>
      </c>
      <c r="ZK148">
        <v>1.242172453</v>
      </c>
      <c r="ZL148">
        <v>0.252584847</v>
      </c>
      <c r="ZM148">
        <v>0.34311826299999998</v>
      </c>
      <c r="ZN148">
        <v>0.38193909399999998</v>
      </c>
      <c r="ZO148">
        <v>0.22585621</v>
      </c>
      <c r="ZP148">
        <v>3.4623446809999998</v>
      </c>
      <c r="ZQ148">
        <v>1.689576636</v>
      </c>
      <c r="ZR148">
        <v>0.89894732399999999</v>
      </c>
      <c r="ZS148">
        <v>0.90476515000000002</v>
      </c>
      <c r="ZT148">
        <v>1.994374919</v>
      </c>
      <c r="ZU148">
        <v>1.8230840159999999</v>
      </c>
      <c r="ZV148">
        <v>0.348985294</v>
      </c>
      <c r="ZW148">
        <v>1.7066438779999999</v>
      </c>
      <c r="ZX148">
        <v>1.1690033900000001</v>
      </c>
      <c r="ZY148">
        <v>2.295245349</v>
      </c>
      <c r="ZZ148">
        <v>0.72365754100000002</v>
      </c>
      <c r="AAA148">
        <v>1.6449154340000001</v>
      </c>
      <c r="AAB148">
        <v>1.949675957</v>
      </c>
      <c r="AAD148">
        <v>1.6120111859999999</v>
      </c>
      <c r="AAE148">
        <v>0.83437942700000001</v>
      </c>
      <c r="AAF148">
        <v>2.2594747439999998</v>
      </c>
      <c r="AAG148">
        <v>0.72257637600000002</v>
      </c>
      <c r="AAH148">
        <v>0.44469413800000002</v>
      </c>
      <c r="AAI148">
        <v>0.54599048699999997</v>
      </c>
      <c r="AAJ148">
        <v>4.6663273790000002</v>
      </c>
      <c r="AAK148">
        <v>0.89773586699999997</v>
      </c>
      <c r="AAL148">
        <v>1.9273928570000001</v>
      </c>
      <c r="AAM148">
        <v>3.7042277669999999</v>
      </c>
      <c r="AAN148">
        <v>2.3868120820000001</v>
      </c>
      <c r="AAO148">
        <v>1.0264869569999999</v>
      </c>
      <c r="AAP148">
        <v>4.129678137</v>
      </c>
      <c r="AAQ148">
        <v>2.1100819030000002</v>
      </c>
      <c r="AAR148">
        <v>0.89572790599999996</v>
      </c>
      <c r="AAS148">
        <v>1.644752266</v>
      </c>
      <c r="AAT148">
        <v>1.79198192</v>
      </c>
      <c r="AAU148">
        <v>0.23629662400000001</v>
      </c>
      <c r="AAV148">
        <v>2.263421718</v>
      </c>
      <c r="AAW148">
        <v>1.5809214899999999</v>
      </c>
      <c r="AAX148">
        <v>3.7155704460000001</v>
      </c>
      <c r="AAY148">
        <v>1.9032333850000001</v>
      </c>
      <c r="AAZ148">
        <v>2.341614055</v>
      </c>
      <c r="ABA148">
        <v>0.38889009600000002</v>
      </c>
      <c r="ABB148">
        <v>2.9536110839999998</v>
      </c>
      <c r="ABC148">
        <v>1.0299325960000001</v>
      </c>
      <c r="ABD148">
        <v>0.56312870000000004</v>
      </c>
      <c r="ABE148">
        <v>2.4073789780000001</v>
      </c>
      <c r="ABF148">
        <v>2.0691109820000002</v>
      </c>
      <c r="ABG148">
        <v>1.800659528</v>
      </c>
      <c r="ABH148">
        <v>2.7185466319999998</v>
      </c>
      <c r="ABI148">
        <v>1.695171293</v>
      </c>
      <c r="ABJ148">
        <v>1.6890238529999999</v>
      </c>
      <c r="ABK148">
        <v>1.853243516</v>
      </c>
      <c r="ABL148">
        <v>1.541660815</v>
      </c>
      <c r="ABM148">
        <v>2.7387643100000001</v>
      </c>
      <c r="ABN148">
        <v>0.34275673499999998</v>
      </c>
      <c r="ABO148">
        <v>2.301711563</v>
      </c>
      <c r="ABP148">
        <v>2.9977670989999998</v>
      </c>
      <c r="ABQ148">
        <v>2.058383064</v>
      </c>
      <c r="ABR148">
        <v>1.8164999740000001</v>
      </c>
      <c r="ABS148">
        <v>1.575652235</v>
      </c>
      <c r="ABT148">
        <v>1.7671230979999999</v>
      </c>
      <c r="ABU148">
        <v>1.7113553509999999</v>
      </c>
      <c r="ABV148">
        <v>8.5257052029999993</v>
      </c>
      <c r="ABW148">
        <v>2.3422870339999999</v>
      </c>
      <c r="ABX148">
        <v>2.2117221819999999</v>
      </c>
      <c r="ABY148">
        <v>2.7922795489999999</v>
      </c>
      <c r="ABZ148">
        <v>1.9232885980000001</v>
      </c>
      <c r="ACA148">
        <v>1.9355137170000001</v>
      </c>
      <c r="ACB148">
        <v>1.741580999</v>
      </c>
      <c r="ACC148">
        <v>1.6935511409999999</v>
      </c>
      <c r="ACD148">
        <v>0.78281378700000004</v>
      </c>
      <c r="ACE148">
        <v>1.242197309</v>
      </c>
      <c r="ACF148">
        <v>0.71034795100000003</v>
      </c>
      <c r="ACG148">
        <v>1.7722103229999999</v>
      </c>
      <c r="ACH148">
        <v>2.0510341749999998</v>
      </c>
      <c r="ACI148">
        <v>0.90763604799999997</v>
      </c>
      <c r="ACJ148">
        <v>0.844868077</v>
      </c>
      <c r="ACK148">
        <v>1.31417875</v>
      </c>
      <c r="ACL148">
        <v>1.304112165</v>
      </c>
      <c r="ACM148">
        <v>0.81653338399999997</v>
      </c>
      <c r="ACN148">
        <v>1.8739366710000001</v>
      </c>
      <c r="ACO148">
        <v>0.43966709799999998</v>
      </c>
      <c r="ACP148">
        <v>2.4014280810000002</v>
      </c>
      <c r="ACQ148">
        <v>0.86444732700000004</v>
      </c>
      <c r="ACR148">
        <v>1.861448963</v>
      </c>
      <c r="ACS148">
        <v>1.014444994</v>
      </c>
      <c r="ACT148">
        <v>1.133291601</v>
      </c>
      <c r="ACU148">
        <v>3.5383451510000001</v>
      </c>
      <c r="ACV148">
        <v>1.5168784909999999</v>
      </c>
      <c r="ACW148">
        <v>0.81907478</v>
      </c>
      <c r="ACX148">
        <v>0.56326351200000002</v>
      </c>
      <c r="ACY148">
        <v>0.51023616699999996</v>
      </c>
      <c r="ACZ148">
        <v>1.629726593</v>
      </c>
      <c r="ADA148">
        <v>1.182309302</v>
      </c>
      <c r="ADB148">
        <v>2.484010477</v>
      </c>
      <c r="ADC148">
        <v>2.9897890569999999</v>
      </c>
      <c r="ADD148">
        <v>0.31903206299999998</v>
      </c>
      <c r="ADE148">
        <v>1.7801767100000001</v>
      </c>
      <c r="ADF148">
        <v>0.93589906300000003</v>
      </c>
      <c r="ADG148">
        <v>1.796319599</v>
      </c>
      <c r="ADH148">
        <v>0.60199649200000005</v>
      </c>
      <c r="ADI148">
        <v>0.42614690500000002</v>
      </c>
      <c r="ADJ148">
        <v>1.816258586</v>
      </c>
      <c r="ADK148">
        <v>1.1495715959999999</v>
      </c>
      <c r="ADL148">
        <v>0.54342623999999995</v>
      </c>
      <c r="ADM148">
        <v>16.00474809</v>
      </c>
      <c r="ADN148">
        <v>1.4265609749999999</v>
      </c>
      <c r="ADO148">
        <v>0.51759560500000001</v>
      </c>
      <c r="ADP148">
        <v>2.374480165</v>
      </c>
      <c r="ADQ148">
        <v>0.71818269199999996</v>
      </c>
      <c r="ADR148">
        <v>0.34116941200000001</v>
      </c>
      <c r="ADS148">
        <v>2.3773164100000002</v>
      </c>
      <c r="ADT148">
        <v>1.1207013480000001</v>
      </c>
      <c r="ADU148">
        <v>0.50433087499999996</v>
      </c>
      <c r="ADV148">
        <v>1.964286344</v>
      </c>
      <c r="ADW148">
        <v>0.85294853500000001</v>
      </c>
      <c r="ADX148">
        <v>327.4847795</v>
      </c>
      <c r="ADZ148">
        <v>0.74580797099999996</v>
      </c>
      <c r="AEA148">
        <v>1.0616484340000001</v>
      </c>
      <c r="AEB148">
        <v>2.2450246900000002</v>
      </c>
      <c r="AEC148">
        <v>1.147920235</v>
      </c>
      <c r="AED148">
        <v>0.87948352699999999</v>
      </c>
      <c r="AEE148">
        <v>0.76900695100000005</v>
      </c>
      <c r="AEF148">
        <v>1.1178374950000001</v>
      </c>
      <c r="AEG148">
        <v>1.456232827</v>
      </c>
      <c r="AEH148">
        <v>1.6021688620000001</v>
      </c>
      <c r="AEI148">
        <v>2.3973928519999999</v>
      </c>
      <c r="AEJ148">
        <v>2.6731519600000002</v>
      </c>
      <c r="AEK148">
        <v>0.68009984000000001</v>
      </c>
      <c r="AEL148">
        <v>0.44526523200000001</v>
      </c>
      <c r="AEM148">
        <v>0.91443854000000002</v>
      </c>
      <c r="AEN148">
        <v>0.74627663</v>
      </c>
      <c r="AEO148">
        <v>1.4260940639999999</v>
      </c>
      <c r="AEP148">
        <v>1.0660545299999999</v>
      </c>
      <c r="AEQ148">
        <v>2.566627134</v>
      </c>
      <c r="AER148">
        <v>1.2915550899999999</v>
      </c>
      <c r="AES148">
        <v>2.9272470369999999</v>
      </c>
      <c r="AET148">
        <v>0.96129186799999999</v>
      </c>
      <c r="AEU148">
        <v>2.3206153770000002</v>
      </c>
      <c r="AEV148">
        <v>0.176567475</v>
      </c>
      <c r="AEW148">
        <v>0.71554071799999996</v>
      </c>
      <c r="AEX148">
        <v>0.15356291699999999</v>
      </c>
      <c r="AEY148">
        <v>0.71664066000000004</v>
      </c>
      <c r="AEZ148">
        <v>3.1818345419999998</v>
      </c>
      <c r="AFA148">
        <v>1.340053205</v>
      </c>
      <c r="AFB148">
        <v>5.555421376</v>
      </c>
      <c r="AFC148">
        <v>0.83427162600000004</v>
      </c>
      <c r="AFD148">
        <v>1.8726201760000001</v>
      </c>
      <c r="AFE148">
        <v>7.0294424629999996</v>
      </c>
      <c r="AFF148">
        <v>1.068544224</v>
      </c>
      <c r="AFG148">
        <v>0.21318909999999999</v>
      </c>
      <c r="AFH148">
        <v>1.2309918989999999</v>
      </c>
      <c r="AFI148">
        <v>0.902230117</v>
      </c>
      <c r="AFJ148">
        <v>2.6831066629999998</v>
      </c>
      <c r="AFK148">
        <v>2.5319167779999998</v>
      </c>
      <c r="AFL148">
        <v>0.53979853300000002</v>
      </c>
      <c r="AFM148">
        <v>0.49662036999999998</v>
      </c>
      <c r="AFN148">
        <v>0.53517672299999997</v>
      </c>
      <c r="AFO148">
        <v>1.0550981079999999</v>
      </c>
      <c r="AFP148">
        <v>0.80231174999999999</v>
      </c>
      <c r="AFQ148">
        <v>4.6579807439999996</v>
      </c>
      <c r="AFR148">
        <v>2.1661048190000001</v>
      </c>
      <c r="AFS148">
        <v>1.7222944920000001</v>
      </c>
      <c r="AFT148">
        <v>2.2978151800000002</v>
      </c>
      <c r="AFU148">
        <v>0.87694103300000004</v>
      </c>
      <c r="AFV148">
        <v>1.3244927449999999</v>
      </c>
      <c r="AFW148">
        <v>0.34809806500000001</v>
      </c>
      <c r="AFX148">
        <v>1.1105864000000001</v>
      </c>
      <c r="AFY148">
        <v>0.134291353</v>
      </c>
      <c r="AFZ148">
        <v>0.61430557200000002</v>
      </c>
      <c r="AGA148">
        <v>0.86691133399999998</v>
      </c>
      <c r="AGB148">
        <v>1.958770141</v>
      </c>
      <c r="AGC148">
        <v>0.175387549</v>
      </c>
      <c r="AGE148">
        <v>2.125661821</v>
      </c>
      <c r="AGF148">
        <v>0.29857238000000003</v>
      </c>
      <c r="AGG148">
        <v>0.77171303000000002</v>
      </c>
      <c r="AGH148">
        <v>0.56067963200000004</v>
      </c>
      <c r="AGI148">
        <v>0.64611960300000004</v>
      </c>
      <c r="AGJ148">
        <v>0.73536602900000003</v>
      </c>
      <c r="AGK148">
        <v>2.7093601550000002</v>
      </c>
      <c r="AGL148">
        <v>0.29705291499999997</v>
      </c>
      <c r="AGM148">
        <v>1.3234990659999999</v>
      </c>
      <c r="AGN148">
        <v>1.414034432</v>
      </c>
      <c r="AGO148">
        <v>0.23975512900000001</v>
      </c>
      <c r="AGP148">
        <v>0.824585075</v>
      </c>
      <c r="AGQ148">
        <v>1.0198551469999999</v>
      </c>
      <c r="AGR148">
        <v>0.73256869499999999</v>
      </c>
      <c r="AGS148">
        <v>1.067823916</v>
      </c>
      <c r="AGT148">
        <v>1.9086618099999999</v>
      </c>
      <c r="AGU148">
        <v>1.3375323530000001</v>
      </c>
      <c r="AGV148">
        <v>1.045985406</v>
      </c>
      <c r="AGW148">
        <v>1.7414336500000001</v>
      </c>
      <c r="AGX148">
        <v>1.6300055899999999</v>
      </c>
      <c r="AGY148">
        <v>1.9161641730000001</v>
      </c>
      <c r="AGZ148">
        <v>1.5534283550000001</v>
      </c>
      <c r="AHA148">
        <v>1.934280088</v>
      </c>
      <c r="AHB148">
        <v>2.0708092250000001</v>
      </c>
      <c r="AHC148">
        <v>1.733471518</v>
      </c>
      <c r="AHD148">
        <v>2.3146916879999999</v>
      </c>
      <c r="AHE148">
        <v>2.6399843199999999</v>
      </c>
      <c r="AHF148">
        <v>1.6320962859999999</v>
      </c>
      <c r="AHG148">
        <v>1.5981499859999999</v>
      </c>
      <c r="AHH148">
        <v>2.1125544469999999</v>
      </c>
      <c r="AHI148">
        <v>1.4671563670000001</v>
      </c>
      <c r="AHJ148">
        <v>1.001937359</v>
      </c>
      <c r="AHK148">
        <v>3.1910510950000002</v>
      </c>
      <c r="AHL148">
        <v>10.529220909999999</v>
      </c>
      <c r="AHM148">
        <v>3.0282018129999999</v>
      </c>
      <c r="AHN148">
        <v>0.31663482100000001</v>
      </c>
      <c r="AHO148">
        <v>1.5554493190000001</v>
      </c>
      <c r="AHP148">
        <v>2.8434810590000001</v>
      </c>
      <c r="AHQ148">
        <v>0.94589245</v>
      </c>
      <c r="AHR148">
        <v>0.48629057199999998</v>
      </c>
      <c r="AHS148">
        <v>3.5874904999999999</v>
      </c>
      <c r="AHT148">
        <v>1.6339928610000001</v>
      </c>
      <c r="AHU148">
        <v>1.3633659629999999</v>
      </c>
      <c r="AHV148">
        <v>1.555651433</v>
      </c>
      <c r="AHW148">
        <v>0.77884565900000002</v>
      </c>
      <c r="AHX148">
        <v>1.5118819320000001</v>
      </c>
      <c r="AHY148">
        <v>2.541784255</v>
      </c>
      <c r="AHZ148">
        <v>1.890307</v>
      </c>
      <c r="AIA148">
        <v>2.8188800789999999</v>
      </c>
    </row>
    <row r="149" spans="1:911" x14ac:dyDescent="0.25">
      <c r="A149" t="s">
        <v>123</v>
      </c>
      <c r="B149" t="s">
        <v>204</v>
      </c>
      <c r="C149">
        <v>1.5741735370000001</v>
      </c>
      <c r="D149">
        <v>0.54370242400000002</v>
      </c>
      <c r="E149">
        <v>0.58490956000000005</v>
      </c>
      <c r="F149">
        <v>0.65552157700000002</v>
      </c>
      <c r="G149">
        <v>1.4622694300000001</v>
      </c>
      <c r="H149">
        <v>2.1298809539999999</v>
      </c>
      <c r="I149">
        <v>0.66560311400000005</v>
      </c>
      <c r="J149">
        <v>2.560575907</v>
      </c>
      <c r="K149">
        <v>0.80930291300000001</v>
      </c>
      <c r="L149">
        <v>0.76792491799999996</v>
      </c>
      <c r="M149">
        <v>1.5484686510000001</v>
      </c>
      <c r="N149">
        <v>2.6813329769999998</v>
      </c>
      <c r="O149">
        <v>1.120084289</v>
      </c>
      <c r="P149">
        <v>1.810162686</v>
      </c>
      <c r="Q149">
        <v>1.875928177</v>
      </c>
      <c r="R149">
        <v>1.7385543969999999</v>
      </c>
      <c r="S149">
        <v>1.6347218939999999</v>
      </c>
      <c r="T149">
        <v>1.5525618329999999</v>
      </c>
      <c r="U149">
        <v>1.6597036519999999</v>
      </c>
      <c r="V149">
        <v>0.52972181299999999</v>
      </c>
      <c r="W149">
        <v>1.1190252119999999</v>
      </c>
      <c r="X149">
        <v>0.66321621900000005</v>
      </c>
      <c r="Y149">
        <v>2.608376373</v>
      </c>
      <c r="Z149">
        <v>1.70174588</v>
      </c>
      <c r="AA149">
        <v>1.3010498880000001</v>
      </c>
      <c r="AB149">
        <v>0.95509132399999996</v>
      </c>
      <c r="AC149">
        <v>0.95149874300000004</v>
      </c>
      <c r="AD149">
        <v>1.0641223769999999</v>
      </c>
      <c r="AE149">
        <v>0.26804350900000001</v>
      </c>
      <c r="AF149">
        <v>0.83686985700000005</v>
      </c>
      <c r="AG149">
        <v>0.76688792500000003</v>
      </c>
      <c r="AH149">
        <v>1.163906764</v>
      </c>
      <c r="AI149">
        <v>1.4920233430000001</v>
      </c>
      <c r="AJ149">
        <v>0.73963315399999996</v>
      </c>
      <c r="AK149">
        <v>2.0712692879999999</v>
      </c>
      <c r="AL149">
        <v>0.68514719099999999</v>
      </c>
      <c r="AM149">
        <v>1.0851748809999999</v>
      </c>
      <c r="AN149">
        <v>1.0126482960000001</v>
      </c>
      <c r="AO149">
        <v>0.93123863299999998</v>
      </c>
      <c r="AP149">
        <v>0.78257258299999999</v>
      </c>
      <c r="AQ149">
        <v>1.2689617099999999</v>
      </c>
      <c r="AR149">
        <v>0.42112605600000003</v>
      </c>
      <c r="AS149">
        <v>1.7773565549999999</v>
      </c>
      <c r="AT149">
        <v>9.9321443869999992</v>
      </c>
      <c r="AU149">
        <v>1.341418327</v>
      </c>
      <c r="AV149">
        <v>3.9429505929999999</v>
      </c>
      <c r="AW149">
        <v>0.55694075200000004</v>
      </c>
      <c r="AX149">
        <v>0.86839541200000003</v>
      </c>
      <c r="AY149">
        <v>1.674659093</v>
      </c>
      <c r="AZ149">
        <v>0.58924140899999999</v>
      </c>
      <c r="BA149">
        <v>3.822723635</v>
      </c>
      <c r="BB149">
        <v>0.749515708</v>
      </c>
      <c r="BC149">
        <v>1.1016121539999999</v>
      </c>
      <c r="BD149">
        <v>0.43626265800000003</v>
      </c>
      <c r="BE149">
        <v>3.394869103</v>
      </c>
      <c r="BF149">
        <v>1.4543744830000001</v>
      </c>
      <c r="BG149">
        <v>0.93658910699999998</v>
      </c>
      <c r="BH149">
        <v>1.2574046480000001</v>
      </c>
      <c r="BI149">
        <v>1.0228475480000001</v>
      </c>
      <c r="BJ149">
        <v>1.3475674820000001</v>
      </c>
      <c r="BK149">
        <v>0.72607652</v>
      </c>
      <c r="BL149">
        <v>1.113670092</v>
      </c>
      <c r="BM149">
        <v>0.35569739099999997</v>
      </c>
      <c r="BN149">
        <v>0.66257677500000001</v>
      </c>
      <c r="BO149">
        <v>0.853726078</v>
      </c>
      <c r="BP149">
        <v>19.665490030000001</v>
      </c>
      <c r="BQ149">
        <v>0.47435261400000001</v>
      </c>
      <c r="BR149">
        <v>1.142797251</v>
      </c>
      <c r="BS149">
        <v>0.36610025000000002</v>
      </c>
      <c r="BT149">
        <v>0.86875713399999999</v>
      </c>
      <c r="BU149">
        <v>1.7430019590000001</v>
      </c>
      <c r="BV149">
        <v>0.51274205799999995</v>
      </c>
      <c r="BW149">
        <v>2.318026573</v>
      </c>
      <c r="BX149">
        <v>0.47225919500000002</v>
      </c>
      <c r="BY149">
        <v>0.869765974</v>
      </c>
      <c r="BZ149">
        <v>1.3844692270000001</v>
      </c>
      <c r="CA149">
        <v>0.57089583799999999</v>
      </c>
      <c r="CB149">
        <v>0.95433491199999998</v>
      </c>
      <c r="CC149">
        <v>2.7533116010000001</v>
      </c>
      <c r="CD149">
        <v>1.140657553</v>
      </c>
      <c r="CE149">
        <v>1.720526185</v>
      </c>
      <c r="CF149">
        <v>0.95823594400000001</v>
      </c>
      <c r="CG149">
        <v>0.58650295399999997</v>
      </c>
      <c r="CH149">
        <v>1.447734538</v>
      </c>
      <c r="CI149">
        <v>1.2619521629999999</v>
      </c>
      <c r="CJ149">
        <v>0.86611325100000003</v>
      </c>
      <c r="CK149">
        <v>1.016761386</v>
      </c>
      <c r="CL149">
        <v>1.2642933460000001</v>
      </c>
      <c r="CM149">
        <v>0.26425266400000003</v>
      </c>
      <c r="CN149">
        <v>1.2418638390000001</v>
      </c>
      <c r="CO149">
        <v>0.94865490299999999</v>
      </c>
      <c r="CP149">
        <v>1.943259893</v>
      </c>
      <c r="CQ149">
        <v>2.0789043120000001</v>
      </c>
      <c r="CR149">
        <v>1.015782043</v>
      </c>
      <c r="CS149">
        <v>1.348957387</v>
      </c>
      <c r="CT149">
        <v>1.1582418729999999</v>
      </c>
      <c r="CU149">
        <v>1.349571673</v>
      </c>
      <c r="CV149">
        <v>0.62694005399999997</v>
      </c>
      <c r="CW149">
        <v>1.04853329</v>
      </c>
      <c r="CY149">
        <v>1.6736662069999999</v>
      </c>
      <c r="CZ149">
        <v>0.78452408200000001</v>
      </c>
      <c r="DA149">
        <v>10.79007227</v>
      </c>
      <c r="DB149">
        <v>0.52702215500000005</v>
      </c>
      <c r="DC149">
        <v>0.61947693800000003</v>
      </c>
      <c r="DD149">
        <v>0.81083936000000001</v>
      </c>
      <c r="DE149">
        <v>5.1467851050000002</v>
      </c>
      <c r="DF149">
        <v>1.483797042</v>
      </c>
      <c r="DG149">
        <v>4.43881967</v>
      </c>
      <c r="DH149">
        <v>0.83347446300000005</v>
      </c>
      <c r="DI149">
        <v>17.550515300000001</v>
      </c>
      <c r="DJ149">
        <v>1.612999394</v>
      </c>
      <c r="DK149">
        <v>0.73741487500000003</v>
      </c>
      <c r="DL149">
        <v>1.488436568</v>
      </c>
      <c r="DM149">
        <v>1.1457288859999999</v>
      </c>
      <c r="DN149">
        <v>0.982815887</v>
      </c>
      <c r="DO149">
        <v>0.85013892899999999</v>
      </c>
      <c r="DP149">
        <v>1.647010436</v>
      </c>
      <c r="DQ149">
        <v>1.732937913</v>
      </c>
      <c r="DR149">
        <v>1.1738934860000001</v>
      </c>
      <c r="DT149">
        <v>1.222623338</v>
      </c>
      <c r="DU149">
        <v>1.266007396</v>
      </c>
      <c r="DV149">
        <v>0.72392174799999998</v>
      </c>
      <c r="DW149">
        <v>1.85678269</v>
      </c>
      <c r="DX149">
        <v>1.2060585989999999</v>
      </c>
      <c r="DY149">
        <v>0.54129702499999999</v>
      </c>
      <c r="DZ149">
        <v>1.5019833140000001</v>
      </c>
      <c r="EA149">
        <v>1.0724144920000001</v>
      </c>
      <c r="EB149">
        <v>6.5714585919999999</v>
      </c>
      <c r="EC149">
        <v>1.198199899</v>
      </c>
      <c r="ED149">
        <v>14.051836440000001</v>
      </c>
      <c r="EE149">
        <v>1.79090127</v>
      </c>
      <c r="EF149">
        <v>2.3660806999999999</v>
      </c>
      <c r="EG149">
        <v>3.1542469959999999</v>
      </c>
      <c r="EH149">
        <v>2.67225388</v>
      </c>
      <c r="EI149">
        <v>1.128889853</v>
      </c>
      <c r="EJ149">
        <v>1.4314483490000001</v>
      </c>
      <c r="EK149">
        <v>1.2342109020000001</v>
      </c>
      <c r="EL149">
        <v>0.61513281799999997</v>
      </c>
      <c r="EM149">
        <v>1.435284599</v>
      </c>
      <c r="EN149">
        <v>1.2500278300000001</v>
      </c>
      <c r="EP149">
        <v>0.63087595500000004</v>
      </c>
      <c r="EQ149">
        <v>1.4719743999999999</v>
      </c>
      <c r="ER149">
        <v>2.8862010709999999</v>
      </c>
      <c r="ES149">
        <v>1.002193127</v>
      </c>
      <c r="ET149">
        <v>1.685091286</v>
      </c>
      <c r="EU149">
        <v>1.690579568</v>
      </c>
      <c r="EV149">
        <v>1.6320596940000001</v>
      </c>
      <c r="EW149">
        <v>1.0449700930000001</v>
      </c>
      <c r="EX149">
        <v>0.39287191700000001</v>
      </c>
      <c r="EY149">
        <v>1.119168395</v>
      </c>
      <c r="EZ149">
        <v>0.57266848199999998</v>
      </c>
      <c r="FA149">
        <v>1.268913006</v>
      </c>
      <c r="FB149">
        <v>1.9873841860000001</v>
      </c>
      <c r="FC149">
        <v>1.220320461</v>
      </c>
      <c r="FD149">
        <v>2.4328182599999999</v>
      </c>
      <c r="FF149">
        <v>0.87917868799999999</v>
      </c>
      <c r="FG149">
        <v>2.3203707069999999</v>
      </c>
      <c r="FH149">
        <v>0.998683706</v>
      </c>
      <c r="FI149">
        <v>0.81758019299999996</v>
      </c>
      <c r="FJ149">
        <v>1.1181446429999999</v>
      </c>
      <c r="FK149">
        <v>0.90436012300000002</v>
      </c>
      <c r="FL149">
        <v>0.99080747800000002</v>
      </c>
      <c r="FM149">
        <v>0.88156430100000005</v>
      </c>
      <c r="FN149">
        <v>0.97349949199999997</v>
      </c>
      <c r="FO149">
        <v>0.898945879</v>
      </c>
      <c r="FP149">
        <v>0.55138821199999999</v>
      </c>
      <c r="FQ149">
        <v>5.0183304470000003</v>
      </c>
      <c r="FR149">
        <v>8.7991751310000001</v>
      </c>
      <c r="FS149">
        <v>13.01065236</v>
      </c>
      <c r="FT149">
        <v>6.4116959000000001E-2</v>
      </c>
      <c r="FU149">
        <v>0.27235878899999999</v>
      </c>
      <c r="FV149">
        <v>3.5481443000000001E-2</v>
      </c>
      <c r="FW149">
        <v>0.56861170800000005</v>
      </c>
      <c r="FX149">
        <v>1.2281429619999999</v>
      </c>
      <c r="FY149">
        <v>1.6464626630000001</v>
      </c>
      <c r="FZ149">
        <v>1.486643741</v>
      </c>
      <c r="GA149">
        <v>0.59155012100000004</v>
      </c>
      <c r="GB149">
        <v>3.8554737590000001</v>
      </c>
      <c r="GC149">
        <v>0.74440607999999997</v>
      </c>
      <c r="GD149">
        <v>0.353856901</v>
      </c>
      <c r="GE149">
        <v>1.0101058460000001</v>
      </c>
      <c r="GF149">
        <v>2.544605582</v>
      </c>
      <c r="GG149">
        <v>0.60425223500000003</v>
      </c>
      <c r="GH149">
        <v>1.197545013</v>
      </c>
      <c r="GI149">
        <v>64.719386549999996</v>
      </c>
      <c r="GJ149">
        <v>1.118301046</v>
      </c>
      <c r="GK149">
        <v>0.44906309300000002</v>
      </c>
      <c r="GL149">
        <v>0.93141523699999995</v>
      </c>
      <c r="GM149">
        <v>0.87701424699999997</v>
      </c>
      <c r="GN149">
        <v>1.280655783</v>
      </c>
      <c r="GO149">
        <v>1.2659638559999999</v>
      </c>
      <c r="GP149">
        <v>1.4766200220000001</v>
      </c>
      <c r="GQ149">
        <v>0.96136916400000005</v>
      </c>
      <c r="GR149">
        <v>1.189038241</v>
      </c>
      <c r="GV149">
        <v>1.8728584960000001</v>
      </c>
      <c r="GW149">
        <v>3.5008263629999998</v>
      </c>
      <c r="GX149">
        <v>0.20847654500000001</v>
      </c>
      <c r="GY149">
        <v>1.2488036419999999</v>
      </c>
      <c r="GZ149">
        <v>0.76875106699999995</v>
      </c>
      <c r="HA149">
        <v>2.0592206700000002</v>
      </c>
      <c r="HB149">
        <v>0.796692187</v>
      </c>
      <c r="HC149">
        <v>0.97118787799999995</v>
      </c>
      <c r="HD149">
        <v>0.977891344</v>
      </c>
      <c r="HE149">
        <v>0.85796241900000003</v>
      </c>
      <c r="HF149">
        <v>0.93618921099999997</v>
      </c>
      <c r="HG149">
        <v>0.57674014799999995</v>
      </c>
      <c r="HH149">
        <v>0.83062477999999995</v>
      </c>
      <c r="HI149">
        <v>0.81461266600000004</v>
      </c>
      <c r="HJ149">
        <v>1.1025095069999999</v>
      </c>
      <c r="HK149">
        <v>1.277196376</v>
      </c>
      <c r="HL149">
        <v>1.0142378700000001</v>
      </c>
      <c r="HM149">
        <v>1.181494185</v>
      </c>
      <c r="HN149">
        <v>4.5937368100000002</v>
      </c>
      <c r="HO149">
        <v>1.40395224</v>
      </c>
      <c r="HP149">
        <v>2.4262820779999998</v>
      </c>
      <c r="HQ149">
        <v>2.302202877</v>
      </c>
      <c r="HR149">
        <v>0.92486529900000003</v>
      </c>
      <c r="HS149">
        <v>1.0042448340000001</v>
      </c>
      <c r="HT149">
        <v>0.53396607399999996</v>
      </c>
      <c r="HU149">
        <v>0.86507539600000005</v>
      </c>
      <c r="HV149">
        <v>1.0526335449999999</v>
      </c>
      <c r="HW149">
        <v>1.3960016930000001</v>
      </c>
      <c r="HX149">
        <v>2.2187879210000001</v>
      </c>
      <c r="HZ149">
        <v>0.25999350500000001</v>
      </c>
      <c r="IA149">
        <v>0.69239627199999998</v>
      </c>
      <c r="IB149">
        <v>0.30728657399999998</v>
      </c>
      <c r="IC149">
        <v>0.234174669</v>
      </c>
      <c r="ID149">
        <v>0.53337486099999998</v>
      </c>
      <c r="IE149">
        <v>8.6668229730000004</v>
      </c>
      <c r="IF149">
        <v>0.39090931000000001</v>
      </c>
      <c r="IG149">
        <v>0.98061442200000004</v>
      </c>
      <c r="IH149">
        <v>0.79191404300000001</v>
      </c>
      <c r="II149">
        <v>2.2647608639999999</v>
      </c>
      <c r="IK149">
        <v>1.6180929529999999</v>
      </c>
      <c r="IL149">
        <v>12.250355470000001</v>
      </c>
      <c r="IM149">
        <v>0.18977507399999999</v>
      </c>
      <c r="IN149">
        <v>1.9051155150000001</v>
      </c>
      <c r="IO149">
        <v>3.6738994049999998</v>
      </c>
      <c r="IP149">
        <v>0.97134761199999997</v>
      </c>
      <c r="IQ149">
        <v>0.99823328</v>
      </c>
      <c r="IR149">
        <v>0.11713422499999999</v>
      </c>
      <c r="IS149">
        <v>0.51454562800000003</v>
      </c>
      <c r="IT149">
        <v>1.256289276</v>
      </c>
      <c r="IV149">
        <v>0.62837238900000003</v>
      </c>
      <c r="IW149">
        <v>4.3034853579999996</v>
      </c>
      <c r="IX149">
        <v>0.86099253499999995</v>
      </c>
      <c r="IY149">
        <v>0.54434758299999997</v>
      </c>
      <c r="IZ149">
        <v>2.3697971340000001</v>
      </c>
      <c r="JA149">
        <v>1.0515231840000001</v>
      </c>
      <c r="JB149">
        <v>0.76487922900000005</v>
      </c>
      <c r="JC149">
        <v>5.1657909799999997</v>
      </c>
      <c r="JD149">
        <v>0.41803864400000001</v>
      </c>
      <c r="JE149">
        <v>0.351401715</v>
      </c>
      <c r="JF149">
        <v>0.61373969799999994</v>
      </c>
      <c r="JG149">
        <v>0.81205722700000005</v>
      </c>
      <c r="JH149">
        <v>1.0135732</v>
      </c>
      <c r="JI149">
        <v>2.4106085689999999</v>
      </c>
      <c r="JJ149">
        <v>0.45730155</v>
      </c>
      <c r="JK149">
        <v>0.68029407600000003</v>
      </c>
      <c r="JL149">
        <v>0.95335537100000001</v>
      </c>
      <c r="JM149">
        <v>0.40329067299999999</v>
      </c>
      <c r="JN149">
        <v>1.2412063929999999</v>
      </c>
      <c r="JO149">
        <v>3.047332785</v>
      </c>
      <c r="JP149">
        <v>1.472265865</v>
      </c>
      <c r="JQ149">
        <v>1.2891116460000001</v>
      </c>
      <c r="JR149">
        <v>1.351858988</v>
      </c>
      <c r="JS149">
        <v>1.203682098</v>
      </c>
      <c r="JT149">
        <v>2.1812264859999999</v>
      </c>
      <c r="JU149">
        <v>0.94939778100000005</v>
      </c>
      <c r="JV149">
        <v>0.99531825799999996</v>
      </c>
      <c r="JW149">
        <v>0.93257116500000004</v>
      </c>
      <c r="JY149">
        <v>0.709259054</v>
      </c>
      <c r="JZ149">
        <v>1.0991068180000001</v>
      </c>
      <c r="KA149">
        <v>1.195826992</v>
      </c>
      <c r="KB149">
        <v>1.685614787</v>
      </c>
      <c r="KC149">
        <v>1.6989179190000001</v>
      </c>
      <c r="KD149">
        <v>1.08574639</v>
      </c>
      <c r="KE149">
        <v>0.41838807300000003</v>
      </c>
      <c r="KF149">
        <v>0.46512002099999999</v>
      </c>
      <c r="KG149">
        <v>1.067534749</v>
      </c>
      <c r="KH149">
        <v>0.77477680000000004</v>
      </c>
      <c r="KI149">
        <v>2.2522448559999999</v>
      </c>
      <c r="KJ149">
        <v>1.382107245</v>
      </c>
      <c r="KK149">
        <v>2.4033760200000001</v>
      </c>
      <c r="KL149">
        <v>0.929677168</v>
      </c>
      <c r="KM149">
        <v>1.499605198</v>
      </c>
      <c r="KN149">
        <v>1.0507047190000001</v>
      </c>
      <c r="KO149">
        <v>6.2838549410000004</v>
      </c>
      <c r="KP149">
        <v>2.42532171</v>
      </c>
      <c r="KQ149">
        <v>3.3632385880000002</v>
      </c>
      <c r="KR149">
        <v>1.376755967</v>
      </c>
      <c r="KS149">
        <v>0.32862693199999998</v>
      </c>
      <c r="KT149">
        <v>0.4614258</v>
      </c>
      <c r="KU149">
        <v>0.95343766299999999</v>
      </c>
      <c r="KV149">
        <v>1.455920017</v>
      </c>
      <c r="KW149">
        <v>1.698522179</v>
      </c>
      <c r="KX149">
        <v>1.6878478260000001</v>
      </c>
      <c r="KY149">
        <v>1.5826646900000001</v>
      </c>
      <c r="KZ149">
        <v>1.495029331</v>
      </c>
      <c r="LA149">
        <v>0.85872736900000002</v>
      </c>
      <c r="LD149">
        <v>1.566358015</v>
      </c>
      <c r="LE149">
        <v>1.2577864990000001</v>
      </c>
      <c r="LF149">
        <v>1.5120646790000001</v>
      </c>
      <c r="LG149">
        <v>45.951691390000001</v>
      </c>
      <c r="LH149">
        <v>4.6345457779999997</v>
      </c>
      <c r="LI149">
        <v>2.8974881849999998</v>
      </c>
      <c r="LJ149">
        <v>1.363708283</v>
      </c>
      <c r="LK149">
        <v>1.828675161</v>
      </c>
      <c r="LL149">
        <v>0.354692754</v>
      </c>
      <c r="LM149">
        <v>0.41973850099999999</v>
      </c>
      <c r="LN149">
        <v>0.34390569799999998</v>
      </c>
      <c r="LO149">
        <v>1.0856940930000001</v>
      </c>
      <c r="LP149">
        <v>0.78194766299999996</v>
      </c>
      <c r="LQ149">
        <v>0.85507361299999995</v>
      </c>
      <c r="LR149">
        <v>3.7742498499999999</v>
      </c>
      <c r="LS149">
        <v>0.54870976299999996</v>
      </c>
      <c r="LT149">
        <v>1.4669628100000001</v>
      </c>
      <c r="LU149">
        <v>1.772468497</v>
      </c>
      <c r="LV149">
        <v>0.24014671300000001</v>
      </c>
      <c r="LW149">
        <v>2.4251148150000001</v>
      </c>
      <c r="LX149">
        <v>14.241038420000001</v>
      </c>
      <c r="LY149">
        <v>0.98244957799999999</v>
      </c>
      <c r="LZ149">
        <v>5.0213942520000003</v>
      </c>
      <c r="MA149">
        <v>1.4402114029999999</v>
      </c>
      <c r="MB149">
        <v>1.7319402340000001</v>
      </c>
      <c r="MC149">
        <v>1.0088533770000001</v>
      </c>
      <c r="MD149">
        <v>0.33181523600000001</v>
      </c>
      <c r="ME149">
        <v>0.77531214000000004</v>
      </c>
      <c r="MF149">
        <v>0.85628947300000002</v>
      </c>
      <c r="MG149">
        <v>2.0967231580000001</v>
      </c>
      <c r="MH149">
        <v>1.5503190140000001</v>
      </c>
      <c r="MI149">
        <v>1.1198244289999999</v>
      </c>
      <c r="MJ149">
        <v>0.61278034000000003</v>
      </c>
      <c r="MK149">
        <v>0.578321325</v>
      </c>
      <c r="ML149">
        <v>2.724044755</v>
      </c>
      <c r="MM149">
        <v>1.1843711320000001</v>
      </c>
      <c r="MN149">
        <v>1.672458864</v>
      </c>
      <c r="MO149">
        <v>1.4681524829999999</v>
      </c>
      <c r="MP149">
        <v>0.73055383699999998</v>
      </c>
      <c r="MQ149">
        <v>0.99263215800000004</v>
      </c>
      <c r="MR149">
        <v>0.92778127499999996</v>
      </c>
      <c r="MS149">
        <v>0.50418411600000002</v>
      </c>
      <c r="MT149">
        <v>1.0281884729999999</v>
      </c>
      <c r="MU149">
        <v>0.69639208600000002</v>
      </c>
      <c r="MV149">
        <v>0.41772057899999998</v>
      </c>
      <c r="MW149">
        <v>0.40910226700000002</v>
      </c>
      <c r="MX149">
        <v>0.22525407</v>
      </c>
      <c r="MY149">
        <v>0.13421161500000001</v>
      </c>
      <c r="MZ149">
        <v>1.160693666</v>
      </c>
      <c r="NA149">
        <v>1.1294987489999999</v>
      </c>
      <c r="NB149">
        <v>0.31845383500000002</v>
      </c>
      <c r="NC149">
        <v>2.0272543390000002</v>
      </c>
      <c r="ND149">
        <v>0.92583956700000003</v>
      </c>
      <c r="NE149">
        <v>1.0870152930000001</v>
      </c>
      <c r="NF149">
        <v>0.198132062</v>
      </c>
      <c r="NG149">
        <v>0.14886149800000001</v>
      </c>
      <c r="NH149">
        <v>2.8670069310000001</v>
      </c>
      <c r="NI149">
        <v>1.5331794519999999</v>
      </c>
      <c r="NJ149">
        <v>0.21068362099999999</v>
      </c>
      <c r="NK149">
        <v>9.384930636</v>
      </c>
      <c r="NL149">
        <v>53.073719529999998</v>
      </c>
      <c r="NM149">
        <v>1.0267453040000001</v>
      </c>
      <c r="NN149">
        <v>1.2733662750000001</v>
      </c>
      <c r="NO149">
        <v>0.52102472700000002</v>
      </c>
      <c r="NP149">
        <v>1.507194819</v>
      </c>
      <c r="NQ149">
        <v>7.8814915790000004</v>
      </c>
      <c r="NR149">
        <v>2.0370487559999999</v>
      </c>
      <c r="NS149">
        <v>1.017977774</v>
      </c>
      <c r="NT149">
        <v>1.676510296</v>
      </c>
      <c r="NU149">
        <v>0.76128558400000002</v>
      </c>
      <c r="NV149">
        <v>0.31668161299999997</v>
      </c>
      <c r="NW149">
        <v>2.2192633150000001</v>
      </c>
      <c r="NX149">
        <v>2.0427801300000001</v>
      </c>
      <c r="NY149">
        <v>1.019272089</v>
      </c>
      <c r="NZ149">
        <v>0.79361472</v>
      </c>
      <c r="OA149">
        <v>0.75988723400000002</v>
      </c>
      <c r="OB149">
        <v>0.51899800699999998</v>
      </c>
      <c r="OC149">
        <v>1.363581484</v>
      </c>
      <c r="OD149">
        <v>0.94076252900000001</v>
      </c>
      <c r="OE149">
        <v>1.4876955679999999</v>
      </c>
      <c r="OF149">
        <v>0.89649377299999999</v>
      </c>
      <c r="OG149">
        <v>1.2329257849999999</v>
      </c>
      <c r="OH149">
        <v>0.82513296599999997</v>
      </c>
      <c r="OI149">
        <v>1.265029988</v>
      </c>
      <c r="OJ149">
        <v>1.213531382</v>
      </c>
      <c r="OK149">
        <v>0.74445229599999996</v>
      </c>
      <c r="OL149">
        <v>0.47691846599999999</v>
      </c>
      <c r="OM149">
        <v>1.798112929</v>
      </c>
      <c r="ON149">
        <v>1.865515716</v>
      </c>
      <c r="OO149">
        <v>1.1267090719999999</v>
      </c>
      <c r="OP149">
        <v>1.0829964080000001</v>
      </c>
      <c r="OQ149">
        <v>0.166881215</v>
      </c>
      <c r="OR149">
        <v>1.1113788149999999</v>
      </c>
      <c r="OS149">
        <v>0.481443328</v>
      </c>
      <c r="OT149">
        <v>1.9483815739999999</v>
      </c>
      <c r="OU149">
        <v>0.77518208600000005</v>
      </c>
      <c r="OV149">
        <v>0.57587038000000002</v>
      </c>
      <c r="OW149">
        <v>1.5251386520000001</v>
      </c>
      <c r="OX149">
        <v>0.99591546600000003</v>
      </c>
      <c r="OY149">
        <v>1.6487362489999999</v>
      </c>
      <c r="OZ149">
        <v>0.89358227400000001</v>
      </c>
      <c r="PA149">
        <v>1.244228399</v>
      </c>
      <c r="PC149">
        <v>1.0253931350000001</v>
      </c>
      <c r="PD149">
        <v>0.25767234100000003</v>
      </c>
      <c r="PE149">
        <v>0.311444151</v>
      </c>
      <c r="PF149">
        <v>7.2228982999999997E-2</v>
      </c>
      <c r="PG149">
        <v>1.878054608</v>
      </c>
      <c r="PH149">
        <v>0.656683503</v>
      </c>
      <c r="PI149">
        <v>1.7124176440000001</v>
      </c>
      <c r="PJ149">
        <v>0.88741946100000002</v>
      </c>
      <c r="PK149">
        <v>0.43295693899999999</v>
      </c>
      <c r="PL149">
        <v>2.7497550909999999</v>
      </c>
      <c r="PM149">
        <v>0.78207769400000005</v>
      </c>
      <c r="PN149">
        <v>3.7255024919999999</v>
      </c>
      <c r="PO149">
        <v>2.5704685540000001</v>
      </c>
      <c r="PP149">
        <v>1.6676919589999999</v>
      </c>
      <c r="PQ149">
        <v>1.767423784</v>
      </c>
      <c r="PR149">
        <v>1.0182710319999999</v>
      </c>
      <c r="PS149">
        <v>5.5647209560000004</v>
      </c>
      <c r="PT149">
        <v>0.87933125099999998</v>
      </c>
      <c r="PU149">
        <v>1.922573289</v>
      </c>
      <c r="PV149">
        <v>1.1022461029999999</v>
      </c>
      <c r="PW149">
        <v>0.33844088500000002</v>
      </c>
      <c r="PX149">
        <v>3.9695920779999998</v>
      </c>
      <c r="PY149">
        <v>0.73575299400000005</v>
      </c>
      <c r="PZ149">
        <v>0.91690586799999996</v>
      </c>
      <c r="QA149">
        <v>2.9757368460000002</v>
      </c>
      <c r="QB149">
        <v>1.0202373570000001</v>
      </c>
      <c r="QC149">
        <v>1.3100260210000001</v>
      </c>
      <c r="QD149">
        <v>1.123755992</v>
      </c>
      <c r="QE149">
        <v>1.4996610770000001</v>
      </c>
      <c r="QF149">
        <v>0.69310738299999997</v>
      </c>
      <c r="QG149">
        <v>2.8065557669999999</v>
      </c>
      <c r="QH149">
        <v>1.0127605589999999</v>
      </c>
      <c r="QI149">
        <v>0.59441983600000003</v>
      </c>
      <c r="QJ149">
        <v>0.56777324299999998</v>
      </c>
      <c r="QK149">
        <v>0.48107272499999998</v>
      </c>
      <c r="QL149">
        <v>0.38865324699999998</v>
      </c>
      <c r="QM149">
        <v>1.299771293</v>
      </c>
      <c r="QN149">
        <v>1.3263854429999999</v>
      </c>
      <c r="QO149">
        <v>1.790813451</v>
      </c>
      <c r="QP149">
        <v>1.6293622729999999</v>
      </c>
      <c r="QQ149">
        <v>1.272892039</v>
      </c>
      <c r="QR149">
        <v>0.73866648899999998</v>
      </c>
      <c r="QS149">
        <v>0.48914428500000001</v>
      </c>
      <c r="QT149">
        <v>4.3196465430000002</v>
      </c>
      <c r="QU149">
        <v>2.0701764580000002</v>
      </c>
      <c r="QV149">
        <v>0.73286691900000001</v>
      </c>
      <c r="QW149">
        <v>9.3225563420000004</v>
      </c>
      <c r="QX149">
        <v>0.86319078299999996</v>
      </c>
      <c r="QY149">
        <v>1.949494603</v>
      </c>
      <c r="QZ149">
        <v>2.212466128</v>
      </c>
      <c r="RA149">
        <v>0.70614766900000003</v>
      </c>
      <c r="RB149">
        <v>0.33590942400000001</v>
      </c>
      <c r="RC149">
        <v>1.0447779989999999</v>
      </c>
      <c r="RD149">
        <v>2.8021018710000001</v>
      </c>
      <c r="RE149">
        <v>1.6955420329999999</v>
      </c>
      <c r="RF149">
        <v>0.65563269400000002</v>
      </c>
      <c r="RG149">
        <v>1.1765512810000001</v>
      </c>
      <c r="RH149">
        <v>2.3024201299999998</v>
      </c>
      <c r="RI149">
        <v>35.511948390000001</v>
      </c>
      <c r="RJ149">
        <v>1.101287355</v>
      </c>
      <c r="RK149">
        <v>0.90686362499999995</v>
      </c>
      <c r="RL149">
        <v>1.43846301</v>
      </c>
      <c r="RM149">
        <v>0.46429489600000001</v>
      </c>
      <c r="RN149">
        <v>2.3951609500000002</v>
      </c>
      <c r="RO149">
        <v>2.278181697</v>
      </c>
      <c r="RP149">
        <v>1.296544551</v>
      </c>
      <c r="RQ149">
        <v>0.87857562300000003</v>
      </c>
      <c r="RR149">
        <v>2.987257193</v>
      </c>
      <c r="RS149">
        <v>1.5528180499999999</v>
      </c>
      <c r="RT149">
        <v>1.555315853</v>
      </c>
      <c r="RU149">
        <v>1.3701102970000001</v>
      </c>
      <c r="RV149">
        <v>1.613101779</v>
      </c>
      <c r="RW149">
        <v>2.306340906</v>
      </c>
      <c r="RX149">
        <v>3.4766184130000002</v>
      </c>
      <c r="RY149">
        <v>2.5937950879999998</v>
      </c>
      <c r="RZ149">
        <v>0.57575714700000002</v>
      </c>
      <c r="SA149">
        <v>2.0231201959999998</v>
      </c>
      <c r="SB149">
        <v>1.751877476</v>
      </c>
      <c r="SC149">
        <v>0.66172059900000002</v>
      </c>
      <c r="SD149">
        <v>1.0663880290000001</v>
      </c>
      <c r="SE149">
        <v>1.1638015310000001</v>
      </c>
      <c r="SF149">
        <v>1.5766072630000001</v>
      </c>
      <c r="SG149">
        <v>1.659753773</v>
      </c>
      <c r="SI149">
        <v>0.64738595600000004</v>
      </c>
      <c r="SJ149">
        <v>0.77253300899999999</v>
      </c>
      <c r="SK149">
        <v>0.71623857400000002</v>
      </c>
      <c r="SL149">
        <v>4.1885830459999998</v>
      </c>
      <c r="SM149">
        <v>1.6823256849999999</v>
      </c>
      <c r="SN149">
        <v>9.4194717999999997E-2</v>
      </c>
      <c r="SO149">
        <v>0.49616541600000003</v>
      </c>
      <c r="SP149">
        <v>2.994339219</v>
      </c>
      <c r="SQ149">
        <v>6.2338687369999999</v>
      </c>
      <c r="SR149">
        <v>3.8289126709999999</v>
      </c>
      <c r="SS149">
        <v>0.71320583299999996</v>
      </c>
      <c r="SU149">
        <v>0.85041752400000004</v>
      </c>
      <c r="SV149">
        <v>0.92741468000000005</v>
      </c>
      <c r="SW149">
        <v>0.70183325299999999</v>
      </c>
      <c r="SX149">
        <v>0.85475449699999995</v>
      </c>
      <c r="SY149">
        <v>0.81184116399999995</v>
      </c>
      <c r="SZ149">
        <v>0.98417787099999998</v>
      </c>
      <c r="TA149">
        <v>1.0281443260000001</v>
      </c>
      <c r="TB149">
        <v>1.143788475</v>
      </c>
      <c r="TC149">
        <v>8.2279459680000002</v>
      </c>
      <c r="TD149">
        <v>0.34193971000000001</v>
      </c>
      <c r="TE149">
        <v>0.425903219</v>
      </c>
      <c r="TF149">
        <v>1.941961254</v>
      </c>
      <c r="TG149">
        <v>1.772018477</v>
      </c>
      <c r="TH149">
        <v>1.4728289880000001</v>
      </c>
      <c r="TI149">
        <v>1.0472640980000001</v>
      </c>
      <c r="TJ149">
        <v>1.459538373</v>
      </c>
      <c r="TK149">
        <v>1.8794229600000001</v>
      </c>
      <c r="TL149">
        <v>2.7873833879999999</v>
      </c>
      <c r="TM149">
        <v>0.64250244099999998</v>
      </c>
      <c r="TN149">
        <v>1.7696870229999999</v>
      </c>
      <c r="TO149">
        <v>1.0928056749999999</v>
      </c>
      <c r="TP149">
        <v>0.65127431199999997</v>
      </c>
      <c r="TQ149">
        <v>1.7147862789999999</v>
      </c>
      <c r="TR149">
        <v>1.025448812</v>
      </c>
      <c r="TS149">
        <v>0.79299077500000004</v>
      </c>
      <c r="TT149">
        <v>0.94237518399999998</v>
      </c>
      <c r="TU149">
        <v>1.0264754359999999</v>
      </c>
      <c r="TV149">
        <v>3.2446457930000001</v>
      </c>
      <c r="TW149">
        <v>1.0336148999999999</v>
      </c>
      <c r="TX149">
        <v>1.0311054609999999</v>
      </c>
      <c r="TY149">
        <v>0.92488937199999999</v>
      </c>
      <c r="TZ149">
        <v>2.1225956510000001</v>
      </c>
      <c r="UA149">
        <v>0.64817944000000005</v>
      </c>
      <c r="UB149">
        <v>7.8558296999999999E-2</v>
      </c>
      <c r="UD149">
        <v>1.2756562579999999</v>
      </c>
      <c r="UE149">
        <v>0.763952835</v>
      </c>
      <c r="UF149">
        <v>0.63146741200000001</v>
      </c>
      <c r="UG149">
        <v>0.90333644099999999</v>
      </c>
      <c r="UH149">
        <v>0.91108667799999998</v>
      </c>
      <c r="UI149">
        <v>0.61806251499999998</v>
      </c>
      <c r="UJ149">
        <v>1.1344318689999999</v>
      </c>
      <c r="UK149">
        <v>0.47975710399999999</v>
      </c>
      <c r="UL149">
        <v>1.193964297</v>
      </c>
      <c r="UM149">
        <v>0.79283322000000001</v>
      </c>
      <c r="UN149">
        <v>0.50013268899999996</v>
      </c>
      <c r="UO149">
        <v>0.471717626</v>
      </c>
      <c r="UP149">
        <v>1.3506530699999999</v>
      </c>
      <c r="UQ149">
        <v>1.142011841</v>
      </c>
      <c r="UR149">
        <v>0.58765062700000004</v>
      </c>
      <c r="US149">
        <v>1.8929728370000001</v>
      </c>
      <c r="UT149">
        <v>1.5758436659999999</v>
      </c>
      <c r="UU149">
        <v>4.7316879460000001</v>
      </c>
      <c r="UV149">
        <v>1.3114000539999999</v>
      </c>
      <c r="UW149">
        <v>1.3292215329999999</v>
      </c>
      <c r="UX149">
        <v>1.507212915</v>
      </c>
      <c r="UY149">
        <v>0.57202969000000004</v>
      </c>
      <c r="UZ149">
        <v>0.86141939700000003</v>
      </c>
      <c r="VA149">
        <v>0.994084984</v>
      </c>
      <c r="VB149">
        <v>0.94626619199999995</v>
      </c>
      <c r="VC149">
        <v>1.2418382240000001</v>
      </c>
      <c r="VD149">
        <v>1.358648917</v>
      </c>
      <c r="VE149">
        <v>2.4193346180000002</v>
      </c>
      <c r="VF149">
        <v>0.18037134499999999</v>
      </c>
      <c r="VG149">
        <v>1.2661216209999999</v>
      </c>
      <c r="VH149">
        <v>3.2069475920000001</v>
      </c>
      <c r="VI149">
        <v>1.175162668</v>
      </c>
      <c r="VJ149">
        <v>1.38413557</v>
      </c>
      <c r="VK149">
        <v>1.30735683</v>
      </c>
      <c r="VL149">
        <v>1.062741454</v>
      </c>
      <c r="VM149">
        <v>1.0239361140000001</v>
      </c>
      <c r="VN149">
        <v>1.0520205629999999</v>
      </c>
      <c r="VO149">
        <v>1.0663830670000001</v>
      </c>
      <c r="VP149">
        <v>2.7843458490000002</v>
      </c>
      <c r="VQ149">
        <v>0.79134543999999996</v>
      </c>
      <c r="VR149">
        <v>1.340226562</v>
      </c>
      <c r="VS149">
        <v>1.828711854</v>
      </c>
      <c r="VT149">
        <v>0.331291422</v>
      </c>
      <c r="VU149">
        <v>0.815561804</v>
      </c>
      <c r="VV149">
        <v>1.2186771300000001</v>
      </c>
      <c r="VW149">
        <v>1.255782197</v>
      </c>
      <c r="VX149">
        <v>9.7607824999999995E-2</v>
      </c>
      <c r="VY149">
        <v>3.3476764409999999</v>
      </c>
      <c r="VZ149">
        <v>2.2590686999999998</v>
      </c>
      <c r="WA149">
        <v>1.7771689230000001</v>
      </c>
      <c r="WB149">
        <v>2.115944652</v>
      </c>
      <c r="WC149">
        <v>1.6472066299999999</v>
      </c>
      <c r="WD149">
        <v>1.5645750169999999</v>
      </c>
      <c r="WE149">
        <v>0.92570071600000003</v>
      </c>
      <c r="WF149">
        <v>1.4231396650000001</v>
      </c>
      <c r="WG149">
        <v>3.204422739</v>
      </c>
      <c r="WH149">
        <v>0.89070704899999997</v>
      </c>
      <c r="WI149">
        <v>1.2687318249999999</v>
      </c>
      <c r="WJ149">
        <v>1.244903136</v>
      </c>
      <c r="WK149">
        <v>0.59449355400000004</v>
      </c>
      <c r="WM149">
        <v>0.51085297900000004</v>
      </c>
      <c r="WN149">
        <v>0.32057544399999999</v>
      </c>
      <c r="WP149">
        <v>0.424469235</v>
      </c>
      <c r="WQ149">
        <v>0.390873839</v>
      </c>
      <c r="WS149">
        <v>0.51379173700000003</v>
      </c>
      <c r="WT149">
        <v>2.5095748800000002</v>
      </c>
      <c r="WU149">
        <v>0.37581451999999999</v>
      </c>
      <c r="WV149">
        <v>1.1902407580000001</v>
      </c>
      <c r="WW149">
        <v>0.45123299700000002</v>
      </c>
      <c r="WX149">
        <v>0.37639465500000002</v>
      </c>
      <c r="WY149">
        <v>0.70295893499999995</v>
      </c>
      <c r="WZ149">
        <v>0.98896587700000005</v>
      </c>
      <c r="XA149">
        <v>1.1221287950000001</v>
      </c>
      <c r="XB149">
        <v>0.80859745999999999</v>
      </c>
      <c r="XC149">
        <v>0.42671372899999999</v>
      </c>
      <c r="XD149">
        <v>0.62456491700000005</v>
      </c>
      <c r="XE149">
        <v>0.81194587299999998</v>
      </c>
      <c r="XF149">
        <v>0.80617403499999996</v>
      </c>
      <c r="XG149">
        <v>1.9562303539999999</v>
      </c>
      <c r="XH149">
        <v>2.011817406</v>
      </c>
      <c r="XI149">
        <v>0.87931999100000002</v>
      </c>
      <c r="XJ149">
        <v>0.74659581900000005</v>
      </c>
      <c r="XK149">
        <v>0.89072230299999999</v>
      </c>
      <c r="XL149">
        <v>0.80261383900000005</v>
      </c>
      <c r="XM149">
        <v>0.52648373599999998</v>
      </c>
      <c r="XN149">
        <v>0.70341042799999998</v>
      </c>
      <c r="XO149">
        <v>0.97486837299999995</v>
      </c>
      <c r="XP149">
        <v>0.91655423400000002</v>
      </c>
      <c r="XQ149">
        <v>1.8210085359999999</v>
      </c>
      <c r="XR149">
        <v>3.56285652</v>
      </c>
      <c r="XS149">
        <v>2.1506401049999999</v>
      </c>
      <c r="XT149">
        <v>1.813233927</v>
      </c>
      <c r="XU149">
        <v>1.42392374</v>
      </c>
      <c r="XV149">
        <v>1.072046456</v>
      </c>
      <c r="XW149">
        <v>4.0514381820000001</v>
      </c>
      <c r="XX149">
        <v>1.158090582</v>
      </c>
      <c r="XY149">
        <v>2.4789110760000002</v>
      </c>
      <c r="XZ149">
        <v>1.3291045990000001</v>
      </c>
      <c r="YA149">
        <v>1.381392197</v>
      </c>
      <c r="YB149">
        <v>1.0817798759999999</v>
      </c>
      <c r="YC149">
        <v>0.47777289499999998</v>
      </c>
      <c r="YD149">
        <v>0.55110529500000005</v>
      </c>
      <c r="YE149">
        <v>0.309934706</v>
      </c>
      <c r="YF149">
        <v>1.3692268519999999</v>
      </c>
      <c r="YG149">
        <v>0.62621785699999999</v>
      </c>
      <c r="YH149">
        <v>0.51669909000000003</v>
      </c>
      <c r="YI149">
        <v>1.6210386000000001</v>
      </c>
      <c r="YJ149">
        <v>0.79862358</v>
      </c>
      <c r="YK149">
        <v>1.1521187470000001</v>
      </c>
      <c r="YL149">
        <v>1.640541477</v>
      </c>
      <c r="YM149">
        <v>0.98073772400000003</v>
      </c>
      <c r="YN149">
        <v>2.1203133460000001</v>
      </c>
      <c r="YO149">
        <v>1.2192329909999999</v>
      </c>
      <c r="YP149">
        <v>1.0299373430000001</v>
      </c>
      <c r="YQ149">
        <v>0.37778150599999999</v>
      </c>
      <c r="YR149">
        <v>1.3075885730000001</v>
      </c>
      <c r="YS149">
        <v>0.85734039100000003</v>
      </c>
      <c r="YT149">
        <v>0.84774094099999997</v>
      </c>
      <c r="YU149">
        <v>1.222065215</v>
      </c>
      <c r="YV149">
        <v>0.37602845099999999</v>
      </c>
      <c r="YW149">
        <v>0.44615545200000001</v>
      </c>
      <c r="YX149">
        <v>0.64348263400000005</v>
      </c>
      <c r="YY149">
        <v>2.2799210570000001</v>
      </c>
      <c r="YZ149">
        <v>1.394741571</v>
      </c>
      <c r="ZA149">
        <v>0.92159298499999998</v>
      </c>
      <c r="ZB149">
        <v>1.127558034</v>
      </c>
      <c r="ZC149">
        <v>1.2192290160000001</v>
      </c>
      <c r="ZD149">
        <v>0.68037791700000005</v>
      </c>
      <c r="ZE149">
        <v>0.43495868900000001</v>
      </c>
      <c r="ZF149">
        <v>6.062350253</v>
      </c>
      <c r="ZG149">
        <v>1.022614884</v>
      </c>
      <c r="ZH149">
        <v>0.69827091900000005</v>
      </c>
      <c r="ZI149">
        <v>1.295677655</v>
      </c>
      <c r="ZJ149">
        <v>1.4497835670000001</v>
      </c>
      <c r="ZK149">
        <v>0.49718368800000001</v>
      </c>
      <c r="ZL149">
        <v>1.2096243710000001</v>
      </c>
      <c r="ZM149">
        <v>0.106013969</v>
      </c>
      <c r="ZN149">
        <v>2.1774831309999998</v>
      </c>
      <c r="ZQ149">
        <v>1.415946524</v>
      </c>
      <c r="ZR149">
        <v>4.123549219</v>
      </c>
      <c r="ZS149">
        <v>1.498930195</v>
      </c>
      <c r="ZT149">
        <v>1.3189004369999999</v>
      </c>
      <c r="ZU149">
        <v>3.0443323329999998</v>
      </c>
      <c r="ZV149">
        <v>2.625284621</v>
      </c>
      <c r="ZW149">
        <v>3.0340059429999999</v>
      </c>
      <c r="ZX149">
        <v>1.03361737</v>
      </c>
      <c r="ZY149">
        <v>1.4865287119999999</v>
      </c>
      <c r="ZZ149">
        <v>3.5531215459999999</v>
      </c>
      <c r="AAA149">
        <v>1.5619816280000001</v>
      </c>
      <c r="AAB149">
        <v>0.40448498799999999</v>
      </c>
      <c r="AAD149">
        <v>1.159052215</v>
      </c>
      <c r="AAE149">
        <v>2.9081368209999998</v>
      </c>
      <c r="AAF149">
        <v>0.49938676300000001</v>
      </c>
      <c r="AAG149">
        <v>0.50899294500000003</v>
      </c>
      <c r="AAH149">
        <v>1.4137443679999999</v>
      </c>
      <c r="AAI149">
        <v>0.76082724999999995</v>
      </c>
      <c r="AAJ149">
        <v>0.32641027299999997</v>
      </c>
      <c r="AAK149">
        <v>2.098132267</v>
      </c>
      <c r="AAL149">
        <v>1.1591528879999999</v>
      </c>
      <c r="AAM149">
        <v>0.94489057200000004</v>
      </c>
      <c r="AAN149">
        <v>1.2248685189999999</v>
      </c>
      <c r="AAO149">
        <v>1.1548445389999999</v>
      </c>
      <c r="AAP149">
        <v>1.17419524</v>
      </c>
      <c r="AAQ149">
        <v>1.7298981630000001</v>
      </c>
      <c r="AAR149">
        <v>1.4539100170000001</v>
      </c>
      <c r="AAS149">
        <v>2.3573119</v>
      </c>
      <c r="AAT149">
        <v>0.62839788200000002</v>
      </c>
      <c r="AAU149">
        <v>0.77690657799999996</v>
      </c>
      <c r="AAV149">
        <v>0.93310123499999997</v>
      </c>
      <c r="AAX149">
        <v>1.433729386</v>
      </c>
      <c r="AAY149">
        <v>0.27889971499999999</v>
      </c>
      <c r="AAZ149">
        <v>0.54271376599999999</v>
      </c>
      <c r="ABB149">
        <v>0.63253696299999995</v>
      </c>
      <c r="ABC149">
        <v>1.4320423929999999</v>
      </c>
      <c r="ABD149">
        <v>0.97305143199999999</v>
      </c>
      <c r="ABE149">
        <v>0.97135355499999998</v>
      </c>
      <c r="ABF149">
        <v>0.565196378</v>
      </c>
      <c r="ABG149">
        <v>0.77612229300000002</v>
      </c>
      <c r="ABH149">
        <v>0.39085098800000001</v>
      </c>
      <c r="ABI149">
        <v>0.61677939400000004</v>
      </c>
      <c r="ABJ149">
        <v>0.64725302399999995</v>
      </c>
      <c r="ABK149">
        <v>0.67249077999999995</v>
      </c>
      <c r="ABL149">
        <v>0.36528066599999998</v>
      </c>
      <c r="ABM149">
        <v>0.39965050800000002</v>
      </c>
      <c r="ABN149">
        <v>6.4124543379999999</v>
      </c>
      <c r="ABO149">
        <v>0.31551484400000002</v>
      </c>
      <c r="ABP149">
        <v>0.46035795400000001</v>
      </c>
      <c r="ABQ149">
        <v>0.34556038900000002</v>
      </c>
      <c r="ABR149">
        <v>0.288900463</v>
      </c>
      <c r="ABS149">
        <v>0.22640148500000001</v>
      </c>
      <c r="ABT149">
        <v>0.21353309400000001</v>
      </c>
      <c r="ABU149">
        <v>0.26440021600000002</v>
      </c>
      <c r="ABV149">
        <v>0.306399435</v>
      </c>
      <c r="ABW149">
        <v>0.30980744900000001</v>
      </c>
      <c r="ABX149">
        <v>0.32321486599999999</v>
      </c>
      <c r="ABY149">
        <v>0.35171561899999998</v>
      </c>
      <c r="ABZ149">
        <v>0.30842684399999998</v>
      </c>
      <c r="ACA149">
        <v>0.35828112000000001</v>
      </c>
      <c r="ACB149">
        <v>0.29087655499999998</v>
      </c>
      <c r="ACC149">
        <v>0.31140180099999998</v>
      </c>
      <c r="ACD149">
        <v>1.4177145200000001</v>
      </c>
      <c r="ACE149">
        <v>2.0255951670000001</v>
      </c>
      <c r="ACF149">
        <v>1.006990077</v>
      </c>
      <c r="ACG149">
        <v>0.48017958199999999</v>
      </c>
      <c r="ACH149">
        <v>5.5387773969999996</v>
      </c>
      <c r="ACI149">
        <v>1.1626517629999999</v>
      </c>
      <c r="ACJ149">
        <v>2.405852705</v>
      </c>
      <c r="ACK149">
        <v>1.4548512899999999</v>
      </c>
      <c r="ACL149">
        <v>0.77547896299999997</v>
      </c>
      <c r="ACM149">
        <v>1.276431723</v>
      </c>
      <c r="ACN149">
        <v>0.40769271000000001</v>
      </c>
      <c r="ACO149">
        <v>4.2942715849999997</v>
      </c>
      <c r="ACP149">
        <v>0.35674274500000003</v>
      </c>
      <c r="ACQ149">
        <v>2.7711098399999998</v>
      </c>
      <c r="ACR149">
        <v>0.32967524599999998</v>
      </c>
      <c r="ACS149">
        <v>1.6995131290000001</v>
      </c>
      <c r="ACT149">
        <v>6.827019376</v>
      </c>
      <c r="ACU149">
        <v>5.7327189150000004</v>
      </c>
      <c r="ACV149">
        <v>1.4718838839999999</v>
      </c>
      <c r="ACW149">
        <v>2.703027369</v>
      </c>
      <c r="ACX149">
        <v>2.1509824050000002</v>
      </c>
      <c r="ACY149">
        <v>0.83547095299999996</v>
      </c>
      <c r="ACZ149">
        <v>1.5534141610000001</v>
      </c>
      <c r="ADA149">
        <v>1.1938429310000001</v>
      </c>
      <c r="ADB149">
        <v>3.2551700970000002</v>
      </c>
      <c r="ADC149">
        <v>0.67720514600000004</v>
      </c>
      <c r="ADD149">
        <v>1.6785571560000001</v>
      </c>
      <c r="ADE149">
        <v>8.4979597850000008</v>
      </c>
      <c r="ADF149">
        <v>4.3778935140000002</v>
      </c>
      <c r="ADG149">
        <v>0.84326249600000003</v>
      </c>
      <c r="ADH149">
        <v>8.2523658730000005</v>
      </c>
      <c r="ADI149">
        <v>0.48712982500000002</v>
      </c>
      <c r="ADJ149">
        <v>1.4827901509999999</v>
      </c>
      <c r="ADK149">
        <v>1.772809989</v>
      </c>
      <c r="ADL149">
        <v>3.0181276330000002</v>
      </c>
      <c r="ADM149">
        <v>2.5763985009999999</v>
      </c>
      <c r="ADN149">
        <v>0.49199415299999999</v>
      </c>
      <c r="ADO149">
        <v>3.8770624759999999</v>
      </c>
      <c r="ADQ149">
        <v>0.93690836499999997</v>
      </c>
      <c r="ADR149">
        <v>1.1714340400000001</v>
      </c>
      <c r="ADS149">
        <v>0.37525783800000001</v>
      </c>
      <c r="ADT149">
        <v>0.41911859400000001</v>
      </c>
      <c r="ADU149">
        <v>8.6471367069999996</v>
      </c>
      <c r="ADV149">
        <v>1.296502541</v>
      </c>
      <c r="ADW149">
        <v>1.2592615250000001</v>
      </c>
      <c r="ADX149">
        <v>2.2888416629999999</v>
      </c>
      <c r="ADZ149">
        <v>1.2216071669999999</v>
      </c>
      <c r="AEA149">
        <v>0.73449535200000005</v>
      </c>
      <c r="AEB149">
        <v>0.32702620199999999</v>
      </c>
      <c r="AEC149">
        <v>0.436657929</v>
      </c>
      <c r="AED149">
        <v>0.88247962499999999</v>
      </c>
      <c r="AEE149">
        <v>2.7206278099999999</v>
      </c>
      <c r="AEF149">
        <v>0.67368909300000002</v>
      </c>
      <c r="AEG149">
        <v>0.432817966</v>
      </c>
      <c r="AEH149">
        <v>1.1105492990000001</v>
      </c>
      <c r="AEI149">
        <v>1.327605277</v>
      </c>
      <c r="AEJ149">
        <v>0.37609626200000001</v>
      </c>
      <c r="AEK149">
        <v>1.0278082609999999</v>
      </c>
      <c r="AEM149">
        <v>0.37712807100000001</v>
      </c>
      <c r="AEN149">
        <v>0.58983863599999997</v>
      </c>
      <c r="AEO149">
        <v>2.8219473060000002</v>
      </c>
      <c r="AEP149">
        <v>2.3650374460000001</v>
      </c>
      <c r="AEQ149">
        <v>0.39615138599999999</v>
      </c>
      <c r="AER149">
        <v>1.03022312</v>
      </c>
      <c r="AES149">
        <v>0.82086105200000004</v>
      </c>
      <c r="AET149">
        <v>1.091232298</v>
      </c>
      <c r="AEU149">
        <v>0.55685865599999995</v>
      </c>
      <c r="AEV149">
        <v>2.1393571580000001</v>
      </c>
      <c r="AEW149">
        <v>0.96173310999999995</v>
      </c>
      <c r="AEX149">
        <v>0.90156592599999996</v>
      </c>
      <c r="AEY149">
        <v>1.419458324</v>
      </c>
      <c r="AEZ149">
        <v>2.0093769190000002</v>
      </c>
      <c r="AFA149">
        <v>1.294729375</v>
      </c>
      <c r="AFB149">
        <v>0.38209083700000002</v>
      </c>
      <c r="AFC149">
        <v>0.949384589</v>
      </c>
      <c r="AFD149">
        <v>0.57352039499999996</v>
      </c>
      <c r="AFE149">
        <v>0.51697195299999998</v>
      </c>
      <c r="AFF149">
        <v>2.395113845</v>
      </c>
      <c r="AFH149">
        <v>1.1303970270000001</v>
      </c>
      <c r="AFI149">
        <v>0.70059165400000001</v>
      </c>
      <c r="AFJ149">
        <v>0.52306763099999998</v>
      </c>
      <c r="AFK149">
        <v>2.4290632030000001</v>
      </c>
      <c r="AFL149">
        <v>3.7007429439999999</v>
      </c>
      <c r="AFM149">
        <v>1.032613674</v>
      </c>
      <c r="AFN149">
        <v>0.46521481199999998</v>
      </c>
      <c r="AFO149">
        <v>2.366671427</v>
      </c>
      <c r="AFP149">
        <v>3.3309368840000002</v>
      </c>
      <c r="AFQ149">
        <v>0.289086446</v>
      </c>
      <c r="AFR149">
        <v>0.70215361700000001</v>
      </c>
      <c r="AFS149">
        <v>0.28095608500000002</v>
      </c>
      <c r="AFT149">
        <v>4.9460823530000004</v>
      </c>
      <c r="AFU149">
        <v>0.37293342000000002</v>
      </c>
      <c r="AFV149">
        <v>1.032440085</v>
      </c>
      <c r="AFW149">
        <v>1.7140777970000001</v>
      </c>
      <c r="AFX149">
        <v>1.208227776</v>
      </c>
      <c r="AFY149">
        <v>7.6170794050000001</v>
      </c>
      <c r="AFZ149">
        <v>0.99773420099999999</v>
      </c>
      <c r="AGA149">
        <v>7.6173655849999999</v>
      </c>
      <c r="AGB149">
        <v>5.3322233639999999</v>
      </c>
      <c r="AGC149">
        <v>0.78107146199999999</v>
      </c>
      <c r="AGD149">
        <v>0.24568456</v>
      </c>
      <c r="AGE149">
        <v>0.82995697800000001</v>
      </c>
      <c r="AGF149">
        <v>100.1076273</v>
      </c>
      <c r="AGG149">
        <v>1.7850153419999999</v>
      </c>
      <c r="AGH149">
        <v>0.31880885399999997</v>
      </c>
      <c r="AGI149">
        <v>1.5163572940000001</v>
      </c>
      <c r="AGJ149">
        <v>1.043989641</v>
      </c>
      <c r="AGK149">
        <v>0.180388151</v>
      </c>
      <c r="AGL149">
        <v>0.74609457700000004</v>
      </c>
      <c r="AGM149">
        <v>0.82345090700000001</v>
      </c>
      <c r="AGN149">
        <v>1.4648080830000001</v>
      </c>
      <c r="AGO149">
        <v>0.30877068600000002</v>
      </c>
      <c r="AGP149">
        <v>0.44991383800000001</v>
      </c>
      <c r="AGQ149">
        <v>0.29550423100000001</v>
      </c>
      <c r="AGR149">
        <v>0.50443516300000002</v>
      </c>
      <c r="AGS149">
        <v>0.69332509399999998</v>
      </c>
      <c r="AGT149">
        <v>1.333735997</v>
      </c>
      <c r="AGU149">
        <v>0.67458755599999998</v>
      </c>
      <c r="AGV149">
        <v>0.35739520800000002</v>
      </c>
      <c r="AGW149">
        <v>0.32833128</v>
      </c>
      <c r="AGX149">
        <v>0.48043761499999998</v>
      </c>
      <c r="AGY149">
        <v>0.36801911199999998</v>
      </c>
      <c r="AGZ149">
        <v>0.49707697000000001</v>
      </c>
      <c r="AHA149">
        <v>0.16884997900000001</v>
      </c>
      <c r="AHB149">
        <v>0.41298468999999999</v>
      </c>
      <c r="AHC149">
        <v>0.37920864700000001</v>
      </c>
      <c r="AHD149">
        <v>0.38112213499999997</v>
      </c>
      <c r="AHE149">
        <v>0.21312835899999999</v>
      </c>
      <c r="AHF149">
        <v>0.37894532399999997</v>
      </c>
      <c r="AHG149">
        <v>0.36215003099999998</v>
      </c>
      <c r="AHH149">
        <v>0.268119408</v>
      </c>
      <c r="AHI149">
        <v>0.47493159200000001</v>
      </c>
      <c r="AHJ149">
        <v>3.5799863489999999</v>
      </c>
      <c r="AHK149">
        <v>0.85923171899999995</v>
      </c>
      <c r="AHL149">
        <v>0.71614474500000003</v>
      </c>
      <c r="AHM149">
        <v>0.51381488399999997</v>
      </c>
      <c r="AHN149">
        <v>0.344415362</v>
      </c>
      <c r="AHO149">
        <v>0.43344117999999998</v>
      </c>
      <c r="AHP149">
        <v>0.21790588999999999</v>
      </c>
      <c r="AHQ149">
        <v>0.88119724300000002</v>
      </c>
      <c r="AHR149">
        <v>0.34670015700000001</v>
      </c>
      <c r="AHS149">
        <v>0.87330775199999999</v>
      </c>
      <c r="AHT149">
        <v>2.9761852790000001</v>
      </c>
      <c r="AHU149">
        <v>0.89550741199999995</v>
      </c>
      <c r="AHV149">
        <v>1.1569649909999999</v>
      </c>
      <c r="AHW149">
        <v>1.461444516</v>
      </c>
      <c r="AHX149">
        <v>1.293389167</v>
      </c>
      <c r="AHY149">
        <v>1.1550984129999999</v>
      </c>
      <c r="AHZ149">
        <v>1.1988828810000001</v>
      </c>
      <c r="AIA149">
        <v>1.7921103249999999</v>
      </c>
    </row>
    <row r="150" spans="1:911" x14ac:dyDescent="0.25">
      <c r="A150" t="s">
        <v>124</v>
      </c>
      <c r="B150" t="s">
        <v>204</v>
      </c>
      <c r="C150">
        <v>1.213071462</v>
      </c>
      <c r="D150">
        <v>2.122829442</v>
      </c>
      <c r="E150">
        <v>1.0607574660000001</v>
      </c>
      <c r="F150">
        <v>5.5858818999999997E-2</v>
      </c>
      <c r="G150">
        <v>1.773007175</v>
      </c>
      <c r="H150">
        <v>0.98477495900000001</v>
      </c>
      <c r="I150">
        <v>0.57796762099999999</v>
      </c>
      <c r="J150">
        <v>2.9918170380000002</v>
      </c>
      <c r="K150">
        <v>0.89333653000000002</v>
      </c>
      <c r="L150">
        <v>1.137858697</v>
      </c>
      <c r="M150">
        <v>1.9733011920000001</v>
      </c>
      <c r="N150">
        <v>1.72135835</v>
      </c>
      <c r="O150">
        <v>1.163793912</v>
      </c>
      <c r="P150">
        <v>0.754319552</v>
      </c>
      <c r="Q150">
        <v>1.1093875129999999</v>
      </c>
      <c r="R150">
        <v>1.0293348609999999</v>
      </c>
      <c r="S150">
        <v>1.2482333619999999</v>
      </c>
      <c r="T150">
        <v>1.105465006</v>
      </c>
      <c r="U150">
        <v>0.79262011700000001</v>
      </c>
      <c r="V150">
        <v>1.124403856</v>
      </c>
      <c r="W150">
        <v>1.658030667</v>
      </c>
      <c r="X150">
        <v>1.8607425900000001</v>
      </c>
      <c r="Y150">
        <v>0.189509858</v>
      </c>
      <c r="Z150">
        <v>0.83631596100000005</v>
      </c>
      <c r="AA150">
        <v>1.1731440909999999</v>
      </c>
      <c r="AB150">
        <v>1.3057988890000001</v>
      </c>
      <c r="AC150">
        <v>0.18051130900000001</v>
      </c>
      <c r="AD150">
        <v>1.655586319</v>
      </c>
      <c r="AE150">
        <v>2.3533102189999999</v>
      </c>
      <c r="AF150">
        <v>1.081104888</v>
      </c>
      <c r="AG150">
        <v>0.758050687</v>
      </c>
      <c r="AH150">
        <v>2.5454600300000001</v>
      </c>
      <c r="AI150">
        <v>1.149071583</v>
      </c>
      <c r="AJ150">
        <v>0.505165698</v>
      </c>
      <c r="AK150">
        <v>0.62806920399999999</v>
      </c>
      <c r="AL150">
        <v>0.98653049400000004</v>
      </c>
      <c r="AM150">
        <v>4.799284525</v>
      </c>
      <c r="AN150">
        <v>1.385601367</v>
      </c>
      <c r="AP150">
        <v>1.194825432</v>
      </c>
      <c r="AQ150">
        <v>1.2846206739999999</v>
      </c>
      <c r="AR150">
        <v>10.719953220000001</v>
      </c>
      <c r="AS150">
        <v>1.385746514</v>
      </c>
      <c r="AT150">
        <v>4.8517181660000004</v>
      </c>
      <c r="AU150">
        <v>1.9930403329999999</v>
      </c>
      <c r="AV150">
        <v>3.8312712210000002</v>
      </c>
      <c r="AW150">
        <v>3.9896480240000001</v>
      </c>
      <c r="AX150">
        <v>1.298403966</v>
      </c>
      <c r="AY150">
        <v>1.3105067779999999</v>
      </c>
      <c r="AZ150">
        <v>1.0204853659999999</v>
      </c>
      <c r="BA150">
        <v>0.97498112699999995</v>
      </c>
      <c r="BB150">
        <v>1.1612239</v>
      </c>
      <c r="BC150">
        <v>0.76003518299999995</v>
      </c>
      <c r="BD150">
        <v>0.51837275599999999</v>
      </c>
      <c r="BF150">
        <v>2.4918974820000002</v>
      </c>
      <c r="BG150">
        <v>0.71450184699999997</v>
      </c>
      <c r="BH150">
        <v>1.2044264950000001</v>
      </c>
      <c r="BI150">
        <v>1.3918346580000001</v>
      </c>
      <c r="BJ150">
        <v>1.498282975</v>
      </c>
      <c r="BK150">
        <v>0.90689270399999999</v>
      </c>
      <c r="BL150">
        <v>2.5731448709999998</v>
      </c>
      <c r="BM150">
        <v>10.614628509999999</v>
      </c>
      <c r="BN150">
        <v>0.88517014299999996</v>
      </c>
      <c r="BO150">
        <v>1.125955628</v>
      </c>
      <c r="BP150">
        <v>1.5839769379999999</v>
      </c>
      <c r="BQ150">
        <v>1.890390794</v>
      </c>
      <c r="BR150">
        <v>1.234647026</v>
      </c>
      <c r="BS150">
        <v>0.70910851200000002</v>
      </c>
      <c r="BT150">
        <v>3.3865701459999999</v>
      </c>
      <c r="BU150">
        <v>1.184831392</v>
      </c>
      <c r="BV150">
        <v>0.63869509499999999</v>
      </c>
      <c r="BW150">
        <v>0.98841890600000004</v>
      </c>
      <c r="BX150">
        <v>0.71394599700000005</v>
      </c>
      <c r="BY150">
        <v>1.914890094</v>
      </c>
      <c r="BZ150">
        <v>0.63032441299999997</v>
      </c>
      <c r="CA150">
        <v>1.375749028</v>
      </c>
      <c r="CB150">
        <v>1.446122423</v>
      </c>
      <c r="CC150">
        <v>1.1232089590000001</v>
      </c>
      <c r="CD150">
        <v>1.6144463929999999</v>
      </c>
      <c r="CE150">
        <v>1.482361099</v>
      </c>
      <c r="CF150">
        <v>1.381984224</v>
      </c>
      <c r="CG150">
        <v>2.9469777270000002</v>
      </c>
      <c r="CH150">
        <v>1.409472633</v>
      </c>
      <c r="CI150">
        <v>1.8241822160000001</v>
      </c>
      <c r="CJ150">
        <v>1.3193080239999999</v>
      </c>
      <c r="CK150">
        <v>0.55231924700000001</v>
      </c>
      <c r="CL150">
        <v>1.0357264879999999</v>
      </c>
      <c r="CM150">
        <v>0.87990338800000001</v>
      </c>
      <c r="CN150">
        <v>1.2295351160000001</v>
      </c>
      <c r="CO150">
        <v>0.96886908500000002</v>
      </c>
      <c r="CP150">
        <v>0.88017702499999995</v>
      </c>
      <c r="CQ150">
        <v>1.48438099</v>
      </c>
      <c r="CR150">
        <v>0.99385253799999995</v>
      </c>
      <c r="CS150">
        <v>1.2237971919999999</v>
      </c>
      <c r="CT150">
        <v>2.0261850629999998</v>
      </c>
      <c r="CU150">
        <v>1.2327733409999999</v>
      </c>
      <c r="CV150">
        <v>0.69275952799999996</v>
      </c>
      <c r="CW150">
        <v>1.263515253</v>
      </c>
      <c r="CX150">
        <v>0.55034277899999995</v>
      </c>
      <c r="CY150">
        <v>0.79276585300000002</v>
      </c>
      <c r="CZ150">
        <v>1.1175579149999999</v>
      </c>
      <c r="DA150">
        <v>3.4225515620000002</v>
      </c>
      <c r="DB150">
        <v>0.88934413099999998</v>
      </c>
      <c r="DC150">
        <v>1.042077326</v>
      </c>
      <c r="DD150">
        <v>0.90151270400000005</v>
      </c>
      <c r="DE150">
        <v>0.418359651</v>
      </c>
      <c r="DF150">
        <v>1.3011951690000001</v>
      </c>
      <c r="DG150">
        <v>0.63088815899999995</v>
      </c>
      <c r="DH150">
        <v>2.9005941580000001</v>
      </c>
      <c r="DI150">
        <v>2.5598443880000001</v>
      </c>
      <c r="DJ150">
        <v>0.56031552200000001</v>
      </c>
      <c r="DK150">
        <v>0.96289478100000003</v>
      </c>
      <c r="DL150">
        <v>1.5160592129999999</v>
      </c>
      <c r="DM150">
        <v>1.637184435</v>
      </c>
      <c r="DN150">
        <v>1.5915857229999999</v>
      </c>
      <c r="DO150">
        <v>2.0468036189999999</v>
      </c>
      <c r="DP150">
        <v>1.9256806710000001</v>
      </c>
      <c r="DQ150">
        <v>2.050926413</v>
      </c>
      <c r="DR150">
        <v>1.4426265549999999</v>
      </c>
      <c r="DT150">
        <v>2.4509396460000001</v>
      </c>
      <c r="DU150">
        <v>1.629479704</v>
      </c>
      <c r="DV150">
        <v>0.64073244299999998</v>
      </c>
      <c r="DW150">
        <v>1.076350768</v>
      </c>
      <c r="DX150">
        <v>0.91661182399999996</v>
      </c>
      <c r="DY150">
        <v>0.96701056799999996</v>
      </c>
      <c r="DZ150">
        <v>0.91329875199999999</v>
      </c>
      <c r="EA150">
        <v>1.70653458</v>
      </c>
      <c r="EB150">
        <v>0.68473385499999995</v>
      </c>
      <c r="EC150">
        <v>2.7454973909999998</v>
      </c>
      <c r="EE150">
        <v>1.249556353</v>
      </c>
      <c r="EF150">
        <v>1.065042472</v>
      </c>
      <c r="EG150">
        <v>2.378026754</v>
      </c>
      <c r="EH150">
        <v>1.1995118680000001</v>
      </c>
      <c r="EI150">
        <v>2.9407138339999999</v>
      </c>
      <c r="EJ150">
        <v>0.56630055099999999</v>
      </c>
      <c r="EK150">
        <v>1.8040823779999999</v>
      </c>
      <c r="EL150">
        <v>0.79660654799999997</v>
      </c>
      <c r="EM150">
        <v>1.48112296</v>
      </c>
      <c r="EO150">
        <v>9.0422885470000001</v>
      </c>
      <c r="EP150">
        <v>1.122243213</v>
      </c>
      <c r="EQ150">
        <v>2.7717823849999998</v>
      </c>
      <c r="ER150">
        <v>1.129436742</v>
      </c>
      <c r="ES150">
        <v>1.966731316</v>
      </c>
      <c r="ET150">
        <v>1.1640353889999999</v>
      </c>
      <c r="EU150">
        <v>0.64101782299999999</v>
      </c>
      <c r="EV150">
        <v>3.0912079370000001</v>
      </c>
      <c r="EW150">
        <v>0.174974344</v>
      </c>
      <c r="EX150">
        <v>1.1204176260000001</v>
      </c>
      <c r="EY150">
        <v>3.0876413509999998</v>
      </c>
      <c r="EZ150">
        <v>0.97503472400000002</v>
      </c>
      <c r="FA150">
        <v>0.67890658199999998</v>
      </c>
      <c r="FB150">
        <v>1.215240458</v>
      </c>
      <c r="FC150">
        <v>1.7841715339999999</v>
      </c>
      <c r="FD150">
        <v>0.96250945899999996</v>
      </c>
      <c r="FE150">
        <v>2.0262452230000001</v>
      </c>
      <c r="FF150">
        <v>1.2489081280000001</v>
      </c>
      <c r="FG150">
        <v>3.2080467000000001</v>
      </c>
      <c r="FH150">
        <v>0.72733180600000003</v>
      </c>
      <c r="FI150">
        <v>1.7112650899999999</v>
      </c>
      <c r="FJ150">
        <v>0.79602324899999999</v>
      </c>
      <c r="FK150">
        <v>0.64251164800000005</v>
      </c>
      <c r="FL150">
        <v>1.369925074</v>
      </c>
      <c r="FM150">
        <v>0.968287224</v>
      </c>
      <c r="FN150">
        <v>1.3409070460000001</v>
      </c>
      <c r="FO150">
        <v>0.98163005199999998</v>
      </c>
      <c r="FP150">
        <v>0.44572732599999998</v>
      </c>
      <c r="FQ150">
        <v>6.4611620390000004</v>
      </c>
      <c r="FR150">
        <v>9.6967506169999993</v>
      </c>
      <c r="FS150">
        <v>9.6101799789999998</v>
      </c>
      <c r="FT150">
        <v>7.8398771000000006E-2</v>
      </c>
      <c r="FU150">
        <v>22.45966799</v>
      </c>
      <c r="FV150">
        <v>2.7880782999999999E-2</v>
      </c>
      <c r="FW150">
        <v>1.129564893</v>
      </c>
      <c r="FX150">
        <v>0.52853663299999998</v>
      </c>
      <c r="FY150">
        <v>1.409123438</v>
      </c>
      <c r="FZ150">
        <v>1.314645493</v>
      </c>
      <c r="GA150">
        <v>1.112849666</v>
      </c>
      <c r="GB150">
        <v>4.2165839639999998</v>
      </c>
      <c r="GC150">
        <v>1.199027898</v>
      </c>
      <c r="GD150">
        <v>24.545093300000001</v>
      </c>
      <c r="GE150">
        <v>0.79741954800000003</v>
      </c>
      <c r="GF150">
        <v>1.70768805</v>
      </c>
      <c r="GG150">
        <v>0.87661898100000002</v>
      </c>
      <c r="GH150">
        <v>1.3888801900000001</v>
      </c>
      <c r="GI150">
        <v>0.80738916800000005</v>
      </c>
      <c r="GJ150">
        <v>0.64328320699999997</v>
      </c>
      <c r="GK150">
        <v>1.763060828</v>
      </c>
      <c r="GL150">
        <v>0.78292363200000004</v>
      </c>
      <c r="GM150">
        <v>0.83506908999999996</v>
      </c>
      <c r="GN150">
        <v>2.0416806190000001</v>
      </c>
      <c r="GO150">
        <v>1.361934934</v>
      </c>
      <c r="GQ150">
        <v>1.040307026</v>
      </c>
      <c r="GR150">
        <v>18.482995580000001</v>
      </c>
      <c r="GS150">
        <v>0.598176131</v>
      </c>
      <c r="GT150">
        <v>0.42650236800000002</v>
      </c>
      <c r="GU150">
        <v>0.84767593500000005</v>
      </c>
      <c r="GV150">
        <v>0.45862080199999999</v>
      </c>
      <c r="GW150">
        <v>1.374216434</v>
      </c>
      <c r="GX150">
        <v>4.123016207</v>
      </c>
      <c r="GY150">
        <v>2.1207932340000002</v>
      </c>
      <c r="GZ150">
        <v>0.50549926999999995</v>
      </c>
      <c r="HA150">
        <v>0.91544568900000001</v>
      </c>
      <c r="HB150">
        <v>0.69727845200000005</v>
      </c>
      <c r="HC150">
        <v>1.189439906</v>
      </c>
      <c r="HD150">
        <v>1.3737537479999999</v>
      </c>
      <c r="HE150">
        <v>0.93128111899999999</v>
      </c>
      <c r="HF150">
        <v>1.380593542</v>
      </c>
      <c r="HG150">
        <v>0.97059007900000005</v>
      </c>
      <c r="HH150">
        <v>1.7531064860000001</v>
      </c>
      <c r="HI150">
        <v>0.85524944899999999</v>
      </c>
      <c r="HJ150">
        <v>1.303155842</v>
      </c>
      <c r="HK150">
        <v>2.579564392</v>
      </c>
      <c r="HL150">
        <v>1.6415595270000001</v>
      </c>
      <c r="HM150">
        <v>3.985339304</v>
      </c>
      <c r="HN150">
        <v>0.48688070300000003</v>
      </c>
      <c r="HO150">
        <v>1.35184908</v>
      </c>
      <c r="HP150">
        <v>1.5155130160000001</v>
      </c>
      <c r="HQ150">
        <v>1.631545136</v>
      </c>
      <c r="HR150">
        <v>0.321159213</v>
      </c>
      <c r="HS150">
        <v>1.5590290600000001</v>
      </c>
      <c r="HT150">
        <v>1.016945067</v>
      </c>
      <c r="HU150">
        <v>0.80056577100000004</v>
      </c>
      <c r="HV150">
        <v>2.952140961</v>
      </c>
      <c r="HW150">
        <v>1.4479409940000001</v>
      </c>
      <c r="HX150">
        <v>1.561765675</v>
      </c>
      <c r="HZ150">
        <v>0.60260377099999995</v>
      </c>
      <c r="IA150">
        <v>0.64201976900000002</v>
      </c>
      <c r="IB150">
        <v>0.52491364900000004</v>
      </c>
      <c r="IC150">
        <v>10.93030759</v>
      </c>
      <c r="ID150">
        <v>2.4183555220000001</v>
      </c>
      <c r="IE150">
        <v>3.5014885069999999</v>
      </c>
      <c r="IF150">
        <v>0.75167941599999999</v>
      </c>
      <c r="IG150">
        <v>2.0786266169999998</v>
      </c>
      <c r="IH150">
        <v>1.5574715969999999</v>
      </c>
      <c r="II150">
        <v>1.528007941</v>
      </c>
      <c r="IK150">
        <v>2.6311068190000002</v>
      </c>
      <c r="IL150">
        <v>0.42311459099999998</v>
      </c>
      <c r="IM150">
        <v>0.57810071299999999</v>
      </c>
      <c r="IN150">
        <v>1.7278551339999999</v>
      </c>
      <c r="IO150">
        <v>1.134111176</v>
      </c>
      <c r="IP150">
        <v>0.14391241299999999</v>
      </c>
      <c r="IQ150">
        <v>1.724108816</v>
      </c>
      <c r="IR150">
        <v>1.572095427</v>
      </c>
      <c r="IS150">
        <v>8.2165882480000008</v>
      </c>
      <c r="IT150">
        <v>0.99265608400000005</v>
      </c>
      <c r="IU150">
        <v>0.18095308600000001</v>
      </c>
      <c r="IV150">
        <v>1.5480726339999999</v>
      </c>
      <c r="IW150">
        <v>1.176555083</v>
      </c>
      <c r="IX150">
        <v>1.2916147529999999</v>
      </c>
      <c r="IY150">
        <v>4.4428393159999997</v>
      </c>
      <c r="IZ150">
        <v>3.0114309119999998</v>
      </c>
      <c r="JA150">
        <v>1.7298511700000001</v>
      </c>
      <c r="JB150">
        <v>1.2287509729999999</v>
      </c>
      <c r="JC150">
        <v>0.18527833199999999</v>
      </c>
      <c r="JD150">
        <v>1.112172742</v>
      </c>
      <c r="JE150">
        <v>1.010497636</v>
      </c>
      <c r="JF150">
        <v>1.1584942009999999</v>
      </c>
      <c r="JG150">
        <v>3.3151339989999999</v>
      </c>
      <c r="JH150">
        <v>2.52805474</v>
      </c>
      <c r="JI150">
        <v>1.1037662049999999</v>
      </c>
      <c r="JJ150">
        <v>22.847878949999998</v>
      </c>
      <c r="JL150">
        <v>2.1881859979999998</v>
      </c>
      <c r="JN150">
        <v>3.0054469670000001</v>
      </c>
      <c r="JO150">
        <v>1.8921569789999999</v>
      </c>
      <c r="JP150">
        <v>0.97873289200000002</v>
      </c>
      <c r="JQ150">
        <v>1.039057562</v>
      </c>
      <c r="JR150">
        <v>0.95027401</v>
      </c>
      <c r="JS150">
        <v>0.98393550100000005</v>
      </c>
      <c r="JT150">
        <v>2.4118461830000002</v>
      </c>
      <c r="JU150">
        <v>4.2146753559999999</v>
      </c>
      <c r="JV150">
        <v>1.3016906130000001</v>
      </c>
      <c r="JW150">
        <v>3.3116725069999999</v>
      </c>
      <c r="JX150">
        <v>0.22531298</v>
      </c>
      <c r="JY150">
        <v>0.42226491199999999</v>
      </c>
      <c r="JZ150">
        <v>1.3864469960000001</v>
      </c>
      <c r="KA150">
        <v>2.1712746869999999</v>
      </c>
      <c r="KB150">
        <v>1.687426466</v>
      </c>
      <c r="KC150">
        <v>1.8816880540000001</v>
      </c>
      <c r="KD150">
        <v>0.78325721400000003</v>
      </c>
      <c r="KE150">
        <v>1.1127755459999999</v>
      </c>
      <c r="KF150">
        <v>1.4885869730000001</v>
      </c>
      <c r="KG150">
        <v>1.055689353</v>
      </c>
      <c r="KH150">
        <v>0.13719805600000001</v>
      </c>
      <c r="KI150">
        <v>1.646401824</v>
      </c>
      <c r="KJ150">
        <v>7.3781456519999997</v>
      </c>
      <c r="KK150">
        <v>13.03821099</v>
      </c>
      <c r="KL150">
        <v>0.669033663</v>
      </c>
      <c r="KM150">
        <v>4.6692642649999998</v>
      </c>
      <c r="KN150">
        <v>3.5271109680000001</v>
      </c>
      <c r="KO150">
        <v>1.7451791210000001</v>
      </c>
      <c r="KP150">
        <v>1.2792610129999999</v>
      </c>
      <c r="KQ150">
        <v>0.56702751600000001</v>
      </c>
      <c r="KR150">
        <v>0.19533750699999999</v>
      </c>
      <c r="KS150">
        <v>7.3958347099999999</v>
      </c>
      <c r="KT150">
        <v>0.96569809200000001</v>
      </c>
      <c r="KU150">
        <v>1.7213116820000001</v>
      </c>
      <c r="KV150">
        <v>1.306442154</v>
      </c>
      <c r="KW150">
        <v>1.181955911</v>
      </c>
      <c r="KX150">
        <v>1.4090458880000001</v>
      </c>
      <c r="KY150">
        <v>0.63726491900000004</v>
      </c>
      <c r="KZ150">
        <v>1.4610446399999999</v>
      </c>
      <c r="LA150">
        <v>1.5754086679999999</v>
      </c>
      <c r="LB150">
        <v>1.263803249</v>
      </c>
      <c r="LC150">
        <v>0.82270432900000001</v>
      </c>
      <c r="LD150">
        <v>0.97647923000000003</v>
      </c>
      <c r="LE150">
        <v>0.89264863999999999</v>
      </c>
      <c r="LF150">
        <v>0.86186495200000002</v>
      </c>
      <c r="LG150">
        <v>1.086102001</v>
      </c>
      <c r="LH150">
        <v>1.5788492519999999</v>
      </c>
      <c r="LI150">
        <v>0.67412119400000003</v>
      </c>
      <c r="LJ150">
        <v>1.142596758</v>
      </c>
      <c r="LK150">
        <v>1.0201882170000001</v>
      </c>
      <c r="LL150">
        <v>0.70944413500000003</v>
      </c>
      <c r="LM150">
        <v>0.84528623899999999</v>
      </c>
      <c r="LN150">
        <v>0.80691162400000005</v>
      </c>
      <c r="LO150">
        <v>1.093304123</v>
      </c>
      <c r="LP150">
        <v>0.901593113</v>
      </c>
      <c r="LQ150">
        <v>1.34683563</v>
      </c>
      <c r="LR150">
        <v>1.8796977020000001</v>
      </c>
      <c r="LS150">
        <v>0.768170138</v>
      </c>
      <c r="LT150">
        <v>1.2935154740000001</v>
      </c>
      <c r="LU150">
        <v>1.354967024</v>
      </c>
      <c r="LV150">
        <v>2.1616094920000002</v>
      </c>
      <c r="LW150">
        <v>1.0471006190000001</v>
      </c>
      <c r="LX150">
        <v>0.493364688</v>
      </c>
      <c r="LY150">
        <v>2.4846833290000001</v>
      </c>
      <c r="LZ150">
        <v>0.98593263600000003</v>
      </c>
      <c r="MA150">
        <v>0.42321067200000001</v>
      </c>
      <c r="MB150">
        <v>1.894896422</v>
      </c>
      <c r="MC150">
        <v>1.2267408870000001</v>
      </c>
      <c r="MD150">
        <v>1.182391288</v>
      </c>
      <c r="ME150">
        <v>1.1664688759999999</v>
      </c>
      <c r="MF150">
        <v>1.176390179</v>
      </c>
      <c r="MG150">
        <v>1.4557716780000001</v>
      </c>
      <c r="MH150">
        <v>1.5231888</v>
      </c>
      <c r="MI150">
        <v>1.0731016099999999</v>
      </c>
      <c r="MJ150">
        <v>1.305099</v>
      </c>
      <c r="MK150">
        <v>1.329996883</v>
      </c>
      <c r="ML150">
        <v>2.1819663889999998</v>
      </c>
      <c r="MM150">
        <v>1.011414236</v>
      </c>
      <c r="MN150">
        <v>0.60010248200000005</v>
      </c>
      <c r="MO150">
        <v>0.89692295799999999</v>
      </c>
      <c r="MP150">
        <v>2.9207780350000001</v>
      </c>
      <c r="MQ150">
        <v>1.6975320890000001</v>
      </c>
      <c r="MR150">
        <v>1.5624606160000001</v>
      </c>
      <c r="MS150">
        <v>1.5422818540000001</v>
      </c>
      <c r="MT150">
        <v>0.36986645899999998</v>
      </c>
      <c r="MU150">
        <v>2.1743742720000001</v>
      </c>
      <c r="MV150">
        <v>2.0535821310000002</v>
      </c>
      <c r="MW150">
        <v>3.3996483319999999</v>
      </c>
      <c r="MX150">
        <v>32.590553710000002</v>
      </c>
      <c r="MY150">
        <v>0.81739272699999999</v>
      </c>
      <c r="MZ150">
        <v>1.300152881</v>
      </c>
      <c r="NA150">
        <v>0.82656779599999997</v>
      </c>
      <c r="NB150">
        <v>3.0538685569999999</v>
      </c>
      <c r="NC150">
        <v>0.63568196399999999</v>
      </c>
      <c r="ND150">
        <v>0.86736502599999998</v>
      </c>
      <c r="NE150">
        <v>1.0698623709999999</v>
      </c>
      <c r="NF150">
        <v>14.632471049999999</v>
      </c>
      <c r="NG150">
        <v>11.288551119999999</v>
      </c>
      <c r="NH150">
        <v>0.83188616000000004</v>
      </c>
      <c r="NI150">
        <v>0.69132506599999999</v>
      </c>
      <c r="NJ150">
        <v>3.3133741689999998</v>
      </c>
      <c r="NK150">
        <v>1.263940369</v>
      </c>
      <c r="NL150">
        <v>1.0948298139999999</v>
      </c>
      <c r="NM150">
        <v>1.3126469510000001</v>
      </c>
      <c r="NN150">
        <v>1.1978426129999999</v>
      </c>
      <c r="NO150">
        <v>1.083174241</v>
      </c>
      <c r="NP150">
        <v>0.65680611899999997</v>
      </c>
      <c r="NQ150">
        <v>5.0348100999999999E-2</v>
      </c>
      <c r="NR150">
        <v>0.30512772199999999</v>
      </c>
      <c r="NS150">
        <v>5.3538535039999999</v>
      </c>
      <c r="NT150">
        <v>1.104856616</v>
      </c>
      <c r="NU150">
        <v>0.91161043500000005</v>
      </c>
      <c r="NV150">
        <v>0.20542454600000001</v>
      </c>
      <c r="NW150">
        <v>1.73164297</v>
      </c>
      <c r="NX150">
        <v>1.3215525210000001</v>
      </c>
      <c r="NY150">
        <v>0.60740292900000004</v>
      </c>
      <c r="NZ150">
        <v>1.0739778360000001</v>
      </c>
      <c r="OA150">
        <v>0.76157490400000005</v>
      </c>
      <c r="OB150">
        <v>0.82750305199999996</v>
      </c>
      <c r="OC150">
        <v>2.1304716350000001</v>
      </c>
      <c r="OD150">
        <v>1.7054905170000001</v>
      </c>
      <c r="OE150">
        <v>0.89355747799999996</v>
      </c>
      <c r="OF150">
        <v>1.331268978</v>
      </c>
      <c r="OH150">
        <v>10.10042142</v>
      </c>
      <c r="OI150">
        <v>4.3831585999999999E-2</v>
      </c>
      <c r="OJ150">
        <v>0.87898520700000005</v>
      </c>
      <c r="OK150">
        <v>2.633179712</v>
      </c>
      <c r="OL150">
        <v>2.2842930629999998</v>
      </c>
      <c r="OM150">
        <v>7.6486983999999994E-2</v>
      </c>
      <c r="ON150">
        <v>0.37052706299999999</v>
      </c>
      <c r="OO150">
        <v>0.27482253600000001</v>
      </c>
      <c r="OP150">
        <v>0.178884821</v>
      </c>
      <c r="OQ150">
        <v>0.29862778499999998</v>
      </c>
      <c r="OR150">
        <v>0.33526568699999998</v>
      </c>
      <c r="OS150">
        <v>8.9846436000000002E-2</v>
      </c>
      <c r="OU150">
        <v>0.43961403300000002</v>
      </c>
      <c r="OV150">
        <v>2.5693641110000001</v>
      </c>
      <c r="OW150">
        <v>2.442252748</v>
      </c>
      <c r="OX150">
        <v>0.68406262799999995</v>
      </c>
      <c r="OY150">
        <v>1.4689399649999999</v>
      </c>
      <c r="OZ150">
        <v>1.011089696</v>
      </c>
      <c r="PA150">
        <v>1.216023528</v>
      </c>
      <c r="PB150">
        <v>0.31296738200000002</v>
      </c>
      <c r="PC150">
        <v>0.51933479800000004</v>
      </c>
      <c r="PD150">
        <v>0.227231342</v>
      </c>
      <c r="PE150">
        <v>0.38434938499999999</v>
      </c>
      <c r="PF150">
        <v>1.4152468419999999</v>
      </c>
      <c r="PG150">
        <v>1.8755787189999999</v>
      </c>
      <c r="PH150">
        <v>1.642428709</v>
      </c>
      <c r="PI150">
        <v>1.822687714</v>
      </c>
      <c r="PJ150">
        <v>0.42749974299999999</v>
      </c>
      <c r="PK150">
        <v>1.4308875910000001</v>
      </c>
      <c r="PL150">
        <v>1.350895371</v>
      </c>
      <c r="PM150">
        <v>1.129917893</v>
      </c>
      <c r="PN150">
        <v>0.98158484700000004</v>
      </c>
      <c r="PO150">
        <v>1.099590541</v>
      </c>
      <c r="PP150">
        <v>1.119575746</v>
      </c>
      <c r="PQ150">
        <v>1.9646154899999999</v>
      </c>
      <c r="PR150">
        <v>0.61394821700000002</v>
      </c>
      <c r="PS150">
        <v>2.064214292</v>
      </c>
      <c r="PT150">
        <v>0.41016575599999999</v>
      </c>
      <c r="PU150">
        <v>0.284565085</v>
      </c>
      <c r="PV150">
        <v>1.2122115950000001</v>
      </c>
      <c r="PW150">
        <v>0.813009765</v>
      </c>
      <c r="PX150">
        <v>1.5279257959999999</v>
      </c>
      <c r="PY150">
        <v>1.684946295</v>
      </c>
      <c r="PZ150">
        <v>1.5074137329999999</v>
      </c>
      <c r="QA150">
        <v>0.121551482</v>
      </c>
      <c r="QB150">
        <v>0.49226633800000003</v>
      </c>
      <c r="QC150">
        <v>0.695024745</v>
      </c>
      <c r="QD150">
        <v>2.1497202820000001</v>
      </c>
      <c r="QE150">
        <v>2.1336887560000002</v>
      </c>
      <c r="QF150">
        <v>0.26464619700000003</v>
      </c>
      <c r="QG150">
        <v>1.95062779</v>
      </c>
      <c r="QH150">
        <v>3.100961818</v>
      </c>
      <c r="QI150">
        <v>1.325927901</v>
      </c>
      <c r="QJ150">
        <v>1.8536161339999999</v>
      </c>
      <c r="QK150">
        <v>0.59011862999999998</v>
      </c>
      <c r="QL150">
        <v>0.61275959300000005</v>
      </c>
      <c r="QM150">
        <v>1.35661046</v>
      </c>
      <c r="QN150">
        <v>1.490305803</v>
      </c>
      <c r="QO150">
        <v>1.6837556840000001</v>
      </c>
      <c r="QP150">
        <v>0.89423270899999996</v>
      </c>
      <c r="QQ150">
        <v>1.903320049</v>
      </c>
      <c r="QR150">
        <v>1.8709310349999999</v>
      </c>
      <c r="QS150">
        <v>0.74019192499999997</v>
      </c>
      <c r="QT150">
        <v>1.808733476</v>
      </c>
      <c r="QU150">
        <v>0.66635228099999999</v>
      </c>
      <c r="QV150">
        <v>0.693194792</v>
      </c>
      <c r="QW150">
        <v>9.8933944999999995E-2</v>
      </c>
      <c r="QX150">
        <v>2.1611610130000001</v>
      </c>
      <c r="QY150">
        <v>1.8072288169999999</v>
      </c>
      <c r="QZ150">
        <v>2.0681033549999999</v>
      </c>
      <c r="RA150">
        <v>1.371333929</v>
      </c>
      <c r="RB150">
        <v>0.38420627200000002</v>
      </c>
      <c r="RC150">
        <v>1.086484537</v>
      </c>
      <c r="RD150">
        <v>1.746631767</v>
      </c>
      <c r="RE150">
        <v>1.9681418020000001</v>
      </c>
      <c r="RF150">
        <v>1.103253695</v>
      </c>
      <c r="RG150">
        <v>0.81560468799999997</v>
      </c>
      <c r="RH150">
        <v>0.62202236099999997</v>
      </c>
      <c r="RI150">
        <v>1.1346381830000001</v>
      </c>
      <c r="RJ150">
        <v>0.96375562599999998</v>
      </c>
      <c r="RK150">
        <v>0.75594049699999999</v>
      </c>
      <c r="RL150">
        <v>0.91630810200000001</v>
      </c>
      <c r="RM150">
        <v>3.2502973650000002</v>
      </c>
      <c r="RN150">
        <v>0.77890967899999997</v>
      </c>
      <c r="RO150">
        <v>1.981023778</v>
      </c>
      <c r="RP150">
        <v>0.65403457600000003</v>
      </c>
      <c r="RQ150">
        <v>1.650553019</v>
      </c>
      <c r="RR150">
        <v>2.1863376209999998</v>
      </c>
      <c r="RS150">
        <v>1.6945392939999999</v>
      </c>
      <c r="RT150">
        <v>1.5263168789999999</v>
      </c>
      <c r="RU150">
        <v>0.78070988399999997</v>
      </c>
      <c r="RV150">
        <v>1.561165076</v>
      </c>
      <c r="RW150">
        <v>0.87692638700000003</v>
      </c>
      <c r="RX150">
        <v>0.12896538699999999</v>
      </c>
      <c r="RY150">
        <v>0.78784575899999998</v>
      </c>
      <c r="RZ150">
        <v>0.443354949</v>
      </c>
      <c r="SA150">
        <v>1.1534546320000001</v>
      </c>
      <c r="SB150">
        <v>2.4951548159999999</v>
      </c>
      <c r="SC150">
        <v>0.87173050200000002</v>
      </c>
      <c r="SD150">
        <v>1.424284924</v>
      </c>
      <c r="SE150">
        <v>0.78321514699999994</v>
      </c>
      <c r="SF150">
        <v>0.83031382799999998</v>
      </c>
      <c r="SG150">
        <v>1.894464932</v>
      </c>
      <c r="SH150">
        <v>0.61121548199999998</v>
      </c>
      <c r="SI150">
        <v>1.897553923</v>
      </c>
      <c r="SJ150">
        <v>0.152773928</v>
      </c>
      <c r="SK150">
        <v>0.61152633899999997</v>
      </c>
      <c r="SL150">
        <v>2.6203463189999998</v>
      </c>
      <c r="SM150">
        <v>1.8093028149999999</v>
      </c>
      <c r="SN150">
        <v>8.5256800000000008E-3</v>
      </c>
      <c r="SO150">
        <v>1.1463239300000001</v>
      </c>
      <c r="SP150">
        <v>1.6574193180000001</v>
      </c>
      <c r="SQ150">
        <v>1.3851955650000001</v>
      </c>
      <c r="SR150">
        <v>1.1327553020000001</v>
      </c>
      <c r="SU150">
        <v>1.153191903</v>
      </c>
      <c r="SV150">
        <v>1.3125276459999999</v>
      </c>
      <c r="SW150">
        <v>1.9851467249999999</v>
      </c>
      <c r="SX150">
        <v>1.028007348</v>
      </c>
      <c r="SY150">
        <v>1.045964286</v>
      </c>
      <c r="SZ150">
        <v>1.875575749</v>
      </c>
      <c r="TA150">
        <v>1.0424563650000001</v>
      </c>
      <c r="TB150">
        <v>1.293123928</v>
      </c>
      <c r="TC150">
        <v>2.1550997590000001</v>
      </c>
      <c r="TD150">
        <v>2.0498719749999998</v>
      </c>
      <c r="TE150">
        <v>1.3307992120000001</v>
      </c>
      <c r="TF150">
        <v>1.490371084</v>
      </c>
      <c r="TG150">
        <v>0.76283098999999999</v>
      </c>
      <c r="TH150">
        <v>1.2924911189999999</v>
      </c>
      <c r="TI150">
        <v>1.918462227</v>
      </c>
      <c r="TJ150">
        <v>1.1256109009999999</v>
      </c>
      <c r="TK150">
        <v>1.6182388219999999</v>
      </c>
      <c r="TL150">
        <v>1.91798625</v>
      </c>
      <c r="TM150">
        <v>2.081222286</v>
      </c>
      <c r="TN150">
        <v>2.040703851</v>
      </c>
      <c r="TO150">
        <v>7.6397972640000003</v>
      </c>
      <c r="TP150">
        <v>0.92246453699999997</v>
      </c>
      <c r="TQ150">
        <v>2.2449480479999999</v>
      </c>
      <c r="TR150">
        <v>1.0868615509999999</v>
      </c>
      <c r="TS150">
        <v>1.0330139410000001</v>
      </c>
      <c r="TT150">
        <v>0.949119975</v>
      </c>
      <c r="TU150">
        <v>1.042231694</v>
      </c>
      <c r="TV150">
        <v>0.89151091900000001</v>
      </c>
      <c r="TW150">
        <v>1.362358392</v>
      </c>
      <c r="TX150">
        <v>1.483489104</v>
      </c>
      <c r="TY150">
        <v>0.77121290399999998</v>
      </c>
      <c r="TZ150">
        <v>1.6837843269999999</v>
      </c>
      <c r="UA150">
        <v>0.94256242499999998</v>
      </c>
      <c r="UB150">
        <v>0.83068254600000002</v>
      </c>
      <c r="UC150">
        <v>0.49747492599999998</v>
      </c>
      <c r="UD150">
        <v>1.9225965169999999</v>
      </c>
      <c r="UE150">
        <v>0.91648090199999999</v>
      </c>
      <c r="UF150">
        <v>1.1410095069999999</v>
      </c>
      <c r="UG150">
        <v>1.4319939429999999</v>
      </c>
      <c r="UH150">
        <v>0.79112810700000002</v>
      </c>
      <c r="UI150">
        <v>0.70321342600000003</v>
      </c>
      <c r="UJ150">
        <v>1.3332053180000001</v>
      </c>
      <c r="UK150">
        <v>1.3628811169999999</v>
      </c>
      <c r="UL150">
        <v>1.2978722389999999</v>
      </c>
      <c r="UM150">
        <v>0.77574725899999997</v>
      </c>
      <c r="UN150">
        <v>0.72298374499999996</v>
      </c>
      <c r="UO150">
        <v>0.57860186999999996</v>
      </c>
      <c r="UP150">
        <v>1.2117016819999999</v>
      </c>
      <c r="UQ150">
        <v>1.390606405</v>
      </c>
      <c r="UR150">
        <v>1.2863617519999999</v>
      </c>
      <c r="US150">
        <v>1.063618277</v>
      </c>
      <c r="UT150">
        <v>0.97085082300000003</v>
      </c>
      <c r="UU150">
        <v>0.87321622099999996</v>
      </c>
      <c r="UV150">
        <v>1.6419180959999999</v>
      </c>
      <c r="UW150">
        <v>1.4893983399999999</v>
      </c>
      <c r="UX150">
        <v>1.10087574</v>
      </c>
      <c r="UY150">
        <v>1.1387002509999999</v>
      </c>
      <c r="UZ150">
        <v>1.796629606</v>
      </c>
      <c r="VA150">
        <v>3.0012018020000002</v>
      </c>
      <c r="VB150">
        <v>1.0407964110000001</v>
      </c>
      <c r="VC150">
        <v>1.4633853880000001</v>
      </c>
      <c r="VD150">
        <v>2.2312063769999999</v>
      </c>
      <c r="VE150">
        <v>0.84036239300000004</v>
      </c>
      <c r="VF150">
        <v>0.73723691000000002</v>
      </c>
      <c r="VG150">
        <v>1.374407138</v>
      </c>
      <c r="VH150">
        <v>1.1095171420000001</v>
      </c>
      <c r="VI150">
        <v>1.0794104330000001</v>
      </c>
      <c r="VJ150">
        <v>1.6900108460000001</v>
      </c>
      <c r="VK150">
        <v>1.52488848</v>
      </c>
      <c r="VL150">
        <v>1.5342241839999999</v>
      </c>
      <c r="VM150">
        <v>2.0273230099999999</v>
      </c>
      <c r="VN150">
        <v>1.793522412</v>
      </c>
      <c r="VO150">
        <v>1.0245783589999999</v>
      </c>
      <c r="VP150">
        <v>1.02335946</v>
      </c>
      <c r="VQ150">
        <v>0.48607516299999998</v>
      </c>
      <c r="VR150">
        <v>1.9131285609999999</v>
      </c>
      <c r="VS150">
        <v>3.3910606159999999</v>
      </c>
      <c r="VT150">
        <v>0.90249925600000003</v>
      </c>
      <c r="VU150">
        <v>2.1702979309999999</v>
      </c>
      <c r="VV150">
        <v>2.3299873280000001</v>
      </c>
      <c r="VW150">
        <v>1.5300717159999999</v>
      </c>
      <c r="VX150">
        <v>0.42068861899999999</v>
      </c>
      <c r="VY150">
        <v>1.385734072</v>
      </c>
      <c r="VZ150">
        <v>3.6524291400000002</v>
      </c>
      <c r="WA150">
        <v>3.8999074330000001</v>
      </c>
      <c r="WB150">
        <v>4.3072591100000004</v>
      </c>
      <c r="WC150">
        <v>3.6212381659999999</v>
      </c>
      <c r="WD150">
        <v>2.2676633920000002</v>
      </c>
      <c r="WE150">
        <v>1.7926627660000001</v>
      </c>
      <c r="WF150">
        <v>1.6851188109999999</v>
      </c>
      <c r="WG150">
        <v>1.19562521</v>
      </c>
      <c r="WH150">
        <v>1.176540173</v>
      </c>
      <c r="WI150">
        <v>1.1109694160000001</v>
      </c>
      <c r="WJ150">
        <v>4.9847488420000001</v>
      </c>
      <c r="WM150">
        <v>0.62170564100000003</v>
      </c>
      <c r="WN150">
        <v>0.85858448099999995</v>
      </c>
      <c r="WP150">
        <v>0.53707986399999996</v>
      </c>
      <c r="WQ150">
        <v>0.55455035699999999</v>
      </c>
      <c r="WR150">
        <v>1.079026898</v>
      </c>
      <c r="WS150">
        <v>0.84122279099999997</v>
      </c>
      <c r="WT150">
        <v>0.53518737699999996</v>
      </c>
      <c r="WU150">
        <v>0.64613557600000004</v>
      </c>
      <c r="WV150">
        <v>1.6775569859999999</v>
      </c>
      <c r="WW150">
        <v>0.455416029</v>
      </c>
      <c r="WX150">
        <v>0.398520231</v>
      </c>
      <c r="WY150">
        <v>0.90626243799999995</v>
      </c>
      <c r="WZ150">
        <v>1.745259109</v>
      </c>
      <c r="XA150">
        <v>1.061692772</v>
      </c>
      <c r="XB150">
        <v>0.78749730299999998</v>
      </c>
      <c r="XC150">
        <v>0.69856462100000005</v>
      </c>
      <c r="XD150">
        <v>0.79791722399999998</v>
      </c>
      <c r="XE150">
        <v>1.722614052</v>
      </c>
      <c r="XF150">
        <v>0.65278945899999996</v>
      </c>
      <c r="XG150">
        <v>3.9285574689999998</v>
      </c>
      <c r="XH150">
        <v>4.0520820640000004</v>
      </c>
      <c r="XI150">
        <v>2.7710096420000001</v>
      </c>
      <c r="XJ150">
        <v>1.467762266</v>
      </c>
      <c r="XK150">
        <v>1.1211272489999999</v>
      </c>
      <c r="XL150">
        <v>1.604557955</v>
      </c>
      <c r="XM150">
        <v>1.118786039</v>
      </c>
      <c r="XN150">
        <v>1.696977519</v>
      </c>
      <c r="XO150">
        <v>1.398831307</v>
      </c>
      <c r="XP150">
        <v>0.74899111699999998</v>
      </c>
      <c r="XQ150">
        <v>1.0511581560000001</v>
      </c>
      <c r="XR150">
        <v>2.1978868540000001</v>
      </c>
      <c r="XS150">
        <v>2.2225885029999999</v>
      </c>
      <c r="XT150">
        <v>1.3545903509999999</v>
      </c>
      <c r="XU150">
        <v>0.92321151800000001</v>
      </c>
      <c r="XV150">
        <v>1.8492262939999999</v>
      </c>
      <c r="XW150">
        <v>2.5977475050000001</v>
      </c>
      <c r="XX150">
        <v>3.5759422120000002</v>
      </c>
      <c r="XY150">
        <v>0.433489664</v>
      </c>
      <c r="XZ150">
        <v>2.1781162439999999</v>
      </c>
      <c r="YA150">
        <v>3.8384279800000001</v>
      </c>
      <c r="YB150">
        <v>0.27416965399999998</v>
      </c>
      <c r="YC150">
        <v>1.045377832</v>
      </c>
      <c r="YD150">
        <v>1.206311272</v>
      </c>
      <c r="YE150">
        <v>1.604606481</v>
      </c>
      <c r="YF150">
        <v>4.0806726810000002</v>
      </c>
      <c r="YG150">
        <v>1.482686658</v>
      </c>
      <c r="YH150">
        <v>2.3477270209999999</v>
      </c>
      <c r="YI150">
        <v>0.847097396</v>
      </c>
      <c r="YJ150">
        <v>4.6867237460000002</v>
      </c>
      <c r="YK150">
        <v>0.72183517600000002</v>
      </c>
      <c r="YL150">
        <v>11.943090209999999</v>
      </c>
      <c r="YM150">
        <v>4.0525337620000004</v>
      </c>
      <c r="YN150">
        <v>1.75464826</v>
      </c>
      <c r="YO150">
        <v>0.418715848</v>
      </c>
      <c r="YP150">
        <v>2.0842688319999998</v>
      </c>
      <c r="YQ150">
        <v>1.913357169</v>
      </c>
      <c r="YR150">
        <v>0.66257692400000001</v>
      </c>
      <c r="YS150">
        <v>0.73196291599999996</v>
      </c>
      <c r="YT150">
        <v>9.0544216340000006</v>
      </c>
      <c r="YU150">
        <v>1.0006320479999999</v>
      </c>
      <c r="YV150">
        <v>4.2364831589999996</v>
      </c>
      <c r="YW150">
        <v>2.3313938599999999</v>
      </c>
      <c r="YX150">
        <v>2.5399946679999998</v>
      </c>
      <c r="YY150">
        <v>0.70880207900000003</v>
      </c>
      <c r="YZ150">
        <v>1.1100355340000001</v>
      </c>
      <c r="ZA150">
        <v>1.508265502</v>
      </c>
      <c r="ZB150">
        <v>2.4831967069999998</v>
      </c>
      <c r="ZC150">
        <v>1.3174145509999999</v>
      </c>
      <c r="ZD150">
        <v>0.62482463399999999</v>
      </c>
      <c r="ZE150">
        <v>1.037345658</v>
      </c>
      <c r="ZF150">
        <v>0.75252479299999997</v>
      </c>
      <c r="ZG150">
        <v>3.246192577</v>
      </c>
      <c r="ZH150">
        <v>0.60739292600000006</v>
      </c>
      <c r="ZI150">
        <v>2.2030643529999998</v>
      </c>
      <c r="ZJ150">
        <v>2.4831074800000001</v>
      </c>
      <c r="ZK150">
        <v>0.43608002400000001</v>
      </c>
      <c r="ZL150">
        <v>2.4262435670000002</v>
      </c>
      <c r="ZM150">
        <v>0.61152224700000002</v>
      </c>
      <c r="ZN150">
        <v>1.2853102380000001</v>
      </c>
      <c r="ZO150">
        <v>0.91530032900000002</v>
      </c>
      <c r="ZP150">
        <v>7.8153522359999998</v>
      </c>
      <c r="ZQ150">
        <v>2.1729188150000001</v>
      </c>
      <c r="ZR150">
        <v>0.79279890399999997</v>
      </c>
      <c r="ZS150">
        <v>0.79940233400000005</v>
      </c>
      <c r="ZT150">
        <v>0.83750812200000002</v>
      </c>
      <c r="ZU150">
        <v>1.4889153049999999</v>
      </c>
      <c r="ZV150">
        <v>0.25746411499999999</v>
      </c>
      <c r="ZW150">
        <v>0.55099158800000003</v>
      </c>
      <c r="ZX150">
        <v>1.2051726199999999</v>
      </c>
      <c r="ZY150">
        <v>1.2446315130000001</v>
      </c>
      <c r="ZZ150">
        <v>0.26476816399999997</v>
      </c>
      <c r="AAA150">
        <v>1.806740148</v>
      </c>
      <c r="AAB150">
        <v>1.605807006</v>
      </c>
      <c r="AAD150">
        <v>1.5942982590000001</v>
      </c>
      <c r="AAE150">
        <v>1.9330811109999999</v>
      </c>
      <c r="AAF150">
        <v>2.3382491440000002</v>
      </c>
      <c r="AAG150">
        <v>0.28725788699999999</v>
      </c>
      <c r="AAH150">
        <v>0.27710051800000002</v>
      </c>
      <c r="AAI150">
        <v>0.45305105699999998</v>
      </c>
      <c r="AAJ150">
        <v>3.4566341710000001</v>
      </c>
      <c r="AAK150">
        <v>1.3916185350000001</v>
      </c>
      <c r="AAL150">
        <v>2.3014074739999999</v>
      </c>
      <c r="AAM150">
        <v>1.9175763830000001</v>
      </c>
      <c r="AAN150">
        <v>1.1536382380000001</v>
      </c>
      <c r="AAO150">
        <v>1.239455454</v>
      </c>
      <c r="AAP150">
        <v>0.64425655400000004</v>
      </c>
      <c r="AAQ150">
        <v>1.2656203580000001</v>
      </c>
      <c r="AAR150">
        <v>1.194937981</v>
      </c>
      <c r="AAS150">
        <v>0.79904647200000001</v>
      </c>
      <c r="AAT150">
        <v>2.2830221380000002</v>
      </c>
      <c r="AAU150">
        <v>2.4369958359999999</v>
      </c>
      <c r="AAV150">
        <v>6.0274795809999997</v>
      </c>
      <c r="AAW150">
        <v>2.233214287</v>
      </c>
      <c r="AAX150">
        <v>2.990786173</v>
      </c>
      <c r="AAY150">
        <v>7.1055094499999996</v>
      </c>
      <c r="AAZ150">
        <v>0.96858643700000002</v>
      </c>
      <c r="ABA150">
        <v>2.5324282949999999</v>
      </c>
      <c r="ABB150">
        <v>3.799033305</v>
      </c>
      <c r="ABC150">
        <v>3.393521792</v>
      </c>
      <c r="ABD150">
        <v>0.84510648300000002</v>
      </c>
      <c r="ABE150">
        <v>0.78611653000000004</v>
      </c>
      <c r="ABF150">
        <v>1.3834714850000001</v>
      </c>
      <c r="ABG150">
        <v>2.2976672649999998</v>
      </c>
      <c r="ABH150">
        <v>0.74276081599999999</v>
      </c>
      <c r="ABI150">
        <v>0.99840641399999996</v>
      </c>
      <c r="ABJ150">
        <v>1.2310113629999999</v>
      </c>
      <c r="ABK150">
        <v>1.2254635890000001</v>
      </c>
      <c r="ABL150">
        <v>1.8163824900000001</v>
      </c>
      <c r="ABM150">
        <v>1.9883494960000001</v>
      </c>
      <c r="ABN150">
        <v>0.47358213999999998</v>
      </c>
      <c r="ABO150">
        <v>0.58018117800000002</v>
      </c>
      <c r="ABP150">
        <v>0.48513373300000001</v>
      </c>
      <c r="ABQ150">
        <v>6.3211793470000002</v>
      </c>
      <c r="ABR150">
        <v>5.9093703089999998</v>
      </c>
      <c r="ABS150">
        <v>9.1133342559999999</v>
      </c>
      <c r="ABT150">
        <v>12.09701667</v>
      </c>
      <c r="ABU150">
        <v>5.9567408589999999</v>
      </c>
      <c r="ABV150">
        <v>10.43891893</v>
      </c>
      <c r="ABW150">
        <v>13.966933989999999</v>
      </c>
      <c r="ABX150">
        <v>9.340593986</v>
      </c>
      <c r="ABY150">
        <v>10.883683639999999</v>
      </c>
      <c r="ABZ150">
        <v>6.6679610760000001</v>
      </c>
      <c r="ACA150">
        <v>7.8692764200000003</v>
      </c>
      <c r="ACB150">
        <v>5.5372716569999998</v>
      </c>
      <c r="ACC150">
        <v>5.8404841950000002</v>
      </c>
      <c r="ACD150">
        <v>0.97701060299999998</v>
      </c>
      <c r="ACE150">
        <v>0.51491921699999998</v>
      </c>
      <c r="ACF150">
        <v>0.15754923300000001</v>
      </c>
      <c r="ACG150">
        <v>3.6023470350000002</v>
      </c>
      <c r="ACH150">
        <v>0.83673540599999996</v>
      </c>
      <c r="ACI150">
        <v>0.82369225099999999</v>
      </c>
      <c r="ACJ150">
        <v>1.0211305420000001</v>
      </c>
      <c r="ACK150">
        <v>0.81770234600000002</v>
      </c>
      <c r="ACL150">
        <v>0.81775378200000004</v>
      </c>
      <c r="ACM150">
        <v>1.7307530609999999</v>
      </c>
      <c r="ACN150">
        <v>4.7835503910000003</v>
      </c>
      <c r="ACO150">
        <v>1.004067139</v>
      </c>
      <c r="ACP150">
        <v>3.17590043</v>
      </c>
      <c r="ACQ150">
        <v>0.487275664</v>
      </c>
      <c r="ACR150">
        <v>7.375058804</v>
      </c>
      <c r="ACS150">
        <v>0.916755141</v>
      </c>
      <c r="ACT150">
        <v>1.03681018</v>
      </c>
      <c r="ACV150">
        <v>1.1062169690000001</v>
      </c>
      <c r="ACW150">
        <v>1.9156586959999999</v>
      </c>
      <c r="ACX150">
        <v>0.55198914200000004</v>
      </c>
      <c r="ACY150">
        <v>0.26500874099999999</v>
      </c>
      <c r="ACZ150">
        <v>1.4268157180000001</v>
      </c>
      <c r="ADA150">
        <v>1.7604125610000001</v>
      </c>
      <c r="ADB150">
        <v>0.49105147100000002</v>
      </c>
      <c r="ADC150">
        <v>0.55790461700000005</v>
      </c>
      <c r="ADD150">
        <v>0.52446716500000001</v>
      </c>
      <c r="ADE150">
        <v>3.4034213800000002</v>
      </c>
      <c r="ADF150">
        <v>0.58753635599999998</v>
      </c>
      <c r="ADG150">
        <v>1.664399532</v>
      </c>
      <c r="ADH150">
        <v>0.78407661200000001</v>
      </c>
      <c r="ADI150">
        <v>0.64250496000000001</v>
      </c>
      <c r="ADJ150">
        <v>3.670825367</v>
      </c>
      <c r="ADK150">
        <v>0.41458885099999998</v>
      </c>
      <c r="ADL150">
        <v>0.67181023399999995</v>
      </c>
      <c r="ADM150">
        <v>7.586722001</v>
      </c>
      <c r="ADN150">
        <v>1.128447736</v>
      </c>
      <c r="ADO150">
        <v>1.7028280769999999</v>
      </c>
      <c r="ADP150">
        <v>0.156670687</v>
      </c>
      <c r="ADQ150">
        <v>2.1992179369999998</v>
      </c>
      <c r="ADR150">
        <v>0.77010287300000002</v>
      </c>
      <c r="ADS150">
        <v>2.995258341</v>
      </c>
      <c r="ADT150">
        <v>1.5316375689999999</v>
      </c>
      <c r="ADU150">
        <v>1.4251211989999999</v>
      </c>
      <c r="ADV150">
        <v>3.0875399950000002</v>
      </c>
      <c r="ADW150">
        <v>1.6515740160000001</v>
      </c>
      <c r="ADX150">
        <v>0.89039059700000001</v>
      </c>
      <c r="ADY150">
        <v>1.7782009459999999</v>
      </c>
      <c r="ADZ150">
        <v>0.822340085</v>
      </c>
      <c r="AEA150">
        <v>0.69132808700000004</v>
      </c>
      <c r="AEB150">
        <v>0.37923907400000001</v>
      </c>
      <c r="AEC150">
        <v>8.1202418420000004</v>
      </c>
      <c r="AED150">
        <v>1.249412532</v>
      </c>
      <c r="AEE150">
        <v>0.63882537800000005</v>
      </c>
      <c r="AEF150">
        <v>2.3570614640000001</v>
      </c>
      <c r="AEG150">
        <v>0.66960141900000003</v>
      </c>
      <c r="AEH150">
        <v>1.0427704929999999</v>
      </c>
      <c r="AEI150">
        <v>1.4135447910000001</v>
      </c>
      <c r="AEJ150">
        <v>2.321633603</v>
      </c>
      <c r="AEK150">
        <v>0.58935460799999995</v>
      </c>
      <c r="AEL150">
        <v>2.7237289200000001</v>
      </c>
      <c r="AEM150">
        <v>0.41202785200000003</v>
      </c>
      <c r="AEN150">
        <v>6.1696688E-2</v>
      </c>
      <c r="AEO150">
        <v>3.0471820759999999</v>
      </c>
      <c r="AEP150">
        <v>1.3179821759999999</v>
      </c>
      <c r="AEQ150">
        <v>2.7883495869999999</v>
      </c>
      <c r="AER150">
        <v>0.64970553399999997</v>
      </c>
      <c r="AES150">
        <v>2.0046116029999999</v>
      </c>
      <c r="AET150">
        <v>0.30888520800000002</v>
      </c>
      <c r="AEU150">
        <v>1.699027971</v>
      </c>
      <c r="AEV150">
        <v>1.3047650209999999</v>
      </c>
      <c r="AEW150">
        <v>1.8714522689999999</v>
      </c>
      <c r="AEX150">
        <v>0.30988679000000002</v>
      </c>
      <c r="AEY150">
        <v>4.3511502210000002</v>
      </c>
      <c r="AEZ150">
        <v>2.5643610290000001</v>
      </c>
      <c r="AFA150">
        <v>1.760822643</v>
      </c>
      <c r="AFB150">
        <v>6.2883110550000003</v>
      </c>
      <c r="AFC150">
        <v>0.42050710600000002</v>
      </c>
      <c r="AFD150">
        <v>1.1624799990000001</v>
      </c>
      <c r="AFF150">
        <v>2.0902473029999999</v>
      </c>
      <c r="AFH150">
        <v>0.91327045399999995</v>
      </c>
      <c r="AFI150">
        <v>1.5717111939999999</v>
      </c>
      <c r="AFJ150">
        <v>0.39674277200000002</v>
      </c>
      <c r="AFK150">
        <v>0.61097668400000005</v>
      </c>
      <c r="AFL150">
        <v>2.3424581099999999</v>
      </c>
      <c r="AFM150">
        <v>0.90495696800000003</v>
      </c>
      <c r="AFN150">
        <v>1.6714374279999999</v>
      </c>
      <c r="AFO150">
        <v>1.7063922010000001</v>
      </c>
      <c r="AFP150">
        <v>2.9024621590000002</v>
      </c>
      <c r="AFQ150">
        <v>1.1997941089999999</v>
      </c>
      <c r="AFR150">
        <v>1.5924457080000001</v>
      </c>
      <c r="AFS150">
        <v>6.8207593040000001</v>
      </c>
      <c r="AFT150">
        <v>1.4724797890000001</v>
      </c>
      <c r="AFU150">
        <v>0.34372340899999998</v>
      </c>
      <c r="AFV150">
        <v>1.949328363</v>
      </c>
      <c r="AFW150">
        <v>0.52533463499999999</v>
      </c>
      <c r="AFX150">
        <v>0.78098171699999996</v>
      </c>
      <c r="AFY150">
        <v>0.122802592</v>
      </c>
      <c r="AFZ150">
        <v>1.1788916920000001</v>
      </c>
      <c r="AGA150">
        <v>2.09277113</v>
      </c>
      <c r="AGB150">
        <v>6.1407682120000002</v>
      </c>
      <c r="AGD150">
        <v>8.9160869000000004E-2</v>
      </c>
      <c r="AGE150">
        <v>0.846118641</v>
      </c>
      <c r="AGF150">
        <v>0.25002629599999998</v>
      </c>
      <c r="AGG150">
        <v>1.2911029519999999</v>
      </c>
      <c r="AGH150">
        <v>1.159333304</v>
      </c>
      <c r="AGI150">
        <v>1.160158853</v>
      </c>
      <c r="AGJ150">
        <v>0.725306012</v>
      </c>
      <c r="AGK150">
        <v>23.603924790000001</v>
      </c>
      <c r="AGL150">
        <v>0.40741459899999999</v>
      </c>
      <c r="AGM150">
        <v>1.1533307269999999</v>
      </c>
      <c r="AGN150">
        <v>0.31575930000000002</v>
      </c>
      <c r="AGO150">
        <v>2.2694126250000002</v>
      </c>
      <c r="AGP150">
        <v>0.48684109800000003</v>
      </c>
      <c r="AGQ150">
        <v>4.0638717639999999</v>
      </c>
      <c r="AGR150">
        <v>0.94935584299999998</v>
      </c>
      <c r="AGS150">
        <v>0.91080809900000004</v>
      </c>
      <c r="AGT150">
        <v>0.26411157800000001</v>
      </c>
      <c r="AGU150">
        <v>3.4975724910000001</v>
      </c>
      <c r="AGV150">
        <v>3.080571677</v>
      </c>
      <c r="AGW150">
        <v>5.4892330820000002</v>
      </c>
      <c r="AGX150">
        <v>4.4669958259999998</v>
      </c>
      <c r="AGY150">
        <v>4.4558061640000002</v>
      </c>
      <c r="AGZ150">
        <v>5.0577364740000004</v>
      </c>
      <c r="AHA150">
        <v>3.9170408640000001</v>
      </c>
      <c r="AHB150">
        <v>7.0564562049999999</v>
      </c>
      <c r="AHC150">
        <v>4.260680185</v>
      </c>
      <c r="AHD150">
        <v>7.8485224950000001</v>
      </c>
      <c r="AHE150">
        <v>9.6300416549999994</v>
      </c>
      <c r="AHF150">
        <v>6.0537486700000001</v>
      </c>
      <c r="AHG150">
        <v>4.1392480389999999</v>
      </c>
      <c r="AHH150">
        <v>11.300544500000001</v>
      </c>
      <c r="AHI150">
        <v>0.56459262399999999</v>
      </c>
      <c r="AHJ150">
        <v>0.48427437899999998</v>
      </c>
      <c r="AHK150">
        <v>4.8728127179999996</v>
      </c>
      <c r="AHL150">
        <v>11.0567022</v>
      </c>
      <c r="AHM150">
        <v>12.132711840000001</v>
      </c>
      <c r="AHN150">
        <v>1.3633195259999999</v>
      </c>
      <c r="AHO150">
        <v>5.1459089850000002</v>
      </c>
      <c r="AHP150">
        <v>30.019368709999998</v>
      </c>
      <c r="AHQ150">
        <v>0.33341980900000001</v>
      </c>
      <c r="AHR150">
        <v>1.6647967779999999</v>
      </c>
      <c r="AHS150">
        <v>1.4255703099999999</v>
      </c>
      <c r="AHT150">
        <v>0.52232752999999998</v>
      </c>
      <c r="AHU150">
        <v>0.78443704800000003</v>
      </c>
      <c r="AHV150">
        <v>1.378709247</v>
      </c>
      <c r="AHW150">
        <v>1.406072199</v>
      </c>
      <c r="AHX150">
        <v>0.93096158500000004</v>
      </c>
      <c r="AHY150">
        <v>1.1189966769999999</v>
      </c>
      <c r="AHZ150">
        <v>1.177444596</v>
      </c>
      <c r="AIA150">
        <v>1.4480816320000001</v>
      </c>
    </row>
    <row r="151" spans="1:911" x14ac:dyDescent="0.25">
      <c r="A151" t="s">
        <v>126</v>
      </c>
      <c r="B151" t="s">
        <v>204</v>
      </c>
      <c r="C151">
        <v>0.52659583099999996</v>
      </c>
      <c r="D151">
        <v>0.84546518299999995</v>
      </c>
      <c r="E151">
        <v>2.121688421</v>
      </c>
      <c r="F151">
        <v>1.0042836310000001</v>
      </c>
      <c r="G151">
        <v>1.2268872770000001</v>
      </c>
      <c r="H151">
        <v>0.740560149</v>
      </c>
      <c r="I151">
        <v>0.17100394299999999</v>
      </c>
      <c r="J151">
        <v>2.075203734</v>
      </c>
      <c r="K151">
        <v>1.7566842659999999</v>
      </c>
      <c r="L151">
        <v>1.280930127</v>
      </c>
      <c r="M151">
        <v>1.544747001</v>
      </c>
      <c r="N151">
        <v>1.950509729</v>
      </c>
      <c r="O151">
        <v>1.6093331769999999</v>
      </c>
      <c r="P151">
        <v>1.291185872</v>
      </c>
      <c r="Q151">
        <v>0.776348767</v>
      </c>
      <c r="R151">
        <v>1.0202585230000001</v>
      </c>
      <c r="S151">
        <v>1.228821599</v>
      </c>
      <c r="T151">
        <v>1.546428117</v>
      </c>
      <c r="U151">
        <v>1.6231325830000001</v>
      </c>
      <c r="V151">
        <v>2.1184264399999999</v>
      </c>
      <c r="W151">
        <v>1.494971973</v>
      </c>
      <c r="X151">
        <v>1.5232865719999999</v>
      </c>
      <c r="Y151">
        <v>0.287555638</v>
      </c>
      <c r="Z151">
        <v>1.2108246549999999</v>
      </c>
      <c r="AA151">
        <v>0.78976384099999997</v>
      </c>
      <c r="AB151">
        <v>1.539289006</v>
      </c>
      <c r="AC151">
        <v>3.6970622049999999</v>
      </c>
      <c r="AD151">
        <v>0.92059430200000003</v>
      </c>
      <c r="AE151">
        <v>1.6965809700000001</v>
      </c>
      <c r="AF151">
        <v>1.4189879080000001</v>
      </c>
      <c r="AG151">
        <v>1.4209536060000001</v>
      </c>
      <c r="AH151">
        <v>1.6872519669999999</v>
      </c>
      <c r="AI151">
        <v>1.1889016880000001</v>
      </c>
      <c r="AJ151">
        <v>1.407110206</v>
      </c>
      <c r="AK151">
        <v>1.5099370910000001</v>
      </c>
      <c r="AL151">
        <v>1.4753965440000001</v>
      </c>
      <c r="AM151">
        <v>0.73727641300000002</v>
      </c>
      <c r="AN151">
        <v>0.83760841500000005</v>
      </c>
      <c r="AO151">
        <v>1.7735810409999999</v>
      </c>
      <c r="AP151">
        <v>2.3902664740000001</v>
      </c>
      <c r="AQ151">
        <v>1.150605718</v>
      </c>
      <c r="AR151">
        <v>1.8378391000000001</v>
      </c>
      <c r="AS151">
        <v>2.5059586559999998</v>
      </c>
      <c r="AT151">
        <v>0.53090988800000005</v>
      </c>
      <c r="AU151">
        <v>1.4838526379999999</v>
      </c>
      <c r="AV151">
        <v>0.663585066</v>
      </c>
      <c r="AW151">
        <v>1.801045392</v>
      </c>
      <c r="AX151">
        <v>1.4212942749999999</v>
      </c>
      <c r="AY151">
        <v>2.139386048</v>
      </c>
      <c r="AZ151">
        <v>4.7659469349999997</v>
      </c>
      <c r="BA151">
        <v>1.6764923949999999</v>
      </c>
      <c r="BB151">
        <v>1.3455903170000001</v>
      </c>
      <c r="BC151">
        <v>1.0667609170000001</v>
      </c>
      <c r="BD151">
        <v>1.0785979450000001</v>
      </c>
      <c r="BE151">
        <v>1.5917920679999999</v>
      </c>
      <c r="BF151">
        <v>1.1500370600000001</v>
      </c>
      <c r="BG151">
        <v>1.5117646570000001</v>
      </c>
      <c r="BH151">
        <v>1.6463367790000001</v>
      </c>
      <c r="BI151">
        <v>1.245897123</v>
      </c>
      <c r="BJ151">
        <v>1.2599671130000001</v>
      </c>
      <c r="BK151">
        <v>1.097750088</v>
      </c>
      <c r="BL151">
        <v>0.997144696</v>
      </c>
      <c r="BM151">
        <v>1.403799558</v>
      </c>
      <c r="BN151">
        <v>1.0682760099999999</v>
      </c>
      <c r="BO151">
        <v>1.4715195539999999</v>
      </c>
      <c r="BP151">
        <v>1.534363092</v>
      </c>
      <c r="BQ151">
        <v>1.638776961</v>
      </c>
      <c r="BR151">
        <v>1.3650338639999999</v>
      </c>
      <c r="BS151">
        <v>1.061216672</v>
      </c>
      <c r="BT151">
        <v>0.58581663799999995</v>
      </c>
      <c r="BU151">
        <v>1.335771418</v>
      </c>
      <c r="BV151">
        <v>1.4536085839999999</v>
      </c>
      <c r="BW151">
        <v>2.0327060870000002</v>
      </c>
      <c r="BX151">
        <v>13.144472240000001</v>
      </c>
      <c r="BY151">
        <v>1.6107702500000001</v>
      </c>
      <c r="BZ151">
        <v>1.2195820319999999</v>
      </c>
      <c r="CA151">
        <v>1.9656747859999999</v>
      </c>
      <c r="CB151">
        <v>1.235247166</v>
      </c>
      <c r="CC151">
        <v>1.147569437</v>
      </c>
      <c r="CD151">
        <v>2.2178643720000002</v>
      </c>
      <c r="CE151">
        <v>1.5884400270000001</v>
      </c>
      <c r="CF151">
        <v>1.09604433</v>
      </c>
      <c r="CG151">
        <v>1.168842884</v>
      </c>
      <c r="CH151">
        <v>1.1940560549999999</v>
      </c>
      <c r="CI151">
        <v>1.6930474129999999</v>
      </c>
      <c r="CJ151">
        <v>1.9546271150000001</v>
      </c>
      <c r="CK151">
        <v>1.790646819</v>
      </c>
      <c r="CL151">
        <v>1.6301328340000001</v>
      </c>
      <c r="CM151">
        <v>0.63914912000000002</v>
      </c>
      <c r="CN151">
        <v>2.0544674550000002</v>
      </c>
      <c r="CO151">
        <v>1.3591556549999999</v>
      </c>
      <c r="CP151">
        <v>1.832016098</v>
      </c>
      <c r="CQ151">
        <v>1.1270333210000001</v>
      </c>
      <c r="CR151">
        <v>1.939768092</v>
      </c>
      <c r="CS151">
        <v>1.391433653</v>
      </c>
      <c r="CT151">
        <v>1.355502115</v>
      </c>
      <c r="CU151">
        <v>1.006055828</v>
      </c>
      <c r="CV151">
        <v>0.99436549500000004</v>
      </c>
      <c r="CW151">
        <v>1.2561661959999999</v>
      </c>
      <c r="CX151">
        <v>0.20943124399999999</v>
      </c>
      <c r="CY151">
        <v>1.2701758540000001</v>
      </c>
      <c r="CZ151">
        <v>1.167388804</v>
      </c>
      <c r="DA151">
        <v>0.71308611700000002</v>
      </c>
      <c r="DB151">
        <v>1.1338197779999999</v>
      </c>
      <c r="DC151">
        <v>1.052485077</v>
      </c>
      <c r="DD151">
        <v>0.83836804600000003</v>
      </c>
      <c r="DE151">
        <v>1.162021872</v>
      </c>
      <c r="DF151">
        <v>1.612328033</v>
      </c>
      <c r="DG151">
        <v>4.0885639039999999</v>
      </c>
      <c r="DH151">
        <v>0.94615780900000002</v>
      </c>
      <c r="DI151">
        <v>0.66507437899999999</v>
      </c>
      <c r="DJ151">
        <v>0.455840315</v>
      </c>
      <c r="DK151">
        <v>1.028963759</v>
      </c>
      <c r="DL151">
        <v>2.071199182</v>
      </c>
      <c r="DM151">
        <v>1.9070940860000001</v>
      </c>
      <c r="DN151">
        <v>1.4788419129999999</v>
      </c>
      <c r="DO151">
        <v>1.7373906969999999</v>
      </c>
      <c r="DP151">
        <v>1.6857997229999999</v>
      </c>
      <c r="DQ151">
        <v>0.95972559700000004</v>
      </c>
      <c r="DR151">
        <v>1.8564836709999999</v>
      </c>
      <c r="DS151">
        <v>1.6439238270000001</v>
      </c>
      <c r="DT151">
        <v>1.19456827</v>
      </c>
      <c r="DU151">
        <v>0.75778620799999996</v>
      </c>
      <c r="DV151">
        <v>0.73435022100000003</v>
      </c>
      <c r="DW151">
        <v>0.99551835700000002</v>
      </c>
      <c r="DX151">
        <v>1.3411703100000001</v>
      </c>
      <c r="DY151">
        <v>1.1797950749999999</v>
      </c>
      <c r="DZ151">
        <v>3.5808091989999999</v>
      </c>
      <c r="EA151">
        <v>1.692848412</v>
      </c>
      <c r="EB151">
        <v>1.954451897</v>
      </c>
      <c r="EC151">
        <v>1.7146696459999999</v>
      </c>
      <c r="EE151">
        <v>1.466126818</v>
      </c>
      <c r="EF151">
        <v>1.2145572330000001</v>
      </c>
      <c r="EG151">
        <v>1.205378872</v>
      </c>
      <c r="EH151">
        <v>1.0581879199999999</v>
      </c>
      <c r="EI151">
        <v>1.662569974</v>
      </c>
      <c r="EJ151">
        <v>0.57900190600000001</v>
      </c>
      <c r="EK151">
        <v>1.370421017</v>
      </c>
      <c r="EL151">
        <v>1.6109107140000001</v>
      </c>
      <c r="EM151">
        <v>1.5085719310000001</v>
      </c>
      <c r="EO151">
        <v>0.84057134099999997</v>
      </c>
      <c r="EP151">
        <v>1.773287965</v>
      </c>
      <c r="EQ151">
        <v>1.8411944280000001</v>
      </c>
      <c r="ER151">
        <v>1.849819195</v>
      </c>
      <c r="ES151">
        <v>1.257025238</v>
      </c>
      <c r="ET151">
        <v>1.1520776180000001</v>
      </c>
      <c r="EU151">
        <v>0.99834236200000004</v>
      </c>
      <c r="EV151">
        <v>0.41943634099999999</v>
      </c>
      <c r="EW151">
        <v>1.9488651219999999</v>
      </c>
      <c r="EX151">
        <v>1.400516221</v>
      </c>
      <c r="EY151">
        <v>1.9986739579999999</v>
      </c>
      <c r="EZ151">
        <v>1.2509205590000001</v>
      </c>
      <c r="FA151">
        <v>1.088423833</v>
      </c>
      <c r="FB151">
        <v>1.0002513930000001</v>
      </c>
      <c r="FC151">
        <v>1.628707039</v>
      </c>
      <c r="FD151">
        <v>0.46442583300000001</v>
      </c>
      <c r="FF151">
        <v>1.7447031719999999</v>
      </c>
      <c r="FG151">
        <v>1.279153894</v>
      </c>
      <c r="FH151">
        <v>0.82810731299999996</v>
      </c>
      <c r="FI151">
        <v>2.258740285</v>
      </c>
      <c r="FJ151">
        <v>1.1722262050000001</v>
      </c>
      <c r="FK151">
        <v>1.5068474249999999</v>
      </c>
      <c r="FL151">
        <v>1.2295213410000001</v>
      </c>
      <c r="FM151">
        <v>1.02694781</v>
      </c>
      <c r="FN151">
        <v>2.130532954</v>
      </c>
      <c r="FO151">
        <v>1.207229702</v>
      </c>
      <c r="FP151">
        <v>2.3852465340000002</v>
      </c>
      <c r="FQ151">
        <v>0.65554306699999998</v>
      </c>
      <c r="FR151">
        <v>0.50505621099999998</v>
      </c>
      <c r="FS151">
        <v>0.50143341500000005</v>
      </c>
      <c r="FT151">
        <v>11.965321660000001</v>
      </c>
      <c r="FU151">
        <v>1.634320236</v>
      </c>
      <c r="FV151">
        <v>7.1544109669999996</v>
      </c>
      <c r="FW151">
        <v>1.890377218</v>
      </c>
      <c r="FX151">
        <v>0.22316961199999999</v>
      </c>
      <c r="FY151">
        <v>1.4128516980000001</v>
      </c>
      <c r="FZ151">
        <v>1.118212092</v>
      </c>
      <c r="GA151">
        <v>0.70242152899999999</v>
      </c>
      <c r="GC151">
        <v>0.112513051</v>
      </c>
      <c r="GD151">
        <v>1.191079867</v>
      </c>
      <c r="GE151">
        <v>0.97701716599999999</v>
      </c>
      <c r="GF151">
        <v>1.1930976339999999</v>
      </c>
      <c r="GG151">
        <v>4.1037181619999998</v>
      </c>
      <c r="GH151">
        <v>1.163994084</v>
      </c>
      <c r="GI151">
        <v>1.242149057</v>
      </c>
      <c r="GJ151">
        <v>0.91581716599999996</v>
      </c>
      <c r="GK151">
        <v>1.7804374009999999</v>
      </c>
      <c r="GL151">
        <v>1.4401558219999999</v>
      </c>
      <c r="GM151">
        <v>1.354221516</v>
      </c>
      <c r="GN151">
        <v>2.0115014929999999</v>
      </c>
      <c r="GO151">
        <v>1.01645133</v>
      </c>
      <c r="GP151">
        <v>0.35893543700000002</v>
      </c>
      <c r="GQ151">
        <v>0.55054393300000004</v>
      </c>
      <c r="GS151">
        <v>0.19131767999999999</v>
      </c>
      <c r="GT151">
        <v>0.23257393600000001</v>
      </c>
      <c r="GU151">
        <v>0.53083833999999996</v>
      </c>
      <c r="GV151">
        <v>1.247206391</v>
      </c>
      <c r="GW151">
        <v>7.1449720000000003E-3</v>
      </c>
      <c r="GX151">
        <v>1.5316615259999999</v>
      </c>
      <c r="GY151">
        <v>1.409584567</v>
      </c>
      <c r="GZ151">
        <v>1.3312209820000001</v>
      </c>
      <c r="HA151">
        <v>0.92195983299999995</v>
      </c>
      <c r="HB151">
        <v>1.1263097639999999</v>
      </c>
      <c r="HC151">
        <v>1.994338036</v>
      </c>
      <c r="HD151">
        <v>1.8910092169999999</v>
      </c>
      <c r="HE151">
        <v>1.975975123</v>
      </c>
      <c r="HF151">
        <v>1.385019132</v>
      </c>
      <c r="HG151">
        <v>2.3292994770000002</v>
      </c>
      <c r="HH151">
        <v>1.4050508989999999</v>
      </c>
      <c r="HI151">
        <v>1.535434864</v>
      </c>
      <c r="HJ151">
        <v>1.3204128690000001</v>
      </c>
      <c r="HK151">
        <v>1.1591712080000001</v>
      </c>
      <c r="HL151">
        <v>0.74378327799999999</v>
      </c>
      <c r="HM151">
        <v>1.9459566340000001</v>
      </c>
      <c r="HN151">
        <v>1.0372903069999999</v>
      </c>
      <c r="HO151">
        <v>2.4373963129999998</v>
      </c>
      <c r="HP151">
        <v>0.80006635500000001</v>
      </c>
      <c r="HQ151">
        <v>1.158061164</v>
      </c>
      <c r="HR151">
        <v>2.6462621980000001</v>
      </c>
      <c r="HS151">
        <v>1.3069330299999999</v>
      </c>
      <c r="HT151">
        <v>1.060607275</v>
      </c>
      <c r="HU151">
        <v>1.375304997</v>
      </c>
      <c r="HV151">
        <v>0.86851359100000003</v>
      </c>
      <c r="HW151">
        <v>1.1045858630000001</v>
      </c>
      <c r="HX151">
        <v>1.163552194</v>
      </c>
      <c r="HZ151">
        <v>0.59045703699999996</v>
      </c>
      <c r="IA151">
        <v>1.081793247</v>
      </c>
      <c r="IB151">
        <v>0.53986199599999996</v>
      </c>
      <c r="IC151">
        <v>1.604042513</v>
      </c>
      <c r="ID151">
        <v>1.4224162170000001</v>
      </c>
      <c r="IE151">
        <v>1.8283718600000001</v>
      </c>
      <c r="IF151">
        <v>0.74826351499999999</v>
      </c>
      <c r="IG151">
        <v>2.7466228570000002</v>
      </c>
      <c r="IH151">
        <v>1.771618828</v>
      </c>
      <c r="II151">
        <v>2.1183277989999998</v>
      </c>
      <c r="IK151">
        <v>1.1839964759999999</v>
      </c>
      <c r="IL151">
        <v>0.186610533</v>
      </c>
      <c r="IM151">
        <v>0.59250059399999999</v>
      </c>
      <c r="IN151">
        <v>1.505620001</v>
      </c>
      <c r="IO151">
        <v>2.7776733610000002</v>
      </c>
      <c r="IP151">
        <v>1.6000383359999999</v>
      </c>
      <c r="IQ151">
        <v>1.2794373969999999</v>
      </c>
      <c r="IR151">
        <v>2.607408291</v>
      </c>
      <c r="IS151">
        <v>0.70319224999999996</v>
      </c>
      <c r="IT151">
        <v>1.093306594</v>
      </c>
      <c r="IU151">
        <v>8.9592508000000001E-2</v>
      </c>
      <c r="IV151">
        <v>3.3379765680000002</v>
      </c>
      <c r="IW151">
        <v>1.2359692980000001</v>
      </c>
      <c r="IX151">
        <v>2.2637101589999999</v>
      </c>
      <c r="IY151">
        <v>1.189943301</v>
      </c>
      <c r="IZ151">
        <v>1.1964477529999999</v>
      </c>
      <c r="JA151">
        <v>1.229790487</v>
      </c>
      <c r="JB151">
        <v>0.275403448</v>
      </c>
      <c r="JC151">
        <v>1.6619179120000001</v>
      </c>
      <c r="JD151">
        <v>2.4291796730000002</v>
      </c>
      <c r="JE151">
        <v>1.2264024410000001</v>
      </c>
      <c r="JF151">
        <v>2.2976099859999999</v>
      </c>
      <c r="JG151">
        <v>0.98558405100000002</v>
      </c>
      <c r="JH151">
        <v>1.9532796320000001</v>
      </c>
      <c r="JI151">
        <v>1.7507850810000001</v>
      </c>
      <c r="JJ151">
        <v>1.2362656599999999</v>
      </c>
      <c r="JL151">
        <v>1.952863695</v>
      </c>
      <c r="JM151">
        <v>2.119268795</v>
      </c>
      <c r="JN151">
        <v>2.3619140609999998</v>
      </c>
      <c r="JO151">
        <v>1.3603639270000001</v>
      </c>
      <c r="JP151">
        <v>3.0123616609999999</v>
      </c>
      <c r="JQ151">
        <v>0.67675160599999995</v>
      </c>
      <c r="JR151">
        <v>1.0718935279999999</v>
      </c>
      <c r="JS151">
        <v>0.92183767699999997</v>
      </c>
      <c r="JT151">
        <v>1.716281543</v>
      </c>
      <c r="JU151">
        <v>2.157297555</v>
      </c>
      <c r="JV151">
        <v>1.8310767800000001</v>
      </c>
      <c r="JW151">
        <v>1.6843448080000001</v>
      </c>
      <c r="JX151">
        <v>1.339378679</v>
      </c>
      <c r="JY151">
        <v>1.320058277</v>
      </c>
      <c r="JZ151">
        <v>1.7041237979999999</v>
      </c>
      <c r="KA151">
        <v>2.3911465789999999</v>
      </c>
      <c r="KB151">
        <v>1.8847646490000001</v>
      </c>
      <c r="KC151">
        <v>1.3368447990000001</v>
      </c>
      <c r="KD151">
        <v>0.88339492900000005</v>
      </c>
      <c r="KE151">
        <v>1.145333691</v>
      </c>
      <c r="KF151">
        <v>1.6908879910000001</v>
      </c>
      <c r="KG151">
        <v>0.41588612699999999</v>
      </c>
      <c r="KH151">
        <v>2.5430796510000002</v>
      </c>
      <c r="KI151">
        <v>2.490101423</v>
      </c>
      <c r="KJ151">
        <v>1.664995094</v>
      </c>
      <c r="KK151">
        <v>3.2550117570000001</v>
      </c>
      <c r="KL151">
        <v>1.8043288470000001</v>
      </c>
      <c r="KM151">
        <v>1.598612068</v>
      </c>
      <c r="KN151">
        <v>1.9798734659999999</v>
      </c>
      <c r="KO151">
        <v>3.5488774000000001E-2</v>
      </c>
      <c r="KP151">
        <v>1.4490762589999999</v>
      </c>
      <c r="KQ151">
        <v>1.0643795869999999</v>
      </c>
      <c r="KR151">
        <v>1.6203402790000001</v>
      </c>
      <c r="KS151">
        <v>0.83784841099999996</v>
      </c>
      <c r="KT151">
        <v>1.025582956</v>
      </c>
      <c r="KU151">
        <v>1.5554062289999999</v>
      </c>
      <c r="KV151">
        <v>1.078884588</v>
      </c>
      <c r="KW151">
        <v>1.9082806130000001</v>
      </c>
      <c r="KX151">
        <v>2.2172697480000001</v>
      </c>
      <c r="KY151">
        <v>0.892332503</v>
      </c>
      <c r="KZ151">
        <v>1.560509843</v>
      </c>
      <c r="LA151">
        <v>1.0553578699999999</v>
      </c>
      <c r="LB151">
        <v>0.39192315500000002</v>
      </c>
      <c r="LC151">
        <v>0.67442270400000004</v>
      </c>
      <c r="LD151">
        <v>1.4949540750000001</v>
      </c>
      <c r="LE151">
        <v>1.3297838529999999</v>
      </c>
      <c r="LF151">
        <v>1.169282127</v>
      </c>
      <c r="LG151">
        <v>11.166548519999999</v>
      </c>
      <c r="LH151">
        <v>8.6787687000000002E-2</v>
      </c>
      <c r="LI151">
        <v>0.51059421599999999</v>
      </c>
      <c r="LJ151">
        <v>1.0850318990000001</v>
      </c>
      <c r="LK151">
        <v>1.161323503</v>
      </c>
      <c r="LM151">
        <v>1.1172037189999999</v>
      </c>
      <c r="LN151">
        <v>0.94835845900000004</v>
      </c>
      <c r="LO151">
        <v>1.3980920990000001</v>
      </c>
      <c r="LP151">
        <v>0.88055813599999999</v>
      </c>
      <c r="LQ151">
        <v>1.9666135600000001</v>
      </c>
      <c r="LR151">
        <v>1.138488009</v>
      </c>
      <c r="LS151">
        <v>0.76059445299999995</v>
      </c>
      <c r="LT151">
        <v>0.87355000900000002</v>
      </c>
      <c r="LU151">
        <v>2.7158066000000001</v>
      </c>
      <c r="LV151">
        <v>1.969247003</v>
      </c>
      <c r="LW151">
        <v>0.81577109800000003</v>
      </c>
      <c r="LX151">
        <v>5.4978557999999997E-2</v>
      </c>
      <c r="LY151">
        <v>2.9958933980000002</v>
      </c>
      <c r="LZ151">
        <v>3.1058462869999999</v>
      </c>
      <c r="MA151">
        <v>0.51105534900000005</v>
      </c>
      <c r="MB151">
        <v>1.5161583700000001</v>
      </c>
      <c r="MC151">
        <v>2.664273718</v>
      </c>
      <c r="MD151">
        <v>4.0853317310000001</v>
      </c>
      <c r="ME151">
        <v>2.8731931030000002</v>
      </c>
      <c r="MF151">
        <v>1.907764413</v>
      </c>
      <c r="MG151">
        <v>1.910664173</v>
      </c>
      <c r="MH151">
        <v>1.436373989</v>
      </c>
      <c r="MI151">
        <v>1.9988916720000001</v>
      </c>
      <c r="MJ151">
        <v>1.308981473</v>
      </c>
      <c r="MK151">
        <v>2.6168905260000002</v>
      </c>
      <c r="ML151">
        <v>2.1509287330000002</v>
      </c>
      <c r="MM151">
        <v>0.99522133499999998</v>
      </c>
      <c r="MN151">
        <v>1.244650032</v>
      </c>
      <c r="MO151">
        <v>1.019287206</v>
      </c>
      <c r="MP151">
        <v>2.1409332999999999E-2</v>
      </c>
      <c r="MQ151">
        <v>0.88019767000000004</v>
      </c>
      <c r="MR151">
        <v>2.1149354759999999</v>
      </c>
      <c r="MS151">
        <v>0.30051718599999999</v>
      </c>
      <c r="MT151">
        <v>0.50300131800000003</v>
      </c>
      <c r="MU151">
        <v>0.80156709100000001</v>
      </c>
      <c r="MV151">
        <v>0.82263249999999999</v>
      </c>
      <c r="MW151">
        <v>0.87169002600000001</v>
      </c>
      <c r="MX151">
        <v>1.583324585</v>
      </c>
      <c r="MY151">
        <v>0.73410486600000002</v>
      </c>
      <c r="MZ151">
        <v>1.4414398150000001</v>
      </c>
      <c r="NA151">
        <v>0.448224332</v>
      </c>
      <c r="NB151">
        <v>1.1033442689999999</v>
      </c>
      <c r="NC151">
        <v>5.4213064099999997</v>
      </c>
      <c r="ND151">
        <v>2.0352366169999998</v>
      </c>
      <c r="NE151">
        <v>1.814726804</v>
      </c>
      <c r="NF151">
        <v>8.8602191999999996E-2</v>
      </c>
      <c r="NG151">
        <v>5.8552183000000001E-2</v>
      </c>
      <c r="NH151">
        <v>1.5699196719999999</v>
      </c>
      <c r="NI151">
        <v>1.179351984</v>
      </c>
      <c r="NJ151">
        <v>0.63311353299999995</v>
      </c>
      <c r="NK151">
        <v>0.87703487800000002</v>
      </c>
      <c r="NL151">
        <v>8.9228071000000006E-2</v>
      </c>
      <c r="NM151">
        <v>0.62589877900000002</v>
      </c>
      <c r="NN151">
        <v>1.1139683250000001</v>
      </c>
      <c r="NO151">
        <v>1.4350154660000001</v>
      </c>
      <c r="NP151">
        <v>0.73690509800000004</v>
      </c>
      <c r="NQ151">
        <v>4.5104762379999999</v>
      </c>
      <c r="NR151">
        <v>0.466917056</v>
      </c>
      <c r="NS151">
        <v>0.63464402200000003</v>
      </c>
      <c r="NT151">
        <v>1.406985567</v>
      </c>
      <c r="NU151">
        <v>1.323488547</v>
      </c>
      <c r="NV151">
        <v>0.49262297300000002</v>
      </c>
      <c r="NW151">
        <v>1.622136705</v>
      </c>
      <c r="NX151">
        <v>1.2938404370000001</v>
      </c>
      <c r="NY151">
        <v>1.0179161720000001</v>
      </c>
      <c r="NZ151">
        <v>1.493171896</v>
      </c>
      <c r="OA151">
        <v>1.009927273</v>
      </c>
      <c r="OB151">
        <v>1.2224624239999999</v>
      </c>
      <c r="OC151">
        <v>1.8143244569999999</v>
      </c>
      <c r="OD151">
        <v>1.9441502129999999</v>
      </c>
      <c r="OE151">
        <v>0.77605073499999999</v>
      </c>
      <c r="OF151">
        <v>3.17501816</v>
      </c>
      <c r="OG151">
        <v>3.666566451</v>
      </c>
      <c r="OH151">
        <v>2.6331215170000002</v>
      </c>
      <c r="OI151">
        <v>2.2456295060000002</v>
      </c>
      <c r="OJ151">
        <v>1.701111217</v>
      </c>
      <c r="OK151">
        <v>0.73678879399999997</v>
      </c>
      <c r="OL151">
        <v>0.584825076</v>
      </c>
      <c r="OM151">
        <v>2.3651097700000001</v>
      </c>
      <c r="ON151">
        <v>1.0111166970000001</v>
      </c>
      <c r="OO151">
        <v>1.2516240540000001</v>
      </c>
      <c r="OP151">
        <v>1.6967585350000001</v>
      </c>
      <c r="OQ151">
        <v>5.4500954999999997E-2</v>
      </c>
      <c r="OR151">
        <v>0.79519870699999995</v>
      </c>
      <c r="OS151">
        <v>1.022871861</v>
      </c>
      <c r="OT151">
        <v>3.6560437879999999</v>
      </c>
      <c r="OU151">
        <v>1.0644768920000001</v>
      </c>
      <c r="OV151">
        <v>1.037725048</v>
      </c>
      <c r="OW151">
        <v>0.60336405199999998</v>
      </c>
      <c r="OX151">
        <v>1.039515958</v>
      </c>
      <c r="OY151">
        <v>1.381533288</v>
      </c>
      <c r="OZ151">
        <v>1.7667301529999999</v>
      </c>
      <c r="PA151">
        <v>1.3459368410000001</v>
      </c>
      <c r="PB151">
        <v>1.3579707640000001</v>
      </c>
      <c r="PC151">
        <v>1.985767963</v>
      </c>
      <c r="PD151">
        <v>1.1017394890000001</v>
      </c>
      <c r="PE151">
        <v>0.79673356500000003</v>
      </c>
      <c r="PF151">
        <v>3.042383327</v>
      </c>
      <c r="PG151">
        <v>1.168582553</v>
      </c>
      <c r="PH151">
        <v>0.82733509500000002</v>
      </c>
      <c r="PI151">
        <v>1.2526521740000001</v>
      </c>
      <c r="PJ151">
        <v>0.93193474099999996</v>
      </c>
      <c r="PK151">
        <v>1.066805126</v>
      </c>
      <c r="PL151">
        <v>1.4455303509999999</v>
      </c>
      <c r="PM151">
        <v>1.5325075379999999</v>
      </c>
      <c r="PN151">
        <v>0.73149311500000003</v>
      </c>
      <c r="PO151">
        <v>0.96290204899999998</v>
      </c>
      <c r="PP151">
        <v>1.6662355250000001</v>
      </c>
      <c r="PQ151">
        <v>2.8744277949999999</v>
      </c>
      <c r="PR151">
        <v>2.3734595359999999</v>
      </c>
      <c r="PT151">
        <v>1.2717121069999999</v>
      </c>
      <c r="PU151">
        <v>1.340081173</v>
      </c>
      <c r="PV151">
        <v>1.251521882</v>
      </c>
      <c r="PW151">
        <v>1.1781744620000001</v>
      </c>
      <c r="PX151">
        <v>0.61914352900000003</v>
      </c>
      <c r="PY151">
        <v>0.72063198500000003</v>
      </c>
      <c r="PZ151">
        <v>1.7193818030000001</v>
      </c>
      <c r="QA151">
        <v>0.651475896</v>
      </c>
      <c r="QB151">
        <v>0.58107855500000005</v>
      </c>
      <c r="QC151">
        <v>0.69262217100000001</v>
      </c>
      <c r="QD151">
        <v>1.5350964410000001</v>
      </c>
      <c r="QE151">
        <v>3.06102893</v>
      </c>
      <c r="QF151">
        <v>15.720497780000001</v>
      </c>
      <c r="QH151">
        <v>1.810849165</v>
      </c>
      <c r="QI151">
        <v>1.153709836</v>
      </c>
      <c r="QJ151">
        <v>1.274035942</v>
      </c>
      <c r="QK151">
        <v>1.7561557670000001</v>
      </c>
      <c r="QL151">
        <v>2.15172059</v>
      </c>
      <c r="QM151">
        <v>1.34589268</v>
      </c>
      <c r="QN151">
        <v>1.531025906</v>
      </c>
      <c r="QO151">
        <v>2.9985830419999999</v>
      </c>
      <c r="QP151">
        <v>1.4186956180000001</v>
      </c>
      <c r="QQ151">
        <v>1.705398255</v>
      </c>
      <c r="QR151">
        <v>1.5758739580000001</v>
      </c>
      <c r="QS151">
        <v>2.4669620559999998</v>
      </c>
      <c r="QT151">
        <v>6.6654423000000004E-2</v>
      </c>
      <c r="QU151">
        <v>1.6090196910000001</v>
      </c>
      <c r="QV151">
        <v>1.4829467059999999</v>
      </c>
      <c r="QW151">
        <v>1.886248774</v>
      </c>
      <c r="QX151">
        <v>3.0273411289999999</v>
      </c>
      <c r="QY151">
        <v>2.3957756630000002</v>
      </c>
      <c r="QZ151">
        <v>0.63618996900000002</v>
      </c>
      <c r="RA151">
        <v>3.2553835750000002</v>
      </c>
      <c r="RB151">
        <v>2.6394737429999999</v>
      </c>
      <c r="RC151">
        <v>7.6850840000000004E-2</v>
      </c>
      <c r="RD151">
        <v>0.57712980899999999</v>
      </c>
      <c r="RE151">
        <v>1.9172208999999999E-2</v>
      </c>
      <c r="RG151">
        <v>0.22957222099999999</v>
      </c>
      <c r="RH151">
        <v>0.99261024200000003</v>
      </c>
      <c r="RI151">
        <v>0.17576611</v>
      </c>
      <c r="RJ151">
        <v>1.488398406</v>
      </c>
      <c r="RK151">
        <v>1.504464099</v>
      </c>
      <c r="RL151">
        <v>0.45020138399999998</v>
      </c>
      <c r="RM151">
        <v>5.92667169</v>
      </c>
      <c r="RN151">
        <v>1.0722664319999999</v>
      </c>
      <c r="RO151">
        <v>1.2432599440000001</v>
      </c>
      <c r="RP151">
        <v>0.27856385299999997</v>
      </c>
      <c r="RQ151">
        <v>0.49947649500000002</v>
      </c>
      <c r="RR151">
        <v>2.0972853100000002</v>
      </c>
      <c r="RS151">
        <v>2.7286821610000001</v>
      </c>
      <c r="RT151">
        <v>1.8367065090000001</v>
      </c>
      <c r="RU151">
        <v>1.606840367</v>
      </c>
      <c r="RV151">
        <v>1.588001601</v>
      </c>
      <c r="RW151">
        <v>0.95933198399999997</v>
      </c>
      <c r="RX151">
        <v>0.90797676000000005</v>
      </c>
      <c r="RY151">
        <v>0.78348140200000005</v>
      </c>
      <c r="RZ151">
        <v>1.4117291970000001</v>
      </c>
      <c r="SA151">
        <v>2.2926304239999999</v>
      </c>
      <c r="SB151">
        <v>2.7930480439999998</v>
      </c>
      <c r="SC151">
        <v>2.0069732579999999</v>
      </c>
      <c r="SD151">
        <v>1.720735525</v>
      </c>
      <c r="SE151">
        <v>0.49416931400000003</v>
      </c>
      <c r="SF151">
        <v>0.79456629700000003</v>
      </c>
      <c r="SG151">
        <v>2.436637347</v>
      </c>
      <c r="SH151">
        <v>0.630655411</v>
      </c>
      <c r="SI151">
        <v>2.8545238149999999</v>
      </c>
      <c r="SJ151">
        <v>0.12784672999999999</v>
      </c>
      <c r="SL151">
        <v>8.8842002000000003E-2</v>
      </c>
      <c r="SM151">
        <v>1.8779063439999999</v>
      </c>
      <c r="SN151">
        <v>0.89777772300000003</v>
      </c>
      <c r="SO151">
        <v>1.130292826</v>
      </c>
      <c r="SP151">
        <v>0.72005161799999995</v>
      </c>
      <c r="SS151">
        <v>5.8602291000000001E-2</v>
      </c>
      <c r="ST151">
        <v>3.0624048000000001E-2</v>
      </c>
      <c r="SU151">
        <v>1.6912525439999999</v>
      </c>
      <c r="SV151">
        <v>1.9721505859999999</v>
      </c>
      <c r="SW151">
        <v>1.6770535070000001</v>
      </c>
      <c r="SX151">
        <v>1.427372361</v>
      </c>
      <c r="SY151">
        <v>1.4561646500000001</v>
      </c>
      <c r="SZ151">
        <v>1.639126082</v>
      </c>
      <c r="TA151">
        <v>1.5046970129999999</v>
      </c>
      <c r="TB151">
        <v>1.698671839</v>
      </c>
      <c r="TC151">
        <v>0.95002550200000002</v>
      </c>
      <c r="TD151">
        <v>0.85545628399999996</v>
      </c>
      <c r="TE151">
        <v>1.884078395</v>
      </c>
      <c r="TF151">
        <v>1.7692864100000001</v>
      </c>
      <c r="TG151">
        <v>0.63546976300000002</v>
      </c>
      <c r="TH151">
        <v>1.313402746</v>
      </c>
      <c r="TI151">
        <v>1.444174313</v>
      </c>
      <c r="TJ151">
        <v>0.68276442000000004</v>
      </c>
      <c r="TK151">
        <v>0.79237987099999996</v>
      </c>
      <c r="TL151">
        <v>0.91982830900000001</v>
      </c>
      <c r="TM151">
        <v>5.7021685000000003E-2</v>
      </c>
      <c r="TO151">
        <v>1.60233048</v>
      </c>
      <c r="TP151">
        <v>1.546913687</v>
      </c>
      <c r="TQ151">
        <v>1.300877968</v>
      </c>
      <c r="TR151">
        <v>1.0337846429999999</v>
      </c>
      <c r="TS151">
        <v>1.5238378829999999</v>
      </c>
      <c r="TT151">
        <v>1.8423818320000001</v>
      </c>
      <c r="TU151">
        <v>1.725698687</v>
      </c>
      <c r="TV151">
        <v>0.93972360600000004</v>
      </c>
      <c r="TW151">
        <v>1.78180155</v>
      </c>
      <c r="TX151">
        <v>1.6630574680000001</v>
      </c>
      <c r="TY151">
        <v>1.709766162</v>
      </c>
      <c r="TZ151">
        <v>0.91617056799999996</v>
      </c>
      <c r="UA151">
        <v>1.053937956</v>
      </c>
      <c r="UB151">
        <v>0.839952794</v>
      </c>
      <c r="UC151">
        <v>0.56449708799999998</v>
      </c>
      <c r="UD151">
        <v>1.6491183110000001</v>
      </c>
      <c r="UE151">
        <v>1.463298046</v>
      </c>
      <c r="UF151">
        <v>1.7952215140000001</v>
      </c>
      <c r="UG151">
        <v>1.7268537340000001</v>
      </c>
      <c r="UH151">
        <v>1.175203145</v>
      </c>
      <c r="UI151">
        <v>1.601826467</v>
      </c>
      <c r="UJ151">
        <v>1.203877512</v>
      </c>
      <c r="UK151">
        <v>1.341636796</v>
      </c>
      <c r="UL151">
        <v>1.4665465</v>
      </c>
      <c r="UM151">
        <v>1.7663226999999999</v>
      </c>
      <c r="UN151">
        <v>1.8688081139999999</v>
      </c>
      <c r="UO151">
        <v>1.896162036</v>
      </c>
      <c r="UP151">
        <v>1.6768709740000001</v>
      </c>
      <c r="UQ151">
        <v>1.4766068830000001</v>
      </c>
      <c r="UR151">
        <v>1.617620547</v>
      </c>
      <c r="US151">
        <v>1.2753010039999999</v>
      </c>
      <c r="UT151">
        <v>1.0344981280000001</v>
      </c>
      <c r="UU151">
        <v>0.99964398099999996</v>
      </c>
      <c r="UV151">
        <v>1.6309260809999999</v>
      </c>
      <c r="UW151">
        <v>1.4619619580000001</v>
      </c>
      <c r="UX151">
        <v>1.3995632039999999</v>
      </c>
      <c r="UY151">
        <v>1.993425292</v>
      </c>
      <c r="UZ151">
        <v>1.223511105</v>
      </c>
      <c r="VA151">
        <v>2.6554564260000002</v>
      </c>
      <c r="VB151">
        <v>1.1034416309999999</v>
      </c>
      <c r="VC151">
        <v>1.403138913</v>
      </c>
      <c r="VD151">
        <v>2.0216837189999999</v>
      </c>
      <c r="VF151">
        <v>1.4670733709999999</v>
      </c>
      <c r="VG151">
        <v>1.371724264</v>
      </c>
      <c r="VH151">
        <v>0.90739205000000001</v>
      </c>
      <c r="VI151">
        <v>0.75447102899999996</v>
      </c>
      <c r="VJ151">
        <v>2.3459187940000001</v>
      </c>
      <c r="VK151">
        <v>2.106792719</v>
      </c>
      <c r="VL151">
        <v>3.9942866829999999</v>
      </c>
      <c r="VM151">
        <v>1.3740529290000001</v>
      </c>
      <c r="VN151">
        <v>1.452500704</v>
      </c>
      <c r="VO151">
        <v>2.170667881</v>
      </c>
      <c r="VP151">
        <v>0.83263082499999996</v>
      </c>
      <c r="VQ151">
        <v>1.658548076</v>
      </c>
      <c r="VR151">
        <v>1.7248398979999999</v>
      </c>
      <c r="VS151">
        <v>1.69856981</v>
      </c>
      <c r="VU151">
        <v>0.123665434</v>
      </c>
      <c r="VV151">
        <v>1.395751899</v>
      </c>
      <c r="VW151">
        <v>1.4181188410000001</v>
      </c>
      <c r="VX151">
        <v>2.8517690010000001</v>
      </c>
      <c r="VY151">
        <v>1.793399151</v>
      </c>
      <c r="VZ151">
        <v>1.532676817</v>
      </c>
      <c r="WA151">
        <v>2.6201519009999998</v>
      </c>
      <c r="WB151">
        <v>2.8940474159999998</v>
      </c>
      <c r="WC151">
        <v>1.5225585880000001</v>
      </c>
      <c r="WD151">
        <v>1.01487507</v>
      </c>
      <c r="WE151">
        <v>1.172839518</v>
      </c>
      <c r="WF151">
        <v>2.9314354310000001</v>
      </c>
      <c r="WG151">
        <v>0.22921593500000001</v>
      </c>
      <c r="WH151">
        <v>0.79530206400000003</v>
      </c>
      <c r="WI151">
        <v>1.9558645910000001</v>
      </c>
      <c r="WJ151">
        <v>2.4391103909999998</v>
      </c>
      <c r="WK151">
        <v>1.6630654300000001</v>
      </c>
      <c r="WL151">
        <v>1.1333474649999999</v>
      </c>
      <c r="WM151">
        <v>2.2554607999999998</v>
      </c>
      <c r="WN151">
        <v>3.4614970880000002</v>
      </c>
      <c r="WO151">
        <v>1.367748553</v>
      </c>
      <c r="WP151">
        <v>2.2010924100000002</v>
      </c>
      <c r="WQ151">
        <v>3.0024702959999998</v>
      </c>
      <c r="WR151">
        <v>3.1945793280000001</v>
      </c>
      <c r="WS151">
        <v>2.596877385</v>
      </c>
      <c r="WT151">
        <v>3.0267884839999999</v>
      </c>
      <c r="WU151">
        <v>1.8009175319999999</v>
      </c>
      <c r="WV151">
        <v>1.2345972080000001</v>
      </c>
      <c r="WW151">
        <v>1.5961455339999999</v>
      </c>
      <c r="WX151">
        <v>1.1001730700000001</v>
      </c>
      <c r="WY151">
        <v>2.1601328020000001</v>
      </c>
      <c r="WZ151">
        <v>2.8791304910000002</v>
      </c>
      <c r="XA151">
        <v>2.6104298460000002</v>
      </c>
      <c r="XB151">
        <v>1.7229388450000001</v>
      </c>
      <c r="XC151">
        <v>1.420497895</v>
      </c>
      <c r="XD151">
        <v>2.2166384269999999</v>
      </c>
      <c r="XE151">
        <v>1.8201682349999999</v>
      </c>
      <c r="XF151">
        <v>2.2526605800000001</v>
      </c>
      <c r="XG151">
        <v>1.625643019</v>
      </c>
      <c r="XH151">
        <v>1.2987892809999999</v>
      </c>
      <c r="XI151">
        <v>2.3599926309999999</v>
      </c>
      <c r="XJ151">
        <v>2.5491397619999998</v>
      </c>
      <c r="XK151">
        <v>1.732003999</v>
      </c>
      <c r="XL151">
        <v>1.8013178480000001</v>
      </c>
      <c r="XM151">
        <v>2.2691154440000001</v>
      </c>
      <c r="XN151">
        <v>2.2177920100000001</v>
      </c>
      <c r="XO151">
        <v>1.4816003360000001</v>
      </c>
      <c r="XP151">
        <v>1.7678101260000001</v>
      </c>
      <c r="XQ151">
        <v>1.5943748959999999</v>
      </c>
      <c r="XR151">
        <v>3.2980266870000001</v>
      </c>
      <c r="XS151">
        <v>2.9160305040000001</v>
      </c>
      <c r="XT151">
        <v>2.5660954089999999</v>
      </c>
      <c r="XU151">
        <v>2.9180744179999998</v>
      </c>
      <c r="XV151">
        <v>1.4649750260000001</v>
      </c>
      <c r="XW151">
        <v>3.1912840610000002</v>
      </c>
      <c r="XX151">
        <v>0.76618016200000005</v>
      </c>
      <c r="XY151">
        <v>1.382876008</v>
      </c>
      <c r="XZ151">
        <v>1.739033447</v>
      </c>
      <c r="YA151">
        <v>2.7824482939999999</v>
      </c>
      <c r="YB151">
        <v>2.4280368160000001</v>
      </c>
      <c r="YC151">
        <v>1.4239748240000001</v>
      </c>
      <c r="YD151">
        <v>1.8704982059999999</v>
      </c>
      <c r="YE151">
        <v>2.506988706</v>
      </c>
      <c r="YF151">
        <v>1.7596148199999999</v>
      </c>
      <c r="YG151">
        <v>0.60505437299999998</v>
      </c>
      <c r="YH151">
        <v>0.77601921500000004</v>
      </c>
      <c r="YI151">
        <v>0.53003400700000003</v>
      </c>
      <c r="YJ151">
        <v>1.3795640259999999</v>
      </c>
      <c r="YK151">
        <v>0.46863512899999998</v>
      </c>
      <c r="YL151">
        <v>1.535002679</v>
      </c>
      <c r="YM151">
        <v>0.616126956</v>
      </c>
      <c r="YN151">
        <v>1.8260198540000001</v>
      </c>
      <c r="YO151">
        <v>2.1930151910000002</v>
      </c>
      <c r="YP151">
        <v>1.53532413</v>
      </c>
      <c r="YR151">
        <v>1.195020507</v>
      </c>
      <c r="YS151">
        <v>1.1597704769999999</v>
      </c>
      <c r="YT151">
        <v>3.0485360720000001</v>
      </c>
      <c r="YU151">
        <v>0.930528354</v>
      </c>
      <c r="YV151">
        <v>1.1070613</v>
      </c>
      <c r="YW151">
        <v>0.54749638899999997</v>
      </c>
      <c r="YX151">
        <v>0.98298947999999997</v>
      </c>
      <c r="YY151">
        <v>1.0154864429999999</v>
      </c>
      <c r="YZ151">
        <v>0.93117128199999999</v>
      </c>
      <c r="ZA151">
        <v>1.662964594</v>
      </c>
      <c r="ZB151">
        <v>3.0454659730000002</v>
      </c>
      <c r="ZC151">
        <v>1.239594155</v>
      </c>
      <c r="ZD151">
        <v>1.2472281279999999</v>
      </c>
      <c r="ZE151">
        <v>1.4925669180000001</v>
      </c>
      <c r="ZF151">
        <v>1.02650182</v>
      </c>
      <c r="ZG151">
        <v>1.9338314270000001</v>
      </c>
      <c r="ZH151">
        <v>0.87264907199999997</v>
      </c>
      <c r="ZI151">
        <v>2.624342473</v>
      </c>
      <c r="ZJ151">
        <v>1.2331730869999999</v>
      </c>
      <c r="ZK151">
        <v>0.61152632200000001</v>
      </c>
      <c r="ZL151">
        <v>0.914381</v>
      </c>
      <c r="ZM151">
        <v>0.65870231400000001</v>
      </c>
      <c r="ZP151">
        <v>4.8419021E-2</v>
      </c>
      <c r="ZQ151">
        <v>0.57283284000000001</v>
      </c>
      <c r="ZR151">
        <v>0.361784777</v>
      </c>
      <c r="ZS151">
        <v>1.1816753250000001</v>
      </c>
      <c r="ZT151">
        <v>1.607287082</v>
      </c>
      <c r="ZU151">
        <v>3.3488177640000001</v>
      </c>
      <c r="ZV151">
        <v>0.59083096899999998</v>
      </c>
      <c r="ZW151">
        <v>1.6100193899999999</v>
      </c>
      <c r="ZX151">
        <v>0.67100401099999996</v>
      </c>
      <c r="ZY151">
        <v>1.404568429</v>
      </c>
      <c r="ZZ151">
        <v>2.8736812440000001</v>
      </c>
      <c r="AAA151">
        <v>4.7225811020000004</v>
      </c>
      <c r="AAB151">
        <v>1.6146545219999999</v>
      </c>
      <c r="AAD151">
        <v>1.166513205</v>
      </c>
      <c r="AAE151">
        <v>0.66086712400000003</v>
      </c>
      <c r="AAF151">
        <v>1.5963932599999999</v>
      </c>
      <c r="AAG151">
        <v>1.606810254</v>
      </c>
      <c r="AAH151">
        <v>2.3046292679999998</v>
      </c>
      <c r="AAI151">
        <v>0.83409975199999997</v>
      </c>
      <c r="AAJ151">
        <v>2.6168401010000002</v>
      </c>
      <c r="AAK151">
        <v>1.9557900610000001</v>
      </c>
      <c r="AAL151">
        <v>1.6090613460000001</v>
      </c>
      <c r="AAM151">
        <v>2.8685488939999999</v>
      </c>
      <c r="AAN151">
        <v>2.256694215</v>
      </c>
      <c r="AAO151">
        <v>1.4498975329999999</v>
      </c>
      <c r="AAP151">
        <v>1.4735363749999999</v>
      </c>
      <c r="AAQ151">
        <v>2.143380826</v>
      </c>
      <c r="AAR151">
        <v>1.249189726</v>
      </c>
      <c r="AAS151">
        <v>0.60859976699999996</v>
      </c>
      <c r="AAT151">
        <v>2.154017117</v>
      </c>
      <c r="AAV151">
        <v>0.83495419800000004</v>
      </c>
      <c r="AAW151">
        <v>0.77422450799999998</v>
      </c>
      <c r="AAX151">
        <v>3.1780437840000002</v>
      </c>
      <c r="AAY151">
        <v>1.466258305</v>
      </c>
      <c r="AAZ151">
        <v>1.4664431419999999</v>
      </c>
      <c r="ABB151">
        <v>2.2225685629999998</v>
      </c>
      <c r="ABC151">
        <v>1.1035780390000001</v>
      </c>
      <c r="ABD151">
        <v>1.3987844979999999</v>
      </c>
      <c r="ABE151">
        <v>1.8619399539999999</v>
      </c>
      <c r="ABF151">
        <v>3.1604054439999998</v>
      </c>
      <c r="ABG151">
        <v>1.4727042859999999</v>
      </c>
      <c r="ABH151">
        <v>2.1861236009999998</v>
      </c>
      <c r="ABI151">
        <v>2.0982452669999998</v>
      </c>
      <c r="ABJ151">
        <v>2.272170499</v>
      </c>
      <c r="ABK151">
        <v>2.477057469</v>
      </c>
      <c r="ABL151">
        <v>2.120050859</v>
      </c>
      <c r="ABM151">
        <v>2.372903881</v>
      </c>
      <c r="ABN151">
        <v>2.3492476369999999</v>
      </c>
      <c r="ABO151">
        <v>1.631733681</v>
      </c>
      <c r="ABP151">
        <v>1.726052039</v>
      </c>
      <c r="ABQ151">
        <v>1.5564332190000001</v>
      </c>
      <c r="ABR151">
        <v>1.4427249900000001</v>
      </c>
      <c r="ABS151">
        <v>1.427197936</v>
      </c>
      <c r="ABT151">
        <v>1.2153258090000001</v>
      </c>
      <c r="ABU151">
        <v>1.411316443</v>
      </c>
      <c r="ABV151">
        <v>1.6282989400000001</v>
      </c>
      <c r="ABW151">
        <v>1.8232452720000001</v>
      </c>
      <c r="ABX151">
        <v>1.572199632</v>
      </c>
      <c r="ABY151">
        <v>1.8947686619999999</v>
      </c>
      <c r="ABZ151">
        <v>1.7415328000000001</v>
      </c>
      <c r="ACA151">
        <v>1.862515334</v>
      </c>
      <c r="ACB151">
        <v>1.489282754</v>
      </c>
      <c r="ACC151">
        <v>1.6431718850000001</v>
      </c>
      <c r="ACD151">
        <v>1.1890588070000001</v>
      </c>
      <c r="ACE151">
        <v>1.00683791</v>
      </c>
      <c r="ACF151">
        <v>1.3896083809999999</v>
      </c>
      <c r="ACG151">
        <v>0.54067524499999997</v>
      </c>
      <c r="ACH151">
        <v>0.104338897</v>
      </c>
      <c r="ACI151">
        <v>1.54235313</v>
      </c>
      <c r="ACJ151">
        <v>1.538463809</v>
      </c>
      <c r="ACK151">
        <v>1.5684647620000001</v>
      </c>
      <c r="ACL151">
        <v>1.7357734300000001</v>
      </c>
      <c r="ACM151">
        <v>1.0212211680000001</v>
      </c>
      <c r="ACN151">
        <v>1.3691951600000001</v>
      </c>
      <c r="ACO151">
        <v>1.6219561730000001</v>
      </c>
      <c r="ACP151">
        <v>1.1541770490000001</v>
      </c>
      <c r="ACQ151">
        <v>0.28528723900000003</v>
      </c>
      <c r="ACR151">
        <v>1.897814425</v>
      </c>
      <c r="ACS151">
        <v>1.722857614</v>
      </c>
      <c r="ACT151">
        <v>0.765430477</v>
      </c>
      <c r="ACU151">
        <v>8.3414537999999996E-2</v>
      </c>
      <c r="ACV151">
        <v>2.4145153910000001</v>
      </c>
      <c r="ACW151">
        <v>1.885431965</v>
      </c>
      <c r="ACX151">
        <v>1.1024212229999999</v>
      </c>
      <c r="ACY151">
        <v>1.17070622</v>
      </c>
      <c r="ACZ151">
        <v>1.334719389</v>
      </c>
      <c r="ADA151">
        <v>1.3812542720000001</v>
      </c>
      <c r="ADB151">
        <v>0.41539154499999997</v>
      </c>
      <c r="ADC151">
        <v>3.4186970379999999</v>
      </c>
      <c r="ADD151">
        <v>1.1282824739999999</v>
      </c>
      <c r="ADF151">
        <v>1.1157545870000001</v>
      </c>
      <c r="ADG151">
        <v>1.578147212</v>
      </c>
      <c r="ADH151">
        <v>0.61114083399999997</v>
      </c>
      <c r="ADI151">
        <v>2.5978573699999998</v>
      </c>
      <c r="ADJ151">
        <v>1.3722427699999999</v>
      </c>
      <c r="ADK151">
        <v>0.30822821</v>
      </c>
      <c r="ADL151">
        <v>1.240133487</v>
      </c>
      <c r="ADM151">
        <v>0.104736169</v>
      </c>
      <c r="ADN151">
        <v>0.88329689</v>
      </c>
      <c r="ADO151">
        <v>1.0953685959999999</v>
      </c>
      <c r="ADP151">
        <v>0.13077011599999999</v>
      </c>
      <c r="ADQ151">
        <v>0.80036208200000003</v>
      </c>
      <c r="ADR151">
        <v>1.7869262130000001</v>
      </c>
      <c r="ADS151">
        <v>1.5710753829999999</v>
      </c>
      <c r="ADT151">
        <v>0.86880758499999999</v>
      </c>
      <c r="ADU151">
        <v>1.6388909199999999</v>
      </c>
      <c r="ADV151">
        <v>0.96847460500000004</v>
      </c>
      <c r="ADW151">
        <v>1.098137784</v>
      </c>
      <c r="ADX151">
        <v>1.889462089</v>
      </c>
      <c r="ADY151">
        <v>0.73064494099999999</v>
      </c>
      <c r="ADZ151">
        <v>1.6666533569999999</v>
      </c>
      <c r="AEA151">
        <v>1.0444884729999999</v>
      </c>
      <c r="AEB151">
        <v>2.1260417600000001</v>
      </c>
      <c r="AEC151">
        <v>1.1618307160000001</v>
      </c>
      <c r="AED151">
        <v>1.4333778669999999</v>
      </c>
      <c r="AEE151">
        <v>1.5703768279999999</v>
      </c>
      <c r="AEF151">
        <v>1.870536266</v>
      </c>
      <c r="AEG151">
        <v>0.71203829799999996</v>
      </c>
      <c r="AEH151">
        <v>0.84927726599999998</v>
      </c>
      <c r="AEI151">
        <v>0.85054473900000005</v>
      </c>
      <c r="AEJ151">
        <v>0.81490293300000005</v>
      </c>
      <c r="AEK151">
        <v>0.884949973</v>
      </c>
      <c r="AEL151">
        <v>0.252079514</v>
      </c>
      <c r="AEM151">
        <v>0.76304976000000002</v>
      </c>
      <c r="AEN151">
        <v>0.132282134</v>
      </c>
      <c r="AEO151">
        <v>3.4435163999999997E-2</v>
      </c>
      <c r="AEQ151">
        <v>1.2690724040000001</v>
      </c>
      <c r="AER151">
        <v>1.6207479380000001</v>
      </c>
      <c r="AES151">
        <v>3.3551567549999999</v>
      </c>
      <c r="AET151">
        <v>1.713938607</v>
      </c>
      <c r="AEU151">
        <v>3.8478382990000002</v>
      </c>
      <c r="AEV151">
        <v>1.385501136</v>
      </c>
      <c r="AEW151">
        <v>1.236459835</v>
      </c>
      <c r="AEX151">
        <v>0.81478428999999997</v>
      </c>
      <c r="AEY151">
        <v>0.73262516600000005</v>
      </c>
      <c r="AEZ151">
        <v>1.6720315400000001</v>
      </c>
      <c r="AFA151">
        <v>1.4716105390000001</v>
      </c>
      <c r="AFB151">
        <v>2.347208545</v>
      </c>
      <c r="AFC151">
        <v>0.59629556900000003</v>
      </c>
      <c r="AFD151">
        <v>1.0945212040000001</v>
      </c>
      <c r="AFE151">
        <v>1.3119278E-2</v>
      </c>
      <c r="AFF151">
        <v>1.4552714899999999</v>
      </c>
      <c r="AFH151">
        <v>3.2903997230000002</v>
      </c>
      <c r="AFI151">
        <v>1.4483931880000001</v>
      </c>
      <c r="AFJ151">
        <v>0.187095124</v>
      </c>
      <c r="AFK151">
        <v>0.91166187099999996</v>
      </c>
      <c r="AFL151">
        <v>2.0055216090000001</v>
      </c>
      <c r="AFM151">
        <v>0.73813759800000001</v>
      </c>
      <c r="AFN151">
        <v>0.80111680299999999</v>
      </c>
      <c r="AFO151">
        <v>0.89609496700000002</v>
      </c>
      <c r="AFP151">
        <v>1.4828870439999999</v>
      </c>
      <c r="AFR151">
        <v>0.90166517700000004</v>
      </c>
      <c r="AFS151">
        <v>1.3605580230000001</v>
      </c>
      <c r="AFU151">
        <v>1.022872225</v>
      </c>
      <c r="AFW151">
        <v>0.31922566800000002</v>
      </c>
      <c r="AFX151">
        <v>0.90323129000000002</v>
      </c>
      <c r="AFY151">
        <v>0.45024600999999997</v>
      </c>
      <c r="AFZ151">
        <v>0.889694969</v>
      </c>
      <c r="AGA151">
        <v>3.177755264</v>
      </c>
      <c r="AGB151">
        <v>2.64162659</v>
      </c>
      <c r="AGC151">
        <v>0.98794014799999996</v>
      </c>
      <c r="AGD151">
        <v>0.48832309499999998</v>
      </c>
      <c r="AGE151">
        <v>0.63973501399999999</v>
      </c>
      <c r="AGF151">
        <v>1.5455742539999999</v>
      </c>
      <c r="AGG151">
        <v>1.5568194369999999</v>
      </c>
      <c r="AGH151">
        <v>0.31358550200000002</v>
      </c>
      <c r="AGI151">
        <v>1.8869573660000001</v>
      </c>
      <c r="AGJ151">
        <v>1.3186658389999999</v>
      </c>
      <c r="AGK151">
        <v>1.271927289</v>
      </c>
      <c r="AGL151">
        <v>0.79770612200000002</v>
      </c>
      <c r="AGM151">
        <v>0.86667303399999995</v>
      </c>
      <c r="AGN151">
        <v>0.93934982700000003</v>
      </c>
      <c r="AGP151">
        <v>1.0932663039999999</v>
      </c>
      <c r="AGQ151">
        <v>2.6560155829999998</v>
      </c>
      <c r="AGR151">
        <v>1.5119498179999999</v>
      </c>
      <c r="AGS151">
        <v>0.80828534699999999</v>
      </c>
      <c r="AGT151">
        <v>1.246988413</v>
      </c>
      <c r="AGU151">
        <v>1.32815247</v>
      </c>
      <c r="AGV151">
        <v>1.1669014419999999</v>
      </c>
      <c r="AGW151">
        <v>1.525483811</v>
      </c>
      <c r="AGX151">
        <v>1.6972220979999999</v>
      </c>
      <c r="AGY151">
        <v>1.59068527</v>
      </c>
      <c r="AGZ151">
        <v>1.821011449</v>
      </c>
      <c r="AHA151">
        <v>2.3581154569999998</v>
      </c>
      <c r="AHB151">
        <v>1.944114782</v>
      </c>
      <c r="AHC151">
        <v>1.5650352169999999</v>
      </c>
      <c r="AHD151">
        <v>1.8268011129999999</v>
      </c>
      <c r="AHE151">
        <v>1.325152763</v>
      </c>
      <c r="AHF151">
        <v>1.687518568</v>
      </c>
      <c r="AHG151">
        <v>1.3143943730000001</v>
      </c>
      <c r="AHH151">
        <v>1.1588787659999999</v>
      </c>
      <c r="AHI151">
        <v>1.5992205669999999</v>
      </c>
      <c r="AHJ151">
        <v>1.318801211</v>
      </c>
      <c r="AHK151">
        <v>2.5467795880000001</v>
      </c>
      <c r="AHL151">
        <v>3.2522577140000002</v>
      </c>
      <c r="AHM151">
        <v>2.2228980900000002</v>
      </c>
      <c r="AHN151">
        <v>0.631625404</v>
      </c>
      <c r="AHO151">
        <v>1.755059792</v>
      </c>
      <c r="AHP151">
        <v>1.476141022</v>
      </c>
      <c r="AHQ151">
        <v>0.44920626699999999</v>
      </c>
      <c r="AHR151">
        <v>0.91245680799999995</v>
      </c>
      <c r="AHS151">
        <v>0.99715828799999995</v>
      </c>
      <c r="AHT151">
        <v>2.0903301719999998</v>
      </c>
      <c r="AHU151">
        <v>1.2773347880000001</v>
      </c>
      <c r="AHV151">
        <v>0.87985571500000004</v>
      </c>
      <c r="AHW151">
        <v>0.79613565799999997</v>
      </c>
      <c r="AHX151">
        <v>1.2353301000000001</v>
      </c>
      <c r="AHY151">
        <v>2.3962378869999998</v>
      </c>
      <c r="AHZ151">
        <v>2.0667921229999999</v>
      </c>
      <c r="AIA151">
        <v>0.595869867</v>
      </c>
    </row>
    <row r="152" spans="1:911" x14ac:dyDescent="0.25">
      <c r="A152" t="s">
        <v>129</v>
      </c>
      <c r="B152" t="s">
        <v>204</v>
      </c>
      <c r="C152">
        <v>0.97264718999999999</v>
      </c>
      <c r="D152">
        <v>0.37284683299999999</v>
      </c>
      <c r="E152">
        <v>0.78193893299999995</v>
      </c>
      <c r="F152">
        <v>0.43359144399999999</v>
      </c>
      <c r="G152">
        <v>0.54452147100000003</v>
      </c>
      <c r="H152">
        <v>1.2351539840000001</v>
      </c>
      <c r="I152">
        <v>0.73409084499999999</v>
      </c>
      <c r="J152">
        <v>0.86218381600000005</v>
      </c>
      <c r="K152">
        <v>1.1793689409999999</v>
      </c>
      <c r="L152">
        <v>0.165262453</v>
      </c>
      <c r="M152">
        <v>0.20472464800000001</v>
      </c>
      <c r="N152">
        <v>0.45491620999999999</v>
      </c>
      <c r="O152">
        <v>0.57592459399999996</v>
      </c>
      <c r="P152">
        <v>0.58595835600000001</v>
      </c>
      <c r="Q152">
        <v>0.70052745299999997</v>
      </c>
      <c r="R152">
        <v>0.72586701799999997</v>
      </c>
      <c r="S152">
        <v>0.46235393800000002</v>
      </c>
      <c r="T152">
        <v>1.0142007120000001</v>
      </c>
      <c r="U152">
        <v>0.68967172399999999</v>
      </c>
      <c r="V152">
        <v>0.38042438200000001</v>
      </c>
      <c r="W152">
        <v>0.93630035099999998</v>
      </c>
      <c r="X152">
        <v>0.97514827000000004</v>
      </c>
      <c r="Y152">
        <v>0.231089078</v>
      </c>
      <c r="Z152">
        <v>0.57329934699999996</v>
      </c>
      <c r="AA152">
        <v>0.74266248599999996</v>
      </c>
      <c r="AB152">
        <v>0.95781969099999997</v>
      </c>
      <c r="AC152">
        <v>0.320737626</v>
      </c>
      <c r="AD152">
        <v>0.48788337500000001</v>
      </c>
      <c r="AE152">
        <v>0.170388861</v>
      </c>
      <c r="AF152">
        <v>0.73700817299999999</v>
      </c>
      <c r="AG152">
        <v>1.2667757120000001</v>
      </c>
      <c r="AH152">
        <v>1.0930139329999999</v>
      </c>
      <c r="AI152">
        <v>0.84775366900000004</v>
      </c>
      <c r="AJ152">
        <v>0.370831998</v>
      </c>
      <c r="AK152">
        <v>0.13944278800000001</v>
      </c>
      <c r="AL152">
        <v>1.3564176729999999</v>
      </c>
      <c r="AM152">
        <v>1.829074871</v>
      </c>
      <c r="AN152">
        <v>0.37083633799999999</v>
      </c>
      <c r="AO152">
        <v>0.66213393399999998</v>
      </c>
      <c r="AP152">
        <v>0.68041923599999998</v>
      </c>
      <c r="AQ152">
        <v>0.83673368400000003</v>
      </c>
      <c r="AR152">
        <v>0.98765616099999998</v>
      </c>
      <c r="AS152">
        <v>0.899368905</v>
      </c>
      <c r="AT152">
        <v>1.1623114809999999</v>
      </c>
      <c r="AU152">
        <v>1.74119826</v>
      </c>
      <c r="AV152">
        <v>3.4016267990000002</v>
      </c>
      <c r="AW152">
        <v>2.8856242050000001</v>
      </c>
      <c r="AX152">
        <v>1.4196815549999999</v>
      </c>
      <c r="AY152">
        <v>1.2202543450000001</v>
      </c>
      <c r="AZ152">
        <v>0.101319663</v>
      </c>
      <c r="BA152">
        <v>0.741629066</v>
      </c>
      <c r="BB152">
        <v>0.84475536200000001</v>
      </c>
      <c r="BC152">
        <v>1.061625483</v>
      </c>
      <c r="BD152">
        <v>0.49565262799999998</v>
      </c>
      <c r="BE152">
        <v>2.809364473</v>
      </c>
      <c r="BF152">
        <v>1.0394289940000001</v>
      </c>
      <c r="BG152">
        <v>0.97984589200000005</v>
      </c>
      <c r="BH152">
        <v>1.2522227539999999</v>
      </c>
      <c r="BI152">
        <v>0.70833267899999997</v>
      </c>
      <c r="BJ152">
        <v>1.451100998</v>
      </c>
      <c r="BK152">
        <v>0.28538345999999998</v>
      </c>
      <c r="BL152">
        <v>1.3590925920000001</v>
      </c>
      <c r="BM152">
        <v>0.87408707799999996</v>
      </c>
      <c r="BN152">
        <v>0.329489268</v>
      </c>
      <c r="BO152">
        <v>1.3780355769999999</v>
      </c>
      <c r="BP152">
        <v>0.99985190199999996</v>
      </c>
      <c r="BQ152">
        <v>6.4304530999999998E-2</v>
      </c>
      <c r="BR152">
        <v>0.957531409</v>
      </c>
      <c r="BS152">
        <v>0.41181796799999998</v>
      </c>
      <c r="BT152">
        <v>0.106048986</v>
      </c>
      <c r="BU152">
        <v>1.4433293149999999</v>
      </c>
      <c r="BV152">
        <v>0.73966321000000002</v>
      </c>
      <c r="BW152">
        <v>1.384159444</v>
      </c>
      <c r="BX152">
        <v>0.226018158</v>
      </c>
      <c r="BY152">
        <v>1.2589211840000001</v>
      </c>
      <c r="BZ152">
        <v>0.84918031599999999</v>
      </c>
      <c r="CA152">
        <v>1.458788559</v>
      </c>
      <c r="CB152">
        <v>0.142925732</v>
      </c>
      <c r="CC152">
        <v>0.76098412900000001</v>
      </c>
      <c r="CD152">
        <v>1.240483317</v>
      </c>
      <c r="CE152">
        <v>0.81919372400000001</v>
      </c>
      <c r="CF152">
        <v>0.80710070300000003</v>
      </c>
      <c r="CG152">
        <v>1.1142144759999999</v>
      </c>
      <c r="CH152">
        <v>1.226051201</v>
      </c>
      <c r="CI152">
        <v>1.41481784</v>
      </c>
      <c r="CJ152">
        <v>1.145422505</v>
      </c>
      <c r="CK152">
        <v>1.269848986</v>
      </c>
      <c r="CL152">
        <v>0.86250950699999995</v>
      </c>
      <c r="CN152">
        <v>1.6417935290000001</v>
      </c>
      <c r="CO152">
        <v>0.83302914500000003</v>
      </c>
      <c r="CP152">
        <v>0.46630676500000001</v>
      </c>
      <c r="CQ152">
        <v>1.1203099910000001</v>
      </c>
      <c r="CR152">
        <v>1.295575943</v>
      </c>
      <c r="CS152">
        <v>1.1068667860000001</v>
      </c>
      <c r="CT152">
        <v>0.92918848899999995</v>
      </c>
      <c r="CU152">
        <v>0.69218871199999998</v>
      </c>
      <c r="CV152">
        <v>0.72257248600000001</v>
      </c>
      <c r="CY152">
        <v>0.64611278800000005</v>
      </c>
      <c r="CZ152">
        <v>0.26697750599999998</v>
      </c>
      <c r="DA152">
        <v>3.6471110200000001</v>
      </c>
      <c r="DB152">
        <v>0.137255927</v>
      </c>
      <c r="DC152">
        <v>0.38399797600000002</v>
      </c>
      <c r="DD152">
        <v>0.68306239599999996</v>
      </c>
      <c r="DE152">
        <v>1.0474031770000001</v>
      </c>
      <c r="DF152">
        <v>1.0691125640000001</v>
      </c>
      <c r="DG152">
        <v>1.4313161409999999</v>
      </c>
      <c r="DH152">
        <v>0.67461198700000002</v>
      </c>
      <c r="DI152">
        <v>6.5805519690000001</v>
      </c>
      <c r="DJ152">
        <v>0.74889988799999996</v>
      </c>
      <c r="DK152">
        <v>0.246411396</v>
      </c>
      <c r="DL152">
        <v>0.86964951000000001</v>
      </c>
      <c r="DM152">
        <v>0.79146118399999998</v>
      </c>
      <c r="DN152">
        <v>0.71793500600000004</v>
      </c>
      <c r="DO152">
        <v>0.95068923000000005</v>
      </c>
      <c r="DP152">
        <v>1.5833893450000001</v>
      </c>
      <c r="DQ152">
        <v>1.956504596</v>
      </c>
      <c r="DR152">
        <v>1.059293839</v>
      </c>
      <c r="DS152">
        <v>0.249834482</v>
      </c>
      <c r="DT152">
        <v>2.6299056900000002</v>
      </c>
      <c r="DU152">
        <v>0.82477289799999998</v>
      </c>
      <c r="DV152">
        <v>0.395266336</v>
      </c>
      <c r="DW152">
        <v>0.72559149999999994</v>
      </c>
      <c r="DX152">
        <v>0.48635489999999998</v>
      </c>
      <c r="DY152">
        <v>0.35843296000000002</v>
      </c>
      <c r="DZ152">
        <v>0.81084882199999997</v>
      </c>
      <c r="EA152">
        <v>0.97328232800000003</v>
      </c>
      <c r="EB152">
        <v>0.68070717300000005</v>
      </c>
      <c r="EC152">
        <v>0.91909648600000005</v>
      </c>
      <c r="EE152">
        <v>1.471183889</v>
      </c>
      <c r="EF152">
        <v>0.60971332899999997</v>
      </c>
      <c r="EG152">
        <v>0.78647803500000002</v>
      </c>
      <c r="EH152">
        <v>0.66382661799999998</v>
      </c>
      <c r="EI152">
        <v>0.60671082099999996</v>
      </c>
      <c r="EJ152">
        <v>1.262452503</v>
      </c>
      <c r="EK152">
        <v>0.91227198300000001</v>
      </c>
      <c r="EL152">
        <v>0.47713840200000002</v>
      </c>
      <c r="EM152">
        <v>0.453539213</v>
      </c>
      <c r="EN152">
        <v>21.176258199999999</v>
      </c>
      <c r="EO152">
        <v>0.99440263500000003</v>
      </c>
      <c r="EP152">
        <v>0.42586801800000001</v>
      </c>
      <c r="EQ152">
        <v>1.382959984</v>
      </c>
      <c r="ER152">
        <v>1.574243611</v>
      </c>
      <c r="ES152">
        <v>0.85000804600000002</v>
      </c>
      <c r="ET152">
        <v>0.58527973099999997</v>
      </c>
      <c r="EU152">
        <v>0.52506772000000002</v>
      </c>
      <c r="EV152">
        <v>0.57630423099999994</v>
      </c>
      <c r="EW152">
        <v>0.20404631600000001</v>
      </c>
      <c r="EX152">
        <v>0.18141294399999999</v>
      </c>
      <c r="EY152">
        <v>2.518742601</v>
      </c>
      <c r="EZ152">
        <v>0.76657526899999995</v>
      </c>
      <c r="FA152">
        <v>0.58923472600000004</v>
      </c>
      <c r="FB152">
        <v>0.30677958399999999</v>
      </c>
      <c r="FC152">
        <v>1.1894792080000001</v>
      </c>
      <c r="FD152">
        <v>1.8377811260000001</v>
      </c>
      <c r="FE152">
        <v>2.9983665799999999</v>
      </c>
      <c r="FF152">
        <v>0.91636236299999996</v>
      </c>
      <c r="FG152">
        <v>1.1443813199999999</v>
      </c>
      <c r="FH152">
        <v>0.58703553900000005</v>
      </c>
      <c r="FI152">
        <v>0.54771485399999997</v>
      </c>
      <c r="FJ152">
        <v>0.43747635699999998</v>
      </c>
      <c r="FK152">
        <v>0.66219564500000005</v>
      </c>
      <c r="FL152">
        <v>0.81851924799999998</v>
      </c>
      <c r="FM152">
        <v>0.92196650400000002</v>
      </c>
      <c r="FN152">
        <v>0.68582490299999999</v>
      </c>
      <c r="FO152">
        <v>1.0153521000000001</v>
      </c>
      <c r="FP152">
        <v>0.20592848</v>
      </c>
      <c r="FQ152">
        <v>8.5605740810000004</v>
      </c>
      <c r="FR152">
        <v>3.3748676359999998</v>
      </c>
      <c r="FS152">
        <v>1.206860536</v>
      </c>
      <c r="FU152">
        <v>1.4323851030000001</v>
      </c>
      <c r="FW152">
        <v>0.35396700199999998</v>
      </c>
      <c r="FX152">
        <v>0.185027567</v>
      </c>
      <c r="FY152">
        <v>0.65003402399999999</v>
      </c>
      <c r="FZ152">
        <v>1.2102225820000001</v>
      </c>
      <c r="GA152">
        <v>0.68754837899999999</v>
      </c>
      <c r="GB152">
        <v>2.161112744</v>
      </c>
      <c r="GC152">
        <v>0.101809514</v>
      </c>
      <c r="GD152">
        <v>1.3706232009999999</v>
      </c>
      <c r="GE152">
        <v>0.76764126399999999</v>
      </c>
      <c r="GF152">
        <v>1.824060998</v>
      </c>
      <c r="GG152">
        <v>0.165415961</v>
      </c>
      <c r="GH152">
        <v>0.544122098</v>
      </c>
      <c r="GI152">
        <v>0.99599483200000005</v>
      </c>
      <c r="GJ152">
        <v>0.25780165599999999</v>
      </c>
      <c r="GK152">
        <v>0.90698853700000004</v>
      </c>
      <c r="GL152">
        <v>0.49008922999999999</v>
      </c>
      <c r="GM152">
        <v>0.62699938</v>
      </c>
      <c r="GN152">
        <v>2.4484876880000002</v>
      </c>
      <c r="GO152">
        <v>0.55312859400000003</v>
      </c>
      <c r="GP152">
        <v>0.21527517800000001</v>
      </c>
      <c r="GR152">
        <v>5.6655162900000002</v>
      </c>
      <c r="GV152">
        <v>0.58827676600000001</v>
      </c>
      <c r="GW152">
        <v>1.2528933870000001</v>
      </c>
      <c r="GX152">
        <v>0.38479417900000001</v>
      </c>
      <c r="GY152">
        <v>0.63870408499999998</v>
      </c>
      <c r="GZ152">
        <v>0.58567442000000003</v>
      </c>
      <c r="HA152">
        <v>3.2288801779999998</v>
      </c>
      <c r="HB152">
        <v>1.505100935</v>
      </c>
      <c r="HC152">
        <v>0.81162262200000002</v>
      </c>
      <c r="HD152">
        <v>1.368305063</v>
      </c>
      <c r="HE152">
        <v>0.72481319799999999</v>
      </c>
      <c r="HF152">
        <v>0.92656553100000005</v>
      </c>
      <c r="HG152">
        <v>0.27996086399999998</v>
      </c>
      <c r="HH152">
        <v>1.203052893</v>
      </c>
      <c r="HI152">
        <v>0.51750772899999997</v>
      </c>
      <c r="HJ152">
        <v>0.38096185500000002</v>
      </c>
      <c r="HK152">
        <v>0.72566340600000001</v>
      </c>
      <c r="HL152">
        <v>0.74160359499999995</v>
      </c>
      <c r="HM152">
        <v>0.37589147000000001</v>
      </c>
      <c r="HN152">
        <v>1.302333591</v>
      </c>
      <c r="HO152">
        <v>0.50467795000000004</v>
      </c>
      <c r="HP152">
        <v>0.370577131</v>
      </c>
      <c r="HQ152">
        <v>0.72054426699999996</v>
      </c>
      <c r="HR152">
        <v>3.1421265950000001</v>
      </c>
      <c r="HS152">
        <v>0.64546373000000001</v>
      </c>
      <c r="HT152">
        <v>0.47799018199999999</v>
      </c>
      <c r="HU152">
        <v>0.12189172099999999</v>
      </c>
      <c r="HV152">
        <v>4.9137563249999996</v>
      </c>
      <c r="HW152">
        <v>2.4659547389999998</v>
      </c>
      <c r="HX152">
        <v>0.60683538800000003</v>
      </c>
      <c r="HZ152">
        <v>0.14898259699999999</v>
      </c>
      <c r="IA152">
        <v>0.61504393700000004</v>
      </c>
      <c r="IB152">
        <v>0.58147791400000004</v>
      </c>
      <c r="IC152">
        <v>0.79585730499999996</v>
      </c>
      <c r="ID152">
        <v>0.96459323699999999</v>
      </c>
      <c r="IE152">
        <v>0.24848271799999999</v>
      </c>
      <c r="IF152">
        <v>0.63990530599999995</v>
      </c>
      <c r="IG152">
        <v>0.32577298599999999</v>
      </c>
      <c r="IH152">
        <v>1.409206213</v>
      </c>
      <c r="II152">
        <v>0.39528653699999999</v>
      </c>
      <c r="IK152">
        <v>1.616839302</v>
      </c>
      <c r="IL152">
        <v>0.67356856899999995</v>
      </c>
      <c r="IM152">
        <v>8.5091656000000002E-2</v>
      </c>
      <c r="IN152">
        <v>1.1379487589999999</v>
      </c>
      <c r="IO152">
        <v>2.3180923259999999</v>
      </c>
      <c r="IP152">
        <v>0.79043242000000002</v>
      </c>
      <c r="IQ152">
        <v>1.51564302</v>
      </c>
      <c r="IR152">
        <v>0.103355602</v>
      </c>
      <c r="IS152">
        <v>0.53611806500000003</v>
      </c>
      <c r="IT152">
        <v>0.52900995699999998</v>
      </c>
      <c r="IV152">
        <v>0.20948676699999999</v>
      </c>
      <c r="IW152">
        <v>2.7495777559999999</v>
      </c>
      <c r="IX152">
        <v>1.334189082</v>
      </c>
      <c r="IY152">
        <v>0.71070266400000004</v>
      </c>
      <c r="IZ152">
        <v>1.265706218</v>
      </c>
      <c r="JA152">
        <v>0.94187442399999999</v>
      </c>
      <c r="JB152">
        <v>0.33492061499999998</v>
      </c>
      <c r="JC152">
        <v>1.3612574000000001E-2</v>
      </c>
      <c r="JD152">
        <v>0.18495573000000001</v>
      </c>
      <c r="JE152">
        <v>0.20202445099999999</v>
      </c>
      <c r="JF152">
        <v>0.16351011400000001</v>
      </c>
      <c r="JG152">
        <v>0.32744488999999999</v>
      </c>
      <c r="JH152">
        <v>9.3450267000000004E-2</v>
      </c>
      <c r="JI152">
        <v>1.1804600940000001</v>
      </c>
      <c r="JJ152">
        <v>1.4084453889999999</v>
      </c>
      <c r="JK152">
        <v>8.4588701000000002E-2</v>
      </c>
      <c r="JL152">
        <v>0.26208304999999998</v>
      </c>
      <c r="JM152">
        <v>1.215796705</v>
      </c>
      <c r="JN152">
        <v>0.13604477300000001</v>
      </c>
      <c r="JO152">
        <v>0.46970735499999999</v>
      </c>
      <c r="JP152">
        <v>0.29899434200000002</v>
      </c>
      <c r="JQ152">
        <v>0.96944026599999999</v>
      </c>
      <c r="JR152">
        <v>0.63579406100000002</v>
      </c>
      <c r="JS152">
        <v>0.27110446799999999</v>
      </c>
      <c r="JT152">
        <v>1.8353526419999999</v>
      </c>
      <c r="JU152">
        <v>1.3202448229999999</v>
      </c>
      <c r="JV152">
        <v>1.2225812680000001</v>
      </c>
      <c r="JW152">
        <v>0.59620726800000001</v>
      </c>
      <c r="JY152">
        <v>0.91585286099999996</v>
      </c>
      <c r="JZ152">
        <v>0.20033463400000001</v>
      </c>
      <c r="KA152">
        <v>1.515828556</v>
      </c>
      <c r="KB152">
        <v>2.7828058960000002</v>
      </c>
      <c r="KC152">
        <v>0.75404336199999999</v>
      </c>
      <c r="KD152">
        <v>0.58634083100000001</v>
      </c>
      <c r="KE152">
        <v>9.1507664000000002E-2</v>
      </c>
      <c r="KF152">
        <v>5.9268625999999998E-2</v>
      </c>
      <c r="KG152">
        <v>2.1364012429999999</v>
      </c>
      <c r="KH152">
        <v>0.57590244099999999</v>
      </c>
      <c r="KI152">
        <v>0.80189673900000003</v>
      </c>
      <c r="KJ152">
        <v>2.5189078139999999</v>
      </c>
      <c r="KK152">
        <v>9.1448070000000006E-2</v>
      </c>
      <c r="KL152">
        <v>0.48200629900000003</v>
      </c>
      <c r="KM152">
        <v>1.0042836959999999</v>
      </c>
      <c r="KN152">
        <v>1.6052949430000001</v>
      </c>
      <c r="KO152">
        <v>1.946325788</v>
      </c>
      <c r="KP152">
        <v>0.70340875899999999</v>
      </c>
      <c r="KQ152">
        <v>1.686920486</v>
      </c>
      <c r="KR152">
        <v>0.377679241</v>
      </c>
      <c r="KS152">
        <v>4.5492455639999996</v>
      </c>
      <c r="KT152">
        <v>0.22398633300000001</v>
      </c>
      <c r="KU152">
        <v>0.16466998199999999</v>
      </c>
      <c r="KV152">
        <v>0.50747441900000001</v>
      </c>
      <c r="KW152">
        <v>0.71775677400000004</v>
      </c>
      <c r="KX152">
        <v>0.185087896</v>
      </c>
      <c r="KY152">
        <v>0.77546453500000001</v>
      </c>
      <c r="KZ152">
        <v>2.1512113319999999</v>
      </c>
      <c r="LA152">
        <v>0.28529783800000003</v>
      </c>
      <c r="LD152">
        <v>0.76386665200000003</v>
      </c>
      <c r="LE152">
        <v>0.66121055500000003</v>
      </c>
      <c r="LF152">
        <v>0.52912392600000002</v>
      </c>
      <c r="LG152">
        <v>0.65139798999999998</v>
      </c>
      <c r="LH152">
        <v>1.3137133560000001</v>
      </c>
      <c r="LI152">
        <v>2.163041126</v>
      </c>
      <c r="LJ152">
        <v>0.60556766900000003</v>
      </c>
      <c r="LK152">
        <v>0.52125006600000001</v>
      </c>
      <c r="LL152">
        <v>0.328697819</v>
      </c>
      <c r="LM152">
        <v>0.16761788999999999</v>
      </c>
      <c r="LN152">
        <v>0.22522404700000001</v>
      </c>
      <c r="LO152">
        <v>0.70345667499999998</v>
      </c>
      <c r="LP152">
        <v>0.55372419799999995</v>
      </c>
      <c r="LQ152">
        <v>0.75589865000000001</v>
      </c>
      <c r="LR152">
        <v>1.90566912</v>
      </c>
      <c r="LT152">
        <v>1.0886707900000001</v>
      </c>
      <c r="LU152">
        <v>1.5273677699999999</v>
      </c>
      <c r="LV152">
        <v>0.52648576700000005</v>
      </c>
      <c r="LW152">
        <v>0.72561850699999997</v>
      </c>
      <c r="LX152">
        <v>0.16610598700000001</v>
      </c>
      <c r="LY152">
        <v>1.886001024</v>
      </c>
      <c r="LZ152">
        <v>2.501720057</v>
      </c>
      <c r="MA152">
        <v>0.42637343599999999</v>
      </c>
      <c r="MB152">
        <v>2.9645044999999998E-2</v>
      </c>
      <c r="MC152">
        <v>0.98502400099999998</v>
      </c>
      <c r="MD152">
        <v>1.280352148</v>
      </c>
      <c r="ME152">
        <v>0.85973542599999997</v>
      </c>
      <c r="MF152">
        <v>0.71032481999999997</v>
      </c>
      <c r="MG152">
        <v>3.1913618129999999</v>
      </c>
      <c r="MH152">
        <v>2.1305741650000001</v>
      </c>
      <c r="MI152">
        <v>0.75303625399999996</v>
      </c>
      <c r="MJ152">
        <v>0.82072233299999997</v>
      </c>
      <c r="MK152">
        <v>0.205797436</v>
      </c>
      <c r="ML152">
        <v>0.808874961</v>
      </c>
      <c r="MM152">
        <v>0.61672698699999995</v>
      </c>
      <c r="MN152">
        <v>0.63080962500000004</v>
      </c>
      <c r="MO152">
        <v>0.66181426300000001</v>
      </c>
      <c r="MP152">
        <v>1.773029915</v>
      </c>
      <c r="MQ152">
        <v>2.5931702240000001</v>
      </c>
      <c r="MR152">
        <v>0.84766221500000005</v>
      </c>
      <c r="MS152">
        <v>0.308579406</v>
      </c>
      <c r="MT152">
        <v>0.36554165999999999</v>
      </c>
      <c r="MU152">
        <v>0.38378607300000001</v>
      </c>
      <c r="MV152">
        <v>0.21661476700000001</v>
      </c>
      <c r="MW152">
        <v>0.19406294499999999</v>
      </c>
      <c r="MX152">
        <v>1.5827358149999999</v>
      </c>
      <c r="MY152">
        <v>0.179714765</v>
      </c>
      <c r="MZ152">
        <v>1.3751692689999999</v>
      </c>
      <c r="NA152">
        <v>1.109816983</v>
      </c>
      <c r="NB152">
        <v>0.60859709900000003</v>
      </c>
      <c r="NC152">
        <v>0.49183580500000001</v>
      </c>
      <c r="ND152">
        <v>0.50883173299999995</v>
      </c>
      <c r="NE152">
        <v>0.88032103500000003</v>
      </c>
      <c r="NF152">
        <v>3.1627655830000001</v>
      </c>
      <c r="NG152">
        <v>1.06804396</v>
      </c>
      <c r="NH152">
        <v>0.94337327500000001</v>
      </c>
      <c r="NI152">
        <v>0.89820709700000001</v>
      </c>
      <c r="NJ152">
        <v>0.58544494000000002</v>
      </c>
      <c r="NK152">
        <v>5.1186749899999997</v>
      </c>
      <c r="NL152">
        <v>0.44152592800000001</v>
      </c>
      <c r="NM152">
        <v>0.18243536599999999</v>
      </c>
      <c r="NN152">
        <v>0.92886606500000002</v>
      </c>
      <c r="NO152">
        <v>0.46017177100000001</v>
      </c>
      <c r="NP152">
        <v>0.87776951299999995</v>
      </c>
      <c r="NQ152">
        <v>0.16510417599999999</v>
      </c>
      <c r="NR152">
        <v>0.21821049300000001</v>
      </c>
      <c r="NS152">
        <v>2.1899147509999999</v>
      </c>
      <c r="NT152">
        <v>2.509140242</v>
      </c>
      <c r="NU152">
        <v>0.67259360999999995</v>
      </c>
      <c r="NV152">
        <v>0.62320103599999999</v>
      </c>
      <c r="NW152">
        <v>0.87899870899999999</v>
      </c>
      <c r="NX152">
        <v>0.68801094900000004</v>
      </c>
      <c r="NY152">
        <v>0.99057488199999999</v>
      </c>
      <c r="NZ152">
        <v>0.59213518899999995</v>
      </c>
      <c r="OA152">
        <v>0.71364657600000003</v>
      </c>
      <c r="OB152">
        <v>1.2385431069999999</v>
      </c>
      <c r="OC152">
        <v>2.364629973</v>
      </c>
      <c r="OD152">
        <v>0.79871422800000003</v>
      </c>
      <c r="OE152">
        <v>0.53378863499999996</v>
      </c>
      <c r="OF152">
        <v>0.42162427699999999</v>
      </c>
      <c r="OG152">
        <v>0.81420007800000005</v>
      </c>
      <c r="OH152">
        <v>0.19849235500000001</v>
      </c>
      <c r="OI152">
        <v>1.2854246730000001</v>
      </c>
      <c r="OJ152">
        <v>1.3078193890000001</v>
      </c>
      <c r="OK152">
        <v>1.0306743169999999</v>
      </c>
      <c r="OL152">
        <v>0.32463397100000002</v>
      </c>
      <c r="OM152">
        <v>2.6672507599999999</v>
      </c>
      <c r="ON152">
        <v>1.174512547</v>
      </c>
      <c r="OO152">
        <v>1.497325705</v>
      </c>
      <c r="OP152">
        <v>1.626652395</v>
      </c>
      <c r="OQ152">
        <v>8.216234E-2</v>
      </c>
      <c r="OR152">
        <v>1.160258099</v>
      </c>
      <c r="OS152">
        <v>1.105496603</v>
      </c>
      <c r="OT152">
        <v>0.95183279499999995</v>
      </c>
      <c r="OU152">
        <v>1.1267845670000001</v>
      </c>
      <c r="OV152">
        <v>0.76261091800000003</v>
      </c>
      <c r="OW152">
        <v>1.327339362</v>
      </c>
      <c r="OX152">
        <v>0.94606165200000003</v>
      </c>
      <c r="OY152">
        <v>1.851276672</v>
      </c>
      <c r="OZ152">
        <v>0.65683019399999998</v>
      </c>
      <c r="PA152">
        <v>1.0032947560000001</v>
      </c>
      <c r="PB152">
        <v>0.104066331</v>
      </c>
      <c r="PC152">
        <v>2.312863562</v>
      </c>
      <c r="PD152">
        <v>1.0636538339999999</v>
      </c>
      <c r="PE152">
        <v>1.0421873999999999E-2</v>
      </c>
      <c r="PF152">
        <v>1.107110848</v>
      </c>
      <c r="PG152">
        <v>0.33956232200000003</v>
      </c>
      <c r="PH152">
        <v>7.8516039999999995E-2</v>
      </c>
      <c r="PI152">
        <v>0.314790548</v>
      </c>
      <c r="PJ152">
        <v>0.16552861699999999</v>
      </c>
      <c r="PK152">
        <v>0.12306368099999999</v>
      </c>
      <c r="PL152">
        <v>1.082033493</v>
      </c>
      <c r="PM152">
        <v>1.924175908</v>
      </c>
      <c r="PN152">
        <v>0.47047414399999998</v>
      </c>
      <c r="PO152">
        <v>0.26094073099999998</v>
      </c>
      <c r="PP152">
        <v>0.46306604800000001</v>
      </c>
      <c r="PQ152">
        <v>0.74581760500000005</v>
      </c>
      <c r="PR152">
        <v>0.24820599800000001</v>
      </c>
      <c r="PS152">
        <v>18.573066140000002</v>
      </c>
      <c r="PT152">
        <v>0.35242496600000001</v>
      </c>
      <c r="PU152">
        <v>0.237388457</v>
      </c>
      <c r="PV152">
        <v>0.831090039</v>
      </c>
      <c r="PW152">
        <v>0.23374225900000001</v>
      </c>
      <c r="PX152">
        <v>1.5950869830000001</v>
      </c>
      <c r="PZ152">
        <v>0.73368922999999997</v>
      </c>
      <c r="QA152">
        <v>0.50752045099999998</v>
      </c>
      <c r="QB152">
        <v>0.47950552499999999</v>
      </c>
      <c r="QC152">
        <v>1.759363931</v>
      </c>
      <c r="QD152">
        <v>0.15594708199999999</v>
      </c>
      <c r="QE152">
        <v>1.9585441320000001</v>
      </c>
      <c r="QF152">
        <v>0.14615166099999999</v>
      </c>
      <c r="QG152">
        <v>23.38786412</v>
      </c>
      <c r="QH152">
        <v>0.98315744500000002</v>
      </c>
      <c r="QI152">
        <v>0.10660459799999999</v>
      </c>
      <c r="QJ152">
        <v>1.1808490229999999</v>
      </c>
      <c r="QK152">
        <v>0.44551022200000001</v>
      </c>
      <c r="QL152">
        <v>0.358699096</v>
      </c>
      <c r="QM152">
        <v>1.1142499770000001</v>
      </c>
      <c r="QN152">
        <v>0.59699833499999999</v>
      </c>
      <c r="QO152">
        <v>1.5194746610000001</v>
      </c>
      <c r="QP152">
        <v>2.8205708309999999</v>
      </c>
      <c r="QQ152">
        <v>1.241244595</v>
      </c>
      <c r="QR152">
        <v>1.0573787690000001</v>
      </c>
      <c r="QS152">
        <v>0.47829792500000001</v>
      </c>
      <c r="QT152">
        <v>3.4557317940000001</v>
      </c>
      <c r="QU152">
        <v>0.271505412</v>
      </c>
      <c r="QV152">
        <v>0.94599791899999996</v>
      </c>
      <c r="QW152">
        <v>0.217589276</v>
      </c>
      <c r="QX152">
        <v>0.41266668299999998</v>
      </c>
      <c r="QY152">
        <v>0.34293460100000001</v>
      </c>
      <c r="QZ152">
        <v>2.6776689600000001</v>
      </c>
      <c r="RA152">
        <v>0.61995999899999998</v>
      </c>
      <c r="RB152">
        <v>1.309876075</v>
      </c>
      <c r="RC152">
        <v>2.2898200590000002</v>
      </c>
      <c r="RD152">
        <v>3.1982492040000001</v>
      </c>
      <c r="RE152">
        <v>1.3274172740000001</v>
      </c>
      <c r="RF152">
        <v>1.5766398429999999</v>
      </c>
      <c r="RG152">
        <v>0.41514055900000002</v>
      </c>
      <c r="RH152">
        <v>0.57543405999999997</v>
      </c>
      <c r="RI152">
        <v>7.2827336530000002</v>
      </c>
      <c r="RJ152">
        <v>0.58724586300000003</v>
      </c>
      <c r="RK152">
        <v>0.60253114100000005</v>
      </c>
      <c r="RL152">
        <v>0.15660255300000001</v>
      </c>
      <c r="RM152">
        <v>1.570234709</v>
      </c>
      <c r="RN152">
        <v>1.1481255180000001</v>
      </c>
      <c r="RO152">
        <v>1.192703359</v>
      </c>
      <c r="RP152">
        <v>0.80413688400000005</v>
      </c>
      <c r="RQ152">
        <v>5.9361224449999996</v>
      </c>
      <c r="RR152">
        <v>0.80702650399999998</v>
      </c>
      <c r="RS152">
        <v>3.9325977750000001</v>
      </c>
      <c r="RT152">
        <v>1.8723931060000001</v>
      </c>
      <c r="RU152">
        <v>0.84702827700000005</v>
      </c>
      <c r="RV152">
        <v>0.30536212600000001</v>
      </c>
      <c r="RW152">
        <v>0.77642924800000002</v>
      </c>
      <c r="RX152">
        <v>0.53963051100000003</v>
      </c>
      <c r="RY152">
        <v>0.45459887199999999</v>
      </c>
      <c r="RZ152">
        <v>0.36666351699999999</v>
      </c>
      <c r="SA152">
        <v>0.35478879800000002</v>
      </c>
      <c r="SB152">
        <v>0.786383159</v>
      </c>
      <c r="SC152">
        <v>0.62472998499999999</v>
      </c>
      <c r="SD152">
        <v>1.4493541700000001</v>
      </c>
      <c r="SE152">
        <v>0.53952724699999999</v>
      </c>
      <c r="SF152">
        <v>0.27958630499999998</v>
      </c>
      <c r="SG152">
        <v>0.29558408000000003</v>
      </c>
      <c r="SH152">
        <v>0.96995887000000003</v>
      </c>
      <c r="SI152">
        <v>2.1632853E-2</v>
      </c>
      <c r="SJ152">
        <v>0.16090950600000001</v>
      </c>
      <c r="SK152">
        <v>0.38647099200000001</v>
      </c>
      <c r="SL152">
        <v>1.4654603900000001</v>
      </c>
      <c r="SM152">
        <v>0.79557164999999996</v>
      </c>
      <c r="SN152">
        <v>2.4351146770000001</v>
      </c>
      <c r="SO152">
        <v>0.31611321199999998</v>
      </c>
      <c r="SP152">
        <v>0.41527647200000001</v>
      </c>
      <c r="SQ152">
        <v>1.3591338340000001</v>
      </c>
      <c r="SR152">
        <v>1.1670184210000001</v>
      </c>
      <c r="ST152">
        <v>2.0944569849999999</v>
      </c>
      <c r="SU152">
        <v>0.902806157</v>
      </c>
      <c r="SV152">
        <v>0.90959399299999999</v>
      </c>
      <c r="SW152">
        <v>0.79675310200000005</v>
      </c>
      <c r="SX152">
        <v>0.67195726600000005</v>
      </c>
      <c r="SY152">
        <v>0.71801479000000001</v>
      </c>
      <c r="SZ152">
        <v>1.021828736</v>
      </c>
      <c r="TA152">
        <v>0.64720281199999996</v>
      </c>
      <c r="TB152">
        <v>0.81528661099999999</v>
      </c>
      <c r="TC152">
        <v>2.7006194890000002</v>
      </c>
      <c r="TD152">
        <v>0.21689578900000001</v>
      </c>
      <c r="TE152">
        <v>0.50122171100000001</v>
      </c>
      <c r="TF152">
        <v>0.66901770699999996</v>
      </c>
      <c r="TG152">
        <v>0.320858535</v>
      </c>
      <c r="TH152">
        <v>0.97249838399999999</v>
      </c>
      <c r="TI152">
        <v>0.49918137899999998</v>
      </c>
      <c r="TJ152">
        <v>0.42975655899999998</v>
      </c>
      <c r="TK152">
        <v>0.46485511899999998</v>
      </c>
      <c r="TL152">
        <v>3.1469986489999999</v>
      </c>
      <c r="TM152">
        <v>1.6850029790000001</v>
      </c>
      <c r="TN152">
        <v>0.92551372700000001</v>
      </c>
      <c r="TO152">
        <v>0.90867188600000004</v>
      </c>
      <c r="TP152">
        <v>0.27445206</v>
      </c>
      <c r="TQ152">
        <v>3.3350231909999999</v>
      </c>
      <c r="TR152">
        <v>1.27952212</v>
      </c>
      <c r="TS152">
        <v>0.72048738899999998</v>
      </c>
      <c r="TT152">
        <v>0.68152686100000004</v>
      </c>
      <c r="TU152">
        <v>0.48456798499999998</v>
      </c>
      <c r="TV152">
        <v>0.80397146799999997</v>
      </c>
      <c r="TW152">
        <v>0.65019672900000003</v>
      </c>
      <c r="TX152">
        <v>0.98607486</v>
      </c>
      <c r="TY152">
        <v>0.26137413399999998</v>
      </c>
      <c r="TZ152">
        <v>0.60232721</v>
      </c>
      <c r="UA152">
        <v>0.206732887</v>
      </c>
      <c r="UB152">
        <v>4.5667480000000003E-2</v>
      </c>
      <c r="UD152">
        <v>1.105075689</v>
      </c>
      <c r="UE152">
        <v>0.46533223000000001</v>
      </c>
      <c r="UF152">
        <v>0.74170500699999997</v>
      </c>
      <c r="UG152">
        <v>1.3291523439999999</v>
      </c>
      <c r="UH152">
        <v>1.0924344640000001</v>
      </c>
      <c r="UI152">
        <v>0.30484180300000002</v>
      </c>
      <c r="UJ152">
        <v>1.3256414320000001</v>
      </c>
      <c r="UK152">
        <v>0.83572275100000004</v>
      </c>
      <c r="UL152">
        <v>1.489934208</v>
      </c>
      <c r="UM152">
        <v>0.468400235</v>
      </c>
      <c r="UN152">
        <v>0.30910842199999999</v>
      </c>
      <c r="UO152">
        <v>0.25796775599999999</v>
      </c>
      <c r="UP152">
        <v>1.0834693660000001</v>
      </c>
      <c r="UQ152">
        <v>1.49300557</v>
      </c>
      <c r="UR152">
        <v>0.18174405299999999</v>
      </c>
      <c r="US152">
        <v>0.35454317299999999</v>
      </c>
      <c r="UT152">
        <v>0.69535466899999998</v>
      </c>
      <c r="UU152">
        <v>2.373958467</v>
      </c>
      <c r="UV152">
        <v>1.6573485960000001</v>
      </c>
      <c r="UW152">
        <v>1.665708363</v>
      </c>
      <c r="UX152">
        <v>0.76410177099999999</v>
      </c>
      <c r="UY152">
        <v>0.48851251899999998</v>
      </c>
      <c r="UZ152">
        <v>0.76462202700000004</v>
      </c>
      <c r="VA152">
        <v>0.74885201800000001</v>
      </c>
      <c r="VB152">
        <v>0.43286112599999998</v>
      </c>
      <c r="VC152">
        <v>1.319029368</v>
      </c>
      <c r="VD152">
        <v>1.2718907989999999</v>
      </c>
      <c r="VE152">
        <v>0.66011029499999996</v>
      </c>
      <c r="VG152">
        <v>1.365971941</v>
      </c>
      <c r="VH152">
        <v>1.2221362609999999</v>
      </c>
      <c r="VI152">
        <v>2.3011456140000002</v>
      </c>
      <c r="VJ152">
        <v>1.5058043990000001</v>
      </c>
      <c r="VK152">
        <v>1.3278402680000001</v>
      </c>
      <c r="VL152">
        <v>1.938498389</v>
      </c>
      <c r="VM152">
        <v>1.433570604</v>
      </c>
      <c r="VN152">
        <v>1.1704975259999999</v>
      </c>
      <c r="VO152">
        <v>0.75165064599999998</v>
      </c>
      <c r="VP152">
        <v>1.1277144160000001</v>
      </c>
      <c r="VQ152">
        <v>0.38373486200000001</v>
      </c>
      <c r="VR152">
        <v>0.88432412199999999</v>
      </c>
      <c r="VS152">
        <v>3.673639434</v>
      </c>
      <c r="VT152">
        <v>2.9776315379999998</v>
      </c>
      <c r="VU152">
        <v>1.2183844770000001</v>
      </c>
      <c r="VV152">
        <v>0.34337244</v>
      </c>
      <c r="VW152">
        <v>0.953440548</v>
      </c>
      <c r="VX152">
        <v>0.26504338100000002</v>
      </c>
      <c r="VY152">
        <v>2.8011247730000002</v>
      </c>
      <c r="VZ152">
        <v>6.1957029840000004</v>
      </c>
      <c r="WA152">
        <v>2.680415999</v>
      </c>
      <c r="WB152">
        <v>2.8017973089999999</v>
      </c>
      <c r="WC152">
        <v>4.4492997689999996</v>
      </c>
      <c r="WD152">
        <v>3.6019671290000002</v>
      </c>
      <c r="WE152">
        <v>7.4665644000000003E-2</v>
      </c>
      <c r="WF152">
        <v>0.50435037000000005</v>
      </c>
      <c r="WG152">
        <v>0.78557105599999999</v>
      </c>
      <c r="WH152">
        <v>0.23947300899999999</v>
      </c>
      <c r="WI152">
        <v>1.182798733</v>
      </c>
      <c r="WJ152">
        <v>1.344958954</v>
      </c>
      <c r="WK152">
        <v>0.46260324600000002</v>
      </c>
      <c r="WS152">
        <v>0.26940695199999998</v>
      </c>
      <c r="WT152">
        <v>6.4455630999999999E-2</v>
      </c>
      <c r="WU152">
        <v>0.358019794</v>
      </c>
      <c r="WV152">
        <v>1.1636222810000001</v>
      </c>
      <c r="WW152">
        <v>0.22025059699999999</v>
      </c>
      <c r="WX152">
        <v>0.252718265</v>
      </c>
      <c r="WY152">
        <v>0.76157275800000002</v>
      </c>
      <c r="WZ152">
        <v>1.8005202929999999</v>
      </c>
      <c r="XA152">
        <v>0.75400081299999999</v>
      </c>
      <c r="XB152">
        <v>0.267978718</v>
      </c>
      <c r="XC152">
        <v>0.33055947899999999</v>
      </c>
      <c r="XD152">
        <v>0.56599957400000001</v>
      </c>
      <c r="XE152">
        <v>1.519887102</v>
      </c>
      <c r="XF152">
        <v>0.48011826299999999</v>
      </c>
      <c r="XG152">
        <v>3.5453956510000002</v>
      </c>
      <c r="XH152">
        <v>4.7563279239999998</v>
      </c>
      <c r="XI152">
        <v>1.103456134</v>
      </c>
      <c r="XJ152">
        <v>0.57766967599999997</v>
      </c>
      <c r="XK152">
        <v>0.54606125699999997</v>
      </c>
      <c r="XL152">
        <v>1.1554960860000001</v>
      </c>
      <c r="XM152">
        <v>0.58110829100000005</v>
      </c>
      <c r="XN152">
        <v>0.91078814799999996</v>
      </c>
      <c r="XO152">
        <v>0.182334106</v>
      </c>
      <c r="XP152">
        <v>0.36017193600000003</v>
      </c>
      <c r="XQ152">
        <v>0.56706465900000003</v>
      </c>
      <c r="XR152">
        <v>0.97606765299999998</v>
      </c>
      <c r="XS152">
        <v>1.4337669040000001</v>
      </c>
      <c r="XT152">
        <v>1.5129524670000001</v>
      </c>
      <c r="XU152">
        <v>1.910367508</v>
      </c>
      <c r="XV152">
        <v>1.6561236850000001</v>
      </c>
      <c r="XW152">
        <v>1.3955906000000001E-2</v>
      </c>
      <c r="XX152">
        <v>0.32933708499999997</v>
      </c>
      <c r="XZ152">
        <v>9.8422987000000003E-2</v>
      </c>
      <c r="YA152">
        <v>0.61807400099999998</v>
      </c>
      <c r="YB152">
        <v>1.5615964E-2</v>
      </c>
      <c r="YC152">
        <v>0.52053643400000005</v>
      </c>
      <c r="YD152">
        <v>1.563647834</v>
      </c>
      <c r="YE152">
        <v>0.15184641099999999</v>
      </c>
      <c r="YF152">
        <v>0.37256834100000003</v>
      </c>
      <c r="YG152">
        <v>0.78137088799999999</v>
      </c>
      <c r="YH152">
        <v>1.110400372</v>
      </c>
      <c r="YI152">
        <v>0.16495615799999999</v>
      </c>
      <c r="YJ152">
        <v>1.250053774</v>
      </c>
      <c r="YK152">
        <v>5.1552133E-2</v>
      </c>
      <c r="YL152">
        <v>6.3027268999999997E-2</v>
      </c>
      <c r="YM152">
        <v>0.43789363599999998</v>
      </c>
      <c r="YN152">
        <v>0.61425312099999996</v>
      </c>
      <c r="YO152">
        <v>0.18171294700000001</v>
      </c>
      <c r="YP152">
        <v>0.438135461</v>
      </c>
      <c r="YQ152">
        <v>1.9614219639999999</v>
      </c>
      <c r="YR152">
        <v>0.59521586199999998</v>
      </c>
      <c r="YS152">
        <v>0.75497066800000001</v>
      </c>
      <c r="YT152">
        <v>1.462884544</v>
      </c>
      <c r="YU152">
        <v>0.29628526500000002</v>
      </c>
      <c r="YW152">
        <v>8.9488358000000004E-2</v>
      </c>
      <c r="YX152">
        <v>9.2953926000000006E-2</v>
      </c>
      <c r="YY152">
        <v>1.5143046360000001</v>
      </c>
      <c r="YZ152">
        <v>1.251183634</v>
      </c>
      <c r="ZA152">
        <v>0.73768691500000005</v>
      </c>
      <c r="ZB152">
        <v>0.11216079900000001</v>
      </c>
      <c r="ZC152">
        <v>1.0895774620000001</v>
      </c>
      <c r="ZD152">
        <v>1.0869647339999999</v>
      </c>
      <c r="ZE152">
        <v>0.91871276099999999</v>
      </c>
      <c r="ZF152">
        <v>3.4320973860000001</v>
      </c>
      <c r="ZG152">
        <v>0.88225647500000004</v>
      </c>
      <c r="ZH152">
        <v>0.50843061199999995</v>
      </c>
      <c r="ZI152">
        <v>0.21043970400000001</v>
      </c>
      <c r="ZJ152">
        <v>0.70311824599999995</v>
      </c>
      <c r="ZK152">
        <v>0.80703147500000005</v>
      </c>
      <c r="ZL152">
        <v>1.3526814920000001</v>
      </c>
      <c r="ZN152">
        <v>7.3262844180000002</v>
      </c>
      <c r="ZO152">
        <v>0.388415336</v>
      </c>
      <c r="ZP152">
        <v>1.459133751</v>
      </c>
      <c r="ZQ152">
        <v>0.75008768400000003</v>
      </c>
      <c r="ZR152">
        <v>0.398553991</v>
      </c>
      <c r="ZS152">
        <v>0.64007983800000001</v>
      </c>
      <c r="ZT152">
        <v>0.84051181200000002</v>
      </c>
      <c r="ZU152">
        <v>1.7979815290000001</v>
      </c>
      <c r="ZV152">
        <v>0.98842060200000004</v>
      </c>
      <c r="ZW152">
        <v>1.1337728680000001</v>
      </c>
      <c r="ZX152">
        <v>0.67123803999999998</v>
      </c>
      <c r="ZY152">
        <v>0.72974869200000003</v>
      </c>
      <c r="ZZ152">
        <v>2.0878975039999998</v>
      </c>
      <c r="AAA152">
        <v>2.9615282120000002</v>
      </c>
      <c r="AAB152">
        <v>0.47430707900000002</v>
      </c>
      <c r="AAD152">
        <v>1.660123239</v>
      </c>
      <c r="AAE152">
        <v>1.28339783</v>
      </c>
      <c r="AAF152">
        <v>0.25365314900000002</v>
      </c>
      <c r="AAG152">
        <v>1.254116021</v>
      </c>
      <c r="AAH152">
        <v>1.338079561</v>
      </c>
      <c r="AAI152">
        <v>0.247400391</v>
      </c>
      <c r="AAJ152">
        <v>0.55384594600000003</v>
      </c>
      <c r="AAK152">
        <v>0.65234374100000003</v>
      </c>
      <c r="AAL152">
        <v>0.51120759100000002</v>
      </c>
      <c r="AAM152">
        <v>0.45658069600000001</v>
      </c>
      <c r="AAN152">
        <v>0.36428191199999999</v>
      </c>
      <c r="AAO152">
        <v>0.975331167</v>
      </c>
      <c r="AAP152">
        <v>0.21144570200000001</v>
      </c>
      <c r="AAQ152">
        <v>0.40497390999999999</v>
      </c>
      <c r="AAR152">
        <v>0.78265644599999995</v>
      </c>
      <c r="AAS152">
        <v>0.40088400899999999</v>
      </c>
      <c r="AAT152">
        <v>0.217735609</v>
      </c>
      <c r="AAU152">
        <v>2.9694067689999999</v>
      </c>
      <c r="AAV152">
        <v>0.955625893</v>
      </c>
      <c r="AAW152">
        <v>0.477282649</v>
      </c>
      <c r="AAX152">
        <v>0.113058796</v>
      </c>
      <c r="AAY152">
        <v>1.3685011600000001</v>
      </c>
      <c r="AAZ152">
        <v>0.11286057300000001</v>
      </c>
      <c r="ABA152">
        <v>0.78529942600000002</v>
      </c>
      <c r="ABB152">
        <v>0.29015619999999998</v>
      </c>
      <c r="ABC152">
        <v>0.42918397899999999</v>
      </c>
      <c r="ABE152">
        <v>0.36617933200000002</v>
      </c>
      <c r="ABF152">
        <v>0.38649888799999998</v>
      </c>
      <c r="ABG152">
        <v>0.451613612</v>
      </c>
      <c r="ABH152">
        <v>0.28270513899999999</v>
      </c>
      <c r="ABI152">
        <v>0.394523236</v>
      </c>
      <c r="ABJ152">
        <v>0.4272862</v>
      </c>
      <c r="ABK152">
        <v>0.43052477700000003</v>
      </c>
      <c r="ABL152">
        <v>0.48713880199999998</v>
      </c>
      <c r="ABM152">
        <v>0.49274970200000001</v>
      </c>
      <c r="ABN152">
        <v>0.23594131700000001</v>
      </c>
      <c r="ABO152">
        <v>0.23551796</v>
      </c>
      <c r="ABP152">
        <v>0.24559497599999999</v>
      </c>
      <c r="ABQ152">
        <v>1.201752277</v>
      </c>
      <c r="ABR152">
        <v>1.0007889249999999</v>
      </c>
      <c r="ABS152">
        <v>0.94174910099999998</v>
      </c>
      <c r="ABT152">
        <v>0.92592316799999996</v>
      </c>
      <c r="ABU152">
        <v>1.001656804</v>
      </c>
      <c r="ABV152">
        <v>1.0082863959999999</v>
      </c>
      <c r="ABW152">
        <v>1.012609951</v>
      </c>
      <c r="ABX152">
        <v>1.029215971</v>
      </c>
      <c r="ABY152">
        <v>1.1506674729999999</v>
      </c>
      <c r="ABZ152">
        <v>1.083918771</v>
      </c>
      <c r="ACA152">
        <v>1.1376330589999999</v>
      </c>
      <c r="ACB152">
        <v>1.0156351050000001</v>
      </c>
      <c r="ACC152">
        <v>1.1140462440000001</v>
      </c>
      <c r="ACD152">
        <v>0.62623475399999995</v>
      </c>
      <c r="ACE152">
        <v>1.2328750020000001</v>
      </c>
      <c r="ACF152">
        <v>8.4197096999999999E-2</v>
      </c>
      <c r="ACG152">
        <v>0.129904925</v>
      </c>
      <c r="ACH152">
        <v>1.6709419999999999E-2</v>
      </c>
      <c r="ACI152">
        <v>0.287870291</v>
      </c>
      <c r="ACJ152">
        <v>1.7805568300000001</v>
      </c>
      <c r="ACK152">
        <v>6.9430727999999997E-2</v>
      </c>
      <c r="ACL152">
        <v>0.243253884</v>
      </c>
      <c r="ACM152">
        <v>5.5101919999999999E-2</v>
      </c>
      <c r="ACN152">
        <v>1.3302767630000001</v>
      </c>
      <c r="ACO152">
        <v>0.46839013499999999</v>
      </c>
      <c r="ACP152">
        <v>0.32457558800000003</v>
      </c>
      <c r="ACR152">
        <v>0.80413060599999997</v>
      </c>
      <c r="ACS152">
        <v>1.9171985549999999</v>
      </c>
      <c r="ACT152">
        <v>0.161386574</v>
      </c>
      <c r="ACU152">
        <v>5.39540241</v>
      </c>
      <c r="ACV152">
        <v>4.6363295999999998E-2</v>
      </c>
      <c r="ACW152">
        <v>0.924987699</v>
      </c>
      <c r="ACX152">
        <v>0.59445946599999999</v>
      </c>
      <c r="ACY152">
        <v>0.39112553100000003</v>
      </c>
      <c r="ACZ152">
        <v>0.87833902600000002</v>
      </c>
      <c r="ADA152">
        <v>0.208600392</v>
      </c>
      <c r="ADB152">
        <v>0.200933582</v>
      </c>
      <c r="ADC152">
        <v>0.58058969999999999</v>
      </c>
      <c r="ADD152">
        <v>0.17855479799999999</v>
      </c>
      <c r="ADE152">
        <v>14.68152722</v>
      </c>
      <c r="ADF152">
        <v>5.4209359880000001</v>
      </c>
      <c r="ADG152">
        <v>1.238317173</v>
      </c>
      <c r="ADH152">
        <v>3.361671055</v>
      </c>
      <c r="ADI152">
        <v>0.94212305299999999</v>
      </c>
      <c r="ADK152">
        <v>0.594319127</v>
      </c>
      <c r="ADL152">
        <v>0.54591814400000005</v>
      </c>
      <c r="ADM152">
        <v>32.111428259999997</v>
      </c>
      <c r="ADN152">
        <v>0.19302317599999999</v>
      </c>
      <c r="ADO152">
        <v>0.59334892699999997</v>
      </c>
      <c r="ADQ152">
        <v>8.5879937000000003E-2</v>
      </c>
      <c r="ADR152">
        <v>1.0070920969999999</v>
      </c>
      <c r="ADS152">
        <v>0.327160913</v>
      </c>
      <c r="ADT152">
        <v>0.57825088800000002</v>
      </c>
      <c r="ADU152">
        <v>0.61552651400000002</v>
      </c>
      <c r="ADV152">
        <v>0.34715077599999999</v>
      </c>
      <c r="ADW152">
        <v>1.0544650820000001</v>
      </c>
      <c r="ADX152">
        <v>0.67170436899999997</v>
      </c>
      <c r="ADY152">
        <v>1.6337245810000001</v>
      </c>
      <c r="ADZ152">
        <v>0.367038213</v>
      </c>
      <c r="AEA152">
        <v>0.160398016</v>
      </c>
      <c r="AEB152">
        <v>1.218579699</v>
      </c>
      <c r="AEC152">
        <v>1.5224466000000001</v>
      </c>
      <c r="AED152">
        <v>0.300547548</v>
      </c>
      <c r="AEE152">
        <v>0.68372162599999997</v>
      </c>
      <c r="AEF152">
        <v>1.0650969770000001</v>
      </c>
      <c r="AEG152">
        <v>0.130658044</v>
      </c>
      <c r="AEH152">
        <v>0.45562827</v>
      </c>
      <c r="AEI152">
        <v>1.1682761070000001</v>
      </c>
      <c r="AEJ152">
        <v>0.41609654099999999</v>
      </c>
      <c r="AEK152">
        <v>0.424551819</v>
      </c>
      <c r="AEL152">
        <v>1.169171212</v>
      </c>
      <c r="AEM152">
        <v>0.58180789099999997</v>
      </c>
      <c r="AEN152">
        <v>6.0749311E-2</v>
      </c>
      <c r="AEO152">
        <v>2.4326776240000001</v>
      </c>
      <c r="AEP152">
        <v>1.2459513900000001</v>
      </c>
      <c r="AEQ152">
        <v>0.40883984200000001</v>
      </c>
      <c r="AER152">
        <v>2.5175763E-2</v>
      </c>
      <c r="AES152">
        <v>0.24040435299999999</v>
      </c>
      <c r="AET152">
        <v>0.73462564900000005</v>
      </c>
      <c r="AEV152">
        <v>0.57442007399999995</v>
      </c>
      <c r="AEW152">
        <v>1.3388488279999999</v>
      </c>
      <c r="AEX152">
        <v>0.92527996400000001</v>
      </c>
      <c r="AEY152">
        <v>1.7689100550000001</v>
      </c>
      <c r="AFA152">
        <v>1.179464474</v>
      </c>
      <c r="AFB152">
        <v>0.494100767</v>
      </c>
      <c r="AFC152">
        <v>5.7450996999999997E-2</v>
      </c>
      <c r="AFD152">
        <v>0.67021818</v>
      </c>
      <c r="AFF152">
        <v>0.33893616300000001</v>
      </c>
      <c r="AFH152">
        <v>0.45319125799999999</v>
      </c>
      <c r="AFI152">
        <v>0.69994751700000002</v>
      </c>
      <c r="AFJ152">
        <v>0.16649292900000001</v>
      </c>
      <c r="AFL152">
        <v>1.597420083</v>
      </c>
      <c r="AFM152">
        <v>0.39185733900000003</v>
      </c>
      <c r="AFN152">
        <v>0.383046157</v>
      </c>
      <c r="AFO152">
        <v>0.43626224200000002</v>
      </c>
      <c r="AFP152">
        <v>1.73016463</v>
      </c>
      <c r="AFQ152">
        <v>0.22227499000000001</v>
      </c>
      <c r="AFS152">
        <v>0.711487078</v>
      </c>
      <c r="AFT152">
        <v>2.2264257889999999</v>
      </c>
      <c r="AFU152">
        <v>0.384026743</v>
      </c>
      <c r="AFV152">
        <v>1.4841431970000001</v>
      </c>
      <c r="AFW152">
        <v>0.55118391099999997</v>
      </c>
      <c r="AFX152">
        <v>1.1466541880000001</v>
      </c>
      <c r="AFY152">
        <v>2.4518887999999999E-2</v>
      </c>
      <c r="AFZ152">
        <v>4.3732813569999998</v>
      </c>
      <c r="AGA152">
        <v>0.31982205899999999</v>
      </c>
      <c r="AGB152">
        <v>1.51309155</v>
      </c>
      <c r="AGC152">
        <v>0.26250108700000002</v>
      </c>
      <c r="AGD152">
        <v>1.5685728080000001</v>
      </c>
      <c r="AGE152">
        <v>0.105633634</v>
      </c>
      <c r="AGF152">
        <v>64.367527870000004</v>
      </c>
      <c r="AGG152">
        <v>1.0358959830000001</v>
      </c>
      <c r="AGH152">
        <v>0.14588825599999999</v>
      </c>
      <c r="AGI152">
        <v>0.33564778899999997</v>
      </c>
      <c r="AGK152">
        <v>0.88744255400000005</v>
      </c>
      <c r="AGL152">
        <v>0.597195802</v>
      </c>
      <c r="AGM152">
        <v>0.310099087</v>
      </c>
      <c r="AGO152">
        <v>0.41642966199999998</v>
      </c>
      <c r="AGQ152">
        <v>0.74838677399999998</v>
      </c>
      <c r="AGS152">
        <v>1.4476846409999999</v>
      </c>
      <c r="AGT152">
        <v>0.479542052</v>
      </c>
      <c r="AGU152">
        <v>1.3574983890000001</v>
      </c>
      <c r="AGV152">
        <v>1.0362178440000001</v>
      </c>
      <c r="AGW152">
        <v>0.89778103600000003</v>
      </c>
      <c r="AGX152">
        <v>1.0126356270000001</v>
      </c>
      <c r="AGY152">
        <v>0.58552515900000002</v>
      </c>
      <c r="AGZ152">
        <v>1.1064476270000001</v>
      </c>
      <c r="AHA152">
        <v>0.63407322700000002</v>
      </c>
      <c r="AHB152">
        <v>1.183671948</v>
      </c>
      <c r="AHC152">
        <v>1.0985798769999999</v>
      </c>
      <c r="AHD152">
        <v>0.995160822</v>
      </c>
      <c r="AHE152">
        <v>0.54152367999999995</v>
      </c>
      <c r="AHF152">
        <v>1.018300641</v>
      </c>
      <c r="AHG152">
        <v>1.0839585199999999</v>
      </c>
      <c r="AHH152">
        <v>0.86693347799999998</v>
      </c>
      <c r="AHI152">
        <v>0.14797169600000001</v>
      </c>
      <c r="AHJ152">
        <v>0.72026114200000002</v>
      </c>
      <c r="AHK152">
        <v>1.748941839</v>
      </c>
      <c r="AHL152">
        <v>2.5324998760000001</v>
      </c>
      <c r="AHM152">
        <v>1.7289478389999999</v>
      </c>
      <c r="AHN152">
        <v>0.15430915000000001</v>
      </c>
      <c r="AHO152">
        <v>1.049077764</v>
      </c>
      <c r="AHP152">
        <v>1.130288256</v>
      </c>
      <c r="AHQ152">
        <v>0.155949166</v>
      </c>
      <c r="AHR152">
        <v>0.54546716399999995</v>
      </c>
      <c r="AHS152">
        <v>1.0202832580000001</v>
      </c>
      <c r="AHT152">
        <v>0.370023559</v>
      </c>
      <c r="AHU152">
        <v>0.54643822900000005</v>
      </c>
      <c r="AHV152">
        <v>3.4577501829999999</v>
      </c>
      <c r="AHW152">
        <v>0.44282393199999998</v>
      </c>
      <c r="AHX152">
        <v>2.6764959560000001</v>
      </c>
      <c r="AHY152">
        <v>0.245291183</v>
      </c>
      <c r="AHZ152">
        <v>0.41256055800000002</v>
      </c>
      <c r="AIA152">
        <v>1.086153398</v>
      </c>
    </row>
    <row r="153" spans="1:911" x14ac:dyDescent="0.25">
      <c r="A153" t="s">
        <v>130</v>
      </c>
      <c r="B153" t="s">
        <v>204</v>
      </c>
      <c r="C153">
        <v>0.89295719699999998</v>
      </c>
      <c r="D153">
        <v>0.53227709400000001</v>
      </c>
      <c r="E153">
        <v>2.5925083830000002</v>
      </c>
      <c r="F153">
        <v>0.47044421400000003</v>
      </c>
      <c r="G153">
        <v>1.18559817</v>
      </c>
      <c r="H153">
        <v>0.43230978799999997</v>
      </c>
      <c r="I153">
        <v>0.212729843</v>
      </c>
      <c r="J153">
        <v>1.1250864679999999</v>
      </c>
      <c r="K153">
        <v>1.9229733250000001</v>
      </c>
      <c r="L153">
        <v>0.95254656699999996</v>
      </c>
      <c r="M153">
        <v>0.77174817900000003</v>
      </c>
      <c r="N153">
        <v>1.1265025360000001</v>
      </c>
      <c r="O153">
        <v>0.48991713100000001</v>
      </c>
      <c r="P153">
        <v>1.9826888</v>
      </c>
      <c r="Q153">
        <v>1.1496121269999999</v>
      </c>
      <c r="R153">
        <v>1.0481786609999999</v>
      </c>
      <c r="S153">
        <v>1.939382921</v>
      </c>
      <c r="T153">
        <v>19.145194140000001</v>
      </c>
      <c r="U153">
        <v>1.6326318689999999</v>
      </c>
      <c r="V153">
        <v>0.64152292899999996</v>
      </c>
      <c r="W153">
        <v>1.0484449760000001</v>
      </c>
      <c r="X153">
        <v>0.123220263</v>
      </c>
      <c r="Y153">
        <v>4.2161076260000003</v>
      </c>
      <c r="Z153">
        <v>1.509359533</v>
      </c>
      <c r="AA153">
        <v>1.2710359369999999</v>
      </c>
      <c r="AB153">
        <v>0.54614726999999996</v>
      </c>
      <c r="AC153">
        <v>0.44455460499999999</v>
      </c>
      <c r="AD153">
        <v>0.42066188999999998</v>
      </c>
      <c r="AE153">
        <v>2.878309104</v>
      </c>
      <c r="AF153">
        <v>1.3527162749999999</v>
      </c>
      <c r="AG153">
        <v>1.8352237259999999</v>
      </c>
      <c r="AH153">
        <v>0.28864359499999998</v>
      </c>
      <c r="AI153">
        <v>1.683527486</v>
      </c>
      <c r="AJ153">
        <v>1.9279968620000001</v>
      </c>
      <c r="AK153">
        <v>4.9342023849999999</v>
      </c>
      <c r="AL153">
        <v>1.3916818289999999</v>
      </c>
      <c r="AM153">
        <v>1.354383567</v>
      </c>
      <c r="AN153">
        <v>0.76701953499999997</v>
      </c>
      <c r="AO153">
        <v>1.6990810860000001</v>
      </c>
      <c r="AP153">
        <v>0.59876790899999999</v>
      </c>
      <c r="AQ153">
        <v>0.50001836700000002</v>
      </c>
      <c r="AR153">
        <v>0.76262655199999996</v>
      </c>
      <c r="AS153">
        <v>1.7603129609999999</v>
      </c>
      <c r="AT153">
        <v>0.286932085</v>
      </c>
      <c r="AU153">
        <v>1.102727153</v>
      </c>
      <c r="AV153">
        <v>5.3924431000000002E-2</v>
      </c>
      <c r="AW153">
        <v>0.92968191700000002</v>
      </c>
      <c r="AX153">
        <v>1.0106773060000001</v>
      </c>
      <c r="AY153">
        <v>0.54077009499999995</v>
      </c>
      <c r="AZ153">
        <v>7.3018594000000006E-2</v>
      </c>
      <c r="BA153">
        <v>1.996093965</v>
      </c>
      <c r="BB153">
        <v>1.3027600319999999</v>
      </c>
      <c r="BC153">
        <v>1.14929572</v>
      </c>
      <c r="BD153">
        <v>0.58589128099999999</v>
      </c>
      <c r="BF153">
        <v>1.8089171429999999</v>
      </c>
      <c r="BG153">
        <v>1.3157883610000001</v>
      </c>
      <c r="BH153">
        <v>1.4124931519999999</v>
      </c>
      <c r="BI153">
        <v>0.57691762400000002</v>
      </c>
      <c r="BJ153">
        <v>0.82162367700000005</v>
      </c>
      <c r="BK153">
        <v>0.93154968500000002</v>
      </c>
      <c r="BL153">
        <v>2.8802635250000002</v>
      </c>
      <c r="BM153">
        <v>0.27015545299999999</v>
      </c>
      <c r="BN153">
        <v>0.76709162900000005</v>
      </c>
      <c r="BO153">
        <v>0.67574789599999996</v>
      </c>
      <c r="BP153">
        <v>1.418678573</v>
      </c>
      <c r="BQ153">
        <v>0.80661643400000005</v>
      </c>
      <c r="BR153">
        <v>0.91972322799999995</v>
      </c>
      <c r="BS153">
        <v>37.49907623</v>
      </c>
      <c r="BT153">
        <v>0.22996882399999999</v>
      </c>
      <c r="BU153">
        <v>0.96068377100000002</v>
      </c>
      <c r="BV153">
        <v>0.692339861</v>
      </c>
      <c r="BW153">
        <v>1.781424041</v>
      </c>
      <c r="BX153">
        <v>47.484488229999997</v>
      </c>
      <c r="BY153">
        <v>0.64127854100000004</v>
      </c>
      <c r="BZ153">
        <v>0.37114190400000002</v>
      </c>
      <c r="CA153">
        <v>0.40964493099999999</v>
      </c>
      <c r="CB153">
        <v>0.80139790899999996</v>
      </c>
      <c r="CC153">
        <v>1.9466164079999999</v>
      </c>
      <c r="CD153">
        <v>1.3789599260000001</v>
      </c>
      <c r="CE153">
        <v>0.59172904800000004</v>
      </c>
      <c r="CF153">
        <v>0.58435011999999997</v>
      </c>
      <c r="CG153">
        <v>0.63545362400000005</v>
      </c>
      <c r="CH153">
        <v>1.2915514669999999</v>
      </c>
      <c r="CI153">
        <v>1.5571732359999999</v>
      </c>
      <c r="CJ153">
        <v>1.3239803569999999</v>
      </c>
      <c r="CK153">
        <v>0.99913184300000002</v>
      </c>
      <c r="CL153">
        <v>1.142396397</v>
      </c>
      <c r="CM153">
        <v>0.97015841700000005</v>
      </c>
      <c r="CN153">
        <v>0.867958805</v>
      </c>
      <c r="CO153">
        <v>2.164773211</v>
      </c>
      <c r="CP153">
        <v>1.790643346</v>
      </c>
      <c r="CQ153">
        <v>1.558762719</v>
      </c>
      <c r="CR153">
        <v>0.83031063900000002</v>
      </c>
      <c r="CS153">
        <v>1.169784881</v>
      </c>
      <c r="CT153">
        <v>0.51503188200000005</v>
      </c>
      <c r="CU153">
        <v>1.496862267</v>
      </c>
      <c r="CV153">
        <v>0.77283280200000004</v>
      </c>
      <c r="CW153">
        <v>1.5072182540000001</v>
      </c>
      <c r="CX153">
        <v>0.19997316800000001</v>
      </c>
      <c r="CY153">
        <v>0.73365950099999999</v>
      </c>
      <c r="CZ153">
        <v>1.035603619</v>
      </c>
      <c r="DA153">
        <v>0.37285555500000001</v>
      </c>
      <c r="DB153">
        <v>0.80426927000000004</v>
      </c>
      <c r="DC153">
        <v>0.63140196699999995</v>
      </c>
      <c r="DD153">
        <v>0.57381960099999996</v>
      </c>
      <c r="DE153">
        <v>0.56010395300000004</v>
      </c>
      <c r="DF153">
        <v>0.93978328200000005</v>
      </c>
      <c r="DG153">
        <v>0.88724489500000003</v>
      </c>
      <c r="DH153">
        <v>0.63824800299999995</v>
      </c>
      <c r="DI153">
        <v>0.48164622000000001</v>
      </c>
      <c r="DJ153">
        <v>0.43072396499999999</v>
      </c>
      <c r="DK153">
        <v>0.82690512500000002</v>
      </c>
      <c r="DL153">
        <v>0.94093876899999995</v>
      </c>
      <c r="DM153">
        <v>1.5580628169999999</v>
      </c>
      <c r="DN153">
        <v>0.61226864599999997</v>
      </c>
      <c r="DO153">
        <v>0.81602231400000003</v>
      </c>
      <c r="DP153">
        <v>7.3311257149999998</v>
      </c>
      <c r="DQ153">
        <v>0.956554452</v>
      </c>
      <c r="DR153">
        <v>1.238543395</v>
      </c>
      <c r="DS153">
        <v>2.126768948</v>
      </c>
      <c r="DT153">
        <v>0.97628506299999995</v>
      </c>
      <c r="DU153">
        <v>0.38170389300000002</v>
      </c>
      <c r="DV153">
        <v>1.4641020389999999</v>
      </c>
      <c r="DW153">
        <v>1.651424285</v>
      </c>
      <c r="DX153">
        <v>1.1074099559999999</v>
      </c>
      <c r="DY153">
        <v>0.57183240700000004</v>
      </c>
      <c r="DZ153">
        <v>0.79328040499999997</v>
      </c>
      <c r="EA153">
        <v>1.1043965039999999</v>
      </c>
      <c r="EC153">
        <v>0.80711343499999999</v>
      </c>
      <c r="ED153">
        <v>6.3245607430000002</v>
      </c>
      <c r="EE153">
        <v>1.4194861679999999</v>
      </c>
      <c r="EF153">
        <v>2.0260401369999999</v>
      </c>
      <c r="EG153">
        <v>0.68487543500000003</v>
      </c>
      <c r="EH153">
        <v>1.159719642</v>
      </c>
      <c r="EI153">
        <v>2.7572129470000002</v>
      </c>
      <c r="EJ153">
        <v>0.43800474</v>
      </c>
      <c r="EK153">
        <v>3.8830771799999999</v>
      </c>
      <c r="EL153">
        <v>1.671401041</v>
      </c>
      <c r="EM153">
        <v>0.97518281699999998</v>
      </c>
      <c r="EP153">
        <v>0.79178677900000005</v>
      </c>
      <c r="EQ153">
        <v>0.84214770699999997</v>
      </c>
      <c r="ER153">
        <v>2.0612927019999998</v>
      </c>
      <c r="ES153">
        <v>9.1525514000000002E-2</v>
      </c>
      <c r="ET153">
        <v>0.86395569500000002</v>
      </c>
      <c r="EU153">
        <v>1.3861175859999999</v>
      </c>
      <c r="EV153">
        <v>0.53574749700000002</v>
      </c>
      <c r="EW153">
        <v>0.98930738900000004</v>
      </c>
      <c r="EX153">
        <v>0.66488424599999996</v>
      </c>
      <c r="EY153">
        <v>0.76288867100000002</v>
      </c>
      <c r="EZ153">
        <v>0.48258352599999998</v>
      </c>
      <c r="FA153">
        <v>1.0202754839999999</v>
      </c>
      <c r="FB153">
        <v>1.5262495279999999</v>
      </c>
      <c r="FC153">
        <v>1.066136599</v>
      </c>
      <c r="FD153">
        <v>0.85587485600000002</v>
      </c>
      <c r="FF153">
        <v>1.1954555039999999</v>
      </c>
      <c r="FG153">
        <v>1.140929125</v>
      </c>
      <c r="FH153">
        <v>1.92648419</v>
      </c>
      <c r="FI153">
        <v>1.005502718</v>
      </c>
      <c r="FJ153">
        <v>1.6438717730000001</v>
      </c>
      <c r="FK153">
        <v>1.6429837190000001</v>
      </c>
      <c r="FL153">
        <v>1.0308135540000001</v>
      </c>
      <c r="FM153">
        <v>1.0459658839999999</v>
      </c>
      <c r="FN153">
        <v>2.395888974</v>
      </c>
      <c r="FO153">
        <v>0.95599118500000002</v>
      </c>
      <c r="FP153">
        <v>3.3549602159999998</v>
      </c>
      <c r="FT153">
        <v>20.135833460000001</v>
      </c>
      <c r="FU153">
        <v>1.1380156000000001E-2</v>
      </c>
      <c r="FV153">
        <v>1.2652525E-2</v>
      </c>
      <c r="FW153">
        <v>0.87150023799999998</v>
      </c>
      <c r="FX153">
        <v>0.68420825600000001</v>
      </c>
      <c r="FY153">
        <v>1.0286966420000001</v>
      </c>
      <c r="FZ153">
        <v>1.051321964</v>
      </c>
      <c r="GA153">
        <v>0.42630221800000001</v>
      </c>
      <c r="GB153">
        <v>0.46271192700000002</v>
      </c>
      <c r="GC153">
        <v>1.083161163</v>
      </c>
      <c r="GD153">
        <v>6.8034556999999996E-2</v>
      </c>
      <c r="GE153">
        <v>1.2963265930000001</v>
      </c>
      <c r="GF153">
        <v>0.72691175100000005</v>
      </c>
      <c r="GG153">
        <v>3.6572951069999999</v>
      </c>
      <c r="GH153">
        <v>0.77430748699999996</v>
      </c>
      <c r="GI153">
        <v>0.84601820500000002</v>
      </c>
      <c r="GJ153">
        <v>2.732558993</v>
      </c>
      <c r="GK153">
        <v>0.46179215400000001</v>
      </c>
      <c r="GL153">
        <v>2.061134494</v>
      </c>
      <c r="GM153">
        <v>1.542002705</v>
      </c>
      <c r="GN153">
        <v>0.80296990999999995</v>
      </c>
      <c r="GO153">
        <v>0.66509052400000002</v>
      </c>
      <c r="GP153">
        <v>1.2549234410000001</v>
      </c>
      <c r="GQ153">
        <v>0.43131555599999999</v>
      </c>
      <c r="GS153">
        <v>0.26270358700000002</v>
      </c>
      <c r="GT153">
        <v>2.1703218460000002</v>
      </c>
      <c r="GV153">
        <v>3.2160068690000001</v>
      </c>
      <c r="GW153">
        <v>1.040945987</v>
      </c>
      <c r="GY153">
        <v>0.91105614999999995</v>
      </c>
      <c r="GZ153">
        <v>1.3673479799999999</v>
      </c>
      <c r="HA153">
        <v>0.56529357199999997</v>
      </c>
      <c r="HB153">
        <v>0.39130174099999998</v>
      </c>
      <c r="HC153">
        <v>1.3498030110000001</v>
      </c>
      <c r="HD153">
        <v>1.1789564340000001</v>
      </c>
      <c r="HE153">
        <v>0.41022462900000001</v>
      </c>
      <c r="HF153">
        <v>1.193630177</v>
      </c>
      <c r="HG153">
        <v>0.84057447100000005</v>
      </c>
      <c r="HH153">
        <v>0.63483817300000001</v>
      </c>
      <c r="HI153">
        <v>0.76483923700000001</v>
      </c>
      <c r="HJ153">
        <v>0.55287606600000005</v>
      </c>
      <c r="HK153">
        <v>0.63300377799999996</v>
      </c>
      <c r="HL153">
        <v>0.79641443000000001</v>
      </c>
      <c r="HM153">
        <v>1.151036494</v>
      </c>
      <c r="HN153">
        <v>1.064128682</v>
      </c>
      <c r="HO153">
        <v>2.6041364150000001</v>
      </c>
      <c r="HP153">
        <v>1.1573161540000001</v>
      </c>
      <c r="HQ153">
        <v>0.87291018899999995</v>
      </c>
      <c r="HR153">
        <v>1.670733383</v>
      </c>
      <c r="HS153">
        <v>2.1019562660000002</v>
      </c>
      <c r="HT153">
        <v>7.4838475559999997</v>
      </c>
      <c r="HU153">
        <v>1.479305463</v>
      </c>
      <c r="HV153">
        <v>0.121778554</v>
      </c>
      <c r="HW153">
        <v>0.71517759999999997</v>
      </c>
      <c r="HX153">
        <v>1.95741985</v>
      </c>
      <c r="HY153">
        <v>0.13715289</v>
      </c>
      <c r="HZ153">
        <v>0.88086041199999998</v>
      </c>
      <c r="IA153">
        <v>1.0267920989999999</v>
      </c>
      <c r="IB153">
        <v>0.88628817800000004</v>
      </c>
      <c r="IC153">
        <v>0.35798921500000003</v>
      </c>
      <c r="ID153">
        <v>2.0535470330000001</v>
      </c>
      <c r="IE153">
        <v>1.3358234369999999</v>
      </c>
      <c r="IF153">
        <v>0.88589188799999996</v>
      </c>
      <c r="IG153">
        <v>1.080257016</v>
      </c>
      <c r="IH153">
        <v>1.250782337</v>
      </c>
      <c r="II153">
        <v>1.1052611919999999</v>
      </c>
      <c r="IJ153">
        <v>9.8015860999999996E-2</v>
      </c>
      <c r="IK153">
        <v>0.473391495</v>
      </c>
      <c r="IL153">
        <v>2.1966069639999999</v>
      </c>
      <c r="IM153">
        <v>0.71340466800000002</v>
      </c>
      <c r="IN153">
        <v>0.96390536000000004</v>
      </c>
      <c r="IO153">
        <v>1.9854896959999999</v>
      </c>
      <c r="IP153">
        <v>1.808593699</v>
      </c>
      <c r="IQ153">
        <v>0.25244169500000002</v>
      </c>
      <c r="IR153">
        <v>1.7998005530000001</v>
      </c>
      <c r="IS153">
        <v>0.40325777299999999</v>
      </c>
      <c r="IT153">
        <v>1.996637972</v>
      </c>
      <c r="IU153">
        <v>2.2385709079999998</v>
      </c>
      <c r="IV153">
        <v>1.3700414670000001</v>
      </c>
      <c r="IW153">
        <v>1.6396740379999999</v>
      </c>
      <c r="IX153">
        <v>1.148081489</v>
      </c>
      <c r="IY153">
        <v>0.55403488999999995</v>
      </c>
      <c r="IZ153">
        <v>1.331504485</v>
      </c>
      <c r="JA153">
        <v>1.262961853</v>
      </c>
      <c r="JB153">
        <v>2.1904195720000001</v>
      </c>
      <c r="JC153">
        <v>4.0287319239999997</v>
      </c>
      <c r="JD153">
        <v>0.86005883400000005</v>
      </c>
      <c r="JE153">
        <v>0.462001779</v>
      </c>
      <c r="JF153">
        <v>1.010409012</v>
      </c>
      <c r="JG153">
        <v>0.76306313800000003</v>
      </c>
      <c r="JH153">
        <v>0.72720507400000001</v>
      </c>
      <c r="JI153">
        <v>1.3351271769999999</v>
      </c>
      <c r="JJ153">
        <v>6.9399406999999996E-2</v>
      </c>
      <c r="JK153">
        <v>0.10037468200000001</v>
      </c>
      <c r="JL153">
        <v>1.061564722</v>
      </c>
      <c r="JM153">
        <v>0.45194099700000001</v>
      </c>
      <c r="JN153">
        <v>0.696858651</v>
      </c>
      <c r="JO153">
        <v>1.7554430050000001</v>
      </c>
      <c r="JP153">
        <v>1.393504378</v>
      </c>
      <c r="JQ153">
        <v>43.648114589999999</v>
      </c>
      <c r="JR153">
        <v>2.6364811499999998</v>
      </c>
      <c r="JS153">
        <v>2.4764804979999999</v>
      </c>
      <c r="JT153">
        <v>0.58523636800000001</v>
      </c>
      <c r="JU153">
        <v>0.83293568900000003</v>
      </c>
      <c r="JV153">
        <v>1.4572464409999999</v>
      </c>
      <c r="JW153">
        <v>4.2361544630000001</v>
      </c>
      <c r="JX153">
        <v>0.54260407600000005</v>
      </c>
      <c r="JY153">
        <v>1.0658545639999999</v>
      </c>
      <c r="JZ153">
        <v>1.444008202</v>
      </c>
      <c r="KA153">
        <v>1.299911338</v>
      </c>
      <c r="KB153">
        <v>1.254317122</v>
      </c>
      <c r="KC153">
        <v>1.496303223</v>
      </c>
      <c r="KD153">
        <v>1.4536781270000001</v>
      </c>
      <c r="KE153">
        <v>0.62385672400000003</v>
      </c>
      <c r="KF153">
        <v>0.89902917100000002</v>
      </c>
      <c r="KH153">
        <v>5.947286461</v>
      </c>
      <c r="KI153">
        <v>3.0599983630000001</v>
      </c>
      <c r="KJ153">
        <v>1.1599827389999999</v>
      </c>
      <c r="KK153">
        <v>2.2780045809999998</v>
      </c>
      <c r="KL153">
        <v>1.354012311</v>
      </c>
      <c r="KM153">
        <v>0.95619110600000001</v>
      </c>
      <c r="KN153">
        <v>1.2453483700000001</v>
      </c>
      <c r="KO153">
        <v>4.0942435169999998</v>
      </c>
      <c r="KP153">
        <v>1.8743329769999999</v>
      </c>
      <c r="KR153">
        <v>2.2789373000000002E-2</v>
      </c>
      <c r="KS153">
        <v>0.143019852</v>
      </c>
      <c r="KT153">
        <v>0.65777597899999996</v>
      </c>
      <c r="KU153">
        <v>0.80217016900000004</v>
      </c>
      <c r="KV153">
        <v>2.462181213</v>
      </c>
      <c r="KW153">
        <v>2.3800517999999999</v>
      </c>
      <c r="KX153">
        <v>2.2200649619999999</v>
      </c>
      <c r="KY153">
        <v>1.258844219</v>
      </c>
      <c r="KZ153">
        <v>1.5183654820000001</v>
      </c>
      <c r="LA153">
        <v>1.3358562860000001</v>
      </c>
      <c r="LB153">
        <v>0.47872241300000001</v>
      </c>
      <c r="LC153">
        <v>0.46996921800000002</v>
      </c>
      <c r="LD153">
        <v>1.3994174349999999</v>
      </c>
      <c r="LE153">
        <v>1.7295751530000001</v>
      </c>
      <c r="LF153">
        <v>1.5965888340000001</v>
      </c>
      <c r="LG153">
        <v>1.9221036069999999</v>
      </c>
      <c r="LH153">
        <v>1.6171120409999999</v>
      </c>
      <c r="LI153">
        <v>1.2751280330000001</v>
      </c>
      <c r="LJ153">
        <v>1.201851555</v>
      </c>
      <c r="LK153">
        <v>1.257360875</v>
      </c>
      <c r="LL153">
        <v>0.47868597800000001</v>
      </c>
      <c r="LM153">
        <v>0.54210273799999997</v>
      </c>
      <c r="LN153">
        <v>0.63547089300000004</v>
      </c>
      <c r="LO153">
        <v>1.1517907940000001</v>
      </c>
      <c r="LP153">
        <v>0.68044526900000002</v>
      </c>
      <c r="LQ153">
        <v>1.6088642529999999</v>
      </c>
      <c r="LR153">
        <v>1.6082966889999999</v>
      </c>
      <c r="LS153">
        <v>0.67792656299999998</v>
      </c>
      <c r="LT153">
        <v>1.4073379909999999</v>
      </c>
      <c r="LU153">
        <v>1.8832753369999999</v>
      </c>
      <c r="LV153">
        <v>1.14256052</v>
      </c>
      <c r="LW153">
        <v>1.6118331239999999</v>
      </c>
      <c r="LX153">
        <v>1.4082077420000001</v>
      </c>
      <c r="LY153">
        <v>1.250526539</v>
      </c>
      <c r="LZ153">
        <v>2.1061820440000001</v>
      </c>
      <c r="MA153">
        <v>1.0435986070000001</v>
      </c>
      <c r="MB153">
        <v>6.2949518390000003</v>
      </c>
      <c r="MC153">
        <v>2.0173909330000002</v>
      </c>
      <c r="MD153">
        <v>0.54116611400000003</v>
      </c>
      <c r="ME153">
        <v>0.823954309</v>
      </c>
      <c r="MF153">
        <v>1.7413873719999999</v>
      </c>
      <c r="MG153">
        <v>1.3150207840000001</v>
      </c>
      <c r="MH153">
        <v>1.282418871</v>
      </c>
      <c r="MI153">
        <v>1.824610742</v>
      </c>
      <c r="MJ153">
        <v>0.57121303099999998</v>
      </c>
      <c r="MK153">
        <v>1.136155697</v>
      </c>
      <c r="ML153">
        <v>1.9562251900000001</v>
      </c>
      <c r="MM153">
        <v>0.726897291</v>
      </c>
      <c r="MN153">
        <v>2.2187130530000001</v>
      </c>
      <c r="MO153">
        <v>2.2162698710000002</v>
      </c>
      <c r="MP153">
        <v>4.5084309569999999</v>
      </c>
      <c r="MQ153">
        <v>1.771953345</v>
      </c>
      <c r="MR153">
        <v>0.60502459099999994</v>
      </c>
      <c r="MT153">
        <v>0.33530775299999999</v>
      </c>
      <c r="MU153">
        <v>0.94539335199999996</v>
      </c>
      <c r="MV153">
        <v>0.83402974699999999</v>
      </c>
      <c r="MW153">
        <v>0.78077040600000003</v>
      </c>
      <c r="MX153">
        <v>2.6719484000000002E-2</v>
      </c>
      <c r="MY153">
        <v>0.74827049700000003</v>
      </c>
      <c r="MZ153">
        <v>0.86312720300000001</v>
      </c>
      <c r="NC153">
        <v>2.9100313679999998</v>
      </c>
      <c r="ND153">
        <v>0.98274276599999999</v>
      </c>
      <c r="NE153">
        <v>0.34351201100000001</v>
      </c>
      <c r="NF153">
        <v>4.4116943940000004</v>
      </c>
      <c r="NG153">
        <v>1.8997171900000001</v>
      </c>
      <c r="NH153">
        <v>1.5906395870000001</v>
      </c>
      <c r="NI153">
        <v>2.0376882260000002</v>
      </c>
      <c r="NK153">
        <v>1.3228697110000001</v>
      </c>
      <c r="NL153">
        <v>4.5491941819999999</v>
      </c>
      <c r="NM153">
        <v>0.71406783699999998</v>
      </c>
      <c r="NN153">
        <v>1.0625266630000001</v>
      </c>
      <c r="NO153">
        <v>0.70823066499999998</v>
      </c>
      <c r="NP153">
        <v>0.77227716899999999</v>
      </c>
      <c r="NQ153">
        <v>7.1025528299999996</v>
      </c>
      <c r="NR153">
        <v>36.063682970000002</v>
      </c>
      <c r="NS153">
        <v>26.004208550000001</v>
      </c>
      <c r="NT153">
        <v>0.54385964899999995</v>
      </c>
      <c r="NU153">
        <v>0.72161366999999998</v>
      </c>
      <c r="NV153">
        <v>0.51490597699999996</v>
      </c>
      <c r="NW153">
        <v>1.33121146</v>
      </c>
      <c r="NX153">
        <v>1.1990671310000001</v>
      </c>
      <c r="NY153">
        <v>1.669340088</v>
      </c>
      <c r="NZ153">
        <v>1.1104750329999999</v>
      </c>
      <c r="OA153">
        <v>1.3200346810000001</v>
      </c>
      <c r="OB153">
        <v>1.1205858950000001</v>
      </c>
      <c r="OC153">
        <v>2.3185732859999999</v>
      </c>
      <c r="OD153">
        <v>1.648176804</v>
      </c>
      <c r="OE153">
        <v>1.475707251</v>
      </c>
      <c r="OF153">
        <v>0.271529462</v>
      </c>
      <c r="OH153">
        <v>2.9820086190000001</v>
      </c>
      <c r="OI153">
        <v>2.6877906889999998</v>
      </c>
      <c r="OJ153">
        <v>4.2344937759999999</v>
      </c>
      <c r="OK153">
        <v>1.666550411</v>
      </c>
      <c r="OL153">
        <v>0.75261675400000005</v>
      </c>
      <c r="OM153">
        <v>2.198569242</v>
      </c>
      <c r="ON153">
        <v>1.4810033279999999</v>
      </c>
      <c r="OO153">
        <v>2.0392689279999998</v>
      </c>
      <c r="OP153">
        <v>4.4058986969999996</v>
      </c>
      <c r="OQ153">
        <v>0.27736482099999998</v>
      </c>
      <c r="OR153">
        <v>1.1032758920000001</v>
      </c>
      <c r="OS153">
        <v>0.98198702599999999</v>
      </c>
      <c r="OT153">
        <v>1.161860055</v>
      </c>
      <c r="OU153">
        <v>1.27391655</v>
      </c>
      <c r="OV153">
        <v>0.44655535800000001</v>
      </c>
      <c r="OW153">
        <v>0.64210994499999996</v>
      </c>
      <c r="OX153">
        <v>0.57022341499999996</v>
      </c>
      <c r="OY153">
        <v>0.207554604</v>
      </c>
      <c r="OZ153">
        <v>1.8955476920000001</v>
      </c>
      <c r="PA153">
        <v>1.270370011</v>
      </c>
      <c r="PB153">
        <v>0.97571856499999998</v>
      </c>
      <c r="PC153">
        <v>0.81369153400000005</v>
      </c>
      <c r="PD153">
        <v>0.72391180399999999</v>
      </c>
      <c r="PE153">
        <v>0.90840492699999997</v>
      </c>
      <c r="PF153">
        <v>0.31924495600000002</v>
      </c>
      <c r="PG153">
        <v>1.4775072499999999</v>
      </c>
      <c r="PH153">
        <v>0.994863583</v>
      </c>
      <c r="PI153">
        <v>1.80198291</v>
      </c>
      <c r="PJ153">
        <v>3.5916130100000001</v>
      </c>
      <c r="PK153">
        <v>0.63712566699999995</v>
      </c>
      <c r="PL153">
        <v>5.4707542289999997</v>
      </c>
      <c r="PM153">
        <v>1.203686571</v>
      </c>
      <c r="PN153">
        <v>1.6168810199999999</v>
      </c>
      <c r="PO153">
        <v>1.694287544</v>
      </c>
      <c r="PP153">
        <v>2.6233789810000001</v>
      </c>
      <c r="PQ153">
        <v>1.1418851409999999</v>
      </c>
      <c r="PR153">
        <v>1.560875502</v>
      </c>
      <c r="PS153">
        <v>6.4846255000000005E-2</v>
      </c>
      <c r="PT153">
        <v>0.862132542</v>
      </c>
      <c r="PU153">
        <v>1.3207611859999999</v>
      </c>
      <c r="PV153">
        <v>0.74922951999999998</v>
      </c>
      <c r="PW153">
        <v>0.57353651299999997</v>
      </c>
      <c r="PX153">
        <v>0.73778363899999999</v>
      </c>
      <c r="PY153">
        <v>2.181455095</v>
      </c>
      <c r="PZ153">
        <v>1.0700910800000001</v>
      </c>
      <c r="QA153">
        <v>4.0465413359999998</v>
      </c>
      <c r="QB153">
        <v>1.0759364419999999</v>
      </c>
      <c r="QC153">
        <v>0.92718851400000002</v>
      </c>
      <c r="QD153">
        <v>0.88173834600000001</v>
      </c>
      <c r="QE153">
        <v>2.3682550099999999</v>
      </c>
      <c r="QF153">
        <v>19.496289529999999</v>
      </c>
      <c r="QH153">
        <v>0.74438812899999995</v>
      </c>
      <c r="QI153">
        <v>0.71887451400000002</v>
      </c>
      <c r="QJ153">
        <v>0.78906045800000002</v>
      </c>
      <c r="QK153">
        <v>2.4374606860000001</v>
      </c>
      <c r="QL153">
        <v>2.4790583700000002</v>
      </c>
      <c r="QM153">
        <v>1.290558614</v>
      </c>
      <c r="QN153">
        <v>1.0421757220000001</v>
      </c>
      <c r="QO153">
        <v>1.416275226</v>
      </c>
      <c r="QQ153">
        <v>1.08990473</v>
      </c>
      <c r="QS153">
        <v>0.60261167800000004</v>
      </c>
      <c r="QT153">
        <v>3.4767144000000001</v>
      </c>
      <c r="QU153">
        <v>0.96955654099999999</v>
      </c>
      <c r="QV153">
        <v>0.54346579399999995</v>
      </c>
      <c r="QW153">
        <v>0.30189284700000002</v>
      </c>
      <c r="QX153">
        <v>1.4003133800000001</v>
      </c>
      <c r="QY153">
        <v>2.6997220980000001</v>
      </c>
      <c r="RA153">
        <v>0.835316434</v>
      </c>
      <c r="RB153">
        <v>3.4597083660000001</v>
      </c>
      <c r="RD153">
        <v>0.89836708499999995</v>
      </c>
      <c r="RE153">
        <v>4.7557867629999997</v>
      </c>
      <c r="RF153">
        <v>3.1235818860000002</v>
      </c>
      <c r="RG153">
        <v>1.5475376350000001</v>
      </c>
      <c r="RH153">
        <v>0.96762098200000002</v>
      </c>
      <c r="RI153">
        <v>0.69493801499999996</v>
      </c>
      <c r="RJ153">
        <v>1.0612762920000001</v>
      </c>
      <c r="RK153">
        <v>1.3357226069999999</v>
      </c>
      <c r="RL153">
        <v>0.72450782199999997</v>
      </c>
      <c r="RN153">
        <v>0.94409816899999999</v>
      </c>
      <c r="RO153">
        <v>0.38879139000000001</v>
      </c>
      <c r="RP153">
        <v>1.4567327269999999</v>
      </c>
      <c r="RR153">
        <v>2.0053517240000001</v>
      </c>
      <c r="RS153">
        <v>0.86435563199999998</v>
      </c>
      <c r="RT153">
        <v>1.0999992590000001</v>
      </c>
      <c r="RU153">
        <v>0.50222203200000004</v>
      </c>
      <c r="RV153">
        <v>1.781196529</v>
      </c>
      <c r="RW153">
        <v>1.3448786079999999</v>
      </c>
      <c r="RX153">
        <v>5.858764131</v>
      </c>
      <c r="RY153">
        <v>1.2447573009999999</v>
      </c>
      <c r="RZ153">
        <v>0.63457919799999996</v>
      </c>
      <c r="SA153">
        <v>2.0896911039999999</v>
      </c>
      <c r="SB153">
        <v>3.396701889</v>
      </c>
      <c r="SC153">
        <v>1.4111068959999999</v>
      </c>
      <c r="SD153">
        <v>1.4518009460000001</v>
      </c>
      <c r="SE153">
        <v>2.8174541620000002</v>
      </c>
      <c r="SF153">
        <v>7.1016419470000001</v>
      </c>
      <c r="SG153">
        <v>2.0222819809999999</v>
      </c>
      <c r="SH153">
        <v>0.93189118599999998</v>
      </c>
      <c r="SI153">
        <v>0.74001746999999996</v>
      </c>
      <c r="SJ153">
        <v>2.217666656</v>
      </c>
      <c r="SK153">
        <v>0.92310187300000002</v>
      </c>
      <c r="SL153">
        <v>0.33347743200000002</v>
      </c>
      <c r="SM153">
        <v>0.95293254999999999</v>
      </c>
      <c r="SN153">
        <v>6.4887239299999999</v>
      </c>
      <c r="SO153">
        <v>0.69963328199999997</v>
      </c>
      <c r="SP153">
        <v>1.436142568</v>
      </c>
      <c r="SQ153">
        <v>0.353949666</v>
      </c>
      <c r="SR153">
        <v>1.175302289</v>
      </c>
      <c r="SS153">
        <v>1.5832293710000001</v>
      </c>
      <c r="ST153">
        <v>0.996502781</v>
      </c>
      <c r="SU153">
        <v>1.5288749450000001</v>
      </c>
      <c r="SV153">
        <v>1.7129213780000001</v>
      </c>
      <c r="SW153">
        <v>1.5455606209999999</v>
      </c>
      <c r="SX153">
        <v>1.331671737</v>
      </c>
      <c r="SY153">
        <v>1.1716427490000001</v>
      </c>
      <c r="SZ153">
        <v>1.420844435</v>
      </c>
      <c r="TA153">
        <v>1.750689988</v>
      </c>
      <c r="TB153">
        <v>1.1770471090000001</v>
      </c>
      <c r="TC153">
        <v>1.0011967959999999</v>
      </c>
      <c r="TD153">
        <v>0.99566139499999995</v>
      </c>
      <c r="TE153">
        <v>0.46882275200000001</v>
      </c>
      <c r="TF153">
        <v>1.792245431</v>
      </c>
      <c r="TG153">
        <v>1.1134018939999999</v>
      </c>
      <c r="TH153">
        <v>0.28229632799999999</v>
      </c>
      <c r="TI153">
        <v>0.25040005799999998</v>
      </c>
      <c r="TJ153">
        <v>2.2787629109999998</v>
      </c>
      <c r="TK153">
        <v>2.0362521340000002</v>
      </c>
      <c r="TL153">
        <v>0.20284355700000001</v>
      </c>
      <c r="TM153">
        <v>1.872437643</v>
      </c>
      <c r="TN153">
        <v>1.014896612</v>
      </c>
      <c r="TO153">
        <v>0.115054793</v>
      </c>
      <c r="TP153">
        <v>0.64671775499999995</v>
      </c>
      <c r="TQ153">
        <v>0.86339100700000004</v>
      </c>
      <c r="TR153">
        <v>0.78601465000000004</v>
      </c>
      <c r="TS153">
        <v>1.3523098600000001</v>
      </c>
      <c r="TT153">
        <v>1.8377534090000001</v>
      </c>
      <c r="TU153">
        <v>1.551931672</v>
      </c>
      <c r="TV153">
        <v>1.1137368679999999</v>
      </c>
      <c r="TW153">
        <v>1.6274309309999999</v>
      </c>
      <c r="TX153">
        <v>1.1345229189999999</v>
      </c>
      <c r="TY153">
        <v>2.3187602530000002</v>
      </c>
      <c r="TZ153">
        <v>1.1226170369999999</v>
      </c>
      <c r="UA153">
        <v>0.824211048</v>
      </c>
      <c r="UB153">
        <v>0.64229260499999996</v>
      </c>
      <c r="UC153">
        <v>0.35805241900000001</v>
      </c>
      <c r="UD153">
        <v>2.2418454759999999</v>
      </c>
      <c r="UE153">
        <v>1.578865317</v>
      </c>
      <c r="UF153">
        <v>1.151964437</v>
      </c>
      <c r="UG153">
        <v>1.4001045590000001</v>
      </c>
      <c r="UH153">
        <v>1.1296740519999999</v>
      </c>
      <c r="UI153">
        <v>1.7168232649999999</v>
      </c>
      <c r="UJ153">
        <v>0.93418553100000001</v>
      </c>
      <c r="UK153">
        <v>0.62051770799999995</v>
      </c>
      <c r="UL153">
        <v>0.94097879399999995</v>
      </c>
      <c r="UM153">
        <v>1.951748907</v>
      </c>
      <c r="UN153">
        <v>2.1483288790000001</v>
      </c>
      <c r="UO153">
        <v>2.795919976</v>
      </c>
      <c r="UP153">
        <v>0.888138502</v>
      </c>
      <c r="UQ153">
        <v>1.0008932589999999</v>
      </c>
      <c r="UR153">
        <v>1.4328882570000001</v>
      </c>
      <c r="US153">
        <v>1.897339055</v>
      </c>
      <c r="UT153">
        <v>1.519602393</v>
      </c>
      <c r="UU153">
        <v>1.2993602040000001</v>
      </c>
      <c r="UV153">
        <v>1.590950758</v>
      </c>
      <c r="UW153">
        <v>1.910691208</v>
      </c>
      <c r="UX153">
        <v>1.7632699009999999</v>
      </c>
      <c r="UY153">
        <v>1.21798706</v>
      </c>
      <c r="UZ153">
        <v>3.243004134</v>
      </c>
      <c r="VA153">
        <v>8.1973361469999997</v>
      </c>
      <c r="VB153">
        <v>2.1512148</v>
      </c>
      <c r="VC153">
        <v>1.094546528</v>
      </c>
      <c r="VD153">
        <v>1.827980969</v>
      </c>
      <c r="VE153">
        <v>1.0617996679999999</v>
      </c>
      <c r="VF153">
        <v>1.240687675</v>
      </c>
      <c r="VG153">
        <v>0.93336203699999998</v>
      </c>
      <c r="VH153">
        <v>1.3476913100000001</v>
      </c>
      <c r="VI153">
        <v>0.82543607900000004</v>
      </c>
      <c r="VJ153">
        <v>1.3917598369999999</v>
      </c>
      <c r="VK153">
        <v>1.1956446249999999</v>
      </c>
      <c r="VL153">
        <v>1.6134598929999999</v>
      </c>
      <c r="VM153">
        <v>1.293507274</v>
      </c>
      <c r="VN153">
        <v>1.803305615</v>
      </c>
      <c r="VO153">
        <v>1.60488476</v>
      </c>
      <c r="VP153">
        <v>1.160850111</v>
      </c>
      <c r="VQ153">
        <v>0.52707507600000003</v>
      </c>
      <c r="VR153">
        <v>1.4946919080000001</v>
      </c>
      <c r="VS153">
        <v>1.5040772499999999</v>
      </c>
      <c r="VT153">
        <v>4.0797860909999999</v>
      </c>
      <c r="VU153">
        <v>1.764640116</v>
      </c>
      <c r="VV153">
        <v>1.990676511</v>
      </c>
      <c r="VW153">
        <v>1.8682147730000001</v>
      </c>
      <c r="VX153">
        <v>0.64378593900000003</v>
      </c>
      <c r="VY153">
        <v>1.4212764410000001</v>
      </c>
      <c r="VZ153">
        <v>1.183376687</v>
      </c>
      <c r="WA153">
        <v>2.1130859069999999</v>
      </c>
      <c r="WB153">
        <v>2.572819666</v>
      </c>
      <c r="WC153">
        <v>0.96245042800000002</v>
      </c>
      <c r="WD153">
        <v>0.45399292600000002</v>
      </c>
      <c r="WE153">
        <v>1.207937982</v>
      </c>
      <c r="WF153">
        <v>1.8316702309999999</v>
      </c>
      <c r="WG153">
        <v>0.88648825799999997</v>
      </c>
      <c r="WH153">
        <v>0.50361777100000005</v>
      </c>
      <c r="WI153">
        <v>1.18616393</v>
      </c>
      <c r="WJ153">
        <v>1.348465491</v>
      </c>
      <c r="WK153">
        <v>2.4302695409999999</v>
      </c>
      <c r="WL153">
        <v>2.3315955850000001</v>
      </c>
      <c r="WM153">
        <v>4.0878292719999996</v>
      </c>
      <c r="WN153">
        <v>4.9309641749999997</v>
      </c>
      <c r="WO153">
        <v>2.638197635</v>
      </c>
      <c r="WP153">
        <v>3.3125789779999999</v>
      </c>
      <c r="WQ153">
        <v>2.562796767</v>
      </c>
      <c r="WR153">
        <v>1.0279652459999999</v>
      </c>
      <c r="WS153">
        <v>2.6312719769999999</v>
      </c>
      <c r="WT153">
        <v>2.6020858869999999</v>
      </c>
      <c r="WU153">
        <v>0.54038096499999999</v>
      </c>
      <c r="WV153">
        <v>0.97646845199999999</v>
      </c>
      <c r="WW153">
        <v>1.2975479560000001</v>
      </c>
      <c r="WX153">
        <v>0.66586843900000003</v>
      </c>
      <c r="WY153">
        <v>0.92530585799999998</v>
      </c>
      <c r="WZ153">
        <v>0.982346151</v>
      </c>
      <c r="XA153">
        <v>1.3699001079999999</v>
      </c>
      <c r="XB153">
        <v>0.93900692399999997</v>
      </c>
      <c r="XC153">
        <v>0.360344991</v>
      </c>
      <c r="XD153">
        <v>1.475512543</v>
      </c>
      <c r="XE153">
        <v>1.44811015</v>
      </c>
      <c r="XF153">
        <v>2.059663783</v>
      </c>
      <c r="XG153">
        <v>1.1335598229999999</v>
      </c>
      <c r="XH153">
        <v>1.2362202330000001</v>
      </c>
      <c r="XI153">
        <v>4.3156896570000001</v>
      </c>
      <c r="XJ153">
        <v>2.1241199800000001</v>
      </c>
      <c r="XK153">
        <v>2.3038717709999998</v>
      </c>
      <c r="XL153">
        <v>1.5152321339999999</v>
      </c>
      <c r="XM153">
        <v>1.55875155</v>
      </c>
      <c r="XN153">
        <v>1.62852598</v>
      </c>
      <c r="XO153">
        <v>1.0248295949999999</v>
      </c>
      <c r="XP153">
        <v>1.2934439950000001</v>
      </c>
      <c r="XQ153">
        <v>1.8768466340000001</v>
      </c>
      <c r="XR153">
        <v>2.5117421370000002</v>
      </c>
      <c r="XS153">
        <v>2.1339596749999998</v>
      </c>
      <c r="XT153">
        <v>2.1777693039999999</v>
      </c>
      <c r="XU153">
        <v>1.5205477629999999</v>
      </c>
      <c r="XV153">
        <v>1.207649135</v>
      </c>
      <c r="XW153">
        <v>4.1324912810000001</v>
      </c>
      <c r="XX153">
        <v>3.093437711</v>
      </c>
      <c r="XY153">
        <v>1.0834454389999999</v>
      </c>
      <c r="XZ153">
        <v>2.2979960290000001</v>
      </c>
      <c r="YA153">
        <v>0.94208387100000002</v>
      </c>
      <c r="YB153">
        <v>1.0760289970000001</v>
      </c>
      <c r="YC153">
        <v>0.55607083000000002</v>
      </c>
      <c r="YD153">
        <v>0.63316636400000004</v>
      </c>
      <c r="YE153">
        <v>0.953816267</v>
      </c>
      <c r="YF153">
        <v>1.869127575</v>
      </c>
      <c r="YG153">
        <v>0.65986783800000004</v>
      </c>
      <c r="YH153">
        <v>0.54360513200000005</v>
      </c>
      <c r="YI153">
        <v>0.88199439700000004</v>
      </c>
      <c r="YJ153">
        <v>0.54874339000000005</v>
      </c>
      <c r="YK153">
        <v>2.5374382660000001</v>
      </c>
      <c r="YL153">
        <v>2.97720808</v>
      </c>
      <c r="YM153">
        <v>1.984566965</v>
      </c>
      <c r="YN153">
        <v>1.6077519769999999</v>
      </c>
      <c r="YO153">
        <v>3.564938873</v>
      </c>
      <c r="YP153">
        <v>0.83895214699999998</v>
      </c>
      <c r="YQ153">
        <v>0.39349325000000002</v>
      </c>
      <c r="YR153">
        <v>2.5099754910000001</v>
      </c>
      <c r="YS153">
        <v>1.000606192</v>
      </c>
      <c r="YT153">
        <v>0.92709453500000005</v>
      </c>
      <c r="YU153">
        <v>1.023066348</v>
      </c>
      <c r="YV153">
        <v>1.842153996</v>
      </c>
      <c r="YW153">
        <v>0.93300106999999999</v>
      </c>
      <c r="YX153">
        <v>1.4391072519999999</v>
      </c>
      <c r="ZA153">
        <v>1.1041716580000001</v>
      </c>
      <c r="ZB153">
        <v>0.84568764900000004</v>
      </c>
      <c r="ZC153">
        <v>1.075859927</v>
      </c>
      <c r="ZD153">
        <v>1.0146881679999999</v>
      </c>
      <c r="ZF153">
        <v>1.9864487369999999</v>
      </c>
      <c r="ZG153">
        <v>0.746494031</v>
      </c>
      <c r="ZH153">
        <v>0.52053367399999995</v>
      </c>
      <c r="ZI153">
        <v>1.0867304600000001</v>
      </c>
      <c r="ZJ153">
        <v>0.67348868399999995</v>
      </c>
      <c r="ZK153">
        <v>2.3867319180000002</v>
      </c>
      <c r="ZL153">
        <v>0.60146033899999995</v>
      </c>
      <c r="ZM153">
        <v>0.439415905</v>
      </c>
      <c r="ZN153">
        <v>8.2681637000000002E-2</v>
      </c>
      <c r="ZO153">
        <v>0.73825310200000005</v>
      </c>
      <c r="ZP153">
        <v>6.3076919709999997</v>
      </c>
      <c r="ZQ153">
        <v>1.0515239679999999</v>
      </c>
      <c r="ZR153">
        <v>8.6394426069999994</v>
      </c>
      <c r="ZS153">
        <v>1.511468287</v>
      </c>
      <c r="AAC153">
        <v>1.2334103000000001E-2</v>
      </c>
      <c r="AAD153">
        <v>1.163863205</v>
      </c>
      <c r="AAE153">
        <v>4.1853867000000003E-2</v>
      </c>
      <c r="AAF153">
        <v>1.114649352</v>
      </c>
      <c r="AAG153">
        <v>1.6298972060000001</v>
      </c>
      <c r="AAH153">
        <v>3.0146403199999998</v>
      </c>
      <c r="AAI153">
        <v>0.85965337600000002</v>
      </c>
      <c r="AAK153">
        <v>1.6065573259999999</v>
      </c>
      <c r="AAL153">
        <v>1.62733657</v>
      </c>
      <c r="AAM153">
        <v>2.0865523370000001</v>
      </c>
      <c r="AAN153">
        <v>2.1102359659999999</v>
      </c>
      <c r="AAO153">
        <v>0.895450525</v>
      </c>
      <c r="AAP153">
        <v>0.75428932999999998</v>
      </c>
      <c r="AAQ153">
        <v>1.926317549</v>
      </c>
      <c r="AAR153">
        <v>1.3992112139999999</v>
      </c>
      <c r="AAS153">
        <v>1.1653616389999999</v>
      </c>
      <c r="AAT153">
        <v>1.1003660449999999</v>
      </c>
      <c r="AAU153">
        <v>0.58653092699999998</v>
      </c>
      <c r="AAV153">
        <v>0.38832670899999999</v>
      </c>
      <c r="AAX153">
        <v>1.3694697579999999</v>
      </c>
      <c r="AAZ153">
        <v>1.249573847</v>
      </c>
      <c r="ABA153">
        <v>1.1406692510000001</v>
      </c>
      <c r="ABB153">
        <v>0.77348569199999995</v>
      </c>
      <c r="ABC153">
        <v>1.059669387</v>
      </c>
      <c r="ABD153">
        <v>1.3919559210000001</v>
      </c>
      <c r="ABE153">
        <v>1.6501429439999999</v>
      </c>
      <c r="ABF153">
        <v>1.4430590050000001</v>
      </c>
      <c r="ABG153">
        <v>0.53590934099999998</v>
      </c>
      <c r="ABI153">
        <v>0.83921822099999999</v>
      </c>
      <c r="ABJ153">
        <v>0.99724425900000002</v>
      </c>
      <c r="ABK153">
        <v>0.927718771</v>
      </c>
      <c r="ABL153">
        <v>2.1884367839999999</v>
      </c>
      <c r="ABM153">
        <v>2.0612246600000002</v>
      </c>
      <c r="ABN153">
        <v>1.047366373</v>
      </c>
      <c r="ABO153">
        <v>0.41718188299999998</v>
      </c>
      <c r="ABP153">
        <v>0.25695989200000002</v>
      </c>
      <c r="ABV153">
        <v>2.514891E-3</v>
      </c>
      <c r="ACB153">
        <v>4.4488369999999998E-3</v>
      </c>
      <c r="ACD153">
        <v>2.0624283929999998</v>
      </c>
      <c r="ACE153">
        <v>2.1928299440000001</v>
      </c>
      <c r="ACF153">
        <v>1.2147239219999999</v>
      </c>
      <c r="ACG153">
        <v>145.92187899999999</v>
      </c>
      <c r="ACH153">
        <v>32.172286370000002</v>
      </c>
      <c r="ACI153">
        <v>2.0058842480000001</v>
      </c>
      <c r="ACJ153">
        <v>0.89046443399999997</v>
      </c>
      <c r="ACK153">
        <v>1.1732319309999999</v>
      </c>
      <c r="ACL153">
        <v>3.0854552420000001</v>
      </c>
      <c r="ACM153">
        <v>0.95258230499999996</v>
      </c>
      <c r="ACO153">
        <v>1.3278322970000001</v>
      </c>
      <c r="ACP153">
        <v>0.82432317799999999</v>
      </c>
      <c r="ACQ153">
        <v>18.826214390000001</v>
      </c>
      <c r="ACS153">
        <v>2.03041516</v>
      </c>
      <c r="ACT153">
        <v>0.81070251599999998</v>
      </c>
      <c r="ACU153">
        <v>44.440200660000002</v>
      </c>
      <c r="ACV153">
        <v>0.89354692999999996</v>
      </c>
      <c r="ACW153">
        <v>2.9887963549999998</v>
      </c>
      <c r="ACX153">
        <v>0.53494740600000001</v>
      </c>
      <c r="ACY153">
        <v>0.34231814799999999</v>
      </c>
      <c r="ACZ153">
        <v>1.6385749249999999</v>
      </c>
      <c r="ADA153">
        <v>2.9730721920000001</v>
      </c>
      <c r="ADB153">
        <v>1.0587232740000001</v>
      </c>
      <c r="ADC153">
        <v>1.0854467240000001</v>
      </c>
      <c r="ADD153">
        <v>0.74194689800000002</v>
      </c>
      <c r="ADE153">
        <v>7.3974235100000003</v>
      </c>
      <c r="ADF153">
        <v>1.2482627100000001</v>
      </c>
      <c r="ADG153">
        <v>1.1391902119999999</v>
      </c>
      <c r="ADH153">
        <v>1.1458869309999999</v>
      </c>
      <c r="ADI153">
        <v>1.364179459</v>
      </c>
      <c r="ADJ153">
        <v>1.673196313</v>
      </c>
      <c r="ADK153">
        <v>1.3375236559999999</v>
      </c>
      <c r="ADL153">
        <v>1.4396388200000001</v>
      </c>
      <c r="ADM153">
        <v>5.0692578700000004</v>
      </c>
      <c r="ADN153">
        <v>1.621723748</v>
      </c>
      <c r="ADO153">
        <v>3.273798883</v>
      </c>
      <c r="ADP153">
        <v>4.9069046700000003</v>
      </c>
      <c r="ADQ153">
        <v>2.2751262730000001</v>
      </c>
      <c r="ADR153">
        <v>0.83549493900000005</v>
      </c>
      <c r="ADS153">
        <v>0.580125997</v>
      </c>
      <c r="ADU153">
        <v>1.787543755</v>
      </c>
      <c r="ADV153">
        <v>0.75068523099999995</v>
      </c>
      <c r="ADW153">
        <v>0.96993804400000005</v>
      </c>
      <c r="ADX153">
        <v>78.725268279999995</v>
      </c>
      <c r="ADY153">
        <v>0.768580653</v>
      </c>
      <c r="ADZ153">
        <v>3.104653522</v>
      </c>
      <c r="AEA153">
        <v>1.626913703</v>
      </c>
      <c r="AEB153">
        <v>0.213368526</v>
      </c>
      <c r="AEC153">
        <v>0.1470138</v>
      </c>
      <c r="AED153">
        <v>1.8488584589999999</v>
      </c>
      <c r="AEE153">
        <v>2.1673107389999999</v>
      </c>
      <c r="AEF153">
        <v>0.89357119900000004</v>
      </c>
      <c r="AEG153">
        <v>1.0615221720000001</v>
      </c>
      <c r="AEH153">
        <v>1.1476505640000001</v>
      </c>
      <c r="AEI153">
        <v>0.85153358999999995</v>
      </c>
      <c r="AEJ153">
        <v>0.38693318599999998</v>
      </c>
      <c r="AEK153">
        <v>0.92549356699999996</v>
      </c>
      <c r="AEL153">
        <v>0.77319957299999997</v>
      </c>
      <c r="AEM153">
        <v>0.23076944199999999</v>
      </c>
      <c r="AEN153">
        <v>1.9649577110000001</v>
      </c>
      <c r="AEO153">
        <v>0.41224575800000002</v>
      </c>
      <c r="AEP153">
        <v>1.6304319439999999</v>
      </c>
      <c r="AEQ153">
        <v>0.43138700000000002</v>
      </c>
      <c r="AER153">
        <v>1.6484490350000001</v>
      </c>
      <c r="AES153">
        <v>1.0288618519999999</v>
      </c>
      <c r="AET153">
        <v>3.3280174200000001</v>
      </c>
      <c r="AEU153">
        <v>1.646131384</v>
      </c>
      <c r="AEV153">
        <v>0.75596613899999998</v>
      </c>
      <c r="AEW153">
        <v>2.0910181159999999</v>
      </c>
      <c r="AEX153">
        <v>1.0923035640000001</v>
      </c>
      <c r="AEY153">
        <v>1.9278040540000001</v>
      </c>
      <c r="AEZ153">
        <v>0.50393467599999997</v>
      </c>
      <c r="AFC153">
        <v>1.244826301</v>
      </c>
      <c r="AFD153">
        <v>1.245102191</v>
      </c>
      <c r="AFE153">
        <v>0.44932650200000002</v>
      </c>
      <c r="AFF153">
        <v>1.6290938239999999</v>
      </c>
      <c r="AFG153">
        <v>0.62260474200000004</v>
      </c>
      <c r="AFH153">
        <v>1.131946887</v>
      </c>
      <c r="AFI153">
        <v>0.44221770999999999</v>
      </c>
      <c r="AFJ153">
        <v>0.88455655799999999</v>
      </c>
      <c r="AFK153">
        <v>3.232078386</v>
      </c>
      <c r="AFL153">
        <v>1.4786779590000001</v>
      </c>
      <c r="AFM153">
        <v>0.84215447099999996</v>
      </c>
      <c r="AFN153">
        <v>1.473379392</v>
      </c>
      <c r="AFO153">
        <v>1.91836439</v>
      </c>
      <c r="AFP153">
        <v>1.0719687819999999</v>
      </c>
      <c r="AFQ153">
        <v>1.862179375</v>
      </c>
      <c r="AFR153">
        <v>1.274517162</v>
      </c>
      <c r="AFT153">
        <v>3.9748770919999998</v>
      </c>
      <c r="AFU153">
        <v>0.20314116500000001</v>
      </c>
      <c r="AFV153">
        <v>4.5934944959999999</v>
      </c>
      <c r="AFW153">
        <v>2.295942674</v>
      </c>
      <c r="AFX153">
        <v>8.3866594069999998</v>
      </c>
      <c r="AFY153">
        <v>0.370286695</v>
      </c>
      <c r="AGA153">
        <v>0.56234393599999999</v>
      </c>
      <c r="AGB153">
        <v>0.87395869999999998</v>
      </c>
      <c r="AGC153">
        <v>0.96951940299999995</v>
      </c>
      <c r="AGD153">
        <v>0.76119723900000003</v>
      </c>
      <c r="AGE153">
        <v>4.3986710010000003</v>
      </c>
      <c r="AGF153">
        <v>7.3403356300000002</v>
      </c>
      <c r="AGG153">
        <v>2.4815049039999999</v>
      </c>
      <c r="AGH153">
        <v>0.275960871</v>
      </c>
      <c r="AGI153">
        <v>1.579845411</v>
      </c>
      <c r="AGJ153">
        <v>5.5503050050000002</v>
      </c>
      <c r="AGL153">
        <v>0.77469848100000005</v>
      </c>
      <c r="AGM153">
        <v>0.29143276099999998</v>
      </c>
      <c r="AGN153">
        <v>0.63146767199999998</v>
      </c>
      <c r="AGP153">
        <v>1.51530853</v>
      </c>
      <c r="AGR153">
        <v>1.733079045</v>
      </c>
      <c r="AGS153">
        <v>0.33468454600000003</v>
      </c>
      <c r="AGT153">
        <v>2.4359581260000001</v>
      </c>
      <c r="AHF153">
        <v>6.9622086999999999E-2</v>
      </c>
      <c r="AHI153">
        <v>1.832132206</v>
      </c>
      <c r="AHJ153">
        <v>0.88252444100000005</v>
      </c>
      <c r="AHK153">
        <v>0.47837653600000002</v>
      </c>
      <c r="AHN153">
        <v>0.44761933999999998</v>
      </c>
      <c r="AHQ153">
        <v>1.82044055</v>
      </c>
      <c r="AHR153">
        <v>0.27432734600000003</v>
      </c>
      <c r="AHS153">
        <v>1.0906931369999999</v>
      </c>
      <c r="AHT153">
        <v>2.071214833</v>
      </c>
      <c r="AHU153">
        <v>0.96639609599999998</v>
      </c>
      <c r="AHV153">
        <v>0.67963083000000002</v>
      </c>
      <c r="AHW153">
        <v>0.37476266200000002</v>
      </c>
      <c r="AHX153">
        <v>0.95984424199999996</v>
      </c>
      <c r="AHY153">
        <v>2.0500514179999998</v>
      </c>
      <c r="AHZ153">
        <v>2.2912662469999998</v>
      </c>
      <c r="AIA153">
        <v>4.1927966310000002</v>
      </c>
    </row>
    <row r="154" spans="1:911" x14ac:dyDescent="0.25">
      <c r="A154" t="s">
        <v>132</v>
      </c>
      <c r="B154" t="s">
        <v>204</v>
      </c>
      <c r="C154">
        <v>0.41128620500000002</v>
      </c>
      <c r="D154">
        <v>1.3125084849999999</v>
      </c>
      <c r="E154">
        <v>0.93957485500000004</v>
      </c>
      <c r="F154">
        <v>1.2270839469999999</v>
      </c>
      <c r="G154">
        <v>0.73154742100000003</v>
      </c>
      <c r="H154">
        <v>4.7356024569999997</v>
      </c>
      <c r="I154">
        <v>0.16771190399999999</v>
      </c>
      <c r="J154">
        <v>0.89974386399999995</v>
      </c>
      <c r="K154">
        <v>0.91518450600000001</v>
      </c>
      <c r="L154">
        <v>1.138624324</v>
      </c>
      <c r="M154">
        <v>1.5575489810000001</v>
      </c>
      <c r="N154">
        <v>0.20332905800000001</v>
      </c>
      <c r="O154">
        <v>0.48457004599999998</v>
      </c>
      <c r="P154">
        <v>0.450158065</v>
      </c>
      <c r="Q154">
        <v>0.88680457300000004</v>
      </c>
      <c r="R154">
        <v>0.809090898</v>
      </c>
      <c r="S154">
        <v>0.67796162699999996</v>
      </c>
      <c r="T154">
        <v>1.3945777349999999</v>
      </c>
      <c r="U154">
        <v>0.62498040399999999</v>
      </c>
      <c r="V154">
        <v>1.3447410369999999</v>
      </c>
      <c r="W154">
        <v>1.149968367</v>
      </c>
      <c r="X154">
        <v>1.594757875</v>
      </c>
      <c r="Y154">
        <v>0.351321989</v>
      </c>
      <c r="Z154">
        <v>0.77637837399999998</v>
      </c>
      <c r="AA154">
        <v>0.538089123</v>
      </c>
      <c r="AB154">
        <v>0.43783710100000001</v>
      </c>
      <c r="AC154">
        <v>0.40680691299999999</v>
      </c>
      <c r="AD154">
        <v>1.204069678</v>
      </c>
      <c r="AE154">
        <v>5.4560053560000004</v>
      </c>
      <c r="AF154">
        <v>1.561195763</v>
      </c>
      <c r="AG154">
        <v>2.302206414</v>
      </c>
      <c r="AH154">
        <v>0.33068636200000001</v>
      </c>
      <c r="AI154">
        <v>1.0475204579999999</v>
      </c>
      <c r="AJ154">
        <v>1.232845019</v>
      </c>
      <c r="AK154">
        <v>4.8625299880000004</v>
      </c>
      <c r="AL154">
        <v>1.4069880889999999</v>
      </c>
      <c r="AM154">
        <v>5.2941309079999996</v>
      </c>
      <c r="AN154">
        <v>0.41357502699999998</v>
      </c>
      <c r="AO154">
        <v>0.67030522800000003</v>
      </c>
      <c r="AP154">
        <v>1.801679254</v>
      </c>
      <c r="AQ154">
        <v>1.6289030609999999</v>
      </c>
      <c r="AR154">
        <v>1.289771652</v>
      </c>
      <c r="AS154">
        <v>0.89808640500000003</v>
      </c>
      <c r="AT154">
        <v>1.4070067900000001</v>
      </c>
      <c r="AU154">
        <v>2.0606374289999998</v>
      </c>
      <c r="AV154">
        <v>2.6928886350000001</v>
      </c>
      <c r="AW154">
        <v>3.542294386</v>
      </c>
      <c r="AX154">
        <v>1.0378180379999999</v>
      </c>
      <c r="AZ154">
        <v>2.3085314700000001</v>
      </c>
      <c r="BA154">
        <v>0.31580419900000001</v>
      </c>
      <c r="BB154">
        <v>1.1675835000000001</v>
      </c>
      <c r="BC154">
        <v>0.98183327200000003</v>
      </c>
      <c r="BD154">
        <v>0.86586645200000001</v>
      </c>
      <c r="BF154">
        <v>1.1925882299999999</v>
      </c>
      <c r="BG154">
        <v>0.94105333400000002</v>
      </c>
      <c r="BH154">
        <v>1.240450464</v>
      </c>
      <c r="BI154">
        <v>1.8515648149999999</v>
      </c>
      <c r="BJ154">
        <v>1.432352182</v>
      </c>
      <c r="BK154">
        <v>1.044595717</v>
      </c>
      <c r="BL154">
        <v>1.343899478</v>
      </c>
      <c r="BM154">
        <v>0.627530001</v>
      </c>
      <c r="BN154">
        <v>1.230322613</v>
      </c>
      <c r="BO154">
        <v>1.072208268</v>
      </c>
      <c r="BP154">
        <v>1.5807794509999999</v>
      </c>
      <c r="BQ154">
        <v>0.92547749400000001</v>
      </c>
      <c r="BR154">
        <v>0.99654488100000005</v>
      </c>
      <c r="BS154">
        <v>2.4049472870000002</v>
      </c>
      <c r="BT154">
        <v>1.614492153</v>
      </c>
      <c r="BU154">
        <v>1.1480284220000001</v>
      </c>
      <c r="BV154">
        <v>1.049706883</v>
      </c>
      <c r="BW154">
        <v>1.2602503329999999</v>
      </c>
      <c r="BX154">
        <v>1.572632687</v>
      </c>
      <c r="BY154">
        <v>1.6203338190000001</v>
      </c>
      <c r="BZ154">
        <v>0.82967575999999998</v>
      </c>
      <c r="CA154">
        <v>1.7567904130000001</v>
      </c>
      <c r="CB154">
        <v>0.81190439299999995</v>
      </c>
      <c r="CC154">
        <v>0.66362722200000002</v>
      </c>
      <c r="CD154">
        <v>1.8556147110000001</v>
      </c>
      <c r="CE154">
        <v>1.3316750420000001</v>
      </c>
      <c r="CF154">
        <v>5.1799763499999996</v>
      </c>
      <c r="CG154">
        <v>1.0752428140000001</v>
      </c>
      <c r="CH154">
        <v>1.444476546</v>
      </c>
      <c r="CI154">
        <v>1.534021069</v>
      </c>
      <c r="CJ154">
        <v>1.323686551</v>
      </c>
      <c r="CK154">
        <v>0.86711245199999998</v>
      </c>
      <c r="CL154">
        <v>1.1242147950000001</v>
      </c>
      <c r="CM154">
        <v>1.8500135660000001</v>
      </c>
      <c r="CN154">
        <v>1.122431186</v>
      </c>
      <c r="CO154">
        <v>1.5204447569999999</v>
      </c>
      <c r="CP154">
        <v>1.2665908720000001</v>
      </c>
      <c r="CQ154">
        <v>1.1646671120000001</v>
      </c>
      <c r="CR154">
        <v>1.367169332</v>
      </c>
      <c r="CS154">
        <v>0.89080573399999996</v>
      </c>
      <c r="CT154">
        <v>2.3054243740000002</v>
      </c>
      <c r="CU154">
        <v>0.97523746</v>
      </c>
      <c r="CV154">
        <v>1.545467347</v>
      </c>
      <c r="CW154">
        <v>2.0247422049999999</v>
      </c>
      <c r="CX154">
        <v>0.68752586199999999</v>
      </c>
      <c r="CY154">
        <v>1.315168592</v>
      </c>
      <c r="CZ154">
        <v>0.50518164200000004</v>
      </c>
      <c r="DA154">
        <v>0.80807953300000002</v>
      </c>
      <c r="DB154">
        <v>0.96278730300000004</v>
      </c>
      <c r="DC154">
        <v>1.20428706</v>
      </c>
      <c r="DD154">
        <v>1.099905157</v>
      </c>
      <c r="DE154">
        <v>0.54486484800000001</v>
      </c>
      <c r="DF154">
        <v>1.0777284119999999</v>
      </c>
      <c r="DG154">
        <v>0.56579969100000005</v>
      </c>
      <c r="DH154">
        <v>0.81631905699999996</v>
      </c>
      <c r="DI154">
        <v>0.71499431899999999</v>
      </c>
      <c r="DJ154">
        <v>0.30428937900000003</v>
      </c>
      <c r="DK154">
        <v>0.73871923100000003</v>
      </c>
      <c r="DL154">
        <v>1.468390646</v>
      </c>
      <c r="DM154">
        <v>1.0267057470000001</v>
      </c>
      <c r="DN154">
        <v>1.210230989</v>
      </c>
      <c r="DO154">
        <v>1.358099956</v>
      </c>
      <c r="DP154">
        <v>0.56691836799999995</v>
      </c>
      <c r="DQ154">
        <v>0.40358564600000002</v>
      </c>
      <c r="DR154">
        <v>1.1054219279999999</v>
      </c>
      <c r="DS154">
        <v>1.5604175979999999</v>
      </c>
      <c r="DT154">
        <v>1.6906646970000001</v>
      </c>
      <c r="DU154">
        <v>1.5724156549999999</v>
      </c>
      <c r="DV154">
        <v>0.65497094099999997</v>
      </c>
      <c r="DW154">
        <v>0.79945967299999998</v>
      </c>
      <c r="DX154">
        <v>0.62560950599999998</v>
      </c>
      <c r="DY154">
        <v>0.98230088400000004</v>
      </c>
      <c r="DZ154">
        <v>1.093660477</v>
      </c>
      <c r="EA154">
        <v>1.066321914</v>
      </c>
      <c r="EC154">
        <v>0.66567398099999997</v>
      </c>
      <c r="ED154">
        <v>0.29691525499999999</v>
      </c>
      <c r="EE154">
        <v>2.02362252</v>
      </c>
      <c r="EF154">
        <v>1.4927469019999999</v>
      </c>
      <c r="EG154">
        <v>1.393283928</v>
      </c>
      <c r="EH154">
        <v>0.75089169600000005</v>
      </c>
      <c r="EI154">
        <v>4.0044458010000001</v>
      </c>
      <c r="EJ154">
        <v>1.358504809</v>
      </c>
      <c r="EK154">
        <v>2.5196781910000001</v>
      </c>
      <c r="EL154">
        <v>2.0796736419999999</v>
      </c>
      <c r="EM154">
        <v>0.69852025900000003</v>
      </c>
      <c r="EN154">
        <v>1.013344236</v>
      </c>
      <c r="EO154">
        <v>0.93847976200000005</v>
      </c>
      <c r="EP154">
        <v>1.2229669679999999</v>
      </c>
      <c r="EQ154">
        <v>1.911447264</v>
      </c>
      <c r="ER154">
        <v>1.463918547</v>
      </c>
      <c r="ES154">
        <v>1.1334165940000001</v>
      </c>
      <c r="ET154">
        <v>0.70302954399999995</v>
      </c>
      <c r="EU154">
        <v>0.56593091399999995</v>
      </c>
      <c r="EV154">
        <v>1.4092754649999999</v>
      </c>
      <c r="EW154">
        <v>1.420269665</v>
      </c>
      <c r="EX154">
        <v>1.041740219</v>
      </c>
      <c r="EY154">
        <v>1.77926322</v>
      </c>
      <c r="EZ154">
        <v>1.261202393</v>
      </c>
      <c r="FA154">
        <v>0.67405820599999999</v>
      </c>
      <c r="FB154">
        <v>2.1141081370000001</v>
      </c>
      <c r="FC154">
        <v>1.167359883</v>
      </c>
      <c r="FD154">
        <v>0.33812561200000002</v>
      </c>
      <c r="FE154">
        <v>14.749353380000001</v>
      </c>
      <c r="FF154">
        <v>0.50221107300000001</v>
      </c>
      <c r="FG154">
        <v>2.0707100139999999</v>
      </c>
      <c r="FH154">
        <v>0.25374066499999998</v>
      </c>
      <c r="FI154">
        <v>1.79248582</v>
      </c>
      <c r="FJ154">
        <v>1.7797194679999999</v>
      </c>
      <c r="FK154">
        <v>0.48675984500000002</v>
      </c>
      <c r="FL154">
        <v>1.2916207580000001</v>
      </c>
      <c r="FM154">
        <v>1.409763734</v>
      </c>
      <c r="FN154">
        <v>3.0598972610000001</v>
      </c>
      <c r="FO154">
        <v>1.3282778019999999</v>
      </c>
      <c r="FP154">
        <v>2.7199839250000002</v>
      </c>
      <c r="FQ154">
        <v>2.3117354830000001</v>
      </c>
      <c r="FR154">
        <v>0.64109358800000005</v>
      </c>
      <c r="FS154">
        <v>2.249712664</v>
      </c>
      <c r="FT154">
        <v>0.23916167899999999</v>
      </c>
      <c r="FU154">
        <v>0.67685277799999999</v>
      </c>
      <c r="FV154">
        <v>0.17921347500000001</v>
      </c>
      <c r="FW154">
        <v>0.80016712700000003</v>
      </c>
      <c r="FX154">
        <v>1.0831102189999999</v>
      </c>
      <c r="FY154">
        <v>0.96515804900000002</v>
      </c>
      <c r="FZ154">
        <v>1.0867295050000001</v>
      </c>
      <c r="GA154">
        <v>0.76585039200000005</v>
      </c>
      <c r="GB154">
        <v>1.412512547</v>
      </c>
      <c r="GC154">
        <v>0.36186321300000002</v>
      </c>
      <c r="GD154">
        <v>0.67591946899999999</v>
      </c>
      <c r="GE154">
        <v>1.3389263520000001</v>
      </c>
      <c r="GF154">
        <v>0.83185131300000004</v>
      </c>
      <c r="GG154">
        <v>0.226815621</v>
      </c>
      <c r="GH154">
        <v>0.54634591700000001</v>
      </c>
      <c r="GJ154">
        <v>0.83053290999999996</v>
      </c>
      <c r="GK154">
        <v>3.0111283969999998</v>
      </c>
      <c r="GL154">
        <v>0.80097884500000005</v>
      </c>
      <c r="GM154">
        <v>0.43830680599999999</v>
      </c>
      <c r="GN154">
        <v>2.3700426979999998</v>
      </c>
      <c r="GO154">
        <v>0.85077353499999997</v>
      </c>
      <c r="GP154">
        <v>0.97580716199999995</v>
      </c>
      <c r="GQ154">
        <v>0.76840081900000001</v>
      </c>
      <c r="GR154">
        <v>4.4225936179999996</v>
      </c>
      <c r="GS154">
        <v>0.415628518</v>
      </c>
      <c r="GT154">
        <v>0.54559681400000004</v>
      </c>
      <c r="GU154">
        <v>1.1390906649999999</v>
      </c>
      <c r="GV154">
        <v>0.49819345799999998</v>
      </c>
      <c r="GW154">
        <v>0.62186014300000003</v>
      </c>
      <c r="GX154">
        <v>0.84592525699999999</v>
      </c>
      <c r="GY154">
        <v>0.459954733</v>
      </c>
      <c r="GZ154">
        <v>1.3484367390000001</v>
      </c>
      <c r="HA154">
        <v>1.2949783619999999</v>
      </c>
      <c r="HB154">
        <v>1.765426809</v>
      </c>
      <c r="HC154">
        <v>1.9711135559999999</v>
      </c>
      <c r="HD154">
        <v>1.4759752310000001</v>
      </c>
      <c r="HE154">
        <v>1.102535917</v>
      </c>
      <c r="HF154">
        <v>1.3528664530000001</v>
      </c>
      <c r="HG154">
        <v>1.207232517</v>
      </c>
      <c r="HH154">
        <v>0.56002433399999996</v>
      </c>
      <c r="HI154">
        <v>0.92055041999999998</v>
      </c>
      <c r="HJ154">
        <v>1.3704911710000001</v>
      </c>
      <c r="HK154">
        <v>1.074920866</v>
      </c>
      <c r="HL154">
        <v>2.268816299</v>
      </c>
      <c r="HM154">
        <v>2.0271740889999998</v>
      </c>
      <c r="HN154">
        <v>0.434485809</v>
      </c>
      <c r="HO154">
        <v>1.818281027</v>
      </c>
      <c r="HP154">
        <v>0.82226430500000003</v>
      </c>
      <c r="HQ154">
        <v>1.0253005079999999</v>
      </c>
      <c r="HR154">
        <v>0.998465783</v>
      </c>
      <c r="HS154">
        <v>1.364473614</v>
      </c>
      <c r="HT154">
        <v>0.71799583300000003</v>
      </c>
      <c r="HU154">
        <v>1.5564822570000001</v>
      </c>
      <c r="HV154">
        <v>1.573771094</v>
      </c>
      <c r="HW154">
        <v>1.4843956330000001</v>
      </c>
      <c r="HX154">
        <v>0.84647815599999998</v>
      </c>
      <c r="HY154">
        <v>4.9479755E-2</v>
      </c>
      <c r="HZ154">
        <v>0.18733452</v>
      </c>
      <c r="IA154">
        <v>1.1519771320000001</v>
      </c>
      <c r="IB154">
        <v>0.24553354699999999</v>
      </c>
      <c r="IC154">
        <v>0.66786745999999997</v>
      </c>
      <c r="ID154">
        <v>1.209479427</v>
      </c>
      <c r="IE154">
        <v>0.5233544</v>
      </c>
      <c r="IF154">
        <v>0.55254229899999996</v>
      </c>
      <c r="IG154">
        <v>1.876107384</v>
      </c>
      <c r="IH154">
        <v>2.112985439</v>
      </c>
      <c r="II154">
        <v>1.1345369169999999</v>
      </c>
      <c r="IK154">
        <v>1.1775179849999999</v>
      </c>
      <c r="IL154">
        <v>0.698668289</v>
      </c>
      <c r="IM154">
        <v>0.25808762699999999</v>
      </c>
      <c r="IN154">
        <v>1.0239453270000001</v>
      </c>
      <c r="IO154">
        <v>0.65017067200000001</v>
      </c>
      <c r="IP154">
        <v>0.21953147000000001</v>
      </c>
      <c r="IQ154">
        <v>0.80926901699999998</v>
      </c>
      <c r="IR154">
        <v>5.1669513990000002</v>
      </c>
      <c r="IS154">
        <v>1.8663319009999999</v>
      </c>
      <c r="IT154">
        <v>0.966576349</v>
      </c>
      <c r="IU154">
        <v>0.181247398</v>
      </c>
      <c r="IV154">
        <v>2.0391506599999998</v>
      </c>
      <c r="IW154">
        <v>0.34970072299999999</v>
      </c>
      <c r="IX154">
        <v>0.71541643799999999</v>
      </c>
      <c r="IY154">
        <v>0.69118468200000005</v>
      </c>
      <c r="IZ154">
        <v>0.80927679200000002</v>
      </c>
      <c r="JA154">
        <v>1.2163381849999999</v>
      </c>
      <c r="JB154">
        <v>1.2816381109999999</v>
      </c>
      <c r="JC154">
        <v>0.65694646000000001</v>
      </c>
      <c r="JD154">
        <v>0.864440553</v>
      </c>
      <c r="JE154">
        <v>0.78412454200000004</v>
      </c>
      <c r="JF154">
        <v>1.0748435869999999</v>
      </c>
      <c r="JG154">
        <v>1.2377616360000001</v>
      </c>
      <c r="JH154">
        <v>1.2000100920000001</v>
      </c>
      <c r="JI154">
        <v>0.94360460599999996</v>
      </c>
      <c r="JJ154">
        <v>0.69516469199999997</v>
      </c>
      <c r="JK154">
        <v>0.49446507499999998</v>
      </c>
      <c r="JL154">
        <v>1.381813204</v>
      </c>
      <c r="JM154">
        <v>2.0371377399999999</v>
      </c>
      <c r="JN154">
        <v>1.6171889610000001</v>
      </c>
      <c r="JO154">
        <v>1.468784914</v>
      </c>
      <c r="JP154">
        <v>0.69877807999999997</v>
      </c>
      <c r="JQ154">
        <v>2.0366171689999999</v>
      </c>
      <c r="JR154">
        <v>1.526683236</v>
      </c>
      <c r="JS154">
        <v>1.138322882</v>
      </c>
      <c r="JT154">
        <v>1.9899229430000001</v>
      </c>
      <c r="JU154">
        <v>1.3796722029999999</v>
      </c>
      <c r="JV154">
        <v>1.551251328</v>
      </c>
      <c r="JW154">
        <v>1.3239587500000001</v>
      </c>
      <c r="JX154">
        <v>0.64603744299999999</v>
      </c>
      <c r="JY154">
        <v>0.72112428699999997</v>
      </c>
      <c r="JZ154">
        <v>1.286601017</v>
      </c>
      <c r="KA154">
        <v>1.497256189</v>
      </c>
      <c r="KB154">
        <v>1.6411232659999999</v>
      </c>
      <c r="KC154">
        <v>0.67394974699999999</v>
      </c>
      <c r="KD154">
        <v>1.202655351</v>
      </c>
      <c r="KE154">
        <v>0.96957676199999998</v>
      </c>
      <c r="KF154">
        <v>1.0195494460000001</v>
      </c>
      <c r="KG154">
        <v>2.2229981579999998</v>
      </c>
      <c r="KH154">
        <v>0.31212984999999999</v>
      </c>
      <c r="KI154">
        <v>1.581216261</v>
      </c>
      <c r="KJ154">
        <v>1.8859561380000001</v>
      </c>
      <c r="KK154">
        <v>7.2125424069999999</v>
      </c>
      <c r="KL154">
        <v>1.144160541</v>
      </c>
      <c r="KM154">
        <v>0.75663909399999996</v>
      </c>
      <c r="KN154">
        <v>1.6521755730000001</v>
      </c>
      <c r="KO154">
        <v>1.8703973679999999</v>
      </c>
      <c r="KP154">
        <v>0.84420498200000005</v>
      </c>
      <c r="KQ154">
        <v>1.2265591760000001</v>
      </c>
      <c r="KR154">
        <v>0.67270650600000004</v>
      </c>
      <c r="KS154">
        <v>1.1455720650000001</v>
      </c>
      <c r="KT154">
        <v>0.87854466499999995</v>
      </c>
      <c r="KU154">
        <v>0.97947514499999999</v>
      </c>
      <c r="KV154">
        <v>1.671047529</v>
      </c>
      <c r="KW154">
        <v>2.853468753</v>
      </c>
      <c r="KX154">
        <v>1.7601659670000001</v>
      </c>
      <c r="KY154">
        <v>0.50039585600000003</v>
      </c>
      <c r="KZ154">
        <v>1.7345496549999999</v>
      </c>
      <c r="LA154">
        <v>1.7700487659999999</v>
      </c>
      <c r="LB154">
        <v>0.53630332700000005</v>
      </c>
      <c r="LC154">
        <v>2.374631478</v>
      </c>
      <c r="LD154">
        <v>0.48415075400000002</v>
      </c>
      <c r="LE154">
        <v>0.91975172199999999</v>
      </c>
      <c r="LF154">
        <v>0.60999585000000001</v>
      </c>
      <c r="LG154">
        <v>0.55345852500000003</v>
      </c>
      <c r="LH154">
        <v>1.2779194789999999</v>
      </c>
      <c r="LI154">
        <v>0.67635784799999998</v>
      </c>
      <c r="LJ154">
        <v>0.95298348700000002</v>
      </c>
      <c r="LK154">
        <v>0.57255562599999998</v>
      </c>
      <c r="LM154">
        <v>1.766740164</v>
      </c>
      <c r="LN154">
        <v>0.14854467099999999</v>
      </c>
      <c r="LO154">
        <v>1.183352907</v>
      </c>
      <c r="LP154">
        <v>0.77295526299999995</v>
      </c>
      <c r="LQ154">
        <v>0.92396923900000005</v>
      </c>
      <c r="LR154">
        <v>0.38035100799999999</v>
      </c>
      <c r="LS154">
        <v>1.6577413649999999</v>
      </c>
      <c r="LT154">
        <v>0.45204608899999998</v>
      </c>
      <c r="LU154">
        <v>1.7989644330000001</v>
      </c>
      <c r="LV154">
        <v>1.793957662</v>
      </c>
      <c r="LW154">
        <v>0.433715817</v>
      </c>
      <c r="LX154">
        <v>0.20847677000000001</v>
      </c>
      <c r="LY154">
        <v>1.5708241030000001</v>
      </c>
      <c r="LZ154">
        <v>0.85670314400000003</v>
      </c>
      <c r="MA154">
        <v>1.1512811039999999</v>
      </c>
      <c r="MB154">
        <v>1.423287188</v>
      </c>
      <c r="MC154">
        <v>1.8881625479999999</v>
      </c>
      <c r="MD154">
        <v>0.66940052299999997</v>
      </c>
      <c r="ME154">
        <v>1.1734171579999999</v>
      </c>
      <c r="MF154">
        <v>0.87316981599999999</v>
      </c>
      <c r="MG154">
        <v>0.77993479799999998</v>
      </c>
      <c r="MH154">
        <v>1.114303665</v>
      </c>
      <c r="MI154">
        <v>1.2186444910000001</v>
      </c>
      <c r="MJ154">
        <v>1.3185016460000001</v>
      </c>
      <c r="MK154">
        <v>1.0377802970000001</v>
      </c>
      <c r="ML154">
        <v>0.80765566200000005</v>
      </c>
      <c r="MM154">
        <v>0.34203835100000002</v>
      </c>
      <c r="MN154">
        <v>0.58707935099999997</v>
      </c>
      <c r="MO154">
        <v>0.45912112100000002</v>
      </c>
      <c r="MP154">
        <v>3.0724515449999998</v>
      </c>
      <c r="MQ154">
        <v>2.6636011229999998</v>
      </c>
      <c r="MR154">
        <v>1.418438246</v>
      </c>
      <c r="MS154">
        <v>1.590540914</v>
      </c>
      <c r="MT154">
        <v>0.47605393299999998</v>
      </c>
      <c r="MU154">
        <v>4.1948892520000003</v>
      </c>
      <c r="MV154">
        <v>4.3376831710000001</v>
      </c>
      <c r="MW154">
        <v>3.196625778</v>
      </c>
      <c r="MX154">
        <v>0.73627520899999999</v>
      </c>
      <c r="MY154">
        <v>0.34607858899999999</v>
      </c>
      <c r="MZ154">
        <v>1.579507725</v>
      </c>
      <c r="NA154">
        <v>1.7700035679999999</v>
      </c>
      <c r="NB154">
        <v>0.65100428099999996</v>
      </c>
      <c r="ND154">
        <v>1.2379629240000001</v>
      </c>
      <c r="NE154">
        <v>0.790161526</v>
      </c>
      <c r="NF154">
        <v>3.8328401859999999</v>
      </c>
      <c r="NG154">
        <v>1.9218914149999999</v>
      </c>
      <c r="NH154">
        <v>0.99379958199999996</v>
      </c>
      <c r="NI154">
        <v>1.074846849</v>
      </c>
      <c r="NJ154">
        <v>0.86312780099999997</v>
      </c>
      <c r="NK154">
        <v>0.81258429700000001</v>
      </c>
      <c r="NL154">
        <v>0.21761348</v>
      </c>
      <c r="NM154">
        <v>1.000287146</v>
      </c>
      <c r="NN154">
        <v>1.1851528929999999</v>
      </c>
      <c r="NO154">
        <v>0.83704011199999995</v>
      </c>
      <c r="NP154">
        <v>1.149650112</v>
      </c>
      <c r="NQ154">
        <v>0.489534635</v>
      </c>
      <c r="NR154">
        <v>0.478641386</v>
      </c>
      <c r="NS154">
        <v>12.36271573</v>
      </c>
      <c r="NT154">
        <v>0.69174922299999997</v>
      </c>
      <c r="NU154">
        <v>0.94709052599999999</v>
      </c>
      <c r="NV154">
        <v>1.1278123</v>
      </c>
      <c r="NW154">
        <v>1.0654116739999999</v>
      </c>
      <c r="NX154">
        <v>0.81540425100000002</v>
      </c>
      <c r="NY154">
        <v>0.30666681699999998</v>
      </c>
      <c r="NZ154">
        <v>1.321118107</v>
      </c>
      <c r="OA154">
        <v>0.61601041899999998</v>
      </c>
      <c r="OB154">
        <v>1.5822411489999999</v>
      </c>
      <c r="OC154">
        <v>3.4440944870000001</v>
      </c>
      <c r="OD154">
        <v>4.1146436729999998</v>
      </c>
      <c r="OE154">
        <v>0.50029033300000003</v>
      </c>
      <c r="OF154">
        <v>1.05368846</v>
      </c>
      <c r="OH154">
        <v>13.60470918</v>
      </c>
      <c r="OI154">
        <v>8.7669862000000001E-2</v>
      </c>
      <c r="OJ154">
        <v>0.90659389800000001</v>
      </c>
      <c r="OK154">
        <v>1.3365399</v>
      </c>
      <c r="OL154">
        <v>0.98474452300000004</v>
      </c>
      <c r="OM154">
        <v>0.48272876199999998</v>
      </c>
      <c r="ON154">
        <v>1.0487024460000001</v>
      </c>
      <c r="OO154">
        <v>0.97911239100000003</v>
      </c>
      <c r="OP154">
        <v>1.697958174</v>
      </c>
      <c r="OQ154">
        <v>0.18158454500000001</v>
      </c>
      <c r="OR154">
        <v>0.21440324399999999</v>
      </c>
      <c r="OS154">
        <v>0.35115132799999998</v>
      </c>
      <c r="OT154">
        <v>0.58174619100000002</v>
      </c>
      <c r="OU154">
        <v>1.178598402</v>
      </c>
      <c r="OV154">
        <v>1.179830296</v>
      </c>
      <c r="OW154">
        <v>1.0236928940000001</v>
      </c>
      <c r="OX154">
        <v>0.77003644699999996</v>
      </c>
      <c r="OY154">
        <v>1.3586233539999999</v>
      </c>
      <c r="OZ154">
        <v>3.0176122830000001</v>
      </c>
      <c r="PA154">
        <v>1.9494848650000001</v>
      </c>
      <c r="PB154">
        <v>0.54439395700000004</v>
      </c>
      <c r="PC154">
        <v>2.9946121529999998</v>
      </c>
      <c r="PD154">
        <v>1.0479326470000001</v>
      </c>
      <c r="PE154">
        <v>1.1116216050000001</v>
      </c>
      <c r="PF154">
        <v>10.96569803</v>
      </c>
      <c r="PG154">
        <v>1.6498111820000001</v>
      </c>
      <c r="PH154">
        <v>2.0879820100000002</v>
      </c>
      <c r="PI154">
        <v>1.6828791860000001</v>
      </c>
      <c r="PJ154">
        <v>1.1759997419999999</v>
      </c>
      <c r="PK154">
        <v>1.339365618</v>
      </c>
      <c r="PL154">
        <v>1.913145351</v>
      </c>
      <c r="PM154">
        <v>5.8565690760000004</v>
      </c>
      <c r="PN154">
        <v>0.65749331799999999</v>
      </c>
      <c r="PO154">
        <v>0.60731243800000001</v>
      </c>
      <c r="PP154">
        <v>0.62709207</v>
      </c>
      <c r="PQ154">
        <v>1.652313173</v>
      </c>
      <c r="PR154">
        <v>1.620772506</v>
      </c>
      <c r="PS154">
        <v>1.0270232850000001</v>
      </c>
      <c r="PT154">
        <v>0.33199491399999997</v>
      </c>
      <c r="PU154">
        <v>0.31701648900000001</v>
      </c>
      <c r="PV154">
        <v>1.070434093</v>
      </c>
      <c r="PW154">
        <v>1.015211858</v>
      </c>
      <c r="PX154">
        <v>0.404421209</v>
      </c>
      <c r="PY154">
        <v>1.3733495229999999</v>
      </c>
      <c r="PZ154">
        <v>1.3273913429999999</v>
      </c>
      <c r="QB154">
        <v>0.170429053</v>
      </c>
      <c r="QC154">
        <v>0.51854624100000002</v>
      </c>
      <c r="QD154">
        <v>1.483006979</v>
      </c>
      <c r="QE154">
        <v>3.152491661</v>
      </c>
      <c r="QF154">
        <v>1.4927361610000001</v>
      </c>
      <c r="QG154">
        <v>0.50943775499999999</v>
      </c>
      <c r="QH154">
        <v>2.028068728</v>
      </c>
      <c r="QI154">
        <v>1.110372387</v>
      </c>
      <c r="QJ154">
        <v>1.2695060060000001</v>
      </c>
      <c r="QK154">
        <v>0.46856925399999999</v>
      </c>
      <c r="QL154">
        <v>0.35292145699999999</v>
      </c>
      <c r="QM154">
        <v>1.20183102</v>
      </c>
      <c r="QN154">
        <v>2.1136051239999998</v>
      </c>
      <c r="QO154">
        <v>1.7266545209999999</v>
      </c>
      <c r="QP154">
        <v>4.9581015949999996</v>
      </c>
      <c r="QQ154">
        <v>0.41130204100000001</v>
      </c>
      <c r="QR154">
        <v>1.8992331069999999</v>
      </c>
      <c r="QS154">
        <v>1.006760747</v>
      </c>
      <c r="QT154">
        <v>1.192901225</v>
      </c>
      <c r="QU154">
        <v>0.45995740899999998</v>
      </c>
      <c r="QV154">
        <v>0.69458934000000006</v>
      </c>
      <c r="QW154">
        <v>8.1430349999999999E-2</v>
      </c>
      <c r="QX154">
        <v>2.929244255</v>
      </c>
      <c r="QY154">
        <v>1.1299475569999999</v>
      </c>
      <c r="QZ154">
        <v>0.633498746</v>
      </c>
      <c r="RA154">
        <v>0.41591587899999999</v>
      </c>
      <c r="RB154">
        <v>1.178011683</v>
      </c>
      <c r="RC154">
        <v>0.55019668099999997</v>
      </c>
      <c r="RD154">
        <v>0.76654777299999999</v>
      </c>
      <c r="RE154">
        <v>2.047076815</v>
      </c>
      <c r="RF154">
        <v>1.101087844</v>
      </c>
      <c r="RG154">
        <v>0.336429115</v>
      </c>
      <c r="RH154">
        <v>0.60428133500000003</v>
      </c>
      <c r="RI154">
        <v>1.9614902999999999</v>
      </c>
      <c r="RJ154">
        <v>1.204091204</v>
      </c>
      <c r="RK154">
        <v>1.8492693060000001</v>
      </c>
      <c r="RL154">
        <v>1.254577547</v>
      </c>
      <c r="RM154">
        <v>1.942356838</v>
      </c>
      <c r="RN154">
        <v>0.89336147700000001</v>
      </c>
      <c r="RO154">
        <v>0.358715175</v>
      </c>
      <c r="RP154">
        <v>0.466184924</v>
      </c>
      <c r="RQ154">
        <v>0.44458240599999999</v>
      </c>
      <c r="RR154">
        <v>0.49307171</v>
      </c>
      <c r="RS154">
        <v>1.0542079360000001</v>
      </c>
      <c r="RT154">
        <v>1.649212025</v>
      </c>
      <c r="RU154">
        <v>0.61466920400000002</v>
      </c>
      <c r="RV154">
        <v>0.447831759</v>
      </c>
      <c r="RW154">
        <v>0.81713389999999997</v>
      </c>
      <c r="RX154">
        <v>0.16863842900000001</v>
      </c>
      <c r="RY154">
        <v>0.45636883099999997</v>
      </c>
      <c r="RZ154">
        <v>0.41787896000000002</v>
      </c>
      <c r="SA154">
        <v>0.40687110700000001</v>
      </c>
      <c r="SB154">
        <v>1.4784415959999999</v>
      </c>
      <c r="SC154">
        <v>1.3891989309999999</v>
      </c>
      <c r="SD154">
        <v>1.7938609640000001</v>
      </c>
      <c r="SE154">
        <v>1.5675239059999999</v>
      </c>
      <c r="SF154">
        <v>1.2251567489999999</v>
      </c>
      <c r="SG154">
        <v>1.725507245</v>
      </c>
      <c r="SH154">
        <v>0.53249296499999998</v>
      </c>
      <c r="SI154">
        <v>1.9505821270000001</v>
      </c>
      <c r="SJ154">
        <v>15.89118015</v>
      </c>
      <c r="SK154">
        <v>0.52960374499999996</v>
      </c>
      <c r="SL154">
        <v>0.67290613399999999</v>
      </c>
      <c r="SM154">
        <v>0.78478522699999997</v>
      </c>
      <c r="SN154">
        <v>1.8626635999999998E-2</v>
      </c>
      <c r="SO154">
        <v>0.82994669899999995</v>
      </c>
      <c r="SP154">
        <v>1.4647843060000001</v>
      </c>
      <c r="SQ154">
        <v>0.84510913799999998</v>
      </c>
      <c r="SR154">
        <v>0.49427892299999998</v>
      </c>
      <c r="SS154">
        <v>0.34840229499999997</v>
      </c>
      <c r="ST154">
        <v>2.1611708E-2</v>
      </c>
      <c r="SU154">
        <v>1.776517049</v>
      </c>
      <c r="SV154">
        <v>2.641076735</v>
      </c>
      <c r="SW154">
        <v>2.9512625639999999</v>
      </c>
      <c r="SX154">
        <v>1.6811728100000001</v>
      </c>
      <c r="SY154">
        <v>1.7027725979999999</v>
      </c>
      <c r="SZ154">
        <v>2.2275744799999999</v>
      </c>
      <c r="TA154">
        <v>1.9324547270000001</v>
      </c>
      <c r="TB154">
        <v>1.918602449</v>
      </c>
      <c r="TC154">
        <v>1.3685544730000001</v>
      </c>
      <c r="TD154">
        <v>1.082408544</v>
      </c>
      <c r="TE154">
        <v>0.87063679599999999</v>
      </c>
      <c r="TF154">
        <v>0.80639484500000003</v>
      </c>
      <c r="TG154">
        <v>0.62518593499999997</v>
      </c>
      <c r="TH154">
        <v>1.1396417599999999</v>
      </c>
      <c r="TI154">
        <v>4.108766127</v>
      </c>
      <c r="TJ154">
        <v>0.87153555699999996</v>
      </c>
      <c r="TK154">
        <v>1.001500557</v>
      </c>
      <c r="TL154">
        <v>1.545002757</v>
      </c>
      <c r="TM154">
        <v>4.771274129</v>
      </c>
      <c r="TN154">
        <v>3.0199433870000001</v>
      </c>
      <c r="TO154">
        <v>1.6974858749999999</v>
      </c>
      <c r="TP154">
        <v>1.013290292</v>
      </c>
      <c r="TQ154">
        <v>1.502866942</v>
      </c>
      <c r="TR154">
        <v>1.031897863</v>
      </c>
      <c r="TS154">
        <v>1.5364146599999999</v>
      </c>
      <c r="TT154">
        <v>1.9339868849999999</v>
      </c>
      <c r="TU154">
        <v>1.4701254269999999</v>
      </c>
      <c r="TV154">
        <v>1.1670905730000001</v>
      </c>
      <c r="TW154">
        <v>2.3935753630000001</v>
      </c>
      <c r="TX154">
        <v>1.665056662</v>
      </c>
      <c r="TY154">
        <v>2.4301104140000001</v>
      </c>
      <c r="TZ154">
        <v>0.82618108400000001</v>
      </c>
      <c r="UA154">
        <v>1.023695923</v>
      </c>
      <c r="UB154">
        <v>0.16824166500000001</v>
      </c>
      <c r="UD154">
        <v>2.0717503819999998</v>
      </c>
      <c r="UE154">
        <v>1.6549090959999999</v>
      </c>
      <c r="UF154">
        <v>1.5717016049999999</v>
      </c>
      <c r="UG154">
        <v>2.058046466</v>
      </c>
      <c r="UH154">
        <v>0.479870413</v>
      </c>
      <c r="UI154">
        <v>0.80329357899999998</v>
      </c>
      <c r="UJ154">
        <v>1.228798732</v>
      </c>
      <c r="UK154">
        <v>0.84113928999999998</v>
      </c>
      <c r="UL154">
        <v>1.1491024430000001</v>
      </c>
      <c r="UM154">
        <v>1.0051522900000001</v>
      </c>
      <c r="UN154">
        <v>0.75176603799999997</v>
      </c>
      <c r="UO154">
        <v>0.59055497700000004</v>
      </c>
      <c r="UP154">
        <v>1.6922310410000001</v>
      </c>
      <c r="UQ154">
        <v>1.6055260440000001</v>
      </c>
      <c r="UR154">
        <v>1.152252692</v>
      </c>
      <c r="US154">
        <v>1.665498216</v>
      </c>
      <c r="UT154">
        <v>1.132550218</v>
      </c>
      <c r="UU154">
        <v>0.99105775500000004</v>
      </c>
      <c r="UV154">
        <v>3.317634757</v>
      </c>
      <c r="UW154">
        <v>4.5936946269999996</v>
      </c>
      <c r="UX154">
        <v>2.0867199080000001</v>
      </c>
      <c r="UY154">
        <v>1.375369318</v>
      </c>
      <c r="UZ154">
        <v>1.547098963</v>
      </c>
      <c r="VA154">
        <v>3.597428742</v>
      </c>
      <c r="VB154">
        <v>1.1618815570000001</v>
      </c>
      <c r="VC154">
        <v>1.5418668419999999</v>
      </c>
      <c r="VD154">
        <v>1.6284367710000001</v>
      </c>
      <c r="VE154">
        <v>0.36065721499999998</v>
      </c>
      <c r="VG154">
        <v>0.72754754899999996</v>
      </c>
      <c r="VH154">
        <v>1.3819870249999999</v>
      </c>
      <c r="VJ154">
        <v>2.0373497440000001</v>
      </c>
      <c r="VK154">
        <v>1.7509260179999999</v>
      </c>
      <c r="VL154">
        <v>1.2715117840000001</v>
      </c>
      <c r="VM154">
        <v>2.7901285100000002</v>
      </c>
      <c r="VN154">
        <v>2.2787556370000002</v>
      </c>
      <c r="VO154">
        <v>0.86759489300000003</v>
      </c>
      <c r="VP154">
        <v>1.2327962530000001</v>
      </c>
      <c r="VQ154">
        <v>0.60225141599999998</v>
      </c>
      <c r="VR154">
        <v>1.3807053199999999</v>
      </c>
      <c r="VS154">
        <v>2.7807293500000001</v>
      </c>
      <c r="VT154">
        <v>2.7733923690000002</v>
      </c>
      <c r="VU154">
        <v>1.5863935199999999</v>
      </c>
      <c r="VV154">
        <v>1.8136721790000001</v>
      </c>
      <c r="VW154">
        <v>2.5415496769999999</v>
      </c>
      <c r="VX154">
        <v>2.187257904</v>
      </c>
      <c r="VY154">
        <v>0.84572564100000003</v>
      </c>
      <c r="VZ154">
        <v>2.328443365</v>
      </c>
      <c r="WA154">
        <v>3.5611201509999999</v>
      </c>
      <c r="WB154">
        <v>3.7351697079999999</v>
      </c>
      <c r="WC154">
        <v>1.3977136349999999</v>
      </c>
      <c r="WD154">
        <v>0.90425376899999999</v>
      </c>
      <c r="WE154">
        <v>1.323189497</v>
      </c>
      <c r="WF154">
        <v>1.9837539850000001</v>
      </c>
      <c r="WG154">
        <v>0.21579717700000001</v>
      </c>
      <c r="WH154">
        <v>0.72358247499999995</v>
      </c>
      <c r="WI154">
        <v>0.88817547799999996</v>
      </c>
      <c r="WJ154">
        <v>0.96990889300000005</v>
      </c>
      <c r="WM154">
        <v>1.0261798280000001</v>
      </c>
      <c r="WN154">
        <v>0.627295559</v>
      </c>
      <c r="WP154">
        <v>0.471268411</v>
      </c>
      <c r="WR154">
        <v>0.170711109</v>
      </c>
      <c r="WS154">
        <v>0.74816470999999996</v>
      </c>
      <c r="WT154">
        <v>1.41255401</v>
      </c>
      <c r="WU154">
        <v>1.0317641909999999</v>
      </c>
      <c r="WV154">
        <v>1.3335679469999999</v>
      </c>
      <c r="WW154">
        <v>1.3584503560000001</v>
      </c>
      <c r="WX154">
        <v>0.69661539800000005</v>
      </c>
      <c r="WY154">
        <v>1.0363303340000001</v>
      </c>
      <c r="WZ154">
        <v>2.0892873010000002</v>
      </c>
      <c r="XA154">
        <v>0.99822744200000002</v>
      </c>
      <c r="XB154">
        <v>1.3779139520000001</v>
      </c>
      <c r="XC154">
        <v>0.48424856999999999</v>
      </c>
      <c r="XD154">
        <v>1.4295650280000001</v>
      </c>
      <c r="XE154">
        <v>2.7966932419999999</v>
      </c>
      <c r="XF154">
        <v>1.705423009</v>
      </c>
      <c r="XG154">
        <v>2.3174982630000001</v>
      </c>
      <c r="XH154">
        <v>2.4927193139999999</v>
      </c>
      <c r="XI154">
        <v>1.947344526</v>
      </c>
      <c r="XJ154">
        <v>2.2756735469999998</v>
      </c>
      <c r="XK154">
        <v>3.8530679929999998</v>
      </c>
      <c r="XL154">
        <v>2.2460679479999999</v>
      </c>
      <c r="XM154">
        <v>1.88339368</v>
      </c>
      <c r="XN154">
        <v>2.1583352470000001</v>
      </c>
      <c r="XO154">
        <v>1.5775954649999999</v>
      </c>
      <c r="XP154">
        <v>1.898591082</v>
      </c>
      <c r="XQ154">
        <v>1.60591609</v>
      </c>
      <c r="XR154">
        <v>1.968675156</v>
      </c>
      <c r="XS154">
        <v>2.1458313069999999</v>
      </c>
      <c r="XT154">
        <v>2.2662652329999999</v>
      </c>
      <c r="XU154">
        <v>1.6813285609999999</v>
      </c>
      <c r="XV154">
        <v>3.0641316629999999</v>
      </c>
      <c r="XW154">
        <v>0.525323439</v>
      </c>
      <c r="XX154">
        <v>2.0560458389999998</v>
      </c>
      <c r="XY154">
        <v>0.49117797200000002</v>
      </c>
      <c r="XZ154">
        <v>1.717358811</v>
      </c>
      <c r="YA154">
        <v>3.5702412369999998</v>
      </c>
      <c r="YB154">
        <v>0.60197392500000002</v>
      </c>
      <c r="YC154">
        <v>0.70393123199999996</v>
      </c>
      <c r="YD154">
        <v>1.2861698539999999</v>
      </c>
      <c r="YE154">
        <v>1.759142845</v>
      </c>
      <c r="YF154">
        <v>8.3319746689999992</v>
      </c>
      <c r="YG154">
        <v>2.8680935660000002</v>
      </c>
      <c r="YH154">
        <v>2.7412053900000002</v>
      </c>
      <c r="YI154">
        <v>0.93297313100000001</v>
      </c>
      <c r="YJ154">
        <v>3.64147065</v>
      </c>
      <c r="YK154">
        <v>0.333006146</v>
      </c>
      <c r="YL154">
        <v>22.567363780000001</v>
      </c>
      <c r="YM154">
        <v>3.7454371540000002</v>
      </c>
      <c r="YN154">
        <v>0.96359638700000005</v>
      </c>
      <c r="YO154">
        <v>0.86931001699999999</v>
      </c>
      <c r="YP154">
        <v>2.4586336040000001</v>
      </c>
      <c r="YQ154">
        <v>1.3834959090000001</v>
      </c>
      <c r="YR154">
        <v>0.89702987999999995</v>
      </c>
      <c r="YS154">
        <v>0.94679292100000001</v>
      </c>
      <c r="YT154">
        <v>1.2535369409999999</v>
      </c>
      <c r="YU154">
        <v>0.79273887899999995</v>
      </c>
      <c r="YV154">
        <v>3.176166673</v>
      </c>
      <c r="YW154">
        <v>1.477042916</v>
      </c>
      <c r="YX154">
        <v>2.3981864420000001</v>
      </c>
      <c r="YY154">
        <v>1.8190212720000001</v>
      </c>
      <c r="YZ154">
        <v>1.574325191</v>
      </c>
      <c r="ZA154">
        <v>1.318249239</v>
      </c>
      <c r="ZB154">
        <v>1.9518212500000001</v>
      </c>
      <c r="ZC154">
        <v>1.025543012</v>
      </c>
      <c r="ZD154">
        <v>0.74419774599999999</v>
      </c>
      <c r="ZE154">
        <v>2.2871842920000001</v>
      </c>
      <c r="ZF154">
        <v>0.96459243900000002</v>
      </c>
      <c r="ZG154">
        <v>1.0040402049999999</v>
      </c>
      <c r="ZH154">
        <v>0.370033059</v>
      </c>
      <c r="ZI154">
        <v>2.6255890179999999</v>
      </c>
      <c r="ZJ154">
        <v>0.73109443799999996</v>
      </c>
      <c r="ZK154">
        <v>0.93328525299999998</v>
      </c>
      <c r="ZL154">
        <v>0.78304600199999996</v>
      </c>
      <c r="ZN154">
        <v>0.73229174399999997</v>
      </c>
      <c r="ZO154">
        <v>1.839675199</v>
      </c>
      <c r="ZP154">
        <v>5.9503255599999996</v>
      </c>
      <c r="ZQ154">
        <v>3.761529092</v>
      </c>
      <c r="ZR154">
        <v>0.927396891</v>
      </c>
      <c r="ZS154">
        <v>0.55927231899999996</v>
      </c>
      <c r="ZT154">
        <v>1.874241176</v>
      </c>
      <c r="ZU154">
        <v>1.491345344</v>
      </c>
      <c r="ZV154">
        <v>1.397660165</v>
      </c>
      <c r="ZW154">
        <v>1.175212776</v>
      </c>
      <c r="ZX154">
        <v>2.022528211</v>
      </c>
      <c r="ZY154">
        <v>0.84270189500000003</v>
      </c>
      <c r="ZZ154">
        <v>1.671207398</v>
      </c>
      <c r="AAA154">
        <v>3.8753765160000002</v>
      </c>
      <c r="AAB154">
        <v>0.73267722499999999</v>
      </c>
      <c r="AAD154">
        <v>1.875183045</v>
      </c>
      <c r="AAE154">
        <v>0.68464285400000002</v>
      </c>
      <c r="AAF154">
        <v>2.3142621210000001</v>
      </c>
      <c r="AAG154">
        <v>1.0101345500000001</v>
      </c>
      <c r="AAH154">
        <v>1.1098665599999999</v>
      </c>
      <c r="AAI154">
        <v>0.26787443300000002</v>
      </c>
      <c r="AAJ154">
        <v>1.1221371490000001</v>
      </c>
      <c r="AAK154">
        <v>0.84494271899999995</v>
      </c>
      <c r="AAL154">
        <v>0.76400409000000002</v>
      </c>
      <c r="AAM154">
        <v>1.021660418</v>
      </c>
      <c r="AAN154">
        <v>1.4301810159999999</v>
      </c>
      <c r="AAO154">
        <v>1.730658979</v>
      </c>
      <c r="AAP154">
        <v>0.43537970100000001</v>
      </c>
      <c r="AAQ154">
        <v>1.16032592</v>
      </c>
      <c r="AAR154">
        <v>1.044521375</v>
      </c>
      <c r="AAS154">
        <v>0.75365943999999996</v>
      </c>
      <c r="AAT154">
        <v>3.2572293430000001</v>
      </c>
      <c r="AAU154">
        <v>1.5245742410000001</v>
      </c>
      <c r="AAV154">
        <v>2.0254372140000001</v>
      </c>
      <c r="AAW154">
        <v>2.4536157479999998</v>
      </c>
      <c r="AAX154">
        <v>4.2191903770000003</v>
      </c>
      <c r="AAY154">
        <v>0.79058284199999995</v>
      </c>
      <c r="AAZ154">
        <v>1.127773543</v>
      </c>
      <c r="ABA154">
        <v>3.449265349</v>
      </c>
      <c r="ABB154">
        <v>2.0780214259999998</v>
      </c>
      <c r="ABC154">
        <v>1.3897870189999999</v>
      </c>
      <c r="ABD154">
        <v>0.63324181999999996</v>
      </c>
      <c r="ABE154">
        <v>1.1557800199999999</v>
      </c>
      <c r="ABF154">
        <v>1.1398150339999999</v>
      </c>
      <c r="ABG154">
        <v>0.99214961400000001</v>
      </c>
      <c r="ABH154">
        <v>0.72018090000000001</v>
      </c>
      <c r="ABI154">
        <v>1.249851482</v>
      </c>
      <c r="ABJ154">
        <v>1.2504903169999999</v>
      </c>
      <c r="ABK154">
        <v>1.203373971</v>
      </c>
      <c r="ABL154">
        <v>1.120231956</v>
      </c>
      <c r="ABM154">
        <v>1.2060923530000001</v>
      </c>
      <c r="ABN154">
        <v>0.638950825</v>
      </c>
      <c r="ABO154">
        <v>0.49778854500000003</v>
      </c>
      <c r="ABP154">
        <v>0.73227118199999996</v>
      </c>
      <c r="ABQ154">
        <v>0.83744175799999998</v>
      </c>
      <c r="ABR154">
        <v>0.70228613699999998</v>
      </c>
      <c r="ABS154">
        <v>0.65226058399999998</v>
      </c>
      <c r="ABT154">
        <v>0.64615602299999997</v>
      </c>
      <c r="ABU154">
        <v>0.62123455900000002</v>
      </c>
      <c r="ABV154">
        <v>0.68462988999999996</v>
      </c>
      <c r="ABW154">
        <v>0.62649738600000004</v>
      </c>
      <c r="ABX154">
        <v>0.80602970100000004</v>
      </c>
      <c r="ABY154">
        <v>0.85488062300000001</v>
      </c>
      <c r="ABZ154">
        <v>0.67096663999999995</v>
      </c>
      <c r="ACA154">
        <v>0.74495432100000003</v>
      </c>
      <c r="ACB154">
        <v>0.61553286900000004</v>
      </c>
      <c r="ACC154">
        <v>0.67039053800000004</v>
      </c>
      <c r="ACD154">
        <v>0.73517732099999999</v>
      </c>
      <c r="ACE154">
        <v>0.93049206799999995</v>
      </c>
      <c r="ACF154">
        <v>0.81954155900000003</v>
      </c>
      <c r="ACG154">
        <v>0.64691456599999997</v>
      </c>
      <c r="ACH154">
        <v>4.1918354989999997</v>
      </c>
      <c r="ACI154">
        <v>1.2796436769999999</v>
      </c>
      <c r="ACK154">
        <v>0.79562117300000001</v>
      </c>
      <c r="ACL154">
        <v>0.94095451299999999</v>
      </c>
      <c r="ACM154">
        <v>0.85578390999999998</v>
      </c>
      <c r="ACN154">
        <v>0.77225693799999995</v>
      </c>
      <c r="ACO154">
        <v>0.51693941600000004</v>
      </c>
      <c r="ACP154">
        <v>1.303859557</v>
      </c>
      <c r="ACQ154">
        <v>1.3319779679999999</v>
      </c>
      <c r="ACR154">
        <v>0.69651080499999996</v>
      </c>
      <c r="ACS154">
        <v>0.63930354499999997</v>
      </c>
      <c r="ACT154">
        <v>0.66227946999999998</v>
      </c>
      <c r="ACU154">
        <v>15.59580049</v>
      </c>
      <c r="ACV154">
        <v>0.69103065399999997</v>
      </c>
      <c r="ACW154">
        <v>1.227701913</v>
      </c>
      <c r="ACX154">
        <v>4.4296004999999999E-2</v>
      </c>
      <c r="ACZ154">
        <v>0.71641343099999999</v>
      </c>
      <c r="ADA154">
        <v>2.9917748670000002</v>
      </c>
      <c r="ADB154">
        <v>1.7195871570000001</v>
      </c>
      <c r="ADC154">
        <v>0.79044976899999997</v>
      </c>
      <c r="ADD154">
        <v>3.6318389999999999E-2</v>
      </c>
      <c r="ADE154">
        <v>2.756142375</v>
      </c>
      <c r="ADF154">
        <v>0.41139489299999998</v>
      </c>
      <c r="ADG154">
        <v>0.68374362300000002</v>
      </c>
      <c r="ADI154">
        <v>0.798744974</v>
      </c>
      <c r="ADJ154">
        <v>2.3044470600000002</v>
      </c>
      <c r="ADK154">
        <v>0.36371948799999998</v>
      </c>
      <c r="ADL154">
        <v>0.76249508600000004</v>
      </c>
      <c r="ADM154">
        <v>2.104755704</v>
      </c>
      <c r="ADN154">
        <v>0.965326715</v>
      </c>
      <c r="ADO154">
        <v>1.5313342759999999</v>
      </c>
      <c r="ADP154">
        <v>0.137132807</v>
      </c>
      <c r="ADQ154">
        <v>0.58864218599999996</v>
      </c>
      <c r="ADR154">
        <v>1.918500222</v>
      </c>
      <c r="ADS154">
        <v>1.440666204</v>
      </c>
      <c r="ADT154">
        <v>2.7502377099999999</v>
      </c>
      <c r="ADU154">
        <v>1.7852423930000001</v>
      </c>
      <c r="ADV154">
        <v>1.3673167719999999</v>
      </c>
      <c r="ADW154">
        <v>0.437041126</v>
      </c>
      <c r="ADX154">
        <v>1.033003839</v>
      </c>
      <c r="ADY154">
        <v>1.3972863120000001</v>
      </c>
      <c r="ADZ154">
        <v>1.6011834389999999</v>
      </c>
      <c r="AEA154">
        <v>1.500172737</v>
      </c>
      <c r="AEB154">
        <v>1.5058314209999999</v>
      </c>
      <c r="AEC154">
        <v>0.73421088700000003</v>
      </c>
      <c r="AED154">
        <v>0.63457915099999995</v>
      </c>
      <c r="AEE154">
        <v>0.66316841900000001</v>
      </c>
      <c r="AEF154">
        <v>1.397631324</v>
      </c>
      <c r="AEG154">
        <v>0.72579988299999998</v>
      </c>
      <c r="AEH154">
        <v>0.50021980499999996</v>
      </c>
      <c r="AEI154">
        <v>0.987750303</v>
      </c>
      <c r="AEJ154">
        <v>0.94780299800000001</v>
      </c>
      <c r="AEK154">
        <v>0.53124622099999996</v>
      </c>
      <c r="AEL154">
        <v>2.907251069</v>
      </c>
      <c r="AEM154">
        <v>1.176041608</v>
      </c>
      <c r="AEN154">
        <v>0.52403649799999996</v>
      </c>
      <c r="AEO154">
        <v>0.771163928</v>
      </c>
      <c r="AEP154">
        <v>0.68528934699999999</v>
      </c>
      <c r="AEQ154">
        <v>1.8811729349999999</v>
      </c>
      <c r="AER154">
        <v>0.64836751999999997</v>
      </c>
      <c r="AES154">
        <v>2.0853988879999998</v>
      </c>
      <c r="AET154">
        <v>0.82276671599999995</v>
      </c>
      <c r="AEU154">
        <v>0.40485781599999998</v>
      </c>
      <c r="AEV154">
        <v>0.17132224800000001</v>
      </c>
      <c r="AEW154">
        <v>1.1525910580000001</v>
      </c>
      <c r="AEX154">
        <v>1.1376442600000001</v>
      </c>
      <c r="AEY154">
        <v>1.2791737519999999</v>
      </c>
      <c r="AEZ154">
        <v>0.82738348900000003</v>
      </c>
      <c r="AFA154">
        <v>2.1396683809999999</v>
      </c>
      <c r="AFB154">
        <v>0.79985046299999996</v>
      </c>
      <c r="AFC154">
        <v>0.26684693500000001</v>
      </c>
      <c r="AFD154">
        <v>1.226791266</v>
      </c>
      <c r="AFF154">
        <v>0.878061443</v>
      </c>
      <c r="AFG154">
        <v>1.3272953489999999</v>
      </c>
      <c r="AFH154">
        <v>1.349653564</v>
      </c>
      <c r="AFI154">
        <v>1.7801117040000001</v>
      </c>
      <c r="AFJ154">
        <v>0.10069141099999999</v>
      </c>
      <c r="AFK154">
        <v>0.56155037500000005</v>
      </c>
      <c r="AFL154">
        <v>1.0369906419999999</v>
      </c>
      <c r="AFM154">
        <v>0.324521053</v>
      </c>
      <c r="AFN154">
        <v>0.98154373299999997</v>
      </c>
      <c r="AFO154">
        <v>1.01209942</v>
      </c>
      <c r="AFP154">
        <v>0.73404289700000003</v>
      </c>
      <c r="AFQ154">
        <v>2.583353706</v>
      </c>
      <c r="AFR154">
        <v>1.3827494060000001</v>
      </c>
      <c r="AFS154">
        <v>0.593530742</v>
      </c>
      <c r="AFT154">
        <v>1.646170833</v>
      </c>
      <c r="AFU154">
        <v>0.91970493900000005</v>
      </c>
      <c r="AFW154">
        <v>0.56675109000000001</v>
      </c>
      <c r="AFX154">
        <v>0.743861416</v>
      </c>
      <c r="AFY154">
        <v>0.29137386999999998</v>
      </c>
      <c r="AFZ154">
        <v>3.7170488869999998</v>
      </c>
      <c r="AGA154">
        <v>1.2881391069999999</v>
      </c>
      <c r="AGB154">
        <v>3.4926485519999999</v>
      </c>
      <c r="AGD154">
        <v>0.83620946200000001</v>
      </c>
      <c r="AGE154">
        <v>0.83992895099999998</v>
      </c>
      <c r="AGF154">
        <v>0.16827877599999999</v>
      </c>
      <c r="AGG154">
        <v>0.62281264800000002</v>
      </c>
      <c r="AGH154">
        <v>1.9243993559999999</v>
      </c>
      <c r="AGI154">
        <v>0.44446329099999998</v>
      </c>
      <c r="AGJ154">
        <v>1.1441047689999999</v>
      </c>
      <c r="AGK154">
        <v>0.57309412400000004</v>
      </c>
      <c r="AGL154">
        <v>0.33951532400000001</v>
      </c>
      <c r="AGM154">
        <v>0.78633510600000001</v>
      </c>
      <c r="AGN154">
        <v>1.0394877890000001</v>
      </c>
      <c r="AGO154">
        <v>1.716139641</v>
      </c>
      <c r="AGP154">
        <v>0.69398247800000001</v>
      </c>
      <c r="AGQ154">
        <v>0.25669903399999999</v>
      </c>
      <c r="AGR154">
        <v>0.88460041099999998</v>
      </c>
      <c r="AGS154">
        <v>1.638197758</v>
      </c>
      <c r="AGT154">
        <v>0.243656399</v>
      </c>
      <c r="AGU154">
        <v>1.205129632</v>
      </c>
      <c r="AGV154">
        <v>0.91369695699999998</v>
      </c>
      <c r="AGW154">
        <v>0.71618680599999995</v>
      </c>
      <c r="AGX154">
        <v>0.89078183700000002</v>
      </c>
      <c r="AGY154">
        <v>0.80299010000000004</v>
      </c>
      <c r="AGZ154">
        <v>0.92273598199999995</v>
      </c>
      <c r="AHA154">
        <v>0.54477193300000004</v>
      </c>
      <c r="AHB154">
        <v>0.52082921999999998</v>
      </c>
      <c r="AHC154">
        <v>0.96554415400000004</v>
      </c>
      <c r="AHD154">
        <v>0.85088885400000003</v>
      </c>
      <c r="AHE154">
        <v>0.685698798</v>
      </c>
      <c r="AHF154">
        <v>0.57606988000000003</v>
      </c>
      <c r="AHG154">
        <v>0.87642666300000005</v>
      </c>
      <c r="AHH154">
        <v>0.58951142099999998</v>
      </c>
      <c r="AHI154">
        <v>0.55268240599999996</v>
      </c>
      <c r="AHJ154">
        <v>0.79932764000000001</v>
      </c>
      <c r="AHK154">
        <v>3.2254039849999998</v>
      </c>
      <c r="AHL154">
        <v>2.0240928309999999</v>
      </c>
      <c r="AHM154">
        <v>1.4836529060000001</v>
      </c>
      <c r="AHN154">
        <v>0.40496355299999998</v>
      </c>
      <c r="AHO154">
        <v>0.89924346899999996</v>
      </c>
      <c r="AHP154">
        <v>0.72105015500000003</v>
      </c>
      <c r="AHQ154">
        <v>1.3102456250000001</v>
      </c>
      <c r="AHR154">
        <v>0.484734887</v>
      </c>
      <c r="AHS154">
        <v>1.454201123</v>
      </c>
      <c r="AHT154">
        <v>1.204916922</v>
      </c>
      <c r="AHU154">
        <v>1.0040798740000001</v>
      </c>
      <c r="AHV154">
        <v>3.7957923839999999</v>
      </c>
      <c r="AHW154">
        <v>0.51227429099999999</v>
      </c>
      <c r="AHX154">
        <v>1.0257822139999999</v>
      </c>
      <c r="AHY154">
        <v>1.166433694</v>
      </c>
      <c r="AHZ154">
        <v>1.5975203929999999</v>
      </c>
      <c r="AIA154">
        <v>0.55796287899999997</v>
      </c>
    </row>
    <row r="155" spans="1:911" x14ac:dyDescent="0.25">
      <c r="A155" t="s">
        <v>134</v>
      </c>
      <c r="B155" t="s">
        <v>204</v>
      </c>
      <c r="C155">
        <v>1.279395753</v>
      </c>
      <c r="D155">
        <v>0.40215926099999999</v>
      </c>
      <c r="E155">
        <v>11.04693726</v>
      </c>
      <c r="G155">
        <v>1.019531403</v>
      </c>
      <c r="H155">
        <v>4.8475877010000001</v>
      </c>
      <c r="I155">
        <v>1.201746073</v>
      </c>
      <c r="J155">
        <v>2.0656074119999999</v>
      </c>
      <c r="K155">
        <v>0.75081282100000002</v>
      </c>
      <c r="L155">
        <v>1.3118692030000001</v>
      </c>
      <c r="M155">
        <v>1.719277671</v>
      </c>
      <c r="N155">
        <v>9.0400948109999995</v>
      </c>
      <c r="O155">
        <v>1.8341190629999999</v>
      </c>
      <c r="P155">
        <v>0.98048290199999999</v>
      </c>
      <c r="Q155">
        <v>1.569236925</v>
      </c>
      <c r="R155">
        <v>1.334120602</v>
      </c>
      <c r="S155">
        <v>2.2358809929999999</v>
      </c>
      <c r="T155">
        <v>1.073592796</v>
      </c>
      <c r="U155">
        <v>1.500825616</v>
      </c>
      <c r="V155">
        <v>0.73278140400000003</v>
      </c>
      <c r="W155">
        <v>0.954857434</v>
      </c>
      <c r="X155">
        <v>1.88306369</v>
      </c>
      <c r="Y155">
        <v>1.7666925419999999</v>
      </c>
      <c r="Z155">
        <v>0.76115920699999995</v>
      </c>
      <c r="AA155">
        <v>0.37803453999999997</v>
      </c>
      <c r="AB155">
        <v>0.75134227899999995</v>
      </c>
      <c r="AC155">
        <v>0.45962623800000002</v>
      </c>
      <c r="AD155">
        <v>0.552670255</v>
      </c>
      <c r="AE155">
        <v>10.150653289999999</v>
      </c>
      <c r="AF155">
        <v>1.0848769700000001</v>
      </c>
      <c r="AG155">
        <v>1.0428178930000001</v>
      </c>
      <c r="AH155">
        <v>0.48856185800000002</v>
      </c>
      <c r="AI155">
        <v>1.2475305510000001</v>
      </c>
      <c r="AJ155">
        <v>1.13028767</v>
      </c>
      <c r="AK155">
        <v>0.267268438</v>
      </c>
      <c r="AL155">
        <v>1.66726902</v>
      </c>
      <c r="AN155">
        <v>0.93042271799999998</v>
      </c>
      <c r="AO155">
        <v>1.7156369309999999</v>
      </c>
      <c r="AP155">
        <v>1.12212958</v>
      </c>
      <c r="AQ155">
        <v>0.64474435299999999</v>
      </c>
      <c r="AR155">
        <v>0.52713517600000004</v>
      </c>
      <c r="AS155">
        <v>2.6482787069999998</v>
      </c>
      <c r="AT155">
        <v>0.521898258</v>
      </c>
      <c r="AU155">
        <v>0.85372931200000002</v>
      </c>
      <c r="AV155">
        <v>1.067733834</v>
      </c>
      <c r="AW155">
        <v>1.3838015960000001</v>
      </c>
      <c r="AX155">
        <v>0.61741194099999996</v>
      </c>
      <c r="AY155">
        <v>1.0638203020000001</v>
      </c>
      <c r="AZ155">
        <v>0.36415847200000001</v>
      </c>
      <c r="BA155">
        <v>1.698460917</v>
      </c>
      <c r="BB155">
        <v>0.856112443</v>
      </c>
      <c r="BC155">
        <v>0.82471348899999997</v>
      </c>
      <c r="BD155">
        <v>0.33255321700000001</v>
      </c>
      <c r="BE155">
        <v>0.84187504800000001</v>
      </c>
      <c r="BF155">
        <v>0.73159032300000004</v>
      </c>
      <c r="BG155">
        <v>0.820876253</v>
      </c>
      <c r="BH155">
        <v>0.60262418399999995</v>
      </c>
      <c r="BI155">
        <v>0.87398308099999999</v>
      </c>
      <c r="BJ155">
        <v>0.84783176299999996</v>
      </c>
      <c r="BK155">
        <v>1.0755825210000001</v>
      </c>
      <c r="BL155">
        <v>2.4778043279999999</v>
      </c>
      <c r="BM155">
        <v>0.88143665599999999</v>
      </c>
      <c r="BN155">
        <v>1.0737067</v>
      </c>
      <c r="BO155">
        <v>0.62880560600000002</v>
      </c>
      <c r="BP155">
        <v>1.4384811799999999</v>
      </c>
      <c r="BQ155">
        <v>0.72749155099999996</v>
      </c>
      <c r="BR155">
        <v>0.85460831800000003</v>
      </c>
      <c r="BS155">
        <v>0.809097073</v>
      </c>
      <c r="BT155">
        <v>0.29946693200000002</v>
      </c>
      <c r="BU155">
        <v>0.72469035000000004</v>
      </c>
      <c r="BV155">
        <v>0.59757950199999998</v>
      </c>
      <c r="BW155">
        <v>1.527018698</v>
      </c>
      <c r="BY155">
        <v>1.026676575</v>
      </c>
      <c r="BZ155">
        <v>0.38494771700000002</v>
      </c>
      <c r="CA155">
        <v>0.54181584900000002</v>
      </c>
      <c r="CB155">
        <v>1.556919038</v>
      </c>
      <c r="CC155">
        <v>0.85329586499999999</v>
      </c>
      <c r="CD155">
        <v>1.2128022629999999</v>
      </c>
      <c r="CE155">
        <v>0.78380567700000003</v>
      </c>
      <c r="CF155">
        <v>0.83995772800000001</v>
      </c>
      <c r="CG155">
        <v>1.070732094</v>
      </c>
      <c r="CH155">
        <v>0.65922628400000005</v>
      </c>
      <c r="CI155">
        <v>0.74054686700000005</v>
      </c>
      <c r="CJ155">
        <v>0.36339902800000001</v>
      </c>
      <c r="CK155">
        <v>0.71502906499999996</v>
      </c>
      <c r="CL155">
        <v>1.1355717830000001</v>
      </c>
      <c r="CM155">
        <v>0.69357151100000003</v>
      </c>
      <c r="CN155">
        <v>0.78091796199999997</v>
      </c>
      <c r="CO155">
        <v>0.68577585500000005</v>
      </c>
      <c r="CP155">
        <v>0.81393982899999995</v>
      </c>
      <c r="CQ155">
        <v>0.88523826800000005</v>
      </c>
      <c r="CR155">
        <v>0.66740344900000004</v>
      </c>
      <c r="CS155">
        <v>0.43399890000000002</v>
      </c>
      <c r="CT155">
        <v>0.85846805500000001</v>
      </c>
      <c r="CU155">
        <v>1.6338814290000001</v>
      </c>
      <c r="CV155">
        <v>0.71938687199999996</v>
      </c>
      <c r="CW155">
        <v>1.581825091</v>
      </c>
      <c r="CY155">
        <v>0.62508764400000005</v>
      </c>
      <c r="CZ155">
        <v>0.63229246100000003</v>
      </c>
      <c r="DA155">
        <v>0.71273834700000005</v>
      </c>
      <c r="DB155">
        <v>1.275447207</v>
      </c>
      <c r="DC155">
        <v>1.4455576349999999</v>
      </c>
      <c r="DD155">
        <v>1.762413134</v>
      </c>
      <c r="DE155">
        <v>1.711463035</v>
      </c>
      <c r="DF155">
        <v>0.73922257300000005</v>
      </c>
      <c r="DG155">
        <v>1.1225042169999999</v>
      </c>
      <c r="DH155">
        <v>0.59913562399999998</v>
      </c>
      <c r="DI155">
        <v>2.1025149550000002</v>
      </c>
      <c r="DJ155">
        <v>7.0552526990000004</v>
      </c>
      <c r="DK155">
        <v>1.1190792839999999</v>
      </c>
      <c r="DL155">
        <v>0.94684193699999997</v>
      </c>
      <c r="DM155">
        <v>0.48433757500000002</v>
      </c>
      <c r="DN155">
        <v>0.88931607499999998</v>
      </c>
      <c r="DO155">
        <v>0.90112146900000001</v>
      </c>
      <c r="DP155">
        <v>1.182950038</v>
      </c>
      <c r="DQ155">
        <v>2.204818494</v>
      </c>
      <c r="DR155">
        <v>0.617685543</v>
      </c>
      <c r="DT155">
        <v>0.79920498100000004</v>
      </c>
      <c r="DU155">
        <v>3.0690373229999999</v>
      </c>
      <c r="DV155">
        <v>1.1088507940000001</v>
      </c>
      <c r="DW155">
        <v>2.4298713009999999</v>
      </c>
      <c r="DX155">
        <v>1.1265059070000001</v>
      </c>
      <c r="DY155">
        <v>1.2398970499999999</v>
      </c>
      <c r="DZ155">
        <v>0.53688295699999999</v>
      </c>
      <c r="EA155">
        <v>1.0717313900000001</v>
      </c>
      <c r="EB155">
        <v>1.483700805</v>
      </c>
      <c r="EC155">
        <v>0.52048417700000005</v>
      </c>
      <c r="ED155">
        <v>0.72479809900000003</v>
      </c>
      <c r="EE155">
        <v>1.8689132100000001</v>
      </c>
      <c r="EF155">
        <v>1.2224084369999999</v>
      </c>
      <c r="EG155">
        <v>4.5438859569999996</v>
      </c>
      <c r="EH155">
        <v>8.8394761150000001</v>
      </c>
      <c r="EI155">
        <v>1.9348357350000001</v>
      </c>
      <c r="EJ155">
        <v>0.97695010100000002</v>
      </c>
      <c r="EK155">
        <v>1.179918464</v>
      </c>
      <c r="EL155">
        <v>0.62155968699999997</v>
      </c>
      <c r="EM155">
        <v>0.43521099600000002</v>
      </c>
      <c r="EO155">
        <v>0.83008791599999998</v>
      </c>
      <c r="EP155">
        <v>1.2795079330000001</v>
      </c>
      <c r="EQ155">
        <v>0.38027267999999997</v>
      </c>
      <c r="ER155">
        <v>1.5599130750000001</v>
      </c>
      <c r="ES155">
        <v>0.91394317300000005</v>
      </c>
      <c r="ET155">
        <v>1.9025901409999999</v>
      </c>
      <c r="EU155">
        <v>0.83691454700000001</v>
      </c>
      <c r="EV155">
        <v>2.3928753660000002</v>
      </c>
      <c r="EW155">
        <v>0.60716325000000004</v>
      </c>
      <c r="EX155">
        <v>0.87064582800000001</v>
      </c>
      <c r="EY155">
        <v>1.0411546780000001</v>
      </c>
      <c r="EZ155">
        <v>0.52553326700000003</v>
      </c>
      <c r="FA155">
        <v>1.1544008530000001</v>
      </c>
      <c r="FB155">
        <v>1.9441051760000001</v>
      </c>
      <c r="FC155">
        <v>1.0364129639999999</v>
      </c>
      <c r="FD155">
        <v>0.96629921900000004</v>
      </c>
      <c r="FE155">
        <v>1.815474356</v>
      </c>
      <c r="FF155">
        <v>0.87612890600000004</v>
      </c>
      <c r="FG155">
        <v>1.127038166</v>
      </c>
      <c r="FH155">
        <v>1.251966739</v>
      </c>
      <c r="FI155">
        <v>2.088716818</v>
      </c>
      <c r="FJ155">
        <v>1.1702582349999999</v>
      </c>
      <c r="FK155">
        <v>1.966796102</v>
      </c>
      <c r="FL155">
        <v>1.085297011</v>
      </c>
      <c r="FM155">
        <v>1.093820805</v>
      </c>
      <c r="FN155">
        <v>0.82383857299999996</v>
      </c>
      <c r="FO155">
        <v>1.11948363</v>
      </c>
      <c r="FP155">
        <v>0.78855188399999998</v>
      </c>
      <c r="FQ155">
        <v>2.465953308</v>
      </c>
      <c r="FR155">
        <v>3.5091743910000002</v>
      </c>
      <c r="FS155">
        <v>1.903633554</v>
      </c>
      <c r="FT155">
        <v>0.103083593</v>
      </c>
      <c r="FU155">
        <v>0.83360453400000001</v>
      </c>
      <c r="FV155">
        <v>18.055819469999999</v>
      </c>
      <c r="FW155">
        <v>0.84383639600000004</v>
      </c>
      <c r="FX155">
        <v>1.078542879</v>
      </c>
      <c r="FY155">
        <v>0.53218918800000004</v>
      </c>
      <c r="FZ155">
        <v>0.33980908399999998</v>
      </c>
      <c r="GA155">
        <v>0.76016324199999996</v>
      </c>
      <c r="GC155">
        <v>3.8649609109999998</v>
      </c>
      <c r="GD155">
        <v>0.94496602900000004</v>
      </c>
      <c r="GE155">
        <v>0.49223066500000001</v>
      </c>
      <c r="GF155">
        <v>1.4218423870000001</v>
      </c>
      <c r="GG155">
        <v>3.1525845110000001</v>
      </c>
      <c r="GH155">
        <v>0.99198600800000003</v>
      </c>
      <c r="GI155">
        <v>0.90291252099999997</v>
      </c>
      <c r="GJ155">
        <v>2.3151933439999999</v>
      </c>
      <c r="GK155">
        <v>0.53955903800000005</v>
      </c>
      <c r="GL155">
        <v>1.674273897</v>
      </c>
      <c r="GM155">
        <v>1.462580998</v>
      </c>
      <c r="GN155">
        <v>0.805325289</v>
      </c>
      <c r="GO155">
        <v>0.94963018099999996</v>
      </c>
      <c r="GP155">
        <v>0.181627962</v>
      </c>
      <c r="GQ155">
        <v>0.80803406700000002</v>
      </c>
      <c r="GV155">
        <v>1.2335449430000001</v>
      </c>
      <c r="GW155">
        <v>1.5075675E-2</v>
      </c>
      <c r="GX155">
        <v>2.4172905340000002</v>
      </c>
      <c r="GY155">
        <v>0.95263082200000004</v>
      </c>
      <c r="GZ155">
        <v>0.48623227099999999</v>
      </c>
      <c r="HA155">
        <v>4.0145930000000003E-2</v>
      </c>
      <c r="HB155">
        <v>2.322944476</v>
      </c>
      <c r="HC155">
        <v>0.96263856000000003</v>
      </c>
      <c r="HD155">
        <v>0.82992199899999997</v>
      </c>
      <c r="HE155">
        <v>0.54429377099999998</v>
      </c>
      <c r="HF155">
        <v>1.178456556</v>
      </c>
      <c r="HG155">
        <v>0.78870330200000005</v>
      </c>
      <c r="HH155">
        <v>0.93729839500000001</v>
      </c>
      <c r="HI155">
        <v>0.155073919</v>
      </c>
      <c r="HJ155">
        <v>0.99081495500000005</v>
      </c>
      <c r="HK155">
        <v>0.42847967599999998</v>
      </c>
      <c r="HL155">
        <v>1.220573313</v>
      </c>
      <c r="HM155">
        <v>1.5420776620000001</v>
      </c>
      <c r="HN155">
        <v>0.99973520400000004</v>
      </c>
      <c r="HO155">
        <v>1.077194319</v>
      </c>
      <c r="HP155">
        <v>0.68758212699999999</v>
      </c>
      <c r="HQ155">
        <v>0.94977716599999995</v>
      </c>
      <c r="HR155">
        <v>0.19486309099999999</v>
      </c>
      <c r="HS155">
        <v>0.85587949600000002</v>
      </c>
      <c r="HT155">
        <v>0.54252036800000003</v>
      </c>
      <c r="HU155">
        <v>1.965900693</v>
      </c>
      <c r="HV155">
        <v>0.45690600100000001</v>
      </c>
      <c r="HW155">
        <v>0.58437547499999998</v>
      </c>
      <c r="HX155">
        <v>1.3440548109999999</v>
      </c>
      <c r="HY155">
        <v>64.768407879999998</v>
      </c>
      <c r="HZ155">
        <v>2.8176970149999998</v>
      </c>
      <c r="IA155">
        <v>0.60842301799999998</v>
      </c>
      <c r="IB155">
        <v>2.1248192800000001</v>
      </c>
      <c r="IC155">
        <v>0.55899998399999995</v>
      </c>
      <c r="ID155">
        <v>0.175687607</v>
      </c>
      <c r="IE155">
        <v>1.811754681</v>
      </c>
      <c r="IF155">
        <v>3.0278938590000002</v>
      </c>
      <c r="IG155">
        <v>1.101041121</v>
      </c>
      <c r="IH155">
        <v>3.0994557189999998</v>
      </c>
      <c r="II155">
        <v>1.284972317</v>
      </c>
      <c r="IJ155">
        <v>7.5896647999999997E-2</v>
      </c>
      <c r="IK155">
        <v>0.71160634700000003</v>
      </c>
      <c r="IL155">
        <v>0.27275890800000002</v>
      </c>
      <c r="IM155">
        <v>2.755812508</v>
      </c>
      <c r="IN155">
        <v>0.32974778199999999</v>
      </c>
      <c r="IO155">
        <v>1.0235933610000001</v>
      </c>
      <c r="IP155">
        <v>0.149960181</v>
      </c>
      <c r="IQ155">
        <v>0.97948321500000002</v>
      </c>
      <c r="IR155">
        <v>1.923425682</v>
      </c>
      <c r="IS155">
        <v>0.83844992699999998</v>
      </c>
      <c r="IT155">
        <v>2.3926576530000001</v>
      </c>
      <c r="IU155">
        <v>0.115597239</v>
      </c>
      <c r="IV155">
        <v>1.1728413799999999</v>
      </c>
      <c r="IW155">
        <v>13.72332858</v>
      </c>
      <c r="IX155">
        <v>1.1825443040000001</v>
      </c>
      <c r="IY155">
        <v>0.74201135500000004</v>
      </c>
      <c r="IZ155">
        <v>0.48082663599999997</v>
      </c>
      <c r="JA155">
        <v>1.0065233819999999</v>
      </c>
      <c r="JB155">
        <v>0.90000257299999997</v>
      </c>
      <c r="JC155">
        <v>2.6371431919999999</v>
      </c>
      <c r="JD155">
        <v>1.0875416010000001</v>
      </c>
      <c r="JE155">
        <v>0.78880094700000003</v>
      </c>
      <c r="JF155">
        <v>1.159378751</v>
      </c>
      <c r="JG155">
        <v>0.88714959400000004</v>
      </c>
      <c r="JH155">
        <v>1.076696498</v>
      </c>
      <c r="JI155">
        <v>2.5889376880000001</v>
      </c>
      <c r="JJ155">
        <v>0.72955762599999996</v>
      </c>
      <c r="JL155">
        <v>1.0621911509999999</v>
      </c>
      <c r="JM155">
        <v>0.68577218900000003</v>
      </c>
      <c r="JN155">
        <v>0.81113300799999999</v>
      </c>
      <c r="JO155">
        <v>0.98341696999999995</v>
      </c>
      <c r="JP155">
        <v>2.2367107590000002</v>
      </c>
      <c r="JQ155">
        <v>4.6306509480000004</v>
      </c>
      <c r="JR155">
        <v>1.807635219</v>
      </c>
      <c r="JS155">
        <v>2.6861230639999998</v>
      </c>
      <c r="JT155">
        <v>2.5722387520000001</v>
      </c>
      <c r="JU155">
        <v>1.2664074759999999</v>
      </c>
      <c r="JV155">
        <v>0.83280420300000002</v>
      </c>
      <c r="JW155">
        <v>1.522711455</v>
      </c>
      <c r="JY155">
        <v>1.306553828</v>
      </c>
      <c r="JZ155">
        <v>0.807929275</v>
      </c>
      <c r="KA155">
        <v>0.77883775200000005</v>
      </c>
      <c r="KB155">
        <v>1.0850784920000001</v>
      </c>
      <c r="KC155">
        <v>1.178998494</v>
      </c>
      <c r="KD155">
        <v>1.078250865</v>
      </c>
      <c r="KE155">
        <v>1.0388528699999999</v>
      </c>
      <c r="KF155">
        <v>1.0117150159999999</v>
      </c>
      <c r="KG155">
        <v>3.7652421899999999</v>
      </c>
      <c r="KH155">
        <v>8.6005768999999996E-2</v>
      </c>
      <c r="KI155">
        <v>2.7068066649999998</v>
      </c>
      <c r="KJ155">
        <v>0.88796008900000001</v>
      </c>
      <c r="KK155">
        <v>0.57516489500000001</v>
      </c>
      <c r="KL155">
        <v>0.25099375299999999</v>
      </c>
      <c r="KM155">
        <v>0.27965866700000003</v>
      </c>
      <c r="KN155">
        <v>1.0239723110000001</v>
      </c>
      <c r="KO155">
        <v>7.5624205999999999E-2</v>
      </c>
      <c r="KP155">
        <v>1.4372661550000001</v>
      </c>
      <c r="KQ155">
        <v>1.7976374959999999</v>
      </c>
      <c r="KR155">
        <v>1.842446</v>
      </c>
      <c r="KS155">
        <v>1.6724295769999999</v>
      </c>
      <c r="KT155">
        <v>1.1635340279999999</v>
      </c>
      <c r="KU155">
        <v>1.71603869</v>
      </c>
      <c r="KV155">
        <v>1.1701041350000001</v>
      </c>
      <c r="KW155">
        <v>1.282525666</v>
      </c>
      <c r="KX155">
        <v>1.2136252759999999</v>
      </c>
      <c r="KY155">
        <v>0.26884493300000001</v>
      </c>
      <c r="KZ155">
        <v>0.87159572699999999</v>
      </c>
      <c r="LA155">
        <v>4.3236979570000003</v>
      </c>
      <c r="LB155">
        <v>8.2880941999999999E-2</v>
      </c>
      <c r="LD155">
        <v>8.1305084890000003</v>
      </c>
      <c r="LE155">
        <v>4.7930953389999997</v>
      </c>
      <c r="LF155">
        <v>2.180148864</v>
      </c>
      <c r="LG155">
        <v>2.0355030150000002</v>
      </c>
      <c r="LH155">
        <v>0.30009826899999997</v>
      </c>
      <c r="LI155">
        <v>2.3691929580000002</v>
      </c>
      <c r="LJ155">
        <v>1.297366834</v>
      </c>
      <c r="LK155">
        <v>1.9074962230000001</v>
      </c>
      <c r="LL155">
        <v>1.205157483</v>
      </c>
      <c r="LM155">
        <v>2.7608385950000001</v>
      </c>
      <c r="LN155">
        <v>2.4938354189999998</v>
      </c>
      <c r="LO155">
        <v>0.39675498300000001</v>
      </c>
      <c r="LP155">
        <v>0.66623359999999998</v>
      </c>
      <c r="LQ155">
        <v>1.418980492</v>
      </c>
      <c r="LR155">
        <v>2.2983924529999999</v>
      </c>
      <c r="LS155">
        <v>1.3304984639999999</v>
      </c>
      <c r="LT155">
        <v>0.98485924999999996</v>
      </c>
      <c r="LU155">
        <v>1.3410329649999999</v>
      </c>
      <c r="LW155">
        <v>0.82745074399999996</v>
      </c>
      <c r="LX155">
        <v>1.584814417</v>
      </c>
      <c r="LY155">
        <v>0.47885489999999997</v>
      </c>
      <c r="LZ155">
        <v>1.1733412759999999</v>
      </c>
      <c r="MA155">
        <v>0.55323144899999999</v>
      </c>
      <c r="MB155">
        <v>0.383431201</v>
      </c>
      <c r="MC155">
        <v>0.54371893199999999</v>
      </c>
      <c r="MD155">
        <v>0.17976806300000001</v>
      </c>
      <c r="ME155">
        <v>0.550367151</v>
      </c>
      <c r="MF155">
        <v>1.106692923</v>
      </c>
      <c r="MG155">
        <v>1.9064545070000001</v>
      </c>
      <c r="MH155">
        <v>1.4832592040000001</v>
      </c>
      <c r="MI155">
        <v>1.0489218659999999</v>
      </c>
      <c r="MJ155">
        <v>0.83359812200000005</v>
      </c>
      <c r="MK155">
        <v>1.440511361</v>
      </c>
      <c r="ML155">
        <v>2.6816959159999998</v>
      </c>
      <c r="MM155">
        <v>0.307155658</v>
      </c>
      <c r="MN155">
        <v>1.0375315949999999</v>
      </c>
      <c r="MO155">
        <v>0.76118008299999995</v>
      </c>
      <c r="MP155">
        <v>0.41225696000000001</v>
      </c>
      <c r="MQ155">
        <v>1.634427882</v>
      </c>
      <c r="MR155">
        <v>1.2208565979999999</v>
      </c>
      <c r="MS155">
        <v>1.327990134</v>
      </c>
      <c r="MT155">
        <v>1.2649324749999999</v>
      </c>
      <c r="MU155">
        <v>2.0658431290000001</v>
      </c>
      <c r="MV155">
        <v>1.699178372</v>
      </c>
      <c r="MW155">
        <v>2.2594310160000002</v>
      </c>
      <c r="MX155">
        <v>0.89755174500000001</v>
      </c>
      <c r="MY155">
        <v>1.3401898560000001</v>
      </c>
      <c r="MZ155">
        <v>1.09823516</v>
      </c>
      <c r="NA155">
        <v>0.52781166700000004</v>
      </c>
      <c r="NB155">
        <v>0.88322742300000001</v>
      </c>
      <c r="NC155">
        <v>2.9646594240000002</v>
      </c>
      <c r="ND155">
        <v>0.62115119200000002</v>
      </c>
      <c r="NE155">
        <v>0.57302313100000002</v>
      </c>
      <c r="NF155">
        <v>3.5286338E-2</v>
      </c>
      <c r="NG155">
        <v>1.5770571000000001E-2</v>
      </c>
      <c r="NH155">
        <v>0.61545993499999996</v>
      </c>
      <c r="NI155">
        <v>2.0027589080000001</v>
      </c>
      <c r="NK155">
        <v>3.3127731890000001</v>
      </c>
      <c r="NL155">
        <v>2.3105667250000002</v>
      </c>
      <c r="NM155">
        <v>2.7736375999999998</v>
      </c>
      <c r="NN155">
        <v>0.69142416900000003</v>
      </c>
      <c r="NO155">
        <v>0.61659276399999996</v>
      </c>
      <c r="NP155">
        <v>4.8323317579999996</v>
      </c>
      <c r="NQ155">
        <v>0.27175794800000003</v>
      </c>
      <c r="NR155">
        <v>8.4963690490000001</v>
      </c>
      <c r="NS155">
        <v>1.7746734740000001</v>
      </c>
      <c r="NT155">
        <v>0.96555282799999997</v>
      </c>
      <c r="NU155">
        <v>0.64037341199999998</v>
      </c>
      <c r="NV155">
        <v>1.4976592639999999</v>
      </c>
      <c r="NW155">
        <v>1.331671914</v>
      </c>
      <c r="NX155">
        <v>1.588386936</v>
      </c>
      <c r="NY155">
        <v>2.3941259779999999</v>
      </c>
      <c r="NZ155">
        <v>0.77461133900000001</v>
      </c>
      <c r="OA155">
        <v>2.0693993540000002</v>
      </c>
      <c r="OB155">
        <v>0.434414886</v>
      </c>
      <c r="OC155">
        <v>0.99218597900000005</v>
      </c>
      <c r="OD155">
        <v>0.84040862100000002</v>
      </c>
      <c r="OE155">
        <v>0.94853705200000005</v>
      </c>
      <c r="OF155">
        <v>0.73696045899999996</v>
      </c>
      <c r="OG155">
        <v>0.40608836399999998</v>
      </c>
      <c r="OH155">
        <v>7.5151342999999995E-2</v>
      </c>
      <c r="OI155">
        <v>1.1607508090000001</v>
      </c>
      <c r="OJ155">
        <v>0.52966380800000001</v>
      </c>
      <c r="OK155">
        <v>1.0168324230000001</v>
      </c>
      <c r="OL155">
        <v>0.62029314499999999</v>
      </c>
      <c r="OM155">
        <v>2.1606321180000001</v>
      </c>
      <c r="ON155">
        <v>0.80822212400000004</v>
      </c>
      <c r="OO155">
        <v>0.67890741300000002</v>
      </c>
      <c r="OP155">
        <v>0.59346830399999995</v>
      </c>
      <c r="OR155">
        <v>0.20633697000000001</v>
      </c>
      <c r="OS155">
        <v>0.41848118200000001</v>
      </c>
      <c r="OT155">
        <v>0.91157205299999999</v>
      </c>
      <c r="OU155">
        <v>0.18166765100000001</v>
      </c>
      <c r="OV155">
        <v>0.56734335400000002</v>
      </c>
      <c r="OW155">
        <v>0.83504676300000003</v>
      </c>
      <c r="OX155">
        <v>1.5172285169999999</v>
      </c>
      <c r="OY155">
        <v>2.9055765760000001</v>
      </c>
      <c r="OZ155">
        <v>0.98959546099999995</v>
      </c>
      <c r="PA155">
        <v>1.335049631</v>
      </c>
      <c r="PB155">
        <v>0.17493296999999999</v>
      </c>
      <c r="PC155">
        <v>0.341503102</v>
      </c>
      <c r="PD155">
        <v>6.3237581000000001E-2</v>
      </c>
      <c r="PE155">
        <v>9.5106361E-2</v>
      </c>
      <c r="PF155">
        <v>5.5951760449999997</v>
      </c>
      <c r="PG155">
        <v>2.3715778360000002</v>
      </c>
      <c r="PH155">
        <v>1.749404824</v>
      </c>
      <c r="PI155">
        <v>1.1862051680000001</v>
      </c>
      <c r="PJ155">
        <v>0.50882315899999997</v>
      </c>
      <c r="PK155">
        <v>0.82241595499999998</v>
      </c>
      <c r="PL155">
        <v>0.97359226700000001</v>
      </c>
      <c r="PM155">
        <v>0.44899313699999999</v>
      </c>
      <c r="PN155">
        <v>1.051023499</v>
      </c>
      <c r="PO155">
        <v>0.53336251800000001</v>
      </c>
      <c r="PP155">
        <v>1.351431375</v>
      </c>
      <c r="PQ155">
        <v>2.9010222649999999</v>
      </c>
      <c r="PR155">
        <v>0.50083226199999997</v>
      </c>
      <c r="PT155">
        <v>0.63180738700000005</v>
      </c>
      <c r="PU155">
        <v>5.254869727</v>
      </c>
      <c r="PV155">
        <v>0.52992603699999996</v>
      </c>
      <c r="PW155">
        <v>0.58153699999999997</v>
      </c>
      <c r="PX155">
        <v>2.4210036449999999</v>
      </c>
      <c r="PZ155">
        <v>0.23390776999999999</v>
      </c>
      <c r="QA155">
        <v>1.093582219</v>
      </c>
      <c r="QB155">
        <v>0.87565212000000003</v>
      </c>
      <c r="QC155">
        <v>1.2641425820000001</v>
      </c>
      <c r="QD155">
        <v>1.1377576069999999</v>
      </c>
      <c r="QE155">
        <v>0.90930460599999996</v>
      </c>
      <c r="QF155">
        <v>13.54173207</v>
      </c>
      <c r="QG155">
        <v>7.7065467999999998E-2</v>
      </c>
      <c r="QH155">
        <v>0.27727874699999999</v>
      </c>
      <c r="QI155">
        <v>1.0044879980000001</v>
      </c>
      <c r="QJ155">
        <v>2.8162334809999998</v>
      </c>
      <c r="QK155">
        <v>1.560520951</v>
      </c>
      <c r="QL155">
        <v>1.7085941520000001</v>
      </c>
      <c r="QM155">
        <v>0.86313266099999997</v>
      </c>
      <c r="QN155">
        <v>1.114318661</v>
      </c>
      <c r="QO155">
        <v>1.073349136</v>
      </c>
      <c r="QP155">
        <v>1.7109595179999999</v>
      </c>
      <c r="QQ155">
        <v>2.6565548049999999</v>
      </c>
      <c r="QR155">
        <v>4.1895024899999997</v>
      </c>
      <c r="QS155">
        <v>3.011607846</v>
      </c>
      <c r="QT155">
        <v>5.5257364000000003E-2</v>
      </c>
      <c r="QU155">
        <v>3.2031458810000002</v>
      </c>
      <c r="QV155">
        <v>0.41826164500000002</v>
      </c>
      <c r="QW155">
        <v>0.43892431700000001</v>
      </c>
      <c r="QX155">
        <v>1.3335217070000001</v>
      </c>
      <c r="QY155">
        <v>1.0637132949999999</v>
      </c>
      <c r="QZ155">
        <v>6.2011810169999997</v>
      </c>
      <c r="RA155">
        <v>1.445267367</v>
      </c>
      <c r="RB155">
        <v>1.4162823680000001</v>
      </c>
      <c r="RC155">
        <v>1.391561356</v>
      </c>
      <c r="RD155">
        <v>1.342800252</v>
      </c>
      <c r="RE155">
        <v>7.4327058000000001E-2</v>
      </c>
      <c r="RF155">
        <v>1.733139824</v>
      </c>
      <c r="RG155">
        <v>5.115440811</v>
      </c>
      <c r="RH155">
        <v>0.23212111799999999</v>
      </c>
      <c r="RI155">
        <v>3.7927761999999997E-2</v>
      </c>
      <c r="RJ155">
        <v>0.98484820100000003</v>
      </c>
      <c r="RK155">
        <v>1.313629054</v>
      </c>
      <c r="RL155">
        <v>4.1414191450000004</v>
      </c>
      <c r="RM155">
        <v>2.353198876</v>
      </c>
      <c r="RN155">
        <v>1.838054847</v>
      </c>
      <c r="RO155">
        <v>0.57130800199999998</v>
      </c>
      <c r="RP155">
        <v>0.31046490300000001</v>
      </c>
      <c r="RQ155">
        <v>0.68064259800000004</v>
      </c>
      <c r="RR155">
        <v>1.685621289</v>
      </c>
      <c r="RS155">
        <v>0.79305527099999995</v>
      </c>
      <c r="RT155">
        <v>1.27241363</v>
      </c>
      <c r="RU155">
        <v>0.87280390299999999</v>
      </c>
      <c r="RV155">
        <v>0.47253968800000001</v>
      </c>
      <c r="RW155">
        <v>1.1148598839999999</v>
      </c>
      <c r="RX155">
        <v>1.1200817620000001</v>
      </c>
      <c r="RY155">
        <v>1.092358902</v>
      </c>
      <c r="RZ155">
        <v>0.46447308399999998</v>
      </c>
      <c r="SA155">
        <v>1.560162721</v>
      </c>
      <c r="SB155">
        <v>1.6691317649999999</v>
      </c>
      <c r="SC155">
        <v>0.62334661499999999</v>
      </c>
      <c r="SD155">
        <v>1.328540297</v>
      </c>
      <c r="SE155">
        <v>4.175302662</v>
      </c>
      <c r="SF155">
        <v>1.7191103569999999</v>
      </c>
      <c r="SG155">
        <v>1.32110368</v>
      </c>
      <c r="SH155">
        <v>0.96472961000000002</v>
      </c>
      <c r="SI155">
        <v>0.46788520700000003</v>
      </c>
      <c r="SJ155">
        <v>0.91679994899999995</v>
      </c>
      <c r="SK155">
        <v>0.275541861</v>
      </c>
      <c r="SM155">
        <v>1.9588156809999999</v>
      </c>
      <c r="SN155">
        <v>8.4016543860000006</v>
      </c>
      <c r="SO155">
        <v>2.5845476879999998</v>
      </c>
      <c r="SP155">
        <v>5.1394623499999996</v>
      </c>
      <c r="SQ155">
        <v>1.3083454E-2</v>
      </c>
      <c r="SS155">
        <v>4.5403553990000001</v>
      </c>
      <c r="ST155">
        <v>1.9181588650000001</v>
      </c>
      <c r="SU155">
        <v>0.93085876300000003</v>
      </c>
      <c r="SV155">
        <v>1.0113905679999999</v>
      </c>
      <c r="SW155">
        <v>0.78248819700000005</v>
      </c>
      <c r="SX155">
        <v>1.1641139460000001</v>
      </c>
      <c r="SY155">
        <v>1.0561657330000001</v>
      </c>
      <c r="SZ155">
        <v>0.86870997800000005</v>
      </c>
      <c r="TA155">
        <v>1.2388472800000001</v>
      </c>
      <c r="TB155">
        <v>1.1791988</v>
      </c>
      <c r="TC155">
        <v>3.6480212729999999</v>
      </c>
      <c r="TD155">
        <v>1.2513744959999999</v>
      </c>
      <c r="TE155">
        <v>1.2209551759999999</v>
      </c>
      <c r="TF155">
        <v>1.8965714709999999</v>
      </c>
      <c r="TG155">
        <v>0.90557038999999995</v>
      </c>
      <c r="TH155">
        <v>1.294923115</v>
      </c>
      <c r="TI155">
        <v>0.80176166500000001</v>
      </c>
      <c r="TJ155">
        <v>1.006285088</v>
      </c>
      <c r="TK155">
        <v>0.660149761</v>
      </c>
      <c r="TL155">
        <v>2.9498877449999998</v>
      </c>
      <c r="TO155">
        <v>0.63955327100000003</v>
      </c>
      <c r="TP155">
        <v>1.259167087</v>
      </c>
      <c r="TQ155">
        <v>1.476865042</v>
      </c>
      <c r="TR155">
        <v>1.185836465</v>
      </c>
      <c r="TS155">
        <v>0.91632038500000002</v>
      </c>
      <c r="TT155">
        <v>0.75375198899999996</v>
      </c>
      <c r="TU155">
        <v>0.605538358</v>
      </c>
      <c r="TV155">
        <v>1.7234016640000001</v>
      </c>
      <c r="TW155">
        <v>1.0316685670000001</v>
      </c>
      <c r="TX155">
        <v>1.023903526</v>
      </c>
      <c r="TY155">
        <v>0.84588275099999999</v>
      </c>
      <c r="TZ155">
        <v>1.9204393340000001</v>
      </c>
      <c r="UA155">
        <v>1.1008869880000001</v>
      </c>
      <c r="UB155">
        <v>0.94781217299999998</v>
      </c>
      <c r="UC155">
        <v>0.68079886099999998</v>
      </c>
      <c r="UD155">
        <v>1.298656193</v>
      </c>
      <c r="UE155">
        <v>0.90011680500000002</v>
      </c>
      <c r="UF155">
        <v>0.90730444600000004</v>
      </c>
      <c r="UG155">
        <v>1.2272407789999999</v>
      </c>
      <c r="UH155">
        <v>2.2626283379999999</v>
      </c>
      <c r="UI155">
        <v>1.6178128460000001</v>
      </c>
      <c r="UJ155">
        <v>1.256339246</v>
      </c>
      <c r="UK155">
        <v>0.51486218800000005</v>
      </c>
      <c r="UL155">
        <v>0.94106629600000002</v>
      </c>
      <c r="UM155">
        <v>1.6223385379999999</v>
      </c>
      <c r="UN155">
        <v>2.371422581</v>
      </c>
      <c r="UO155">
        <v>2.0867084029999998</v>
      </c>
      <c r="UP155">
        <v>1.315486334</v>
      </c>
      <c r="UQ155">
        <v>1.3272051250000001</v>
      </c>
      <c r="UR155">
        <v>0.437735174</v>
      </c>
      <c r="US155">
        <v>0.93403780700000005</v>
      </c>
      <c r="UT155">
        <v>0.87866269500000005</v>
      </c>
      <c r="UU155">
        <v>1.9239683169999999</v>
      </c>
      <c r="UV155">
        <v>1.582329383</v>
      </c>
      <c r="UW155">
        <v>1.5384217149999999</v>
      </c>
      <c r="UX155">
        <v>1.2034750139999999</v>
      </c>
      <c r="UY155">
        <v>0.79444373499999998</v>
      </c>
      <c r="UZ155">
        <v>1.003584458</v>
      </c>
      <c r="VA155">
        <v>0.80825514799999998</v>
      </c>
      <c r="VB155">
        <v>1.301579134</v>
      </c>
      <c r="VC155">
        <v>0.98371508699999999</v>
      </c>
      <c r="VD155">
        <v>0.87214143899999996</v>
      </c>
      <c r="VE155">
        <v>1.20923216</v>
      </c>
      <c r="VF155">
        <v>1.276991102</v>
      </c>
      <c r="VG155">
        <v>0.88237365400000001</v>
      </c>
      <c r="VH155">
        <v>0.79668135699999998</v>
      </c>
      <c r="VI155">
        <v>3.2780330179999999</v>
      </c>
      <c r="VJ155">
        <v>0.96178983399999995</v>
      </c>
      <c r="VK155">
        <v>0.75365915699999997</v>
      </c>
      <c r="VL155">
        <v>0.74728422699999997</v>
      </c>
      <c r="VM155">
        <v>1.0317879169999999</v>
      </c>
      <c r="VN155">
        <v>1.593792747</v>
      </c>
      <c r="VO155">
        <v>2.0576363600000001</v>
      </c>
      <c r="VP155">
        <v>1.5213328669999999</v>
      </c>
      <c r="VQ155">
        <v>0.72769438099999995</v>
      </c>
      <c r="VR155">
        <v>0.89349015700000001</v>
      </c>
      <c r="VS155">
        <v>0.55754802400000003</v>
      </c>
      <c r="VU155">
        <v>0.71584861600000005</v>
      </c>
      <c r="VV155">
        <v>0.85774507</v>
      </c>
      <c r="VW155">
        <v>1.5705546530000001</v>
      </c>
      <c r="VX155">
        <v>2.8727966089999999</v>
      </c>
      <c r="VY155">
        <v>2.9328037669999998</v>
      </c>
      <c r="VZ155">
        <v>0.69709839399999995</v>
      </c>
      <c r="WA155">
        <v>0.44639615500000002</v>
      </c>
      <c r="WB155">
        <v>0.51307090799999999</v>
      </c>
      <c r="WC155">
        <v>0.30783381799999998</v>
      </c>
      <c r="WD155">
        <v>1.0086093300000001</v>
      </c>
      <c r="WE155">
        <v>1.0427222410000001</v>
      </c>
      <c r="WF155">
        <v>0.88097052600000003</v>
      </c>
      <c r="WG155">
        <v>8.9735227739999992</v>
      </c>
      <c r="WH155">
        <v>0.208555884</v>
      </c>
      <c r="WI155">
        <v>1.379042506</v>
      </c>
      <c r="WJ155">
        <v>0.58356955099999996</v>
      </c>
      <c r="WK155">
        <v>2.0223780159999998</v>
      </c>
      <c r="WL155">
        <v>1.4963560199999999</v>
      </c>
      <c r="WM155">
        <v>1.3187444150000001</v>
      </c>
      <c r="WN155">
        <v>1.311068093</v>
      </c>
      <c r="WP155">
        <v>1.486421217</v>
      </c>
      <c r="WQ155">
        <v>2.4517920169999998</v>
      </c>
      <c r="WR155">
        <v>0.44019382000000001</v>
      </c>
      <c r="WS155">
        <v>1.7784446810000001</v>
      </c>
      <c r="WT155">
        <v>0.198014363</v>
      </c>
      <c r="WU155">
        <v>1.234925152</v>
      </c>
      <c r="WV155">
        <v>1.1845405879999999</v>
      </c>
      <c r="WW155">
        <v>0.84185284800000004</v>
      </c>
      <c r="WX155">
        <v>0.56910489200000003</v>
      </c>
      <c r="WY155">
        <v>0.910173024</v>
      </c>
      <c r="WZ155">
        <v>1.2137590760000001</v>
      </c>
      <c r="XA155">
        <v>1.2336574330000001</v>
      </c>
      <c r="XB155">
        <v>1.1493553030000001</v>
      </c>
      <c r="XC155">
        <v>0.848677766</v>
      </c>
      <c r="XD155">
        <v>1.0486519679999999</v>
      </c>
      <c r="XE155">
        <v>0.88072577200000002</v>
      </c>
      <c r="XF155">
        <v>1.1267678379999999</v>
      </c>
      <c r="XG155">
        <v>0.50802163700000003</v>
      </c>
      <c r="XH155">
        <v>0.67696646699999996</v>
      </c>
      <c r="XI155">
        <v>0.937326726</v>
      </c>
      <c r="XJ155">
        <v>0.71190856599999996</v>
      </c>
      <c r="XK155">
        <v>0.97207711200000002</v>
      </c>
      <c r="XL155">
        <v>1.010859296</v>
      </c>
      <c r="XM155">
        <v>0.77317363400000005</v>
      </c>
      <c r="XN155">
        <v>0.95488573399999999</v>
      </c>
      <c r="XO155">
        <v>1.0759551780000001</v>
      </c>
      <c r="XP155">
        <v>1.0814953359999999</v>
      </c>
      <c r="XQ155">
        <v>1.484843288</v>
      </c>
      <c r="XR155">
        <v>1.3476572259999999</v>
      </c>
      <c r="XS155">
        <v>1.578701688</v>
      </c>
      <c r="XT155">
        <v>0.77719398500000003</v>
      </c>
      <c r="XU155">
        <v>0.65397971200000005</v>
      </c>
      <c r="XV155">
        <v>0.78946782900000001</v>
      </c>
      <c r="XW155">
        <v>0.67865111700000003</v>
      </c>
      <c r="XX155">
        <v>1.2928274989999999</v>
      </c>
      <c r="XY155">
        <v>0.37237239700000002</v>
      </c>
      <c r="XZ155">
        <v>1.2942769519999999</v>
      </c>
      <c r="YA155">
        <v>4.7293451190000004</v>
      </c>
      <c r="YB155">
        <v>0.58308802599999998</v>
      </c>
      <c r="YC155">
        <v>0.71854526399999996</v>
      </c>
      <c r="YD155">
        <v>0.66223506499999996</v>
      </c>
      <c r="YE155">
        <v>0.40198057399999998</v>
      </c>
      <c r="YF155">
        <v>1.7923606160000001</v>
      </c>
      <c r="YG155">
        <v>2.079614249</v>
      </c>
      <c r="YH155">
        <v>3.314807354</v>
      </c>
      <c r="YI155">
        <v>3.3405650009999999</v>
      </c>
      <c r="YJ155">
        <v>2.477472466</v>
      </c>
      <c r="YK155">
        <v>2.1272166509999999</v>
      </c>
      <c r="YL155">
        <v>0.747761224</v>
      </c>
      <c r="YM155">
        <v>6.6794339709999999</v>
      </c>
      <c r="YN155">
        <v>1.8844305139999999</v>
      </c>
      <c r="YO155">
        <v>0.20025209999999999</v>
      </c>
      <c r="YP155">
        <v>1.049780929</v>
      </c>
      <c r="YR155">
        <v>0.80383097599999997</v>
      </c>
      <c r="YS155">
        <v>0.85639558299999996</v>
      </c>
      <c r="YT155">
        <v>0.60989165599999995</v>
      </c>
      <c r="YU155">
        <v>3.1182620179999998</v>
      </c>
      <c r="YV155">
        <v>6.2074472649999999</v>
      </c>
      <c r="YW155">
        <v>2.5594216400000001</v>
      </c>
      <c r="YX155">
        <v>5.1187712479999998</v>
      </c>
      <c r="YY155">
        <v>1.408688824</v>
      </c>
      <c r="YZ155">
        <v>1.3094621049999999</v>
      </c>
      <c r="ZA155">
        <v>0.61268779399999995</v>
      </c>
      <c r="ZB155">
        <v>1.122777878</v>
      </c>
      <c r="ZC155">
        <v>1.4687005319999999</v>
      </c>
      <c r="ZD155">
        <v>1.359909466</v>
      </c>
      <c r="ZE155">
        <v>0.64949934799999998</v>
      </c>
      <c r="ZF155">
        <v>2.035970244</v>
      </c>
      <c r="ZG155">
        <v>0.28412264399999998</v>
      </c>
      <c r="ZH155">
        <v>0.54339631600000005</v>
      </c>
      <c r="ZI155">
        <v>0.84337400699999998</v>
      </c>
      <c r="ZJ155">
        <v>3.023659007</v>
      </c>
      <c r="ZK155">
        <v>0.40630973399999998</v>
      </c>
      <c r="ZL155">
        <v>2.4152712570000001</v>
      </c>
      <c r="ZM155">
        <v>0.992669315</v>
      </c>
      <c r="ZN155">
        <v>8.1344008999999995E-2</v>
      </c>
      <c r="ZQ155">
        <v>1.998765382</v>
      </c>
      <c r="ZR155">
        <v>1.1228369469999999</v>
      </c>
      <c r="ZS155">
        <v>2.1706135799999999</v>
      </c>
      <c r="ZT155">
        <v>1.2286922220000001</v>
      </c>
      <c r="ZU155">
        <v>2.9174457770000002</v>
      </c>
      <c r="ZV155">
        <v>1.1233398020000001</v>
      </c>
      <c r="ZW155">
        <v>1.8839176639999999</v>
      </c>
      <c r="ZX155">
        <v>0.87783957800000001</v>
      </c>
      <c r="ZY155">
        <v>0.94602624999999996</v>
      </c>
      <c r="ZZ155">
        <v>2.4263937480000002</v>
      </c>
      <c r="AAA155">
        <v>5.4066419449999996</v>
      </c>
      <c r="AAB155">
        <v>0.86629728299999997</v>
      </c>
      <c r="AAD155">
        <v>1.9387345410000001</v>
      </c>
      <c r="AAE155">
        <v>4.0098924880000002</v>
      </c>
      <c r="AAF155">
        <v>0.666643451</v>
      </c>
      <c r="AAG155">
        <v>0.236146408</v>
      </c>
      <c r="AAH155">
        <v>1.6617173890000001</v>
      </c>
      <c r="AAI155">
        <v>0.97743504800000003</v>
      </c>
      <c r="AAJ155">
        <v>3.3108931529999999</v>
      </c>
      <c r="AAK155">
        <v>1.6900776630000001</v>
      </c>
      <c r="AAL155">
        <v>1.2729088019999999</v>
      </c>
      <c r="AAM155">
        <v>1.1921615640000001</v>
      </c>
      <c r="AAN155">
        <v>1.2964867179999999</v>
      </c>
      <c r="AAO155">
        <v>1.365720308</v>
      </c>
      <c r="AAP155">
        <v>3.4274666100000002</v>
      </c>
      <c r="AAQ155">
        <v>0.47817466400000003</v>
      </c>
      <c r="AAR155">
        <v>2.2972096579999999</v>
      </c>
      <c r="AAS155">
        <v>0.400617628</v>
      </c>
      <c r="AAT155">
        <v>0.98592914700000001</v>
      </c>
      <c r="AAV155">
        <v>0.472001157</v>
      </c>
      <c r="AAW155">
        <v>0.95515817800000002</v>
      </c>
      <c r="AAX155">
        <v>1.2234723380000001</v>
      </c>
      <c r="AAY155">
        <v>0.73304273900000005</v>
      </c>
      <c r="AAZ155">
        <v>1.0744094099999999</v>
      </c>
      <c r="ABB155">
        <v>0.97235678699999994</v>
      </c>
      <c r="ABC155">
        <v>1.12178512</v>
      </c>
      <c r="ABD155">
        <v>1.739841543</v>
      </c>
      <c r="ABE155">
        <v>1.3788836739999999</v>
      </c>
      <c r="ABF155">
        <v>1.4041887239999999</v>
      </c>
      <c r="ABG155">
        <v>2.2324208730000001</v>
      </c>
      <c r="ABH155">
        <v>0.44301806100000002</v>
      </c>
      <c r="ABI155">
        <v>0.28478962099999999</v>
      </c>
      <c r="ABJ155">
        <v>0.351187323</v>
      </c>
      <c r="ABK155">
        <v>0.35507841899999998</v>
      </c>
      <c r="ABL155">
        <v>0.224594922</v>
      </c>
      <c r="ABM155">
        <v>0.26130727999999998</v>
      </c>
      <c r="ABN155">
        <v>1.0102414150000001</v>
      </c>
      <c r="ABO155">
        <v>0.32997847899999999</v>
      </c>
      <c r="ABP155">
        <v>0.26487656700000001</v>
      </c>
      <c r="ABQ155">
        <v>0.42125149299999998</v>
      </c>
      <c r="ABR155">
        <v>0.50832691900000004</v>
      </c>
      <c r="ABS155">
        <v>0.53798242799999996</v>
      </c>
      <c r="ABT155">
        <v>0.53838931499999998</v>
      </c>
      <c r="ABU155">
        <v>0.49867857199999999</v>
      </c>
      <c r="ABV155">
        <v>0.68131275499999999</v>
      </c>
      <c r="ABW155">
        <v>0.78704788400000003</v>
      </c>
      <c r="ABX155">
        <v>0.750386793</v>
      </c>
      <c r="ABY155">
        <v>0.83084483499999995</v>
      </c>
      <c r="ABZ155">
        <v>0.59893786299999996</v>
      </c>
      <c r="ACA155">
        <v>0.63231570400000003</v>
      </c>
      <c r="ACB155">
        <v>0.57313076200000002</v>
      </c>
      <c r="ACC155">
        <v>0.61231690299999997</v>
      </c>
      <c r="ACD155">
        <v>0.85929794100000001</v>
      </c>
      <c r="ACE155">
        <v>0.80310236599999996</v>
      </c>
      <c r="ACF155">
        <v>0.22115316300000001</v>
      </c>
      <c r="ACG155">
        <v>8.4006215930000003</v>
      </c>
      <c r="ACH155">
        <v>0.51092903700000003</v>
      </c>
      <c r="ACI155">
        <v>1.042232227</v>
      </c>
      <c r="ACL155">
        <v>0.51399019099999999</v>
      </c>
      <c r="ACM155">
        <v>0.15394555700000001</v>
      </c>
      <c r="ACN155">
        <v>0.41703668599999999</v>
      </c>
      <c r="ACO155">
        <v>0.29989640299999998</v>
      </c>
      <c r="ACP155">
        <v>1.110699712</v>
      </c>
      <c r="ACQ155">
        <v>0.60031864700000004</v>
      </c>
      <c r="ACR155">
        <v>0.70702665899999995</v>
      </c>
      <c r="ACS155">
        <v>0.178968869</v>
      </c>
      <c r="ACT155">
        <v>0.117358084</v>
      </c>
      <c r="ACU155">
        <v>1.0551678410000001</v>
      </c>
      <c r="ACV155">
        <v>1.321520407</v>
      </c>
      <c r="ACW155">
        <v>2.3593532110000002</v>
      </c>
      <c r="ACX155">
        <v>1.705663199</v>
      </c>
      <c r="ACY155">
        <v>1.0560878279999999</v>
      </c>
      <c r="ACZ155">
        <v>2.3255802229999998</v>
      </c>
      <c r="ADA155">
        <v>4.0599657010000003</v>
      </c>
      <c r="ADB155">
        <v>2.1409559890000001</v>
      </c>
      <c r="ADC155">
        <v>0.36566965800000001</v>
      </c>
      <c r="ADD155">
        <v>2.341123713</v>
      </c>
      <c r="ADF155">
        <v>4.4613901409999999</v>
      </c>
      <c r="ADG155">
        <v>0.39894876400000001</v>
      </c>
      <c r="ADH155">
        <v>4.075998019</v>
      </c>
      <c r="ADI155">
        <v>2.1000011559999998</v>
      </c>
      <c r="ADJ155">
        <v>0.30041264200000001</v>
      </c>
      <c r="ADK155">
        <v>3.078838379</v>
      </c>
      <c r="ADL155">
        <v>0.31063795799999999</v>
      </c>
      <c r="ADM155">
        <v>3.0046293000000002E-2</v>
      </c>
      <c r="ADN155">
        <v>0.55737803799999996</v>
      </c>
      <c r="ADO155">
        <v>5.4446465320000001</v>
      </c>
      <c r="ADP155">
        <v>7.7857005000000007E-2</v>
      </c>
      <c r="ADQ155">
        <v>0.86746881399999998</v>
      </c>
      <c r="ADR155">
        <v>0.56601404700000002</v>
      </c>
      <c r="ADS155">
        <v>1.0333725140000001</v>
      </c>
      <c r="ADT155">
        <v>0.38485503500000001</v>
      </c>
      <c r="ADU155">
        <v>1.032161914</v>
      </c>
      <c r="ADV155">
        <v>4.8826855260000004</v>
      </c>
      <c r="ADW155">
        <v>7.3769943099999997</v>
      </c>
      <c r="ADX155">
        <v>0.53992631999999996</v>
      </c>
      <c r="ADY155">
        <v>1.0042458620000001</v>
      </c>
      <c r="ADZ155">
        <v>2.2143272930000002</v>
      </c>
      <c r="AEA155">
        <v>0.64712265499999999</v>
      </c>
      <c r="AEB155">
        <v>0.66131886600000001</v>
      </c>
      <c r="AEC155">
        <v>0.89792833000000005</v>
      </c>
      <c r="AED155">
        <v>1.3277250309999999</v>
      </c>
      <c r="AEE155">
        <v>1.468923443</v>
      </c>
      <c r="AEF155">
        <v>0.74239587900000004</v>
      </c>
      <c r="AEG155">
        <v>2.8876032610000002</v>
      </c>
      <c r="AEH155">
        <v>0.94194222400000005</v>
      </c>
      <c r="AEI155">
        <v>2.7066859440000002</v>
      </c>
      <c r="AEJ155">
        <v>0.69295533499999995</v>
      </c>
      <c r="AEK155">
        <v>2.705795932</v>
      </c>
      <c r="AEL155">
        <v>0.158126084</v>
      </c>
      <c r="AEM155">
        <v>0.27312497699999999</v>
      </c>
      <c r="AEN155">
        <v>0.66127455800000001</v>
      </c>
      <c r="AEQ155">
        <v>0.998913037</v>
      </c>
      <c r="AER155">
        <v>0.85379737700000002</v>
      </c>
      <c r="AES155">
        <v>1.1585317740000001</v>
      </c>
      <c r="AET155">
        <v>0.40477324999999997</v>
      </c>
      <c r="AEU155">
        <v>0.62521905899999997</v>
      </c>
      <c r="AEV155">
        <v>0.25160428699999998</v>
      </c>
      <c r="AEW155">
        <v>0.80059813000000002</v>
      </c>
      <c r="AEX155">
        <v>0.97461349600000002</v>
      </c>
      <c r="AEY155">
        <v>0.82578254900000003</v>
      </c>
      <c r="AEZ155">
        <v>0.95267055899999997</v>
      </c>
      <c r="AFA155">
        <v>1.237598813</v>
      </c>
      <c r="AFB155">
        <v>0.82339077599999999</v>
      </c>
      <c r="AFC155">
        <v>1.9221974550000001</v>
      </c>
      <c r="AFD155">
        <v>1.3566910190000001</v>
      </c>
      <c r="AFE155">
        <v>2.7821536290000002</v>
      </c>
      <c r="AFF155">
        <v>1.7799724619999999</v>
      </c>
      <c r="AFH155">
        <v>1.481123022</v>
      </c>
      <c r="AFI155">
        <v>0.28860286600000001</v>
      </c>
      <c r="AFJ155">
        <v>4.2952556849999999</v>
      </c>
      <c r="AFK155">
        <v>0.78801951999999997</v>
      </c>
      <c r="AFL155">
        <v>2.280854025</v>
      </c>
      <c r="AFM155">
        <v>1.622793677</v>
      </c>
      <c r="AFN155">
        <v>1.477996984</v>
      </c>
      <c r="AFO155">
        <v>1.273238549</v>
      </c>
      <c r="AFP155">
        <v>5.3889579899999998</v>
      </c>
      <c r="AFR155">
        <v>1.0279143989999999</v>
      </c>
      <c r="AFS155">
        <v>0.52104107600000005</v>
      </c>
      <c r="AFU155">
        <v>0.33232975300000001</v>
      </c>
      <c r="AFV155">
        <v>0.56037074099999995</v>
      </c>
      <c r="AFW155">
        <v>0.95538155599999997</v>
      </c>
      <c r="AFX155">
        <v>3.980209194</v>
      </c>
      <c r="AFY155">
        <v>0.30276054099999999</v>
      </c>
      <c r="AFZ155">
        <v>2.5886465620000001</v>
      </c>
      <c r="AGA155">
        <v>0.68562478800000004</v>
      </c>
      <c r="AGB155">
        <v>0.90969185500000005</v>
      </c>
      <c r="AGC155">
        <v>0.95365154100000005</v>
      </c>
      <c r="AGD155">
        <v>0.167285028</v>
      </c>
      <c r="AGE155">
        <v>4.3350405160000003</v>
      </c>
      <c r="AGF155">
        <v>205.2737516</v>
      </c>
      <c r="AGG155">
        <v>1.931783947</v>
      </c>
      <c r="AGH155">
        <v>0.64816955600000004</v>
      </c>
      <c r="AGI155">
        <v>2.1819899999999999</v>
      </c>
      <c r="AGJ155">
        <v>0.29315307499999999</v>
      </c>
      <c r="AGK155">
        <v>0.79274811199999995</v>
      </c>
      <c r="AGL155">
        <v>0.27742178000000001</v>
      </c>
      <c r="AGM155">
        <v>0.65144886199999996</v>
      </c>
      <c r="AGN155">
        <v>0.91639919599999997</v>
      </c>
      <c r="AGO155">
        <v>0.44504065500000001</v>
      </c>
      <c r="AGP155">
        <v>0.31068273699999999</v>
      </c>
      <c r="AGQ155">
        <v>0.44741679400000001</v>
      </c>
      <c r="AGR155">
        <v>0.644091462</v>
      </c>
      <c r="AGS155">
        <v>0.47284444799999997</v>
      </c>
      <c r="AGT155">
        <v>8.3751020149999995</v>
      </c>
      <c r="AGU155">
        <v>1.3129109990000001</v>
      </c>
      <c r="AGV155">
        <v>0.54609015299999997</v>
      </c>
      <c r="AGW155">
        <v>0.64672430199999997</v>
      </c>
      <c r="AGX155">
        <v>0.59752819199999996</v>
      </c>
      <c r="AGY155">
        <v>0.63628132900000001</v>
      </c>
      <c r="AGZ155">
        <v>0.52011354600000004</v>
      </c>
      <c r="AHA155">
        <v>0.55647047599999999</v>
      </c>
      <c r="AHB155">
        <v>0.56735575299999996</v>
      </c>
      <c r="AHC155">
        <v>0.78802592199999999</v>
      </c>
      <c r="AHD155">
        <v>0.71533607399999999</v>
      </c>
      <c r="AHE155">
        <v>0.90380385699999999</v>
      </c>
      <c r="AHF155">
        <v>0.75339513000000002</v>
      </c>
      <c r="AHG155">
        <v>0.26034771699999998</v>
      </c>
      <c r="AHH155">
        <v>0.53096568300000002</v>
      </c>
      <c r="AHI155">
        <v>0.43906324299999999</v>
      </c>
      <c r="AHJ155">
        <v>4.3486364960000001</v>
      </c>
      <c r="AHK155">
        <v>2.511262892</v>
      </c>
      <c r="AHL155">
        <v>0.77229605400000001</v>
      </c>
      <c r="AHM155">
        <v>1.176656924</v>
      </c>
      <c r="AHN155">
        <v>0.34834301099999998</v>
      </c>
      <c r="AHO155">
        <v>0.57486818900000003</v>
      </c>
      <c r="AHP155">
        <v>0.74230951599999995</v>
      </c>
      <c r="AHQ155">
        <v>2.8750417449999999</v>
      </c>
      <c r="AHR155">
        <v>0.70363853600000004</v>
      </c>
      <c r="AHS155">
        <v>3.3545112590000001</v>
      </c>
      <c r="AHT155">
        <v>8.6207792429999994</v>
      </c>
      <c r="AHU155">
        <v>4.1529305350000003</v>
      </c>
      <c r="AHV155">
        <v>2.6321179419999998</v>
      </c>
      <c r="AHW155">
        <v>1.4541079910000001</v>
      </c>
      <c r="AHX155">
        <v>1.0002986920000001</v>
      </c>
      <c r="AHY155">
        <v>1.5720247890000001</v>
      </c>
      <c r="AHZ155">
        <v>1.0129938039999999</v>
      </c>
      <c r="AIA155">
        <v>0.77644713099999996</v>
      </c>
    </row>
    <row r="156" spans="1:911" x14ac:dyDescent="0.25">
      <c r="A156" t="s">
        <v>137</v>
      </c>
      <c r="B156" t="s">
        <v>204</v>
      </c>
      <c r="C156">
        <v>0.67792570299999999</v>
      </c>
      <c r="D156">
        <v>0.63951411000000002</v>
      </c>
      <c r="E156">
        <v>0.95130439</v>
      </c>
      <c r="G156">
        <v>0.81057158699999998</v>
      </c>
      <c r="H156">
        <v>1.176808576</v>
      </c>
      <c r="I156">
        <v>0.184632987</v>
      </c>
      <c r="J156">
        <v>1.17302679</v>
      </c>
      <c r="K156">
        <v>0.83609324600000001</v>
      </c>
      <c r="L156">
        <v>0.46625588600000001</v>
      </c>
      <c r="M156">
        <v>0.97911759300000001</v>
      </c>
      <c r="N156">
        <v>1.0817482869999999</v>
      </c>
      <c r="O156">
        <v>0.38228881799999997</v>
      </c>
      <c r="P156">
        <v>1.19665602</v>
      </c>
      <c r="Q156">
        <v>0.98292307300000004</v>
      </c>
      <c r="R156">
        <v>0.88641130000000001</v>
      </c>
      <c r="S156">
        <v>0.88010080199999996</v>
      </c>
      <c r="T156">
        <v>20.68629739</v>
      </c>
      <c r="U156">
        <v>1.0938735989999999</v>
      </c>
      <c r="V156">
        <v>0.442383148</v>
      </c>
      <c r="W156">
        <v>0.67467426900000005</v>
      </c>
      <c r="X156">
        <v>0.21860986299999999</v>
      </c>
      <c r="Z156">
        <v>0.40985914499999998</v>
      </c>
      <c r="AA156">
        <v>0.53831844200000001</v>
      </c>
      <c r="AB156">
        <v>0.61949410100000002</v>
      </c>
      <c r="AC156">
        <v>0.74552886900000004</v>
      </c>
      <c r="AD156">
        <v>0.36580222699999998</v>
      </c>
      <c r="AE156">
        <v>2.2380411599999999</v>
      </c>
      <c r="AF156">
        <v>0.82297611400000004</v>
      </c>
      <c r="AG156">
        <v>3.1167388100000002</v>
      </c>
      <c r="AH156">
        <v>1.446362304</v>
      </c>
      <c r="AI156">
        <v>0.93090023799999999</v>
      </c>
      <c r="AJ156">
        <v>1.434991895</v>
      </c>
      <c r="AK156">
        <v>0.52068544800000005</v>
      </c>
      <c r="AL156">
        <v>1.78005407</v>
      </c>
      <c r="AM156">
        <v>0.50959839600000001</v>
      </c>
      <c r="AN156">
        <v>0.76181114500000002</v>
      </c>
      <c r="AO156">
        <v>1.5779558970000001</v>
      </c>
      <c r="AP156">
        <v>0.37590431699999999</v>
      </c>
      <c r="AQ156">
        <v>0.46559958699999998</v>
      </c>
      <c r="AR156">
        <v>1.804138523</v>
      </c>
      <c r="AS156">
        <v>0.83768934799999994</v>
      </c>
      <c r="AT156">
        <v>3.8301391999999997E-2</v>
      </c>
      <c r="AU156">
        <v>0.58037873900000003</v>
      </c>
      <c r="AV156">
        <v>0.18727515</v>
      </c>
      <c r="AW156">
        <v>0.21745615200000001</v>
      </c>
      <c r="AX156">
        <v>0.741624795</v>
      </c>
      <c r="AY156">
        <v>1.7995234929999999</v>
      </c>
      <c r="AZ156">
        <v>0.10441829499999999</v>
      </c>
      <c r="BA156">
        <v>0.30754453100000001</v>
      </c>
      <c r="BB156">
        <v>0.62285592099999998</v>
      </c>
      <c r="BC156">
        <v>1.089448341</v>
      </c>
      <c r="BD156">
        <v>0.68023124099999999</v>
      </c>
      <c r="BF156">
        <v>1.095382037</v>
      </c>
      <c r="BG156">
        <v>1.048603588</v>
      </c>
      <c r="BH156">
        <v>1.1305641230000001</v>
      </c>
      <c r="BI156">
        <v>0.66105368099999995</v>
      </c>
      <c r="BJ156">
        <v>0.56593637200000002</v>
      </c>
      <c r="BK156">
        <v>0.60856664100000002</v>
      </c>
      <c r="BL156">
        <v>2.52164966</v>
      </c>
      <c r="BM156">
        <v>0.207310245</v>
      </c>
      <c r="BN156">
        <v>0.55960215300000005</v>
      </c>
      <c r="BO156">
        <v>1.231634897</v>
      </c>
      <c r="BP156">
        <v>0.47419972199999999</v>
      </c>
      <c r="BQ156">
        <v>0.36093974899999998</v>
      </c>
      <c r="BR156">
        <v>0.910001379</v>
      </c>
      <c r="BS156">
        <v>53.713861540000003</v>
      </c>
      <c r="BT156">
        <v>0.14808177</v>
      </c>
      <c r="BU156">
        <v>0.814858003</v>
      </c>
      <c r="BV156">
        <v>0.49548743899999997</v>
      </c>
      <c r="BW156">
        <v>1.149232813</v>
      </c>
      <c r="BX156">
        <v>90.296655869999995</v>
      </c>
      <c r="BY156">
        <v>0.48310671700000002</v>
      </c>
      <c r="BZ156">
        <v>0.19069798800000001</v>
      </c>
      <c r="CA156">
        <v>0.61964780600000002</v>
      </c>
      <c r="CB156">
        <v>0.48903426799999999</v>
      </c>
      <c r="CC156">
        <v>1.120722526</v>
      </c>
      <c r="CD156">
        <v>1.565121207</v>
      </c>
      <c r="CE156">
        <v>0.82049871200000002</v>
      </c>
      <c r="CF156">
        <v>0.433951064</v>
      </c>
      <c r="CG156">
        <v>1.468963987</v>
      </c>
      <c r="CH156">
        <v>0.89870566600000001</v>
      </c>
      <c r="CI156">
        <v>0.66877946799999999</v>
      </c>
      <c r="CJ156">
        <v>0.90423253299999995</v>
      </c>
      <c r="CK156">
        <v>0.94329285500000004</v>
      </c>
      <c r="CL156">
        <v>0.78912335700000003</v>
      </c>
      <c r="CM156">
        <v>0.97625177200000002</v>
      </c>
      <c r="CN156">
        <v>1.511896892</v>
      </c>
      <c r="CO156">
        <v>0.83193340900000001</v>
      </c>
      <c r="CP156">
        <v>1.2334994260000001</v>
      </c>
      <c r="CQ156">
        <v>1.090008275</v>
      </c>
      <c r="CR156">
        <v>0.75344168</v>
      </c>
      <c r="CS156">
        <v>0.566547354</v>
      </c>
      <c r="CT156">
        <v>0.35218466799999998</v>
      </c>
      <c r="CU156">
        <v>1.238977328</v>
      </c>
      <c r="CV156">
        <v>0.70720887600000004</v>
      </c>
      <c r="CW156">
        <v>1.0869818170000001</v>
      </c>
      <c r="CY156">
        <v>0.72173975499999998</v>
      </c>
      <c r="CZ156">
        <v>0.746669943</v>
      </c>
      <c r="DA156">
        <v>0.70641013900000005</v>
      </c>
      <c r="DB156">
        <v>0.41379902899999998</v>
      </c>
      <c r="DC156">
        <v>0.50951552600000005</v>
      </c>
      <c r="DD156">
        <v>0.53952766299999999</v>
      </c>
      <c r="DE156">
        <v>0.447362074</v>
      </c>
      <c r="DF156">
        <v>0.57341020600000003</v>
      </c>
      <c r="DG156">
        <v>1.3459124819999999</v>
      </c>
      <c r="DH156">
        <v>0.78532756299999995</v>
      </c>
      <c r="DI156">
        <v>1.6223269870000001</v>
      </c>
      <c r="DJ156">
        <v>0.62737184099999999</v>
      </c>
      <c r="DK156">
        <v>0.478929145</v>
      </c>
      <c r="DL156">
        <v>0.70894160299999998</v>
      </c>
      <c r="DM156">
        <v>1.619414379</v>
      </c>
      <c r="DN156">
        <v>0.44946522900000002</v>
      </c>
      <c r="DO156">
        <v>0.92107031299999997</v>
      </c>
      <c r="DP156">
        <v>6.5538720130000003</v>
      </c>
      <c r="DQ156">
        <v>1.48620329</v>
      </c>
      <c r="DR156">
        <v>1.560370668</v>
      </c>
      <c r="DS156">
        <v>3.8082448929999999</v>
      </c>
      <c r="DT156">
        <v>0.96854901400000004</v>
      </c>
      <c r="DU156">
        <v>0.67086409499999999</v>
      </c>
      <c r="DV156">
        <v>0.82794415200000004</v>
      </c>
      <c r="DW156">
        <v>1.404120214</v>
      </c>
      <c r="DX156">
        <v>1.0017262870000001</v>
      </c>
      <c r="DY156">
        <v>0.60354069799999999</v>
      </c>
      <c r="DZ156">
        <v>0.40665378299999999</v>
      </c>
      <c r="EA156">
        <v>1.2588497999999999</v>
      </c>
      <c r="EC156">
        <v>0.56620891299999998</v>
      </c>
      <c r="ED156">
        <v>0.84502929800000004</v>
      </c>
      <c r="EE156">
        <v>1.0189414379999999</v>
      </c>
      <c r="EF156">
        <v>0.86157050599999996</v>
      </c>
      <c r="EG156">
        <v>0.63476865900000001</v>
      </c>
      <c r="EH156">
        <v>0.75910962400000004</v>
      </c>
      <c r="EI156">
        <v>2.0806606310000002</v>
      </c>
      <c r="EJ156">
        <v>0.35036937699999998</v>
      </c>
      <c r="EK156">
        <v>2.1960462820000002</v>
      </c>
      <c r="EL156">
        <v>0.60589633899999995</v>
      </c>
      <c r="EM156">
        <v>1.181005592</v>
      </c>
      <c r="EN156">
        <v>0.10440303300000001</v>
      </c>
      <c r="EO156">
        <v>0.19689200700000001</v>
      </c>
      <c r="EP156">
        <v>0.60999656199999996</v>
      </c>
      <c r="EQ156">
        <v>0.56694743800000003</v>
      </c>
      <c r="ER156">
        <v>1.457063233</v>
      </c>
      <c r="ES156">
        <v>0.118129549</v>
      </c>
      <c r="ET156">
        <v>1.110780087</v>
      </c>
      <c r="EU156">
        <v>1.1290220230000001</v>
      </c>
      <c r="EV156">
        <v>1.2381695269999999</v>
      </c>
      <c r="EW156">
        <v>1.4691385239999999</v>
      </c>
      <c r="EX156">
        <v>0.46945415699999998</v>
      </c>
      <c r="EY156">
        <v>0.48583467299999999</v>
      </c>
      <c r="EZ156">
        <v>0.56501349999999995</v>
      </c>
      <c r="FA156">
        <v>1.2903487279999999</v>
      </c>
      <c r="FB156">
        <v>1.3794202799999999</v>
      </c>
      <c r="FC156">
        <v>1.311192495</v>
      </c>
      <c r="FD156">
        <v>0.37868887400000001</v>
      </c>
      <c r="FF156">
        <v>0.86276688199999996</v>
      </c>
      <c r="FG156">
        <v>1.174176332</v>
      </c>
      <c r="FH156">
        <v>0.45588276300000002</v>
      </c>
      <c r="FI156">
        <v>0.72874956300000004</v>
      </c>
      <c r="FJ156">
        <v>0.61931138799999996</v>
      </c>
      <c r="FK156">
        <v>0.96514126499999997</v>
      </c>
      <c r="FL156">
        <v>0.44126227699999998</v>
      </c>
      <c r="FM156">
        <v>0.97504904599999997</v>
      </c>
      <c r="FN156">
        <v>1.1383284499999999</v>
      </c>
      <c r="FO156">
        <v>1.046194528</v>
      </c>
      <c r="FP156">
        <v>0.80718614200000005</v>
      </c>
      <c r="FQ156">
        <v>0.28574551100000001</v>
      </c>
      <c r="FR156">
        <v>9.8411790999999998E-2</v>
      </c>
      <c r="FS156">
        <v>0.184314636</v>
      </c>
      <c r="FT156">
        <v>6.1890607700000002</v>
      </c>
      <c r="FU156">
        <v>9.5815810000000005E-3</v>
      </c>
      <c r="FV156">
        <v>1.0346090910000001</v>
      </c>
      <c r="FW156">
        <v>0.25707102199999998</v>
      </c>
      <c r="FX156">
        <v>0.42311105599999999</v>
      </c>
      <c r="FY156">
        <v>1.084628924</v>
      </c>
      <c r="FZ156">
        <v>0.97319169999999999</v>
      </c>
      <c r="GA156">
        <v>1.3104289309999999</v>
      </c>
      <c r="GC156">
        <v>4.5540359739999996</v>
      </c>
      <c r="GD156">
        <v>7.7898756E-2</v>
      </c>
      <c r="GE156">
        <v>0.72106710200000002</v>
      </c>
      <c r="GF156">
        <v>0.44547187599999999</v>
      </c>
      <c r="GG156">
        <v>0.74189908400000004</v>
      </c>
      <c r="GH156">
        <v>1.301326969</v>
      </c>
      <c r="GI156">
        <v>0.45448804500000001</v>
      </c>
      <c r="GJ156">
        <v>0.58408047900000004</v>
      </c>
      <c r="GK156">
        <v>0.82878400799999996</v>
      </c>
      <c r="GL156">
        <v>0.73068512399999996</v>
      </c>
      <c r="GM156">
        <v>0.96837901000000004</v>
      </c>
      <c r="GN156">
        <v>1.211592131</v>
      </c>
      <c r="GO156">
        <v>0.58769890999999996</v>
      </c>
      <c r="GV156">
        <v>0.73124166199999996</v>
      </c>
      <c r="GW156">
        <v>0.11613261499999999</v>
      </c>
      <c r="GY156">
        <v>0.83111401699999998</v>
      </c>
      <c r="GZ156">
        <v>0.619147738</v>
      </c>
      <c r="HA156">
        <v>0.484675523</v>
      </c>
      <c r="HB156">
        <v>0.26411580000000001</v>
      </c>
      <c r="HC156">
        <v>1.236998834</v>
      </c>
      <c r="HD156">
        <v>0.75013031600000002</v>
      </c>
      <c r="HE156">
        <v>0.786195117</v>
      </c>
      <c r="HF156">
        <v>1.17176247</v>
      </c>
      <c r="HG156">
        <v>0.42122357500000002</v>
      </c>
      <c r="HH156">
        <v>1.139610464</v>
      </c>
      <c r="HI156">
        <v>0.74690559099999998</v>
      </c>
      <c r="HJ156">
        <v>0.723067181</v>
      </c>
      <c r="HK156">
        <v>0.27269580399999999</v>
      </c>
      <c r="HL156">
        <v>0.79867122000000002</v>
      </c>
      <c r="HM156">
        <v>0.65998012399999995</v>
      </c>
      <c r="HN156">
        <v>0.36129621899999997</v>
      </c>
      <c r="HO156">
        <v>1.2037959439999999</v>
      </c>
      <c r="HP156">
        <v>1.330170227</v>
      </c>
      <c r="HQ156">
        <v>0.82533564599999998</v>
      </c>
      <c r="HR156">
        <v>4.33413717</v>
      </c>
      <c r="HS156">
        <v>1.315319288</v>
      </c>
      <c r="HT156">
        <v>6.7728029650000003</v>
      </c>
      <c r="HU156">
        <v>1.0279442249999999</v>
      </c>
      <c r="HV156">
        <v>0.71488939699999998</v>
      </c>
      <c r="HW156">
        <v>0.85925606600000004</v>
      </c>
      <c r="HX156">
        <v>0.84648347599999996</v>
      </c>
      <c r="HY156">
        <v>0.75278803100000002</v>
      </c>
      <c r="HZ156">
        <v>0.60752246200000004</v>
      </c>
      <c r="IA156">
        <v>0.702718905</v>
      </c>
      <c r="IB156">
        <v>0.56158279700000002</v>
      </c>
      <c r="ID156">
        <v>0.70682215800000003</v>
      </c>
      <c r="IE156">
        <v>0.92247412600000001</v>
      </c>
      <c r="IF156">
        <v>0.61732637899999998</v>
      </c>
      <c r="IG156">
        <v>0.89016825200000005</v>
      </c>
      <c r="IH156">
        <v>1.04448466</v>
      </c>
      <c r="II156">
        <v>1.2049588440000001</v>
      </c>
      <c r="IJ156">
        <v>8.5439153000000004E-2</v>
      </c>
      <c r="IK156">
        <v>0.72894912700000003</v>
      </c>
      <c r="IL156">
        <v>0.64135549800000002</v>
      </c>
      <c r="IM156">
        <v>0.48110688600000001</v>
      </c>
      <c r="IN156">
        <v>1.7859465569999999</v>
      </c>
      <c r="IO156">
        <v>0.78665444699999998</v>
      </c>
      <c r="IP156">
        <v>4.4647488129999999</v>
      </c>
      <c r="IQ156">
        <v>0.22906747999999999</v>
      </c>
      <c r="IR156">
        <v>5.0381272999999997E-2</v>
      </c>
      <c r="IS156">
        <v>0.293974876</v>
      </c>
      <c r="IT156">
        <v>0.895297813</v>
      </c>
      <c r="IV156">
        <v>1.0405959149999999</v>
      </c>
      <c r="IW156">
        <v>1.1619511360000001</v>
      </c>
      <c r="IX156">
        <v>1.208760279</v>
      </c>
      <c r="IY156">
        <v>0.28190200700000001</v>
      </c>
      <c r="IZ156">
        <v>0.868140201</v>
      </c>
      <c r="JA156">
        <v>1.224442303</v>
      </c>
      <c r="JB156">
        <v>0.43388483999999999</v>
      </c>
      <c r="JC156">
        <v>0.755492422</v>
      </c>
      <c r="JD156">
        <v>0.27853419000000001</v>
      </c>
      <c r="JE156">
        <v>0.45838109300000002</v>
      </c>
      <c r="JF156">
        <v>0.83959996199999998</v>
      </c>
      <c r="JG156">
        <v>0.53671132799999999</v>
      </c>
      <c r="JH156">
        <v>0.30158644299999998</v>
      </c>
      <c r="JI156">
        <v>2.002687581</v>
      </c>
      <c r="JJ156">
        <v>7.5635032000000005E-2</v>
      </c>
      <c r="JK156">
        <v>0.45786728300000001</v>
      </c>
      <c r="JL156">
        <v>0.32370442100000002</v>
      </c>
      <c r="JM156">
        <v>7.0063068000000006E-2</v>
      </c>
      <c r="JN156">
        <v>0.73655316900000001</v>
      </c>
      <c r="JO156">
        <v>2.8419223260000002</v>
      </c>
      <c r="JP156">
        <v>2.5745567999999999</v>
      </c>
      <c r="JQ156">
        <v>7.4110143590000002</v>
      </c>
      <c r="JR156">
        <v>1.167860136</v>
      </c>
      <c r="JS156">
        <v>1.13338721</v>
      </c>
      <c r="JU156">
        <v>0.64128832000000002</v>
      </c>
      <c r="JV156">
        <v>1.196386575</v>
      </c>
      <c r="JW156">
        <v>2.0590167080000001</v>
      </c>
      <c r="JY156">
        <v>0.785714307</v>
      </c>
      <c r="JZ156">
        <v>1.089055466</v>
      </c>
      <c r="KA156">
        <v>1.4459005899999999</v>
      </c>
      <c r="KB156">
        <v>1.3680206260000001</v>
      </c>
      <c r="KC156">
        <v>0.88324746399999998</v>
      </c>
      <c r="KD156">
        <v>0.83726689300000001</v>
      </c>
      <c r="KE156">
        <v>0.35513478999999998</v>
      </c>
      <c r="KF156">
        <v>0.35196608200000001</v>
      </c>
      <c r="KG156">
        <v>0.55728336199999995</v>
      </c>
      <c r="KH156">
        <v>3.3497789130000002</v>
      </c>
      <c r="KI156">
        <v>1.3134395080000001</v>
      </c>
      <c r="KJ156">
        <v>0.68395379499999998</v>
      </c>
      <c r="KK156">
        <v>0.89980690399999996</v>
      </c>
      <c r="KL156">
        <v>0.51151110399999999</v>
      </c>
      <c r="KM156">
        <v>0.45671481200000003</v>
      </c>
      <c r="KN156">
        <v>0.89989545699999995</v>
      </c>
      <c r="KO156">
        <v>0.505848348</v>
      </c>
      <c r="KP156">
        <v>0.86656682100000004</v>
      </c>
      <c r="KQ156">
        <v>1.717784E-3</v>
      </c>
      <c r="KR156">
        <v>4.6176953999999999E-2</v>
      </c>
      <c r="KT156">
        <v>0.49684932399999998</v>
      </c>
      <c r="KU156">
        <v>0.39213669800000001</v>
      </c>
      <c r="KV156">
        <v>1.841432065</v>
      </c>
      <c r="KW156">
        <v>1.4032538290000001</v>
      </c>
      <c r="KX156">
        <v>2.6119455579999999</v>
      </c>
      <c r="KY156">
        <v>0.47238830500000001</v>
      </c>
      <c r="KZ156">
        <v>1.157670813</v>
      </c>
      <c r="LA156">
        <v>0.84120457199999998</v>
      </c>
      <c r="LD156">
        <v>1.022080334</v>
      </c>
      <c r="LE156">
        <v>1.1637088149999999</v>
      </c>
      <c r="LF156">
        <v>1.1914837629999999</v>
      </c>
      <c r="LG156">
        <v>0.91745688199999997</v>
      </c>
      <c r="LH156">
        <v>0.181688301</v>
      </c>
      <c r="LI156">
        <v>2.5110477680000001</v>
      </c>
      <c r="LJ156">
        <v>1.0029760860000001</v>
      </c>
      <c r="LK156">
        <v>1.0407098720000001</v>
      </c>
      <c r="LL156">
        <v>0.33420562700000001</v>
      </c>
      <c r="LM156">
        <v>0.51916985299999996</v>
      </c>
      <c r="LN156">
        <v>0.67633020099999996</v>
      </c>
      <c r="LO156">
        <v>0.95687865900000002</v>
      </c>
      <c r="LP156">
        <v>0.62470469900000003</v>
      </c>
      <c r="LQ156">
        <v>1.0677824359999999</v>
      </c>
      <c r="LR156">
        <v>2.4851281300000001</v>
      </c>
      <c r="LS156">
        <v>0.44769361600000002</v>
      </c>
      <c r="LT156">
        <v>1.0575658160000001</v>
      </c>
      <c r="LU156">
        <v>1.2183633780000001</v>
      </c>
      <c r="LW156">
        <v>0.51712618600000004</v>
      </c>
      <c r="LX156">
        <v>1.8823853020000001</v>
      </c>
      <c r="LY156">
        <v>1.100672136</v>
      </c>
      <c r="LZ156">
        <v>1.368591144</v>
      </c>
      <c r="MA156">
        <v>0.241102857</v>
      </c>
      <c r="MB156">
        <v>0.28871328099999999</v>
      </c>
      <c r="MC156">
        <v>1.2250371849999999</v>
      </c>
      <c r="MD156">
        <v>0.37240569099999998</v>
      </c>
      <c r="ME156">
        <v>0.65716442799999997</v>
      </c>
      <c r="MF156">
        <v>0.84704003100000003</v>
      </c>
      <c r="MG156">
        <v>0.88707763799999995</v>
      </c>
      <c r="MH156">
        <v>0.84738253699999999</v>
      </c>
      <c r="MI156">
        <v>1.1663798430000001</v>
      </c>
      <c r="MJ156">
        <v>0.50404324300000003</v>
      </c>
      <c r="MK156">
        <v>0.72132798600000003</v>
      </c>
      <c r="ML156">
        <v>1.8063562</v>
      </c>
      <c r="MM156">
        <v>0.66900329199999997</v>
      </c>
      <c r="MN156">
        <v>0.66347794699999996</v>
      </c>
      <c r="MO156">
        <v>0.78384717299999995</v>
      </c>
      <c r="MP156">
        <v>0.129769199</v>
      </c>
      <c r="MQ156">
        <v>1.083031871</v>
      </c>
      <c r="MR156">
        <v>0.67101544800000001</v>
      </c>
      <c r="MS156">
        <v>0.50745614500000003</v>
      </c>
      <c r="MT156">
        <v>0.40870779499999998</v>
      </c>
      <c r="MU156">
        <v>0.524163253</v>
      </c>
      <c r="MV156">
        <v>0.77312058299999997</v>
      </c>
      <c r="MW156">
        <v>0.57516976799999997</v>
      </c>
      <c r="MX156">
        <v>2.5232590999999999E-2</v>
      </c>
      <c r="MY156">
        <v>0.344796188</v>
      </c>
      <c r="MZ156">
        <v>0.90785786000000002</v>
      </c>
      <c r="NC156">
        <v>1.4590502219999999</v>
      </c>
      <c r="ND156">
        <v>0.79192804800000005</v>
      </c>
      <c r="NE156">
        <v>0.58602799500000002</v>
      </c>
      <c r="NF156">
        <v>0.21142707499999999</v>
      </c>
      <c r="NG156">
        <v>0.16958905599999999</v>
      </c>
      <c r="NH156">
        <v>0.97033010099999994</v>
      </c>
      <c r="NI156">
        <v>1.0586881749999999</v>
      </c>
      <c r="NJ156">
        <v>0.60653743599999999</v>
      </c>
      <c r="NK156">
        <v>1.6900933819999999</v>
      </c>
      <c r="NL156">
        <v>0.44155357000000001</v>
      </c>
      <c r="NM156">
        <v>0.98283708999999997</v>
      </c>
      <c r="NN156">
        <v>1.0409131170000001</v>
      </c>
      <c r="NO156">
        <v>0.65124970500000001</v>
      </c>
      <c r="NP156">
        <v>0.37491698899999998</v>
      </c>
      <c r="NQ156">
        <v>0.58365059399999997</v>
      </c>
      <c r="NR156">
        <v>0.11121805899999999</v>
      </c>
      <c r="NS156">
        <v>1.182476351</v>
      </c>
      <c r="NT156">
        <v>0.52623854999999997</v>
      </c>
      <c r="NU156">
        <v>0.38423343999999998</v>
      </c>
      <c r="NV156">
        <v>1.195012966</v>
      </c>
      <c r="NW156">
        <v>1.050979624</v>
      </c>
      <c r="NX156">
        <v>0.92493853999999998</v>
      </c>
      <c r="NY156">
        <v>0.61332257899999998</v>
      </c>
      <c r="NZ156">
        <v>0.88249183899999994</v>
      </c>
      <c r="OA156">
        <v>0.86102265099999997</v>
      </c>
      <c r="OB156">
        <v>0.52126582899999996</v>
      </c>
      <c r="OC156">
        <v>0.48727805699999999</v>
      </c>
      <c r="OD156">
        <v>0.47768515499999997</v>
      </c>
      <c r="OE156">
        <v>0.96637480200000003</v>
      </c>
      <c r="OF156">
        <v>0.360225242</v>
      </c>
      <c r="OH156">
        <v>0.18593315899999999</v>
      </c>
      <c r="OI156">
        <v>21.489302200000001</v>
      </c>
      <c r="OJ156">
        <v>5.160335678</v>
      </c>
      <c r="OK156">
        <v>1.290897473</v>
      </c>
      <c r="OL156">
        <v>2.2943649540000002</v>
      </c>
      <c r="OM156">
        <v>21.992111779999998</v>
      </c>
      <c r="ON156">
        <v>5.4087730030000003</v>
      </c>
      <c r="OO156">
        <v>3.6948674939999999</v>
      </c>
      <c r="OP156">
        <v>2.1617305959999999</v>
      </c>
      <c r="OQ156">
        <v>1.3642515019999999</v>
      </c>
      <c r="OR156">
        <v>3.3469054470000001</v>
      </c>
      <c r="OS156">
        <v>3.1291436269999999</v>
      </c>
      <c r="OT156">
        <v>7.6423596299999996</v>
      </c>
      <c r="OU156">
        <v>1.238960093</v>
      </c>
      <c r="OV156">
        <v>0.39349831400000002</v>
      </c>
      <c r="OW156">
        <v>0.768021273</v>
      </c>
      <c r="OX156">
        <v>0.79145956299999998</v>
      </c>
      <c r="OZ156">
        <v>0.94224763199999995</v>
      </c>
      <c r="PA156">
        <v>0.98775551800000005</v>
      </c>
      <c r="PB156">
        <v>0.93804367</v>
      </c>
      <c r="PC156">
        <v>3.610265295</v>
      </c>
      <c r="PD156">
        <v>0.77706405899999997</v>
      </c>
      <c r="PE156">
        <v>1.134491978</v>
      </c>
      <c r="PF156">
        <v>0.160938838</v>
      </c>
      <c r="PG156">
        <v>0.79120718899999998</v>
      </c>
      <c r="PH156">
        <v>0.65216747399999997</v>
      </c>
      <c r="PI156">
        <v>2.0171487049999999</v>
      </c>
      <c r="PJ156">
        <v>0.59873845199999998</v>
      </c>
      <c r="PK156">
        <v>0.40256530000000001</v>
      </c>
      <c r="PL156">
        <v>1.5536429060000001</v>
      </c>
      <c r="PM156">
        <v>0.73693324800000004</v>
      </c>
      <c r="PN156">
        <v>0.93360774199999996</v>
      </c>
      <c r="PO156">
        <v>0.263049268</v>
      </c>
      <c r="PP156">
        <v>0.36997095099999999</v>
      </c>
      <c r="PQ156">
        <v>2.0591652119999999</v>
      </c>
      <c r="PR156">
        <v>1.417220267</v>
      </c>
      <c r="PS156">
        <v>3.0997842000000001E-2</v>
      </c>
      <c r="PT156">
        <v>1.751187002</v>
      </c>
      <c r="PU156">
        <v>1.4123559489999999</v>
      </c>
      <c r="PV156">
        <v>0.72572988100000002</v>
      </c>
      <c r="PW156">
        <v>4.724654331</v>
      </c>
      <c r="PX156">
        <v>0.74747948900000005</v>
      </c>
      <c r="PZ156">
        <v>0.86284532400000002</v>
      </c>
      <c r="QA156">
        <v>0.72454918400000001</v>
      </c>
      <c r="QB156">
        <v>0.50531406999999995</v>
      </c>
      <c r="QC156">
        <v>0.67544997299999998</v>
      </c>
      <c r="QD156">
        <v>0.86535658599999998</v>
      </c>
      <c r="QE156">
        <v>1.014025666</v>
      </c>
      <c r="QF156">
        <v>2.9414051419999998</v>
      </c>
      <c r="QG156">
        <v>0.208173628</v>
      </c>
      <c r="QH156">
        <v>0.55510126500000001</v>
      </c>
      <c r="QI156">
        <v>0.34525952999999998</v>
      </c>
      <c r="QJ156">
        <v>0.46079150200000002</v>
      </c>
      <c r="QK156">
        <v>1.1312242779999999</v>
      </c>
      <c r="QL156">
        <v>1.1537070060000001</v>
      </c>
      <c r="QM156">
        <v>0.95090598400000004</v>
      </c>
      <c r="QN156">
        <v>0.47655124100000001</v>
      </c>
      <c r="QO156">
        <v>0.90605809900000001</v>
      </c>
      <c r="QQ156">
        <v>2.2839874390000001</v>
      </c>
      <c r="QR156">
        <v>1.693549105</v>
      </c>
      <c r="QS156">
        <v>1.6568286160000001</v>
      </c>
      <c r="QT156">
        <v>0.30355939199999998</v>
      </c>
      <c r="QU156">
        <v>0.51732842199999995</v>
      </c>
      <c r="QV156">
        <v>2.8109715749999999</v>
      </c>
      <c r="QW156">
        <v>7.199577358</v>
      </c>
      <c r="QX156">
        <v>0.89568151600000001</v>
      </c>
      <c r="QY156">
        <v>1.6565840300000001</v>
      </c>
      <c r="RA156">
        <v>0.56761726599999995</v>
      </c>
      <c r="RB156">
        <v>1.240821577</v>
      </c>
      <c r="RC156">
        <v>0.110469132</v>
      </c>
      <c r="RD156">
        <v>0.48642111700000001</v>
      </c>
      <c r="RE156">
        <v>0.51164219099999997</v>
      </c>
      <c r="RF156">
        <v>0.24498614399999999</v>
      </c>
      <c r="RG156">
        <v>0.69849812600000005</v>
      </c>
      <c r="RH156">
        <v>1.5574697260000001</v>
      </c>
      <c r="RI156">
        <v>0.50396929400000001</v>
      </c>
      <c r="RJ156">
        <v>0.64876224599999999</v>
      </c>
      <c r="RK156">
        <v>0.71923538300000001</v>
      </c>
      <c r="RL156">
        <v>0.50443132800000001</v>
      </c>
      <c r="RN156">
        <v>1.5359067900000001</v>
      </c>
      <c r="RO156">
        <v>0.80033059500000003</v>
      </c>
      <c r="RP156">
        <v>2.434992286</v>
      </c>
      <c r="RR156">
        <v>1.2550094999999999</v>
      </c>
      <c r="RS156">
        <v>0.95753874500000002</v>
      </c>
      <c r="RT156">
        <v>0.80007742900000001</v>
      </c>
      <c r="RU156">
        <v>0.75615365899999998</v>
      </c>
      <c r="RV156">
        <v>3.462452667</v>
      </c>
      <c r="RW156">
        <v>1.12931008</v>
      </c>
      <c r="RX156">
        <v>0.51441226299999998</v>
      </c>
      <c r="RY156">
        <v>0.667798208</v>
      </c>
      <c r="RZ156">
        <v>0.52461682899999995</v>
      </c>
      <c r="SA156">
        <v>1.3887982679999999</v>
      </c>
      <c r="SB156">
        <v>1.381756787</v>
      </c>
      <c r="SC156">
        <v>0.73825846799999995</v>
      </c>
      <c r="SD156">
        <v>1.3210735280000001</v>
      </c>
      <c r="SE156">
        <v>0.88708138999999997</v>
      </c>
      <c r="SF156">
        <v>1.1530895109999999</v>
      </c>
      <c r="SG156">
        <v>2.4768795030000001</v>
      </c>
      <c r="SH156">
        <v>1.229864018</v>
      </c>
      <c r="SI156">
        <v>1.333286145</v>
      </c>
      <c r="SJ156">
        <v>6.7146931000000007E-2</v>
      </c>
      <c r="SK156">
        <v>0.122145723</v>
      </c>
      <c r="SL156">
        <v>0.11688080100000001</v>
      </c>
      <c r="SM156">
        <v>1.0121121259999999</v>
      </c>
      <c r="SN156">
        <v>8.1299639470000002</v>
      </c>
      <c r="SO156">
        <v>0.98656739699999996</v>
      </c>
      <c r="SP156">
        <v>0.98152541299999996</v>
      </c>
      <c r="SQ156">
        <v>0.14926345999999999</v>
      </c>
      <c r="SR156">
        <v>0.113724456</v>
      </c>
      <c r="SS156">
        <v>0.440277156</v>
      </c>
      <c r="ST156">
        <v>8.4136862200000007</v>
      </c>
      <c r="SU156">
        <v>1.0649050819999999</v>
      </c>
      <c r="SV156">
        <v>1.1454443050000001</v>
      </c>
      <c r="SW156">
        <v>1.0592571639999999</v>
      </c>
      <c r="SX156">
        <v>0.84424397900000003</v>
      </c>
      <c r="SY156">
        <v>0.891153274</v>
      </c>
      <c r="SZ156">
        <v>0.95655873300000005</v>
      </c>
      <c r="TA156">
        <v>0.70436436099999999</v>
      </c>
      <c r="TB156">
        <v>0.76211031699999998</v>
      </c>
      <c r="TC156">
        <v>0.879165486</v>
      </c>
      <c r="TD156">
        <v>0.96775693900000004</v>
      </c>
      <c r="TE156">
        <v>0.33892646700000001</v>
      </c>
      <c r="TF156">
        <v>1.686674607</v>
      </c>
      <c r="TG156">
        <v>0.82752690600000001</v>
      </c>
      <c r="TH156">
        <v>0.26634260100000001</v>
      </c>
      <c r="TI156">
        <v>0.25649433100000002</v>
      </c>
      <c r="TJ156">
        <v>1.5178071019999999</v>
      </c>
      <c r="TK156">
        <v>1.922800356</v>
      </c>
      <c r="TL156">
        <v>4.6017084170000002</v>
      </c>
      <c r="TM156">
        <v>0.89441736000000005</v>
      </c>
      <c r="TN156">
        <v>0.84490215000000002</v>
      </c>
      <c r="TO156">
        <v>0.30331221600000002</v>
      </c>
      <c r="TP156">
        <v>0.53123656900000005</v>
      </c>
      <c r="TQ156">
        <v>0.78469179499999997</v>
      </c>
      <c r="TR156">
        <v>0.96036524400000001</v>
      </c>
      <c r="TS156">
        <v>1.0408603270000001</v>
      </c>
      <c r="TT156">
        <v>1.085573492</v>
      </c>
      <c r="TU156">
        <v>1.0139154990000001</v>
      </c>
      <c r="TV156">
        <v>0.68048020499999995</v>
      </c>
      <c r="TW156">
        <v>0.76614730399999997</v>
      </c>
      <c r="TX156">
        <v>1.358306316</v>
      </c>
      <c r="TY156">
        <v>1.024680958</v>
      </c>
      <c r="TZ156">
        <v>0.88594503800000002</v>
      </c>
      <c r="UA156">
        <v>0.50754119900000005</v>
      </c>
      <c r="UB156">
        <v>0.34295377599999999</v>
      </c>
      <c r="UC156">
        <v>0.23745545300000001</v>
      </c>
      <c r="UD156">
        <v>0.83708885799999999</v>
      </c>
      <c r="UE156">
        <v>0.61497882299999995</v>
      </c>
      <c r="UF156">
        <v>0.72596819199999996</v>
      </c>
      <c r="UG156">
        <v>1.103140319</v>
      </c>
      <c r="UH156">
        <v>0.88209183199999996</v>
      </c>
      <c r="UI156">
        <v>0.97871494800000003</v>
      </c>
      <c r="UJ156">
        <v>1.1233013060000001</v>
      </c>
      <c r="UK156">
        <v>0.84834248099999998</v>
      </c>
      <c r="UL156">
        <v>1.413312256</v>
      </c>
      <c r="UM156">
        <v>0.99522260900000004</v>
      </c>
      <c r="UN156">
        <v>1.0571525980000001</v>
      </c>
      <c r="UO156">
        <v>1.041826835</v>
      </c>
      <c r="UP156">
        <v>1.398346259</v>
      </c>
      <c r="UQ156">
        <v>0.69166069399999996</v>
      </c>
      <c r="UR156">
        <v>1.0648609330000001</v>
      </c>
      <c r="US156">
        <v>0.62695903900000005</v>
      </c>
      <c r="UT156">
        <v>0.82089313699999999</v>
      </c>
      <c r="UU156">
        <v>1.382928513</v>
      </c>
      <c r="UV156">
        <v>0.77277111700000001</v>
      </c>
      <c r="UW156">
        <v>0.65465533399999998</v>
      </c>
      <c r="UX156">
        <v>0.62209800100000001</v>
      </c>
      <c r="UY156">
        <v>0.61485604699999996</v>
      </c>
      <c r="UZ156">
        <v>0.63592923499999998</v>
      </c>
      <c r="VA156">
        <v>0.80380736100000005</v>
      </c>
      <c r="VB156">
        <v>0.584760316</v>
      </c>
      <c r="VC156">
        <v>0.71812767</v>
      </c>
      <c r="VD156">
        <v>0.80802924300000001</v>
      </c>
      <c r="VE156">
        <v>0.158352723</v>
      </c>
      <c r="VF156">
        <v>1.4362722750000001</v>
      </c>
      <c r="VG156">
        <v>0.37950003799999998</v>
      </c>
      <c r="VH156">
        <v>0.59654657</v>
      </c>
      <c r="VI156">
        <v>0.65619658199999997</v>
      </c>
      <c r="VJ156">
        <v>1.4715189470000001</v>
      </c>
      <c r="VK156">
        <v>0.78264326299999998</v>
      </c>
      <c r="VL156">
        <v>0.91856369800000004</v>
      </c>
      <c r="VM156">
        <v>0.76952554500000003</v>
      </c>
      <c r="VN156">
        <v>0.76533759800000001</v>
      </c>
      <c r="VO156">
        <v>1.147435497</v>
      </c>
      <c r="VP156">
        <v>0.543178669</v>
      </c>
      <c r="VQ156">
        <v>0.61468962800000004</v>
      </c>
      <c r="VR156">
        <v>0.62238319600000003</v>
      </c>
      <c r="VS156">
        <v>6.5723307569999996</v>
      </c>
      <c r="VU156">
        <v>0.46815910500000002</v>
      </c>
      <c r="VV156">
        <v>1.237617427</v>
      </c>
      <c r="VW156">
        <v>0.55035340300000002</v>
      </c>
      <c r="VY156">
        <v>1.1628219870000001</v>
      </c>
      <c r="VZ156">
        <v>6.6747172990000001</v>
      </c>
      <c r="WA156">
        <v>6.0677911919999996</v>
      </c>
      <c r="WB156">
        <v>6.4018051910000002</v>
      </c>
      <c r="WC156">
        <v>8.9936824039999994</v>
      </c>
      <c r="WD156">
        <v>0.47622947399999999</v>
      </c>
      <c r="WE156">
        <v>0.63935008500000001</v>
      </c>
      <c r="WF156">
        <v>1.493775823</v>
      </c>
      <c r="WG156">
        <v>0.63463559199999997</v>
      </c>
      <c r="WH156">
        <v>0.60709195100000002</v>
      </c>
      <c r="WI156">
        <v>1.226553287</v>
      </c>
      <c r="WJ156">
        <v>1.0288416810000001</v>
      </c>
      <c r="WK156">
        <v>0.81345656799999999</v>
      </c>
      <c r="WM156">
        <v>1.2293132659999999</v>
      </c>
      <c r="WN156">
        <v>0.98585580500000003</v>
      </c>
      <c r="WO156">
        <v>0.53347138100000002</v>
      </c>
      <c r="WP156">
        <v>0.78760216699999996</v>
      </c>
      <c r="WQ156">
        <v>0.82006240399999997</v>
      </c>
      <c r="WR156">
        <v>0.65837724399999997</v>
      </c>
      <c r="WS156">
        <v>1.369049164</v>
      </c>
      <c r="WT156">
        <v>1.4875255119999999</v>
      </c>
      <c r="WU156">
        <v>0.460523193</v>
      </c>
      <c r="WV156">
        <v>0.55981645400000002</v>
      </c>
      <c r="WW156">
        <v>0.63297476200000002</v>
      </c>
      <c r="WX156">
        <v>0.48588783699999999</v>
      </c>
      <c r="WY156">
        <v>0.88253685100000001</v>
      </c>
      <c r="WZ156">
        <v>1.150098976</v>
      </c>
      <c r="XA156">
        <v>1.12827799</v>
      </c>
      <c r="XB156">
        <v>0.27404077300000002</v>
      </c>
      <c r="XC156">
        <v>0.31198353499999998</v>
      </c>
      <c r="XD156">
        <v>0.86723974699999995</v>
      </c>
      <c r="XE156">
        <v>0.31608302900000002</v>
      </c>
      <c r="XF156">
        <v>1.058906653</v>
      </c>
      <c r="XG156">
        <v>6.4318523040000004</v>
      </c>
      <c r="XH156">
        <v>5.789853495</v>
      </c>
      <c r="XI156">
        <v>0.76874176100000002</v>
      </c>
      <c r="XJ156">
        <v>0.82785123599999999</v>
      </c>
      <c r="XK156">
        <v>0.68265481699999997</v>
      </c>
      <c r="XL156">
        <v>0.84284951299999999</v>
      </c>
      <c r="XM156">
        <v>0.77113056300000005</v>
      </c>
      <c r="XN156">
        <v>0.80720194999999995</v>
      </c>
      <c r="XO156">
        <v>0.54265190500000005</v>
      </c>
      <c r="XP156">
        <v>0.63644809499999999</v>
      </c>
      <c r="XQ156">
        <v>1.171759089</v>
      </c>
      <c r="XR156">
        <v>1.511034671</v>
      </c>
      <c r="XS156">
        <v>1.2797439559999999</v>
      </c>
      <c r="XT156">
        <v>1.57323886</v>
      </c>
      <c r="XU156">
        <v>1.242076159</v>
      </c>
      <c r="XV156">
        <v>0.43489329700000001</v>
      </c>
      <c r="XW156">
        <v>1.958144254</v>
      </c>
      <c r="XX156">
        <v>0.50047750099999999</v>
      </c>
      <c r="XY156">
        <v>0.97873068500000004</v>
      </c>
      <c r="XZ156">
        <v>1.5531880119999999</v>
      </c>
      <c r="YA156">
        <v>0.92300724700000003</v>
      </c>
      <c r="YB156">
        <v>0.33627370299999998</v>
      </c>
      <c r="YC156">
        <v>0.69974292000000005</v>
      </c>
      <c r="YE156">
        <v>0.85352332200000003</v>
      </c>
      <c r="YF156">
        <v>0.92142181099999998</v>
      </c>
      <c r="YG156">
        <v>0.54700899999999997</v>
      </c>
      <c r="YH156">
        <v>0.59464552800000003</v>
      </c>
      <c r="YI156">
        <v>0.81768778399999997</v>
      </c>
      <c r="YJ156">
        <v>0.60083593499999999</v>
      </c>
      <c r="YK156">
        <v>0.68636823000000002</v>
      </c>
      <c r="YL156">
        <v>1.267432981</v>
      </c>
      <c r="YM156">
        <v>1.0778363989999999</v>
      </c>
      <c r="YN156">
        <v>1.6096089360000001</v>
      </c>
      <c r="YO156">
        <v>1.678726205</v>
      </c>
      <c r="YP156">
        <v>0.69411255999999999</v>
      </c>
      <c r="YR156">
        <v>1.05903682</v>
      </c>
      <c r="YS156">
        <v>0.92961556899999997</v>
      </c>
      <c r="YT156">
        <v>1.3553194420000001</v>
      </c>
      <c r="YU156">
        <v>1.431967421</v>
      </c>
      <c r="YV156">
        <v>0.67530274400000001</v>
      </c>
      <c r="YW156">
        <v>0.54262588199999995</v>
      </c>
      <c r="YX156">
        <v>0.98430831699999999</v>
      </c>
      <c r="ZA156">
        <v>0.56225663400000003</v>
      </c>
      <c r="ZB156">
        <v>0.83062822300000005</v>
      </c>
      <c r="ZC156">
        <v>1.364853205</v>
      </c>
      <c r="ZD156">
        <v>0.56058670399999999</v>
      </c>
      <c r="ZF156">
        <v>0.69064927399999998</v>
      </c>
      <c r="ZH156">
        <v>1.7635248670000001</v>
      </c>
      <c r="ZI156">
        <v>1.133901166</v>
      </c>
      <c r="ZJ156">
        <v>0.57002425400000001</v>
      </c>
      <c r="ZL156">
        <v>1.4266701939999999</v>
      </c>
      <c r="ZM156">
        <v>0.22527296599999999</v>
      </c>
      <c r="ZN156">
        <v>6.4278095720000001</v>
      </c>
      <c r="ZO156">
        <v>1.9428873999999999E-2</v>
      </c>
      <c r="ZP156">
        <v>0.83283880499999996</v>
      </c>
      <c r="ZQ156">
        <v>0.602896714</v>
      </c>
      <c r="ZR156">
        <v>0.34434161699999999</v>
      </c>
      <c r="ZS156">
        <v>0.99124530300000002</v>
      </c>
      <c r="AAC156">
        <v>0.13329548599999999</v>
      </c>
      <c r="AAD156">
        <v>1.0508563710000001</v>
      </c>
      <c r="AAE156">
        <v>2.3927965219999998</v>
      </c>
      <c r="AAF156">
        <v>0.52951369199999998</v>
      </c>
      <c r="AAG156">
        <v>1.697645657</v>
      </c>
      <c r="AAH156">
        <v>5.5228504530000002</v>
      </c>
      <c r="AAI156">
        <v>0.251547878</v>
      </c>
      <c r="AAK156">
        <v>1.77494723</v>
      </c>
      <c r="AAL156">
        <v>1.8332313259999999</v>
      </c>
      <c r="AAM156">
        <v>2.666727195</v>
      </c>
      <c r="AAN156">
        <v>2.3827150540000002</v>
      </c>
      <c r="AAO156">
        <v>0.82290819800000004</v>
      </c>
      <c r="AAP156">
        <v>0.62528957200000002</v>
      </c>
      <c r="AAQ156">
        <v>2.0602789320000001</v>
      </c>
      <c r="AAR156">
        <v>1.039613935</v>
      </c>
      <c r="AAS156">
        <v>0.22876349400000001</v>
      </c>
      <c r="AAT156">
        <v>0.75842390999999998</v>
      </c>
      <c r="AAU156">
        <v>0.945841127</v>
      </c>
      <c r="AAV156">
        <v>0.41638699099999998</v>
      </c>
      <c r="AAW156">
        <v>0.59307836400000002</v>
      </c>
      <c r="AAX156">
        <v>1.093629084</v>
      </c>
      <c r="AAZ156">
        <v>0.608381595</v>
      </c>
      <c r="ABA156">
        <v>0.120549004</v>
      </c>
      <c r="ABB156">
        <v>0.96852685299999997</v>
      </c>
      <c r="ABC156">
        <v>1.267073297</v>
      </c>
      <c r="ABD156">
        <v>0.99122304999999999</v>
      </c>
      <c r="ABE156">
        <v>1.717608555</v>
      </c>
      <c r="ABF156">
        <v>2.067151994</v>
      </c>
      <c r="ABG156">
        <v>0.77855526200000003</v>
      </c>
      <c r="ABH156">
        <v>0.61899423399999998</v>
      </c>
      <c r="ABI156">
        <v>1.325070467</v>
      </c>
      <c r="ABJ156">
        <v>1.3041621569999999</v>
      </c>
      <c r="ABK156">
        <v>1.22968867</v>
      </c>
      <c r="ABL156">
        <v>3.84169128</v>
      </c>
      <c r="ABM156">
        <v>3.5898703360000002</v>
      </c>
      <c r="ABN156">
        <v>1.6503400050000001</v>
      </c>
      <c r="ABO156">
        <v>0.49099719800000002</v>
      </c>
      <c r="ABP156">
        <v>0.45457811399999998</v>
      </c>
      <c r="ABV156">
        <v>2.916821E-3</v>
      </c>
      <c r="ACB156">
        <v>4.0015989999999998E-3</v>
      </c>
      <c r="ACD156">
        <v>1.0842719709999999</v>
      </c>
      <c r="ACE156">
        <v>1.073907607</v>
      </c>
      <c r="ACF156">
        <v>1.0911728979999999</v>
      </c>
      <c r="ACG156">
        <v>0.28525000099999998</v>
      </c>
      <c r="ACH156">
        <v>6.6967677000000003E-2</v>
      </c>
      <c r="ACI156">
        <v>1.3191773339999999</v>
      </c>
      <c r="ACJ156">
        <v>0.62342593800000001</v>
      </c>
      <c r="ACK156">
        <v>0.55794250199999995</v>
      </c>
      <c r="ACL156">
        <v>0.59787078500000002</v>
      </c>
      <c r="ACM156">
        <v>0.96478045599999995</v>
      </c>
      <c r="ACO156">
        <v>0.82684376599999998</v>
      </c>
      <c r="ACP156">
        <v>0.538968946</v>
      </c>
      <c r="ACS156">
        <v>0.96079279699999998</v>
      </c>
      <c r="ACT156">
        <v>0.31946338000000002</v>
      </c>
      <c r="ACU156">
        <v>0.31721924600000001</v>
      </c>
      <c r="ACV156">
        <v>0.479559613</v>
      </c>
      <c r="ACW156">
        <v>2.1238252879999999</v>
      </c>
      <c r="ACX156">
        <v>0.99023430899999998</v>
      </c>
      <c r="ACY156">
        <v>1.072476641</v>
      </c>
      <c r="ACZ156">
        <v>1.295293982</v>
      </c>
      <c r="ADA156">
        <v>0.76347674499999996</v>
      </c>
      <c r="ADB156">
        <v>0.44116987299999999</v>
      </c>
      <c r="ADC156">
        <v>4.7315988430000004</v>
      </c>
      <c r="ADD156">
        <v>2.0189789560000002</v>
      </c>
      <c r="ADE156">
        <v>2.0342784999999999E-2</v>
      </c>
      <c r="ADF156">
        <v>0.72591886999999999</v>
      </c>
      <c r="ADG156">
        <v>0.81197140199999995</v>
      </c>
      <c r="ADH156">
        <v>1.6461430189999999</v>
      </c>
      <c r="ADI156">
        <v>1.4237066549999999</v>
      </c>
      <c r="ADJ156">
        <v>1.245522572</v>
      </c>
      <c r="ADK156">
        <v>0.29441657199999999</v>
      </c>
      <c r="ADL156">
        <v>0.414107634</v>
      </c>
      <c r="ADN156">
        <v>0.59348559000000001</v>
      </c>
      <c r="ADO156">
        <v>0.55448790299999995</v>
      </c>
      <c r="ADQ156">
        <v>0.53174767000000001</v>
      </c>
      <c r="ADR156">
        <v>0.19243939800000001</v>
      </c>
      <c r="ADS156">
        <v>0.33923330600000001</v>
      </c>
      <c r="ADT156">
        <v>0.70062434299999998</v>
      </c>
      <c r="ADU156">
        <v>1.2623516079999999</v>
      </c>
      <c r="ADV156">
        <v>0.45548936899999998</v>
      </c>
      <c r="ADW156">
        <v>0.80419055500000003</v>
      </c>
      <c r="ADX156">
        <v>0.65800808600000005</v>
      </c>
      <c r="ADY156">
        <v>0.41648954799999999</v>
      </c>
      <c r="ADZ156">
        <v>1.5264788300000001</v>
      </c>
      <c r="AEA156">
        <v>1.029635471</v>
      </c>
      <c r="AEB156">
        <v>1.94973909</v>
      </c>
      <c r="AEC156">
        <v>8.0726729999999997E-2</v>
      </c>
      <c r="AED156">
        <v>0.76758037099999998</v>
      </c>
      <c r="AEE156">
        <v>1.0657296469999999</v>
      </c>
      <c r="AEF156">
        <v>0.70883287399999995</v>
      </c>
      <c r="AEG156">
        <v>0.699564399</v>
      </c>
      <c r="AEH156">
        <v>1.008445515</v>
      </c>
      <c r="AEI156">
        <v>0.67015881399999999</v>
      </c>
      <c r="AEJ156">
        <v>0.54235832299999998</v>
      </c>
      <c r="AEK156">
        <v>0.659214576</v>
      </c>
      <c r="AEL156">
        <v>0.28906729799999997</v>
      </c>
      <c r="AEM156">
        <v>0.35494527599999998</v>
      </c>
      <c r="AEN156">
        <v>0.52147425300000005</v>
      </c>
      <c r="AEO156">
        <v>0.22777172500000001</v>
      </c>
      <c r="AEP156">
        <v>0.181900166</v>
      </c>
      <c r="AEQ156">
        <v>0.338877914</v>
      </c>
      <c r="AER156">
        <v>0.86544121200000002</v>
      </c>
      <c r="AES156">
        <v>0.92541889200000005</v>
      </c>
      <c r="AET156">
        <v>2.6082542499999999</v>
      </c>
      <c r="AEU156">
        <v>0.73880050600000002</v>
      </c>
      <c r="AEV156">
        <v>1.757061113</v>
      </c>
      <c r="AEW156">
        <v>0.48901520700000001</v>
      </c>
      <c r="AEX156">
        <v>5.9639056500000001</v>
      </c>
      <c r="AEY156">
        <v>1.224259481</v>
      </c>
      <c r="AEZ156">
        <v>0.490050078</v>
      </c>
      <c r="AFC156">
        <v>3.4391508929999999</v>
      </c>
      <c r="AFD156">
        <v>1.249788769</v>
      </c>
      <c r="AFE156">
        <v>5.1933135699999999</v>
      </c>
      <c r="AFF156">
        <v>1.3713570479999999</v>
      </c>
      <c r="AFH156">
        <v>1.684661272</v>
      </c>
      <c r="AFI156">
        <v>0.57013573100000003</v>
      </c>
      <c r="AFJ156">
        <v>1.026873741</v>
      </c>
      <c r="AFK156">
        <v>0.69011056000000004</v>
      </c>
      <c r="AFL156">
        <v>2.8553479890000002</v>
      </c>
      <c r="AFM156">
        <v>0.70351633700000005</v>
      </c>
      <c r="AFN156">
        <v>1.0248575630000001</v>
      </c>
      <c r="AFO156">
        <v>1.2273473539999999</v>
      </c>
      <c r="AFP156">
        <v>2.515225719</v>
      </c>
      <c r="AFQ156">
        <v>2.2799973869999999</v>
      </c>
      <c r="AFR156">
        <v>0.50063397600000004</v>
      </c>
      <c r="AFT156">
        <v>0.34748428999999997</v>
      </c>
      <c r="AFU156">
        <v>0.33092912099999999</v>
      </c>
      <c r="AFV156">
        <v>1.2272380140000001</v>
      </c>
      <c r="AFW156">
        <v>2.0578268120000001</v>
      </c>
      <c r="AFY156">
        <v>0.47194281500000002</v>
      </c>
      <c r="AGA156">
        <v>0.71287618500000005</v>
      </c>
      <c r="AGC156">
        <v>2.2718328259999998</v>
      </c>
      <c r="AGD156">
        <v>3.5234159780000001</v>
      </c>
      <c r="AGE156">
        <v>0.28137005399999998</v>
      </c>
      <c r="AGF156">
        <v>26.73643663</v>
      </c>
      <c r="AGG156">
        <v>2.2244685999999998</v>
      </c>
      <c r="AGH156">
        <v>1.102618933</v>
      </c>
      <c r="AGI156">
        <v>1.7583397999999999</v>
      </c>
      <c r="AGJ156">
        <v>2.1616418149999999</v>
      </c>
      <c r="AGL156">
        <v>4.2471790890000003</v>
      </c>
      <c r="AGM156">
        <v>1.0265280370000001</v>
      </c>
      <c r="AGN156">
        <v>1.953419273</v>
      </c>
      <c r="AGO156">
        <v>0.118353104</v>
      </c>
      <c r="AGP156">
        <v>1.079087811</v>
      </c>
      <c r="AGS156">
        <v>0.14438394099999999</v>
      </c>
      <c r="AGT156">
        <v>1.0141471909999999</v>
      </c>
      <c r="AHF156">
        <v>4.6353732000000002E-2</v>
      </c>
      <c r="AHI156">
        <v>1.4368663049999999</v>
      </c>
      <c r="AHJ156">
        <v>1.685877968</v>
      </c>
      <c r="AHK156">
        <v>0.38761262200000002</v>
      </c>
      <c r="AHL156">
        <v>3.0862809000000001E-2</v>
      </c>
      <c r="AHM156">
        <v>5.5682794000000001E-2</v>
      </c>
      <c r="AHN156">
        <v>0.51499424100000002</v>
      </c>
      <c r="AHQ156">
        <v>0.64684649900000002</v>
      </c>
      <c r="AHR156">
        <v>0.25513923999999999</v>
      </c>
      <c r="AHS156">
        <v>0.94499220900000003</v>
      </c>
      <c r="AHT156">
        <v>2.4956354269999999</v>
      </c>
      <c r="AHU156">
        <v>1.251021814</v>
      </c>
      <c r="AHV156">
        <v>1.055578632</v>
      </c>
      <c r="AHW156">
        <v>0.69813666500000005</v>
      </c>
      <c r="AHX156">
        <v>0.85708093699999999</v>
      </c>
      <c r="AHY156">
        <v>1.8258346219999999</v>
      </c>
      <c r="AHZ156">
        <v>1.4541854249999999</v>
      </c>
      <c r="AIA156">
        <v>1.1897649669999999</v>
      </c>
    </row>
    <row r="157" spans="1:911" x14ac:dyDescent="0.25">
      <c r="A157" t="s">
        <v>139</v>
      </c>
      <c r="B157" t="s">
        <v>204</v>
      </c>
      <c r="C157">
        <v>0.54126540199999995</v>
      </c>
      <c r="D157">
        <v>1.06191846</v>
      </c>
      <c r="E157">
        <v>0.70544117799999995</v>
      </c>
      <c r="F157">
        <v>0.56145454400000006</v>
      </c>
      <c r="G157">
        <v>0.57448075600000004</v>
      </c>
      <c r="H157">
        <v>1.2883332919999999</v>
      </c>
      <c r="I157">
        <v>0.38465555800000001</v>
      </c>
      <c r="J157">
        <v>0.93153685200000003</v>
      </c>
      <c r="K157">
        <v>1.3940209370000001</v>
      </c>
      <c r="L157">
        <v>1.9011996870000001</v>
      </c>
      <c r="M157">
        <v>1.4656657500000001</v>
      </c>
      <c r="N157">
        <v>0.40750319499999998</v>
      </c>
      <c r="O157">
        <v>0.33130591100000001</v>
      </c>
      <c r="P157">
        <v>0.578540638</v>
      </c>
      <c r="Q157">
        <v>0.60015172500000002</v>
      </c>
      <c r="R157">
        <v>0.64202840299999997</v>
      </c>
      <c r="S157">
        <v>0.43736046899999997</v>
      </c>
      <c r="T157">
        <v>1.130577612</v>
      </c>
      <c r="U157">
        <v>1.0287305120000001</v>
      </c>
      <c r="V157">
        <v>1.772796303</v>
      </c>
      <c r="W157">
        <v>1.6907884209999999</v>
      </c>
      <c r="X157">
        <v>1.5141847900000001</v>
      </c>
      <c r="Y157">
        <v>0.40528456099999999</v>
      </c>
      <c r="Z157">
        <v>0.87961332999999997</v>
      </c>
      <c r="AA157">
        <v>0.70687133899999999</v>
      </c>
      <c r="AB157">
        <v>1.919599989</v>
      </c>
      <c r="AC157">
        <v>5.3965816999999999E-2</v>
      </c>
      <c r="AD157">
        <v>0.97080227799999996</v>
      </c>
      <c r="AE157">
        <v>0.25842129200000002</v>
      </c>
      <c r="AF157">
        <v>1.2262386670000001</v>
      </c>
      <c r="AG157">
        <v>1.149719642</v>
      </c>
      <c r="AI157">
        <v>0.78580886999999999</v>
      </c>
      <c r="AJ157">
        <v>0.17249936199999999</v>
      </c>
      <c r="AK157">
        <v>0.27126549100000003</v>
      </c>
      <c r="AL157">
        <v>1.1372290329999999</v>
      </c>
      <c r="AM157">
        <v>2.5352003270000001</v>
      </c>
      <c r="AN157">
        <v>0.74058087399999994</v>
      </c>
      <c r="AO157">
        <v>1.509302994</v>
      </c>
      <c r="AP157">
        <v>1.077520459</v>
      </c>
      <c r="AQ157">
        <v>0.71553524400000001</v>
      </c>
      <c r="AR157">
        <v>7.126447067</v>
      </c>
      <c r="AS157">
        <v>0.89993803699999997</v>
      </c>
      <c r="AT157">
        <v>2.1639732409999999</v>
      </c>
      <c r="AU157">
        <v>1.083314745</v>
      </c>
      <c r="AV157">
        <v>1.468439418</v>
      </c>
      <c r="AW157">
        <v>3.5574249139999998</v>
      </c>
      <c r="AX157">
        <v>1.4099222360000001</v>
      </c>
      <c r="AZ157">
        <v>0.47481123400000003</v>
      </c>
      <c r="BA157">
        <v>9.1587306710000007</v>
      </c>
      <c r="BB157">
        <v>1.272015508</v>
      </c>
      <c r="BC157">
        <v>1.449113826</v>
      </c>
      <c r="BD157">
        <v>1.9124620139999999</v>
      </c>
      <c r="BE157">
        <v>3.9539015420000001</v>
      </c>
      <c r="BF157">
        <v>1.6310242420000001</v>
      </c>
      <c r="BG157">
        <v>1.673125118</v>
      </c>
      <c r="BH157">
        <v>1.2304640010000001</v>
      </c>
      <c r="BI157">
        <v>0.61059868500000003</v>
      </c>
      <c r="BJ157">
        <v>1.757933878</v>
      </c>
      <c r="BK157">
        <v>1.462414874</v>
      </c>
      <c r="BL157">
        <v>1.4131537810000001</v>
      </c>
      <c r="BM157">
        <v>1.295282088</v>
      </c>
      <c r="BN157">
        <v>1.186546098</v>
      </c>
      <c r="BO157">
        <v>1.09989805</v>
      </c>
      <c r="BP157">
        <v>0.80326122899999997</v>
      </c>
      <c r="BQ157">
        <v>1.9268840540000001</v>
      </c>
      <c r="BR157">
        <v>1.073261824</v>
      </c>
      <c r="BS157">
        <v>1.619511202</v>
      </c>
      <c r="BT157">
        <v>0.224945121</v>
      </c>
      <c r="BU157">
        <v>1.523216669</v>
      </c>
      <c r="BV157">
        <v>0.54530778400000002</v>
      </c>
      <c r="BW157">
        <v>2.5290616589999999</v>
      </c>
      <c r="BX157">
        <v>1090.9308759999999</v>
      </c>
      <c r="BY157">
        <v>1.7740614269999999</v>
      </c>
      <c r="BZ157">
        <v>3.0887362710000001</v>
      </c>
      <c r="CA157">
        <v>0.96082129699999996</v>
      </c>
      <c r="CB157">
        <v>2.327779654</v>
      </c>
      <c r="CC157">
        <v>1.0475593759999999</v>
      </c>
      <c r="CD157">
        <v>1.452828512</v>
      </c>
      <c r="CE157">
        <v>0.830821747</v>
      </c>
      <c r="CF157">
        <v>1.5762005130000001</v>
      </c>
      <c r="CG157">
        <v>2.9278591340000002</v>
      </c>
      <c r="CH157">
        <v>1.2022380909999999</v>
      </c>
      <c r="CI157">
        <v>2.2729525690000001</v>
      </c>
      <c r="CJ157">
        <v>1.7109592899999999</v>
      </c>
      <c r="CK157">
        <v>2.0180756450000001</v>
      </c>
      <c r="CL157">
        <v>1.269401716</v>
      </c>
      <c r="CM157">
        <v>0.90682174400000004</v>
      </c>
      <c r="CN157">
        <v>1.063008274</v>
      </c>
      <c r="CO157">
        <v>0.60292291200000003</v>
      </c>
      <c r="CP157">
        <v>0.694382473</v>
      </c>
      <c r="CQ157">
        <v>1.6008596100000001</v>
      </c>
      <c r="CR157">
        <v>1.6678568069999999</v>
      </c>
      <c r="CS157">
        <v>1.916247211</v>
      </c>
      <c r="CT157">
        <v>0.58427491899999995</v>
      </c>
      <c r="CU157">
        <v>0.60738786199999995</v>
      </c>
      <c r="CV157">
        <v>0.69058463599999997</v>
      </c>
      <c r="CW157">
        <v>0.55778526500000003</v>
      </c>
      <c r="CX157">
        <v>0.188192199</v>
      </c>
      <c r="CY157">
        <v>0.73765822400000003</v>
      </c>
      <c r="CZ157">
        <v>0.65779181399999997</v>
      </c>
      <c r="DA157">
        <v>0.71564214100000001</v>
      </c>
      <c r="DB157">
        <v>2.0255308630000002</v>
      </c>
      <c r="DC157">
        <v>1.487928527</v>
      </c>
      <c r="DD157">
        <v>2.7930030640000001</v>
      </c>
      <c r="DE157">
        <v>0.70101335200000003</v>
      </c>
      <c r="DF157">
        <v>1.188129838</v>
      </c>
      <c r="DG157">
        <v>0.71641539700000001</v>
      </c>
      <c r="DH157">
        <v>1.399910778</v>
      </c>
      <c r="DI157">
        <v>0.72113096099999996</v>
      </c>
      <c r="DJ157">
        <v>1.104002457</v>
      </c>
      <c r="DK157">
        <v>2.087767199</v>
      </c>
      <c r="DL157">
        <v>1.334240093</v>
      </c>
      <c r="DM157">
        <v>1.3898295430000001</v>
      </c>
      <c r="DN157">
        <v>1.966157207</v>
      </c>
      <c r="DO157">
        <v>0.95395789099999995</v>
      </c>
      <c r="DP157">
        <v>1.7948874079999999</v>
      </c>
      <c r="DQ157">
        <v>0.49146541900000001</v>
      </c>
      <c r="DR157">
        <v>1.2752550760000001</v>
      </c>
      <c r="DT157">
        <v>1.5224824749999999</v>
      </c>
      <c r="DU157">
        <v>0.27398154299999999</v>
      </c>
      <c r="DV157">
        <v>1.594665564</v>
      </c>
      <c r="DW157">
        <v>0.448092345</v>
      </c>
      <c r="DX157">
        <v>0.76679613199999996</v>
      </c>
      <c r="DY157">
        <v>1.1529996469999999</v>
      </c>
      <c r="DZ157">
        <v>0.55572223200000004</v>
      </c>
      <c r="EA157">
        <v>1.3790142350000001</v>
      </c>
      <c r="EB157">
        <v>9.7944831509999997</v>
      </c>
      <c r="EC157">
        <v>2.4355716790000002</v>
      </c>
      <c r="ED157">
        <v>0.47620822200000001</v>
      </c>
      <c r="EE157">
        <v>0.75250455999999999</v>
      </c>
      <c r="EF157">
        <v>0.49941037900000002</v>
      </c>
      <c r="EG157">
        <v>0.36055107600000003</v>
      </c>
      <c r="EH157">
        <v>0.53202195500000005</v>
      </c>
      <c r="EI157">
        <v>2.9959951399999998</v>
      </c>
      <c r="EJ157">
        <v>2.3566796929999998</v>
      </c>
      <c r="EK157">
        <v>0.534409044</v>
      </c>
      <c r="EL157">
        <v>1.4553968159999999</v>
      </c>
      <c r="EM157">
        <v>1.7101591110000001</v>
      </c>
      <c r="EO157">
        <v>0.98060259100000002</v>
      </c>
      <c r="EP157">
        <v>0.43217818299999999</v>
      </c>
      <c r="EQ157">
        <v>1.7572913379999999</v>
      </c>
      <c r="ER157">
        <v>1.000122924</v>
      </c>
      <c r="ES157">
        <v>1.3441645360000001</v>
      </c>
      <c r="ET157">
        <v>0.53493604500000003</v>
      </c>
      <c r="EU157">
        <v>0.61972264799999999</v>
      </c>
      <c r="EV157">
        <v>2.5798232849999998</v>
      </c>
      <c r="EW157">
        <v>0.183106566</v>
      </c>
      <c r="EX157">
        <v>1.170675624</v>
      </c>
      <c r="EY157">
        <v>3.9647652880000002</v>
      </c>
      <c r="EZ157">
        <v>0.521042848</v>
      </c>
      <c r="FA157">
        <v>0.62734856400000005</v>
      </c>
      <c r="FB157">
        <v>4.4812489580000001</v>
      </c>
      <c r="FC157">
        <v>1.1196149959999999</v>
      </c>
      <c r="FD157">
        <v>1.2942183410000001</v>
      </c>
      <c r="FF157">
        <v>2.9752137090000002</v>
      </c>
      <c r="FG157">
        <v>0.85324896500000003</v>
      </c>
      <c r="FH157">
        <v>1.596633405</v>
      </c>
      <c r="FI157">
        <v>0.74037688800000001</v>
      </c>
      <c r="FJ157">
        <v>0.66751273</v>
      </c>
      <c r="FK157">
        <v>1.39649953</v>
      </c>
      <c r="FL157">
        <v>1.5144188279999999</v>
      </c>
      <c r="FM157">
        <v>1.114889322</v>
      </c>
      <c r="FN157">
        <v>1.710128581</v>
      </c>
      <c r="FO157">
        <v>1.0543760609999999</v>
      </c>
      <c r="FP157">
        <v>1.241027407</v>
      </c>
      <c r="FQ157">
        <v>1.4870590509999999</v>
      </c>
      <c r="FR157">
        <v>1.202299539</v>
      </c>
      <c r="FS157">
        <v>2.3804290639999999</v>
      </c>
      <c r="FT157">
        <v>103.3540505</v>
      </c>
      <c r="FU157">
        <v>3.7643156499999999</v>
      </c>
      <c r="FV157">
        <v>0.263095949</v>
      </c>
      <c r="FW157">
        <v>5.2313047810000004</v>
      </c>
      <c r="FX157">
        <v>0.40571804700000003</v>
      </c>
      <c r="FY157">
        <v>1.273942661</v>
      </c>
      <c r="FZ157">
        <v>1.416604497</v>
      </c>
      <c r="GA157">
        <v>1.3917782169999999</v>
      </c>
      <c r="GB157">
        <v>3.4520160610000001</v>
      </c>
      <c r="GC157">
        <v>1.400754906</v>
      </c>
      <c r="GD157">
        <v>4.0242504109999997</v>
      </c>
      <c r="GE157">
        <v>1.304580362</v>
      </c>
      <c r="GF157">
        <v>4.6997047419999998</v>
      </c>
      <c r="GG157">
        <v>2.3790539389999998</v>
      </c>
      <c r="GH157">
        <v>0.71528616099999998</v>
      </c>
      <c r="GI157">
        <v>2.3727303059999998</v>
      </c>
      <c r="GJ157">
        <v>0.33324878400000002</v>
      </c>
      <c r="GK157">
        <v>1.910741815</v>
      </c>
      <c r="GL157">
        <v>0.75471134799999995</v>
      </c>
      <c r="GM157">
        <v>0.54271057700000003</v>
      </c>
      <c r="GN157">
        <v>1.883271175</v>
      </c>
      <c r="GO157">
        <v>1.0870709999999999</v>
      </c>
      <c r="GP157">
        <v>0.26161396999999997</v>
      </c>
      <c r="GQ157">
        <v>3.1414606979999999</v>
      </c>
      <c r="GS157">
        <v>0.61594944900000004</v>
      </c>
      <c r="GT157">
        <v>12.650255939999999</v>
      </c>
      <c r="GU157">
        <v>0.710355077</v>
      </c>
      <c r="GV157">
        <v>0.90450702299999997</v>
      </c>
      <c r="GW157">
        <v>1.6461370900000001</v>
      </c>
      <c r="GX157">
        <v>1.2746178480000001</v>
      </c>
      <c r="GY157">
        <v>1.1112891629999999</v>
      </c>
      <c r="GZ157">
        <v>1.184777982</v>
      </c>
      <c r="HA157">
        <v>1.908833078</v>
      </c>
      <c r="HB157">
        <v>6.7418454859999999</v>
      </c>
      <c r="HC157">
        <v>1.486633777</v>
      </c>
      <c r="HD157">
        <v>0.99112288299999995</v>
      </c>
      <c r="HE157">
        <v>0.76350068000000004</v>
      </c>
      <c r="HF157">
        <v>1.0010421940000001</v>
      </c>
      <c r="HG157">
        <v>1.841045628</v>
      </c>
      <c r="HH157">
        <v>2.7755350939999999</v>
      </c>
      <c r="HI157">
        <v>0.76685540299999999</v>
      </c>
      <c r="HJ157">
        <v>3.1971836960000002</v>
      </c>
      <c r="HK157">
        <v>4.8395765989999999</v>
      </c>
      <c r="HL157">
        <v>1.2865449120000001</v>
      </c>
      <c r="HM157">
        <v>0.78415379100000004</v>
      </c>
      <c r="HN157">
        <v>0.516826385</v>
      </c>
      <c r="HO157">
        <v>0.84427655999999995</v>
      </c>
      <c r="HP157">
        <v>0.438836116</v>
      </c>
      <c r="HQ157">
        <v>0.46173773600000001</v>
      </c>
      <c r="HR157">
        <v>2.0552209690000001</v>
      </c>
      <c r="HS157">
        <v>0.767288466</v>
      </c>
      <c r="HT157">
        <v>0.66461195799999995</v>
      </c>
      <c r="HU157">
        <v>9.3747983850000001</v>
      </c>
      <c r="HV157">
        <v>3.592390596</v>
      </c>
      <c r="HW157">
        <v>0.80626764299999998</v>
      </c>
      <c r="HX157">
        <v>0.64089467099999997</v>
      </c>
      <c r="HY157">
        <v>8.991009322</v>
      </c>
      <c r="HZ157">
        <v>7.1979053349999997</v>
      </c>
      <c r="IA157">
        <v>0.89324036600000001</v>
      </c>
      <c r="IB157">
        <v>6.410596269</v>
      </c>
      <c r="IC157">
        <v>1.9055383180000001</v>
      </c>
      <c r="ID157">
        <v>3.6766464710000002</v>
      </c>
      <c r="IE157">
        <v>0.42871888200000002</v>
      </c>
      <c r="IF157">
        <v>9.6006941789999996</v>
      </c>
      <c r="IG157">
        <v>0.51214249700000003</v>
      </c>
      <c r="IH157">
        <v>0.37319539200000001</v>
      </c>
      <c r="II157">
        <v>0.81011086899999996</v>
      </c>
      <c r="IK157">
        <v>0.59908720999999998</v>
      </c>
      <c r="IL157">
        <v>0.59127516599999996</v>
      </c>
      <c r="IM157">
        <v>8.5948390710000009</v>
      </c>
      <c r="IN157">
        <v>1.58472239</v>
      </c>
      <c r="IO157">
        <v>2.9959541770000002</v>
      </c>
      <c r="IP157">
        <v>0.64134535699999995</v>
      </c>
      <c r="IQ157">
        <v>0.56430122699999996</v>
      </c>
      <c r="IR157">
        <v>1.7692507669999999</v>
      </c>
      <c r="IS157">
        <v>1.6433602599999999</v>
      </c>
      <c r="IT157">
        <v>1.963698653</v>
      </c>
      <c r="IU157">
        <v>2.6267340909999999</v>
      </c>
      <c r="IV157">
        <v>0.41871887899999999</v>
      </c>
      <c r="IW157">
        <v>0.53374293299999997</v>
      </c>
      <c r="IX157">
        <v>3.4916789750000001</v>
      </c>
      <c r="IY157">
        <v>1.165239978</v>
      </c>
      <c r="IZ157">
        <v>2.9875261559999999</v>
      </c>
      <c r="JA157">
        <v>1.1944549950000001</v>
      </c>
      <c r="JB157">
        <v>0.88038468999999997</v>
      </c>
      <c r="JC157">
        <v>7.2122465900000003</v>
      </c>
      <c r="JD157">
        <v>2.0298686899999998</v>
      </c>
      <c r="JE157">
        <v>0.71454701399999998</v>
      </c>
      <c r="JF157">
        <v>1.957313554</v>
      </c>
      <c r="JG157">
        <v>0.611664871</v>
      </c>
      <c r="JH157">
        <v>1.8412414989999999</v>
      </c>
      <c r="JI157">
        <v>0.60566145800000004</v>
      </c>
      <c r="JJ157">
        <v>3.2387272230000002</v>
      </c>
      <c r="JL157">
        <v>14.881478939999999</v>
      </c>
      <c r="JM157">
        <v>1.970491588</v>
      </c>
      <c r="JN157">
        <v>0.94358160199999996</v>
      </c>
      <c r="JO157">
        <v>0.47200192499999999</v>
      </c>
      <c r="JP157">
        <v>0.147320267</v>
      </c>
      <c r="JQ157">
        <v>0.60983660500000003</v>
      </c>
      <c r="JR157">
        <v>1.3505027650000001</v>
      </c>
      <c r="JS157">
        <v>2.6141832950000001</v>
      </c>
      <c r="JT157">
        <v>2.3944136619999998</v>
      </c>
      <c r="JU157">
        <v>6.627043982</v>
      </c>
      <c r="JV157">
        <v>1.565647343</v>
      </c>
      <c r="JW157">
        <v>2.3874877159999999</v>
      </c>
      <c r="JX157">
        <v>4.074151327</v>
      </c>
      <c r="JY157">
        <v>1.179212578</v>
      </c>
      <c r="JZ157">
        <v>0.41670939600000001</v>
      </c>
      <c r="KA157">
        <v>2.528060854</v>
      </c>
      <c r="KB157">
        <v>1.5690087800000001</v>
      </c>
      <c r="KC157">
        <v>0.66504432099999999</v>
      </c>
      <c r="KD157">
        <v>1.2409101549999999</v>
      </c>
      <c r="KE157">
        <v>1.068807002</v>
      </c>
      <c r="KF157">
        <v>2.2421010849999998</v>
      </c>
      <c r="KG157">
        <v>0.89039201700000004</v>
      </c>
      <c r="KH157">
        <v>1.183610007</v>
      </c>
      <c r="KI157">
        <v>0.82574110899999997</v>
      </c>
      <c r="KJ157">
        <v>2.6783742340000001</v>
      </c>
      <c r="KK157">
        <v>8.918366443</v>
      </c>
      <c r="KL157">
        <v>0.63120920300000005</v>
      </c>
      <c r="KM157">
        <v>3.9366445209999998</v>
      </c>
      <c r="KN157">
        <v>3.426823143</v>
      </c>
      <c r="KO157">
        <v>2.2327756179999998</v>
      </c>
      <c r="KP157">
        <v>0.73284233899999995</v>
      </c>
      <c r="KQ157">
        <v>1.0342929169999999</v>
      </c>
      <c r="KR157">
        <v>0.76192099999999996</v>
      </c>
      <c r="KS157">
        <v>2.3948243069999999</v>
      </c>
      <c r="KT157">
        <v>1.09273095</v>
      </c>
      <c r="KU157">
        <v>5.1532498520000001</v>
      </c>
      <c r="KV157">
        <v>0.59752669999999997</v>
      </c>
      <c r="KW157">
        <v>0.99623545700000005</v>
      </c>
      <c r="KX157">
        <v>0.41438991200000003</v>
      </c>
      <c r="KY157">
        <v>2.502638632</v>
      </c>
      <c r="KZ157">
        <v>2.3466280749999999</v>
      </c>
      <c r="LA157">
        <v>0.39525367300000003</v>
      </c>
      <c r="LB157">
        <v>1.049058136</v>
      </c>
      <c r="LC157">
        <v>0.75697037599999994</v>
      </c>
      <c r="LD157">
        <v>0.34326451800000002</v>
      </c>
      <c r="LE157">
        <v>0.42294716100000002</v>
      </c>
      <c r="LF157">
        <v>0.46691968700000003</v>
      </c>
      <c r="LG157">
        <v>0.55256413999999998</v>
      </c>
      <c r="LH157">
        <v>1.0899264989999999</v>
      </c>
      <c r="LI157">
        <v>0.57124640400000004</v>
      </c>
      <c r="LJ157">
        <v>0.62609612100000001</v>
      </c>
      <c r="LK157">
        <v>0.39713548700000001</v>
      </c>
      <c r="LL157">
        <v>9.4785986799999993</v>
      </c>
      <c r="LM157">
        <v>7.0201987829999997</v>
      </c>
      <c r="LN157">
        <v>16.154832450000001</v>
      </c>
      <c r="LO157">
        <v>1.043458615</v>
      </c>
      <c r="LP157">
        <v>0.37366800100000003</v>
      </c>
      <c r="LQ157">
        <v>1.87701739</v>
      </c>
      <c r="LR157">
        <v>1.0191901889999999</v>
      </c>
      <c r="LS157">
        <v>7.1434384700000004</v>
      </c>
      <c r="LT157">
        <v>3.0414025919999998</v>
      </c>
      <c r="LU157">
        <v>0.52376341000000004</v>
      </c>
      <c r="LV157">
        <v>4.1999252309999999</v>
      </c>
      <c r="LW157">
        <v>1.4051647629999999</v>
      </c>
      <c r="LX157">
        <v>0.87730309799999995</v>
      </c>
      <c r="LY157">
        <v>2.5787086389999998</v>
      </c>
      <c r="LZ157">
        <v>0.44581322000000001</v>
      </c>
      <c r="MA157">
        <v>0.74088964000000002</v>
      </c>
      <c r="MB157">
        <v>1.5062482880000001</v>
      </c>
      <c r="MC157">
        <v>2.7030795200000002</v>
      </c>
      <c r="MD157">
        <v>1.3458361210000001</v>
      </c>
      <c r="ME157">
        <v>1.3158257390000001</v>
      </c>
      <c r="MF157">
        <v>1.4150968909999999</v>
      </c>
      <c r="MG157">
        <v>2.857973044</v>
      </c>
      <c r="MH157">
        <v>4.9910528080000001</v>
      </c>
      <c r="MI157">
        <v>4.6674104090000004</v>
      </c>
      <c r="MJ157">
        <v>0.53088979700000005</v>
      </c>
      <c r="MK157">
        <v>1.9384269700000001</v>
      </c>
      <c r="ML157">
        <v>0.57956306000000002</v>
      </c>
      <c r="MM157">
        <v>0.521810157</v>
      </c>
      <c r="MN157">
        <v>1.070949623</v>
      </c>
      <c r="MO157">
        <v>0.98274165099999999</v>
      </c>
      <c r="MP157">
        <v>8.2756896439999998</v>
      </c>
      <c r="MQ157">
        <v>1.4972607849999999</v>
      </c>
      <c r="MR157">
        <v>1.3473099070000001</v>
      </c>
      <c r="MT157">
        <v>0.35227579999999997</v>
      </c>
      <c r="MU157">
        <v>0.60934084099999997</v>
      </c>
      <c r="MV157">
        <v>0.278955326</v>
      </c>
      <c r="MW157">
        <v>0.22924608899999999</v>
      </c>
      <c r="MX157">
        <v>5.0071189519999999</v>
      </c>
      <c r="MY157">
        <v>22.07924066</v>
      </c>
      <c r="MZ157">
        <v>2.484553778</v>
      </c>
      <c r="NA157">
        <v>0.32639852699999999</v>
      </c>
      <c r="NB157">
        <v>1.278791046</v>
      </c>
      <c r="ND157">
        <v>1.788986489</v>
      </c>
      <c r="NE157">
        <v>0.87162582899999996</v>
      </c>
      <c r="NF157">
        <v>0.37614431100000001</v>
      </c>
      <c r="NG157">
        <v>0.87194654100000002</v>
      </c>
      <c r="NH157">
        <v>1.2046520060000001</v>
      </c>
      <c r="NI157">
        <v>1.04579361</v>
      </c>
      <c r="NJ157">
        <v>2.857410293</v>
      </c>
      <c r="NK157">
        <v>0.631772051</v>
      </c>
      <c r="NL157">
        <v>0.29382671500000002</v>
      </c>
      <c r="NM157">
        <v>3.9923201999999998E-2</v>
      </c>
      <c r="NN157">
        <v>0.85526987099999996</v>
      </c>
      <c r="NO157">
        <v>1.943603019</v>
      </c>
      <c r="NP157">
        <v>0.43483223900000001</v>
      </c>
      <c r="NQ157">
        <v>1.202058329</v>
      </c>
      <c r="NR157">
        <v>3.5726469779999999</v>
      </c>
      <c r="NS157">
        <v>4.3212435989999998</v>
      </c>
      <c r="NT157">
        <v>1.0948679180000001</v>
      </c>
      <c r="NU157">
        <v>1.2378962899999999</v>
      </c>
      <c r="NV157">
        <v>0.45464037499999999</v>
      </c>
      <c r="NW157">
        <v>1.030275874</v>
      </c>
      <c r="NX157">
        <v>0.54865822799999997</v>
      </c>
      <c r="NY157">
        <v>2.0156326849999999</v>
      </c>
      <c r="NZ157">
        <v>1.5005791550000001</v>
      </c>
      <c r="OA157">
        <v>1.253920935</v>
      </c>
      <c r="OB157">
        <v>0.67117338900000001</v>
      </c>
      <c r="OC157">
        <v>0.80671286799999997</v>
      </c>
      <c r="OD157">
        <v>1.247321197</v>
      </c>
      <c r="OE157">
        <v>0.71202593300000006</v>
      </c>
      <c r="OF157">
        <v>0.420714692</v>
      </c>
      <c r="OH157">
        <v>21.305882180000001</v>
      </c>
      <c r="OI157">
        <v>0.466003577</v>
      </c>
      <c r="OJ157">
        <v>0.56834585999999998</v>
      </c>
      <c r="OK157">
        <v>0.79176724799999998</v>
      </c>
      <c r="OL157">
        <v>1.455297139</v>
      </c>
      <c r="OM157">
        <v>1.156562533</v>
      </c>
      <c r="ON157">
        <v>0.22364835499999999</v>
      </c>
      <c r="OO157">
        <v>0.61614936600000003</v>
      </c>
      <c r="OP157">
        <v>0.18746786700000001</v>
      </c>
      <c r="OR157">
        <v>0.64656955800000004</v>
      </c>
      <c r="OS157">
        <v>0.72433303000000004</v>
      </c>
      <c r="OT157">
        <v>2.1444472590000001</v>
      </c>
      <c r="OU157">
        <v>0.25835597799999999</v>
      </c>
      <c r="OV157">
        <v>0.97907177400000001</v>
      </c>
      <c r="OW157">
        <v>1.280233416</v>
      </c>
      <c r="OX157">
        <v>0.36853212299999999</v>
      </c>
      <c r="OY157">
        <v>0.96814159300000002</v>
      </c>
      <c r="OZ157">
        <v>1.762445171</v>
      </c>
      <c r="PA157">
        <v>1.1375499689999999</v>
      </c>
      <c r="PB157">
        <v>5.7322409150000002</v>
      </c>
      <c r="PC157">
        <v>0.68457548700000004</v>
      </c>
      <c r="PD157">
        <v>0.19076233300000001</v>
      </c>
      <c r="PE157">
        <v>2.156427205</v>
      </c>
      <c r="PF157">
        <v>11.50415252</v>
      </c>
      <c r="PG157">
        <v>54.541026090000003</v>
      </c>
      <c r="PH157">
        <v>0.35593635499999998</v>
      </c>
      <c r="PI157">
        <v>0.61908972600000001</v>
      </c>
      <c r="PJ157">
        <v>0.25784917200000002</v>
      </c>
      <c r="PK157">
        <v>0.68684457799999998</v>
      </c>
      <c r="PL157">
        <v>1.1335350340000001</v>
      </c>
      <c r="PM157">
        <v>0.50877876700000002</v>
      </c>
      <c r="PN157">
        <v>0.65319647000000003</v>
      </c>
      <c r="PO157">
        <v>5.5148938970000003</v>
      </c>
      <c r="PP157">
        <v>0.48017443399999998</v>
      </c>
      <c r="PQ157">
        <v>0.84729923500000004</v>
      </c>
      <c r="PR157">
        <v>0.29172761600000002</v>
      </c>
      <c r="PS157">
        <v>6.5459137189999996</v>
      </c>
      <c r="PT157">
        <v>1.1593930180000001</v>
      </c>
      <c r="PU157">
        <v>1.1885710389999999</v>
      </c>
      <c r="PV157">
        <v>1.3803058539999999</v>
      </c>
      <c r="PW157">
        <v>2.188302266</v>
      </c>
      <c r="PX157">
        <v>0.81512339300000003</v>
      </c>
      <c r="PY157">
        <v>0.69359809699999997</v>
      </c>
      <c r="PZ157">
        <v>1.244731335</v>
      </c>
      <c r="QA157">
        <v>0.39396145599999999</v>
      </c>
      <c r="QB157">
        <v>0.55005819700000003</v>
      </c>
      <c r="QC157">
        <v>2.3396600799999998</v>
      </c>
      <c r="QD157">
        <v>0.75449938400000005</v>
      </c>
      <c r="QE157">
        <v>2.0763380690000002</v>
      </c>
      <c r="QF157">
        <v>1.8704807210000001</v>
      </c>
      <c r="QG157">
        <v>0.35284852700000002</v>
      </c>
      <c r="QH157">
        <v>1.1328076119999999</v>
      </c>
      <c r="QI157">
        <v>1.3050779690000001</v>
      </c>
      <c r="QJ157">
        <v>1.5247013060000001</v>
      </c>
      <c r="QK157">
        <v>2.1990405759999998</v>
      </c>
      <c r="QL157">
        <v>2.8342996519999999</v>
      </c>
      <c r="QM157">
        <v>1.347121306</v>
      </c>
      <c r="QN157">
        <v>1.714268522</v>
      </c>
      <c r="QO157">
        <v>0.68907003200000005</v>
      </c>
      <c r="QP157">
        <v>2.2353123269999999</v>
      </c>
      <c r="QQ157">
        <v>0.96631889699999995</v>
      </c>
      <c r="QR157">
        <v>1.9994858259999999</v>
      </c>
      <c r="QS157">
        <v>0.56816419299999998</v>
      </c>
      <c r="QT157">
        <v>1.349042576</v>
      </c>
      <c r="QU157">
        <v>0.51343879999999997</v>
      </c>
      <c r="QV157">
        <v>0.49547191600000001</v>
      </c>
      <c r="QW157">
        <v>9.2438956000000003E-2</v>
      </c>
      <c r="QX157">
        <v>0.27733208599999998</v>
      </c>
      <c r="QY157">
        <v>0.58702858700000005</v>
      </c>
      <c r="QZ157">
        <v>1.280649645</v>
      </c>
      <c r="RA157">
        <v>2.6071845979999999</v>
      </c>
      <c r="RB157">
        <v>0.97823365799999995</v>
      </c>
      <c r="RC157">
        <v>0.74831345599999999</v>
      </c>
      <c r="RD157">
        <v>2.0459634960000002</v>
      </c>
      <c r="RE157">
        <v>3.1272972160000001</v>
      </c>
      <c r="RF157">
        <v>3.136848096</v>
      </c>
      <c r="RG157">
        <v>0.357154688</v>
      </c>
      <c r="RH157">
        <v>0.62055428899999998</v>
      </c>
      <c r="RI157">
        <v>0.92186840999999997</v>
      </c>
      <c r="RJ157">
        <v>1.4109909380000001</v>
      </c>
      <c r="RK157">
        <v>1.3573794180000001</v>
      </c>
      <c r="RM157">
        <v>0.53780301399999997</v>
      </c>
      <c r="RN157">
        <v>1.640010733</v>
      </c>
      <c r="RO157">
        <v>0.98283747499999996</v>
      </c>
      <c r="RP157">
        <v>1.0828178340000001</v>
      </c>
      <c r="RQ157">
        <v>0.97394853800000003</v>
      </c>
      <c r="RR157">
        <v>0.44173825799999999</v>
      </c>
      <c r="RS157">
        <v>4.2323812810000003</v>
      </c>
      <c r="RT157">
        <v>1.243271295</v>
      </c>
      <c r="RU157">
        <v>1.689556652</v>
      </c>
      <c r="RW157">
        <v>0.64701793299999999</v>
      </c>
      <c r="RX157">
        <v>0.67248896000000002</v>
      </c>
      <c r="RY157">
        <v>0.349922811</v>
      </c>
      <c r="RZ157">
        <v>1.2026504730000001</v>
      </c>
      <c r="SA157">
        <v>0.47049180699999998</v>
      </c>
      <c r="SB157">
        <v>0.61666114999999999</v>
      </c>
      <c r="SC157">
        <v>2.3604949730000002</v>
      </c>
      <c r="SD157">
        <v>1.507353755</v>
      </c>
      <c r="SE157">
        <v>9.6634207E-2</v>
      </c>
      <c r="SF157">
        <v>0.23623676599999999</v>
      </c>
      <c r="SG157">
        <v>0.26013047900000003</v>
      </c>
      <c r="SH157">
        <v>0.9450807</v>
      </c>
      <c r="SI157">
        <v>1.3705348820000001</v>
      </c>
      <c r="SJ157">
        <v>6.3052299380000001</v>
      </c>
      <c r="SK157">
        <v>0.809708451</v>
      </c>
      <c r="SL157">
        <v>2.2154071310000001</v>
      </c>
      <c r="SM157">
        <v>0.75709783100000005</v>
      </c>
      <c r="SN157">
        <v>2.0734904950000002</v>
      </c>
      <c r="SO157">
        <v>11.55884202</v>
      </c>
      <c r="SP157">
        <v>0.32788228400000002</v>
      </c>
      <c r="SQ157">
        <v>0.57475141500000004</v>
      </c>
      <c r="SR157">
        <v>1.427000856</v>
      </c>
      <c r="SS157">
        <v>1.1063114279999999</v>
      </c>
      <c r="ST157">
        <v>1.1345900520000001</v>
      </c>
      <c r="SU157">
        <v>1.8125396579999999</v>
      </c>
      <c r="SV157">
        <v>1.9035110319999999</v>
      </c>
      <c r="SW157">
        <v>1.2913272149999999</v>
      </c>
      <c r="SX157">
        <v>2.0338584989999999</v>
      </c>
      <c r="SY157">
        <v>1.927764279</v>
      </c>
      <c r="SZ157">
        <v>1.736336463</v>
      </c>
      <c r="TA157">
        <v>2.052149419</v>
      </c>
      <c r="TB157">
        <v>1.4785720550000001</v>
      </c>
      <c r="TC157">
        <v>1.814580297</v>
      </c>
      <c r="TD157">
        <v>0.37385131399999999</v>
      </c>
      <c r="TE157">
        <v>1.290338934</v>
      </c>
      <c r="TF157">
        <v>0.57228906800000001</v>
      </c>
      <c r="TG157">
        <v>0.40497808899999999</v>
      </c>
      <c r="TH157">
        <v>0.86468905799999995</v>
      </c>
      <c r="TI157">
        <v>1.7658507489999999</v>
      </c>
      <c r="TJ157">
        <v>7.6609527999999996E-2</v>
      </c>
      <c r="TK157">
        <v>0.58592772400000004</v>
      </c>
      <c r="TL157">
        <v>0.77309975200000003</v>
      </c>
      <c r="TM157">
        <v>0.13694482899999999</v>
      </c>
      <c r="TN157">
        <v>0.55635716800000001</v>
      </c>
      <c r="TO157">
        <v>1.87716521</v>
      </c>
      <c r="TP157">
        <v>1.4868595899999999</v>
      </c>
      <c r="TQ157">
        <v>2.9197542680000002</v>
      </c>
      <c r="TR157">
        <v>1.4053692310000001</v>
      </c>
      <c r="TS157">
        <v>1.389525551</v>
      </c>
      <c r="TT157">
        <v>1.639898187</v>
      </c>
      <c r="TU157">
        <v>1.8213122079999999</v>
      </c>
      <c r="TV157">
        <v>1.0702352820000001</v>
      </c>
      <c r="TW157">
        <v>1.656182644</v>
      </c>
      <c r="TX157">
        <v>1.558695207</v>
      </c>
      <c r="TY157">
        <v>0.62060635799999997</v>
      </c>
      <c r="TZ157">
        <v>0.83754121599999998</v>
      </c>
      <c r="UA157">
        <v>1.1697539830000001</v>
      </c>
      <c r="UB157">
        <v>11.18274686</v>
      </c>
      <c r="UC157">
        <v>8.2066544019999998</v>
      </c>
      <c r="UD157">
        <v>0.99584261900000004</v>
      </c>
      <c r="UE157">
        <v>2.1723395870000002</v>
      </c>
      <c r="UF157">
        <v>2.6001236840000002</v>
      </c>
      <c r="UG157">
        <v>1.5780448389999999</v>
      </c>
      <c r="UH157">
        <v>1.9215967810000001</v>
      </c>
      <c r="UI157">
        <v>1.593791814</v>
      </c>
      <c r="UJ157">
        <v>1.5098800189999999</v>
      </c>
      <c r="UK157">
        <v>1.5919173120000001</v>
      </c>
      <c r="UL157">
        <v>1.565849053</v>
      </c>
      <c r="UM157">
        <v>1.324435888</v>
      </c>
      <c r="UN157">
        <v>1.906625604</v>
      </c>
      <c r="UO157">
        <v>2.1930173609999999</v>
      </c>
      <c r="UP157">
        <v>2.344358562</v>
      </c>
      <c r="UQ157">
        <v>1.1872069620000001</v>
      </c>
      <c r="UR157">
        <v>2.5714506579999998</v>
      </c>
      <c r="US157">
        <v>2.3914984810000002</v>
      </c>
      <c r="UT157">
        <v>2.0058881130000001</v>
      </c>
      <c r="UU157">
        <v>1.055795657</v>
      </c>
      <c r="UV157">
        <v>0.76661692800000003</v>
      </c>
      <c r="UW157">
        <v>1.2997329799999999</v>
      </c>
      <c r="UX157">
        <v>1.696461813</v>
      </c>
      <c r="UY157">
        <v>3.2746887490000001</v>
      </c>
      <c r="UZ157">
        <v>1.7045053400000001</v>
      </c>
      <c r="VA157">
        <v>1.9578383559999999</v>
      </c>
      <c r="VB157">
        <v>0.96394590400000002</v>
      </c>
      <c r="VC157">
        <v>0.81368868299999997</v>
      </c>
      <c r="VD157">
        <v>1.291029816</v>
      </c>
      <c r="VE157">
        <v>0.55040722799999997</v>
      </c>
      <c r="VF157">
        <v>4.3931995510000004</v>
      </c>
      <c r="VG157">
        <v>1.461409996</v>
      </c>
      <c r="VH157">
        <v>1.6202717149999999</v>
      </c>
      <c r="VI157">
        <v>1.0157328320000001</v>
      </c>
      <c r="VJ157">
        <v>1.547405549</v>
      </c>
      <c r="VK157">
        <v>2.8375613159999999</v>
      </c>
      <c r="VL157">
        <v>6.8344611290000001</v>
      </c>
      <c r="VM157">
        <v>0.69611298200000005</v>
      </c>
      <c r="VN157">
        <v>1.100444405</v>
      </c>
      <c r="VO157">
        <v>1.026611765</v>
      </c>
      <c r="VP157">
        <v>1.5091897270000001</v>
      </c>
      <c r="VQ157">
        <v>1.92562302</v>
      </c>
      <c r="VR157">
        <v>0.47582925100000001</v>
      </c>
      <c r="VS157">
        <v>1.6238665130000001</v>
      </c>
      <c r="VU157">
        <v>0.159043251</v>
      </c>
      <c r="VV157">
        <v>0.30204339899999999</v>
      </c>
      <c r="VW157">
        <v>0.96636197899999998</v>
      </c>
      <c r="VX157">
        <v>4.4507503650000002</v>
      </c>
      <c r="VY157">
        <v>1.2887078380000001</v>
      </c>
      <c r="VZ157">
        <v>1.6097401259999999</v>
      </c>
      <c r="WA157">
        <v>1.9871253879999999</v>
      </c>
      <c r="WB157">
        <v>2.5082586240000002</v>
      </c>
      <c r="WC157">
        <v>2.2507761570000002</v>
      </c>
      <c r="WD157">
        <v>2.8099212840000001</v>
      </c>
      <c r="WE157">
        <v>4.174242295</v>
      </c>
      <c r="WF157">
        <v>0.34917575499999998</v>
      </c>
      <c r="WG157">
        <v>0.11052411199999999</v>
      </c>
      <c r="WH157">
        <v>0.70642359700000001</v>
      </c>
      <c r="WI157">
        <v>1.704841136</v>
      </c>
      <c r="WJ157">
        <v>3.0225482079999999</v>
      </c>
      <c r="WK157">
        <v>2.1989061040000002</v>
      </c>
      <c r="WL157">
        <v>2.3717473170000001</v>
      </c>
      <c r="WM157">
        <v>5.2028458869999996</v>
      </c>
      <c r="WN157">
        <v>6.065621857</v>
      </c>
      <c r="WO157">
        <v>1.2854452810000001</v>
      </c>
      <c r="WP157">
        <v>3.9791792610000001</v>
      </c>
      <c r="WQ157">
        <v>4.9455434110000001</v>
      </c>
      <c r="WR157">
        <v>3.8474600159999999</v>
      </c>
      <c r="WS157">
        <v>3.0988684000000002</v>
      </c>
      <c r="WT157">
        <v>6.324391844</v>
      </c>
      <c r="WU157">
        <v>1.2276346950000001</v>
      </c>
      <c r="WV157">
        <v>0.61727677999999997</v>
      </c>
      <c r="WW157">
        <v>1.72231348</v>
      </c>
      <c r="WX157">
        <v>0.64159097499999995</v>
      </c>
      <c r="WY157">
        <v>0.48715861100000002</v>
      </c>
      <c r="WZ157">
        <v>0.28235186600000001</v>
      </c>
      <c r="XA157">
        <v>1.5420771289999999</v>
      </c>
      <c r="XB157">
        <v>1.190410706</v>
      </c>
      <c r="XC157">
        <v>1.4632828959999999</v>
      </c>
      <c r="XD157">
        <v>1.1634326349999999</v>
      </c>
      <c r="XE157">
        <v>0.98046330500000001</v>
      </c>
      <c r="XF157">
        <v>1.5997115529999999</v>
      </c>
      <c r="XG157">
        <v>2.0885803209999998</v>
      </c>
      <c r="XH157">
        <v>1.811868123</v>
      </c>
      <c r="XI157">
        <v>2.546937346</v>
      </c>
      <c r="XJ157">
        <v>2.3796466660000002</v>
      </c>
      <c r="XK157">
        <v>1.823263584</v>
      </c>
      <c r="XL157">
        <v>1.79793739</v>
      </c>
      <c r="XM157">
        <v>2.771828771</v>
      </c>
      <c r="XN157">
        <v>2.3391805309999998</v>
      </c>
      <c r="XO157">
        <v>1.7981634310000001</v>
      </c>
      <c r="XP157">
        <v>1.8137996649999999</v>
      </c>
      <c r="XQ157">
        <v>1.279494828</v>
      </c>
      <c r="XR157">
        <v>2.0902415140000001</v>
      </c>
      <c r="XS157">
        <v>0.96835513900000003</v>
      </c>
      <c r="XT157">
        <v>0.50333075699999996</v>
      </c>
      <c r="XU157">
        <v>0.49440146099999999</v>
      </c>
      <c r="XV157">
        <v>1.0885435720000001</v>
      </c>
      <c r="XW157">
        <v>1.230058925</v>
      </c>
      <c r="XX157">
        <v>2.9070471410000001</v>
      </c>
      <c r="XY157">
        <v>0.19000587099999999</v>
      </c>
      <c r="XZ157">
        <v>0.46070167499999998</v>
      </c>
      <c r="YB157">
        <v>3.2489048970000001</v>
      </c>
      <c r="YC157">
        <v>0.88459339599999998</v>
      </c>
      <c r="YD157">
        <v>0.97166827200000006</v>
      </c>
      <c r="YE157">
        <v>0.39475857800000003</v>
      </c>
      <c r="YF157">
        <v>0.54685099100000001</v>
      </c>
      <c r="YG157">
        <v>0.53343391500000004</v>
      </c>
      <c r="YH157">
        <v>0.52776030299999999</v>
      </c>
      <c r="YI157">
        <v>0.21006207199999999</v>
      </c>
      <c r="YK157">
        <v>0.88977625599999999</v>
      </c>
      <c r="YL157">
        <v>24.443437400000001</v>
      </c>
      <c r="YM157">
        <v>1.1178096719999999</v>
      </c>
      <c r="YN157">
        <v>0.72427903199999999</v>
      </c>
      <c r="YO157">
        <v>2.6130030479999999</v>
      </c>
      <c r="YP157">
        <v>0.158608676</v>
      </c>
      <c r="YQ157">
        <v>0.105662222</v>
      </c>
      <c r="YR157">
        <v>0.50600734400000003</v>
      </c>
      <c r="YS157">
        <v>1.17542981</v>
      </c>
      <c r="YT157">
        <v>4.0988109159999997</v>
      </c>
      <c r="YU157">
        <v>0.771009791</v>
      </c>
      <c r="YW157">
        <v>8.5849867999999996E-2</v>
      </c>
      <c r="YX157">
        <v>2.4975686E-2</v>
      </c>
      <c r="YY157">
        <v>1.3734281939999999</v>
      </c>
      <c r="YZ157">
        <v>1.933436164</v>
      </c>
      <c r="ZA157">
        <v>2.041551739</v>
      </c>
      <c r="ZB157">
        <v>0.92852458000000004</v>
      </c>
      <c r="ZC157">
        <v>0.72230645900000001</v>
      </c>
      <c r="ZD157">
        <v>2.0948632219999999</v>
      </c>
      <c r="ZE157">
        <v>0.65970944499999995</v>
      </c>
      <c r="ZF157">
        <v>1.0722801340000001</v>
      </c>
      <c r="ZG157">
        <v>1.464574533</v>
      </c>
      <c r="ZI157">
        <v>0.69455002799999999</v>
      </c>
      <c r="ZJ157">
        <v>0.40970211200000001</v>
      </c>
      <c r="ZK157">
        <v>0.89841003500000005</v>
      </c>
      <c r="ZL157">
        <v>0.443043399</v>
      </c>
      <c r="ZM157">
        <v>9.2399029949999996</v>
      </c>
      <c r="ZN157">
        <v>0.117351497</v>
      </c>
      <c r="ZP157">
        <v>0.27306641700000001</v>
      </c>
      <c r="ZQ157">
        <v>0.66308056599999998</v>
      </c>
      <c r="ZR157">
        <v>2.5001613589999998</v>
      </c>
      <c r="ZS157">
        <v>0.72554038200000004</v>
      </c>
      <c r="ZT157">
        <v>0.84083024100000003</v>
      </c>
      <c r="ZU157">
        <v>1.3674966580000001</v>
      </c>
      <c r="ZV157">
        <v>0.726839032</v>
      </c>
      <c r="ZW157">
        <v>0.640445131</v>
      </c>
      <c r="ZX157">
        <v>2.27603797</v>
      </c>
      <c r="ZY157">
        <v>0.96989436299999998</v>
      </c>
      <c r="ZZ157">
        <v>0.206806553</v>
      </c>
      <c r="AAA157">
        <v>0.45534785700000002</v>
      </c>
      <c r="AAB157">
        <v>2.162792799</v>
      </c>
      <c r="AAD157">
        <v>1.0345105130000001</v>
      </c>
      <c r="AAE157">
        <v>1.1009694990000001</v>
      </c>
      <c r="AAF157">
        <v>0.524618005</v>
      </c>
      <c r="AAG157">
        <v>0.19275313199999999</v>
      </c>
      <c r="AAH157">
        <v>0.13506693</v>
      </c>
      <c r="AAI157">
        <v>1.918549211</v>
      </c>
      <c r="AAJ157">
        <v>1.6644992279999999</v>
      </c>
      <c r="AAK157">
        <v>0.64319710600000002</v>
      </c>
      <c r="AAL157">
        <v>0.43863227799999999</v>
      </c>
      <c r="AAM157">
        <v>0.665675825</v>
      </c>
      <c r="AAN157">
        <v>0.30725262399999997</v>
      </c>
      <c r="AAO157">
        <v>0.78387705299999999</v>
      </c>
      <c r="AAP157">
        <v>0.32491648400000001</v>
      </c>
      <c r="AAQ157">
        <v>1.9009225510000001</v>
      </c>
      <c r="AAR157">
        <v>0.47935050000000001</v>
      </c>
      <c r="AAS157">
        <v>0.81806748500000004</v>
      </c>
      <c r="AAT157">
        <v>0.60925517600000001</v>
      </c>
      <c r="AAU157">
        <v>0.92988758999999999</v>
      </c>
      <c r="AAV157">
        <v>0.65583959700000005</v>
      </c>
      <c r="AAW157">
        <v>0.85636858699999996</v>
      </c>
      <c r="AAX157">
        <v>0.619486855</v>
      </c>
      <c r="AAY157">
        <v>2.134440455</v>
      </c>
      <c r="AAZ157">
        <v>0.19865527199999999</v>
      </c>
      <c r="ABA157">
        <v>0.19438502299999999</v>
      </c>
      <c r="ABB157">
        <v>1.2218917840000001</v>
      </c>
      <c r="ABC157">
        <v>0.85132613400000001</v>
      </c>
      <c r="ABD157">
        <v>0.77598829599999997</v>
      </c>
      <c r="ABE157">
        <v>0.26816490900000001</v>
      </c>
      <c r="ABF157">
        <v>0.41443047199999999</v>
      </c>
      <c r="ABG157">
        <v>0.22341182600000001</v>
      </c>
      <c r="ABH157">
        <v>0.45417429799999998</v>
      </c>
      <c r="ABI157">
        <v>0.33931199299999998</v>
      </c>
      <c r="ABJ157">
        <v>0.41383748199999998</v>
      </c>
      <c r="ABK157">
        <v>0.41801940599999998</v>
      </c>
      <c r="ABL157">
        <v>0.59798659700000001</v>
      </c>
      <c r="ABM157">
        <v>0.63857392199999996</v>
      </c>
      <c r="ABN157">
        <v>0.163415962</v>
      </c>
      <c r="ABO157">
        <v>0.27020332600000002</v>
      </c>
      <c r="ABP157">
        <v>0.404618482</v>
      </c>
      <c r="ABQ157">
        <v>0.96915945400000003</v>
      </c>
      <c r="ABR157">
        <v>1.2120266669999999</v>
      </c>
      <c r="ABS157">
        <v>1.148651077</v>
      </c>
      <c r="ABT157">
        <v>1.499403416</v>
      </c>
      <c r="ABU157">
        <v>1.04101325</v>
      </c>
      <c r="ABV157">
        <v>1.735075492</v>
      </c>
      <c r="ABW157">
        <v>2.4465442570000002</v>
      </c>
      <c r="ABX157">
        <v>1.8834203949999999</v>
      </c>
      <c r="ABY157">
        <v>2.3107486700000002</v>
      </c>
      <c r="ABZ157">
        <v>1.287034802</v>
      </c>
      <c r="ACA157">
        <v>1.394338919</v>
      </c>
      <c r="ACB157">
        <v>1.1779517180000001</v>
      </c>
      <c r="ACC157">
        <v>1.217591511</v>
      </c>
      <c r="ACD157">
        <v>0.499999953</v>
      </c>
      <c r="ACE157">
        <v>0.66819141299999996</v>
      </c>
      <c r="ACF157">
        <v>1.8560341229999999</v>
      </c>
      <c r="ACG157">
        <v>12.55038815</v>
      </c>
      <c r="ACH157">
        <v>1.5785504450000001</v>
      </c>
      <c r="ACI157">
        <v>2.7304745260000001</v>
      </c>
      <c r="ACJ157">
        <v>1.1238769310000001</v>
      </c>
      <c r="ACK157">
        <v>3.6499172510000002</v>
      </c>
      <c r="ACL157">
        <v>2.8910057419999999</v>
      </c>
      <c r="ACM157">
        <v>1.467906207</v>
      </c>
      <c r="ACN157">
        <v>1.334500091</v>
      </c>
      <c r="ACO157">
        <v>0.15917624699999999</v>
      </c>
      <c r="ACP157">
        <v>0.74235851799999997</v>
      </c>
      <c r="ACQ157">
        <v>0.73048973699999997</v>
      </c>
      <c r="ACR157">
        <v>0.99038330299999999</v>
      </c>
      <c r="ACS157">
        <v>0.98300942300000005</v>
      </c>
      <c r="ACT157">
        <v>1.0132819980000001</v>
      </c>
      <c r="ACU157">
        <v>4.537188381</v>
      </c>
      <c r="ACV157">
        <v>3.2588619539999999</v>
      </c>
      <c r="ACW157">
        <v>0.59006651600000004</v>
      </c>
      <c r="ACX157">
        <v>0.194620611</v>
      </c>
      <c r="ACZ157">
        <v>0.73442917100000005</v>
      </c>
      <c r="ADA157">
        <v>0.18604348500000001</v>
      </c>
      <c r="ADB157">
        <v>0.30892502900000002</v>
      </c>
      <c r="ADC157">
        <v>0.17973499800000001</v>
      </c>
      <c r="ADD157">
        <v>1.1833293999999999E-2</v>
      </c>
      <c r="ADE157">
        <v>4.5512176459999996</v>
      </c>
      <c r="ADF157">
        <v>0.56570572200000002</v>
      </c>
      <c r="ADG157">
        <v>3.8612364810000002</v>
      </c>
      <c r="ADH157">
        <v>3.5371359509999998</v>
      </c>
      <c r="ADI157">
        <v>0.85365305400000002</v>
      </c>
      <c r="ADJ157">
        <v>0.716377504</v>
      </c>
      <c r="ADK157">
        <v>0.41272237000000001</v>
      </c>
      <c r="ADL157">
        <v>0.48243497200000002</v>
      </c>
      <c r="ADM157">
        <v>0.119719672</v>
      </c>
      <c r="ADN157">
        <v>0.58081459400000002</v>
      </c>
      <c r="ADO157">
        <v>0.53916160899999999</v>
      </c>
      <c r="ADP157">
        <v>4.8048610600000004</v>
      </c>
      <c r="ADQ157">
        <v>1.0394397369999999</v>
      </c>
      <c r="ADR157">
        <v>0.75660640400000001</v>
      </c>
      <c r="ADS157">
        <v>1.4962770480000001</v>
      </c>
      <c r="ADT157">
        <v>0.87319983300000004</v>
      </c>
      <c r="ADU157">
        <v>1.061022068</v>
      </c>
      <c r="ADV157">
        <v>0.40354235599999999</v>
      </c>
      <c r="ADW157">
        <v>0.56330050700000001</v>
      </c>
      <c r="ADX157">
        <v>38.752788989999999</v>
      </c>
      <c r="ADY157">
        <v>0.31651850799999998</v>
      </c>
      <c r="ADZ157">
        <v>0.31286423099999999</v>
      </c>
      <c r="AEA157">
        <v>1.6064100720000001</v>
      </c>
      <c r="AEB157">
        <v>1.6440587</v>
      </c>
      <c r="AEC157">
        <v>2.445995951</v>
      </c>
      <c r="AED157">
        <v>1.4951930499999999</v>
      </c>
      <c r="AEE157">
        <v>0.49586191299999999</v>
      </c>
      <c r="AEF157">
        <v>1.389788397</v>
      </c>
      <c r="AEG157">
        <v>0.66237519300000003</v>
      </c>
      <c r="AEH157">
        <v>0.56756710600000004</v>
      </c>
      <c r="AEI157">
        <v>3.014842003</v>
      </c>
      <c r="AEJ157">
        <v>0.567069182</v>
      </c>
      <c r="AEK157">
        <v>1.018928815</v>
      </c>
      <c r="AEL157">
        <v>3.2083023929999999</v>
      </c>
      <c r="AEM157">
        <v>0.79211737100000001</v>
      </c>
      <c r="AEN157">
        <v>4.1289285939999996</v>
      </c>
      <c r="AEO157">
        <v>1.9282797840000001</v>
      </c>
      <c r="AEP157">
        <v>1.7268894960000001</v>
      </c>
      <c r="AEQ157">
        <v>0.65807335600000005</v>
      </c>
      <c r="AER157">
        <v>1.893934891</v>
      </c>
      <c r="AES157">
        <v>0.635050593</v>
      </c>
      <c r="AET157">
        <v>0.51051405800000005</v>
      </c>
      <c r="AEU157">
        <v>1.154648012</v>
      </c>
      <c r="AEV157">
        <v>9.5529523000000005E-2</v>
      </c>
      <c r="AEW157">
        <v>0.43901148000000001</v>
      </c>
      <c r="AEX157">
        <v>0.25589315800000001</v>
      </c>
      <c r="AEY157">
        <v>0.552379709</v>
      </c>
      <c r="AEZ157">
        <v>0.92187593400000001</v>
      </c>
      <c r="AFA157">
        <v>0.95769878200000003</v>
      </c>
      <c r="AFB157">
        <v>0.533551047</v>
      </c>
      <c r="AFC157">
        <v>0.199055069</v>
      </c>
      <c r="AFD157">
        <v>0.59713223599999998</v>
      </c>
      <c r="AFE157">
        <v>0.302745443</v>
      </c>
      <c r="AFF157">
        <v>0.62362717499999998</v>
      </c>
      <c r="AFH157">
        <v>0.91970052000000002</v>
      </c>
      <c r="AFI157">
        <v>1.542689623</v>
      </c>
      <c r="AFJ157">
        <v>0.51507857999999995</v>
      </c>
      <c r="AFK157">
        <v>1.25116742</v>
      </c>
      <c r="AFL157">
        <v>1.7780364470000001</v>
      </c>
      <c r="AFM157">
        <v>0.27323884999999998</v>
      </c>
      <c r="AFN157">
        <v>1.042886585</v>
      </c>
      <c r="AFO157">
        <v>0.65383418000000004</v>
      </c>
      <c r="AFP157">
        <v>1.5004644629999999</v>
      </c>
      <c r="AFR157">
        <v>1.220815953</v>
      </c>
      <c r="AFS157">
        <v>1.1175840050000001</v>
      </c>
      <c r="AFT157">
        <v>2.5834614939999998</v>
      </c>
      <c r="AFU157">
        <v>0.58175675299999996</v>
      </c>
      <c r="AFV157">
        <v>1.4346374150000001</v>
      </c>
      <c r="AFW157">
        <v>0.59427452300000005</v>
      </c>
      <c r="AFX157">
        <v>0.78323041000000004</v>
      </c>
      <c r="AFY157">
        <v>3.6178432000000003E-2</v>
      </c>
      <c r="AFZ157">
        <v>0.47135913499999998</v>
      </c>
      <c r="AGA157">
        <v>0.87111380299999996</v>
      </c>
      <c r="AGB157">
        <v>2.0747393249999999</v>
      </c>
      <c r="AGD157">
        <v>0.20567074900000001</v>
      </c>
      <c r="AGE157">
        <v>0.64432605300000001</v>
      </c>
      <c r="AGF157">
        <v>0.44604041300000002</v>
      </c>
      <c r="AGG157">
        <v>0.76648508199999998</v>
      </c>
      <c r="AGH157">
        <v>0.36188168700000001</v>
      </c>
      <c r="AGI157">
        <v>0.52677106100000004</v>
      </c>
      <c r="AGJ157">
        <v>0.28120548699999998</v>
      </c>
      <c r="AGK157">
        <v>2.9715640059999999</v>
      </c>
      <c r="AGM157">
        <v>0.407933936</v>
      </c>
      <c r="AGN157">
        <v>4.910158096</v>
      </c>
      <c r="AGO157">
        <v>1.9999776</v>
      </c>
      <c r="AGP157">
        <v>3.9622436840000002</v>
      </c>
      <c r="AGQ157">
        <v>4.4312100970000001</v>
      </c>
      <c r="AGR157">
        <v>0.64194989400000002</v>
      </c>
      <c r="AGS157">
        <v>1.374820945</v>
      </c>
      <c r="AGT157">
        <v>0.66330794900000001</v>
      </c>
      <c r="AGU157">
        <v>2.2801379279999998</v>
      </c>
      <c r="AGV157">
        <v>1.6767302909999999</v>
      </c>
      <c r="AGW157">
        <v>1.203536543</v>
      </c>
      <c r="AGX157">
        <v>2.1299012679999998</v>
      </c>
      <c r="AGY157">
        <v>1.5082717510000001</v>
      </c>
      <c r="AGZ157">
        <v>0.533486232</v>
      </c>
      <c r="AHA157">
        <v>1.542021351</v>
      </c>
      <c r="AHB157">
        <v>1.486650075</v>
      </c>
      <c r="AHC157">
        <v>1.4165499960000001</v>
      </c>
      <c r="AHD157">
        <v>1.871734156</v>
      </c>
      <c r="AHE157">
        <v>1.665188281</v>
      </c>
      <c r="AHF157">
        <v>0.84375643700000003</v>
      </c>
      <c r="AHG157">
        <v>1.1147542800000001</v>
      </c>
      <c r="AHH157">
        <v>1.2723092570000001</v>
      </c>
      <c r="AHI157">
        <v>0.78354347199999996</v>
      </c>
      <c r="AHJ157">
        <v>0.171526927</v>
      </c>
      <c r="AHK157">
        <v>2.900029033</v>
      </c>
      <c r="AHL157">
        <v>3.1359420349999998</v>
      </c>
      <c r="AHM157">
        <v>3.0536359169999998</v>
      </c>
      <c r="AHN157">
        <v>0.33323042400000003</v>
      </c>
      <c r="AHO157">
        <v>0.52787935799999997</v>
      </c>
      <c r="AHP157">
        <v>2.811499108</v>
      </c>
      <c r="AHQ157">
        <v>0.15117501899999999</v>
      </c>
      <c r="AHR157">
        <v>1.858430791</v>
      </c>
      <c r="AHS157">
        <v>26.837350149999999</v>
      </c>
      <c r="AHT157">
        <v>0.16421054500000001</v>
      </c>
      <c r="AHU157">
        <v>0.56028182599999998</v>
      </c>
      <c r="AHV157">
        <v>1.172077128</v>
      </c>
      <c r="AHW157">
        <v>1.119971415</v>
      </c>
      <c r="AHX157">
        <v>0.96547171700000001</v>
      </c>
      <c r="AHY157">
        <v>0.35944820700000002</v>
      </c>
      <c r="AHZ157">
        <v>0.55413948300000004</v>
      </c>
      <c r="AIA157">
        <v>1.5795410670000001</v>
      </c>
    </row>
    <row r="158" spans="1:911" x14ac:dyDescent="0.25">
      <c r="A158" t="s">
        <v>143</v>
      </c>
      <c r="B158" t="s">
        <v>204</v>
      </c>
      <c r="C158">
        <v>0.34909188800000002</v>
      </c>
      <c r="D158">
        <v>2.2131644819999998</v>
      </c>
      <c r="E158">
        <v>0.57412960300000004</v>
      </c>
      <c r="F158">
        <v>0.25933622299999998</v>
      </c>
      <c r="G158">
        <v>0.227382103</v>
      </c>
      <c r="H158">
        <v>18.253714030000001</v>
      </c>
      <c r="I158">
        <v>2.8193040570000001</v>
      </c>
      <c r="J158">
        <v>1.902946512</v>
      </c>
      <c r="K158">
        <v>2.769960244</v>
      </c>
      <c r="L158">
        <v>1.74416985</v>
      </c>
      <c r="M158">
        <v>9.4384036170000005</v>
      </c>
      <c r="N158">
        <v>0.16634857</v>
      </c>
      <c r="O158">
        <v>0.351886639</v>
      </c>
      <c r="P158">
        <v>1.179323154</v>
      </c>
      <c r="Q158">
        <v>0.79749289300000004</v>
      </c>
      <c r="R158">
        <v>0.60680379100000004</v>
      </c>
      <c r="T158">
        <v>192.41561849999999</v>
      </c>
      <c r="V158">
        <v>0.39239593900000003</v>
      </c>
      <c r="W158">
        <v>0.254870335</v>
      </c>
      <c r="X158">
        <v>0.74469570100000004</v>
      </c>
      <c r="Y158">
        <v>0.20935276</v>
      </c>
      <c r="Z158">
        <v>0.69559090999999995</v>
      </c>
      <c r="AA158">
        <v>0.30925204899999997</v>
      </c>
      <c r="AB158">
        <v>1.2190841569999999</v>
      </c>
      <c r="AC158">
        <v>0.22112975000000001</v>
      </c>
      <c r="AD158">
        <v>0.68122847600000003</v>
      </c>
      <c r="AE158">
        <v>0.224093659</v>
      </c>
      <c r="AF158">
        <v>1.024726579</v>
      </c>
      <c r="AG158">
        <v>2.7383253110000001</v>
      </c>
      <c r="AH158">
        <v>3.0928239579999999</v>
      </c>
      <c r="AI158">
        <v>0.93125204699999997</v>
      </c>
      <c r="AJ158">
        <v>45.990788379999998</v>
      </c>
      <c r="AK158">
        <v>0.16238582200000001</v>
      </c>
      <c r="AL158">
        <v>5.3906940160000003</v>
      </c>
      <c r="AO158">
        <v>3.7534555260000002</v>
      </c>
      <c r="AP158">
        <v>0.51870980700000002</v>
      </c>
      <c r="AQ158">
        <v>1.8239615520000001</v>
      </c>
      <c r="AR158">
        <v>2.544171183</v>
      </c>
      <c r="AS158">
        <v>0.22371770799999999</v>
      </c>
      <c r="AT158">
        <v>0.29566057699999998</v>
      </c>
      <c r="AU158">
        <v>1.405870087</v>
      </c>
      <c r="AV158">
        <v>7.6850504859999997</v>
      </c>
      <c r="AW158">
        <v>0.797976876</v>
      </c>
      <c r="AX158">
        <v>1.624160568</v>
      </c>
      <c r="AY158">
        <v>1.2221926270000001</v>
      </c>
      <c r="AZ158">
        <v>0.29594541899999999</v>
      </c>
      <c r="BA158">
        <v>0.40644749499999999</v>
      </c>
      <c r="BB158">
        <v>0.50058079700000002</v>
      </c>
      <c r="BC158">
        <v>1.392788578</v>
      </c>
      <c r="BD158">
        <v>0.21640654200000001</v>
      </c>
      <c r="BF158">
        <v>1.2945758169999999</v>
      </c>
      <c r="BG158">
        <v>1.4390201600000001</v>
      </c>
      <c r="BH158">
        <v>1.5236655290000001</v>
      </c>
      <c r="BI158">
        <v>1.626439113</v>
      </c>
      <c r="BJ158">
        <v>0.52118974699999998</v>
      </c>
      <c r="BK158">
        <v>1.388192801</v>
      </c>
      <c r="BL158">
        <v>4.6890137310000002</v>
      </c>
      <c r="BM158">
        <v>0.72412637199999996</v>
      </c>
      <c r="BN158">
        <v>1.1565963029999999</v>
      </c>
      <c r="BO158">
        <v>2.3446743639999998</v>
      </c>
      <c r="BP158">
        <v>1.428778549</v>
      </c>
      <c r="BQ158">
        <v>3.1874961399999999</v>
      </c>
      <c r="BR158">
        <v>0.89014564100000004</v>
      </c>
      <c r="BS158">
        <v>135.1534029</v>
      </c>
      <c r="BT158">
        <v>3.0043357350000002</v>
      </c>
      <c r="BU158">
        <v>1.821648417</v>
      </c>
      <c r="BV158">
        <v>4.0519626280000001</v>
      </c>
      <c r="BW158">
        <v>1.3322353440000001</v>
      </c>
      <c r="BX158">
        <v>0.28819322200000003</v>
      </c>
      <c r="BY158">
        <v>1.1013516860000001</v>
      </c>
      <c r="CA158">
        <v>1.41261591</v>
      </c>
      <c r="CB158">
        <v>4.0373104890000002</v>
      </c>
      <c r="CC158">
        <v>0.59714380099999997</v>
      </c>
      <c r="CD158">
        <v>2.3107042949999999</v>
      </c>
      <c r="CE158">
        <v>0.41888394200000001</v>
      </c>
      <c r="CF158">
        <v>0.76487853900000002</v>
      </c>
      <c r="CG158">
        <v>2.9780156209999999</v>
      </c>
      <c r="CH158">
        <v>1.3496622629999999</v>
      </c>
      <c r="CI158">
        <v>2.0127465619999998</v>
      </c>
      <c r="CJ158">
        <v>1.0771028650000001</v>
      </c>
      <c r="CK158">
        <v>1.040767277</v>
      </c>
      <c r="CL158">
        <v>3.5816939999999999E-2</v>
      </c>
      <c r="CM158">
        <v>1.4683050790000001</v>
      </c>
      <c r="CN158">
        <v>1.497048333</v>
      </c>
      <c r="CO158">
        <v>2.469395183</v>
      </c>
      <c r="CQ158">
        <v>0.96979800699999996</v>
      </c>
      <c r="CR158">
        <v>2.1680634520000002</v>
      </c>
      <c r="CS158">
        <v>0.73221702799999999</v>
      </c>
      <c r="CT158">
        <v>0.207970133</v>
      </c>
      <c r="CU158">
        <v>0.93110563999999996</v>
      </c>
      <c r="CV158">
        <v>15.396705949999999</v>
      </c>
      <c r="CX158">
        <v>2.6095157960000002</v>
      </c>
      <c r="CY158">
        <v>0.27964895699999998</v>
      </c>
      <c r="DA158">
        <v>4.4612432030000004</v>
      </c>
      <c r="DB158">
        <v>1.806207943</v>
      </c>
      <c r="DC158">
        <v>1.149681693</v>
      </c>
      <c r="DD158">
        <v>1.4366289800000001</v>
      </c>
      <c r="DE158">
        <v>1.17567825</v>
      </c>
      <c r="DF158">
        <v>1.421334436</v>
      </c>
      <c r="DG158">
        <v>11.46362549</v>
      </c>
      <c r="DH158">
        <v>2.2960169509999999</v>
      </c>
      <c r="DI158">
        <v>1.926409719</v>
      </c>
      <c r="DJ158">
        <v>0.33185417</v>
      </c>
      <c r="DK158">
        <v>2.435095945</v>
      </c>
      <c r="DL158">
        <v>2.2807744169999999</v>
      </c>
      <c r="DM158">
        <v>0.975647131</v>
      </c>
      <c r="DN158">
        <v>1.031228883</v>
      </c>
      <c r="DO158">
        <v>7.0245146180000004</v>
      </c>
      <c r="DP158">
        <v>18.076724519999999</v>
      </c>
      <c r="DQ158">
        <v>0.76095697799999995</v>
      </c>
      <c r="DR158">
        <v>1.4417415870000001</v>
      </c>
      <c r="DS158">
        <v>5.046321667</v>
      </c>
      <c r="DT158">
        <v>1.5587724300000001</v>
      </c>
      <c r="DU158">
        <v>0.45085290300000003</v>
      </c>
      <c r="DV158">
        <v>1.1783164310000001</v>
      </c>
      <c r="DW158">
        <v>0.69587096699999995</v>
      </c>
      <c r="DX158">
        <v>0.91849895000000004</v>
      </c>
      <c r="DY158">
        <v>1.13078137</v>
      </c>
      <c r="DZ158">
        <v>6.5107915000000002E-2</v>
      </c>
      <c r="EA158">
        <v>1.1466954549999999</v>
      </c>
      <c r="EC158">
        <v>1.052257405</v>
      </c>
      <c r="ED158">
        <v>0.31067994900000001</v>
      </c>
      <c r="EE158">
        <v>0.353408997</v>
      </c>
      <c r="EF158">
        <v>0.62323715499999999</v>
      </c>
      <c r="EG158">
        <v>0.21047226899999999</v>
      </c>
      <c r="EH158">
        <v>0.57275965200000001</v>
      </c>
      <c r="EI158">
        <v>0.72153425299999996</v>
      </c>
      <c r="EJ158">
        <v>2.8319696630000002</v>
      </c>
      <c r="EK158">
        <v>1.9048300789999999</v>
      </c>
      <c r="EL158">
        <v>1.096773327</v>
      </c>
      <c r="EM158">
        <v>0.65453208799999996</v>
      </c>
      <c r="EN158">
        <v>0.50760373000000003</v>
      </c>
      <c r="EO158">
        <v>0.36155971199999998</v>
      </c>
      <c r="EP158">
        <v>2.7163694129999998</v>
      </c>
      <c r="EQ158">
        <v>0.91220989100000005</v>
      </c>
      <c r="ER158">
        <v>0.74850595399999997</v>
      </c>
      <c r="ES158">
        <v>7.0231927999999999E-2</v>
      </c>
      <c r="ET158">
        <v>0.32132856100000001</v>
      </c>
      <c r="EU158">
        <v>0.69901766399999998</v>
      </c>
      <c r="EV158">
        <v>0.70000267900000002</v>
      </c>
      <c r="EW158">
        <v>10.52366595</v>
      </c>
      <c r="EX158">
        <v>0.72645212000000003</v>
      </c>
      <c r="EY158">
        <v>0.93032421600000004</v>
      </c>
      <c r="EZ158">
        <v>0.51912022700000005</v>
      </c>
      <c r="FA158">
        <v>1.0053061830000001</v>
      </c>
      <c r="FB158">
        <v>2.003403617</v>
      </c>
      <c r="FC158">
        <v>1.223598827</v>
      </c>
      <c r="FD158">
        <v>0.86433003200000003</v>
      </c>
      <c r="FE158">
        <v>0.26169902499999997</v>
      </c>
      <c r="FF158">
        <v>1.080360838</v>
      </c>
      <c r="FG158">
        <v>0.95998925599999996</v>
      </c>
      <c r="FH158">
        <v>0.49184841699999998</v>
      </c>
      <c r="FI158">
        <v>2.6190227990000001</v>
      </c>
      <c r="FJ158">
        <v>1.156187554</v>
      </c>
      <c r="FK158">
        <v>0.86582515100000002</v>
      </c>
      <c r="FL158">
        <v>2.1834176520000002</v>
      </c>
      <c r="FM158">
        <v>1.0817719990000001</v>
      </c>
      <c r="FN158">
        <v>1.7586790990000001</v>
      </c>
      <c r="FO158">
        <v>1.137526566</v>
      </c>
      <c r="FP158">
        <v>1.3798259530000001</v>
      </c>
      <c r="FQ158">
        <v>7.0439507060000004</v>
      </c>
      <c r="FR158">
        <v>2.749258175</v>
      </c>
      <c r="FS158">
        <v>3.722744219</v>
      </c>
      <c r="FT158">
        <v>5.1987319999999997E-2</v>
      </c>
      <c r="FU158">
        <v>8.9822225000000006E-2</v>
      </c>
      <c r="FV158">
        <v>3.5760344999999999E-2</v>
      </c>
      <c r="FW158">
        <v>1.1412315159999999</v>
      </c>
      <c r="FX158">
        <v>0.51943313400000002</v>
      </c>
      <c r="FY158">
        <v>0.245238119</v>
      </c>
      <c r="FZ158">
        <v>0.93368220300000004</v>
      </c>
      <c r="GA158">
        <v>1.967286232</v>
      </c>
      <c r="GB158">
        <v>0.67889818099999999</v>
      </c>
      <c r="GC158">
        <v>0.205531979</v>
      </c>
      <c r="GD158">
        <v>9.8594862000000005E-2</v>
      </c>
      <c r="GE158">
        <v>1.413062359</v>
      </c>
      <c r="GF158">
        <v>0.71099192</v>
      </c>
      <c r="GG158">
        <v>4.815900912</v>
      </c>
      <c r="GH158">
        <v>1.68289453</v>
      </c>
      <c r="GI158">
        <v>1.869697006</v>
      </c>
      <c r="GJ158">
        <v>0.11814152</v>
      </c>
      <c r="GK158">
        <v>0.63213877900000004</v>
      </c>
      <c r="GL158">
        <v>0.52918902199999995</v>
      </c>
      <c r="GM158">
        <v>0.725673291</v>
      </c>
      <c r="GN158">
        <v>1.945755882</v>
      </c>
      <c r="GO158">
        <v>0.386079852</v>
      </c>
      <c r="GP158">
        <v>0.39052594400000001</v>
      </c>
      <c r="GQ158">
        <v>0.32085622699999999</v>
      </c>
      <c r="GR158">
        <v>1.660828666</v>
      </c>
      <c r="GS158">
        <v>3.037026751</v>
      </c>
      <c r="GT158">
        <v>1.04833972</v>
      </c>
      <c r="GU158">
        <v>2.055377123</v>
      </c>
      <c r="GV158">
        <v>1.1592046199999999</v>
      </c>
      <c r="GW158">
        <v>0.93227504400000005</v>
      </c>
      <c r="GY158">
        <v>0.51991083500000002</v>
      </c>
      <c r="GZ158">
        <v>1.0432378090000001</v>
      </c>
      <c r="HA158">
        <v>1.247742844</v>
      </c>
      <c r="HB158">
        <v>0.370241863</v>
      </c>
      <c r="HC158">
        <v>2.0222621639999998</v>
      </c>
      <c r="HD158">
        <v>2.1367372649999998</v>
      </c>
      <c r="HE158">
        <v>0.170335711</v>
      </c>
      <c r="HF158">
        <v>1.284031827</v>
      </c>
      <c r="HG158">
        <v>0.83637556499999999</v>
      </c>
      <c r="HH158">
        <v>2.0452887350000002</v>
      </c>
      <c r="HI158">
        <v>1.3446917220000001</v>
      </c>
      <c r="HJ158">
        <v>0.63472610299999999</v>
      </c>
      <c r="HK158">
        <v>0.26353553600000001</v>
      </c>
      <c r="HL158">
        <v>1.4112569800000001</v>
      </c>
      <c r="HM158">
        <v>1.2884488759999999</v>
      </c>
      <c r="HN158">
        <v>0.37965710499999999</v>
      </c>
      <c r="HO158">
        <v>9.524587661</v>
      </c>
      <c r="HP158">
        <v>0.85763621800000001</v>
      </c>
      <c r="HQ158">
        <v>1.8616227679999999</v>
      </c>
      <c r="HR158">
        <v>0.18466487200000001</v>
      </c>
      <c r="HS158">
        <v>0.95287014800000003</v>
      </c>
      <c r="HT158">
        <v>29.378775220000001</v>
      </c>
      <c r="HU158">
        <v>0.26553951399999998</v>
      </c>
      <c r="HX158">
        <v>0.67152982000000006</v>
      </c>
      <c r="HZ158">
        <v>0.32963258200000001</v>
      </c>
      <c r="IA158">
        <v>0.98917138000000004</v>
      </c>
      <c r="IB158">
        <v>0.87655460399999996</v>
      </c>
      <c r="IC158">
        <v>0.49817483499999998</v>
      </c>
      <c r="ID158">
        <v>1.616082654</v>
      </c>
      <c r="IF158">
        <v>0.46826044500000003</v>
      </c>
      <c r="IG158">
        <v>2.7034067319999999</v>
      </c>
      <c r="IH158">
        <v>0.62714416900000003</v>
      </c>
      <c r="II158">
        <v>0.34066483600000003</v>
      </c>
      <c r="IJ158">
        <v>4.6203808999999998E-2</v>
      </c>
      <c r="IK158">
        <v>1.011450703</v>
      </c>
      <c r="IL158">
        <v>1.7209261789999999</v>
      </c>
      <c r="IM158">
        <v>0.23488821500000001</v>
      </c>
      <c r="IN158">
        <v>0.86539429099999998</v>
      </c>
      <c r="IO158">
        <v>0.82136550500000005</v>
      </c>
      <c r="IP158">
        <v>2.8531214999999999E-2</v>
      </c>
      <c r="IQ158">
        <v>0.20208905399999999</v>
      </c>
      <c r="IR158">
        <v>2.6528606859999999</v>
      </c>
      <c r="IS158">
        <v>0.53491955599999996</v>
      </c>
      <c r="IT158">
        <v>1.0359784489999999</v>
      </c>
      <c r="IU158">
        <v>0.77214504100000003</v>
      </c>
      <c r="IV158">
        <v>4.0576820519999997</v>
      </c>
      <c r="IW158">
        <v>0.44423586599999998</v>
      </c>
      <c r="IX158">
        <v>1.178639341</v>
      </c>
      <c r="IY158">
        <v>0.18563565800000001</v>
      </c>
      <c r="IZ158">
        <v>1.0800303069999999</v>
      </c>
      <c r="JA158">
        <v>0.53896827599999997</v>
      </c>
      <c r="JC158">
        <v>0.46772428700000002</v>
      </c>
      <c r="JD158">
        <v>0.86422087199999997</v>
      </c>
      <c r="JE158">
        <v>0.85902673299999999</v>
      </c>
      <c r="JF158">
        <v>0.53471424499999998</v>
      </c>
      <c r="JG158">
        <v>0.85441248800000003</v>
      </c>
      <c r="JH158">
        <v>5.6684853349999997</v>
      </c>
      <c r="JI158">
        <v>0.87230822799999996</v>
      </c>
      <c r="JJ158">
        <v>9.3672211000000005E-2</v>
      </c>
      <c r="JL158">
        <v>10.63609894</v>
      </c>
      <c r="JM158">
        <v>0.35822543000000001</v>
      </c>
      <c r="JN158">
        <v>4.769954984</v>
      </c>
      <c r="JO158">
        <v>0.98800727799999999</v>
      </c>
      <c r="JP158">
        <v>1.3644400059999999</v>
      </c>
      <c r="JQ158">
        <v>33.209854540000002</v>
      </c>
      <c r="JR158">
        <v>1.593146725</v>
      </c>
      <c r="JS158">
        <v>1.2321426980000001</v>
      </c>
      <c r="JV158">
        <v>2.8041620040000002</v>
      </c>
      <c r="JW158">
        <v>1.304349118</v>
      </c>
      <c r="JX158">
        <v>5.2341217909999997</v>
      </c>
      <c r="JZ158">
        <v>4.2557966860000001</v>
      </c>
      <c r="KA158">
        <v>4.1523576640000002</v>
      </c>
      <c r="KB158">
        <v>2.97028363</v>
      </c>
      <c r="KC158">
        <v>1.039431569</v>
      </c>
      <c r="KD158">
        <v>1.222435392</v>
      </c>
      <c r="KE158">
        <v>1.3654704200000001</v>
      </c>
      <c r="KF158">
        <v>2.9200072600000002</v>
      </c>
      <c r="KG158">
        <v>9.4652033699999993</v>
      </c>
      <c r="KI158">
        <v>0.496704331</v>
      </c>
      <c r="KJ158">
        <v>1.125040378</v>
      </c>
      <c r="KK158">
        <v>2.293145918</v>
      </c>
      <c r="KL158">
        <v>0.66763297700000002</v>
      </c>
      <c r="KM158">
        <v>0.51566841699999999</v>
      </c>
      <c r="KN158">
        <v>1.859060106</v>
      </c>
      <c r="KO158">
        <v>0.42836423600000001</v>
      </c>
      <c r="KP158">
        <v>0.61009866000000001</v>
      </c>
      <c r="KR158">
        <v>3.8492705000000002E-2</v>
      </c>
      <c r="KT158">
        <v>0.81258628200000005</v>
      </c>
      <c r="KU158">
        <v>3.640142387</v>
      </c>
      <c r="KV158">
        <v>0.68425114399999998</v>
      </c>
      <c r="KW158">
        <v>7.1459261109999996</v>
      </c>
      <c r="KX158">
        <v>1.3113916050000001</v>
      </c>
      <c r="KY158">
        <v>0.35764268999999999</v>
      </c>
      <c r="KZ158">
        <v>2.2819442090000002</v>
      </c>
      <c r="LA158">
        <v>2.5439086799999999</v>
      </c>
      <c r="LB158">
        <v>2.981303874</v>
      </c>
      <c r="LC158">
        <v>7.2060117669999997</v>
      </c>
      <c r="LD158">
        <v>0.82157122800000004</v>
      </c>
      <c r="LE158">
        <v>0.91002706099999997</v>
      </c>
      <c r="LF158">
        <v>0.71786218800000001</v>
      </c>
      <c r="LG158">
        <v>0.45774780599999998</v>
      </c>
      <c r="LH158">
        <v>1.399120932</v>
      </c>
      <c r="LI158">
        <v>0.42896427799999998</v>
      </c>
      <c r="LJ158">
        <v>0.95829096400000002</v>
      </c>
      <c r="LK158">
        <v>0.62805882000000002</v>
      </c>
      <c r="LL158">
        <v>0.247320452</v>
      </c>
      <c r="LM158">
        <v>9.4766504000000001E-2</v>
      </c>
      <c r="LN158">
        <v>0.40510904399999997</v>
      </c>
      <c r="LO158">
        <v>0.84794732699999997</v>
      </c>
      <c r="LP158">
        <v>0.78968714399999995</v>
      </c>
      <c r="LQ158">
        <v>2.5694334809999999</v>
      </c>
      <c r="LR158">
        <v>0.482684901</v>
      </c>
      <c r="LT158">
        <v>0.83863836800000002</v>
      </c>
      <c r="LU158">
        <v>10.42683527</v>
      </c>
      <c r="LV158">
        <v>0.75136109100000004</v>
      </c>
      <c r="LW158">
        <v>0.35087448999999998</v>
      </c>
      <c r="LX158">
        <v>4.4099643000000001E-2</v>
      </c>
      <c r="LY158">
        <v>6.4470078019999999</v>
      </c>
      <c r="LZ158">
        <v>0.39561651799999997</v>
      </c>
      <c r="MA158">
        <v>1.315435854</v>
      </c>
      <c r="MB158">
        <v>0.45184819900000001</v>
      </c>
      <c r="MC158">
        <v>1.8303280390000001</v>
      </c>
      <c r="MD158">
        <v>3.6044967890000001</v>
      </c>
      <c r="ME158">
        <v>2.5111293649999999</v>
      </c>
      <c r="MF158">
        <v>1.4019191870000001</v>
      </c>
      <c r="MG158">
        <v>3.4207556490000002</v>
      </c>
      <c r="MH158">
        <v>4.5416746369999998</v>
      </c>
      <c r="MI158">
        <v>3.3462195970000002</v>
      </c>
      <c r="MJ158">
        <v>0.54193670500000002</v>
      </c>
      <c r="MK158">
        <v>0.83063290499999998</v>
      </c>
      <c r="ML158">
        <v>0.91130042600000005</v>
      </c>
      <c r="MM158">
        <v>0.206474608</v>
      </c>
      <c r="MN158">
        <v>0.58845678499999998</v>
      </c>
      <c r="MO158">
        <v>0.67180280999999997</v>
      </c>
      <c r="MP158">
        <v>0.31958135799999998</v>
      </c>
      <c r="MQ158">
        <v>1.495891278</v>
      </c>
      <c r="MR158">
        <v>1.3991735599999999</v>
      </c>
      <c r="MS158">
        <v>0.550845743</v>
      </c>
      <c r="MT158">
        <v>0.23961397300000001</v>
      </c>
      <c r="MU158">
        <v>0.56740647300000002</v>
      </c>
      <c r="MV158">
        <v>0.63495349700000003</v>
      </c>
      <c r="MW158">
        <v>0.75433835699999996</v>
      </c>
      <c r="MX158">
        <v>0.15511872900000001</v>
      </c>
      <c r="MY158">
        <v>0.51943448599999997</v>
      </c>
      <c r="MZ158">
        <v>1.4424972</v>
      </c>
      <c r="ND158">
        <v>0.81144134899999998</v>
      </c>
      <c r="NE158">
        <v>0.176157175</v>
      </c>
      <c r="NF158">
        <v>0.89185205000000001</v>
      </c>
      <c r="NG158">
        <v>0.50125604599999996</v>
      </c>
      <c r="NH158">
        <v>1.0152022759999999</v>
      </c>
      <c r="NI158">
        <v>0.75191296299999999</v>
      </c>
      <c r="NJ158">
        <v>3.7954408040000001</v>
      </c>
      <c r="NK158">
        <v>0.36569678</v>
      </c>
      <c r="NL158">
        <v>0.91992581399999995</v>
      </c>
      <c r="NM158">
        <v>0.321656781</v>
      </c>
      <c r="NN158">
        <v>0.90107685100000001</v>
      </c>
      <c r="NO158">
        <v>0.53946465200000004</v>
      </c>
      <c r="NP158">
        <v>0.27094047700000001</v>
      </c>
      <c r="NQ158">
        <v>0.44756857700000002</v>
      </c>
      <c r="NR158">
        <v>6.3139931210000002</v>
      </c>
      <c r="NS158">
        <v>2.403676081</v>
      </c>
      <c r="NT158">
        <v>0.71566420600000002</v>
      </c>
      <c r="NU158">
        <v>0.71412738799999997</v>
      </c>
      <c r="NV158">
        <v>2.8154367999999999E-2</v>
      </c>
      <c r="NW158">
        <v>1.115561405</v>
      </c>
      <c r="NX158">
        <v>0.61305824200000003</v>
      </c>
      <c r="NY158">
        <v>1.149121496</v>
      </c>
      <c r="NZ158">
        <v>1.1716151100000001</v>
      </c>
      <c r="OA158">
        <v>0.688283478</v>
      </c>
      <c r="OB158">
        <v>2.1384308440000002</v>
      </c>
      <c r="OC158">
        <v>1.2803047890000001</v>
      </c>
      <c r="OD158">
        <v>1.598201983</v>
      </c>
      <c r="OE158">
        <v>1.168600984</v>
      </c>
      <c r="OF158">
        <v>0.114197455</v>
      </c>
      <c r="OH158">
        <v>2.6018240029999999</v>
      </c>
      <c r="OI158">
        <v>5.4908923999999998E-2</v>
      </c>
      <c r="OJ158">
        <v>0.16222752300000001</v>
      </c>
      <c r="OK158">
        <v>0.45297482999999999</v>
      </c>
      <c r="OL158">
        <v>0.30659926700000001</v>
      </c>
      <c r="OM158">
        <v>0.239302077</v>
      </c>
      <c r="ON158">
        <v>0.54272022200000003</v>
      </c>
      <c r="OO158">
        <v>0.46719676700000001</v>
      </c>
      <c r="OP158">
        <v>0.427152264</v>
      </c>
      <c r="OS158">
        <v>0.146279721</v>
      </c>
      <c r="OT158">
        <v>0.32917382000000001</v>
      </c>
      <c r="OU158">
        <v>0.569916176</v>
      </c>
      <c r="OV158">
        <v>0.79660502600000005</v>
      </c>
      <c r="OW158">
        <v>0.41608395500000001</v>
      </c>
      <c r="OX158">
        <v>0.56416102899999998</v>
      </c>
      <c r="OZ158">
        <v>1.423754526</v>
      </c>
      <c r="PA158">
        <v>1.3056310310000001</v>
      </c>
      <c r="PB158">
        <v>0.67064438999999998</v>
      </c>
      <c r="PC158">
        <v>3.196102759</v>
      </c>
      <c r="PD158">
        <v>0.16644071399999999</v>
      </c>
      <c r="PE158">
        <v>1.269825789</v>
      </c>
      <c r="PF158">
        <v>1.673124345</v>
      </c>
      <c r="PG158">
        <v>12.39836129</v>
      </c>
      <c r="PH158">
        <v>0.403382925</v>
      </c>
      <c r="PI158">
        <v>0.62098811600000003</v>
      </c>
      <c r="PJ158">
        <v>0.32892397000000001</v>
      </c>
      <c r="PK158">
        <v>1.087676632</v>
      </c>
      <c r="PL158">
        <v>0.93993955200000001</v>
      </c>
      <c r="PM158">
        <v>2.631893555</v>
      </c>
      <c r="PN158">
        <v>0.51573541099999998</v>
      </c>
      <c r="PO158">
        <v>2.315216011</v>
      </c>
      <c r="PP158">
        <v>0.18522642</v>
      </c>
      <c r="PQ158">
        <v>0.41782417599999999</v>
      </c>
      <c r="PR158">
        <v>2.958230312</v>
      </c>
      <c r="PS158">
        <v>0.77021382400000005</v>
      </c>
      <c r="PT158">
        <v>0.53583932099999998</v>
      </c>
      <c r="PU158">
        <v>0.38991392800000002</v>
      </c>
      <c r="PV158">
        <v>0.29629528900000002</v>
      </c>
      <c r="PW158">
        <v>2.4479667279999999</v>
      </c>
      <c r="PX158">
        <v>0.52035937700000001</v>
      </c>
      <c r="PZ158">
        <v>1.636428158</v>
      </c>
      <c r="QA158">
        <v>0.11138134299999999</v>
      </c>
      <c r="QB158">
        <v>0.43572910300000001</v>
      </c>
      <c r="QC158">
        <v>2.4408808839999998</v>
      </c>
      <c r="QD158">
        <v>2.7198064899999999</v>
      </c>
      <c r="QE158">
        <v>4.1142086000000004</v>
      </c>
      <c r="QF158">
        <v>0.58481652699999997</v>
      </c>
      <c r="QG158">
        <v>0.92765440300000002</v>
      </c>
      <c r="QH158">
        <v>0.72229429000000001</v>
      </c>
      <c r="QI158">
        <v>2.3558239790000002</v>
      </c>
      <c r="QJ158">
        <v>2.421547549</v>
      </c>
      <c r="QK158">
        <v>0.87744972499999996</v>
      </c>
      <c r="QL158">
        <v>2.6895830909999998</v>
      </c>
      <c r="QM158">
        <v>1.4339047149999999</v>
      </c>
      <c r="QN158">
        <v>1.4535240679999999</v>
      </c>
      <c r="QO158">
        <v>13.82190737</v>
      </c>
      <c r="QQ158">
        <v>0.75698189400000004</v>
      </c>
      <c r="QR158">
        <v>0.86648041499999995</v>
      </c>
      <c r="QS158">
        <v>0.60263283999999995</v>
      </c>
      <c r="QT158">
        <v>2.0446229269999998</v>
      </c>
      <c r="QV158">
        <v>1.9427236699999999</v>
      </c>
      <c r="QW158">
        <v>0.67192549199999996</v>
      </c>
      <c r="QX158">
        <v>1.3437053699999999</v>
      </c>
      <c r="QY158">
        <v>0.85544962199999997</v>
      </c>
      <c r="RA158">
        <v>2.0734812759999999</v>
      </c>
      <c r="RB158">
        <v>0.846572361</v>
      </c>
      <c r="RC158">
        <v>9.9206549650000007</v>
      </c>
      <c r="RD158">
        <v>4.5224615960000003</v>
      </c>
      <c r="RE158">
        <v>0.16562516599999999</v>
      </c>
      <c r="RF158">
        <v>0.24083728600000001</v>
      </c>
      <c r="RH158">
        <v>0.90755817599999999</v>
      </c>
      <c r="RI158">
        <v>1.184349125</v>
      </c>
      <c r="RJ158">
        <v>1.299836032</v>
      </c>
      <c r="RK158">
        <v>1.338900669</v>
      </c>
      <c r="RN158">
        <v>0.844533439</v>
      </c>
      <c r="RO158">
        <v>1.471134875</v>
      </c>
      <c r="RP158">
        <v>3.4374589100000001</v>
      </c>
      <c r="RQ158">
        <v>0.57384083200000002</v>
      </c>
      <c r="RR158">
        <v>0.66156686600000003</v>
      </c>
      <c r="RS158">
        <v>4.0298423459999997</v>
      </c>
      <c r="RT158">
        <v>1.83245601</v>
      </c>
      <c r="RU158">
        <v>0.103172319</v>
      </c>
      <c r="RV158">
        <v>1.0288439380000001</v>
      </c>
      <c r="RW158">
        <v>0.69926587100000004</v>
      </c>
      <c r="RX158">
        <v>5.4671525999999998E-2</v>
      </c>
      <c r="RY158">
        <v>0.64383066799999999</v>
      </c>
      <c r="RZ158">
        <v>0.72155351599999995</v>
      </c>
      <c r="SA158">
        <v>0.480678298</v>
      </c>
      <c r="SB158">
        <v>2.4403583019999999</v>
      </c>
      <c r="SC158">
        <v>1.993257828</v>
      </c>
      <c r="SD158">
        <v>1.423028256</v>
      </c>
      <c r="SE158">
        <v>0.32010082899999998</v>
      </c>
      <c r="SF158">
        <v>0.42372197299999997</v>
      </c>
      <c r="SG158">
        <v>1.3912509799999999</v>
      </c>
      <c r="SH158">
        <v>1.4130021079999999</v>
      </c>
      <c r="SI158">
        <v>0.59417903400000005</v>
      </c>
      <c r="SJ158">
        <v>0.41887418300000001</v>
      </c>
      <c r="SK158">
        <v>3.0154831999999999E-2</v>
      </c>
      <c r="SL158">
        <v>0.52938036099999997</v>
      </c>
      <c r="SM158">
        <v>0.38419821799999998</v>
      </c>
      <c r="SN158">
        <v>7.7762861000000003E-2</v>
      </c>
      <c r="SO158">
        <v>0.28073153299999998</v>
      </c>
      <c r="SP158">
        <v>0.64072960199999995</v>
      </c>
      <c r="SQ158">
        <v>0.11582585200000001</v>
      </c>
      <c r="SR158">
        <v>0.98959555300000002</v>
      </c>
      <c r="SS158">
        <v>0.44230675000000003</v>
      </c>
      <c r="ST158">
        <v>1.1147656000000001E-2</v>
      </c>
      <c r="SU158">
        <v>1.4193111519999999</v>
      </c>
      <c r="SV158">
        <v>1.3208906469999999</v>
      </c>
      <c r="SW158">
        <v>1.401320082</v>
      </c>
      <c r="SX158">
        <v>1.425909461</v>
      </c>
      <c r="SY158">
        <v>1.0473114219999999</v>
      </c>
      <c r="SZ158">
        <v>1.33499499</v>
      </c>
      <c r="TA158">
        <v>1.4281790029999999</v>
      </c>
      <c r="TB158">
        <v>1.3300703659999999</v>
      </c>
      <c r="TC158">
        <v>1.3290740329999999</v>
      </c>
      <c r="TD158">
        <v>0.49593399599999999</v>
      </c>
      <c r="TE158">
        <v>0.38020458400000001</v>
      </c>
      <c r="TF158">
        <v>0.92196333100000005</v>
      </c>
      <c r="TG158">
        <v>0.51131679799999996</v>
      </c>
      <c r="TH158">
        <v>9.4319963000000007E-2</v>
      </c>
      <c r="TI158">
        <v>0.57107106299999999</v>
      </c>
      <c r="TJ158">
        <v>0.25197338400000002</v>
      </c>
      <c r="TK158">
        <v>0.874417636</v>
      </c>
      <c r="TL158">
        <v>5.1043497369999997</v>
      </c>
      <c r="TM158">
        <v>1.408874811</v>
      </c>
      <c r="TN158">
        <v>0.65380082500000003</v>
      </c>
      <c r="TO158">
        <v>0.34201359799999997</v>
      </c>
      <c r="TP158">
        <v>1.6042164240000001</v>
      </c>
      <c r="TQ158">
        <v>3.976271391</v>
      </c>
      <c r="TR158">
        <v>1.4550506949999999</v>
      </c>
      <c r="TS158">
        <v>1.145348788</v>
      </c>
      <c r="TT158">
        <v>1.1593323550000001</v>
      </c>
      <c r="TU158">
        <v>1.038142066</v>
      </c>
      <c r="TV158">
        <v>1.02403519</v>
      </c>
      <c r="TW158">
        <v>1.272937054</v>
      </c>
      <c r="TX158">
        <v>2.296199884</v>
      </c>
      <c r="TY158">
        <v>0.58008979500000002</v>
      </c>
      <c r="UA158">
        <v>1.3030141390000001</v>
      </c>
      <c r="UB158">
        <v>0.37354724500000003</v>
      </c>
      <c r="UC158">
        <v>0.63462460799999998</v>
      </c>
      <c r="UD158">
        <v>1.8446858310000001</v>
      </c>
      <c r="UE158">
        <v>0.96955411300000005</v>
      </c>
      <c r="UF158">
        <v>0.958948574</v>
      </c>
      <c r="UG158">
        <v>1.3124077510000001</v>
      </c>
      <c r="UH158">
        <v>1.1656724119999999</v>
      </c>
      <c r="UI158">
        <v>0.78975516400000001</v>
      </c>
      <c r="UJ158">
        <v>1.4363058280000001</v>
      </c>
      <c r="UK158">
        <v>1.28048714</v>
      </c>
      <c r="UL158">
        <v>1.875658056</v>
      </c>
      <c r="UM158">
        <v>0.735851645</v>
      </c>
      <c r="UN158">
        <v>0.53857357100000003</v>
      </c>
      <c r="UO158">
        <v>0.61231516900000005</v>
      </c>
      <c r="UP158">
        <v>2.1579686050000002</v>
      </c>
      <c r="UQ158">
        <v>2.22008326</v>
      </c>
      <c r="UR158">
        <v>1.279378377</v>
      </c>
      <c r="US158">
        <v>1.8152427280000001</v>
      </c>
      <c r="UT158">
        <v>1.896386868</v>
      </c>
      <c r="UU158">
        <v>1.493770413</v>
      </c>
      <c r="UV158">
        <v>0.863270965</v>
      </c>
      <c r="UW158">
        <v>1.2755718300000001</v>
      </c>
      <c r="UX158">
        <v>1.2225990790000001</v>
      </c>
      <c r="UY158">
        <v>1.034992844</v>
      </c>
      <c r="UZ158">
        <v>2.4359582849999999</v>
      </c>
      <c r="VA158">
        <v>4.1665729130000004</v>
      </c>
      <c r="VB158">
        <v>1.810827873</v>
      </c>
      <c r="VC158">
        <v>1.3367632359999999</v>
      </c>
      <c r="VD158">
        <v>1.9909520199999999</v>
      </c>
      <c r="VE158">
        <v>1.0362196029999999</v>
      </c>
      <c r="VF158">
        <v>2.910210969</v>
      </c>
      <c r="VG158">
        <v>2.747542046</v>
      </c>
      <c r="VH158">
        <v>1.4728033700000001</v>
      </c>
      <c r="VI158">
        <v>1.407222419</v>
      </c>
      <c r="VJ158">
        <v>1.5016798849999999</v>
      </c>
      <c r="VK158">
        <v>2.514555734</v>
      </c>
      <c r="VL158">
        <v>3.190389836</v>
      </c>
      <c r="VM158">
        <v>1.0334300329999999</v>
      </c>
      <c r="VN158">
        <v>1.2462422630000001</v>
      </c>
      <c r="VO158">
        <v>0.71434101699999997</v>
      </c>
      <c r="VP158">
        <v>1.230458807</v>
      </c>
      <c r="VQ158">
        <v>1.297787654</v>
      </c>
      <c r="VR158">
        <v>1.1553350609999999</v>
      </c>
      <c r="VT158">
        <v>1.072965672</v>
      </c>
      <c r="VU158">
        <v>0.74837559799999998</v>
      </c>
      <c r="VV158">
        <v>0.57513603000000002</v>
      </c>
      <c r="VW158">
        <v>1.1894770649999999</v>
      </c>
      <c r="VX158">
        <v>1.3934345939999999</v>
      </c>
      <c r="VY158">
        <v>0.53413200800000005</v>
      </c>
      <c r="WD158">
        <v>3.1286568209999999</v>
      </c>
      <c r="WE158">
        <v>4.4372126300000003</v>
      </c>
      <c r="WF158">
        <v>7.4120409389999997</v>
      </c>
      <c r="WG158">
        <v>5.2634372530000002</v>
      </c>
      <c r="WH158">
        <v>0.65603699000000004</v>
      </c>
      <c r="WI158">
        <v>0.40950573000000001</v>
      </c>
      <c r="WJ158">
        <v>1.334324815</v>
      </c>
      <c r="WK158">
        <v>1.2989500220000001</v>
      </c>
      <c r="WL158">
        <v>2.7332799859999999</v>
      </c>
      <c r="WM158">
        <v>0.652194465</v>
      </c>
      <c r="WN158">
        <v>1.339177523</v>
      </c>
      <c r="WO158">
        <v>1.256981176</v>
      </c>
      <c r="WP158">
        <v>0.65201731399999996</v>
      </c>
      <c r="WQ158">
        <v>2.819531</v>
      </c>
      <c r="WR158">
        <v>2.9737891940000001</v>
      </c>
      <c r="WS158">
        <v>0.36962520300000001</v>
      </c>
      <c r="WT158">
        <v>0.16813060699999999</v>
      </c>
      <c r="WU158">
        <v>1.6314503199999999</v>
      </c>
      <c r="WV158">
        <v>1.158960902</v>
      </c>
      <c r="WW158">
        <v>0.87272723600000002</v>
      </c>
      <c r="WX158">
        <v>0.59594577999999998</v>
      </c>
      <c r="WY158">
        <v>1.2356336450000001</v>
      </c>
      <c r="WZ158">
        <v>0.83916552899999997</v>
      </c>
      <c r="XA158">
        <v>1.358399291</v>
      </c>
      <c r="XB158">
        <v>1.3583247060000001</v>
      </c>
      <c r="XC158">
        <v>1.447103306</v>
      </c>
      <c r="XD158">
        <v>1.1016895529999999</v>
      </c>
      <c r="XE158">
        <v>1.168389525</v>
      </c>
      <c r="XF158">
        <v>1.2820217700000001</v>
      </c>
      <c r="XI158">
        <v>3.2290793949999999</v>
      </c>
      <c r="XJ158">
        <v>1.052130357</v>
      </c>
      <c r="XK158">
        <v>1.7722463209999999</v>
      </c>
      <c r="XL158">
        <v>1.5139563309999999</v>
      </c>
      <c r="XM158">
        <v>1.0499663829999999</v>
      </c>
      <c r="XN158">
        <v>1.357379031</v>
      </c>
      <c r="XO158">
        <v>1.2355282599999999</v>
      </c>
      <c r="XP158">
        <v>1.6219047</v>
      </c>
      <c r="XQ158">
        <v>2.5325548119999999</v>
      </c>
      <c r="XR158">
        <v>5.6154239480000001</v>
      </c>
      <c r="XS158">
        <v>4.2046439209999997</v>
      </c>
      <c r="XT158">
        <v>4.6810517540000003</v>
      </c>
      <c r="XU158">
        <v>12.387143910000001</v>
      </c>
      <c r="XV158">
        <v>1.2387516709999999</v>
      </c>
      <c r="XW158">
        <v>0.91970903400000004</v>
      </c>
      <c r="XX158">
        <v>0.3881291</v>
      </c>
      <c r="XY158">
        <v>0.17443650699999999</v>
      </c>
      <c r="XZ158">
        <v>1.076224745</v>
      </c>
      <c r="YA158">
        <v>0.91567257099999999</v>
      </c>
      <c r="YB158">
        <v>0.68355253100000002</v>
      </c>
      <c r="YC158">
        <v>1.0137743269999999</v>
      </c>
      <c r="YE158">
        <v>1.5107840299999999</v>
      </c>
      <c r="YF158">
        <v>4.1009826030000003</v>
      </c>
      <c r="YG158">
        <v>0.69917997200000004</v>
      </c>
      <c r="YH158">
        <v>0.59917468600000001</v>
      </c>
      <c r="YI158">
        <v>0.10016412600000001</v>
      </c>
      <c r="YJ158">
        <v>0.56658745300000002</v>
      </c>
      <c r="YK158">
        <v>0.40214293499999998</v>
      </c>
      <c r="YL158">
        <v>0.75252974800000005</v>
      </c>
      <c r="YM158">
        <v>0.53326127199999995</v>
      </c>
      <c r="YN158">
        <v>0.86447471499999995</v>
      </c>
      <c r="YO158">
        <v>0.91051514499999997</v>
      </c>
      <c r="YP158">
        <v>0.99801594699999996</v>
      </c>
      <c r="YQ158">
        <v>15.01273368</v>
      </c>
      <c r="YR158">
        <v>0.439056055</v>
      </c>
      <c r="YS158">
        <v>1.0831725480000001</v>
      </c>
      <c r="YT158">
        <v>1.2595153969999999</v>
      </c>
      <c r="YU158">
        <v>9.0507928000000001E-2</v>
      </c>
      <c r="YV158">
        <v>0.64754123699999999</v>
      </c>
      <c r="YW158">
        <v>0.24294908100000001</v>
      </c>
      <c r="YX158">
        <v>0.26493366800000001</v>
      </c>
      <c r="ZA158">
        <v>1.3554165490000001</v>
      </c>
      <c r="ZB158">
        <v>6.6582312339999996</v>
      </c>
      <c r="ZC158">
        <v>2.0173323189999999</v>
      </c>
      <c r="ZD158">
        <v>0.289198018</v>
      </c>
      <c r="ZE158">
        <v>4.8907680000000002E-3</v>
      </c>
      <c r="ZF158">
        <v>0.46758985600000003</v>
      </c>
      <c r="ZG158">
        <v>1.2988792309999999</v>
      </c>
      <c r="ZH158">
        <v>0.88828458499999996</v>
      </c>
      <c r="ZI158">
        <v>1.700011919</v>
      </c>
      <c r="ZJ158">
        <v>1.4923769</v>
      </c>
      <c r="ZK158">
        <v>9.6814277000000004E-2</v>
      </c>
      <c r="ZL158">
        <v>0.98555609099999997</v>
      </c>
      <c r="ZM158">
        <v>0.189514819</v>
      </c>
      <c r="ZN158">
        <v>0.37928464200000001</v>
      </c>
      <c r="ZO158">
        <v>0.121680413</v>
      </c>
      <c r="ZP158">
        <v>0.26995274000000002</v>
      </c>
      <c r="ZQ158">
        <v>1.24451881</v>
      </c>
      <c r="ZR158">
        <v>0.86228573799999997</v>
      </c>
      <c r="ZS158">
        <v>0.70563071399999999</v>
      </c>
      <c r="AAD158">
        <v>0.88178640799999997</v>
      </c>
      <c r="AAE158">
        <v>2.6438679760000001</v>
      </c>
      <c r="AAF158">
        <v>0.44515534499999998</v>
      </c>
      <c r="AAG158">
        <v>0.74801205900000001</v>
      </c>
      <c r="AAH158">
        <v>1.0966153540000001</v>
      </c>
      <c r="AAI158">
        <v>0.55163885099999999</v>
      </c>
      <c r="AAK158">
        <v>0.77442322900000005</v>
      </c>
      <c r="AAL158">
        <v>0.95010929799999999</v>
      </c>
      <c r="AAM158">
        <v>0.54743754899999997</v>
      </c>
      <c r="AAN158">
        <v>0.75014890000000001</v>
      </c>
      <c r="AAO158">
        <v>1.304233642</v>
      </c>
      <c r="AAP158">
        <v>0.137307815</v>
      </c>
      <c r="AAQ158">
        <v>1.0267897560000001</v>
      </c>
      <c r="AAR158">
        <v>1.235182513</v>
      </c>
      <c r="AAS158">
        <v>0.71388501400000004</v>
      </c>
      <c r="AAT158">
        <v>1.8782916080000001</v>
      </c>
      <c r="AAU158">
        <v>0.66144547600000003</v>
      </c>
      <c r="AAV158">
        <v>2.4501331070000001</v>
      </c>
      <c r="AAX158">
        <v>3.476355785</v>
      </c>
      <c r="AAZ158">
        <v>0.43625340899999998</v>
      </c>
      <c r="ABA158">
        <v>0.16741782099999999</v>
      </c>
      <c r="ABB158">
        <v>1.1244981510000001</v>
      </c>
      <c r="ABC158">
        <v>0.81546894599999997</v>
      </c>
      <c r="ABE158">
        <v>0.54731002299999998</v>
      </c>
      <c r="ABF158">
        <v>0.75311269700000005</v>
      </c>
      <c r="ABG158">
        <v>0.94679619100000001</v>
      </c>
      <c r="ABH158">
        <v>0.16388576899999999</v>
      </c>
      <c r="ABI158">
        <v>0.50184677099999997</v>
      </c>
      <c r="ABJ158">
        <v>0.365862258</v>
      </c>
      <c r="ABK158">
        <v>0.23880784199999999</v>
      </c>
      <c r="ABL158">
        <v>0.60906962200000003</v>
      </c>
      <c r="ABM158">
        <v>0.43019059799999998</v>
      </c>
      <c r="ABN158">
        <v>0.464118172</v>
      </c>
      <c r="ABO158">
        <v>0.71553298899999995</v>
      </c>
      <c r="ABP158">
        <v>4.6021698E-2</v>
      </c>
      <c r="ACB158">
        <v>1.3484530000000001E-3</v>
      </c>
      <c r="ACD158">
        <v>0.78126062399999996</v>
      </c>
      <c r="ACE158">
        <v>1.856149126</v>
      </c>
      <c r="ACF158">
        <v>0.99609136899999995</v>
      </c>
      <c r="ACG158">
        <v>14.84338659</v>
      </c>
      <c r="ACH158">
        <v>6.6471705000000006E-2</v>
      </c>
      <c r="ACI158">
        <v>0.51832191500000002</v>
      </c>
      <c r="ACJ158">
        <v>0.786484933</v>
      </c>
      <c r="ACK158">
        <v>0.52357341400000001</v>
      </c>
      <c r="ACL158">
        <v>0.50955709299999996</v>
      </c>
      <c r="ACM158">
        <v>0.84798363700000001</v>
      </c>
      <c r="ACN158">
        <v>21.794008560000002</v>
      </c>
      <c r="ACO158">
        <v>0.71828989099999996</v>
      </c>
      <c r="ACP158">
        <v>0.76530896599999998</v>
      </c>
      <c r="ACS158">
        <v>4.3199873670000004</v>
      </c>
      <c r="ACT158">
        <v>0.51490723699999996</v>
      </c>
      <c r="ACU158">
        <v>0.68874779200000003</v>
      </c>
      <c r="ACV158">
        <v>0.43884367699999999</v>
      </c>
      <c r="ACW158">
        <v>1.1781861840000001</v>
      </c>
      <c r="ACX158">
        <v>0.159458091</v>
      </c>
      <c r="ACY158">
        <v>0.16443274499999999</v>
      </c>
      <c r="ACZ158">
        <v>1.042007922</v>
      </c>
      <c r="ADA158">
        <v>0.466468665</v>
      </c>
      <c r="ADC158">
        <v>0.74080079799999998</v>
      </c>
      <c r="ADD158">
        <v>0.24753842300000001</v>
      </c>
      <c r="ADE158">
        <v>2.1807991699999998</v>
      </c>
      <c r="ADF158">
        <v>0.99845282499999999</v>
      </c>
      <c r="ADG158">
        <v>0.92807286499999997</v>
      </c>
      <c r="ADH158">
        <v>0.77673803200000002</v>
      </c>
      <c r="ADI158">
        <v>0.57500391399999995</v>
      </c>
      <c r="ADK158">
        <v>0.33420073700000003</v>
      </c>
      <c r="ADL158">
        <v>1.2487180659999999</v>
      </c>
      <c r="ADM158">
        <v>0.29634374299999999</v>
      </c>
      <c r="ADN158">
        <v>0.53610628400000004</v>
      </c>
      <c r="ADO158">
        <v>0.28842442000000001</v>
      </c>
      <c r="ADP158">
        <v>0.22835434700000001</v>
      </c>
      <c r="ADQ158">
        <v>0.21275275299999999</v>
      </c>
      <c r="ADR158">
        <v>3.149391525</v>
      </c>
      <c r="ADS158">
        <v>1.986025497</v>
      </c>
      <c r="ADU158">
        <v>1.3073189540000001</v>
      </c>
      <c r="ADV158">
        <v>0.44917132599999998</v>
      </c>
      <c r="ADW158">
        <v>0.86069692900000005</v>
      </c>
      <c r="ADX158">
        <v>6.4301404519999998</v>
      </c>
      <c r="ADZ158">
        <v>0.52051250500000001</v>
      </c>
      <c r="AEA158">
        <v>0.23382710800000001</v>
      </c>
      <c r="AEB158">
        <v>0.89833092199999998</v>
      </c>
      <c r="AEC158">
        <v>0.21346612700000001</v>
      </c>
      <c r="AED158">
        <v>0.41176362799999999</v>
      </c>
      <c r="AEE158">
        <v>1.1190492729999999</v>
      </c>
      <c r="AEF158">
        <v>3.1316554820000002</v>
      </c>
      <c r="AEG158">
        <v>0.37447437500000003</v>
      </c>
      <c r="AEH158">
        <v>1.268482739</v>
      </c>
      <c r="AEI158">
        <v>4.8848603759999998</v>
      </c>
      <c r="AEJ158">
        <v>0.61719926599999997</v>
      </c>
      <c r="AEK158">
        <v>0.57505919599999999</v>
      </c>
      <c r="AEL158">
        <v>4.3656113760000004</v>
      </c>
      <c r="AEN158">
        <v>0.222089598</v>
      </c>
      <c r="AEO158">
        <v>0.87682458699999999</v>
      </c>
      <c r="AEP158">
        <v>1.3482066189999999</v>
      </c>
      <c r="AEQ158">
        <v>1.0960000009999999</v>
      </c>
      <c r="AER158">
        <v>0.50726958</v>
      </c>
      <c r="AES158">
        <v>2.5610636160000002</v>
      </c>
      <c r="AET158">
        <v>0.72029109700000005</v>
      </c>
      <c r="AEU158">
        <v>3.0070531009999999</v>
      </c>
      <c r="AEV158">
        <v>0.926936977</v>
      </c>
      <c r="AEW158">
        <v>0.57584027699999996</v>
      </c>
      <c r="AEX158">
        <v>0.43820397900000002</v>
      </c>
      <c r="AEY158">
        <v>0.75145859699999995</v>
      </c>
      <c r="AEZ158">
        <v>2.9027240679999999</v>
      </c>
      <c r="AFC158">
        <v>0.31981712899999998</v>
      </c>
      <c r="AFD158">
        <v>8.885542096</v>
      </c>
      <c r="AFE158">
        <v>2.1699676000000001E-2</v>
      </c>
      <c r="AFF158">
        <v>0.44740338499999999</v>
      </c>
      <c r="AFH158">
        <v>1.231522808</v>
      </c>
      <c r="AFI158">
        <v>0.83609636099999995</v>
      </c>
      <c r="AFK158">
        <v>0.58703612100000002</v>
      </c>
      <c r="AFL158">
        <v>1.665858031</v>
      </c>
      <c r="AFM158">
        <v>0.38637418600000001</v>
      </c>
      <c r="AFN158">
        <v>0.54178110999999995</v>
      </c>
      <c r="AFO158">
        <v>0.36435041200000001</v>
      </c>
      <c r="AFP158">
        <v>1.011336115</v>
      </c>
      <c r="AFR158">
        <v>1.9169543819999999</v>
      </c>
      <c r="AFU158">
        <v>0.743214555</v>
      </c>
      <c r="AFV158">
        <v>0.82262016100000002</v>
      </c>
      <c r="AFW158">
        <v>0.58712404699999998</v>
      </c>
      <c r="AFX158">
        <v>10.27575521</v>
      </c>
      <c r="AFY158">
        <v>0.15121087699999999</v>
      </c>
      <c r="AGA158">
        <v>0.83725159800000004</v>
      </c>
      <c r="AGB158">
        <v>0.68077483800000005</v>
      </c>
      <c r="AGC158">
        <v>0.52042588099999998</v>
      </c>
      <c r="AGD158">
        <v>8.8641522E-2</v>
      </c>
      <c r="AGE158">
        <v>0.90976184900000001</v>
      </c>
      <c r="AGF158">
        <v>0.16727025700000001</v>
      </c>
      <c r="AGG158">
        <v>1.228801005</v>
      </c>
      <c r="AGH158">
        <v>0.23470787900000001</v>
      </c>
      <c r="AGI158">
        <v>0.49443332899999998</v>
      </c>
      <c r="AGJ158">
        <v>1.3829799460000001</v>
      </c>
      <c r="AGL158">
        <v>0.61318158499999997</v>
      </c>
      <c r="AGM158">
        <v>0.30907923500000001</v>
      </c>
      <c r="AGN158">
        <v>0.79241583999999998</v>
      </c>
      <c r="AGO158">
        <v>0.52019222899999995</v>
      </c>
      <c r="AGP158">
        <v>0.51409490800000002</v>
      </c>
      <c r="AGR158">
        <v>1.321013759</v>
      </c>
      <c r="AGS158">
        <v>4.5299482979999999</v>
      </c>
      <c r="AGT158">
        <v>0.628146753</v>
      </c>
      <c r="AGU158">
        <v>0.522646418</v>
      </c>
      <c r="AHF158">
        <v>7.4975344999999999E-2</v>
      </c>
      <c r="AHI158">
        <v>1.00946932</v>
      </c>
      <c r="AHJ158">
        <v>0.33716896299999999</v>
      </c>
      <c r="AHQ158">
        <v>0.22465749199999999</v>
      </c>
      <c r="AHS158">
        <v>0.87757968099999994</v>
      </c>
      <c r="AHT158">
        <v>0.58756349799999996</v>
      </c>
      <c r="AHU158">
        <v>0.56841415500000003</v>
      </c>
      <c r="AHV158">
        <v>0.550269287</v>
      </c>
      <c r="AHW158">
        <v>0.89354199899999998</v>
      </c>
      <c r="AHX158">
        <v>1.1697463530000001</v>
      </c>
      <c r="AHY158">
        <v>0.78838148200000002</v>
      </c>
      <c r="AHZ158">
        <v>0.93325966900000001</v>
      </c>
      <c r="AIA158">
        <v>0.27766399600000002</v>
      </c>
    </row>
    <row r="159" spans="1:911" x14ac:dyDescent="0.25">
      <c r="A159" t="s">
        <v>154</v>
      </c>
      <c r="B159" t="s">
        <v>204</v>
      </c>
      <c r="C159">
        <v>1.039288454</v>
      </c>
      <c r="D159">
        <v>0.84132932999999999</v>
      </c>
      <c r="E159">
        <v>2.503987934</v>
      </c>
      <c r="F159">
        <v>0.472417052</v>
      </c>
      <c r="G159">
        <v>0.71834728199999998</v>
      </c>
      <c r="H159">
        <v>3.0348030279999998</v>
      </c>
      <c r="I159">
        <v>1.016599319</v>
      </c>
      <c r="J159">
        <v>2.7084701500000001</v>
      </c>
      <c r="K159">
        <v>0.91065347500000005</v>
      </c>
      <c r="L159">
        <v>0.99735966499999995</v>
      </c>
      <c r="M159">
        <v>1.0150989269999999</v>
      </c>
      <c r="N159">
        <v>1.9711120609999999</v>
      </c>
      <c r="O159">
        <v>1.4835736289999999</v>
      </c>
      <c r="P159">
        <v>1.1720756000000001</v>
      </c>
      <c r="Q159">
        <v>1.3329758490000001</v>
      </c>
      <c r="R159">
        <v>1.3022979109999999</v>
      </c>
      <c r="S159">
        <v>1.554241295</v>
      </c>
      <c r="T159">
        <v>26.441147640000001</v>
      </c>
      <c r="U159">
        <v>2.9346155299999999</v>
      </c>
      <c r="V159">
        <v>0.82518108000000001</v>
      </c>
      <c r="W159">
        <v>0.59457130400000002</v>
      </c>
      <c r="X159">
        <v>0.34308714600000001</v>
      </c>
      <c r="Y159">
        <v>0.86241482199999997</v>
      </c>
      <c r="Z159">
        <v>0.43649122699999998</v>
      </c>
      <c r="AA159">
        <v>1.7735299339999999</v>
      </c>
      <c r="AB159">
        <v>1.349614264</v>
      </c>
      <c r="AC159">
        <v>0.62364386999999999</v>
      </c>
      <c r="AD159">
        <v>0.42183044200000003</v>
      </c>
      <c r="AE159">
        <v>0.21290782799999999</v>
      </c>
      <c r="AF159">
        <v>1.2347128540000001</v>
      </c>
      <c r="AG159">
        <v>3.5151416580000001</v>
      </c>
      <c r="AH159">
        <v>2.0525118419999999</v>
      </c>
      <c r="AI159">
        <v>1.362167079</v>
      </c>
      <c r="AJ159">
        <v>0.32448281400000001</v>
      </c>
      <c r="AK159">
        <v>0.88447748299999995</v>
      </c>
      <c r="AL159">
        <v>5.0020101910000001</v>
      </c>
      <c r="AN159">
        <v>1.2546718100000001</v>
      </c>
      <c r="AO159">
        <v>3.2887229859999998</v>
      </c>
      <c r="AP159">
        <v>1.3747629219999999</v>
      </c>
      <c r="AQ159">
        <v>0.91974183099999995</v>
      </c>
      <c r="AR159">
        <v>1.8272404689999999</v>
      </c>
      <c r="AS159">
        <v>1.1974043999999999</v>
      </c>
      <c r="AT159">
        <v>0.122838314</v>
      </c>
      <c r="AU159">
        <v>1.0018168709999999</v>
      </c>
      <c r="AV159">
        <v>20.922584539999999</v>
      </c>
      <c r="AW159">
        <v>0.52318766900000002</v>
      </c>
      <c r="AX159">
        <v>1.054573041</v>
      </c>
      <c r="AY159">
        <v>2.1693059159999999</v>
      </c>
      <c r="AZ159">
        <v>0.11297331300000001</v>
      </c>
      <c r="BA159">
        <v>0.169212953</v>
      </c>
      <c r="BB159">
        <v>2.3215849720000001</v>
      </c>
      <c r="BC159">
        <v>0.96421304500000005</v>
      </c>
      <c r="BD159">
        <v>0.65401216500000003</v>
      </c>
      <c r="BF159">
        <v>0.83026009099999998</v>
      </c>
      <c r="BG159">
        <v>0.80862269600000003</v>
      </c>
      <c r="BH159">
        <v>1.055573058</v>
      </c>
      <c r="BI159">
        <v>1.290044752</v>
      </c>
      <c r="BJ159">
        <v>0.62741219699999995</v>
      </c>
      <c r="BK159">
        <v>1.0006569679999999</v>
      </c>
      <c r="BL159">
        <v>4.8019059940000002</v>
      </c>
      <c r="BM159">
        <v>0.144642733</v>
      </c>
      <c r="BN159">
        <v>0.74436128400000001</v>
      </c>
      <c r="BO159">
        <v>0.78161581899999999</v>
      </c>
      <c r="BP159">
        <v>1.246682777</v>
      </c>
      <c r="BQ159">
        <v>1.5267779459999999</v>
      </c>
      <c r="BR159">
        <v>0.81418515999999996</v>
      </c>
      <c r="BS159">
        <v>57.448282159999998</v>
      </c>
      <c r="BT159">
        <v>0.46286479400000002</v>
      </c>
      <c r="BU159">
        <v>1.1494337990000001</v>
      </c>
      <c r="BV159">
        <v>0.89982932599999998</v>
      </c>
      <c r="BW159">
        <v>3.5777170279999999</v>
      </c>
      <c r="BX159">
        <v>0.436863801</v>
      </c>
      <c r="BY159">
        <v>0.780990344</v>
      </c>
      <c r="BZ159">
        <v>6.1961578000000003E-2</v>
      </c>
      <c r="CA159">
        <v>0.90739287599999996</v>
      </c>
      <c r="CB159">
        <v>1.2372563999999999</v>
      </c>
      <c r="CC159">
        <v>0.83467972599999996</v>
      </c>
      <c r="CD159">
        <v>1.395918102</v>
      </c>
      <c r="CF159">
        <v>0.479415278</v>
      </c>
      <c r="CG159">
        <v>1.1840587970000001</v>
      </c>
      <c r="CH159">
        <v>0.91119524299999999</v>
      </c>
      <c r="CI159">
        <v>0.885392085</v>
      </c>
      <c r="CJ159">
        <v>1.2113489740000001</v>
      </c>
      <c r="CK159">
        <v>0.62363701100000002</v>
      </c>
      <c r="CL159">
        <v>0.95625461099999998</v>
      </c>
      <c r="CM159">
        <v>2.4452881550000001</v>
      </c>
      <c r="CN159">
        <v>1.311471828</v>
      </c>
      <c r="CO159">
        <v>0.81386717399999997</v>
      </c>
      <c r="CP159">
        <v>0.52881229500000004</v>
      </c>
      <c r="CQ159">
        <v>2.1292093350000001</v>
      </c>
      <c r="CR159">
        <v>1.522700699</v>
      </c>
      <c r="CS159">
        <v>0.76209775300000004</v>
      </c>
      <c r="CT159">
        <v>0.53475444299999997</v>
      </c>
      <c r="CU159">
        <v>1.732557004</v>
      </c>
      <c r="CV159">
        <v>2.2739201590000002</v>
      </c>
      <c r="CW159">
        <v>1.557304485</v>
      </c>
      <c r="CX159">
        <v>13.611126029999999</v>
      </c>
      <c r="CY159">
        <v>1.8717672320000001</v>
      </c>
      <c r="CZ159">
        <v>1.537240188</v>
      </c>
      <c r="DA159">
        <v>0.67335294700000003</v>
      </c>
      <c r="DB159">
        <v>0.89121593799999999</v>
      </c>
      <c r="DC159">
        <v>0.80522560099999996</v>
      </c>
      <c r="DD159">
        <v>0.73247652399999996</v>
      </c>
      <c r="DE159">
        <v>0.74308855900000004</v>
      </c>
      <c r="DF159">
        <v>0.75812777600000003</v>
      </c>
      <c r="DG159">
        <v>1.730095859</v>
      </c>
      <c r="DH159">
        <v>0.82629542099999997</v>
      </c>
      <c r="DI159">
        <v>0.59534140499999999</v>
      </c>
      <c r="DJ159">
        <v>1.996097555</v>
      </c>
      <c r="DK159">
        <v>1.213862727</v>
      </c>
      <c r="DL159">
        <v>1.3668024679999999</v>
      </c>
      <c r="DM159">
        <v>1.671727145</v>
      </c>
      <c r="DN159">
        <v>0.29299329899999998</v>
      </c>
      <c r="DO159">
        <v>0.97782315799999997</v>
      </c>
      <c r="DP159">
        <v>7.8257993790000002</v>
      </c>
      <c r="DQ159">
        <v>2.0433998529999999</v>
      </c>
      <c r="DR159">
        <v>1.4365755600000001</v>
      </c>
      <c r="DS159">
        <v>5.8937452749999997</v>
      </c>
      <c r="DT159">
        <v>1.2265973050000001</v>
      </c>
      <c r="DU159">
        <v>0.67578018100000004</v>
      </c>
      <c r="DV159">
        <v>0.78965451399999997</v>
      </c>
      <c r="DW159">
        <v>1.431755171</v>
      </c>
      <c r="DX159">
        <v>1.1767139499999999</v>
      </c>
      <c r="DY159">
        <v>1.0107937789999999</v>
      </c>
      <c r="DZ159">
        <v>1.1842855809999999</v>
      </c>
      <c r="EA159">
        <v>2.6988240229999998</v>
      </c>
      <c r="EC159">
        <v>0.94656972299999997</v>
      </c>
      <c r="ED159">
        <v>6.2105274719999999</v>
      </c>
      <c r="EE159">
        <v>1.1295515540000001</v>
      </c>
      <c r="EF159">
        <v>1.1650209090000001</v>
      </c>
      <c r="EG159">
        <v>1.8634839670000001</v>
      </c>
      <c r="EH159">
        <v>2.3941444879999998</v>
      </c>
      <c r="EI159">
        <v>2.3705216600000001</v>
      </c>
      <c r="EJ159">
        <v>3.4355339439999999</v>
      </c>
      <c r="EK159">
        <v>3.271429999</v>
      </c>
      <c r="EL159">
        <v>1.0610114989999999</v>
      </c>
      <c r="EM159">
        <v>1.6320224990000001</v>
      </c>
      <c r="EO159">
        <v>0.37818274000000002</v>
      </c>
      <c r="EP159">
        <v>1.0234693340000001</v>
      </c>
      <c r="EQ159">
        <v>0.662117544</v>
      </c>
      <c r="ER159">
        <v>1.94481774</v>
      </c>
      <c r="ES159">
        <v>7.8968339999999998E-2</v>
      </c>
      <c r="ET159">
        <v>1.4130760870000001</v>
      </c>
      <c r="EU159">
        <v>1.8102551469999999</v>
      </c>
      <c r="EV159">
        <v>1.013374961</v>
      </c>
      <c r="EW159">
        <v>1.2210246490000001</v>
      </c>
      <c r="EX159">
        <v>0.94261137100000003</v>
      </c>
      <c r="EY159">
        <v>1.3622755289999999</v>
      </c>
      <c r="EZ159">
        <v>0.82135408499999996</v>
      </c>
      <c r="FA159">
        <v>1.6952181040000001</v>
      </c>
      <c r="FB159">
        <v>2.0840364249999999</v>
      </c>
      <c r="FC159">
        <v>1.4603202179999999</v>
      </c>
      <c r="FD159">
        <v>0.55863833200000002</v>
      </c>
      <c r="FE159">
        <v>0.14996570300000001</v>
      </c>
      <c r="FF159">
        <v>0.96616210000000002</v>
      </c>
      <c r="FG159">
        <v>1.7283992050000001</v>
      </c>
      <c r="FH159">
        <v>0.488461857</v>
      </c>
      <c r="FI159">
        <v>1.9440416659999999</v>
      </c>
      <c r="FJ159">
        <v>0.96501590299999995</v>
      </c>
      <c r="FK159">
        <v>1.3359370850000001</v>
      </c>
      <c r="FL159">
        <v>1.951867867</v>
      </c>
      <c r="FM159">
        <v>1.089648189</v>
      </c>
      <c r="FN159">
        <v>1.6275214339999999</v>
      </c>
      <c r="FO159">
        <v>1.1568294029999999</v>
      </c>
      <c r="FP159">
        <v>1.6290730630000001</v>
      </c>
      <c r="FQ159">
        <v>8.5802144709999997</v>
      </c>
      <c r="FR159">
        <v>10.035328740000001</v>
      </c>
      <c r="FS159">
        <v>28.713643699999999</v>
      </c>
      <c r="FT159">
        <v>0.346258181</v>
      </c>
      <c r="FU159">
        <v>1.2509123E-2</v>
      </c>
      <c r="FV159">
        <v>52.429304070000001</v>
      </c>
      <c r="FW159">
        <v>0.81235520699999997</v>
      </c>
      <c r="FX159">
        <v>0.64361757799999997</v>
      </c>
      <c r="FY159">
        <v>1.6167504020000001</v>
      </c>
      <c r="FZ159">
        <v>0.96161577600000003</v>
      </c>
      <c r="GA159">
        <v>1.234305921</v>
      </c>
      <c r="GB159">
        <v>0.97956130100000005</v>
      </c>
      <c r="GC159">
        <v>9.1513931920000005</v>
      </c>
      <c r="GD159">
        <v>0.16750521099999999</v>
      </c>
      <c r="GE159">
        <v>1.1697308719999999</v>
      </c>
      <c r="GF159">
        <v>0.91916953700000004</v>
      </c>
      <c r="GG159">
        <v>1.528726037</v>
      </c>
      <c r="GH159">
        <v>0.961707753</v>
      </c>
      <c r="GI159">
        <v>0.710469354</v>
      </c>
      <c r="GJ159">
        <v>0.53759024899999996</v>
      </c>
      <c r="GK159">
        <v>0.38928946800000003</v>
      </c>
      <c r="GL159">
        <v>1.27539114</v>
      </c>
      <c r="GM159">
        <v>1.3933014909999999</v>
      </c>
      <c r="GN159">
        <v>0.79916067300000004</v>
      </c>
      <c r="GO159">
        <v>0.83407039800000005</v>
      </c>
      <c r="GQ159">
        <v>6.0190448080000003</v>
      </c>
      <c r="GS159">
        <v>11.5498888</v>
      </c>
      <c r="GT159">
        <v>3.750671868</v>
      </c>
      <c r="GU159">
        <v>1.8156352140000001</v>
      </c>
      <c r="GV159">
        <v>1.0025195410000001</v>
      </c>
      <c r="GW159">
        <v>0.16290898000000001</v>
      </c>
      <c r="GY159">
        <v>0.75691598999999998</v>
      </c>
      <c r="GZ159">
        <v>0.75971791300000002</v>
      </c>
      <c r="HA159">
        <v>2.0124472799999999</v>
      </c>
      <c r="HC159">
        <v>1.4004785609999999</v>
      </c>
      <c r="HD159">
        <v>1.1250312680000001</v>
      </c>
      <c r="HE159">
        <v>0.433111468</v>
      </c>
      <c r="HF159">
        <v>1.200568214</v>
      </c>
      <c r="HG159">
        <v>0.734859331</v>
      </c>
      <c r="HH159">
        <v>1.348409926</v>
      </c>
      <c r="HI159">
        <v>0.67431018399999998</v>
      </c>
      <c r="HJ159">
        <v>0.80871459199999995</v>
      </c>
      <c r="HK159">
        <v>0.30778205400000003</v>
      </c>
      <c r="HL159">
        <v>1.2442357509999999</v>
      </c>
      <c r="HM159">
        <v>1.4264117599999999</v>
      </c>
      <c r="HN159">
        <v>0.54277242599999997</v>
      </c>
      <c r="HO159">
        <v>2.409783478</v>
      </c>
      <c r="HP159">
        <v>1.5030897480000001</v>
      </c>
      <c r="HQ159">
        <v>1.91907462</v>
      </c>
      <c r="HR159">
        <v>1.341179253</v>
      </c>
      <c r="HS159">
        <v>1.336911371</v>
      </c>
      <c r="HT159">
        <v>5.5992129909999999</v>
      </c>
      <c r="HU159">
        <v>0.140104862</v>
      </c>
      <c r="HV159">
        <v>0.89658773700000005</v>
      </c>
      <c r="HW159">
        <v>1.206986415</v>
      </c>
      <c r="HX159">
        <v>1.3810002990000001</v>
      </c>
      <c r="HZ159">
        <v>0.184490549</v>
      </c>
      <c r="IA159">
        <v>0.63012907500000004</v>
      </c>
      <c r="IB159">
        <v>0.15435618600000001</v>
      </c>
      <c r="IC159">
        <v>7.8735244999999995E-2</v>
      </c>
      <c r="ID159">
        <v>1.200342579</v>
      </c>
      <c r="IE159">
        <v>1.546525226</v>
      </c>
      <c r="IF159">
        <v>0.17688621800000001</v>
      </c>
      <c r="IG159">
        <v>1.6940240010000001</v>
      </c>
      <c r="IH159">
        <v>0.70928659400000005</v>
      </c>
      <c r="II159">
        <v>1.5374568639999999</v>
      </c>
      <c r="IK159">
        <v>0.39437114600000001</v>
      </c>
      <c r="IL159">
        <v>10.488852850000001</v>
      </c>
      <c r="IM159">
        <v>0.10574618199999999</v>
      </c>
      <c r="IN159">
        <v>1.9451301969999999</v>
      </c>
      <c r="IO159">
        <v>0.85630281100000005</v>
      </c>
      <c r="IP159">
        <v>0.79433017399999994</v>
      </c>
      <c r="IQ159">
        <v>0.35826983600000001</v>
      </c>
      <c r="IR159">
        <v>3.3901766069999999</v>
      </c>
      <c r="IS159">
        <v>0.54563146200000001</v>
      </c>
      <c r="IT159">
        <v>0.63256924400000003</v>
      </c>
      <c r="IU159">
        <v>4.5702052819999999</v>
      </c>
      <c r="IV159">
        <v>1.5786189580000001</v>
      </c>
      <c r="IW159">
        <v>2.156042512</v>
      </c>
      <c r="IX159">
        <v>1.085691389</v>
      </c>
      <c r="IY159">
        <v>0.34486950100000002</v>
      </c>
      <c r="IZ159">
        <v>1.369252505</v>
      </c>
      <c r="JA159">
        <v>3.0038995220000002</v>
      </c>
      <c r="JB159">
        <v>0.68379651799999996</v>
      </c>
      <c r="JC159">
        <v>0.31812898499999998</v>
      </c>
      <c r="JD159">
        <v>1.0492449349999999</v>
      </c>
      <c r="JE159">
        <v>0.78615617100000001</v>
      </c>
      <c r="JF159">
        <v>1.6272509690000001</v>
      </c>
      <c r="JG159">
        <v>1.3373858519999999</v>
      </c>
      <c r="JH159">
        <v>1.5762443479999999</v>
      </c>
      <c r="JI159">
        <v>2.6138963999999998</v>
      </c>
      <c r="JJ159">
        <v>6.8433898000000007E-2</v>
      </c>
      <c r="JK159">
        <v>4.9575071999999998E-2</v>
      </c>
      <c r="JL159">
        <v>0.64311782100000003</v>
      </c>
      <c r="JM159">
        <v>2.5742241620000001</v>
      </c>
      <c r="JN159">
        <v>1.1028991210000001</v>
      </c>
      <c r="JO159">
        <v>3.9976880349999999</v>
      </c>
      <c r="JP159">
        <v>2.760885188</v>
      </c>
      <c r="JQ159">
        <v>37.429827979999999</v>
      </c>
      <c r="JR159">
        <v>1.4164410300000001</v>
      </c>
      <c r="JS159">
        <v>0.86953275299999999</v>
      </c>
      <c r="JU159">
        <v>1.030060508</v>
      </c>
      <c r="JV159">
        <v>1.614861197</v>
      </c>
      <c r="JW159">
        <v>0.88763603899999999</v>
      </c>
      <c r="JX159">
        <v>0.22254031799999999</v>
      </c>
      <c r="JZ159">
        <v>1.428905855</v>
      </c>
      <c r="KA159">
        <v>1.6412785160000001</v>
      </c>
      <c r="KB159">
        <v>1.4878744820000001</v>
      </c>
      <c r="KC159">
        <v>2.6798434279999999</v>
      </c>
      <c r="KD159">
        <v>1.1109582929999999</v>
      </c>
      <c r="KE159">
        <v>1.0534281059999999</v>
      </c>
      <c r="KF159">
        <v>1.7863814730000001</v>
      </c>
      <c r="KH159">
        <v>0.62644018400000001</v>
      </c>
      <c r="KI159">
        <v>1.5089206420000001</v>
      </c>
      <c r="KJ159">
        <v>1.213591989</v>
      </c>
      <c r="KK159">
        <v>11.701884959999999</v>
      </c>
      <c r="KL159">
        <v>0.42754520800000001</v>
      </c>
      <c r="KM159">
        <v>0.65232784399999999</v>
      </c>
      <c r="KN159">
        <v>1.1208020080000001</v>
      </c>
      <c r="KO159">
        <v>1.3922192E-2</v>
      </c>
      <c r="KP159">
        <v>1.512578873</v>
      </c>
      <c r="KR159">
        <v>2.083173E-2</v>
      </c>
      <c r="KS159">
        <v>1.624523771</v>
      </c>
      <c r="KT159">
        <v>0.822711109</v>
      </c>
      <c r="KU159">
        <v>0.99364387399999998</v>
      </c>
      <c r="KV159">
        <v>3.052509315</v>
      </c>
      <c r="KW159">
        <v>1.9735877719999999</v>
      </c>
      <c r="KX159">
        <v>2.4072220710000001</v>
      </c>
      <c r="KY159">
        <v>0.37643101099999998</v>
      </c>
      <c r="KZ159">
        <v>1.2728590980000001</v>
      </c>
      <c r="LA159">
        <v>5.1060439479999999</v>
      </c>
      <c r="LB159">
        <v>3.841043177</v>
      </c>
      <c r="LC159">
        <v>2.8163565770000001</v>
      </c>
      <c r="LD159">
        <v>1.5821657060000001</v>
      </c>
      <c r="LE159">
        <v>2.0204374820000002</v>
      </c>
      <c r="LF159">
        <v>1.734355868</v>
      </c>
      <c r="LG159">
        <v>0.66529270699999998</v>
      </c>
      <c r="LH159">
        <v>1.8150290600000001</v>
      </c>
      <c r="LI159">
        <v>0.58036106399999998</v>
      </c>
      <c r="LJ159">
        <v>1.5282154269999999</v>
      </c>
      <c r="LK159">
        <v>1.559947556</v>
      </c>
      <c r="LL159">
        <v>0.22291771499999999</v>
      </c>
      <c r="LM159">
        <v>0.195985718</v>
      </c>
      <c r="LN159">
        <v>0.29813357899999998</v>
      </c>
      <c r="LO159">
        <v>0.85971912800000005</v>
      </c>
      <c r="LP159">
        <v>0.87608508399999996</v>
      </c>
      <c r="LQ159">
        <v>1.79880427</v>
      </c>
      <c r="LR159">
        <v>1.741905542</v>
      </c>
      <c r="LT159">
        <v>1.137027582</v>
      </c>
      <c r="LU159">
        <v>2.1306430060000001</v>
      </c>
      <c r="LV159">
        <v>0.77130517300000001</v>
      </c>
      <c r="LW159">
        <v>0.78304511600000004</v>
      </c>
      <c r="LX159">
        <v>0.19731068199999999</v>
      </c>
      <c r="LY159">
        <v>2.7218391089999998</v>
      </c>
      <c r="LZ159">
        <v>3.0703646569999998</v>
      </c>
      <c r="MA159">
        <v>0.58311906099999999</v>
      </c>
      <c r="MB159">
        <v>1.4593260139999999</v>
      </c>
      <c r="MC159">
        <v>1.4573841670000001</v>
      </c>
      <c r="MD159">
        <v>2.7509170100000002</v>
      </c>
      <c r="ME159">
        <v>1.7597876640000001</v>
      </c>
      <c r="MF159">
        <v>1.3953884480000001</v>
      </c>
      <c r="MG159">
        <v>1.459890766</v>
      </c>
      <c r="MH159">
        <v>1.683300491</v>
      </c>
      <c r="MI159">
        <v>1.9313280660000001</v>
      </c>
      <c r="MJ159">
        <v>0.72873525299999997</v>
      </c>
      <c r="MK159">
        <v>1.173016192</v>
      </c>
      <c r="ML159">
        <v>1.787088674</v>
      </c>
      <c r="MM159">
        <v>0.95009488900000005</v>
      </c>
      <c r="MN159">
        <v>0.77949612800000001</v>
      </c>
      <c r="MO159">
        <v>0.90323315199999998</v>
      </c>
      <c r="MP159">
        <v>0.245592272</v>
      </c>
      <c r="MQ159">
        <v>0.85694058900000003</v>
      </c>
      <c r="MR159">
        <v>2.492101672</v>
      </c>
      <c r="MS159">
        <v>2.0072992589999998</v>
      </c>
      <c r="MT159">
        <v>0.36271509899999999</v>
      </c>
      <c r="MU159">
        <v>0.69969102900000002</v>
      </c>
      <c r="MV159">
        <v>0.78242832200000001</v>
      </c>
      <c r="MW159">
        <v>0.81044924600000001</v>
      </c>
      <c r="MX159">
        <v>4.4461832E-2</v>
      </c>
      <c r="MY159">
        <v>0.183287171</v>
      </c>
      <c r="MZ159">
        <v>1.153635814</v>
      </c>
      <c r="NC159">
        <v>1.1813608149999999</v>
      </c>
      <c r="ND159">
        <v>0.85899593399999996</v>
      </c>
      <c r="NE159">
        <v>0.43861544299999999</v>
      </c>
      <c r="NF159">
        <v>3.6850618000000002E-2</v>
      </c>
      <c r="NG159">
        <v>2.1773956000000001E-2</v>
      </c>
      <c r="NH159">
        <v>1.106066832</v>
      </c>
      <c r="NI159">
        <v>2.4789931680000001</v>
      </c>
      <c r="NJ159">
        <v>0.68456882299999999</v>
      </c>
      <c r="NK159">
        <v>1.0004945750000001</v>
      </c>
      <c r="NL159">
        <v>6.0320209780000003</v>
      </c>
      <c r="NM159">
        <v>0.62636599699999995</v>
      </c>
      <c r="NN159">
        <v>1.023350169</v>
      </c>
      <c r="NO159">
        <v>1.3297119150000001</v>
      </c>
      <c r="NP159">
        <v>1.388338909</v>
      </c>
      <c r="NQ159">
        <v>6.2283597000000003E-2</v>
      </c>
      <c r="NR159">
        <v>2.6344765739999998</v>
      </c>
      <c r="NS159">
        <v>0.76674234799999996</v>
      </c>
      <c r="NT159">
        <v>0.802870007</v>
      </c>
      <c r="NU159">
        <v>0.90251992199999997</v>
      </c>
      <c r="NV159">
        <v>0.142726457</v>
      </c>
      <c r="NW159">
        <v>1.554088989</v>
      </c>
      <c r="NX159">
        <v>1.4179410219999999</v>
      </c>
      <c r="NY159">
        <v>1.2087095809999999</v>
      </c>
      <c r="NZ159">
        <v>1.325526784</v>
      </c>
      <c r="OA159">
        <v>1.1349551360000001</v>
      </c>
      <c r="OB159">
        <v>0.67737430399999998</v>
      </c>
      <c r="OC159">
        <v>2.3718270019999999</v>
      </c>
      <c r="OD159">
        <v>1.636835515</v>
      </c>
      <c r="OE159">
        <v>0.97542638000000004</v>
      </c>
      <c r="OF159">
        <v>0.33589646099999998</v>
      </c>
      <c r="OG159">
        <v>0.23569848199999999</v>
      </c>
      <c r="OH159">
        <v>21.859569950000001</v>
      </c>
      <c r="OI159">
        <v>1.7019006160000001</v>
      </c>
      <c r="OJ159">
        <v>0.40795132299999998</v>
      </c>
      <c r="OK159">
        <v>0.72265302499999995</v>
      </c>
      <c r="OL159">
        <v>0.62839566899999999</v>
      </c>
      <c r="OM159">
        <v>1.799815301</v>
      </c>
      <c r="ON159">
        <v>1.0052060039999999</v>
      </c>
      <c r="OO159">
        <v>1.139515252</v>
      </c>
      <c r="OP159">
        <v>0.89253454399999999</v>
      </c>
      <c r="OR159">
        <v>0.94432011999999999</v>
      </c>
      <c r="OS159">
        <v>1.0131619869999999</v>
      </c>
      <c r="OT159">
        <v>2.890380902</v>
      </c>
      <c r="OU159">
        <v>0.97923515400000005</v>
      </c>
      <c r="OV159">
        <v>1.013832061</v>
      </c>
      <c r="OW159">
        <v>1.9083426160000001</v>
      </c>
      <c r="OX159">
        <v>0.89697620700000003</v>
      </c>
      <c r="OZ159">
        <v>1.4468077580000001</v>
      </c>
      <c r="PA159">
        <v>1.229031161</v>
      </c>
      <c r="PB159">
        <v>0.19855429899999999</v>
      </c>
      <c r="PC159">
        <v>1.2125402649999999</v>
      </c>
      <c r="PD159">
        <v>0.468114794</v>
      </c>
      <c r="PE159">
        <v>0.93485632399999996</v>
      </c>
      <c r="PF159">
        <v>0.60949456700000004</v>
      </c>
      <c r="PG159">
        <v>1.413367821</v>
      </c>
      <c r="PH159">
        <v>1.595938893</v>
      </c>
      <c r="PI159">
        <v>2.2442028559999998</v>
      </c>
      <c r="PJ159">
        <v>0.96172736599999997</v>
      </c>
      <c r="PK159">
        <v>1.032219878</v>
      </c>
      <c r="PL159">
        <v>1.5867802360000001</v>
      </c>
      <c r="PM159">
        <v>0.39830697900000001</v>
      </c>
      <c r="PN159">
        <v>1.364455639</v>
      </c>
      <c r="PO159">
        <v>2.3781674129999999</v>
      </c>
      <c r="PP159">
        <v>0.64225495399999999</v>
      </c>
      <c r="PQ159">
        <v>3.0850230000000001</v>
      </c>
      <c r="PR159">
        <v>1.5270082599999999</v>
      </c>
      <c r="PS159">
        <v>1.1602372919999999</v>
      </c>
      <c r="PT159">
        <v>0.99848453400000003</v>
      </c>
      <c r="PU159">
        <v>0.78832913199999999</v>
      </c>
      <c r="PV159">
        <v>0.64480688399999997</v>
      </c>
      <c r="PW159">
        <v>3.681863511</v>
      </c>
      <c r="PX159">
        <v>1.5637141450000001</v>
      </c>
      <c r="PY159">
        <v>0.71163157899999996</v>
      </c>
      <c r="PZ159">
        <v>1.3114932450000001</v>
      </c>
      <c r="QA159">
        <v>2.2485173729999999</v>
      </c>
      <c r="QB159">
        <v>0.36762689500000001</v>
      </c>
      <c r="QC159">
        <v>1.1151124990000001</v>
      </c>
      <c r="QD159">
        <v>1.93682723</v>
      </c>
      <c r="QE159">
        <v>2.2388026760000002</v>
      </c>
      <c r="QF159">
        <v>4.0873011510000001</v>
      </c>
      <c r="QG159">
        <v>0.25763124199999998</v>
      </c>
      <c r="QH159">
        <v>4.0424754429999998</v>
      </c>
      <c r="QI159">
        <v>1.5371634489999999</v>
      </c>
      <c r="QJ159">
        <v>1.025441654</v>
      </c>
      <c r="QK159">
        <v>1.8366836689999999</v>
      </c>
      <c r="QL159">
        <v>1.922703657</v>
      </c>
      <c r="QM159">
        <v>1.6467457830000001</v>
      </c>
      <c r="QN159">
        <v>2.2653049529999998</v>
      </c>
      <c r="QO159">
        <v>1.635620971</v>
      </c>
      <c r="QQ159">
        <v>2.8644557310000001</v>
      </c>
      <c r="QR159">
        <v>2.9573377409999999</v>
      </c>
      <c r="QS159">
        <v>2.6952762020000001</v>
      </c>
      <c r="QT159">
        <v>3.7566639999999998E-2</v>
      </c>
      <c r="QU159">
        <v>0.32660792300000002</v>
      </c>
      <c r="QV159">
        <v>3.9046179919999999</v>
      </c>
      <c r="QW159">
        <v>0.32786808200000001</v>
      </c>
      <c r="QX159">
        <v>1.661754669</v>
      </c>
      <c r="QY159">
        <v>1.482907655</v>
      </c>
      <c r="RA159">
        <v>1.625292315</v>
      </c>
      <c r="RB159">
        <v>2.3462638259999999</v>
      </c>
      <c r="RD159">
        <v>0.82268462899999995</v>
      </c>
      <c r="RE159">
        <v>3.8175700999999999E-2</v>
      </c>
      <c r="RF159">
        <v>0.188373344</v>
      </c>
      <c r="RG159">
        <v>2.0592987300000001</v>
      </c>
      <c r="RH159">
        <v>0.60101110400000002</v>
      </c>
      <c r="RI159">
        <v>0.48407316</v>
      </c>
      <c r="RJ159">
        <v>1.3421571240000001</v>
      </c>
      <c r="RK159">
        <v>1.46508262</v>
      </c>
      <c r="RL159">
        <v>0.66868459999999996</v>
      </c>
      <c r="RN159">
        <v>1.2335100939999999</v>
      </c>
      <c r="RO159">
        <v>2.650226306</v>
      </c>
      <c r="RP159">
        <v>3.61973331</v>
      </c>
      <c r="RQ159">
        <v>0.35199593099999998</v>
      </c>
      <c r="RR159">
        <v>1.8008747949999999</v>
      </c>
      <c r="RS159">
        <v>1.3680397099999999</v>
      </c>
      <c r="RT159">
        <v>1.7825365259999999</v>
      </c>
      <c r="RU159">
        <v>0.65012301400000005</v>
      </c>
      <c r="RV159">
        <v>5.5955874830000001</v>
      </c>
      <c r="RW159">
        <v>2.5479851600000001</v>
      </c>
      <c r="RX159">
        <v>1.3871420969999999</v>
      </c>
      <c r="RY159">
        <v>0.91201019100000003</v>
      </c>
      <c r="RZ159">
        <v>1.0608614249999999</v>
      </c>
      <c r="SA159">
        <v>1.9410126599999999</v>
      </c>
      <c r="SB159">
        <v>1.3616754849999999</v>
      </c>
      <c r="SC159">
        <v>1.966517437</v>
      </c>
      <c r="SD159">
        <v>1.718175563</v>
      </c>
      <c r="SE159">
        <v>1.075964578</v>
      </c>
      <c r="SF159">
        <v>1.169537305</v>
      </c>
      <c r="SG159">
        <v>1.9238111659999999</v>
      </c>
      <c r="SH159">
        <v>0.95366789600000001</v>
      </c>
      <c r="SI159">
        <v>2.2599203669999999</v>
      </c>
      <c r="SJ159">
        <v>0.50107908099999998</v>
      </c>
      <c r="SK159">
        <v>0.12260539400000001</v>
      </c>
      <c r="SL159">
        <v>1.0964507610000001</v>
      </c>
      <c r="SM159">
        <v>1.0680902370000001</v>
      </c>
      <c r="SN159">
        <v>0.96993725799999997</v>
      </c>
      <c r="SO159">
        <v>0.23218009100000001</v>
      </c>
      <c r="SP159">
        <v>1.29526315</v>
      </c>
      <c r="SR159">
        <v>0.10481520499999999</v>
      </c>
      <c r="SS159">
        <v>0.70736399400000005</v>
      </c>
      <c r="ST159">
        <v>0.35903434499999998</v>
      </c>
      <c r="SU159">
        <v>1.309741585</v>
      </c>
      <c r="SV159">
        <v>1.45787143</v>
      </c>
      <c r="SW159">
        <v>1.9104033789999999</v>
      </c>
      <c r="SX159">
        <v>1.2166364810000001</v>
      </c>
      <c r="SY159">
        <v>1.2828709949999999</v>
      </c>
      <c r="SZ159">
        <v>1.906781397</v>
      </c>
      <c r="TA159">
        <v>1.1036930620000001</v>
      </c>
      <c r="TB159">
        <v>1.5488979700000001</v>
      </c>
      <c r="TC159">
        <v>5.7422388680000003</v>
      </c>
      <c r="TD159">
        <v>0.74514577199999998</v>
      </c>
      <c r="TE159">
        <v>2.289396285</v>
      </c>
      <c r="TF159">
        <v>2.485388302</v>
      </c>
      <c r="TG159">
        <v>1.0140111890000001</v>
      </c>
      <c r="TH159">
        <v>0.25896813800000001</v>
      </c>
      <c r="TI159">
        <v>0.35794247000000001</v>
      </c>
      <c r="TJ159">
        <v>1.68673685</v>
      </c>
      <c r="TK159">
        <v>2.5240179120000001</v>
      </c>
      <c r="TL159">
        <v>0.73789982300000001</v>
      </c>
      <c r="TO159">
        <v>0.97543242299999999</v>
      </c>
      <c r="TP159">
        <v>0.77658611600000005</v>
      </c>
      <c r="TQ159">
        <v>1.30018904</v>
      </c>
      <c r="TR159">
        <v>0.99245753199999998</v>
      </c>
      <c r="TS159">
        <v>1.3430589209999999</v>
      </c>
      <c r="TT159">
        <v>1.3549780090000001</v>
      </c>
      <c r="TU159">
        <v>1.0159300760000001</v>
      </c>
      <c r="TV159">
        <v>0.67866530300000005</v>
      </c>
      <c r="TW159">
        <v>1.5388902170000001</v>
      </c>
      <c r="TX159">
        <v>1.218539305</v>
      </c>
      <c r="TY159">
        <v>0.84149675199999996</v>
      </c>
      <c r="TZ159">
        <v>0.31820639000000001</v>
      </c>
      <c r="UA159">
        <v>0.91814715499999999</v>
      </c>
      <c r="UB159">
        <v>0.16181817700000001</v>
      </c>
      <c r="UC159">
        <v>0.16688376699999999</v>
      </c>
      <c r="UD159">
        <v>1.491649612</v>
      </c>
      <c r="UE159">
        <v>1.292488259</v>
      </c>
      <c r="UF159">
        <v>1.902662388</v>
      </c>
      <c r="UG159">
        <v>1.795403254</v>
      </c>
      <c r="UH159">
        <v>1.3153338720000001</v>
      </c>
      <c r="UI159">
        <v>1.5445985790000001</v>
      </c>
      <c r="UJ159">
        <v>1.160651946</v>
      </c>
      <c r="UK159">
        <v>1.56142577</v>
      </c>
      <c r="UL159">
        <v>1.418804873</v>
      </c>
      <c r="UM159">
        <v>1.4189498629999999</v>
      </c>
      <c r="UN159">
        <v>1.5073685100000001</v>
      </c>
      <c r="UO159">
        <v>1.7120373929999999</v>
      </c>
      <c r="UP159">
        <v>1.715197498</v>
      </c>
      <c r="UQ159">
        <v>1.8768402259999999</v>
      </c>
      <c r="UR159">
        <v>1.6704372709999999</v>
      </c>
      <c r="US159">
        <v>1.2242878699999999</v>
      </c>
      <c r="UT159">
        <v>1.517479867</v>
      </c>
      <c r="UU159">
        <v>0.86442588799999998</v>
      </c>
      <c r="UV159">
        <v>1.3781439740000001</v>
      </c>
      <c r="UW159">
        <v>1.3707022929999999</v>
      </c>
      <c r="UX159">
        <v>1.5872701499999999</v>
      </c>
      <c r="UY159">
        <v>1.847930552</v>
      </c>
      <c r="UZ159">
        <v>1.621347402</v>
      </c>
      <c r="VA159">
        <v>2.5300490299999998</v>
      </c>
      <c r="VB159">
        <v>1.4001552660000001</v>
      </c>
      <c r="VC159">
        <v>1.44282873</v>
      </c>
      <c r="VD159">
        <v>1.755153645</v>
      </c>
      <c r="VE159">
        <v>0.68361101800000001</v>
      </c>
      <c r="VF159">
        <v>1.352377454</v>
      </c>
      <c r="VG159">
        <v>2.2603057500000001</v>
      </c>
      <c r="VH159">
        <v>0.72841999700000004</v>
      </c>
      <c r="VI159">
        <v>0.69309197899999997</v>
      </c>
      <c r="VJ159">
        <v>1.3631422200000001</v>
      </c>
      <c r="VK159">
        <v>1.7865757950000001</v>
      </c>
      <c r="VL159">
        <v>3.1459647039999998</v>
      </c>
      <c r="VM159">
        <v>1.5928020190000001</v>
      </c>
      <c r="VN159">
        <v>1.6744182460000001</v>
      </c>
      <c r="VO159">
        <v>1.3610260540000001</v>
      </c>
      <c r="VP159">
        <v>0.53394910900000003</v>
      </c>
      <c r="VQ159">
        <v>1.005070302</v>
      </c>
      <c r="VR159">
        <v>1.7008945929999999</v>
      </c>
      <c r="VS159">
        <v>0.36868551599999999</v>
      </c>
      <c r="VU159">
        <v>0.25258856699999999</v>
      </c>
      <c r="VV159">
        <v>1.4262537749999999</v>
      </c>
      <c r="VW159">
        <v>1.3675267289999999</v>
      </c>
      <c r="VX159">
        <v>0.66803212099999998</v>
      </c>
      <c r="VY159">
        <v>1.315507448</v>
      </c>
      <c r="VZ159">
        <v>0.38882333800000002</v>
      </c>
      <c r="WA159">
        <v>0.58917797599999999</v>
      </c>
      <c r="WB159">
        <v>0.53434124800000005</v>
      </c>
      <c r="WC159">
        <v>0.4550863</v>
      </c>
      <c r="WD159">
        <v>0.73666254099999995</v>
      </c>
      <c r="WE159">
        <v>0.78680980300000003</v>
      </c>
      <c r="WF159">
        <v>2.499707795</v>
      </c>
      <c r="WG159">
        <v>1.2046771009999999</v>
      </c>
      <c r="WH159">
        <v>0.97364347600000001</v>
      </c>
      <c r="WI159">
        <v>1.7326503170000001</v>
      </c>
      <c r="WJ159">
        <v>1.1334449579999999</v>
      </c>
      <c r="WK159">
        <v>2.0481042120000001</v>
      </c>
      <c r="WL159">
        <v>1.2997987580000001</v>
      </c>
      <c r="WM159">
        <v>1.3496748670000001</v>
      </c>
      <c r="WN159">
        <v>1.5079614720000001</v>
      </c>
      <c r="WO159">
        <v>1.5013456439999999</v>
      </c>
      <c r="WP159">
        <v>1.0301849540000001</v>
      </c>
      <c r="WQ159">
        <v>1.5055791549999999</v>
      </c>
      <c r="WR159">
        <v>2.1765069590000001</v>
      </c>
      <c r="WS159">
        <v>1.4901640780000001</v>
      </c>
      <c r="WT159">
        <v>2.5703004219999999</v>
      </c>
      <c r="WU159">
        <v>1.176335753</v>
      </c>
      <c r="WV159">
        <v>1.57729279</v>
      </c>
      <c r="WW159">
        <v>1.074930843</v>
      </c>
      <c r="WX159">
        <v>0.74887791500000001</v>
      </c>
      <c r="WY159">
        <v>1.1963798560000001</v>
      </c>
      <c r="WZ159">
        <v>1.6057147899999999</v>
      </c>
      <c r="XA159">
        <v>2.2125305910000002</v>
      </c>
      <c r="XB159">
        <v>1.550091374</v>
      </c>
      <c r="XC159">
        <v>1.072969834</v>
      </c>
      <c r="XD159">
        <v>1.581603651</v>
      </c>
      <c r="XE159">
        <v>1.9221184090000001</v>
      </c>
      <c r="XF159">
        <v>1.5550355250000001</v>
      </c>
      <c r="XG159">
        <v>0.32957588300000001</v>
      </c>
      <c r="XH159">
        <v>0.35422083900000001</v>
      </c>
      <c r="XI159">
        <v>2.6338834800000002</v>
      </c>
      <c r="XJ159">
        <v>1.839423214</v>
      </c>
      <c r="XK159">
        <v>1.7711174970000001</v>
      </c>
      <c r="XL159">
        <v>1.947344121</v>
      </c>
      <c r="XM159">
        <v>2.4954286680000002</v>
      </c>
      <c r="XN159">
        <v>3.127240171</v>
      </c>
      <c r="XO159">
        <v>1.9820163550000001</v>
      </c>
      <c r="XP159">
        <v>2.055378825</v>
      </c>
      <c r="XQ159">
        <v>1.5571422159999999</v>
      </c>
      <c r="XR159">
        <v>2.2185080269999999</v>
      </c>
      <c r="XS159">
        <v>2.9020437179999998</v>
      </c>
      <c r="XT159">
        <v>2.4458841520000001</v>
      </c>
      <c r="XU159">
        <v>2.3106019419999999</v>
      </c>
      <c r="XV159">
        <v>1.2110208520000001</v>
      </c>
      <c r="XW159">
        <v>2.0948894309999999</v>
      </c>
      <c r="XX159">
        <v>1.781121854</v>
      </c>
      <c r="XY159">
        <v>2.1448310319999999</v>
      </c>
      <c r="XZ159">
        <v>2.7002828609999998</v>
      </c>
      <c r="YA159">
        <v>1.040162719</v>
      </c>
      <c r="YB159">
        <v>0.23906390299999999</v>
      </c>
      <c r="YC159">
        <v>1.576920581</v>
      </c>
      <c r="YD159">
        <v>0.54911214799999997</v>
      </c>
      <c r="YE159">
        <v>1.914572299</v>
      </c>
      <c r="YF159">
        <v>2.0025475890000002</v>
      </c>
      <c r="YG159">
        <v>0.70632186900000005</v>
      </c>
      <c r="YH159">
        <v>0.91545941099999995</v>
      </c>
      <c r="YI159">
        <v>1.1567754109999999</v>
      </c>
      <c r="YJ159">
        <v>0.73940276000000005</v>
      </c>
      <c r="YK159">
        <v>0.98637308199999996</v>
      </c>
      <c r="YL159">
        <v>16.45523953</v>
      </c>
      <c r="YM159">
        <v>0.48168069200000002</v>
      </c>
      <c r="YN159">
        <v>1.926262946</v>
      </c>
      <c r="YO159">
        <v>1.7898909460000001</v>
      </c>
      <c r="YP159">
        <v>0.94438222599999999</v>
      </c>
      <c r="YR159">
        <v>1.9965997849999999</v>
      </c>
      <c r="YS159">
        <v>1.3572912100000001</v>
      </c>
      <c r="YT159">
        <v>1.082304001</v>
      </c>
      <c r="YU159">
        <v>1.5063956510000001</v>
      </c>
      <c r="YV159">
        <v>1.4849855510000001</v>
      </c>
      <c r="YW159">
        <v>0.74313539799999995</v>
      </c>
      <c r="YX159">
        <v>0.82914988999999995</v>
      </c>
      <c r="ZA159">
        <v>1.575876319</v>
      </c>
      <c r="ZB159">
        <v>1.1947286079999999</v>
      </c>
      <c r="ZC159">
        <v>0.96264679900000005</v>
      </c>
      <c r="ZD159">
        <v>0.88630031399999998</v>
      </c>
      <c r="ZF159">
        <v>0.63737827999999996</v>
      </c>
      <c r="ZG159">
        <v>3.3443411200000002</v>
      </c>
      <c r="ZH159">
        <v>2.7195888890000002</v>
      </c>
      <c r="ZI159">
        <v>0.97935501300000005</v>
      </c>
      <c r="ZJ159">
        <v>3.3072777869999999</v>
      </c>
      <c r="ZL159">
        <v>0.97623030300000002</v>
      </c>
      <c r="ZN159">
        <v>1.1219758E-2</v>
      </c>
      <c r="ZQ159">
        <v>1.316511746</v>
      </c>
      <c r="ZR159">
        <v>0.64043555900000004</v>
      </c>
      <c r="ZS159">
        <v>1.6084996680000001</v>
      </c>
      <c r="AAD159">
        <v>1.109663345</v>
      </c>
      <c r="AAE159">
        <v>0.59227129300000003</v>
      </c>
      <c r="AAF159">
        <v>0.87603756700000002</v>
      </c>
      <c r="AAG159">
        <v>1.946288107</v>
      </c>
      <c r="AAH159">
        <v>1.4023214049999999</v>
      </c>
      <c r="AAI159">
        <v>0.76257839500000002</v>
      </c>
      <c r="AAK159">
        <v>1.610118358</v>
      </c>
      <c r="AAL159">
        <v>2.0049649760000001</v>
      </c>
      <c r="AAM159">
        <v>2.326615356</v>
      </c>
      <c r="AAN159">
        <v>3.0747350039999999</v>
      </c>
      <c r="AAO159">
        <v>1.139495245</v>
      </c>
      <c r="AAP159">
        <v>0.79128791300000001</v>
      </c>
      <c r="AAQ159">
        <v>1.7384390890000001</v>
      </c>
      <c r="AAR159">
        <v>1.202938657</v>
      </c>
      <c r="AAS159">
        <v>0.234377962</v>
      </c>
      <c r="AAT159">
        <v>0.83573257199999995</v>
      </c>
      <c r="AAV159">
        <v>0.28995537500000002</v>
      </c>
      <c r="AAX159">
        <v>1.0579681750000001</v>
      </c>
      <c r="AAZ159">
        <v>1.8362982990000001</v>
      </c>
      <c r="ABB159">
        <v>1.424426897</v>
      </c>
      <c r="ABC159">
        <v>1.7020460509999999</v>
      </c>
      <c r="ABD159">
        <v>0.51109721699999999</v>
      </c>
      <c r="ABE159">
        <v>2.2183549810000001</v>
      </c>
      <c r="ABF159">
        <v>2.1081754159999999</v>
      </c>
      <c r="ABG159">
        <v>1.677372407</v>
      </c>
      <c r="ABH159">
        <v>0.82459240099999997</v>
      </c>
      <c r="ABI159">
        <v>1.3938790169999999</v>
      </c>
      <c r="ABJ159">
        <v>1.3565982110000001</v>
      </c>
      <c r="ABK159">
        <v>1.2171016189999999</v>
      </c>
      <c r="ABL159">
        <v>2.1533229930000002</v>
      </c>
      <c r="ABM159">
        <v>1.8905202590000001</v>
      </c>
      <c r="ABN159">
        <v>5.4012020969999996</v>
      </c>
      <c r="ABO159">
        <v>0.55028516999999999</v>
      </c>
      <c r="ABP159">
        <v>0.54395974300000005</v>
      </c>
      <c r="ACB159">
        <v>4.1356659999999996E-3</v>
      </c>
      <c r="ACD159">
        <v>1.723434017</v>
      </c>
      <c r="ACE159">
        <v>2.120733199</v>
      </c>
      <c r="ACF159">
        <v>0.61771271100000003</v>
      </c>
      <c r="ACG159">
        <v>1.699182848</v>
      </c>
      <c r="ACH159">
        <v>0.41487902599999998</v>
      </c>
      <c r="ACI159">
        <v>2.7907370180000002</v>
      </c>
      <c r="ACJ159">
        <v>1.027243753</v>
      </c>
      <c r="ACK159">
        <v>3.1409131590000001</v>
      </c>
      <c r="ACL159">
        <v>2.4914850720000001</v>
      </c>
      <c r="ACM159">
        <v>1.516769445</v>
      </c>
      <c r="ACN159">
        <v>0.11302625500000001</v>
      </c>
      <c r="ACO159">
        <v>4.9023415720000001</v>
      </c>
      <c r="ACP159">
        <v>0.63156977599999997</v>
      </c>
      <c r="ACQ159">
        <v>0.66680585999999997</v>
      </c>
      <c r="ACS159">
        <v>1.3474930780000001</v>
      </c>
      <c r="ACT159">
        <v>0.35407818299999999</v>
      </c>
      <c r="ACV159">
        <v>2.8108701630000001</v>
      </c>
      <c r="ACW159">
        <v>1.9363578459999999</v>
      </c>
      <c r="ACX159">
        <v>0.84949522300000002</v>
      </c>
      <c r="ACY159">
        <v>0.28837712999999998</v>
      </c>
      <c r="ACZ159">
        <v>1.504749742</v>
      </c>
      <c r="ADA159">
        <v>2.6096368860000001</v>
      </c>
      <c r="ADB159">
        <v>0.462037162</v>
      </c>
      <c r="ADC159">
        <v>3.6706364250000001</v>
      </c>
      <c r="ADD159">
        <v>1.554810904</v>
      </c>
      <c r="ADE159">
        <v>9.8108551000000002E-2</v>
      </c>
      <c r="ADF159">
        <v>1.309911702</v>
      </c>
      <c r="ADG159">
        <v>0.88047160999999996</v>
      </c>
      <c r="ADH159">
        <v>0.76786905299999997</v>
      </c>
      <c r="ADI159">
        <v>2.1600916290000001</v>
      </c>
      <c r="ADJ159">
        <v>2.3266684849999999</v>
      </c>
      <c r="ADK159">
        <v>2.6165008580000002</v>
      </c>
      <c r="ADL159">
        <v>2.6256324969999998</v>
      </c>
      <c r="ADN159">
        <v>0.84842516899999998</v>
      </c>
      <c r="ADO159">
        <v>1.004692197</v>
      </c>
      <c r="ADP159">
        <v>1.374219914</v>
      </c>
      <c r="ADQ159">
        <v>0.83522016700000001</v>
      </c>
      <c r="ADR159">
        <v>2.1226040419999999</v>
      </c>
      <c r="ADS159">
        <v>0.67555129800000002</v>
      </c>
      <c r="ADT159">
        <v>0.64895135400000004</v>
      </c>
      <c r="ADU159">
        <v>1.197670631</v>
      </c>
      <c r="ADV159">
        <v>0.97979911900000005</v>
      </c>
      <c r="ADW159">
        <v>1.639288984</v>
      </c>
      <c r="ADX159">
        <v>0.36369905000000002</v>
      </c>
      <c r="ADZ159">
        <v>4.2393864470000002</v>
      </c>
      <c r="AEA159">
        <v>1.774129826</v>
      </c>
      <c r="AEB159">
        <v>0.41359657399999999</v>
      </c>
      <c r="AEC159">
        <v>9.9827050000000001E-2</v>
      </c>
      <c r="AED159">
        <v>1.572923598</v>
      </c>
      <c r="AEE159">
        <v>3.4791058430000001</v>
      </c>
      <c r="AEF159">
        <v>1.1883820940000001</v>
      </c>
      <c r="AEG159">
        <v>1.07797097</v>
      </c>
      <c r="AEH159">
        <v>1.8564852570000001</v>
      </c>
      <c r="AEI159">
        <v>1.0463064719999999</v>
      </c>
      <c r="AEJ159">
        <v>0.69735851100000001</v>
      </c>
      <c r="AEK159">
        <v>0.55678180899999996</v>
      </c>
      <c r="AEL159">
        <v>1.016620901</v>
      </c>
      <c r="AEM159">
        <v>0.90067592299999999</v>
      </c>
      <c r="AEN159">
        <v>0.27658946600000001</v>
      </c>
      <c r="AEO159">
        <v>0.13885821100000001</v>
      </c>
      <c r="AEP159">
        <v>0.23659870399999999</v>
      </c>
      <c r="AEQ159">
        <v>0.47193482599999997</v>
      </c>
      <c r="AER159">
        <v>2.3378430560000001</v>
      </c>
      <c r="AES159">
        <v>1.4096603640000001</v>
      </c>
      <c r="AET159">
        <v>2.1702674769999999</v>
      </c>
      <c r="AEU159">
        <v>1.252285994</v>
      </c>
      <c r="AEV159">
        <v>1.9108149539999999</v>
      </c>
      <c r="AEW159">
        <v>0.61715367399999999</v>
      </c>
      <c r="AEX159">
        <v>0.30837719699999999</v>
      </c>
      <c r="AEY159">
        <v>0.606845513</v>
      </c>
      <c r="AEZ159">
        <v>1.7841315959999999</v>
      </c>
      <c r="AFC159">
        <v>0.88619388899999996</v>
      </c>
      <c r="AFD159">
        <v>1.091723754</v>
      </c>
      <c r="AFE159">
        <v>4.7601185999999997E-2</v>
      </c>
      <c r="AFF159">
        <v>1.621532703</v>
      </c>
      <c r="AFH159">
        <v>1.0625095950000001</v>
      </c>
      <c r="AFI159">
        <v>1.4199777309999999</v>
      </c>
      <c r="AFJ159">
        <v>0.17420038199999999</v>
      </c>
      <c r="AFK159">
        <v>2.2217415370000002</v>
      </c>
      <c r="AFL159">
        <v>1.619947255</v>
      </c>
      <c r="AFM159">
        <v>1.438648886</v>
      </c>
      <c r="AFO159">
        <v>1.1468399540000001</v>
      </c>
      <c r="AFP159">
        <v>0.87802496799999996</v>
      </c>
      <c r="AFQ159">
        <v>2.1304761829999999</v>
      </c>
      <c r="AFR159">
        <v>0.66701130600000003</v>
      </c>
      <c r="AFU159">
        <v>0.87331523799999999</v>
      </c>
      <c r="AFV159">
        <v>0.69889800199999996</v>
      </c>
      <c r="AFW159">
        <v>0.55616410500000002</v>
      </c>
      <c r="AFY159">
        <v>0.93252318099999998</v>
      </c>
      <c r="AFZ159">
        <v>0.178583244</v>
      </c>
      <c r="AGA159">
        <v>2.3765928760000001</v>
      </c>
      <c r="AGB159">
        <v>3.4933045979999999</v>
      </c>
      <c r="AGC159">
        <v>0.92065929000000002</v>
      </c>
      <c r="AGE159">
        <v>1.254643119</v>
      </c>
      <c r="AGF159">
        <v>12.20263001</v>
      </c>
      <c r="AGG159">
        <v>4.2313750309999998</v>
      </c>
      <c r="AGH159">
        <v>0.56291358899999999</v>
      </c>
      <c r="AGI159">
        <v>3.0100732130000001</v>
      </c>
      <c r="AGJ159">
        <v>1.601388383</v>
      </c>
      <c r="AGL159">
        <v>0.46765047199999998</v>
      </c>
      <c r="AGM159">
        <v>0.55411211999999999</v>
      </c>
      <c r="AGN159">
        <v>2.3538140909999998</v>
      </c>
      <c r="AGO159">
        <v>0.31065653799999998</v>
      </c>
      <c r="AGP159">
        <v>3.0383247170000001</v>
      </c>
      <c r="AGS159">
        <v>1.176057658</v>
      </c>
      <c r="AGT159">
        <v>2.1842351660000001</v>
      </c>
      <c r="AGU159">
        <v>0.47345285599999998</v>
      </c>
      <c r="AHF159">
        <v>5.4165677000000002E-2</v>
      </c>
      <c r="AHI159">
        <v>1.580651985</v>
      </c>
      <c r="AHJ159">
        <v>3.2137757260000002</v>
      </c>
      <c r="AHQ159">
        <v>1.227110191</v>
      </c>
      <c r="AHR159">
        <v>0.20301334200000001</v>
      </c>
      <c r="AHS159">
        <v>1.4632130409999999</v>
      </c>
      <c r="AHT159">
        <v>3.7507674149999999</v>
      </c>
      <c r="AHU159">
        <v>1.7672455570000001</v>
      </c>
      <c r="AHV159">
        <v>0.769341838</v>
      </c>
      <c r="AHW159">
        <v>1.9140168120000001</v>
      </c>
      <c r="AHX159">
        <v>0.86826533400000006</v>
      </c>
      <c r="AHY159">
        <v>3.0808460609999999</v>
      </c>
      <c r="AHZ159">
        <v>2.9954986090000002</v>
      </c>
      <c r="AIA159">
        <v>0.83289795099999997</v>
      </c>
    </row>
    <row r="160" spans="1:911" x14ac:dyDescent="0.25">
      <c r="A160" t="s">
        <v>155</v>
      </c>
      <c r="B160" t="s">
        <v>204</v>
      </c>
      <c r="C160">
        <v>0.58676131600000003</v>
      </c>
      <c r="D160">
        <v>5.9279514080000002</v>
      </c>
      <c r="E160">
        <v>1.412505049</v>
      </c>
      <c r="F160">
        <v>1.1626737620000001</v>
      </c>
      <c r="G160">
        <v>1.9272977760000001</v>
      </c>
      <c r="H160">
        <v>6.1139881310000002</v>
      </c>
      <c r="I160">
        <v>0.54142318099999998</v>
      </c>
      <c r="J160">
        <v>1.4426592549999999</v>
      </c>
      <c r="K160">
        <v>1.000462475</v>
      </c>
      <c r="L160">
        <v>0.55039588699999997</v>
      </c>
      <c r="M160">
        <v>0.57550459799999998</v>
      </c>
      <c r="N160">
        <v>5.8224497189999997</v>
      </c>
      <c r="O160">
        <v>0.64263139499999999</v>
      </c>
      <c r="P160">
        <v>1.423395956</v>
      </c>
      <c r="Q160">
        <v>1.1097193919999999</v>
      </c>
      <c r="R160">
        <v>0.79487827600000005</v>
      </c>
      <c r="S160">
        <v>0.62381585799999995</v>
      </c>
      <c r="T160">
        <v>1.6294499309999999</v>
      </c>
      <c r="U160">
        <v>0.95626764200000003</v>
      </c>
      <c r="V160">
        <v>0.92083198799999999</v>
      </c>
      <c r="W160">
        <v>1.2255058679999999</v>
      </c>
      <c r="X160">
        <v>2.2281539229999998</v>
      </c>
      <c r="Y160">
        <v>0.25276768799999999</v>
      </c>
      <c r="Z160">
        <v>0.77861605099999998</v>
      </c>
      <c r="AA160">
        <v>1.183781403</v>
      </c>
      <c r="AB160">
        <v>0.60966569000000004</v>
      </c>
      <c r="AC160">
        <v>1.5757595339999999</v>
      </c>
      <c r="AD160">
        <v>1.9082666180000001</v>
      </c>
      <c r="AE160">
        <v>0.52469658900000005</v>
      </c>
      <c r="AF160">
        <v>1.2987616239999999</v>
      </c>
      <c r="AG160">
        <v>0.39733960099999999</v>
      </c>
      <c r="AH160">
        <v>0.76979917600000003</v>
      </c>
      <c r="AI160">
        <v>1.0482367130000001</v>
      </c>
      <c r="AJ160">
        <v>1.1622121219999999</v>
      </c>
      <c r="AK160">
        <v>4.1063170360000001</v>
      </c>
      <c r="AL160">
        <v>4.2662967649999999</v>
      </c>
      <c r="AM160">
        <v>0.47956832999999999</v>
      </c>
      <c r="AN160">
        <v>1.420276576</v>
      </c>
      <c r="AO160">
        <v>2.2732744079999998</v>
      </c>
      <c r="AP160">
        <v>0.55419518999999995</v>
      </c>
      <c r="AQ160">
        <v>1.767028445</v>
      </c>
      <c r="AR160">
        <v>3.3528201800000001</v>
      </c>
      <c r="AS160">
        <v>0.81201141200000004</v>
      </c>
      <c r="AT160">
        <v>1.3358942840000001</v>
      </c>
      <c r="AU160">
        <v>1.9244950890000001</v>
      </c>
      <c r="AV160">
        <v>6.8154255470000003</v>
      </c>
      <c r="AW160">
        <v>0.75280768399999998</v>
      </c>
      <c r="AX160">
        <v>0.62622598699999998</v>
      </c>
      <c r="AY160">
        <v>0.65888660799999998</v>
      </c>
      <c r="AZ160">
        <v>0.80844531200000003</v>
      </c>
      <c r="BA160">
        <v>0.90742370299999997</v>
      </c>
      <c r="BB160">
        <v>1.1126418490000001</v>
      </c>
      <c r="BC160">
        <v>0.96445705500000001</v>
      </c>
      <c r="BD160">
        <v>0.80221388699999996</v>
      </c>
      <c r="BE160">
        <v>1.4765572039999999</v>
      </c>
      <c r="BF160">
        <v>0.87907260499999995</v>
      </c>
      <c r="BG160">
        <v>0.89885871500000003</v>
      </c>
      <c r="BH160">
        <v>1.1138872259999999</v>
      </c>
      <c r="BI160">
        <v>1.7170650839999999</v>
      </c>
      <c r="BJ160">
        <v>0.87223768300000004</v>
      </c>
      <c r="BK160">
        <v>0.64411017400000004</v>
      </c>
      <c r="BL160">
        <v>0.81307865000000001</v>
      </c>
      <c r="BM160">
        <v>0.92824267199999999</v>
      </c>
      <c r="BN160">
        <v>0.60571672600000004</v>
      </c>
      <c r="BO160">
        <v>1.275921026</v>
      </c>
      <c r="BP160">
        <v>2.8831489220000002</v>
      </c>
      <c r="BQ160">
        <v>0.56330569100000005</v>
      </c>
      <c r="BR160">
        <v>1.252879968</v>
      </c>
      <c r="BS160">
        <v>0.71555999599999998</v>
      </c>
      <c r="BT160">
        <v>0.19093882100000001</v>
      </c>
      <c r="BU160">
        <v>1.555257122</v>
      </c>
      <c r="BV160">
        <v>1.596547969</v>
      </c>
      <c r="BW160">
        <v>2.857382307</v>
      </c>
      <c r="BX160">
        <v>0.97848741500000003</v>
      </c>
      <c r="BY160">
        <v>1.4480445850000001</v>
      </c>
      <c r="BZ160">
        <v>0.29311853599999999</v>
      </c>
      <c r="CA160">
        <v>1.4608860720000001</v>
      </c>
      <c r="CB160">
        <v>0.50374693500000001</v>
      </c>
      <c r="CC160">
        <v>1.1391695150000001</v>
      </c>
      <c r="CD160">
        <v>1.644173152</v>
      </c>
      <c r="CE160">
        <v>0.71794763299999997</v>
      </c>
      <c r="CF160">
        <v>1.7560871280000001</v>
      </c>
      <c r="CG160">
        <v>4.3132324789999998</v>
      </c>
      <c r="CH160">
        <v>0.55036215099999997</v>
      </c>
      <c r="CI160">
        <v>1.289473144</v>
      </c>
      <c r="CJ160">
        <v>1.076825385</v>
      </c>
      <c r="CK160">
        <v>0.90666755600000004</v>
      </c>
      <c r="CL160">
        <v>1.0164770940000001</v>
      </c>
      <c r="CM160">
        <v>1.6534414319999999</v>
      </c>
      <c r="CN160">
        <v>0.75720034700000005</v>
      </c>
      <c r="CO160">
        <v>1.8035421</v>
      </c>
      <c r="CP160">
        <v>1.3027444989999999</v>
      </c>
      <c r="CQ160">
        <v>1.101846017</v>
      </c>
      <c r="CR160">
        <v>1.6233198719999999</v>
      </c>
      <c r="CS160">
        <v>0.90561484299999995</v>
      </c>
      <c r="CT160">
        <v>1.0855479029999999</v>
      </c>
      <c r="CU160">
        <v>1.093987439</v>
      </c>
      <c r="CV160">
        <v>2.817959659</v>
      </c>
      <c r="CW160">
        <v>1.0538907049999999</v>
      </c>
      <c r="CY160">
        <v>4.5459573759999996</v>
      </c>
      <c r="CZ160">
        <v>0.62418997499999995</v>
      </c>
      <c r="DA160">
        <v>0.50939873800000002</v>
      </c>
      <c r="DB160">
        <v>0.58572045500000003</v>
      </c>
      <c r="DC160">
        <v>0.54424378500000004</v>
      </c>
      <c r="DD160">
        <v>0.54800473400000005</v>
      </c>
      <c r="DE160">
        <v>1.2988346630000001</v>
      </c>
      <c r="DF160">
        <v>1.177680238</v>
      </c>
      <c r="DG160">
        <v>0.16827866899999999</v>
      </c>
      <c r="DH160">
        <v>0.80957121099999996</v>
      </c>
      <c r="DI160">
        <v>0.81309639899999997</v>
      </c>
      <c r="DJ160">
        <v>0.95382301300000005</v>
      </c>
      <c r="DK160">
        <v>0.61164049700000001</v>
      </c>
      <c r="DL160">
        <v>3.4157770730000001</v>
      </c>
      <c r="DM160">
        <v>1.1991722789999999</v>
      </c>
      <c r="DN160">
        <v>2.1064732820000001</v>
      </c>
      <c r="DO160">
        <v>0.82018549200000002</v>
      </c>
      <c r="DP160">
        <v>2.4335582329999998</v>
      </c>
      <c r="DQ160">
        <v>0.98965969499999995</v>
      </c>
      <c r="DR160">
        <v>1.9878635490000001</v>
      </c>
      <c r="DT160">
        <v>1.6740402160000001</v>
      </c>
      <c r="DU160">
        <v>2.1684548010000002</v>
      </c>
      <c r="DV160">
        <v>0.46398988800000002</v>
      </c>
      <c r="DW160">
        <v>0.174818528</v>
      </c>
      <c r="DX160">
        <v>0.83301848999999994</v>
      </c>
      <c r="DY160">
        <v>0.53219313700000004</v>
      </c>
      <c r="DZ160">
        <v>1.7436195990000001</v>
      </c>
      <c r="EA160">
        <v>0.71013848199999996</v>
      </c>
      <c r="EB160">
        <v>1.2013138729999999</v>
      </c>
      <c r="EC160">
        <v>0.77631335400000001</v>
      </c>
      <c r="EE160">
        <v>1.6704909489999999</v>
      </c>
      <c r="EF160">
        <v>1.9241069689999999</v>
      </c>
      <c r="EG160">
        <v>0.25660893800000001</v>
      </c>
      <c r="EH160">
        <v>0.75725929400000003</v>
      </c>
      <c r="EI160">
        <v>1.7659140360000001</v>
      </c>
      <c r="EJ160">
        <v>1.2381453019999999</v>
      </c>
      <c r="EK160">
        <v>1.103975476</v>
      </c>
      <c r="EL160">
        <v>1.35915035</v>
      </c>
      <c r="EM160">
        <v>1.2239870390000001</v>
      </c>
      <c r="EN160">
        <v>0.22148240999999999</v>
      </c>
      <c r="EO160">
        <v>0.89711812999999996</v>
      </c>
      <c r="EP160">
        <v>0.36608727200000002</v>
      </c>
      <c r="EQ160">
        <v>0.37985107299999998</v>
      </c>
      <c r="ER160">
        <v>1.972024008</v>
      </c>
      <c r="ES160">
        <v>1.017009877</v>
      </c>
      <c r="ET160">
        <v>1.1666665110000001</v>
      </c>
      <c r="EU160">
        <v>0.55807760200000001</v>
      </c>
      <c r="EV160">
        <v>0.49883087599999998</v>
      </c>
      <c r="EW160">
        <v>0.17021913299999999</v>
      </c>
      <c r="EX160">
        <v>0.59064798100000004</v>
      </c>
      <c r="EY160">
        <v>0.66471108700000003</v>
      </c>
      <c r="EZ160">
        <v>0.66213476999999998</v>
      </c>
      <c r="FA160">
        <v>1.263835872</v>
      </c>
      <c r="FB160">
        <v>0.57138076599999998</v>
      </c>
      <c r="FC160">
        <v>1.0127128089999999</v>
      </c>
      <c r="FD160">
        <v>1.1881335689999999</v>
      </c>
      <c r="FF160">
        <v>0.76676146899999997</v>
      </c>
      <c r="FG160">
        <v>0.77021727100000004</v>
      </c>
      <c r="FH160">
        <v>0.72181691199999998</v>
      </c>
      <c r="FI160">
        <v>0.69053248499999997</v>
      </c>
      <c r="FJ160">
        <v>2.0121007980000001</v>
      </c>
      <c r="FK160">
        <v>2.3379385369999999</v>
      </c>
      <c r="FL160">
        <v>0.79729807500000005</v>
      </c>
      <c r="FM160">
        <v>0.81994414100000002</v>
      </c>
      <c r="FN160">
        <v>1.14172791</v>
      </c>
      <c r="FO160">
        <v>1.3632273610000001</v>
      </c>
      <c r="FP160">
        <v>2.293873219</v>
      </c>
      <c r="FQ160">
        <v>6.9974300840000003</v>
      </c>
      <c r="FR160">
        <v>2.9197562690000001</v>
      </c>
      <c r="FS160">
        <v>4.6324837289999996</v>
      </c>
      <c r="FT160">
        <v>0.29239095300000001</v>
      </c>
      <c r="FU160">
        <v>1.3707478850000001</v>
      </c>
      <c r="FV160">
        <v>0.137592089</v>
      </c>
      <c r="FW160">
        <v>0.54038281899999996</v>
      </c>
      <c r="FX160">
        <v>0.72050691499999997</v>
      </c>
      <c r="FY160">
        <v>1.2166763249999999</v>
      </c>
      <c r="FZ160">
        <v>1.4285348499999999</v>
      </c>
      <c r="GA160">
        <v>0.565178399</v>
      </c>
      <c r="GB160">
        <v>0.63827975800000003</v>
      </c>
      <c r="GC160">
        <v>0.19228415200000001</v>
      </c>
      <c r="GD160">
        <v>1.4307176580000001</v>
      </c>
      <c r="GE160">
        <v>1.5173502400000001</v>
      </c>
      <c r="GF160">
        <v>1.8827534880000001</v>
      </c>
      <c r="GG160">
        <v>0.44922848900000001</v>
      </c>
      <c r="GH160">
        <v>3.9225888370000002</v>
      </c>
      <c r="GI160">
        <v>0.68528468499999995</v>
      </c>
      <c r="GJ160">
        <v>0.83294631600000002</v>
      </c>
      <c r="GK160">
        <v>0.19050573800000001</v>
      </c>
      <c r="GL160">
        <v>0.796490582</v>
      </c>
      <c r="GM160">
        <v>2.4825128580000002</v>
      </c>
      <c r="GN160">
        <v>2.2683215749999999</v>
      </c>
      <c r="GO160">
        <v>1.280051906</v>
      </c>
      <c r="GP160">
        <v>1.237641494</v>
      </c>
      <c r="GQ160">
        <v>1.711043329</v>
      </c>
      <c r="GS160">
        <v>6.4159524999999995E-2</v>
      </c>
      <c r="GV160">
        <v>0.94701038000000004</v>
      </c>
      <c r="GW160">
        <v>0.54980915399999997</v>
      </c>
      <c r="GX160">
        <v>12.65239508</v>
      </c>
      <c r="GY160">
        <v>1.310370389</v>
      </c>
      <c r="GZ160">
        <v>1.0959799079999999</v>
      </c>
      <c r="HA160">
        <v>0.43648139899999999</v>
      </c>
      <c r="HB160">
        <v>0.450394077</v>
      </c>
      <c r="HC160">
        <v>1.2843674430000001</v>
      </c>
      <c r="HD160">
        <v>1.4505729510000001</v>
      </c>
      <c r="HE160">
        <v>0.562045817</v>
      </c>
      <c r="HF160">
        <v>1.060140788</v>
      </c>
      <c r="HG160">
        <v>0.55103437300000002</v>
      </c>
      <c r="HH160">
        <v>1.2103942700000001</v>
      </c>
      <c r="HI160">
        <v>0.85069972800000004</v>
      </c>
      <c r="HJ160">
        <v>1.391150565</v>
      </c>
      <c r="HK160">
        <v>1.1186075950000001</v>
      </c>
      <c r="HL160">
        <v>0.88039614899999996</v>
      </c>
      <c r="HM160">
        <v>1.2358432500000001</v>
      </c>
      <c r="HN160">
        <v>0.66534762300000005</v>
      </c>
      <c r="HO160">
        <v>2.6907496200000001</v>
      </c>
      <c r="HP160">
        <v>1.454808176</v>
      </c>
      <c r="HQ160">
        <v>1.0635725460000001</v>
      </c>
      <c r="HR160">
        <v>0.52158734799999995</v>
      </c>
      <c r="HS160">
        <v>1.6911452819999999</v>
      </c>
      <c r="HT160">
        <v>1.0393386979999999</v>
      </c>
      <c r="HU160">
        <v>1.6248981659999999</v>
      </c>
      <c r="HV160">
        <v>0.85389279100000004</v>
      </c>
      <c r="HW160">
        <v>0.89348087300000001</v>
      </c>
      <c r="HX160">
        <v>1.000424735</v>
      </c>
      <c r="HY160">
        <v>3.2304073000000003E-2</v>
      </c>
      <c r="HZ160">
        <v>1.2880334120000001</v>
      </c>
      <c r="IA160">
        <v>1.10247695</v>
      </c>
      <c r="IB160">
        <v>0.95962435400000001</v>
      </c>
      <c r="IC160">
        <v>1.318980212</v>
      </c>
      <c r="ID160">
        <v>0.911607273</v>
      </c>
      <c r="IE160">
        <v>0.91172070400000005</v>
      </c>
      <c r="IF160">
        <v>0.76922401100000004</v>
      </c>
      <c r="IG160">
        <v>1.5078092190000001</v>
      </c>
      <c r="IH160">
        <v>1.353466777</v>
      </c>
      <c r="II160">
        <v>1.287624852</v>
      </c>
      <c r="IJ160">
        <v>0.36230316899999998</v>
      </c>
      <c r="IK160">
        <v>0.81665969199999999</v>
      </c>
      <c r="IL160">
        <v>0.35263040699999998</v>
      </c>
      <c r="IM160">
        <v>0.661186257</v>
      </c>
      <c r="IN160">
        <v>1.799901293</v>
      </c>
      <c r="IO160">
        <v>1.2070182039999999</v>
      </c>
      <c r="IP160">
        <v>0.109569604</v>
      </c>
      <c r="IQ160">
        <v>1.0178976909999999</v>
      </c>
      <c r="IR160">
        <v>3.0641481000000002E-2</v>
      </c>
      <c r="IS160">
        <v>0.63101775100000002</v>
      </c>
      <c r="IT160">
        <v>0.50740067799999999</v>
      </c>
      <c r="IV160">
        <v>1.622600636</v>
      </c>
      <c r="IW160">
        <v>0.61387274999999997</v>
      </c>
      <c r="IX160">
        <v>1.400317692</v>
      </c>
      <c r="IY160">
        <v>0.71372297399999995</v>
      </c>
      <c r="IZ160">
        <v>2.4428765509999999</v>
      </c>
      <c r="JA160">
        <v>1.500720796</v>
      </c>
      <c r="JB160">
        <v>1.773765976</v>
      </c>
      <c r="JC160">
        <v>0.41554693300000001</v>
      </c>
      <c r="JD160">
        <v>0.53903627099999996</v>
      </c>
      <c r="JE160">
        <v>0.50366533700000005</v>
      </c>
      <c r="JF160">
        <v>1.053762562</v>
      </c>
      <c r="JG160">
        <v>1.3120687680000001</v>
      </c>
      <c r="JH160">
        <v>0.73904161400000001</v>
      </c>
      <c r="JI160">
        <v>0.78920493700000005</v>
      </c>
      <c r="JJ160">
        <v>1.456807374</v>
      </c>
      <c r="JK160">
        <v>7.386936371</v>
      </c>
      <c r="JL160">
        <v>0.40124719800000003</v>
      </c>
      <c r="JM160">
        <v>0.37595219200000002</v>
      </c>
      <c r="JN160">
        <v>1.055067776</v>
      </c>
      <c r="JO160">
        <v>2.4186341420000002</v>
      </c>
      <c r="JP160">
        <v>2.0519362079999999</v>
      </c>
      <c r="JQ160">
        <v>10.82333803</v>
      </c>
      <c r="JR160">
        <v>0.64177251300000004</v>
      </c>
      <c r="JS160">
        <v>0.50628849399999998</v>
      </c>
      <c r="JT160">
        <v>0.62715771799999998</v>
      </c>
      <c r="JU160">
        <v>0.88722692800000003</v>
      </c>
      <c r="JV160">
        <v>1.648341311</v>
      </c>
      <c r="JW160">
        <v>1.444995496</v>
      </c>
      <c r="JX160">
        <v>2.7443785969999999</v>
      </c>
      <c r="JY160">
        <v>0.98246016300000005</v>
      </c>
      <c r="JZ160">
        <v>2.2525997869999999</v>
      </c>
      <c r="KA160">
        <v>1.862603352</v>
      </c>
      <c r="KB160">
        <v>2.6122495140000002</v>
      </c>
      <c r="KC160">
        <v>1.1585321099999999</v>
      </c>
      <c r="KD160">
        <v>0.89412829800000004</v>
      </c>
      <c r="KE160">
        <v>0.64628832700000005</v>
      </c>
      <c r="KF160">
        <v>0.68872253100000003</v>
      </c>
      <c r="KG160">
        <v>5.8301087369999998</v>
      </c>
      <c r="KH160">
        <v>9.2137704000000001E-2</v>
      </c>
      <c r="KI160">
        <v>1.064005273</v>
      </c>
      <c r="KJ160">
        <v>1.864909674</v>
      </c>
      <c r="KK160">
        <v>0.43569876899999999</v>
      </c>
      <c r="KL160">
        <v>1.380480098</v>
      </c>
      <c r="KM160">
        <v>0.65379867400000002</v>
      </c>
      <c r="KN160">
        <v>1.760352811</v>
      </c>
      <c r="KO160">
        <v>0.86664954999999999</v>
      </c>
      <c r="KP160">
        <v>1.2150419160000001</v>
      </c>
      <c r="KQ160">
        <v>5.4855137999999998E-2</v>
      </c>
      <c r="KT160">
        <v>0.52936504500000003</v>
      </c>
      <c r="KU160">
        <v>0.40034425400000001</v>
      </c>
      <c r="KV160">
        <v>0.84957878600000003</v>
      </c>
      <c r="KW160">
        <v>2.9695485509999999</v>
      </c>
      <c r="KX160">
        <v>3.7662101579999998</v>
      </c>
      <c r="KY160">
        <v>1.4024988819999999</v>
      </c>
      <c r="KZ160">
        <v>1.5409684720000001</v>
      </c>
      <c r="LA160">
        <v>0.51686831799999999</v>
      </c>
      <c r="LB160">
        <v>4.8090913999999998E-2</v>
      </c>
      <c r="LD160">
        <v>0.93255496000000004</v>
      </c>
      <c r="LE160">
        <v>0.83461738299999999</v>
      </c>
      <c r="LF160">
        <v>0.87449121900000004</v>
      </c>
      <c r="LG160">
        <v>1.0311155809999999</v>
      </c>
      <c r="LH160">
        <v>0.94906109699999996</v>
      </c>
      <c r="LI160">
        <v>0.241196574</v>
      </c>
      <c r="LJ160">
        <v>0.82509161399999997</v>
      </c>
      <c r="LK160">
        <v>0.89824515400000005</v>
      </c>
      <c r="LL160">
        <v>0.80634890000000004</v>
      </c>
      <c r="LM160">
        <v>0.79334393000000003</v>
      </c>
      <c r="LN160">
        <v>0.93597850800000004</v>
      </c>
      <c r="LO160">
        <v>0.65662326599999998</v>
      </c>
      <c r="LP160">
        <v>0.73243159599999996</v>
      </c>
      <c r="LQ160">
        <v>2.625763874</v>
      </c>
      <c r="LR160">
        <v>1.165495537</v>
      </c>
      <c r="LS160">
        <v>0.32140371899999998</v>
      </c>
      <c r="LT160">
        <v>1.131335341</v>
      </c>
      <c r="LU160">
        <v>2.0362735750000001</v>
      </c>
      <c r="LV160">
        <v>0.70765161300000001</v>
      </c>
      <c r="LW160">
        <v>1.053357409</v>
      </c>
      <c r="LX160">
        <v>3.4845855079999999</v>
      </c>
      <c r="LY160">
        <v>3.5936585120000002</v>
      </c>
      <c r="LZ160">
        <v>2.9457444740000001</v>
      </c>
      <c r="MA160">
        <v>1.3367929430000001</v>
      </c>
      <c r="MB160">
        <v>0.31251924199999997</v>
      </c>
      <c r="MC160">
        <v>2.057157159</v>
      </c>
      <c r="MD160">
        <v>1.848577812</v>
      </c>
      <c r="ME160">
        <v>1.1409808260000001</v>
      </c>
      <c r="MF160">
        <v>2.1296253429999998</v>
      </c>
      <c r="MG160">
        <v>2.975855734</v>
      </c>
      <c r="MH160">
        <v>1.6353629270000001</v>
      </c>
      <c r="MI160">
        <v>2.0887891390000002</v>
      </c>
      <c r="MJ160">
        <v>0.68460080000000001</v>
      </c>
      <c r="MK160">
        <v>0.92150042700000001</v>
      </c>
      <c r="ML160">
        <v>1.639701635</v>
      </c>
      <c r="MM160">
        <v>1.2606926700000001</v>
      </c>
      <c r="MN160">
        <v>1.118148047</v>
      </c>
      <c r="MO160">
        <v>0.90322686399999996</v>
      </c>
      <c r="MP160">
        <v>0.34360419800000003</v>
      </c>
      <c r="MQ160">
        <v>1.6022974830000001</v>
      </c>
      <c r="MR160">
        <v>1.029362066</v>
      </c>
      <c r="MS160">
        <v>0.18306988499999999</v>
      </c>
      <c r="MT160">
        <v>0.88777946699999999</v>
      </c>
      <c r="MU160">
        <v>0.54208989299999999</v>
      </c>
      <c r="MV160">
        <v>0.46214295100000002</v>
      </c>
      <c r="MW160">
        <v>0.88059286699999995</v>
      </c>
      <c r="MX160">
        <v>1.675766034</v>
      </c>
      <c r="MY160">
        <v>0.95916535400000003</v>
      </c>
      <c r="MZ160">
        <v>1.6331944410000001</v>
      </c>
      <c r="NA160">
        <v>2.7287063630000001</v>
      </c>
      <c r="NB160">
        <v>0.94053584800000001</v>
      </c>
      <c r="NC160">
        <v>2.2348352120000001</v>
      </c>
      <c r="ND160">
        <v>0.70140101200000005</v>
      </c>
      <c r="NE160">
        <v>0.65176641800000001</v>
      </c>
      <c r="NF160">
        <v>0.21376564000000001</v>
      </c>
      <c r="NG160">
        <v>8.2857208000000002E-2</v>
      </c>
      <c r="NH160">
        <v>2.5807899600000002</v>
      </c>
      <c r="NI160">
        <v>0.79674191699999997</v>
      </c>
      <c r="NJ160">
        <v>1.4413468</v>
      </c>
      <c r="NK160">
        <v>1.785198936</v>
      </c>
      <c r="NL160">
        <v>0.13359331899999999</v>
      </c>
      <c r="NM160">
        <v>0.69100989599999996</v>
      </c>
      <c r="NN160">
        <v>0.87484321700000001</v>
      </c>
      <c r="NO160">
        <v>0.95843312199999997</v>
      </c>
      <c r="NP160">
        <v>0.91707315599999994</v>
      </c>
      <c r="NQ160">
        <v>8.8414372000000005E-2</v>
      </c>
      <c r="NR160">
        <v>9.0766998000000002E-2</v>
      </c>
      <c r="NS160">
        <v>0.215758435</v>
      </c>
      <c r="NT160">
        <v>0.42565367399999998</v>
      </c>
      <c r="NU160">
        <v>0.30787061199999999</v>
      </c>
      <c r="NV160">
        <v>0.27767507299999999</v>
      </c>
      <c r="NW160">
        <v>1.358955793</v>
      </c>
      <c r="NX160">
        <v>1.3807367820000001</v>
      </c>
      <c r="NY160">
        <v>2.86228923</v>
      </c>
      <c r="NZ160">
        <v>0.95705963000000005</v>
      </c>
      <c r="OA160">
        <v>1.1927911309999999</v>
      </c>
      <c r="OB160">
        <v>1.040772316</v>
      </c>
      <c r="OC160">
        <v>1.7613742059999999</v>
      </c>
      <c r="OD160">
        <v>1.7752323080000001</v>
      </c>
      <c r="OE160">
        <v>1.2120295990000001</v>
      </c>
      <c r="OF160">
        <v>1.083495989</v>
      </c>
      <c r="OG160">
        <v>1.6820361109999999</v>
      </c>
      <c r="OH160">
        <v>0.67765501500000003</v>
      </c>
      <c r="OI160">
        <v>0.63570006599999995</v>
      </c>
      <c r="OJ160">
        <v>0.86434292499999998</v>
      </c>
      <c r="OK160">
        <v>0.84453400999999995</v>
      </c>
      <c r="OL160">
        <v>0.44967990000000002</v>
      </c>
      <c r="OM160">
        <v>0.899838268</v>
      </c>
      <c r="ON160">
        <v>2.239480039</v>
      </c>
      <c r="OO160">
        <v>1.246166442</v>
      </c>
      <c r="OP160">
        <v>0.38901992200000002</v>
      </c>
      <c r="OQ160">
        <v>5.2537502999999999E-2</v>
      </c>
      <c r="OR160">
        <v>0.168587075</v>
      </c>
      <c r="OS160">
        <v>0.27969967499999998</v>
      </c>
      <c r="OT160">
        <v>0.33551786700000003</v>
      </c>
      <c r="OU160">
        <v>0.70591574300000004</v>
      </c>
      <c r="OV160">
        <v>1.0449819579999999</v>
      </c>
      <c r="OW160">
        <v>1.3105527349999999</v>
      </c>
      <c r="OX160">
        <v>1.4773786980000001</v>
      </c>
      <c r="OY160">
        <v>0.544511894</v>
      </c>
      <c r="OZ160">
        <v>1.1328116640000001</v>
      </c>
      <c r="PA160">
        <v>1.217503204</v>
      </c>
      <c r="PB160">
        <v>0.22096740400000001</v>
      </c>
      <c r="PC160">
        <v>2.5544878710000001</v>
      </c>
      <c r="PD160">
        <v>0.50213856400000001</v>
      </c>
      <c r="PE160">
        <v>0.33308186699999998</v>
      </c>
      <c r="PF160">
        <v>1.0462417449999999</v>
      </c>
      <c r="PG160">
        <v>0.63523376600000003</v>
      </c>
      <c r="PH160">
        <v>1.8299287099999999</v>
      </c>
      <c r="PI160">
        <v>1.6944317069999999</v>
      </c>
      <c r="PJ160">
        <v>3.203608521</v>
      </c>
      <c r="PK160">
        <v>0.68028336700000003</v>
      </c>
      <c r="PL160">
        <v>2.3980927740000002</v>
      </c>
      <c r="PM160">
        <v>0.56491125499999995</v>
      </c>
      <c r="PN160">
        <v>0.87517736499999998</v>
      </c>
      <c r="PO160">
        <v>0.46021985700000001</v>
      </c>
      <c r="PP160">
        <v>1.4844289879999999</v>
      </c>
      <c r="PQ160">
        <v>1.402834881</v>
      </c>
      <c r="PR160">
        <v>0.691634529</v>
      </c>
      <c r="PS160">
        <v>0.57259800599999999</v>
      </c>
      <c r="PT160">
        <v>1.451737823</v>
      </c>
      <c r="PU160">
        <v>2.7452063330000001</v>
      </c>
      <c r="PV160">
        <v>1.1132634269999999</v>
      </c>
      <c r="PW160">
        <v>2.6889599149999999</v>
      </c>
      <c r="PX160">
        <v>0.68573247199999998</v>
      </c>
      <c r="PY160">
        <v>0.54561900299999999</v>
      </c>
      <c r="PZ160">
        <v>1.2839116209999999</v>
      </c>
      <c r="QA160">
        <v>8.6853649000000005E-2</v>
      </c>
      <c r="QB160">
        <v>0.83456311299999997</v>
      </c>
      <c r="QC160">
        <v>0.76395463100000005</v>
      </c>
      <c r="QD160">
        <v>1.2270023839999999</v>
      </c>
      <c r="QE160">
        <v>2.6587223830000002</v>
      </c>
      <c r="QF160">
        <v>1.8691215379999999</v>
      </c>
      <c r="QG160">
        <v>0.59244290200000005</v>
      </c>
      <c r="QH160">
        <v>0.562698119</v>
      </c>
      <c r="QI160">
        <v>0.73100960100000001</v>
      </c>
      <c r="QJ160">
        <v>0.56359154600000005</v>
      </c>
      <c r="QK160">
        <v>1.759121175</v>
      </c>
      <c r="QL160">
        <v>2.0908489050000001</v>
      </c>
      <c r="QM160">
        <v>1.445744578</v>
      </c>
      <c r="QN160">
        <v>1.249478501</v>
      </c>
      <c r="QO160">
        <v>1.500249089</v>
      </c>
      <c r="QP160">
        <v>0.223215941</v>
      </c>
      <c r="QQ160">
        <v>0.80083800000000005</v>
      </c>
      <c r="QR160">
        <v>1.165492666</v>
      </c>
      <c r="QS160">
        <v>1.5012108609999999</v>
      </c>
      <c r="QT160">
        <v>0.83228753099999997</v>
      </c>
      <c r="QU160">
        <v>0.61514799200000003</v>
      </c>
      <c r="QV160">
        <v>4.2348091630000004</v>
      </c>
      <c r="QW160">
        <v>1.545248145</v>
      </c>
      <c r="QX160">
        <v>1.2347034800000001</v>
      </c>
      <c r="QY160">
        <v>1.126756487</v>
      </c>
      <c r="QZ160">
        <v>0.46373824699999999</v>
      </c>
      <c r="RA160">
        <v>1.309485792</v>
      </c>
      <c r="RB160">
        <v>3.2156284039999998</v>
      </c>
      <c r="RC160">
        <v>2.5715814539999999</v>
      </c>
      <c r="RD160">
        <v>0.79668976899999999</v>
      </c>
      <c r="RE160">
        <v>0.81542867500000005</v>
      </c>
      <c r="RF160">
        <v>4.9189616999999998E-2</v>
      </c>
      <c r="RG160">
        <v>0.23678763799999999</v>
      </c>
      <c r="RH160">
        <v>0.47516641700000001</v>
      </c>
      <c r="RI160">
        <v>0.628790654</v>
      </c>
      <c r="RJ160">
        <v>1.1914495490000001</v>
      </c>
      <c r="RK160">
        <v>1.1204221780000001</v>
      </c>
      <c r="RL160">
        <v>0.81665003300000005</v>
      </c>
      <c r="RM160">
        <v>1.2387462060000001</v>
      </c>
      <c r="RN160">
        <v>1.0609848449999999</v>
      </c>
      <c r="RO160">
        <v>0.63983092600000002</v>
      </c>
      <c r="RP160">
        <v>0.56411337800000005</v>
      </c>
      <c r="RQ160">
        <v>0.29439467699999999</v>
      </c>
      <c r="RR160">
        <v>1.6441363790000001</v>
      </c>
      <c r="RS160">
        <v>1.881015197</v>
      </c>
      <c r="RT160">
        <v>1.32490102</v>
      </c>
      <c r="RU160">
        <v>0.49008847900000002</v>
      </c>
      <c r="RV160">
        <v>3.3128802770000001</v>
      </c>
      <c r="RW160">
        <v>1.105568468</v>
      </c>
      <c r="RX160">
        <v>0.18853144599999999</v>
      </c>
      <c r="RY160">
        <v>0.77174920899999999</v>
      </c>
      <c r="RZ160">
        <v>0.68598037700000003</v>
      </c>
      <c r="SA160">
        <v>0.95194687099999997</v>
      </c>
      <c r="SB160">
        <v>0.94231656600000002</v>
      </c>
      <c r="SC160">
        <v>1.12412084</v>
      </c>
      <c r="SD160">
        <v>1.3288917259999999</v>
      </c>
      <c r="SE160">
        <v>1.1523263930000001</v>
      </c>
      <c r="SF160">
        <v>1.717378351</v>
      </c>
      <c r="SG160">
        <v>3.3418909430000001</v>
      </c>
      <c r="SH160">
        <v>1.015796825</v>
      </c>
      <c r="SI160">
        <v>2.1011368159999999</v>
      </c>
      <c r="SK160">
        <v>0.110294249</v>
      </c>
      <c r="SL160">
        <v>0.75124347999999996</v>
      </c>
      <c r="SM160">
        <v>0.70373246199999995</v>
      </c>
      <c r="SN160">
        <v>0.27431382300000001</v>
      </c>
      <c r="SO160">
        <v>0.99630641600000003</v>
      </c>
      <c r="SP160">
        <v>0.54786151800000005</v>
      </c>
      <c r="SQ160">
        <v>0.72533584100000004</v>
      </c>
      <c r="SR160">
        <v>0.58098686899999996</v>
      </c>
      <c r="SS160">
        <v>0.195261408</v>
      </c>
      <c r="ST160">
        <v>0.13404839800000001</v>
      </c>
      <c r="SU160">
        <v>1.1717489379999999</v>
      </c>
      <c r="SV160">
        <v>1.1783715450000001</v>
      </c>
      <c r="SW160">
        <v>0.96534390199999998</v>
      </c>
      <c r="SX160">
        <v>1.018436667</v>
      </c>
      <c r="SY160">
        <v>1.0484870580000001</v>
      </c>
      <c r="SZ160">
        <v>1.213411131</v>
      </c>
      <c r="TA160">
        <v>0.94769594499999998</v>
      </c>
      <c r="TB160">
        <v>1.4175587009999999</v>
      </c>
      <c r="TC160">
        <v>0.51163366300000002</v>
      </c>
      <c r="TD160">
        <v>0.53688211799999996</v>
      </c>
      <c r="TE160">
        <v>0.48856443100000002</v>
      </c>
      <c r="TF160">
        <v>1.0598437629999999</v>
      </c>
      <c r="TG160">
        <v>1.0815991460000001</v>
      </c>
      <c r="TH160">
        <v>0.73189639799999995</v>
      </c>
      <c r="TI160">
        <v>0.74699075500000001</v>
      </c>
      <c r="TJ160">
        <v>1.4674310660000001</v>
      </c>
      <c r="TK160">
        <v>1.7778075529999999</v>
      </c>
      <c r="TL160">
        <v>5.6047408320000001</v>
      </c>
      <c r="TM160">
        <v>0.18790015199999999</v>
      </c>
      <c r="TN160">
        <v>0.101941145</v>
      </c>
      <c r="TO160">
        <v>1.2120823089999999</v>
      </c>
      <c r="TP160">
        <v>0.29602540700000002</v>
      </c>
      <c r="TQ160">
        <v>1.1362610740000001</v>
      </c>
      <c r="TR160">
        <v>1.3838771439999999</v>
      </c>
      <c r="TS160">
        <v>1.037682811</v>
      </c>
      <c r="TT160">
        <v>0.72939087400000002</v>
      </c>
      <c r="TU160">
        <v>0.55058195499999996</v>
      </c>
      <c r="TV160">
        <v>1.0933819300000001</v>
      </c>
      <c r="TW160">
        <v>1.4771384489999999</v>
      </c>
      <c r="TX160">
        <v>1.2448529159999999</v>
      </c>
      <c r="TY160">
        <v>1.499558932</v>
      </c>
      <c r="TZ160">
        <v>1.428716525</v>
      </c>
      <c r="UA160">
        <v>0.61220320100000003</v>
      </c>
      <c r="UB160">
        <v>1.0618419379999999</v>
      </c>
      <c r="UC160">
        <v>0.79119046999999998</v>
      </c>
      <c r="UD160">
        <v>1.1782328280000001</v>
      </c>
      <c r="UE160">
        <v>0.88509971700000001</v>
      </c>
      <c r="UF160">
        <v>1.08401043</v>
      </c>
      <c r="UG160">
        <v>1.3130538</v>
      </c>
      <c r="UH160">
        <v>1.4942571609999999</v>
      </c>
      <c r="UI160">
        <v>1.730836262</v>
      </c>
      <c r="UJ160">
        <v>0.85154527899999999</v>
      </c>
      <c r="UK160">
        <v>1.2888859399999999</v>
      </c>
      <c r="UL160">
        <v>1.146397742</v>
      </c>
      <c r="UM160">
        <v>1.89666069</v>
      </c>
      <c r="UN160">
        <v>1.155165912</v>
      </c>
      <c r="UO160">
        <v>1.138924101</v>
      </c>
      <c r="UP160">
        <v>1.3043164620000001</v>
      </c>
      <c r="UQ160">
        <v>0.77042909699999995</v>
      </c>
      <c r="UR160">
        <v>1.3037639169999999</v>
      </c>
      <c r="US160">
        <v>0.70360806200000003</v>
      </c>
      <c r="UT160">
        <v>0.71763513000000001</v>
      </c>
      <c r="UU160">
        <v>1.240097676</v>
      </c>
      <c r="UV160">
        <v>0.89930573000000003</v>
      </c>
      <c r="UW160">
        <v>0.92375176199999998</v>
      </c>
      <c r="UX160">
        <v>0.94586720000000002</v>
      </c>
      <c r="UY160">
        <v>0.98136619400000002</v>
      </c>
      <c r="UZ160">
        <v>0.87433026300000005</v>
      </c>
      <c r="VA160">
        <v>1.600666817</v>
      </c>
      <c r="VB160">
        <v>1.2397583839999999</v>
      </c>
      <c r="VC160">
        <v>1.446651524</v>
      </c>
      <c r="VD160">
        <v>1.5196276520000001</v>
      </c>
      <c r="VE160">
        <v>0.41486166699999999</v>
      </c>
      <c r="VF160">
        <v>1.889216797</v>
      </c>
      <c r="VG160">
        <v>0.97237316799999995</v>
      </c>
      <c r="VH160">
        <v>0.76510836400000004</v>
      </c>
      <c r="VI160">
        <v>1.6405956669999999</v>
      </c>
      <c r="VJ160">
        <v>0.92246162799999998</v>
      </c>
      <c r="VK160">
        <v>1.4182157289999999</v>
      </c>
      <c r="VL160">
        <v>1.4126029449999999</v>
      </c>
      <c r="VM160">
        <v>1.038196611</v>
      </c>
      <c r="VN160">
        <v>1.0069389019999999</v>
      </c>
      <c r="VO160">
        <v>2.8622540120000002</v>
      </c>
      <c r="VP160">
        <v>0.70124228200000005</v>
      </c>
      <c r="VQ160">
        <v>0.60245938200000004</v>
      </c>
      <c r="VR160">
        <v>1.4641194</v>
      </c>
      <c r="VS160">
        <v>3.315691572</v>
      </c>
      <c r="VT160">
        <v>0.26654056199999998</v>
      </c>
      <c r="VU160">
        <v>1.1165808930000001</v>
      </c>
      <c r="VV160">
        <v>1.472974674</v>
      </c>
      <c r="VW160">
        <v>1.5595762820000001</v>
      </c>
      <c r="VX160">
        <v>0.30548931299999998</v>
      </c>
      <c r="VY160">
        <v>1.5176192529999999</v>
      </c>
      <c r="VZ160">
        <v>5.0282169689999998</v>
      </c>
      <c r="WA160">
        <v>3.5968503109999999</v>
      </c>
      <c r="WB160">
        <v>1.7584086489999999</v>
      </c>
      <c r="WC160">
        <v>3.0704157049999998</v>
      </c>
      <c r="WD160">
        <v>0.79877158100000001</v>
      </c>
      <c r="WE160">
        <v>0.501106932</v>
      </c>
      <c r="WF160">
        <v>2.8287739140000001</v>
      </c>
      <c r="WG160">
        <v>0.68067067199999998</v>
      </c>
      <c r="WH160">
        <v>0.65867310899999998</v>
      </c>
      <c r="WI160">
        <v>1.3246856570000001</v>
      </c>
      <c r="WJ160">
        <v>1.044981706</v>
      </c>
      <c r="WK160">
        <v>2.8434171990000001</v>
      </c>
      <c r="WL160">
        <v>2.988559371</v>
      </c>
      <c r="WM160">
        <v>1.5671524450000001</v>
      </c>
      <c r="WN160">
        <v>1.0351143920000001</v>
      </c>
      <c r="WO160">
        <v>2.093019263</v>
      </c>
      <c r="WP160">
        <v>2.0173416369999999</v>
      </c>
      <c r="WQ160">
        <v>2.2244326669999999</v>
      </c>
      <c r="WR160">
        <v>0.86667086900000001</v>
      </c>
      <c r="WS160">
        <v>1.1089472229999999</v>
      </c>
      <c r="WT160">
        <v>1.521941169</v>
      </c>
      <c r="WU160">
        <v>0.422000759</v>
      </c>
      <c r="WV160">
        <v>1.3305871090000001</v>
      </c>
      <c r="WW160">
        <v>1.411038791</v>
      </c>
      <c r="WX160">
        <v>0.51876975000000003</v>
      </c>
      <c r="WY160">
        <v>0.90677088299999997</v>
      </c>
      <c r="WZ160">
        <v>1.6457861439999999</v>
      </c>
      <c r="XA160">
        <v>2.6111869400000001</v>
      </c>
      <c r="XB160">
        <v>1.6628952969999999</v>
      </c>
      <c r="XC160">
        <v>0.54187618999999998</v>
      </c>
      <c r="XD160">
        <v>1.789382099</v>
      </c>
      <c r="XE160">
        <v>1.3423451200000001</v>
      </c>
      <c r="XF160">
        <v>2.3135893649999999</v>
      </c>
      <c r="XG160">
        <v>2.8805151410000001</v>
      </c>
      <c r="XH160">
        <v>2.2634286170000002</v>
      </c>
      <c r="XI160">
        <v>1.591999312</v>
      </c>
      <c r="XJ160">
        <v>1.603055619</v>
      </c>
      <c r="XK160">
        <v>0.77272183299999997</v>
      </c>
      <c r="XL160">
        <v>1.253524702</v>
      </c>
      <c r="XM160">
        <v>1.128900612</v>
      </c>
      <c r="XN160">
        <v>1.7248197780000001</v>
      </c>
      <c r="XO160">
        <v>1.6620227510000001</v>
      </c>
      <c r="XP160">
        <v>1.548367869</v>
      </c>
      <c r="XQ160">
        <v>1.632178635</v>
      </c>
      <c r="XR160">
        <v>1.526007807</v>
      </c>
      <c r="XS160">
        <v>2.6620804599999999</v>
      </c>
      <c r="XT160">
        <v>2.362474465</v>
      </c>
      <c r="XU160">
        <v>1.6651279080000001</v>
      </c>
      <c r="XV160">
        <v>1.2742912580000001</v>
      </c>
      <c r="XW160">
        <v>0.94942167799999999</v>
      </c>
      <c r="XX160">
        <v>0.77114651999999995</v>
      </c>
      <c r="XY160">
        <v>0.29549072599999998</v>
      </c>
      <c r="XZ160">
        <v>2.2307883319999999</v>
      </c>
      <c r="YB160">
        <v>0.90335727399999999</v>
      </c>
      <c r="YC160">
        <v>0.61896774200000004</v>
      </c>
      <c r="YD160">
        <v>0.84787199199999996</v>
      </c>
      <c r="YE160">
        <v>1.224121069</v>
      </c>
      <c r="YF160">
        <v>0.89181449899999998</v>
      </c>
      <c r="YG160">
        <v>0.52978129699999998</v>
      </c>
      <c r="YH160">
        <v>0.69218710299999997</v>
      </c>
      <c r="YI160">
        <v>1.5299639819999999</v>
      </c>
      <c r="YJ160">
        <v>0.594444046</v>
      </c>
      <c r="YK160">
        <v>0.44045398099999999</v>
      </c>
      <c r="YL160">
        <v>0.59073925199999999</v>
      </c>
      <c r="YM160">
        <v>0.22745858699999999</v>
      </c>
      <c r="YN160">
        <v>1.08814528</v>
      </c>
      <c r="YO160">
        <v>1.381558778</v>
      </c>
      <c r="YP160">
        <v>0.50857501299999996</v>
      </c>
      <c r="YQ160">
        <v>0.87589813900000002</v>
      </c>
      <c r="YR160">
        <v>1.513525547</v>
      </c>
      <c r="YS160">
        <v>0.78352787400000001</v>
      </c>
      <c r="YT160">
        <v>0.332436966</v>
      </c>
      <c r="YU160">
        <v>0.49206015199999997</v>
      </c>
      <c r="YV160">
        <v>0.279180767</v>
      </c>
      <c r="YW160">
        <v>0.19287036799999999</v>
      </c>
      <c r="YX160">
        <v>0.23187797700000001</v>
      </c>
      <c r="YY160">
        <v>3.1212283E-2</v>
      </c>
      <c r="YZ160">
        <v>4.0473183000000003E-2</v>
      </c>
      <c r="ZA160">
        <v>1.091954509</v>
      </c>
      <c r="ZB160">
        <v>1.084826318</v>
      </c>
      <c r="ZC160">
        <v>1.0736040570000001</v>
      </c>
      <c r="ZD160">
        <v>0.61962283399999996</v>
      </c>
      <c r="ZE160">
        <v>1.214102628</v>
      </c>
      <c r="ZF160">
        <v>0.95713393700000005</v>
      </c>
      <c r="ZG160">
        <v>0.27866994699999997</v>
      </c>
      <c r="ZH160">
        <v>1.936068122</v>
      </c>
      <c r="ZI160">
        <v>1.014909552</v>
      </c>
      <c r="ZJ160">
        <v>0.87587516799999998</v>
      </c>
      <c r="ZK160">
        <v>0.341163247</v>
      </c>
      <c r="ZL160">
        <v>0.49842293999999998</v>
      </c>
      <c r="ZM160">
        <v>0.75213164899999996</v>
      </c>
      <c r="ZN160">
        <v>1.827850022</v>
      </c>
      <c r="ZP160">
        <v>9.0544257000000003E-2</v>
      </c>
      <c r="ZQ160">
        <v>0.33942022500000002</v>
      </c>
      <c r="ZR160">
        <v>8.3613601999999995E-2</v>
      </c>
      <c r="ZS160">
        <v>0.80492147000000003</v>
      </c>
      <c r="ZT160">
        <v>0.16698549200000001</v>
      </c>
      <c r="ZU160">
        <v>0.58946246099999999</v>
      </c>
      <c r="ZV160">
        <v>9.6508310000000003E-3</v>
      </c>
      <c r="AAB160">
        <v>1.0414689150000001</v>
      </c>
      <c r="AAC160">
        <v>9.2583769999999999E-3</v>
      </c>
      <c r="AAD160">
        <v>1.07688893</v>
      </c>
      <c r="AAE160">
        <v>2.5272891710000001</v>
      </c>
      <c r="AAF160">
        <v>0.61847797000000004</v>
      </c>
      <c r="AAG160">
        <v>0.50397804599999996</v>
      </c>
      <c r="AAH160">
        <v>1.3434546709999999</v>
      </c>
      <c r="AAI160">
        <v>0.53004971499999998</v>
      </c>
      <c r="AAJ160">
        <v>2.9933398229999999</v>
      </c>
      <c r="AAK160">
        <v>3.0734636169999998</v>
      </c>
      <c r="AAL160">
        <v>2.9761783180000001</v>
      </c>
      <c r="AAM160">
        <v>2.0572771809999999</v>
      </c>
      <c r="AAN160">
        <v>2.2106493450000002</v>
      </c>
      <c r="AAO160">
        <v>1.5322642740000001</v>
      </c>
      <c r="AAP160">
        <v>0.78641234500000001</v>
      </c>
      <c r="AAQ160">
        <v>0.77266347400000002</v>
      </c>
      <c r="AAR160">
        <v>0.883005292</v>
      </c>
      <c r="AAS160">
        <v>1.2843589289999999</v>
      </c>
      <c r="AAT160">
        <v>0.838082251</v>
      </c>
      <c r="AAU160">
        <v>2.0926249019999998</v>
      </c>
      <c r="AAV160">
        <v>0.38507762899999998</v>
      </c>
      <c r="AAW160">
        <v>1.0727008600000001</v>
      </c>
      <c r="AAX160">
        <v>1.1451976740000001</v>
      </c>
      <c r="AAY160">
        <v>1.2229009609999999</v>
      </c>
      <c r="AAZ160">
        <v>0.73700386500000004</v>
      </c>
      <c r="ABB160">
        <v>0.40976034</v>
      </c>
      <c r="ABC160">
        <v>0.48294873300000002</v>
      </c>
      <c r="ABD160">
        <v>0.72832699199999995</v>
      </c>
      <c r="ABE160">
        <v>1.701830857</v>
      </c>
      <c r="ABF160">
        <v>2.1117489950000001</v>
      </c>
      <c r="ABG160">
        <v>0.35052538999999999</v>
      </c>
      <c r="ABH160">
        <v>0.53860954599999999</v>
      </c>
      <c r="ABI160">
        <v>0.48433300200000001</v>
      </c>
      <c r="ABJ160">
        <v>0.62102231799999996</v>
      </c>
      <c r="ABK160">
        <v>0.61855504100000003</v>
      </c>
      <c r="ABL160">
        <v>0.426978678</v>
      </c>
      <c r="ABM160">
        <v>0.58532750499999997</v>
      </c>
      <c r="ABN160">
        <v>1.6020909459999999</v>
      </c>
      <c r="ABO160">
        <v>0.51863156499999996</v>
      </c>
      <c r="ABP160">
        <v>0.47038363999999999</v>
      </c>
      <c r="ABQ160">
        <v>1.4019762389999999</v>
      </c>
      <c r="ABR160">
        <v>1.48139423</v>
      </c>
      <c r="ABS160">
        <v>1.1732962469999999</v>
      </c>
      <c r="ABT160">
        <v>1.129613975</v>
      </c>
      <c r="ABU160">
        <v>1.3042197550000001</v>
      </c>
      <c r="ABV160">
        <v>1.393496369</v>
      </c>
      <c r="ABW160">
        <v>1.4083446319999999</v>
      </c>
      <c r="ABX160">
        <v>1.2820566499999999</v>
      </c>
      <c r="ABY160">
        <v>1.3891493429999999</v>
      </c>
      <c r="ABZ160">
        <v>1.447604404</v>
      </c>
      <c r="ACA160">
        <v>1.5727617220000001</v>
      </c>
      <c r="ACB160">
        <v>1.3219195850000001</v>
      </c>
      <c r="ACC160">
        <v>1.25744141</v>
      </c>
      <c r="ACD160">
        <v>1.2167454010000001</v>
      </c>
      <c r="ACE160">
        <v>0.82802879699999998</v>
      </c>
      <c r="ACF160">
        <v>0.82647948800000004</v>
      </c>
      <c r="ACG160">
        <v>0.24903763400000001</v>
      </c>
      <c r="ACH160">
        <v>5.9842356999999999E-2</v>
      </c>
      <c r="ACI160">
        <v>1.3848502</v>
      </c>
      <c r="ACJ160">
        <v>0.56856508800000005</v>
      </c>
      <c r="ACK160">
        <v>1.054825812</v>
      </c>
      <c r="ACL160">
        <v>0.97758499899999995</v>
      </c>
      <c r="ACM160">
        <v>1.4279563340000001</v>
      </c>
      <c r="ACN160">
        <v>1.893220361</v>
      </c>
      <c r="ACO160">
        <v>1.3966901430000001</v>
      </c>
      <c r="ACP160">
        <v>0.41808717400000001</v>
      </c>
      <c r="ACQ160">
        <v>0.13326148900000001</v>
      </c>
      <c r="ACR160">
        <v>1.031939347</v>
      </c>
      <c r="ACS160">
        <v>1.00795039</v>
      </c>
      <c r="ACT160">
        <v>1.47704261</v>
      </c>
      <c r="ACU160">
        <v>0.280471568</v>
      </c>
      <c r="ACV160">
        <v>1.504636589</v>
      </c>
      <c r="ACW160">
        <v>1.3921078060000001</v>
      </c>
      <c r="ACX160">
        <v>0.69010490800000002</v>
      </c>
      <c r="ACY160">
        <v>0.80392796499999997</v>
      </c>
      <c r="ACZ160">
        <v>3.3519803170000002</v>
      </c>
      <c r="ADA160">
        <v>0.32762634099999999</v>
      </c>
      <c r="ADB160">
        <v>3.1286547979999999</v>
      </c>
      <c r="ADC160">
        <v>2.585734355</v>
      </c>
      <c r="ADD160">
        <v>0.75344924700000004</v>
      </c>
      <c r="ADE160">
        <v>1.015046898</v>
      </c>
      <c r="ADF160">
        <v>0.586618364</v>
      </c>
      <c r="ADG160">
        <v>1.666917438</v>
      </c>
      <c r="ADH160">
        <v>0.54200853199999999</v>
      </c>
      <c r="ADI160">
        <v>0.86363597199999997</v>
      </c>
      <c r="ADJ160">
        <v>1.1837080769999999</v>
      </c>
      <c r="ADK160">
        <v>0.67077292899999996</v>
      </c>
      <c r="ADL160">
        <v>0.58877181099999998</v>
      </c>
      <c r="ADM160">
        <v>7.8790360689999996</v>
      </c>
      <c r="ADN160">
        <v>0.97896206500000005</v>
      </c>
      <c r="ADO160">
        <v>0.30486903100000001</v>
      </c>
      <c r="ADQ160">
        <v>0.172785413</v>
      </c>
      <c r="ADR160">
        <v>3.403550735</v>
      </c>
      <c r="ADS160">
        <v>0.53140840099999997</v>
      </c>
      <c r="ADT160">
        <v>15.159629750000001</v>
      </c>
      <c r="ADU160">
        <v>0.53032859399999999</v>
      </c>
      <c r="ADV160">
        <v>0.29360031599999997</v>
      </c>
      <c r="ADW160">
        <v>1.2758155499999999</v>
      </c>
      <c r="ADX160">
        <v>359.91488550000003</v>
      </c>
      <c r="ADY160">
        <v>0.71052148299999995</v>
      </c>
      <c r="ADZ160">
        <v>1.1827858609999999</v>
      </c>
      <c r="AEA160">
        <v>1.391325275</v>
      </c>
      <c r="AEB160">
        <v>0.28636724699999999</v>
      </c>
      <c r="AEC160">
        <v>0.84265443299999998</v>
      </c>
      <c r="AED160">
        <v>1.593099394</v>
      </c>
      <c r="AEE160">
        <v>1.45331345</v>
      </c>
      <c r="AEF160">
        <v>0.99073366900000004</v>
      </c>
      <c r="AEG160">
        <v>0.31628736000000002</v>
      </c>
      <c r="AEH160">
        <v>0.72534042799999998</v>
      </c>
      <c r="AEI160">
        <v>1.384288024</v>
      </c>
      <c r="AEJ160">
        <v>0.95812641300000001</v>
      </c>
      <c r="AEK160">
        <v>0.50960044800000004</v>
      </c>
      <c r="AEL160">
        <v>1.076674924</v>
      </c>
      <c r="AEM160">
        <v>3.0187549169999999</v>
      </c>
      <c r="AEN160">
        <v>4.2903739000000003E-2</v>
      </c>
      <c r="AEO160">
        <v>1.1266553560000001</v>
      </c>
      <c r="AEP160">
        <v>0.60875751300000003</v>
      </c>
      <c r="AEQ160">
        <v>0.401288178</v>
      </c>
      <c r="AER160">
        <v>1.623202402</v>
      </c>
      <c r="AES160">
        <v>1.4601774519999999</v>
      </c>
      <c r="AET160">
        <v>1.1335659789999999</v>
      </c>
      <c r="AEU160">
        <v>1.08013944</v>
      </c>
      <c r="AEV160">
        <v>1.3266300259999999</v>
      </c>
      <c r="AEW160">
        <v>1.459720336</v>
      </c>
      <c r="AEX160">
        <v>1.015568196</v>
      </c>
      <c r="AEY160">
        <v>2.0358507769999998</v>
      </c>
      <c r="AEZ160">
        <v>1.072992298</v>
      </c>
      <c r="AFB160">
        <v>1.375760622</v>
      </c>
      <c r="AFC160">
        <v>0.152315328</v>
      </c>
      <c r="AFD160">
        <v>0.64154487800000004</v>
      </c>
      <c r="AFE160">
        <v>0.110938072</v>
      </c>
      <c r="AFF160">
        <v>1.3997123600000001</v>
      </c>
      <c r="AFH160">
        <v>1.0310447840000001</v>
      </c>
      <c r="AFI160">
        <v>0.72246517799999999</v>
      </c>
      <c r="AFJ160">
        <v>0.37199908999999998</v>
      </c>
      <c r="AFK160">
        <v>3.7528435999999998E-2</v>
      </c>
      <c r="AFL160">
        <v>0.692050477</v>
      </c>
      <c r="AFM160">
        <v>0.65356971200000002</v>
      </c>
      <c r="AFN160">
        <v>0.30011415800000002</v>
      </c>
      <c r="AFO160">
        <v>1.1335505109999999</v>
      </c>
      <c r="AFP160">
        <v>0.924725782</v>
      </c>
      <c r="AFQ160">
        <v>3.2814960279999998</v>
      </c>
      <c r="AFR160">
        <v>0.55265665500000005</v>
      </c>
      <c r="AFS160">
        <v>1.1322296670000001</v>
      </c>
      <c r="AFT160">
        <v>0.82174211100000005</v>
      </c>
      <c r="AFU160">
        <v>2.1751596750000002</v>
      </c>
      <c r="AFV160">
        <v>1.033791328</v>
      </c>
      <c r="AFW160">
        <v>0.45288368299999998</v>
      </c>
      <c r="AFX160">
        <v>1.00626953</v>
      </c>
      <c r="AFY160">
        <v>3.2310343999999998E-2</v>
      </c>
      <c r="AFZ160">
        <v>0.38915529599999998</v>
      </c>
      <c r="AGA160">
        <v>0.47327583200000001</v>
      </c>
      <c r="AGC160">
        <v>1.7402028389999999</v>
      </c>
      <c r="AGD160">
        <v>0.39107491900000002</v>
      </c>
      <c r="AGF160">
        <v>4.0649537259999997</v>
      </c>
      <c r="AGG160">
        <v>1.581486414</v>
      </c>
      <c r="AGH160">
        <v>0.26182110199999997</v>
      </c>
      <c r="AGI160">
        <v>1.509666983</v>
      </c>
      <c r="AGJ160">
        <v>0.50696145800000003</v>
      </c>
      <c r="AGK160">
        <v>1.430272185</v>
      </c>
      <c r="AGL160">
        <v>0.86177306399999998</v>
      </c>
      <c r="AGM160">
        <v>0.71634621399999998</v>
      </c>
      <c r="AGN160">
        <v>0.97703781700000003</v>
      </c>
      <c r="AGP160">
        <v>0.59448586999999997</v>
      </c>
      <c r="AGQ160">
        <v>1.2212590670000001</v>
      </c>
      <c r="AGR160">
        <v>1.343217796</v>
      </c>
      <c r="AGS160">
        <v>2.3958858969999999</v>
      </c>
      <c r="AGT160">
        <v>0.61830379899999999</v>
      </c>
      <c r="AGU160">
        <v>0.99284457400000004</v>
      </c>
      <c r="AGV160">
        <v>0.88132614799999998</v>
      </c>
      <c r="AGW160">
        <v>1.2970483740000001</v>
      </c>
      <c r="AGX160">
        <v>1.7956437510000001</v>
      </c>
      <c r="AGY160">
        <v>1.155940953</v>
      </c>
      <c r="AGZ160">
        <v>0.92085531300000001</v>
      </c>
      <c r="AHA160">
        <v>1.710639322</v>
      </c>
      <c r="AHB160">
        <v>1.2745178159999999</v>
      </c>
      <c r="AHC160">
        <v>0.92624632399999995</v>
      </c>
      <c r="AHD160">
        <v>1.2412175400000001</v>
      </c>
      <c r="AHE160">
        <v>1.097366888</v>
      </c>
      <c r="AHF160">
        <v>1.4138559429999999</v>
      </c>
      <c r="AHG160">
        <v>1.131286572</v>
      </c>
      <c r="AHH160">
        <v>0.99696908799999995</v>
      </c>
      <c r="AHI160">
        <v>0.45418145700000001</v>
      </c>
      <c r="AHJ160">
        <v>1.5907059059999999</v>
      </c>
      <c r="AHK160">
        <v>1.6312610869999999</v>
      </c>
      <c r="AHL160">
        <v>2.2190658939999999</v>
      </c>
      <c r="AHM160">
        <v>2.1559501889999999</v>
      </c>
      <c r="AHN160">
        <v>0.56796890499999997</v>
      </c>
      <c r="AHO160">
        <v>0.92455803299999995</v>
      </c>
      <c r="AHP160">
        <v>1.761954362</v>
      </c>
      <c r="AHQ160">
        <v>0.281523413</v>
      </c>
      <c r="AHR160">
        <v>0.202930045</v>
      </c>
      <c r="AHS160">
        <v>1.2472295250000001</v>
      </c>
      <c r="AHT160">
        <v>2.9118000419999999</v>
      </c>
      <c r="AHU160">
        <v>0.94061136999999995</v>
      </c>
      <c r="AHV160">
        <v>1.3749980049999999</v>
      </c>
      <c r="AHW160">
        <v>0.96506023799999996</v>
      </c>
      <c r="AHX160">
        <v>1.0442756040000001</v>
      </c>
      <c r="AHY160">
        <v>2.4437645350000001</v>
      </c>
      <c r="AHZ160">
        <v>3.105441114</v>
      </c>
      <c r="AIA160">
        <v>1.0352861179999999</v>
      </c>
    </row>
    <row r="161" spans="1:911" x14ac:dyDescent="0.25">
      <c r="A161" t="s">
        <v>158</v>
      </c>
      <c r="B161" t="s">
        <v>204</v>
      </c>
      <c r="C161">
        <v>0.258174715</v>
      </c>
      <c r="D161">
        <v>0.98897302799999998</v>
      </c>
      <c r="E161">
        <v>0.89472198800000002</v>
      </c>
      <c r="F161">
        <v>1.388024433</v>
      </c>
      <c r="G161">
        <v>0.75758959000000003</v>
      </c>
      <c r="H161">
        <v>1.1585414409999999</v>
      </c>
      <c r="I161">
        <v>0.43369819100000001</v>
      </c>
      <c r="J161">
        <v>2.4208034430000001</v>
      </c>
      <c r="K161">
        <v>2.0069916249999999</v>
      </c>
      <c r="L161">
        <v>0.63623609199999998</v>
      </c>
      <c r="M161">
        <v>0.77309561999999998</v>
      </c>
      <c r="N161">
        <v>0.80412938599999995</v>
      </c>
      <c r="O161">
        <v>0.68070980199999997</v>
      </c>
      <c r="P161">
        <v>0.50462031299999999</v>
      </c>
      <c r="Q161">
        <v>0.44549912600000002</v>
      </c>
      <c r="R161">
        <v>0.83284671499999996</v>
      </c>
      <c r="S161">
        <v>0.79018409199999995</v>
      </c>
      <c r="T161">
        <v>0.96474582499999995</v>
      </c>
      <c r="U161">
        <v>0.47730745499999999</v>
      </c>
      <c r="V161">
        <v>0.44646510700000003</v>
      </c>
      <c r="W161">
        <v>0.78404969400000002</v>
      </c>
      <c r="X161">
        <v>1.6817132130000001</v>
      </c>
      <c r="Y161">
        <v>0.79952692800000003</v>
      </c>
      <c r="Z161">
        <v>0.915344661</v>
      </c>
      <c r="AA161">
        <v>1.440170162</v>
      </c>
      <c r="AB161">
        <v>1.360566653</v>
      </c>
      <c r="AC161">
        <v>0.64698069300000005</v>
      </c>
      <c r="AD161">
        <v>0.90191479399999996</v>
      </c>
      <c r="AE161">
        <v>1.9757718179999999</v>
      </c>
      <c r="AF161">
        <v>0.65197413999999998</v>
      </c>
      <c r="AG161">
        <v>1.1679504839999999</v>
      </c>
      <c r="AH161">
        <v>1.9644139119999999</v>
      </c>
      <c r="AI161">
        <v>0.72049938899999999</v>
      </c>
      <c r="AJ161">
        <v>1.0415644829999999</v>
      </c>
      <c r="AK161">
        <v>0.51859206700000005</v>
      </c>
      <c r="AL161">
        <v>1.9777881239999999</v>
      </c>
      <c r="AM161">
        <v>1.26948207</v>
      </c>
      <c r="AN161">
        <v>0.61274803099999997</v>
      </c>
      <c r="AO161">
        <v>1.3324553589999999</v>
      </c>
      <c r="AP161">
        <v>0.32176212900000001</v>
      </c>
      <c r="AQ161">
        <v>1.2066752119999999</v>
      </c>
      <c r="AR161">
        <v>2.5684001799999998</v>
      </c>
      <c r="AS161">
        <v>1.2809775670000001</v>
      </c>
      <c r="AT161">
        <v>0.84062508499999999</v>
      </c>
      <c r="AU161">
        <v>1.237681942</v>
      </c>
      <c r="AV161">
        <v>0.36628112600000001</v>
      </c>
      <c r="AW161">
        <v>0.74943067500000005</v>
      </c>
      <c r="AX161">
        <v>1.1662117890000001</v>
      </c>
      <c r="AY161">
        <v>2.547190772</v>
      </c>
      <c r="AZ161">
        <v>3.2746484749999998</v>
      </c>
      <c r="BA161">
        <v>0.339406237</v>
      </c>
      <c r="BB161">
        <v>0.84136207600000001</v>
      </c>
      <c r="BC161">
        <v>0.89294126200000001</v>
      </c>
      <c r="BD161">
        <v>2.323557256</v>
      </c>
      <c r="BE161">
        <v>0.86112295800000005</v>
      </c>
      <c r="BF161">
        <v>1.019306233</v>
      </c>
      <c r="BG161">
        <v>1.489547451</v>
      </c>
      <c r="BH161">
        <v>0.866394522</v>
      </c>
      <c r="BI161">
        <v>1.7527348549999999</v>
      </c>
      <c r="BJ161">
        <v>0.94397422600000003</v>
      </c>
      <c r="BK161">
        <v>0.65399951700000003</v>
      </c>
      <c r="BL161">
        <v>0.97284288699999999</v>
      </c>
      <c r="BM161">
        <v>1.11103913</v>
      </c>
      <c r="BN161">
        <v>0.63281272099999997</v>
      </c>
      <c r="BO161">
        <v>1.7277396570000001</v>
      </c>
      <c r="BP161">
        <v>0.95799898699999997</v>
      </c>
      <c r="BQ161">
        <v>0.26625310800000002</v>
      </c>
      <c r="BR161">
        <v>1.4439283490000001</v>
      </c>
      <c r="BS161">
        <v>1.07662404</v>
      </c>
      <c r="BT161">
        <v>0.330887235</v>
      </c>
      <c r="BU161">
        <v>1.6146143239999999</v>
      </c>
      <c r="BV161">
        <v>1.656418671</v>
      </c>
      <c r="BW161">
        <v>0.79514386100000001</v>
      </c>
      <c r="BX161">
        <v>17.03564622</v>
      </c>
      <c r="BY161">
        <v>1.516546406</v>
      </c>
      <c r="BZ161">
        <v>0.66909749600000001</v>
      </c>
      <c r="CA161">
        <v>2.0138318329999998</v>
      </c>
      <c r="CB161">
        <v>0.41515082399999997</v>
      </c>
      <c r="CC161">
        <v>1.0376065489999999</v>
      </c>
      <c r="CD161">
        <v>1.3737808920000001</v>
      </c>
      <c r="CE161">
        <v>2.287304652</v>
      </c>
      <c r="CF161">
        <v>0.94887080700000004</v>
      </c>
      <c r="CG161">
        <v>2.256498444</v>
      </c>
      <c r="CH161">
        <v>1.071438162</v>
      </c>
      <c r="CI161">
        <v>1.239964311</v>
      </c>
      <c r="CJ161">
        <v>1.4434248080000001</v>
      </c>
      <c r="CK161">
        <v>2.0650002299999999</v>
      </c>
      <c r="CL161">
        <v>1.5159362160000001</v>
      </c>
      <c r="CM161">
        <v>0.88790385699999996</v>
      </c>
      <c r="CN161">
        <v>0.75155777300000004</v>
      </c>
      <c r="CO161">
        <v>0.74254100999999995</v>
      </c>
      <c r="CP161">
        <v>1.091865702</v>
      </c>
      <c r="CQ161">
        <v>0.79264813099999998</v>
      </c>
      <c r="CR161">
        <v>1.614276322</v>
      </c>
      <c r="CS161">
        <v>1.211345825</v>
      </c>
      <c r="CT161">
        <v>0.79314651199999997</v>
      </c>
      <c r="CU161">
        <v>0.63678590899999998</v>
      </c>
      <c r="CV161">
        <v>1.5011357329999999</v>
      </c>
      <c r="CW161">
        <v>0.61994349199999998</v>
      </c>
      <c r="CX161">
        <v>5.8986835000000001E-2</v>
      </c>
      <c r="CY161">
        <v>1.5144111179999999</v>
      </c>
      <c r="CZ161">
        <v>0.69492720399999997</v>
      </c>
      <c r="DA161">
        <v>3.158800571</v>
      </c>
      <c r="DB161">
        <v>0.51019829900000002</v>
      </c>
      <c r="DC161">
        <v>0.47189638499999997</v>
      </c>
      <c r="DD161">
        <v>0.60934139899999995</v>
      </c>
      <c r="DE161">
        <v>2.3268158109999999</v>
      </c>
      <c r="DF161">
        <v>1.1610144019999999</v>
      </c>
      <c r="DH161">
        <v>1.6241469690000001</v>
      </c>
      <c r="DI161">
        <v>4.6029424939999997</v>
      </c>
      <c r="DJ161">
        <v>0.72543625599999995</v>
      </c>
      <c r="DK161">
        <v>0.47933065400000002</v>
      </c>
      <c r="DL161">
        <v>1.251506649</v>
      </c>
      <c r="DM161">
        <v>1.2565792490000001</v>
      </c>
      <c r="DN161">
        <v>1.251197262</v>
      </c>
      <c r="DO161">
        <v>1.308576001</v>
      </c>
      <c r="DP161">
        <v>0.75526745299999998</v>
      </c>
      <c r="DQ161">
        <v>1.282172571</v>
      </c>
      <c r="DR161">
        <v>0.48462709900000001</v>
      </c>
      <c r="DS161">
        <v>1.1307948539999999</v>
      </c>
      <c r="DT161">
        <v>1.6023198620000001</v>
      </c>
      <c r="DU161">
        <v>0.43444378900000002</v>
      </c>
      <c r="DV161">
        <v>1.323505631</v>
      </c>
      <c r="DW161">
        <v>1.635857039</v>
      </c>
      <c r="DX161">
        <v>1.029164507</v>
      </c>
      <c r="DY161">
        <v>0.43476472100000002</v>
      </c>
      <c r="DZ161">
        <v>1.251345232</v>
      </c>
      <c r="EA161">
        <v>1.2401525470000001</v>
      </c>
      <c r="EB161">
        <v>0.30250661299999998</v>
      </c>
      <c r="EC161">
        <v>1.1414863239999999</v>
      </c>
      <c r="EE161">
        <v>1.0366467939999999</v>
      </c>
      <c r="EF161">
        <v>0.66023852699999996</v>
      </c>
      <c r="EG161">
        <v>1.6096565869999999</v>
      </c>
      <c r="EH161">
        <v>0.61497525500000005</v>
      </c>
      <c r="EI161">
        <v>0.99663108899999997</v>
      </c>
      <c r="EJ161">
        <v>0.88812966800000004</v>
      </c>
      <c r="EK161">
        <v>0.93085469499999995</v>
      </c>
      <c r="EL161">
        <v>1.726923207</v>
      </c>
      <c r="EM161">
        <v>1.0577735420000001</v>
      </c>
      <c r="EN161">
        <v>0.70928813199999996</v>
      </c>
      <c r="EO161">
        <v>1.30520762</v>
      </c>
      <c r="EP161">
        <v>0.25340786300000001</v>
      </c>
      <c r="EQ161">
        <v>1.069596011</v>
      </c>
      <c r="ER161">
        <v>1.6822578370000001</v>
      </c>
      <c r="ES161">
        <v>2.213946779</v>
      </c>
      <c r="ET161">
        <v>0.75080565899999996</v>
      </c>
      <c r="EU161">
        <v>0.69181224600000002</v>
      </c>
      <c r="EV161">
        <v>2.2507518470000001</v>
      </c>
      <c r="EW161">
        <v>1.715459657</v>
      </c>
      <c r="EX161">
        <v>0.42871867899999999</v>
      </c>
      <c r="EY161">
        <v>2.1646344740000001</v>
      </c>
      <c r="EZ161">
        <v>0.52370741499999995</v>
      </c>
      <c r="FA161">
        <v>1.269660147</v>
      </c>
      <c r="FB161">
        <v>0.93619358600000002</v>
      </c>
      <c r="FC161">
        <v>1.1450028569999999</v>
      </c>
      <c r="FD161">
        <v>0.54149379099999995</v>
      </c>
      <c r="FF161">
        <v>1.8040110140000001</v>
      </c>
      <c r="FG161">
        <v>0.985821791</v>
      </c>
      <c r="FH161">
        <v>0.86552728700000003</v>
      </c>
      <c r="FI161">
        <v>0.44532364600000002</v>
      </c>
      <c r="FJ161">
        <v>0.98026210599999997</v>
      </c>
      <c r="FK161">
        <v>0.47768280400000002</v>
      </c>
      <c r="FL161">
        <v>0.74943780299999996</v>
      </c>
      <c r="FM161">
        <v>0.96046970200000004</v>
      </c>
      <c r="FN161">
        <v>1.0398923550000001</v>
      </c>
      <c r="FO161">
        <v>0.78687876199999995</v>
      </c>
      <c r="FP161">
        <v>0.94231866600000003</v>
      </c>
      <c r="FQ161">
        <v>1.6006994450000001</v>
      </c>
      <c r="FR161">
        <v>0.68490439700000005</v>
      </c>
      <c r="FS161">
        <v>0.32601119499999998</v>
      </c>
      <c r="FT161">
        <v>11.02687616</v>
      </c>
      <c r="FU161">
        <v>2.022590573</v>
      </c>
      <c r="FV161">
        <v>10.35056329</v>
      </c>
      <c r="FW161">
        <v>0.46229837400000001</v>
      </c>
      <c r="FX161">
        <v>0.81544311999999997</v>
      </c>
      <c r="FY161">
        <v>2.2670455939999998</v>
      </c>
      <c r="FZ161">
        <v>0.91382044699999998</v>
      </c>
      <c r="GA161">
        <v>5.0618673420000002</v>
      </c>
      <c r="GC161">
        <v>3.3092696290000001</v>
      </c>
      <c r="GD161">
        <v>1.658910299</v>
      </c>
      <c r="GE161">
        <v>0.68176197999999999</v>
      </c>
      <c r="GF161">
        <v>1.395791279</v>
      </c>
      <c r="GG161">
        <v>0.25610206400000002</v>
      </c>
      <c r="GH161">
        <v>1.146398641</v>
      </c>
      <c r="GI161">
        <v>0.34200732299999997</v>
      </c>
      <c r="GJ161">
        <v>0.489643571</v>
      </c>
      <c r="GK161">
        <v>0.86222421400000004</v>
      </c>
      <c r="GL161">
        <v>1.4001205699999999</v>
      </c>
      <c r="GM161">
        <v>1.073946456</v>
      </c>
      <c r="GN161">
        <v>0.79801091599999996</v>
      </c>
      <c r="GO161">
        <v>1.2736104749999999</v>
      </c>
      <c r="GR161">
        <v>1.8928201039999999</v>
      </c>
      <c r="GS161">
        <v>0.176186657</v>
      </c>
      <c r="GT161">
        <v>0.22420528100000001</v>
      </c>
      <c r="GV161">
        <v>0.82223090300000001</v>
      </c>
      <c r="GW161">
        <v>0.24348078100000001</v>
      </c>
      <c r="GX161">
        <v>1.1280962059999999</v>
      </c>
      <c r="GY161">
        <v>1.353307056</v>
      </c>
      <c r="GZ161">
        <v>1.100104363</v>
      </c>
      <c r="HA161">
        <v>1.7375651919999999</v>
      </c>
      <c r="HB161">
        <v>0.209620319</v>
      </c>
      <c r="HC161">
        <v>0.78828488200000002</v>
      </c>
      <c r="HD161">
        <v>1.2226535300000001</v>
      </c>
      <c r="HE161">
        <v>0.31035221600000001</v>
      </c>
      <c r="HF161">
        <v>0.71692342399999998</v>
      </c>
      <c r="HG161">
        <v>0.38209437000000002</v>
      </c>
      <c r="HH161">
        <v>0.71262770600000003</v>
      </c>
      <c r="HI161">
        <v>0.95213598600000005</v>
      </c>
      <c r="HJ161">
        <v>1.591301968</v>
      </c>
      <c r="HK161">
        <v>0.93210581100000001</v>
      </c>
      <c r="HL161">
        <v>0.68463564600000004</v>
      </c>
      <c r="HM161">
        <v>1.4862440889999999</v>
      </c>
      <c r="HN161">
        <v>1.1000023729999999</v>
      </c>
      <c r="HO161">
        <v>1.3051046820000001</v>
      </c>
      <c r="HP161">
        <v>1.6738559310000001</v>
      </c>
      <c r="HQ161">
        <v>0.59891791000000005</v>
      </c>
      <c r="HR161">
        <v>2.949440042</v>
      </c>
      <c r="HS161">
        <v>0.97477130599999995</v>
      </c>
      <c r="HT161">
        <v>0.88014592199999997</v>
      </c>
      <c r="HU161">
        <v>0.39670793100000001</v>
      </c>
      <c r="HV161">
        <v>0.94321205100000005</v>
      </c>
      <c r="HW161">
        <v>1.2398474269999999</v>
      </c>
      <c r="HX161">
        <v>0.62929192199999995</v>
      </c>
      <c r="HY161">
        <v>4.8518614419999997</v>
      </c>
      <c r="HZ161">
        <v>0.36138741499999999</v>
      </c>
      <c r="IA161">
        <v>1.195785423</v>
      </c>
      <c r="IB161">
        <v>0.27801372899999999</v>
      </c>
      <c r="IC161">
        <v>1.412722314</v>
      </c>
      <c r="ID161">
        <v>0.400592542</v>
      </c>
      <c r="IE161">
        <v>0.54394507299999995</v>
      </c>
      <c r="IF161">
        <v>0.414151135</v>
      </c>
      <c r="IG161">
        <v>1.075079203</v>
      </c>
      <c r="IH161">
        <v>1.1463518290000001</v>
      </c>
      <c r="II161">
        <v>0.84054087099999997</v>
      </c>
      <c r="IJ161">
        <v>0.276537325</v>
      </c>
      <c r="IK161">
        <v>1.186087501</v>
      </c>
      <c r="IL161">
        <v>0.48432286800000002</v>
      </c>
      <c r="IM161">
        <v>0.28828119000000002</v>
      </c>
      <c r="IN161">
        <v>3.5659986410000002</v>
      </c>
      <c r="IO161">
        <v>1.04217596</v>
      </c>
      <c r="IP161">
        <v>4.871349028</v>
      </c>
      <c r="IQ161">
        <v>2.267876647</v>
      </c>
      <c r="IR161">
        <v>0.47795356100000003</v>
      </c>
      <c r="IS161">
        <v>0.75425775399999995</v>
      </c>
      <c r="IT161">
        <v>1.570094128</v>
      </c>
      <c r="IU161">
        <v>6.6524903999999996E-2</v>
      </c>
      <c r="IV161">
        <v>0.79411469599999995</v>
      </c>
      <c r="IW161">
        <v>1.8090521589999999</v>
      </c>
      <c r="IX161">
        <v>2.3044264449999998</v>
      </c>
      <c r="IY161">
        <v>1.1220397120000001</v>
      </c>
      <c r="IZ161">
        <v>1.6539404579999999</v>
      </c>
      <c r="JA161">
        <v>1.1725003009999999</v>
      </c>
      <c r="JC161">
        <v>2.7884100059999999</v>
      </c>
      <c r="JD161">
        <v>0.34035873700000002</v>
      </c>
      <c r="JE161">
        <v>0.41375674899999998</v>
      </c>
      <c r="JF161">
        <v>0.58016048499999995</v>
      </c>
      <c r="JG161">
        <v>0.74129157499999998</v>
      </c>
      <c r="JH161">
        <v>0.16208329899999999</v>
      </c>
      <c r="JI161">
        <v>0.68094675400000004</v>
      </c>
      <c r="JJ161">
        <v>1.667473057</v>
      </c>
      <c r="JK161">
        <v>0.174363936</v>
      </c>
      <c r="JL161">
        <v>0.62876473099999997</v>
      </c>
      <c r="JM161">
        <v>0.38930664700000001</v>
      </c>
      <c r="JN161">
        <v>0.46193580299999998</v>
      </c>
      <c r="JO161">
        <v>1.119905929</v>
      </c>
      <c r="JP161">
        <v>0.68825460500000002</v>
      </c>
      <c r="JQ161">
        <v>0.78925388399999996</v>
      </c>
      <c r="JR161">
        <v>1.4593834750000001</v>
      </c>
      <c r="JS161">
        <v>1.989089629</v>
      </c>
      <c r="JT161">
        <v>1.846609825</v>
      </c>
      <c r="JU161">
        <v>1.063731671</v>
      </c>
      <c r="JV161">
        <v>0.90778855899999999</v>
      </c>
      <c r="JW161">
        <v>0.68425669200000006</v>
      </c>
      <c r="JX161">
        <v>1.931505786</v>
      </c>
      <c r="JY161">
        <v>0.23764944900000001</v>
      </c>
      <c r="JZ161">
        <v>0.91541427200000003</v>
      </c>
      <c r="KA161">
        <v>1.2248968119999999</v>
      </c>
      <c r="KB161">
        <v>0.69312684300000005</v>
      </c>
      <c r="KC161">
        <v>0.68678807500000005</v>
      </c>
      <c r="KD161">
        <v>0.444031483</v>
      </c>
      <c r="KE161">
        <v>0.31432222900000001</v>
      </c>
      <c r="KF161">
        <v>0.398203533</v>
      </c>
      <c r="KG161">
        <v>0.90945965600000001</v>
      </c>
      <c r="KH161">
        <v>3.016608476</v>
      </c>
      <c r="KI161">
        <v>0.83181623199999999</v>
      </c>
      <c r="KJ161">
        <v>1.24455399</v>
      </c>
      <c r="KK161">
        <v>0.126913419</v>
      </c>
      <c r="KL161">
        <v>0.60836034999999999</v>
      </c>
      <c r="KM161">
        <v>0.79370943100000002</v>
      </c>
      <c r="KN161">
        <v>1.354057858</v>
      </c>
      <c r="KO161">
        <v>0.24670969800000001</v>
      </c>
      <c r="KP161">
        <v>0.85417040099999997</v>
      </c>
      <c r="KQ161">
        <v>1.131176626</v>
      </c>
      <c r="KR161">
        <v>1.797927045</v>
      </c>
      <c r="KS161">
        <v>0.67840410500000004</v>
      </c>
      <c r="KT161">
        <v>0.32218048599999999</v>
      </c>
      <c r="KU161">
        <v>0.65443810099999999</v>
      </c>
      <c r="KV161">
        <v>0.79651142699999999</v>
      </c>
      <c r="KW161">
        <v>1.30876411</v>
      </c>
      <c r="KX161">
        <v>1.0526906030000001</v>
      </c>
      <c r="KY161">
        <v>1.607323348</v>
      </c>
      <c r="KZ161">
        <v>0.50200889199999998</v>
      </c>
      <c r="LA161">
        <v>0.480331958</v>
      </c>
      <c r="LB161">
        <v>9.4642734000000006E-2</v>
      </c>
      <c r="LD161">
        <v>0.65777554999999999</v>
      </c>
      <c r="LE161">
        <v>0.54112451299999997</v>
      </c>
      <c r="LF161">
        <v>0.69517178099999999</v>
      </c>
      <c r="LG161">
        <v>1.1051101910000001</v>
      </c>
      <c r="LH161">
        <v>0.18231217699999999</v>
      </c>
      <c r="LI161">
        <v>0.26745174999999999</v>
      </c>
      <c r="LJ161">
        <v>0.64132697900000002</v>
      </c>
      <c r="LK161">
        <v>0.58241388299999997</v>
      </c>
      <c r="LM161">
        <v>0.23978053799999999</v>
      </c>
      <c r="LN161">
        <v>0.46405311500000002</v>
      </c>
      <c r="LO161">
        <v>1.2903066409999999</v>
      </c>
      <c r="LP161">
        <v>0.66856631200000005</v>
      </c>
      <c r="LQ161">
        <v>0.57669380599999998</v>
      </c>
      <c r="LR161">
        <v>0.52768729000000003</v>
      </c>
      <c r="LS161">
        <v>9.2397262999999993E-2</v>
      </c>
      <c r="LT161">
        <v>0.75195558399999995</v>
      </c>
      <c r="LU161">
        <v>1.752597687</v>
      </c>
      <c r="LV161">
        <v>0.823419558</v>
      </c>
      <c r="LX161">
        <v>0.73216891500000003</v>
      </c>
      <c r="LY161">
        <v>0.61908880899999996</v>
      </c>
      <c r="LZ161">
        <v>0.45041758100000001</v>
      </c>
      <c r="MA161">
        <v>0.35570493800000003</v>
      </c>
      <c r="MB161">
        <v>1.402064916</v>
      </c>
      <c r="MC161">
        <v>0.50192714400000005</v>
      </c>
      <c r="ME161">
        <v>0.67307854499999997</v>
      </c>
      <c r="MF161">
        <v>0.471429243</v>
      </c>
      <c r="MG161">
        <v>0.73122992600000003</v>
      </c>
      <c r="MH161">
        <v>0.70558854500000001</v>
      </c>
      <c r="MI161">
        <v>0.54848914699999995</v>
      </c>
      <c r="MJ161">
        <v>0.41415395300000002</v>
      </c>
      <c r="MK161">
        <v>0.43735791299999999</v>
      </c>
      <c r="MM161">
        <v>0.45724020700000001</v>
      </c>
      <c r="MN161">
        <v>0.90592994299999996</v>
      </c>
      <c r="MO161">
        <v>0.40372977500000001</v>
      </c>
      <c r="MP161">
        <v>0.21772639299999999</v>
      </c>
      <c r="MQ161">
        <v>0.97411008300000002</v>
      </c>
      <c r="MR161">
        <v>0.87211908100000002</v>
      </c>
      <c r="MS161">
        <v>1.0612440729999999</v>
      </c>
      <c r="MT161">
        <v>0.436316064</v>
      </c>
      <c r="MU161">
        <v>0.543816988</v>
      </c>
      <c r="MV161">
        <v>0.44077379999999999</v>
      </c>
      <c r="MW161">
        <v>0.64846989799999999</v>
      </c>
      <c r="MX161">
        <v>2.088475952</v>
      </c>
      <c r="MY161">
        <v>0.40363360500000001</v>
      </c>
      <c r="MZ161">
        <v>0.86902617699999996</v>
      </c>
      <c r="NA161">
        <v>0.28732280300000002</v>
      </c>
      <c r="NB161">
        <v>1.123553638</v>
      </c>
      <c r="NC161">
        <v>0.71250994700000003</v>
      </c>
      <c r="ND161">
        <v>0.46509244900000002</v>
      </c>
      <c r="NE161">
        <v>0.28473537900000001</v>
      </c>
      <c r="NF161">
        <v>1.6094091500000001</v>
      </c>
      <c r="NG161">
        <v>1.5860759339999999</v>
      </c>
      <c r="NH161">
        <v>0.67876282899999996</v>
      </c>
      <c r="NI161">
        <v>0.81813120900000003</v>
      </c>
      <c r="NJ161">
        <v>0.86275495700000004</v>
      </c>
      <c r="NK161">
        <v>2.6303492500000001</v>
      </c>
      <c r="NL161">
        <v>0.225860159</v>
      </c>
      <c r="NM161">
        <v>1.3064500139999999</v>
      </c>
      <c r="NN161">
        <v>0.77786603899999995</v>
      </c>
      <c r="NO161">
        <v>0.47582534100000001</v>
      </c>
      <c r="NP161">
        <v>1.6891497959999999</v>
      </c>
      <c r="NQ161">
        <v>3.3789270299999998</v>
      </c>
      <c r="NR161">
        <v>0.20972671100000001</v>
      </c>
      <c r="NS161">
        <v>0.75627282699999998</v>
      </c>
      <c r="NT161">
        <v>0.538873033</v>
      </c>
      <c r="NU161">
        <v>0.55327406000000001</v>
      </c>
      <c r="NV161">
        <v>1.750325503</v>
      </c>
      <c r="NW161">
        <v>0.91842654499999998</v>
      </c>
      <c r="NX161">
        <v>0.84439976699999997</v>
      </c>
      <c r="NY161">
        <v>0.64708282800000005</v>
      </c>
      <c r="NZ161">
        <v>0.98058968800000001</v>
      </c>
      <c r="OA161">
        <v>0.53495409299999996</v>
      </c>
      <c r="OB161">
        <v>1.485682232</v>
      </c>
      <c r="OC161">
        <v>0.60315361099999998</v>
      </c>
      <c r="OD161">
        <v>0.71326824</v>
      </c>
      <c r="OE161">
        <v>0.49643992599999998</v>
      </c>
      <c r="OF161">
        <v>0.60839014999999996</v>
      </c>
      <c r="OH161">
        <v>0.26319905799999999</v>
      </c>
      <c r="OI161">
        <v>1.354032122</v>
      </c>
      <c r="OJ161">
        <v>4.9931153269999999</v>
      </c>
      <c r="OK161">
        <v>1.336847991</v>
      </c>
      <c r="OL161">
        <v>1.423756451</v>
      </c>
      <c r="OM161">
        <v>1.666609395</v>
      </c>
      <c r="ON161">
        <v>4.853438583</v>
      </c>
      <c r="OO161">
        <v>1.5110735019999999</v>
      </c>
      <c r="OP161">
        <v>2.9410086089999998</v>
      </c>
      <c r="OQ161">
        <v>10.214049729999999</v>
      </c>
      <c r="OR161">
        <v>1.8591352649999999</v>
      </c>
      <c r="OS161">
        <v>1.343340559</v>
      </c>
      <c r="OT161">
        <v>2.407516819</v>
      </c>
      <c r="OU161">
        <v>8.2310961220000003</v>
      </c>
      <c r="OV161">
        <v>1.0679841830000001</v>
      </c>
      <c r="OW161">
        <v>0.74051588899999998</v>
      </c>
      <c r="OX161">
        <v>1.0077178280000001</v>
      </c>
      <c r="OY161">
        <v>1.1971677380000001</v>
      </c>
      <c r="OZ161">
        <v>1.395754704</v>
      </c>
      <c r="PA161">
        <v>0.92837672299999996</v>
      </c>
      <c r="PB161">
        <v>1.602601892</v>
      </c>
      <c r="PC161">
        <v>0.56973555600000003</v>
      </c>
      <c r="PD161">
        <v>4.8730426619999996</v>
      </c>
      <c r="PE161">
        <v>2.094791324</v>
      </c>
      <c r="PF161">
        <v>2.912329298</v>
      </c>
      <c r="PG161">
        <v>0.90834760199999998</v>
      </c>
      <c r="PH161">
        <v>0.52890897999999997</v>
      </c>
      <c r="PI161">
        <v>0.95918875199999998</v>
      </c>
      <c r="PJ161">
        <v>0.25503365700000002</v>
      </c>
      <c r="PK161">
        <v>0.38263754900000002</v>
      </c>
      <c r="PL161">
        <v>0.40293853499999999</v>
      </c>
      <c r="PM161">
        <v>0.731534609</v>
      </c>
      <c r="PN161">
        <v>0.588983323</v>
      </c>
      <c r="PP161">
        <v>0.887775753</v>
      </c>
      <c r="PQ161">
        <v>1.5868033859999999</v>
      </c>
      <c r="PR161">
        <v>1.4016680180000001</v>
      </c>
      <c r="PS161">
        <v>0.363606294</v>
      </c>
      <c r="PT161">
        <v>1.81239671</v>
      </c>
      <c r="PU161">
        <v>2.4984224410000002</v>
      </c>
      <c r="PV161">
        <v>0.77395076900000004</v>
      </c>
      <c r="PW161">
        <v>2.446394738</v>
      </c>
      <c r="PX161">
        <v>1.3030051300000001</v>
      </c>
      <c r="PZ161">
        <v>0.93411497099999996</v>
      </c>
      <c r="QA161">
        <v>4.248043419</v>
      </c>
      <c r="QB161">
        <v>0.47599714399999998</v>
      </c>
      <c r="QC161">
        <v>0.87027658399999996</v>
      </c>
      <c r="QD161">
        <v>1.2970848260000001</v>
      </c>
      <c r="QE161">
        <v>0.62726411000000004</v>
      </c>
      <c r="QF161">
        <v>0.217200797</v>
      </c>
      <c r="QG161">
        <v>2.2643178179999999</v>
      </c>
      <c r="QH161">
        <v>1.7597119370000001</v>
      </c>
      <c r="QI161">
        <v>0.38653744600000001</v>
      </c>
      <c r="QJ161">
        <v>0.857702564</v>
      </c>
      <c r="QK161">
        <v>0.79051252699999996</v>
      </c>
      <c r="QL161">
        <v>0.80066799899999996</v>
      </c>
      <c r="QM161">
        <v>0.84055478800000005</v>
      </c>
      <c r="QN161">
        <v>1.0515435989999999</v>
      </c>
      <c r="QO161">
        <v>3.0017706999999998</v>
      </c>
      <c r="QP161">
        <v>1.30382442</v>
      </c>
      <c r="QQ161">
        <v>0.99484203299999996</v>
      </c>
      <c r="QR161">
        <v>1.294613316</v>
      </c>
      <c r="QS161">
        <v>1.31612248</v>
      </c>
      <c r="QT161">
        <v>0.21558771299999999</v>
      </c>
      <c r="QU161">
        <v>1.5828500109999999</v>
      </c>
      <c r="QV161">
        <v>4.9481982410000001</v>
      </c>
      <c r="QW161">
        <v>1.064671707</v>
      </c>
      <c r="QX161">
        <v>0.88176284699999996</v>
      </c>
      <c r="QY161">
        <v>1.5961055470000001</v>
      </c>
      <c r="QZ161">
        <v>1.393706758</v>
      </c>
      <c r="RA161">
        <v>0.49337089499999998</v>
      </c>
      <c r="RB161">
        <v>0.95318566100000002</v>
      </c>
      <c r="RC161">
        <v>0.42529450499999999</v>
      </c>
      <c r="RD161">
        <v>1.038918784</v>
      </c>
      <c r="RE161">
        <v>0.286666111</v>
      </c>
      <c r="RF161">
        <v>8.0345954999999997E-2</v>
      </c>
      <c r="RG161">
        <v>0.350301311</v>
      </c>
      <c r="RH161">
        <v>1.7440736489999999</v>
      </c>
      <c r="RI161">
        <v>0.89624682</v>
      </c>
      <c r="RJ161">
        <v>0.79782299599999995</v>
      </c>
      <c r="RK161">
        <v>1.037901014</v>
      </c>
      <c r="RL161">
        <v>0.32145554300000001</v>
      </c>
      <c r="RM161">
        <v>2.6711648480000001</v>
      </c>
      <c r="RN161">
        <v>2.373374053</v>
      </c>
      <c r="RO161">
        <v>0.53309891700000001</v>
      </c>
      <c r="RP161">
        <v>0.62364186099999996</v>
      </c>
      <c r="RQ161">
        <v>0.591035953</v>
      </c>
      <c r="RR161">
        <v>0.906435671</v>
      </c>
      <c r="RS161">
        <v>0.80746075100000003</v>
      </c>
      <c r="RT161">
        <v>0.71441601799999999</v>
      </c>
      <c r="RU161">
        <v>2.059882097</v>
      </c>
      <c r="RV161">
        <v>1.6099930149999999</v>
      </c>
      <c r="RW161">
        <v>0.83675342500000005</v>
      </c>
      <c r="RX161">
        <v>1.7764099200000001</v>
      </c>
      <c r="RY161">
        <v>0.51805209500000005</v>
      </c>
      <c r="RZ161">
        <v>0.38800938699999998</v>
      </c>
      <c r="SA161">
        <v>1.2088289670000001</v>
      </c>
      <c r="SB161">
        <v>1.319478489</v>
      </c>
      <c r="SC161">
        <v>1.1151972889999999</v>
      </c>
      <c r="SD161">
        <v>0.67418924300000005</v>
      </c>
      <c r="SE161">
        <v>0.34425135400000001</v>
      </c>
      <c r="SF161">
        <v>0.36513567400000002</v>
      </c>
      <c r="SG161">
        <v>1.218381596</v>
      </c>
      <c r="SH161">
        <v>0.745319167</v>
      </c>
      <c r="SI161">
        <v>1.1774981410000001</v>
      </c>
      <c r="SJ161">
        <v>0.22549566600000001</v>
      </c>
      <c r="SK161">
        <v>7.0986193000000003E-2</v>
      </c>
      <c r="SL161">
        <v>0.29154825000000001</v>
      </c>
      <c r="SM161">
        <v>0.76376317299999996</v>
      </c>
      <c r="SN161">
        <v>0.28348887099999998</v>
      </c>
      <c r="SO161">
        <v>0.30318293200000002</v>
      </c>
      <c r="SP161">
        <v>0.54687540599999995</v>
      </c>
      <c r="SR161">
        <v>0.21357262699999999</v>
      </c>
      <c r="SS161">
        <v>1.01292681</v>
      </c>
      <c r="ST161">
        <v>5.5208548000000003E-2</v>
      </c>
      <c r="SU161">
        <v>0.73553581899999998</v>
      </c>
      <c r="SV161">
        <v>1.1834645450000001</v>
      </c>
      <c r="SW161">
        <v>1.3591471129999999</v>
      </c>
      <c r="SX161">
        <v>0.65051235900000004</v>
      </c>
      <c r="SY161">
        <v>0.89018003999999995</v>
      </c>
      <c r="SZ161">
        <v>0.999478372</v>
      </c>
      <c r="TA161">
        <v>0.65838944899999996</v>
      </c>
      <c r="TB161">
        <v>0.81273134499999999</v>
      </c>
      <c r="TC161">
        <v>1.402560477</v>
      </c>
      <c r="TD161">
        <v>0.68480372499999997</v>
      </c>
      <c r="TE161">
        <v>0.53730567100000004</v>
      </c>
      <c r="TF161">
        <v>0.70145520900000002</v>
      </c>
      <c r="TG161">
        <v>0.52312525499999996</v>
      </c>
      <c r="TH161">
        <v>1.1274294890000001</v>
      </c>
      <c r="TI161">
        <v>0.79259910700000002</v>
      </c>
      <c r="TJ161">
        <v>0.32391470999999999</v>
      </c>
      <c r="TK161">
        <v>0.61396492199999997</v>
      </c>
      <c r="TL161">
        <v>1.943531315</v>
      </c>
      <c r="TM161">
        <v>2.0395061710000002</v>
      </c>
      <c r="TN161">
        <v>1.792242917</v>
      </c>
      <c r="TO161">
        <v>0.56646241399999997</v>
      </c>
      <c r="TP161">
        <v>0.300929901</v>
      </c>
      <c r="TQ161">
        <v>1.033799616</v>
      </c>
      <c r="TR161">
        <v>0.906347389</v>
      </c>
      <c r="TS161">
        <v>0.90162785099999998</v>
      </c>
      <c r="TT161">
        <v>0.99584624399999999</v>
      </c>
      <c r="TU161">
        <v>1.34278019</v>
      </c>
      <c r="TV161">
        <v>0.72747397599999997</v>
      </c>
      <c r="TW161">
        <v>0.86349504300000002</v>
      </c>
      <c r="TX161">
        <v>0.90011255800000001</v>
      </c>
      <c r="TY161">
        <v>1.273680964</v>
      </c>
      <c r="TZ161">
        <v>0.91874292099999999</v>
      </c>
      <c r="UA161">
        <v>0.52537005800000003</v>
      </c>
      <c r="UB161">
        <v>0.146199678</v>
      </c>
      <c r="UC161">
        <v>7.8416085999999996E-2</v>
      </c>
      <c r="UD161">
        <v>0.75158474200000003</v>
      </c>
      <c r="UE161">
        <v>0.58895151499999998</v>
      </c>
      <c r="UF161">
        <v>0.74196602</v>
      </c>
      <c r="UG161">
        <v>0.87583393399999998</v>
      </c>
      <c r="UH161">
        <v>0.68582079799999995</v>
      </c>
      <c r="UI161">
        <v>0.56280006500000002</v>
      </c>
      <c r="UJ161">
        <v>1.247401194</v>
      </c>
      <c r="UK161">
        <v>0.48930968400000002</v>
      </c>
      <c r="UL161">
        <v>1.065791808</v>
      </c>
      <c r="UM161">
        <v>0.45388841000000002</v>
      </c>
      <c r="UN161">
        <v>0.52373578200000004</v>
      </c>
      <c r="UO161">
        <v>0.65617093800000004</v>
      </c>
      <c r="UP161">
        <v>0.83047340400000003</v>
      </c>
      <c r="UQ161">
        <v>0.89622323699999995</v>
      </c>
      <c r="UR161">
        <v>1.0488145950000001</v>
      </c>
      <c r="US161">
        <v>1.3943392050000001</v>
      </c>
      <c r="UT161">
        <v>1.171910937</v>
      </c>
      <c r="UU161">
        <v>0.78834114399999999</v>
      </c>
      <c r="UV161">
        <v>0.53275742800000003</v>
      </c>
      <c r="UW161">
        <v>0.62838942099999995</v>
      </c>
      <c r="UX161">
        <v>0.842737548</v>
      </c>
      <c r="UY161">
        <v>0.65917261000000005</v>
      </c>
      <c r="UZ161">
        <v>0.62732329200000003</v>
      </c>
      <c r="VA161">
        <v>0.80299054800000003</v>
      </c>
      <c r="VB161">
        <v>0.75193253900000001</v>
      </c>
      <c r="VC161">
        <v>0.74702296000000001</v>
      </c>
      <c r="VD161">
        <v>0.83369210299999996</v>
      </c>
      <c r="VF161">
        <v>0.59484046700000004</v>
      </c>
      <c r="VG161">
        <v>0.65105591600000001</v>
      </c>
      <c r="VH161">
        <v>1.3345181399999999</v>
      </c>
      <c r="VI161">
        <v>0.76081329099999995</v>
      </c>
      <c r="VJ161">
        <v>1.0199588230000001</v>
      </c>
      <c r="VK161">
        <v>0.82728563799999999</v>
      </c>
      <c r="VL161">
        <v>0.788278649</v>
      </c>
      <c r="VM161">
        <v>0.55091575999999998</v>
      </c>
      <c r="VN161">
        <v>0.69583570900000002</v>
      </c>
      <c r="VO161">
        <v>0.48731224000000001</v>
      </c>
      <c r="VP161">
        <v>1.0824359059999999</v>
      </c>
      <c r="VQ161">
        <v>0.31125156900000001</v>
      </c>
      <c r="VR161">
        <v>0.94126471</v>
      </c>
      <c r="VS161">
        <v>0.181726523</v>
      </c>
      <c r="VT161">
        <v>0.32530346199999999</v>
      </c>
      <c r="VU161">
        <v>2.6458352060000001</v>
      </c>
      <c r="VV161">
        <v>0.66686914900000005</v>
      </c>
      <c r="VW161">
        <v>0.69673454700000004</v>
      </c>
      <c r="VX161">
        <v>2.199296854</v>
      </c>
      <c r="VY161">
        <v>0.85923965300000005</v>
      </c>
      <c r="VZ161">
        <v>0.161043669</v>
      </c>
      <c r="WA161">
        <v>0.22987222299999999</v>
      </c>
      <c r="WB161">
        <v>0.31208354900000002</v>
      </c>
      <c r="WC161">
        <v>0.16614648700000001</v>
      </c>
      <c r="WD161">
        <v>1.3738685209999999</v>
      </c>
      <c r="WE161">
        <v>0.50257381899999998</v>
      </c>
      <c r="WF161">
        <v>1.468382165</v>
      </c>
      <c r="WG161">
        <v>0.34556512299999997</v>
      </c>
      <c r="WH161">
        <v>0.53388429199999998</v>
      </c>
      <c r="WI161">
        <v>1.642167393</v>
      </c>
      <c r="WJ161">
        <v>0.93169688399999995</v>
      </c>
      <c r="WK161">
        <v>0.59272153100000002</v>
      </c>
      <c r="WM161">
        <v>0.66086029700000004</v>
      </c>
      <c r="WN161">
        <v>0.62962819000000003</v>
      </c>
      <c r="WP161">
        <v>0.44962507899999998</v>
      </c>
      <c r="WQ161">
        <v>0.42600168900000002</v>
      </c>
      <c r="WR161">
        <v>0.35813325299999998</v>
      </c>
      <c r="WS161">
        <v>1.1555761499999999</v>
      </c>
      <c r="WT161">
        <v>1.473162275</v>
      </c>
      <c r="WU161">
        <v>1.1734388609999999</v>
      </c>
      <c r="WV161">
        <v>0.49585754100000001</v>
      </c>
      <c r="WW161">
        <v>1.0199383390000001</v>
      </c>
      <c r="WX161">
        <v>0.41060590400000002</v>
      </c>
      <c r="WY161">
        <v>0.38413789999999998</v>
      </c>
      <c r="WZ161">
        <v>0.64794438099999996</v>
      </c>
      <c r="XA161">
        <v>0.91818011600000005</v>
      </c>
      <c r="XB161">
        <v>0.79265394899999997</v>
      </c>
      <c r="XC161">
        <v>0.81069701599999999</v>
      </c>
      <c r="XD161">
        <v>0.96011089199999999</v>
      </c>
      <c r="XE161">
        <v>0.62204895599999999</v>
      </c>
      <c r="XF161">
        <v>0.83111496799999995</v>
      </c>
      <c r="XG161">
        <v>0.22643838499999999</v>
      </c>
      <c r="XH161">
        <v>0.20496576599999999</v>
      </c>
      <c r="XI161">
        <v>0.64246520399999996</v>
      </c>
      <c r="XJ161">
        <v>0.63396343700000002</v>
      </c>
      <c r="XK161">
        <v>1.0012459789999999</v>
      </c>
      <c r="XL161">
        <v>1.2030830180000001</v>
      </c>
      <c r="XM161">
        <v>0.91247126000000001</v>
      </c>
      <c r="XN161">
        <v>0.90106326199999998</v>
      </c>
      <c r="XO161">
        <v>0.728520995</v>
      </c>
      <c r="XP161">
        <v>1.2135321429999999</v>
      </c>
      <c r="XQ161">
        <v>0.63950323200000003</v>
      </c>
      <c r="XR161">
        <v>1.18174606</v>
      </c>
      <c r="XS161">
        <v>0.95357896799999997</v>
      </c>
      <c r="XT161">
        <v>1.055253392</v>
      </c>
      <c r="XU161">
        <v>1.82225065</v>
      </c>
      <c r="XV161">
        <v>0.60945045600000003</v>
      </c>
      <c r="XW161">
        <v>0.96287615400000004</v>
      </c>
      <c r="XX161">
        <v>0.91011256600000001</v>
      </c>
      <c r="XY161">
        <v>1.589466716</v>
      </c>
      <c r="XZ161">
        <v>0.86255480200000001</v>
      </c>
      <c r="YA161">
        <v>3.9179779699999999</v>
      </c>
      <c r="YB161">
        <v>1.18546581</v>
      </c>
      <c r="YC161">
        <v>0.65240341300000004</v>
      </c>
      <c r="YD161">
        <v>0.37630979399999998</v>
      </c>
      <c r="YE161">
        <v>0.82032202200000004</v>
      </c>
      <c r="YF161">
        <v>0.60951594099999995</v>
      </c>
      <c r="YG161">
        <v>0.41901312299999999</v>
      </c>
      <c r="YH161">
        <v>0.494018395</v>
      </c>
      <c r="YI161">
        <v>0.36565304399999998</v>
      </c>
      <c r="YJ161">
        <v>0.77194914299999995</v>
      </c>
      <c r="YK161">
        <v>0.82794577400000002</v>
      </c>
      <c r="YL161">
        <v>8.6588788E-2</v>
      </c>
      <c r="YM161">
        <v>0.93945105799999995</v>
      </c>
      <c r="YN161">
        <v>0.909182673</v>
      </c>
      <c r="YO161">
        <v>0.60901996800000002</v>
      </c>
      <c r="YP161">
        <v>1.896263362</v>
      </c>
      <c r="YQ161">
        <v>0.35527047</v>
      </c>
      <c r="YR161">
        <v>0.48438693100000002</v>
      </c>
      <c r="YS161">
        <v>1.207864263</v>
      </c>
      <c r="YT161">
        <v>1.475839423</v>
      </c>
      <c r="YU161">
        <v>1.388076034</v>
      </c>
      <c r="YV161">
        <v>0.61106656000000004</v>
      </c>
      <c r="YW161">
        <v>0.80860364299999998</v>
      </c>
      <c r="YX161">
        <v>0.96411380899999999</v>
      </c>
      <c r="YY161">
        <v>1.437319456</v>
      </c>
      <c r="YZ161">
        <v>1.0231488870000001</v>
      </c>
      <c r="ZA161">
        <v>0.84731826799999999</v>
      </c>
      <c r="ZB161">
        <v>1.0838914180000001</v>
      </c>
      <c r="ZC161">
        <v>1.0702050590000001</v>
      </c>
      <c r="ZD161">
        <v>1.0338569339999999</v>
      </c>
      <c r="ZE161">
        <v>2.018463084</v>
      </c>
      <c r="ZF161">
        <v>0.92707192800000005</v>
      </c>
      <c r="ZG161">
        <v>1.229830025</v>
      </c>
      <c r="ZH161">
        <v>1.11326737</v>
      </c>
      <c r="ZI161">
        <v>0.64740701899999997</v>
      </c>
      <c r="ZJ161">
        <v>0.53105864199999997</v>
      </c>
      <c r="ZK161">
        <v>1.626512398</v>
      </c>
      <c r="ZL161">
        <v>2.1917833070000001</v>
      </c>
      <c r="ZM161">
        <v>0.109319418</v>
      </c>
      <c r="ZN161">
        <v>3.8680486150000002</v>
      </c>
      <c r="ZO161">
        <v>0.55840837899999995</v>
      </c>
      <c r="ZP161">
        <v>2.4643468789999998</v>
      </c>
      <c r="ZQ161">
        <v>0.60960093199999998</v>
      </c>
      <c r="ZR161">
        <v>0.49728945000000002</v>
      </c>
      <c r="ZS161">
        <v>0.87488341700000005</v>
      </c>
      <c r="ZT161">
        <v>1.3297343669999999</v>
      </c>
      <c r="ZU161">
        <v>1.4570696169999999</v>
      </c>
      <c r="ZV161">
        <v>1.2327915979999999</v>
      </c>
      <c r="ZW161">
        <v>1.2774428849999999</v>
      </c>
      <c r="ZX161">
        <v>0.92096442899999997</v>
      </c>
      <c r="ZY161">
        <v>0.51577877999999999</v>
      </c>
      <c r="ZZ161">
        <v>2.1869362470000002</v>
      </c>
      <c r="AAA161">
        <v>5.5964628630000002</v>
      </c>
      <c r="AAB161">
        <v>2.0083025000000001</v>
      </c>
      <c r="AAC161">
        <v>1.0464342600000001</v>
      </c>
      <c r="AAD161">
        <v>1.0756599339999999</v>
      </c>
      <c r="AAE161">
        <v>1.156179324</v>
      </c>
      <c r="AAF161">
        <v>0.32239202300000003</v>
      </c>
      <c r="AAG161">
        <v>10.78302798</v>
      </c>
      <c r="AAH161">
        <v>7.5452543480000003</v>
      </c>
      <c r="AAI161">
        <v>1.1280960760000001</v>
      </c>
      <c r="AAJ161">
        <v>1.071715762</v>
      </c>
      <c r="AAK161">
        <v>0.68304404500000004</v>
      </c>
      <c r="AAL161">
        <v>1.0060342090000001</v>
      </c>
      <c r="AAM161">
        <v>0.56316424799999998</v>
      </c>
      <c r="AAN161">
        <v>0.66462855499999995</v>
      </c>
      <c r="AAO161">
        <v>0.75531348099999995</v>
      </c>
      <c r="AAP161">
        <v>0.237040366</v>
      </c>
      <c r="AAQ161">
        <v>1.5430659250000001</v>
      </c>
      <c r="AAR161">
        <v>0.55546915100000005</v>
      </c>
      <c r="AAS161">
        <v>0.62259774999999995</v>
      </c>
      <c r="AAT161">
        <v>0.81487261700000002</v>
      </c>
      <c r="AAV161">
        <v>0.43545919100000002</v>
      </c>
      <c r="AAW161">
        <v>0.41369898300000002</v>
      </c>
      <c r="AAX161">
        <v>0.56215933900000004</v>
      </c>
      <c r="AAY161">
        <v>1.782872456</v>
      </c>
      <c r="AAZ161">
        <v>0.46749074099999999</v>
      </c>
      <c r="ABA161">
        <v>0.59952562300000001</v>
      </c>
      <c r="ABB161">
        <v>1.0127852989999999</v>
      </c>
      <c r="ABC161">
        <v>0.96128537400000003</v>
      </c>
      <c r="ABD161">
        <v>0.82366069900000005</v>
      </c>
      <c r="ABE161">
        <v>0.51105598900000004</v>
      </c>
      <c r="ABF161">
        <v>0.37816882400000001</v>
      </c>
      <c r="ABG161">
        <v>0.93978564899999995</v>
      </c>
      <c r="ABH161">
        <v>1.3592726909999999</v>
      </c>
      <c r="ABI161">
        <v>2.2813599610000002</v>
      </c>
      <c r="ABJ161">
        <v>2.2453865720000001</v>
      </c>
      <c r="ABK161">
        <v>2.1930106540000001</v>
      </c>
      <c r="ABL161">
        <v>4.1420156940000004</v>
      </c>
      <c r="ABM161">
        <v>4.3337916200000004</v>
      </c>
      <c r="ABN161">
        <v>2.9010005830000001</v>
      </c>
      <c r="ABO161">
        <v>0.76729027800000005</v>
      </c>
      <c r="ABP161">
        <v>1.0547410509999999</v>
      </c>
      <c r="ABQ161">
        <v>1.3142662979999999</v>
      </c>
      <c r="ABR161">
        <v>1.305167312</v>
      </c>
      <c r="ABS161">
        <v>1.147205306</v>
      </c>
      <c r="ABT161">
        <v>1.32563327</v>
      </c>
      <c r="ABU161">
        <v>1.3681995629999999</v>
      </c>
      <c r="ABV161">
        <v>1.8991638209999999</v>
      </c>
      <c r="ABW161">
        <v>1.585941558</v>
      </c>
      <c r="ABX161">
        <v>1.420630442</v>
      </c>
      <c r="ABY161">
        <v>1.5902869070000001</v>
      </c>
      <c r="ABZ161">
        <v>1.69947374</v>
      </c>
      <c r="ACA161">
        <v>1.997983716</v>
      </c>
      <c r="ACB161">
        <v>1.4186094890000001</v>
      </c>
      <c r="ACC161">
        <v>1.4341556580000001</v>
      </c>
      <c r="ACD161">
        <v>0.422353692</v>
      </c>
      <c r="ACE161">
        <v>0.92899923699999998</v>
      </c>
      <c r="ACF161">
        <v>0.76392948699999996</v>
      </c>
      <c r="ACG161">
        <v>1.218094859</v>
      </c>
      <c r="ACH161">
        <v>0.34147947200000001</v>
      </c>
      <c r="ACI161">
        <v>1.220824374</v>
      </c>
      <c r="ACJ161">
        <v>0.73712715399999995</v>
      </c>
      <c r="ACK161">
        <v>1.0454200819999999</v>
      </c>
      <c r="ACL161">
        <v>0.841274093</v>
      </c>
      <c r="ACM161">
        <v>1.357362154</v>
      </c>
      <c r="ACN161">
        <v>1.4288581709999999</v>
      </c>
      <c r="ACO161">
        <v>4.3020549209999999</v>
      </c>
      <c r="ACP161">
        <v>0.67952404</v>
      </c>
      <c r="ACQ161">
        <v>0.21273489500000001</v>
      </c>
      <c r="ACR161">
        <v>1.0631770110000001</v>
      </c>
      <c r="ACS161">
        <v>0.963468938</v>
      </c>
      <c r="ACT161">
        <v>0.98993628899999997</v>
      </c>
      <c r="ACU161">
        <v>0.615962279</v>
      </c>
      <c r="ACV161">
        <v>1.214137902</v>
      </c>
      <c r="ACW161">
        <v>0.66752425000000004</v>
      </c>
      <c r="ACX161">
        <v>0.80631209800000003</v>
      </c>
      <c r="ACY161">
        <v>0.47083250599999998</v>
      </c>
      <c r="ACZ161">
        <v>1.0173038649999999</v>
      </c>
      <c r="ADA161">
        <v>0.845259443</v>
      </c>
      <c r="ADB161">
        <v>0.49101445199999999</v>
      </c>
      <c r="ADC161">
        <v>2.2811609179999999</v>
      </c>
      <c r="ADD161">
        <v>0.60624288400000004</v>
      </c>
      <c r="ADE161">
        <v>4.3184858999999999E-2</v>
      </c>
      <c r="ADF161">
        <v>0.80837095000000003</v>
      </c>
      <c r="ADG161">
        <v>2.3894628020000002</v>
      </c>
      <c r="ADH161">
        <v>2.8333275069999999</v>
      </c>
      <c r="ADI161">
        <v>0.76097904900000002</v>
      </c>
      <c r="ADJ161">
        <v>2.1518520749999999</v>
      </c>
      <c r="ADK161">
        <v>0.22713377400000001</v>
      </c>
      <c r="ADL161">
        <v>1.823101345</v>
      </c>
      <c r="ADM161">
        <v>0.43003150499999998</v>
      </c>
      <c r="ADN161">
        <v>0.30093011200000003</v>
      </c>
      <c r="ADO161">
        <v>0.684607148</v>
      </c>
      <c r="ADP161">
        <v>0.14618366799999999</v>
      </c>
      <c r="ADQ161">
        <v>0.65770559500000003</v>
      </c>
      <c r="ADR161">
        <v>0.941247206</v>
      </c>
      <c r="ADS161">
        <v>1.2054804240000001</v>
      </c>
      <c r="ADT161">
        <v>1.1006116260000001</v>
      </c>
      <c r="ADU161">
        <v>0.91115146300000005</v>
      </c>
      <c r="ADV161">
        <v>0.94763723899999996</v>
      </c>
      <c r="ADW161">
        <v>0.68281895500000001</v>
      </c>
      <c r="ADX161">
        <v>0.87915570399999998</v>
      </c>
      <c r="ADZ161">
        <v>0.67690232100000003</v>
      </c>
      <c r="AEA161">
        <v>0.68935287700000003</v>
      </c>
      <c r="AEB161">
        <v>9.6096564949999994</v>
      </c>
      <c r="AEC161">
        <v>1.4763902929999999</v>
      </c>
      <c r="AED161">
        <v>0.79307255200000004</v>
      </c>
      <c r="AEE161">
        <v>0.72605418399999999</v>
      </c>
      <c r="AEF161">
        <v>1.2570271909999999</v>
      </c>
      <c r="AEG161">
        <v>0.87177086999999998</v>
      </c>
      <c r="AEH161">
        <v>0.61834625499999996</v>
      </c>
      <c r="AEI161">
        <v>1.007212977</v>
      </c>
      <c r="AEJ161">
        <v>0.87158327899999999</v>
      </c>
      <c r="AEK161">
        <v>0.88659615300000005</v>
      </c>
      <c r="AEL161">
        <v>0.56677080000000002</v>
      </c>
      <c r="AEM161">
        <v>0.54222633399999998</v>
      </c>
      <c r="AEN161">
        <v>1.123847381</v>
      </c>
      <c r="AEO161">
        <v>0.38602259999999999</v>
      </c>
      <c r="AEP161">
        <v>0.21284900600000001</v>
      </c>
      <c r="AEQ161">
        <v>0.782016025</v>
      </c>
      <c r="AER161">
        <v>1.2599515219999999</v>
      </c>
      <c r="AES161">
        <v>1.252723424</v>
      </c>
      <c r="AET161">
        <v>1.2023865920000001</v>
      </c>
      <c r="AEU161">
        <v>1.874649242</v>
      </c>
      <c r="AEV161">
        <v>8.4386570180000007</v>
      </c>
      <c r="AEW161">
        <v>1.4174004060000001</v>
      </c>
      <c r="AEX161">
        <v>0.40262408300000002</v>
      </c>
      <c r="AEY161">
        <v>1.2764015280000001</v>
      </c>
      <c r="AEZ161">
        <v>2.1044095180000002</v>
      </c>
      <c r="AFA161">
        <v>0.77176560599999999</v>
      </c>
      <c r="AFB161">
        <v>1.013334502</v>
      </c>
      <c r="AFC161">
        <v>1.7976714760000001</v>
      </c>
      <c r="AFD161">
        <v>1.711477964</v>
      </c>
      <c r="AFE161">
        <v>1.9030859899999999</v>
      </c>
      <c r="AFF161">
        <v>0.79839156600000005</v>
      </c>
      <c r="AFG161">
        <v>0.61340856200000005</v>
      </c>
      <c r="AFH161">
        <v>0.90006021899999999</v>
      </c>
      <c r="AFI161">
        <v>1.52747973</v>
      </c>
      <c r="AFJ161">
        <v>0.53363468300000005</v>
      </c>
      <c r="AFK161">
        <v>0.56806897599999995</v>
      </c>
      <c r="AFL161">
        <v>0.84836153599999997</v>
      </c>
      <c r="AFM161">
        <v>0.24677355300000001</v>
      </c>
      <c r="AFN161">
        <v>0.90575793599999999</v>
      </c>
      <c r="AFO161">
        <v>1.0050470600000001</v>
      </c>
      <c r="AFP161">
        <v>2.5340418699999998</v>
      </c>
      <c r="AFQ161">
        <v>1.1278171990000001</v>
      </c>
      <c r="AFR161">
        <v>0.33556398100000001</v>
      </c>
      <c r="AFS161">
        <v>0.97343643599999996</v>
      </c>
      <c r="AFU161">
        <v>1.13013805</v>
      </c>
      <c r="AFV161">
        <v>0.83977204299999997</v>
      </c>
      <c r="AFW161">
        <v>1.139896952</v>
      </c>
      <c r="AFX161">
        <v>0.97773298900000005</v>
      </c>
      <c r="AFY161">
        <v>10.12971744</v>
      </c>
      <c r="AFZ161">
        <v>2.0224257269999999</v>
      </c>
      <c r="AGA161">
        <v>1.6962550160000001</v>
      </c>
      <c r="AGB161">
        <v>0.219293551</v>
      </c>
      <c r="AGC161">
        <v>0.16969529699999999</v>
      </c>
      <c r="AGD161">
        <v>0.38346106200000002</v>
      </c>
      <c r="AGE161">
        <v>0.22480502799999999</v>
      </c>
      <c r="AGF161">
        <v>108.21191229999999</v>
      </c>
      <c r="AGG161">
        <v>1.0097928839999999</v>
      </c>
      <c r="AGH161">
        <v>0.88802799399999999</v>
      </c>
      <c r="AGI161">
        <v>0.78212316199999998</v>
      </c>
      <c r="AGK161">
        <v>1.194890113</v>
      </c>
      <c r="AGL161">
        <v>0.78878110999999995</v>
      </c>
      <c r="AGM161">
        <v>0.910161942</v>
      </c>
      <c r="AGN161">
        <v>1.4035603619999999</v>
      </c>
      <c r="AGP161">
        <v>0.53143166900000005</v>
      </c>
      <c r="AGQ161">
        <v>2.0196673459999999</v>
      </c>
      <c r="AGR161">
        <v>1.3838019930000001</v>
      </c>
      <c r="AGS161">
        <v>1.145909351</v>
      </c>
      <c r="AGT161">
        <v>1.268643331</v>
      </c>
      <c r="AGU161">
        <v>1.545556207</v>
      </c>
      <c r="AGV161">
        <v>1.185280994</v>
      </c>
      <c r="AGW161">
        <v>1.5549363810000001</v>
      </c>
      <c r="AGX161">
        <v>1.0972178560000001</v>
      </c>
      <c r="AGY161">
        <v>1.237044134</v>
      </c>
      <c r="AGZ161">
        <v>1.3849267409999999</v>
      </c>
      <c r="AHA161">
        <v>0.92994423800000003</v>
      </c>
      <c r="AHB161">
        <v>1.914532798</v>
      </c>
      <c r="AHC161">
        <v>1.571245196</v>
      </c>
      <c r="AHD161">
        <v>1.6110475310000001</v>
      </c>
      <c r="AHE161">
        <v>1.146410449</v>
      </c>
      <c r="AHF161">
        <v>1.246868987</v>
      </c>
      <c r="AHG161">
        <v>1.3909684120000001</v>
      </c>
      <c r="AHH161">
        <v>1.240896089</v>
      </c>
      <c r="AHI161">
        <v>0.31763609300000001</v>
      </c>
      <c r="AHJ161">
        <v>1.6753561969999999</v>
      </c>
      <c r="AHK161">
        <v>2.0154131500000001</v>
      </c>
      <c r="AHL161">
        <v>0.52638148500000004</v>
      </c>
      <c r="AHM161">
        <v>1.7019808329999999</v>
      </c>
      <c r="AHN161">
        <v>1.5020232760000001</v>
      </c>
      <c r="AHO161">
        <v>1.3552362410000001</v>
      </c>
      <c r="AHP161">
        <v>1.703494045</v>
      </c>
      <c r="AHR161">
        <v>1.9146031100000001</v>
      </c>
      <c r="AHS161">
        <v>20.660556230000001</v>
      </c>
      <c r="AHT161">
        <v>0.67091242799999995</v>
      </c>
      <c r="AHU161">
        <v>0.92986290500000002</v>
      </c>
      <c r="AHV161">
        <v>1.892592337</v>
      </c>
      <c r="AHW161">
        <v>0.756961828</v>
      </c>
      <c r="AHX161">
        <v>1.136879438</v>
      </c>
      <c r="AHY161">
        <v>0.83958178299999997</v>
      </c>
      <c r="AHZ161">
        <v>0.89862341700000004</v>
      </c>
      <c r="AIA161">
        <v>0.61286349100000004</v>
      </c>
    </row>
    <row r="162" spans="1:911" x14ac:dyDescent="0.25">
      <c r="A162" t="s">
        <v>160</v>
      </c>
      <c r="B162" t="s">
        <v>204</v>
      </c>
      <c r="C162">
        <v>0.28581053000000001</v>
      </c>
      <c r="D162">
        <v>0.95589606100000002</v>
      </c>
      <c r="E162">
        <v>0.52367343099999997</v>
      </c>
      <c r="F162">
        <v>1.06380444</v>
      </c>
      <c r="G162">
        <v>0.53888183700000003</v>
      </c>
      <c r="H162">
        <v>1.3553811179999999</v>
      </c>
      <c r="I162">
        <v>0.43865796400000001</v>
      </c>
      <c r="J162">
        <v>0.849489775</v>
      </c>
      <c r="K162">
        <v>1.1173384289999999</v>
      </c>
      <c r="L162">
        <v>1.465377822</v>
      </c>
      <c r="M162">
        <v>1.777622034</v>
      </c>
      <c r="N162">
        <v>0.67778554700000004</v>
      </c>
      <c r="O162">
        <v>0.69654027699999999</v>
      </c>
      <c r="P162">
        <v>0.388744851</v>
      </c>
      <c r="Q162">
        <v>2.163739343</v>
      </c>
      <c r="R162">
        <v>0.65411502399999999</v>
      </c>
      <c r="S162">
        <v>1.1767851899999999</v>
      </c>
      <c r="T162">
        <v>1.299798832</v>
      </c>
      <c r="U162">
        <v>0.83948776599999997</v>
      </c>
      <c r="V162">
        <v>0.90546874300000002</v>
      </c>
      <c r="W162">
        <v>1.1123353570000001</v>
      </c>
      <c r="X162">
        <v>2.817371262</v>
      </c>
      <c r="Y162">
        <v>0.246379764</v>
      </c>
      <c r="Z162">
        <v>0.83412810299999995</v>
      </c>
      <c r="AA162">
        <v>0.54892661799999998</v>
      </c>
      <c r="AB162">
        <v>1.0486835290000001</v>
      </c>
      <c r="AC162">
        <v>0.490093583</v>
      </c>
      <c r="AD162">
        <v>0.67876412399999997</v>
      </c>
      <c r="AE162">
        <v>1.6836344430000001</v>
      </c>
      <c r="AF162">
        <v>1.1548975530000001</v>
      </c>
      <c r="AG162">
        <v>0.99185550899999997</v>
      </c>
      <c r="AH162">
        <v>1.197812112</v>
      </c>
      <c r="AI162">
        <v>0.77759507400000005</v>
      </c>
      <c r="AJ162">
        <v>0.57358045199999996</v>
      </c>
      <c r="AK162">
        <v>1.019192257</v>
      </c>
      <c r="AL162">
        <v>5.1572465029999996</v>
      </c>
      <c r="AM162">
        <v>5.2279355069999998</v>
      </c>
      <c r="AN162">
        <v>0.35921874599999998</v>
      </c>
      <c r="AO162">
        <v>3.085979343</v>
      </c>
      <c r="AQ162">
        <v>0.62372264799999999</v>
      </c>
      <c r="AR162">
        <v>1.5129841159999999</v>
      </c>
      <c r="AS162">
        <v>0.57911606500000001</v>
      </c>
      <c r="AT162">
        <v>1.1748426649999999</v>
      </c>
      <c r="AU162">
        <v>1.1252910199999999</v>
      </c>
      <c r="AV162">
        <v>0.58086968500000002</v>
      </c>
      <c r="AW162">
        <v>1.2919341200000001</v>
      </c>
      <c r="AX162">
        <v>1.129132035</v>
      </c>
      <c r="AY162">
        <v>1.1815550619999999</v>
      </c>
      <c r="AZ162">
        <v>0.90142542999999997</v>
      </c>
      <c r="BA162">
        <v>0.143095843</v>
      </c>
      <c r="BB162">
        <v>0.95975625899999994</v>
      </c>
      <c r="BC162">
        <v>0.96611438999999999</v>
      </c>
      <c r="BD162">
        <v>0.35227471599999999</v>
      </c>
      <c r="BE162">
        <v>1.533041106</v>
      </c>
      <c r="BF162">
        <v>0.89953183199999998</v>
      </c>
      <c r="BG162">
        <v>1.273290085</v>
      </c>
      <c r="BH162">
        <v>1.1607469290000001</v>
      </c>
      <c r="BI162">
        <v>0.86454301099999997</v>
      </c>
      <c r="BJ162">
        <v>0.936214349</v>
      </c>
      <c r="BK162">
        <v>1.3438217379999999</v>
      </c>
      <c r="BL162">
        <v>0.82949610299999998</v>
      </c>
      <c r="BM162">
        <v>1.5251281670000001</v>
      </c>
      <c r="BN162">
        <v>1.011034626</v>
      </c>
      <c r="BO162">
        <v>1.533640151</v>
      </c>
      <c r="BP162">
        <v>0.45007461199999999</v>
      </c>
      <c r="BQ162">
        <v>2.5382789300000002</v>
      </c>
      <c r="BR162">
        <v>1.2328536720000001</v>
      </c>
      <c r="BS162">
        <v>1.315477233</v>
      </c>
      <c r="BT162">
        <v>0.18142051100000001</v>
      </c>
      <c r="BU162">
        <v>1.15055317</v>
      </c>
      <c r="BV162">
        <v>1.35285604</v>
      </c>
      <c r="BW162">
        <v>0.56031811300000001</v>
      </c>
      <c r="BX162">
        <v>0.80498108899999998</v>
      </c>
      <c r="BY162">
        <v>1.663526676</v>
      </c>
      <c r="BZ162">
        <v>9.0058535999999995E-2</v>
      </c>
      <c r="CA162">
        <v>1.8227015440000001</v>
      </c>
      <c r="CB162">
        <v>1.8812272919999999</v>
      </c>
      <c r="CC162">
        <v>0.48533410399999999</v>
      </c>
      <c r="CD162">
        <v>1.163651988</v>
      </c>
      <c r="CE162">
        <v>1.2200926990000001</v>
      </c>
      <c r="CF162">
        <v>0.81760787199999996</v>
      </c>
      <c r="CG162">
        <v>2.1861973269999999</v>
      </c>
      <c r="CH162">
        <v>0.91897289299999996</v>
      </c>
      <c r="CI162">
        <v>0.99438818200000001</v>
      </c>
      <c r="CJ162">
        <v>0.96118073800000003</v>
      </c>
      <c r="CK162">
        <v>1.352051517</v>
      </c>
      <c r="CL162">
        <v>0.82330144400000005</v>
      </c>
      <c r="CM162">
        <v>0.66691642500000003</v>
      </c>
      <c r="CN162">
        <v>0.99278237899999999</v>
      </c>
      <c r="CO162">
        <v>0.59928189099999996</v>
      </c>
      <c r="CP162">
        <v>0.95134962599999995</v>
      </c>
      <c r="CQ162">
        <v>0.76252592799999996</v>
      </c>
      <c r="CR162">
        <v>1.315776823</v>
      </c>
      <c r="CS162">
        <v>0.96591918700000001</v>
      </c>
      <c r="CT162">
        <v>0.90704271599999997</v>
      </c>
      <c r="CU162">
        <v>0.769772444</v>
      </c>
      <c r="CV162">
        <v>1.1179565330000001</v>
      </c>
      <c r="CW162">
        <v>1.31352684</v>
      </c>
      <c r="CX162">
        <v>3.4206948879999999</v>
      </c>
      <c r="CY162">
        <v>0.869371542</v>
      </c>
      <c r="CZ162">
        <v>1.282610244</v>
      </c>
      <c r="DA162">
        <v>2.9954362560000001</v>
      </c>
      <c r="DB162">
        <v>1.0853788689999999</v>
      </c>
      <c r="DC162">
        <v>0.92752633299999998</v>
      </c>
      <c r="DD162">
        <v>1.8739501430000001</v>
      </c>
      <c r="DE162">
        <v>1.9403322430000001</v>
      </c>
      <c r="DF162">
        <v>1.0384332249999999</v>
      </c>
      <c r="DG162">
        <v>0.34702999699999998</v>
      </c>
      <c r="DH162">
        <v>0.996239969</v>
      </c>
      <c r="DI162">
        <v>2.6877454379999999</v>
      </c>
      <c r="DJ162">
        <v>0.53247727499999997</v>
      </c>
      <c r="DK162">
        <v>1.69346866</v>
      </c>
      <c r="DL162">
        <v>0.69340907500000004</v>
      </c>
      <c r="DM162">
        <v>0.86341965499999995</v>
      </c>
      <c r="DN162">
        <v>2.3456375399999998</v>
      </c>
      <c r="DO162">
        <v>1.1357750799999999</v>
      </c>
      <c r="DP162">
        <v>0.21736757400000001</v>
      </c>
      <c r="DQ162">
        <v>1.1034433560000001</v>
      </c>
      <c r="DR162">
        <v>1.7980763070000001</v>
      </c>
      <c r="DS162">
        <v>0.449092351</v>
      </c>
      <c r="DT162">
        <v>1.308913158</v>
      </c>
      <c r="DU162">
        <v>1.202580829</v>
      </c>
      <c r="DV162">
        <v>0.77031260000000001</v>
      </c>
      <c r="DW162">
        <v>0.83818553200000001</v>
      </c>
      <c r="DX162">
        <v>0.70654169300000003</v>
      </c>
      <c r="DY162">
        <v>1.425439916</v>
      </c>
      <c r="DZ162">
        <v>0.61658269600000004</v>
      </c>
      <c r="EA162">
        <v>1.0935926389999999</v>
      </c>
      <c r="EC162">
        <v>0.75376373200000002</v>
      </c>
      <c r="ED162">
        <v>0.168397147</v>
      </c>
      <c r="EE162">
        <v>2.141686956</v>
      </c>
      <c r="EF162">
        <v>0.70547157900000002</v>
      </c>
      <c r="EG162">
        <v>0.29919845699999997</v>
      </c>
      <c r="EH162">
        <v>1.106021522</v>
      </c>
      <c r="EI162">
        <v>1.4745081760000001</v>
      </c>
      <c r="EJ162">
        <v>0.350885897</v>
      </c>
      <c r="EK162">
        <v>0.84669118200000004</v>
      </c>
      <c r="EL162">
        <v>1.320098604</v>
      </c>
      <c r="EM162">
        <v>0.60579352500000005</v>
      </c>
      <c r="EN162">
        <v>0.47229079899999998</v>
      </c>
      <c r="EO162">
        <v>1.3100686690000001</v>
      </c>
      <c r="EP162">
        <v>0.57773594699999997</v>
      </c>
      <c r="EQ162">
        <v>0.43002242699999998</v>
      </c>
      <c r="ER162">
        <v>0.74711497900000001</v>
      </c>
      <c r="ES162">
        <v>1.3221043240000001</v>
      </c>
      <c r="ET162">
        <v>0.60655309099999999</v>
      </c>
      <c r="EU162">
        <v>0.43383371199999998</v>
      </c>
      <c r="EV162">
        <v>2.6867265570000001</v>
      </c>
      <c r="EW162">
        <v>0.77812855700000005</v>
      </c>
      <c r="EX162">
        <v>1.0959592810000001</v>
      </c>
      <c r="EY162">
        <v>1.1556192430000001</v>
      </c>
      <c r="EZ162">
        <v>0.99435553799999998</v>
      </c>
      <c r="FA162">
        <v>1.0571073499999999</v>
      </c>
      <c r="FB162">
        <v>2.7909421999999999</v>
      </c>
      <c r="FC162">
        <v>1.1915967249999999</v>
      </c>
      <c r="FD162">
        <v>2.3933892779999999</v>
      </c>
      <c r="FE162">
        <v>0.30119470799999998</v>
      </c>
      <c r="FF162">
        <v>1.0427401869999999</v>
      </c>
      <c r="FG162">
        <v>0.55245058899999999</v>
      </c>
      <c r="FH162">
        <v>0.67321917200000003</v>
      </c>
      <c r="FI162">
        <v>1.0510271760000001</v>
      </c>
      <c r="FJ162">
        <v>1.038831024</v>
      </c>
      <c r="FK162">
        <v>1.455651568</v>
      </c>
      <c r="FL162">
        <v>1.005124186</v>
      </c>
      <c r="FM162">
        <v>1.1809883080000001</v>
      </c>
      <c r="FN162">
        <v>1.0768754190000001</v>
      </c>
      <c r="FO162">
        <v>1.219949333</v>
      </c>
      <c r="FP162">
        <v>1.047762477</v>
      </c>
      <c r="FQ162">
        <v>1.3391762819999999</v>
      </c>
      <c r="FR162">
        <v>0.49242678600000001</v>
      </c>
      <c r="FS162">
        <v>0.31730239799999999</v>
      </c>
      <c r="FT162">
        <v>0.140822799</v>
      </c>
      <c r="FU162">
        <v>1.4109338389999999</v>
      </c>
      <c r="FV162">
        <v>6.2944109560000001</v>
      </c>
      <c r="FW162">
        <v>5.0367918879999998</v>
      </c>
      <c r="FX162">
        <v>0.12761291</v>
      </c>
      <c r="FY162">
        <v>0.75741309899999998</v>
      </c>
      <c r="FZ162">
        <v>0.92236776600000003</v>
      </c>
      <c r="GA162">
        <v>0.75135097399999995</v>
      </c>
      <c r="GB162">
        <v>0.97335391100000002</v>
      </c>
      <c r="GC162">
        <v>0.10657855199999999</v>
      </c>
      <c r="GD162">
        <v>0.99666882300000004</v>
      </c>
      <c r="GE162">
        <v>0.75376341400000002</v>
      </c>
      <c r="GF162">
        <v>2.039769733</v>
      </c>
      <c r="GG162">
        <v>0.40003276399999999</v>
      </c>
      <c r="GH162">
        <v>1.2991059840000001</v>
      </c>
      <c r="GI162">
        <v>1.3235959340000001</v>
      </c>
      <c r="GJ162">
        <v>0.64855118599999995</v>
      </c>
      <c r="GK162">
        <v>1.3321128390000001</v>
      </c>
      <c r="GL162">
        <v>1.116289018</v>
      </c>
      <c r="GM162">
        <v>0.74730026900000002</v>
      </c>
      <c r="GN162">
        <v>1.920164357</v>
      </c>
      <c r="GO162">
        <v>0.68765737299999996</v>
      </c>
      <c r="GR162">
        <v>8.8624462190000006</v>
      </c>
      <c r="GS162">
        <v>2.9793204809999998</v>
      </c>
      <c r="GT162">
        <v>2.9380419450000002</v>
      </c>
      <c r="GU162">
        <v>0.69747639900000002</v>
      </c>
      <c r="GV162">
        <v>0.84241542800000002</v>
      </c>
      <c r="GW162">
        <v>1.37775771</v>
      </c>
      <c r="GX162">
        <v>4.796889653</v>
      </c>
      <c r="GY162">
        <v>0.67144606399999995</v>
      </c>
      <c r="GZ162">
        <v>0.88079230500000005</v>
      </c>
      <c r="HA162">
        <v>0.54864199899999999</v>
      </c>
      <c r="HB162">
        <v>2.9161737159999999</v>
      </c>
      <c r="HC162">
        <v>1.091454191</v>
      </c>
      <c r="HD162">
        <v>1.1292407760000001</v>
      </c>
      <c r="HE162">
        <v>1.0102420599999999</v>
      </c>
      <c r="HF162">
        <v>1.3187235930000001</v>
      </c>
      <c r="HG162">
        <v>3.8501025009999998</v>
      </c>
      <c r="HH162">
        <v>2.252237939</v>
      </c>
      <c r="HI162">
        <v>1.1945023459999999</v>
      </c>
      <c r="HJ162">
        <v>0.77958401499999996</v>
      </c>
      <c r="HK162">
        <v>0.74034027499999999</v>
      </c>
      <c r="HL162">
        <v>1.0855627619999999</v>
      </c>
      <c r="HM162">
        <v>0.897787946</v>
      </c>
      <c r="HN162">
        <v>1.5271396939999999</v>
      </c>
      <c r="HO162">
        <v>1.2278361900000001</v>
      </c>
      <c r="HP162">
        <v>0.603510506</v>
      </c>
      <c r="HQ162">
        <v>0.177813053</v>
      </c>
      <c r="HR162">
        <v>1.380669983</v>
      </c>
      <c r="HS162">
        <v>1.0010377859999999</v>
      </c>
      <c r="HT162">
        <v>1.05962701</v>
      </c>
      <c r="HU162">
        <v>8.1645127249999998</v>
      </c>
      <c r="HV162">
        <v>1.066250328</v>
      </c>
      <c r="HW162">
        <v>1.1826243599999999</v>
      </c>
      <c r="HX162">
        <v>0.55900508100000001</v>
      </c>
      <c r="HY162">
        <v>0.33858933899999999</v>
      </c>
      <c r="HZ162">
        <v>6.6947049720000003</v>
      </c>
      <c r="IA162">
        <v>0.97610531700000003</v>
      </c>
      <c r="IB162">
        <v>5.4367610600000003</v>
      </c>
      <c r="IC162">
        <v>1.199510353</v>
      </c>
      <c r="ID162">
        <v>1.422754753</v>
      </c>
      <c r="IE162">
        <v>0.53446805100000006</v>
      </c>
      <c r="IF162">
        <v>7.0918548550000002</v>
      </c>
      <c r="IG162">
        <v>0.93810557699999997</v>
      </c>
      <c r="IH162">
        <v>0.70026899499999995</v>
      </c>
      <c r="II162">
        <v>0.91452652199999995</v>
      </c>
      <c r="IJ162">
        <v>0.231842931</v>
      </c>
      <c r="IK162">
        <v>0.93681685100000001</v>
      </c>
      <c r="IL162">
        <v>0.216637047</v>
      </c>
      <c r="IM162">
        <v>6.2120292340000001</v>
      </c>
      <c r="IN162">
        <v>1.0691887799999999</v>
      </c>
      <c r="IO162">
        <v>0.48331539899999998</v>
      </c>
      <c r="IP162">
        <v>0.74567174000000003</v>
      </c>
      <c r="IQ162">
        <v>1.0961763339999999</v>
      </c>
      <c r="IR162">
        <v>8.0939539000000005E-2</v>
      </c>
      <c r="IS162">
        <v>0.81056390099999998</v>
      </c>
      <c r="IT162">
        <v>0.86252585999999998</v>
      </c>
      <c r="IU162">
        <v>0.73291402999999999</v>
      </c>
      <c r="IV162">
        <v>0.85943586199999999</v>
      </c>
      <c r="IW162">
        <v>0.88278710999999999</v>
      </c>
      <c r="IX162">
        <v>1.3347928339999999</v>
      </c>
      <c r="IY162">
        <v>0.90942261400000002</v>
      </c>
      <c r="IZ162">
        <v>0.95802977600000006</v>
      </c>
      <c r="JA162">
        <v>0.90838206700000002</v>
      </c>
      <c r="JB162">
        <v>0.39205997100000001</v>
      </c>
      <c r="JC162">
        <v>64.541393799999994</v>
      </c>
      <c r="JD162">
        <v>3.0227379640000001</v>
      </c>
      <c r="JE162">
        <v>1.0196713630000001</v>
      </c>
      <c r="JF162">
        <v>1.053714322</v>
      </c>
      <c r="JG162">
        <v>1.1976682219999999</v>
      </c>
      <c r="JH162">
        <v>2.1532455279999998</v>
      </c>
      <c r="JI162">
        <v>1.2090495320000001</v>
      </c>
      <c r="JJ162">
        <v>1.0124997819999999</v>
      </c>
      <c r="JK162">
        <v>2.8945009810000002</v>
      </c>
      <c r="JL162">
        <v>2.2671809629999999</v>
      </c>
      <c r="JM162">
        <v>3.7141487000000001E-2</v>
      </c>
      <c r="JN162">
        <v>1.6016706999999999</v>
      </c>
      <c r="JO162">
        <v>0.65206268000000001</v>
      </c>
      <c r="JP162">
        <v>0.893639462</v>
      </c>
      <c r="JQ162">
        <v>1.056392204</v>
      </c>
      <c r="JR162">
        <v>1.1664854609999999</v>
      </c>
      <c r="JS162">
        <v>0.71829627900000004</v>
      </c>
      <c r="JT162">
        <v>0.97712103100000003</v>
      </c>
      <c r="JU162">
        <v>1.0628449129999999</v>
      </c>
      <c r="JV162">
        <v>1.6022834779999999</v>
      </c>
      <c r="JW162">
        <v>1.1868399089999999</v>
      </c>
      <c r="JX162">
        <v>0.116980663</v>
      </c>
      <c r="JY162">
        <v>1.060499351</v>
      </c>
      <c r="JZ162">
        <v>0.80952650999999998</v>
      </c>
      <c r="KA162">
        <v>2.4540673860000002</v>
      </c>
      <c r="KB162">
        <v>1.4656956649999999</v>
      </c>
      <c r="KC162">
        <v>0.76659891899999999</v>
      </c>
      <c r="KD162">
        <v>1.1521447220000001</v>
      </c>
      <c r="KE162">
        <v>0.99968396000000004</v>
      </c>
      <c r="KF162">
        <v>1.7449675819999999</v>
      </c>
      <c r="KG162">
        <v>1.2329792900000001</v>
      </c>
      <c r="KH162">
        <v>0.69794277900000001</v>
      </c>
      <c r="KI162">
        <v>0.20602525599999999</v>
      </c>
      <c r="KJ162">
        <v>0.70891765799999995</v>
      </c>
      <c r="KK162">
        <v>0.364495615</v>
      </c>
      <c r="KL162">
        <v>0.85796539900000002</v>
      </c>
      <c r="KM162">
        <v>0.56791753099999998</v>
      </c>
      <c r="KN162">
        <v>0.964209282</v>
      </c>
      <c r="KO162">
        <v>1.4170860759999999</v>
      </c>
      <c r="KP162">
        <v>0.67142461399999998</v>
      </c>
      <c r="KQ162">
        <v>0.97113144699999998</v>
      </c>
      <c r="KR162">
        <v>0.84865404700000002</v>
      </c>
      <c r="KS162">
        <v>2.1188206959999998</v>
      </c>
      <c r="KT162">
        <v>1.0785158130000001</v>
      </c>
      <c r="KU162">
        <v>2.1976922170000002</v>
      </c>
      <c r="KV162">
        <v>0.65583577100000001</v>
      </c>
      <c r="KW162">
        <v>0.93321773500000005</v>
      </c>
      <c r="KX162">
        <v>0.91729363600000002</v>
      </c>
      <c r="KY162">
        <v>0.63601193099999997</v>
      </c>
      <c r="KZ162">
        <v>1.57898268</v>
      </c>
      <c r="LA162">
        <v>0.87064320799999995</v>
      </c>
      <c r="LB162">
        <v>0.62740539900000003</v>
      </c>
      <c r="LD162">
        <v>0.99288084600000004</v>
      </c>
      <c r="LE162">
        <v>0.76458667599999997</v>
      </c>
      <c r="LF162">
        <v>0.66660048100000002</v>
      </c>
      <c r="LG162">
        <v>0.71212500499999998</v>
      </c>
      <c r="LH162">
        <v>0.94688026199999997</v>
      </c>
      <c r="LI162">
        <v>0.585573864</v>
      </c>
      <c r="LJ162">
        <v>0.69785399599999998</v>
      </c>
      <c r="LK162">
        <v>0.71998191600000006</v>
      </c>
      <c r="LL162">
        <v>5.7273960549999998</v>
      </c>
      <c r="LM162">
        <v>3.3087523019999998</v>
      </c>
      <c r="LN162">
        <v>8.4938138619999997</v>
      </c>
      <c r="LO162">
        <v>0.92208072299999999</v>
      </c>
      <c r="LP162">
        <v>0.63558293200000004</v>
      </c>
      <c r="LQ162">
        <v>1.715616091</v>
      </c>
      <c r="LR162">
        <v>0.52416469700000001</v>
      </c>
      <c r="LS162">
        <v>11.18362862</v>
      </c>
      <c r="LT162">
        <v>0.73638203599999996</v>
      </c>
      <c r="LU162">
        <v>1.197970392</v>
      </c>
      <c r="LV162">
        <v>0.30874817999999998</v>
      </c>
      <c r="LW162">
        <v>0.56547245999999995</v>
      </c>
      <c r="LX162">
        <v>0.144949673</v>
      </c>
      <c r="LY162">
        <v>2.2128545590000002</v>
      </c>
      <c r="LZ162">
        <v>0.22033657600000001</v>
      </c>
      <c r="MA162">
        <v>0.58301458299999998</v>
      </c>
      <c r="MB162">
        <v>0.29140331800000002</v>
      </c>
      <c r="MC162">
        <v>1.0671124949999999</v>
      </c>
      <c r="MD162">
        <v>1.2350226550000001</v>
      </c>
      <c r="ME162">
        <v>1.4217982060000001</v>
      </c>
      <c r="MF162">
        <v>1.416937976</v>
      </c>
      <c r="MG162">
        <v>1.31363217</v>
      </c>
      <c r="MH162">
        <v>1.3040266920000001</v>
      </c>
      <c r="MI162">
        <v>1.005169851</v>
      </c>
      <c r="MJ162">
        <v>0.87767865599999995</v>
      </c>
      <c r="MM162">
        <v>0.35756411500000002</v>
      </c>
      <c r="MN162">
        <v>0.62296702699999995</v>
      </c>
      <c r="MO162">
        <v>0.485209326</v>
      </c>
      <c r="MP162">
        <v>0.30448013499999999</v>
      </c>
      <c r="MQ162">
        <v>1.296124668</v>
      </c>
      <c r="MR162">
        <v>0.95113082900000001</v>
      </c>
      <c r="MS162">
        <v>0.57939029099999995</v>
      </c>
      <c r="MT162">
        <v>0.32888442800000001</v>
      </c>
      <c r="MU162">
        <v>1.355106258</v>
      </c>
      <c r="MV162">
        <v>1.283949585</v>
      </c>
      <c r="MW162">
        <v>1.0896557600000001</v>
      </c>
      <c r="MX162">
        <v>1.536799869</v>
      </c>
      <c r="MY162">
        <v>12.31490793</v>
      </c>
      <c r="MZ162">
        <v>1.467824104</v>
      </c>
      <c r="NA162">
        <v>0.91385641699999998</v>
      </c>
      <c r="NB162">
        <v>0.84104247899999995</v>
      </c>
      <c r="NC162">
        <v>0.75504523300000004</v>
      </c>
      <c r="ND162">
        <v>1.193429488</v>
      </c>
      <c r="NE162">
        <v>1.1199933550000001</v>
      </c>
      <c r="NF162">
        <v>4.0509563399999999</v>
      </c>
      <c r="NG162">
        <v>2.146497085</v>
      </c>
      <c r="NH162">
        <v>1.093780805</v>
      </c>
      <c r="NI162">
        <v>0.84346973800000002</v>
      </c>
      <c r="NJ162">
        <v>0.91975371500000003</v>
      </c>
      <c r="NK162">
        <v>0.909131362</v>
      </c>
      <c r="NL162">
        <v>0.10115410699999999</v>
      </c>
      <c r="NM162">
        <v>0.37415194600000001</v>
      </c>
      <c r="NN162">
        <v>0.83262747999999998</v>
      </c>
      <c r="NO162">
        <v>1.1849408130000001</v>
      </c>
      <c r="NP162">
        <v>0.58417737300000006</v>
      </c>
      <c r="NQ162">
        <v>0.67873131799999997</v>
      </c>
      <c r="NR162">
        <v>0.21139076100000001</v>
      </c>
      <c r="NS162">
        <v>0.44078076799999999</v>
      </c>
      <c r="NT162">
        <v>0.72286717899999997</v>
      </c>
      <c r="NU162">
        <v>1.062315503</v>
      </c>
      <c r="NV162">
        <v>2.2003661669999999</v>
      </c>
      <c r="NW162">
        <v>0.91722990699999996</v>
      </c>
      <c r="NX162">
        <v>0.70659174400000002</v>
      </c>
      <c r="NY162">
        <v>1.8417774979999999</v>
      </c>
      <c r="NZ162">
        <v>1.0227943939999999</v>
      </c>
      <c r="OA162">
        <v>1.1236246510000001</v>
      </c>
      <c r="OB162">
        <v>0.97316734500000002</v>
      </c>
      <c r="OC162">
        <v>0.83590910600000001</v>
      </c>
      <c r="OD162">
        <v>1.19058588</v>
      </c>
      <c r="OE162">
        <v>1.245723377</v>
      </c>
      <c r="OF162">
        <v>0.71888352600000005</v>
      </c>
      <c r="OH162">
        <v>0.49284683899999998</v>
      </c>
      <c r="OI162">
        <v>0.444610581</v>
      </c>
      <c r="OJ162">
        <v>1.8623455209999999</v>
      </c>
      <c r="OK162">
        <v>1.278635666</v>
      </c>
      <c r="OL162">
        <v>0.97966067099999998</v>
      </c>
      <c r="OM162">
        <v>1.3048290739999999</v>
      </c>
      <c r="ON162">
        <v>2.9017253790000002</v>
      </c>
      <c r="OO162">
        <v>0.99309881200000005</v>
      </c>
      <c r="OP162">
        <v>1.0110983769999999</v>
      </c>
      <c r="OQ162">
        <v>1.352160083</v>
      </c>
      <c r="OR162">
        <v>0.769041117</v>
      </c>
      <c r="OS162">
        <v>0.697681895</v>
      </c>
      <c r="OT162">
        <v>0.54189992899999995</v>
      </c>
      <c r="OU162">
        <v>2.0638368470000001</v>
      </c>
      <c r="OV162">
        <v>0.98313626600000004</v>
      </c>
      <c r="OW162">
        <v>1.6854271009999999</v>
      </c>
      <c r="OX162">
        <v>0.95107256900000003</v>
      </c>
      <c r="OY162">
        <v>1.016433862</v>
      </c>
      <c r="OZ162">
        <v>0.66401338600000004</v>
      </c>
      <c r="PA162">
        <v>1.0176202830000001</v>
      </c>
      <c r="PB162">
        <v>1.4329920009999999</v>
      </c>
      <c r="PC162">
        <v>2.507406767</v>
      </c>
      <c r="PD162">
        <v>0.97660401200000002</v>
      </c>
      <c r="PE162">
        <v>0.113669067</v>
      </c>
      <c r="PF162">
        <v>3.4712386770000001</v>
      </c>
      <c r="PG162">
        <v>2.9803086849999998</v>
      </c>
      <c r="PH162">
        <v>1.0969207240000001</v>
      </c>
      <c r="PI162">
        <v>0.98387608599999998</v>
      </c>
      <c r="PJ162">
        <v>0.34784431300000002</v>
      </c>
      <c r="PK162">
        <v>0.81953729099999995</v>
      </c>
      <c r="PL162">
        <v>0.51007493800000003</v>
      </c>
      <c r="PM162">
        <v>0.70925330200000003</v>
      </c>
      <c r="PN162">
        <v>0.59146151800000002</v>
      </c>
      <c r="PP162">
        <v>0.42155724</v>
      </c>
      <c r="PQ162">
        <v>1.2168196410000001</v>
      </c>
      <c r="PR162">
        <v>1.0741173369999999</v>
      </c>
      <c r="PS162">
        <v>1.2436693110000001</v>
      </c>
      <c r="PT162">
        <v>0.57797163600000001</v>
      </c>
      <c r="PU162">
        <v>0.53169896400000005</v>
      </c>
      <c r="PV162">
        <v>0.98666786799999995</v>
      </c>
      <c r="PW162">
        <v>1.5519642760000001</v>
      </c>
      <c r="PX162">
        <v>0.719281685</v>
      </c>
      <c r="PY162">
        <v>0.54786992199999995</v>
      </c>
      <c r="PZ162">
        <v>0.76913971699999995</v>
      </c>
      <c r="QA162">
        <v>0.38895910500000003</v>
      </c>
      <c r="QB162">
        <v>0.60167687000000003</v>
      </c>
      <c r="QC162">
        <v>0.97824837499999995</v>
      </c>
      <c r="QD162">
        <v>0.875272249</v>
      </c>
      <c r="QE162">
        <v>1.154079227</v>
      </c>
      <c r="QF162">
        <v>0.64853155900000004</v>
      </c>
      <c r="QG162">
        <v>0.60993085800000002</v>
      </c>
      <c r="QH162">
        <v>0.77038642599999996</v>
      </c>
      <c r="QI162">
        <v>0.99816048199999996</v>
      </c>
      <c r="QJ162">
        <v>0.87633648799999997</v>
      </c>
      <c r="QK162">
        <v>2.6599450459999998</v>
      </c>
      <c r="QL162">
        <v>2.8562860419999998</v>
      </c>
      <c r="QM162">
        <v>1.6404799210000001</v>
      </c>
      <c r="QN162">
        <v>1.9912655720000001</v>
      </c>
      <c r="QO162">
        <v>1.088848053</v>
      </c>
      <c r="QP162">
        <v>3.207194152</v>
      </c>
      <c r="QQ162">
        <v>0.90969338300000002</v>
      </c>
      <c r="QR162">
        <v>0.847550421</v>
      </c>
      <c r="QS162">
        <v>1.082862255</v>
      </c>
      <c r="QT162">
        <v>0.86571699400000002</v>
      </c>
      <c r="QU162">
        <v>0.31628336800000001</v>
      </c>
      <c r="QV162">
        <v>0.78238071399999998</v>
      </c>
      <c r="QW162">
        <v>4.1245742380000001</v>
      </c>
      <c r="QX162">
        <v>0.98619437899999995</v>
      </c>
      <c r="QY162">
        <v>0.43698293799999999</v>
      </c>
      <c r="QZ162">
        <v>1.631722348</v>
      </c>
      <c r="RA162">
        <v>1.978094429</v>
      </c>
      <c r="RB162">
        <v>1.2749972169999999</v>
      </c>
      <c r="RC162">
        <v>0.207050129</v>
      </c>
      <c r="RD162">
        <v>2.0528613629999999</v>
      </c>
      <c r="RE162">
        <v>4.5282242039999998</v>
      </c>
      <c r="RF162">
        <v>0.18961652300000001</v>
      </c>
      <c r="RG162">
        <v>0.68851552900000002</v>
      </c>
      <c r="RH162">
        <v>1.1567139420000001</v>
      </c>
      <c r="RI162">
        <v>5.4034710060000002</v>
      </c>
      <c r="RJ162">
        <v>1.298581633</v>
      </c>
      <c r="RK162">
        <v>0.65520110499999995</v>
      </c>
      <c r="RL162">
        <v>0.76478792799999995</v>
      </c>
      <c r="RM162">
        <v>4.2174460829999996</v>
      </c>
      <c r="RN162">
        <v>1.787421793</v>
      </c>
      <c r="RO162">
        <v>2.008763895</v>
      </c>
      <c r="RP162">
        <v>1.368816093</v>
      </c>
      <c r="RQ162">
        <v>0.64582799899999999</v>
      </c>
      <c r="RR162">
        <v>1.3066831080000001</v>
      </c>
      <c r="RS162">
        <v>1.401192177</v>
      </c>
      <c r="RT162">
        <v>1.2895765969999999</v>
      </c>
      <c r="RU162">
        <v>0.76416222600000006</v>
      </c>
      <c r="RV162">
        <v>0.51847165500000003</v>
      </c>
      <c r="RW162">
        <v>0.73464064299999998</v>
      </c>
      <c r="RX162">
        <v>0.56156867799999999</v>
      </c>
      <c r="RY162">
        <v>0.54215519300000004</v>
      </c>
      <c r="RZ162">
        <v>0.82339110400000004</v>
      </c>
      <c r="SA162">
        <v>1.061310247</v>
      </c>
      <c r="SB162">
        <v>0.64959198500000004</v>
      </c>
      <c r="SC162">
        <v>0.83477676000000001</v>
      </c>
      <c r="SD162">
        <v>1.0311013579999999</v>
      </c>
      <c r="SE162">
        <v>1.1447237779999999</v>
      </c>
      <c r="SF162">
        <v>1.3399209729999999</v>
      </c>
      <c r="SG162">
        <v>0.80963945299999995</v>
      </c>
      <c r="SH162">
        <v>0.63258373000000001</v>
      </c>
      <c r="SI162">
        <v>1.803902839</v>
      </c>
      <c r="SK162">
        <v>1.0957536919999999</v>
      </c>
      <c r="SL162">
        <v>0.88628878899999997</v>
      </c>
      <c r="SM162">
        <v>0.58253875300000002</v>
      </c>
      <c r="SN162">
        <v>0.87618778600000002</v>
      </c>
      <c r="SO162">
        <v>3.8361126809999999</v>
      </c>
      <c r="SP162">
        <v>0.41469096700000002</v>
      </c>
      <c r="SQ162">
        <v>1.283251506</v>
      </c>
      <c r="SR162">
        <v>1.3628711819999999</v>
      </c>
      <c r="SS162">
        <v>0.241756687</v>
      </c>
      <c r="ST162">
        <v>0.43522334000000001</v>
      </c>
      <c r="SU162">
        <v>1.1447499290000001</v>
      </c>
      <c r="SV162">
        <v>0.69077533199999996</v>
      </c>
      <c r="SW162">
        <v>0.69352048099999997</v>
      </c>
      <c r="SX162">
        <v>1.235235621</v>
      </c>
      <c r="SY162">
        <v>0.81155364799999996</v>
      </c>
      <c r="SZ162">
        <v>0.94396372699999997</v>
      </c>
      <c r="TA162">
        <v>1.214002754</v>
      </c>
      <c r="TB162">
        <v>1.119459311</v>
      </c>
      <c r="TC162">
        <v>0.688651228</v>
      </c>
      <c r="TD162">
        <v>0.538939273</v>
      </c>
      <c r="TE162">
        <v>0.65370288300000001</v>
      </c>
      <c r="TF162">
        <v>0.792841676</v>
      </c>
      <c r="TG162">
        <v>0.52872719400000001</v>
      </c>
      <c r="TH162">
        <v>0.97629119099999995</v>
      </c>
      <c r="TI162">
        <v>0.53782396700000001</v>
      </c>
      <c r="TJ162">
        <v>1.255187958</v>
      </c>
      <c r="TK162">
        <v>0.43667338900000002</v>
      </c>
      <c r="TL162">
        <v>0.96360093400000002</v>
      </c>
      <c r="TM162">
        <v>6.6913961320000004</v>
      </c>
      <c r="TN162">
        <v>3.2840285319999998</v>
      </c>
      <c r="TO162">
        <v>0.57179058199999999</v>
      </c>
      <c r="TP162">
        <v>0.82417503700000005</v>
      </c>
      <c r="TQ162">
        <v>0.94446786100000002</v>
      </c>
      <c r="TR162">
        <v>1.618676309</v>
      </c>
      <c r="TS162">
        <v>0.99577550500000001</v>
      </c>
      <c r="TT162">
        <v>2.2163939250000002</v>
      </c>
      <c r="TU162">
        <v>3.189470488</v>
      </c>
      <c r="TV162">
        <v>1.3696854119999999</v>
      </c>
      <c r="TW162">
        <v>0.906614064</v>
      </c>
      <c r="TX162">
        <v>1.4867383380000001</v>
      </c>
      <c r="TY162">
        <v>1.00639718</v>
      </c>
      <c r="TZ162">
        <v>0.88294748300000003</v>
      </c>
      <c r="UA162">
        <v>1.110510452</v>
      </c>
      <c r="UB162">
        <v>12.12485648</v>
      </c>
      <c r="UC162">
        <v>8.9104246739999997</v>
      </c>
      <c r="UD162">
        <v>1.5303802419999999</v>
      </c>
      <c r="UE162">
        <v>1.1450993819999999</v>
      </c>
      <c r="UF162">
        <v>0.79592843400000002</v>
      </c>
      <c r="UG162">
        <v>0.79776316700000005</v>
      </c>
      <c r="UH162">
        <v>1.298860063</v>
      </c>
      <c r="UI162">
        <v>1.0012618449999999</v>
      </c>
      <c r="UJ162">
        <v>1.4455455349999999</v>
      </c>
      <c r="UK162">
        <v>1.8548952169999999</v>
      </c>
      <c r="UL162">
        <v>0.96100726999999997</v>
      </c>
      <c r="UM162">
        <v>0.82867727700000005</v>
      </c>
      <c r="UN162">
        <v>2.528116502</v>
      </c>
      <c r="UO162">
        <v>3.5981934440000001</v>
      </c>
      <c r="UP162">
        <v>1.2258685540000001</v>
      </c>
      <c r="UQ162">
        <v>1.0313536219999999</v>
      </c>
      <c r="UR162">
        <v>0.39562249500000002</v>
      </c>
      <c r="US162">
        <v>0.99498409099999996</v>
      </c>
      <c r="UT162">
        <v>1.0086846810000001</v>
      </c>
      <c r="UU162">
        <v>1.779270194</v>
      </c>
      <c r="UV162">
        <v>0.68758960999999996</v>
      </c>
      <c r="UW162">
        <v>0.54874535400000002</v>
      </c>
      <c r="UX162">
        <v>0.58509713799999996</v>
      </c>
      <c r="UY162">
        <v>1.296061849</v>
      </c>
      <c r="UZ162">
        <v>1.900521898</v>
      </c>
      <c r="VA162">
        <v>1.9854182039999999</v>
      </c>
      <c r="VB162">
        <v>1.649977807</v>
      </c>
      <c r="VC162">
        <v>1.0878708180000001</v>
      </c>
      <c r="VD162">
        <v>1.738204847</v>
      </c>
      <c r="VE162">
        <v>1.022621531</v>
      </c>
      <c r="VF162">
        <v>4.1730370299999997</v>
      </c>
      <c r="VG162">
        <v>0.77404457199999999</v>
      </c>
      <c r="VH162">
        <v>0.96252012899999995</v>
      </c>
      <c r="VI162">
        <v>0.53881804300000002</v>
      </c>
      <c r="VJ162">
        <v>1.6974886659999999</v>
      </c>
      <c r="VK162">
        <v>0.97309909800000005</v>
      </c>
      <c r="VL162">
        <v>1.147838482</v>
      </c>
      <c r="VM162">
        <v>0.88348897999999998</v>
      </c>
      <c r="VN162">
        <v>0.87235626899999996</v>
      </c>
      <c r="VO162">
        <v>0.429945562</v>
      </c>
      <c r="VP162">
        <v>1.0109024660000001</v>
      </c>
      <c r="VQ162">
        <v>0.99648842100000001</v>
      </c>
      <c r="VR162">
        <v>1.186348097</v>
      </c>
      <c r="VS162">
        <v>3.3109795439999998</v>
      </c>
      <c r="VT162">
        <v>9.7285551679999998</v>
      </c>
      <c r="VU162">
        <v>1.595007582</v>
      </c>
      <c r="VV162">
        <v>1.30773305</v>
      </c>
      <c r="VW162">
        <v>1.367653327</v>
      </c>
      <c r="VX162">
        <v>8.7108097299999994</v>
      </c>
      <c r="VY162">
        <v>0.81206563700000001</v>
      </c>
      <c r="VZ162">
        <v>3.4066743229999998</v>
      </c>
      <c r="WA162">
        <v>2.1196769359999998</v>
      </c>
      <c r="WB162">
        <v>7.2828736809999999</v>
      </c>
      <c r="WC162">
        <v>2.1816612979999999</v>
      </c>
      <c r="WD162">
        <v>0.89011614800000005</v>
      </c>
      <c r="WE162">
        <v>2.8612261719999998</v>
      </c>
      <c r="WF162">
        <v>1.2804688900000001</v>
      </c>
      <c r="WG162">
        <v>0.62011404800000003</v>
      </c>
      <c r="WH162">
        <v>0.51770153299999999</v>
      </c>
      <c r="WI162">
        <v>1.350751085</v>
      </c>
      <c r="WJ162">
        <v>0.96698549700000003</v>
      </c>
      <c r="WK162">
        <v>3.7503077779999998</v>
      </c>
      <c r="WL162">
        <v>3.7036744239999999</v>
      </c>
      <c r="WM162">
        <v>1.6469131910000001</v>
      </c>
      <c r="WN162">
        <v>1.8006035149999999</v>
      </c>
      <c r="WO162">
        <v>3.3328808589999999</v>
      </c>
      <c r="WP162">
        <v>2.0992204760000002</v>
      </c>
      <c r="WQ162">
        <v>2.6364257719999999</v>
      </c>
      <c r="WR162">
        <v>3.1296193290000001</v>
      </c>
      <c r="WS162">
        <v>2.9146521829999998</v>
      </c>
      <c r="WT162">
        <v>0.26329810799999998</v>
      </c>
      <c r="WU162">
        <v>0.703022272</v>
      </c>
      <c r="WV162">
        <v>1.132610686</v>
      </c>
      <c r="WW162">
        <v>0.58488311800000004</v>
      </c>
      <c r="WX162">
        <v>1.019233694</v>
      </c>
      <c r="WY162">
        <v>0.98280860400000003</v>
      </c>
      <c r="WZ162">
        <v>1.390192984</v>
      </c>
      <c r="XA162">
        <v>1.577255802</v>
      </c>
      <c r="XB162">
        <v>0.79673281799999995</v>
      </c>
      <c r="XC162">
        <v>1.0356616160000001</v>
      </c>
      <c r="XD162">
        <v>0.85094624799999996</v>
      </c>
      <c r="XE162">
        <v>0.55003709000000001</v>
      </c>
      <c r="XF162">
        <v>1.3156971260000001</v>
      </c>
      <c r="XG162">
        <v>3.7503672670000001</v>
      </c>
      <c r="XH162">
        <v>3.2358611850000001</v>
      </c>
      <c r="XI162">
        <v>2.0982234700000002</v>
      </c>
      <c r="XJ162">
        <v>1.2228081609999999</v>
      </c>
      <c r="XK162">
        <v>0.53200103499999996</v>
      </c>
      <c r="XL162">
        <v>0.71005652500000005</v>
      </c>
      <c r="XM162">
        <v>0.85085448799999996</v>
      </c>
      <c r="XN162">
        <v>0.94032075100000001</v>
      </c>
      <c r="XO162">
        <v>1.364035272</v>
      </c>
      <c r="XP162">
        <v>0.88095219300000005</v>
      </c>
      <c r="XQ162">
        <v>1.311625431</v>
      </c>
      <c r="XR162">
        <v>1.1673401349999999</v>
      </c>
      <c r="XS162">
        <v>1.0595451920000001</v>
      </c>
      <c r="XT162">
        <v>0.72262919000000003</v>
      </c>
      <c r="XU162">
        <v>0.67736585900000001</v>
      </c>
      <c r="XV162">
        <v>1.2687908809999999</v>
      </c>
      <c r="XW162">
        <v>2.8069080070000001</v>
      </c>
      <c r="XX162">
        <v>0.76070094499999996</v>
      </c>
      <c r="XY162">
        <v>1.181503609</v>
      </c>
      <c r="XZ162">
        <v>0.98909728399999997</v>
      </c>
      <c r="YA162">
        <v>0.44818213400000001</v>
      </c>
      <c r="YB162">
        <v>16.189172620000001</v>
      </c>
      <c r="YC162">
        <v>1.243579475</v>
      </c>
      <c r="YD162">
        <v>1.7919045060000001</v>
      </c>
      <c r="YE162">
        <v>1.217046077</v>
      </c>
      <c r="YF162">
        <v>1.120885825</v>
      </c>
      <c r="YG162">
        <v>1.1046803380000001</v>
      </c>
      <c r="YH162">
        <v>1.0378731459999999</v>
      </c>
      <c r="YI162">
        <v>0.93353470599999999</v>
      </c>
      <c r="YJ162">
        <v>1.4276405889999999</v>
      </c>
      <c r="YK162">
        <v>1.5872806159999999</v>
      </c>
      <c r="YL162">
        <v>0.420356538</v>
      </c>
      <c r="YM162">
        <v>0.64838693700000005</v>
      </c>
      <c r="YN162">
        <v>1.0205722420000001</v>
      </c>
      <c r="YO162">
        <v>0.89194090199999998</v>
      </c>
      <c r="YP162">
        <v>0.50242561699999999</v>
      </c>
      <c r="YQ162">
        <v>4.1002669950000001</v>
      </c>
      <c r="YR162">
        <v>0.55333937899999996</v>
      </c>
      <c r="YS162">
        <v>1.1895016899999999</v>
      </c>
      <c r="YT162">
        <v>0.60190959499999996</v>
      </c>
      <c r="YU162">
        <v>0.49422719100000001</v>
      </c>
      <c r="YV162">
        <v>1.080273407</v>
      </c>
      <c r="YW162">
        <v>0.58273076000000001</v>
      </c>
      <c r="YX162">
        <v>0.90056512899999996</v>
      </c>
      <c r="YY162">
        <v>1.1841006519999999</v>
      </c>
      <c r="YZ162">
        <v>1.3073490649999999</v>
      </c>
      <c r="ZA162">
        <v>1.0481532499999999</v>
      </c>
      <c r="ZB162">
        <v>1.1931828229999999</v>
      </c>
      <c r="ZC162">
        <v>0.95437758299999997</v>
      </c>
      <c r="ZD162">
        <v>0.75129504999999996</v>
      </c>
      <c r="ZE162">
        <v>0.89875663299999997</v>
      </c>
      <c r="ZF162">
        <v>0.41134313300000003</v>
      </c>
      <c r="ZG162">
        <v>0.72212149000000003</v>
      </c>
      <c r="ZH162">
        <v>0.51473720700000003</v>
      </c>
      <c r="ZI162">
        <v>1.0405077119999999</v>
      </c>
      <c r="ZJ162">
        <v>0.78812958799999999</v>
      </c>
      <c r="ZK162">
        <v>1.5719954899999999</v>
      </c>
      <c r="ZL162">
        <v>4.0260009349999999</v>
      </c>
      <c r="ZM162">
        <v>6.4250307439999998</v>
      </c>
      <c r="ZN162">
        <v>0.80271101099999997</v>
      </c>
      <c r="ZO162">
        <v>1.9651791350000001</v>
      </c>
      <c r="ZP162">
        <v>7.629729684</v>
      </c>
      <c r="ZQ162">
        <v>1.0692397229999999</v>
      </c>
      <c r="ZR162">
        <v>2.3069978029999998</v>
      </c>
      <c r="ZS162">
        <v>0.69133527400000006</v>
      </c>
      <c r="ZT162">
        <v>0.32737387099999998</v>
      </c>
      <c r="ZU162">
        <v>0.68364630400000004</v>
      </c>
      <c r="ZV162">
        <v>0.964422793</v>
      </c>
      <c r="ZW162">
        <v>2.4830783799999998</v>
      </c>
      <c r="ZX162">
        <v>0.76521275200000005</v>
      </c>
      <c r="ZY162">
        <v>0.99622518699999996</v>
      </c>
      <c r="ZZ162">
        <v>2.1550372640000002</v>
      </c>
      <c r="AAA162">
        <v>4.809099775</v>
      </c>
      <c r="AAB162">
        <v>2.805469601</v>
      </c>
      <c r="AAC162">
        <v>8.7532710999999999E-2</v>
      </c>
      <c r="AAD162">
        <v>1.1399567589999999</v>
      </c>
      <c r="AAE162">
        <v>0.38688495499999997</v>
      </c>
      <c r="AAF162">
        <v>1.0717359660000001</v>
      </c>
      <c r="AAG162">
        <v>1.4765358070000001</v>
      </c>
      <c r="AAH162">
        <v>4.4824707889999997</v>
      </c>
      <c r="AAI162">
        <v>0.23399483800000001</v>
      </c>
      <c r="AAJ162">
        <v>3.9541144290000001</v>
      </c>
      <c r="AAK162">
        <v>0.46695442599999998</v>
      </c>
      <c r="AAL162">
        <v>1.3686169459999999</v>
      </c>
      <c r="AAM162">
        <v>0.98237102600000004</v>
      </c>
      <c r="AAN162">
        <v>0.84732128399999995</v>
      </c>
      <c r="AAO162">
        <v>0.77890190699999995</v>
      </c>
      <c r="AAP162">
        <v>0.41714943500000001</v>
      </c>
      <c r="AAQ162">
        <v>1.4573323899999999</v>
      </c>
      <c r="AAR162">
        <v>0.70457148000000003</v>
      </c>
      <c r="AAS162">
        <v>0.42695104900000003</v>
      </c>
      <c r="AAT162">
        <v>0.94576980300000002</v>
      </c>
      <c r="AAU162">
        <v>2.0190074889999998</v>
      </c>
      <c r="AAV162">
        <v>1.6198634949999999</v>
      </c>
      <c r="AAW162">
        <v>1.9053845970000001</v>
      </c>
      <c r="AAX162">
        <v>1.1170456179999999</v>
      </c>
      <c r="AAY162">
        <v>1.113453553</v>
      </c>
      <c r="AAZ162">
        <v>0.60902730999999999</v>
      </c>
      <c r="ABA162">
        <v>4.9817629329999997</v>
      </c>
      <c r="ABB162">
        <v>1.320197955</v>
      </c>
      <c r="ABC162">
        <v>1.156511745</v>
      </c>
      <c r="ABE162">
        <v>0.69724426500000003</v>
      </c>
      <c r="ABF162">
        <v>0.64043940300000002</v>
      </c>
      <c r="ABG162">
        <v>0.35154243699999999</v>
      </c>
      <c r="ABH162">
        <v>1.45194037</v>
      </c>
      <c r="ABI162">
        <v>1.1236302819999999</v>
      </c>
      <c r="ABJ162">
        <v>1.353785413</v>
      </c>
      <c r="ABK162">
        <v>1.3325379390000001</v>
      </c>
      <c r="ABL162">
        <v>4.6856468449999999</v>
      </c>
      <c r="ABM162">
        <v>4.5558262479999998</v>
      </c>
      <c r="ABN162">
        <v>0.77695960200000003</v>
      </c>
      <c r="ABO162">
        <v>1.0455264580000001</v>
      </c>
      <c r="ABP162">
        <v>1.4344724630000001</v>
      </c>
      <c r="ABQ162">
        <v>0.80550885000000005</v>
      </c>
      <c r="ABR162">
        <v>1.005813557</v>
      </c>
      <c r="ABS162">
        <v>0.93866004599999997</v>
      </c>
      <c r="ABT162">
        <v>1.0138282489999999</v>
      </c>
      <c r="ABU162">
        <v>0.93932110199999996</v>
      </c>
      <c r="ABV162">
        <v>1.316974737</v>
      </c>
      <c r="ABW162">
        <v>1.4304641570000001</v>
      </c>
      <c r="ABX162">
        <v>1.282783681</v>
      </c>
      <c r="ABY162">
        <v>1.3707164039999999</v>
      </c>
      <c r="ABZ162">
        <v>1.1333044590000001</v>
      </c>
      <c r="ACA162">
        <v>1.147872861</v>
      </c>
      <c r="ACB162">
        <v>0.987530876</v>
      </c>
      <c r="ACC162">
        <v>1.006526128</v>
      </c>
      <c r="ACD162">
        <v>0.62300347300000003</v>
      </c>
      <c r="ACE162">
        <v>0.60298697199999995</v>
      </c>
      <c r="ACF162">
        <v>0.40125771500000001</v>
      </c>
      <c r="ACG162">
        <v>0.234511416</v>
      </c>
      <c r="ACH162">
        <v>1.0743835049999999</v>
      </c>
      <c r="ACI162">
        <v>0.38992280200000001</v>
      </c>
      <c r="ACJ162">
        <v>0.28867104199999999</v>
      </c>
      <c r="ACK162">
        <v>0.58702041100000002</v>
      </c>
      <c r="ACL162">
        <v>0.31035269900000001</v>
      </c>
      <c r="ACM162">
        <v>0.69099242599999999</v>
      </c>
      <c r="ACN162">
        <v>0.98447923500000001</v>
      </c>
      <c r="ACO162">
        <v>0.66189429099999997</v>
      </c>
      <c r="ACP162">
        <v>1.197282988</v>
      </c>
      <c r="ACQ162">
        <v>0.39586968</v>
      </c>
      <c r="ACR162">
        <v>1.1695139530000001</v>
      </c>
      <c r="ACS162">
        <v>1.5881693370000001</v>
      </c>
      <c r="ACT162">
        <v>0.52436282400000001</v>
      </c>
      <c r="ACU162">
        <v>3.5835627000000002E-2</v>
      </c>
      <c r="ACV162">
        <v>0.59047205400000002</v>
      </c>
      <c r="ACW162">
        <v>1.0277302210000001</v>
      </c>
      <c r="ACX162">
        <v>0.91302883800000001</v>
      </c>
      <c r="ACY162">
        <v>0.79947684299999999</v>
      </c>
      <c r="ACZ162">
        <v>0.95943862400000002</v>
      </c>
      <c r="ADA162">
        <v>1.2525808030000001</v>
      </c>
      <c r="ADB162">
        <v>0.35927911899999998</v>
      </c>
      <c r="ADC162">
        <v>0.290546476</v>
      </c>
      <c r="ADD162">
        <v>0.60808593099999997</v>
      </c>
      <c r="ADE162">
        <v>0.47683649099999997</v>
      </c>
      <c r="ADF162">
        <v>0.52996165900000003</v>
      </c>
      <c r="ADG162">
        <v>1.313807393</v>
      </c>
      <c r="ADH162">
        <v>0.88243194899999999</v>
      </c>
      <c r="ADI162">
        <v>2.0740677010000002</v>
      </c>
      <c r="ADJ162">
        <v>0.96269523400000001</v>
      </c>
      <c r="ADK162">
        <v>0.50247964300000003</v>
      </c>
      <c r="ADL162">
        <v>0.764317892</v>
      </c>
      <c r="ADM162">
        <v>5.6019584870000001</v>
      </c>
      <c r="ADN162">
        <v>0.73721477300000005</v>
      </c>
      <c r="ADO162">
        <v>0.22344293700000001</v>
      </c>
      <c r="ADP162">
        <v>1.4754346599999999</v>
      </c>
      <c r="ADQ162">
        <v>1.8509280480000001</v>
      </c>
      <c r="ADR162">
        <v>0.82699032800000005</v>
      </c>
      <c r="ADS162">
        <v>1.120934015</v>
      </c>
      <c r="ADT162">
        <v>1.710607129</v>
      </c>
      <c r="ADU162">
        <v>1.5760265920000001</v>
      </c>
      <c r="ADV162">
        <v>0.67519683799999997</v>
      </c>
      <c r="ADW162">
        <v>0.88670427600000001</v>
      </c>
      <c r="ADX162">
        <v>70.355553400000005</v>
      </c>
      <c r="ADY162">
        <v>1.1707195669999999</v>
      </c>
      <c r="ADZ162">
        <v>1.2463141200000001</v>
      </c>
      <c r="AEA162">
        <v>0.58266167400000002</v>
      </c>
      <c r="AEB162">
        <v>0.61750638099999999</v>
      </c>
      <c r="AEC162">
        <v>1.6121447900000001</v>
      </c>
      <c r="AED162">
        <v>0.50540954199999999</v>
      </c>
      <c r="AEE162">
        <v>0.72888472199999998</v>
      </c>
      <c r="AEF162">
        <v>0.89191159799999997</v>
      </c>
      <c r="AEG162">
        <v>0.56438937099999997</v>
      </c>
      <c r="AEH162">
        <v>0.52858242</v>
      </c>
      <c r="AEI162">
        <v>1.876535778</v>
      </c>
      <c r="AEJ162">
        <v>0.666001073</v>
      </c>
      <c r="AEK162">
        <v>0.79737047100000003</v>
      </c>
      <c r="AEL162">
        <v>0.32908979900000002</v>
      </c>
      <c r="AEM162">
        <v>0.70346488799999995</v>
      </c>
      <c r="AEN162">
        <v>0.57963923500000003</v>
      </c>
      <c r="AEO162">
        <v>3.1846230150000001</v>
      </c>
      <c r="AEP162">
        <v>1.3904389319999999</v>
      </c>
      <c r="AEQ162">
        <v>0.99713251199999997</v>
      </c>
      <c r="AER162">
        <v>0.53837852200000003</v>
      </c>
      <c r="AES162">
        <v>1.014228747</v>
      </c>
      <c r="AET162">
        <v>1.3610979089999999</v>
      </c>
      <c r="AEU162">
        <v>1.16812801</v>
      </c>
      <c r="AEV162">
        <v>2.575913951</v>
      </c>
      <c r="AEW162">
        <v>1.036226544</v>
      </c>
      <c r="AEX162">
        <v>0.73373228400000001</v>
      </c>
      <c r="AEY162">
        <v>1.1167187110000001</v>
      </c>
      <c r="AEZ162">
        <v>1.124795703</v>
      </c>
      <c r="AFA162">
        <v>1.1818186340000001</v>
      </c>
      <c r="AFB162">
        <v>1.5029515389999999</v>
      </c>
      <c r="AFC162">
        <v>0.23871489500000001</v>
      </c>
      <c r="AFD162">
        <v>1.9990864580000001</v>
      </c>
      <c r="AFE162">
        <v>0.472415843</v>
      </c>
      <c r="AFF162">
        <v>0.854067032</v>
      </c>
      <c r="AFG162">
        <v>5.5725622640000001</v>
      </c>
      <c r="AFH162">
        <v>0.56191987099999996</v>
      </c>
      <c r="AFI162">
        <v>0.54657056599999998</v>
      </c>
      <c r="AFJ162">
        <v>2.2647007239999999</v>
      </c>
      <c r="AFK162">
        <v>0.25615275100000001</v>
      </c>
      <c r="AFL162">
        <v>0.99393909999999996</v>
      </c>
      <c r="AFM162">
        <v>0.47038168000000002</v>
      </c>
      <c r="AFN162">
        <v>1.8100965170000001</v>
      </c>
      <c r="AFO162">
        <v>0.83604433499999997</v>
      </c>
      <c r="AFP162">
        <v>0.82085624899999998</v>
      </c>
      <c r="AFQ162">
        <v>7.55581864</v>
      </c>
      <c r="AFR162">
        <v>1.65117436</v>
      </c>
      <c r="AFS162">
        <v>1.031998489</v>
      </c>
      <c r="AFT162">
        <v>1.2484863749999999</v>
      </c>
      <c r="AFU162">
        <v>0.72547744300000006</v>
      </c>
      <c r="AFV162">
        <v>0.47990134400000001</v>
      </c>
      <c r="AFW162">
        <v>1.2292593489999999</v>
      </c>
      <c r="AFX162">
        <v>0.96015008400000001</v>
      </c>
      <c r="AFY162">
        <v>0.354591987</v>
      </c>
      <c r="AFZ162">
        <v>1.3153233580000001</v>
      </c>
      <c r="AGA162">
        <v>0.26591478200000002</v>
      </c>
      <c r="AGB162">
        <v>0.28709399000000002</v>
      </c>
      <c r="AGC162">
        <v>1.0568476979999999</v>
      </c>
      <c r="AGD162">
        <v>0.95255577300000005</v>
      </c>
      <c r="AGE162">
        <v>0.81040332100000001</v>
      </c>
      <c r="AGF162">
        <v>27.779250780000002</v>
      </c>
      <c r="AGG162">
        <v>1.506466702</v>
      </c>
      <c r="AGH162">
        <v>0.38948828899999999</v>
      </c>
      <c r="AGI162">
        <v>0.68930335899999995</v>
      </c>
      <c r="AGJ162">
        <v>0.41966040999999998</v>
      </c>
      <c r="AGK162">
        <v>1.9368727219999999</v>
      </c>
      <c r="AGL162">
        <v>0.47914014300000002</v>
      </c>
      <c r="AGM162">
        <v>0.505041042</v>
      </c>
      <c r="AGN162">
        <v>0.565376082</v>
      </c>
      <c r="AGO162">
        <v>0.37543974499999999</v>
      </c>
      <c r="AGP162">
        <v>0.34548808199999997</v>
      </c>
      <c r="AGQ162">
        <v>2.6483629739999999</v>
      </c>
      <c r="AGR162">
        <v>0.72952088900000001</v>
      </c>
      <c r="AGS162">
        <v>1.4216182559999999</v>
      </c>
      <c r="AGT162">
        <v>0.76246721799999995</v>
      </c>
      <c r="AGU162">
        <v>1.0688084410000001</v>
      </c>
      <c r="AGV162">
        <v>1.058106604</v>
      </c>
      <c r="AGW162">
        <v>1.2245209340000001</v>
      </c>
      <c r="AGX162">
        <v>0.84510570399999996</v>
      </c>
      <c r="AGY162">
        <v>1.115179253</v>
      </c>
      <c r="AGZ162">
        <v>0.95439236400000005</v>
      </c>
      <c r="AHA162">
        <v>0.55820097300000004</v>
      </c>
      <c r="AHB162">
        <v>1.002598689</v>
      </c>
      <c r="AHC162">
        <v>1.017061695</v>
      </c>
      <c r="AHD162">
        <v>1.316718461</v>
      </c>
      <c r="AHE162">
        <v>1.1049622210000001</v>
      </c>
      <c r="AHF162">
        <v>1.1042787489999999</v>
      </c>
      <c r="AHG162">
        <v>0.90222265000000001</v>
      </c>
      <c r="AHH162">
        <v>1.105767317</v>
      </c>
      <c r="AHI162">
        <v>0.46778934100000003</v>
      </c>
      <c r="AHJ162">
        <v>1.1707179210000001</v>
      </c>
      <c r="AHK162">
        <v>1.533876996</v>
      </c>
      <c r="AHL162">
        <v>2.2175148939999998</v>
      </c>
      <c r="AHM162">
        <v>1.6559531439999999</v>
      </c>
      <c r="AHN162">
        <v>0.69684381399999995</v>
      </c>
      <c r="AHO162">
        <v>0.95027277099999996</v>
      </c>
      <c r="AHP162">
        <v>1.7761231390000001</v>
      </c>
      <c r="AHQ162">
        <v>0.21487758100000001</v>
      </c>
      <c r="AHR162">
        <v>0.61186104500000005</v>
      </c>
      <c r="AHS162">
        <v>0.97149236299999997</v>
      </c>
      <c r="AHT162">
        <v>1.0134975669999999</v>
      </c>
      <c r="AHU162">
        <v>0.80949844999999998</v>
      </c>
      <c r="AHV162">
        <v>2.5936939620000001</v>
      </c>
      <c r="AHW162">
        <v>0.41135252700000002</v>
      </c>
      <c r="AHX162">
        <v>0.78830183099999995</v>
      </c>
      <c r="AHY162">
        <v>0.95746525500000002</v>
      </c>
      <c r="AHZ162">
        <v>0.64967063899999999</v>
      </c>
      <c r="AIA162">
        <v>0.67415486700000005</v>
      </c>
    </row>
    <row r="163" spans="1:911" x14ac:dyDescent="0.25">
      <c r="A163" t="s">
        <v>162</v>
      </c>
      <c r="B163" t="s">
        <v>204</v>
      </c>
      <c r="C163">
        <v>1.4563656169999999</v>
      </c>
      <c r="D163">
        <v>1.1647589380000001</v>
      </c>
      <c r="E163">
        <v>0.71541964499999999</v>
      </c>
      <c r="F163">
        <v>2.4100731249999998</v>
      </c>
      <c r="G163">
        <v>1.315337303</v>
      </c>
      <c r="H163">
        <v>0.80652273600000002</v>
      </c>
      <c r="I163">
        <v>0.407998219</v>
      </c>
      <c r="J163">
        <v>1.7829140409999999</v>
      </c>
      <c r="K163">
        <v>1.57743937</v>
      </c>
      <c r="L163">
        <v>2.1848657889999998</v>
      </c>
      <c r="M163">
        <v>0.86138160100000005</v>
      </c>
      <c r="N163">
        <v>0.78120348900000003</v>
      </c>
      <c r="O163">
        <v>0.72476869300000002</v>
      </c>
      <c r="P163">
        <v>1.039418156</v>
      </c>
      <c r="Q163">
        <v>0.82815972400000004</v>
      </c>
      <c r="R163">
        <v>1.058343303</v>
      </c>
      <c r="S163">
        <v>0.90893703100000001</v>
      </c>
      <c r="T163">
        <v>1.2907378789999999</v>
      </c>
      <c r="U163">
        <v>1.59816684</v>
      </c>
      <c r="V163">
        <v>1.7845598579999999</v>
      </c>
      <c r="W163">
        <v>1.129002933</v>
      </c>
      <c r="X163">
        <v>1.879855383</v>
      </c>
      <c r="Y163">
        <v>1.672817502</v>
      </c>
      <c r="Z163">
        <v>1.0302300010000001</v>
      </c>
      <c r="AA163">
        <v>1.997159049</v>
      </c>
      <c r="AB163">
        <v>0.96777519400000001</v>
      </c>
      <c r="AC163">
        <v>0.20919739000000001</v>
      </c>
      <c r="AD163">
        <v>1.4938603450000001</v>
      </c>
      <c r="AE163">
        <v>8.8358543090000001</v>
      </c>
      <c r="AF163">
        <v>1.3985620190000001</v>
      </c>
      <c r="AG163">
        <v>1.177493358</v>
      </c>
      <c r="AH163">
        <v>2.162431674</v>
      </c>
      <c r="AI163">
        <v>1.2377880539999999</v>
      </c>
      <c r="AJ163">
        <v>2.4753000250000001</v>
      </c>
      <c r="AK163">
        <v>3.200724557</v>
      </c>
      <c r="AL163">
        <v>1.9271254870000001</v>
      </c>
      <c r="AM163">
        <v>1.9732634760000001</v>
      </c>
      <c r="AN163">
        <v>0.37150838800000002</v>
      </c>
      <c r="AO163">
        <v>1.9887746369999999</v>
      </c>
      <c r="AP163">
        <v>0.83955094699999999</v>
      </c>
      <c r="AQ163">
        <v>1.4296892160000001</v>
      </c>
      <c r="AR163">
        <v>1.798160075</v>
      </c>
      <c r="AS163">
        <v>1.329384194</v>
      </c>
      <c r="AT163">
        <v>1.6855058789999999</v>
      </c>
      <c r="AU163">
        <v>1.2999133140000001</v>
      </c>
      <c r="AV163">
        <v>2.2770260250000001</v>
      </c>
      <c r="AW163">
        <v>0.434828559</v>
      </c>
      <c r="AX163">
        <v>0.92677844700000001</v>
      </c>
      <c r="AY163">
        <v>2.103576211</v>
      </c>
      <c r="AZ163">
        <v>1.691100681</v>
      </c>
      <c r="BA163">
        <v>0.95842785699999999</v>
      </c>
      <c r="BB163">
        <v>1.5579303229999999</v>
      </c>
      <c r="BC163">
        <v>1.614500603</v>
      </c>
      <c r="BD163">
        <v>1.1057139760000001</v>
      </c>
      <c r="BE163">
        <v>5.3062440500000001</v>
      </c>
      <c r="BF163">
        <v>1.775216863</v>
      </c>
      <c r="BG163">
        <v>1.7161184229999999</v>
      </c>
      <c r="BH163">
        <v>1.1538522499999999</v>
      </c>
      <c r="BI163">
        <v>1.0778297480000001</v>
      </c>
      <c r="BJ163">
        <v>1.0051214660000001</v>
      </c>
      <c r="BK163">
        <v>1.6200115930000001</v>
      </c>
      <c r="BL163">
        <v>2.6069947349999998</v>
      </c>
      <c r="BM163">
        <v>1.293295871</v>
      </c>
      <c r="BN163">
        <v>1.521364092</v>
      </c>
      <c r="BO163">
        <v>1.1743411020000001</v>
      </c>
      <c r="BP163">
        <v>1.2782014850000001</v>
      </c>
      <c r="BQ163">
        <v>2.8292406410000002</v>
      </c>
      <c r="BR163">
        <v>1.3885081610000001</v>
      </c>
      <c r="BS163">
        <v>1.0418285119999999</v>
      </c>
      <c r="BT163">
        <v>0.49455727999999999</v>
      </c>
      <c r="BU163">
        <v>1.2387844669999999</v>
      </c>
      <c r="BV163">
        <v>0.91304643100000005</v>
      </c>
      <c r="BW163">
        <v>3.279481756</v>
      </c>
      <c r="BX163">
        <v>0.39244337600000001</v>
      </c>
      <c r="BY163">
        <v>1.3899070979999999</v>
      </c>
      <c r="BZ163">
        <v>1.5682088670000001</v>
      </c>
      <c r="CA163">
        <v>1.8895978470000001</v>
      </c>
      <c r="CB163">
        <v>1.6896410260000001</v>
      </c>
      <c r="CC163">
        <v>1.364518796</v>
      </c>
      <c r="CD163">
        <v>1.7836594139999999</v>
      </c>
      <c r="CE163">
        <v>1.3656231510000001</v>
      </c>
      <c r="CF163">
        <v>3.127844971</v>
      </c>
      <c r="CG163">
        <v>2.7368334409999999</v>
      </c>
      <c r="CH163">
        <v>1.2312680359999999</v>
      </c>
      <c r="CI163">
        <v>1.432321417</v>
      </c>
      <c r="CJ163">
        <v>1.4776820180000001</v>
      </c>
      <c r="CK163">
        <v>2.0516791699999999</v>
      </c>
      <c r="CL163">
        <v>1.148759675</v>
      </c>
      <c r="CM163">
        <v>1.038777015</v>
      </c>
      <c r="CN163">
        <v>0.99697015200000005</v>
      </c>
      <c r="CO163">
        <v>1.60505081</v>
      </c>
      <c r="CP163">
        <v>2.2091723239999999</v>
      </c>
      <c r="CQ163">
        <v>1.6249560620000001</v>
      </c>
      <c r="CR163">
        <v>1.0332316100000001</v>
      </c>
      <c r="CS163">
        <v>1.126027334</v>
      </c>
      <c r="CT163">
        <v>1.0026767620000001</v>
      </c>
      <c r="CU163">
        <v>1.429273188</v>
      </c>
      <c r="CV163">
        <v>0.62665614400000003</v>
      </c>
      <c r="CW163">
        <v>2.8742479919999999</v>
      </c>
      <c r="CY163">
        <v>1.4297102479999999</v>
      </c>
      <c r="CZ163">
        <v>0.96137497800000005</v>
      </c>
      <c r="DA163">
        <v>0.49992445800000002</v>
      </c>
      <c r="DB163">
        <v>2.2765024899999999</v>
      </c>
      <c r="DC163">
        <v>1.384806808</v>
      </c>
      <c r="DD163">
        <v>1.2026083729999999</v>
      </c>
      <c r="DE163">
        <v>0.63632010299999997</v>
      </c>
      <c r="DF163">
        <v>1.089046368</v>
      </c>
      <c r="DG163">
        <v>1.9607700269999999</v>
      </c>
      <c r="DH163">
        <v>1.0009966850000001</v>
      </c>
      <c r="DI163">
        <v>0.68068901199999998</v>
      </c>
      <c r="DJ163">
        <v>0.55485774300000001</v>
      </c>
      <c r="DK163">
        <v>1.5897222740000001</v>
      </c>
      <c r="DL163">
        <v>0.78387847799999999</v>
      </c>
      <c r="DM163">
        <v>1.48420431</v>
      </c>
      <c r="DN163">
        <v>1.667504042</v>
      </c>
      <c r="DO163">
        <v>1.285307204</v>
      </c>
      <c r="DP163">
        <v>0.94583621200000001</v>
      </c>
      <c r="DQ163">
        <v>2.9813581739999999</v>
      </c>
      <c r="DR163">
        <v>1.365263101</v>
      </c>
      <c r="DS163">
        <v>0.67458135699999999</v>
      </c>
      <c r="DT163">
        <v>1.0456531579999999</v>
      </c>
      <c r="DU163">
        <v>0.40335289699999999</v>
      </c>
      <c r="DV163">
        <v>1.455699219</v>
      </c>
      <c r="DW163">
        <v>0.90796264900000001</v>
      </c>
      <c r="DX163">
        <v>1.052028532</v>
      </c>
      <c r="DY163">
        <v>1.276532625</v>
      </c>
      <c r="DZ163">
        <v>0.57799722200000003</v>
      </c>
      <c r="EA163">
        <v>1.7764674389999999</v>
      </c>
      <c r="EB163">
        <v>1.019909886</v>
      </c>
      <c r="EC163">
        <v>0.905860318</v>
      </c>
      <c r="ED163">
        <v>0.57483501800000003</v>
      </c>
      <c r="EE163">
        <v>1.754918215</v>
      </c>
      <c r="EF163">
        <v>1.788266626</v>
      </c>
      <c r="EG163">
        <v>1.246245949</v>
      </c>
      <c r="EH163">
        <v>0.60032329799999995</v>
      </c>
      <c r="EI163">
        <v>2.887325181</v>
      </c>
      <c r="EJ163">
        <v>0.53919610299999998</v>
      </c>
      <c r="EK163">
        <v>0.85218922600000002</v>
      </c>
      <c r="EL163">
        <v>1.8782297649999999</v>
      </c>
      <c r="EM163">
        <v>1.8333280329999999</v>
      </c>
      <c r="EN163">
        <v>0.35318695300000003</v>
      </c>
      <c r="EO163">
        <v>1.9094659039999999</v>
      </c>
      <c r="EP163">
        <v>0.92626459800000005</v>
      </c>
      <c r="EQ163">
        <v>0.648670831</v>
      </c>
      <c r="ER163">
        <v>2.3207392229999999</v>
      </c>
      <c r="ES163">
        <v>1.0886722289999999</v>
      </c>
      <c r="ET163">
        <v>0.802159917</v>
      </c>
      <c r="EU163">
        <v>0.51339550899999997</v>
      </c>
      <c r="EV163">
        <v>2.1980042210000001</v>
      </c>
      <c r="EW163">
        <v>2.704801292</v>
      </c>
      <c r="EX163">
        <v>2.2938399380000001</v>
      </c>
      <c r="EY163">
        <v>0.85019092699999999</v>
      </c>
      <c r="EZ163">
        <v>1.082544146</v>
      </c>
      <c r="FA163">
        <v>1.206259448</v>
      </c>
      <c r="FB163">
        <v>4.0830066089999999</v>
      </c>
      <c r="FC163">
        <v>1.3715283659999999</v>
      </c>
      <c r="FD163">
        <v>0.63498947299999997</v>
      </c>
      <c r="FE163">
        <v>0.46220607499999999</v>
      </c>
      <c r="FF163">
        <v>2.1596072569999998</v>
      </c>
      <c r="FG163">
        <v>0.65156598300000002</v>
      </c>
      <c r="FH163">
        <v>1.3140954010000001</v>
      </c>
      <c r="FI163">
        <v>1.4829925159999999</v>
      </c>
      <c r="FJ163">
        <v>2.529521184</v>
      </c>
      <c r="FK163">
        <v>1.1443543350000001</v>
      </c>
      <c r="FL163">
        <v>2.3405334770000001</v>
      </c>
      <c r="FM163">
        <v>1.093867411</v>
      </c>
      <c r="FN163">
        <v>1.703646904</v>
      </c>
      <c r="FO163">
        <v>0.99273337699999997</v>
      </c>
      <c r="FP163">
        <v>4.2870831889999996</v>
      </c>
      <c r="FQ163">
        <v>0.91096860199999996</v>
      </c>
      <c r="FR163">
        <v>1.505516455</v>
      </c>
      <c r="FS163">
        <v>7.2650906409999996</v>
      </c>
      <c r="FT163">
        <v>6.2905337000000006E-2</v>
      </c>
      <c r="FU163">
        <v>2.958614635</v>
      </c>
      <c r="FV163">
        <v>0.197988619</v>
      </c>
      <c r="FW163">
        <v>1.67111016</v>
      </c>
      <c r="FX163">
        <v>0.70774333700000003</v>
      </c>
      <c r="FY163">
        <v>1.091813312</v>
      </c>
      <c r="FZ163">
        <v>1.36441389</v>
      </c>
      <c r="GA163">
        <v>0.74967921199999998</v>
      </c>
      <c r="GB163">
        <v>0.60890598399999996</v>
      </c>
      <c r="GC163">
        <v>0.204539478</v>
      </c>
      <c r="GD163">
        <v>2.6546580789999998</v>
      </c>
      <c r="GE163">
        <v>3.8481319420000002</v>
      </c>
      <c r="GF163">
        <v>1.0841376149999999</v>
      </c>
      <c r="GG163">
        <v>2.1989922549999998</v>
      </c>
      <c r="GH163">
        <v>0.77496668899999999</v>
      </c>
      <c r="GI163">
        <v>0.54585172400000004</v>
      </c>
      <c r="GJ163">
        <v>1.030920187</v>
      </c>
      <c r="GK163">
        <v>0.83706697399999996</v>
      </c>
      <c r="GL163">
        <v>1.37127333</v>
      </c>
      <c r="GM163">
        <v>0.95226334000000001</v>
      </c>
      <c r="GN163">
        <v>2.6480852019999999</v>
      </c>
      <c r="GO163">
        <v>1.5998795610000001</v>
      </c>
      <c r="GP163">
        <v>1.066627459</v>
      </c>
      <c r="GQ163">
        <v>0.99987958099999996</v>
      </c>
      <c r="GR163">
        <v>1.218500006</v>
      </c>
      <c r="GS163">
        <v>0.12814620199999999</v>
      </c>
      <c r="GV163">
        <v>2.024025655</v>
      </c>
      <c r="GW163">
        <v>1.5876551350000001</v>
      </c>
      <c r="GX163">
        <v>4.3997797250000001</v>
      </c>
      <c r="GY163">
        <v>1.4582230389999999</v>
      </c>
      <c r="GZ163">
        <v>3.7893265899999999</v>
      </c>
      <c r="HA163">
        <v>1.820214051</v>
      </c>
      <c r="HB163">
        <v>6.8888390939999997</v>
      </c>
      <c r="HC163">
        <v>2.1553682940000001</v>
      </c>
      <c r="HD163">
        <v>1.503895529</v>
      </c>
      <c r="HE163">
        <v>1.749889528</v>
      </c>
      <c r="HF163">
        <v>0.81401938799999995</v>
      </c>
      <c r="HG163">
        <v>2.1779519199999999</v>
      </c>
      <c r="HH163">
        <v>0.71325908299999996</v>
      </c>
      <c r="HI163">
        <v>1.5744543740000001</v>
      </c>
      <c r="HJ163">
        <v>1.0202629459999999</v>
      </c>
      <c r="HK163">
        <v>2.6513393710000002</v>
      </c>
      <c r="HL163">
        <v>0.62197870700000002</v>
      </c>
      <c r="HM163">
        <v>0.84346716899999996</v>
      </c>
      <c r="HN163">
        <v>0.94347550899999999</v>
      </c>
      <c r="HO163">
        <v>1.9067629500000001</v>
      </c>
      <c r="HP163">
        <v>1.3623160670000001</v>
      </c>
      <c r="HQ163">
        <v>0.73322142300000004</v>
      </c>
      <c r="HR163">
        <v>0.711947357</v>
      </c>
      <c r="HS163">
        <v>2.1442587350000002</v>
      </c>
      <c r="HT163">
        <v>0.61071682699999996</v>
      </c>
      <c r="HU163">
        <v>6.2177156050000004</v>
      </c>
      <c r="HV163">
        <v>0.74176884899999995</v>
      </c>
      <c r="HW163">
        <v>0.73878263700000002</v>
      </c>
      <c r="HX163">
        <v>1.2211976659999999</v>
      </c>
      <c r="HZ163">
        <v>6.7711916859999999</v>
      </c>
      <c r="IA163">
        <v>1.9799521929999999</v>
      </c>
      <c r="IB163">
        <v>6.0095962800000002</v>
      </c>
      <c r="IC163">
        <v>1.7503823730000001</v>
      </c>
      <c r="ID163">
        <v>1.321498056</v>
      </c>
      <c r="IE163">
        <v>1.564294042</v>
      </c>
      <c r="IF163">
        <v>8.4275680029999993</v>
      </c>
      <c r="IG163">
        <v>0.88420273100000002</v>
      </c>
      <c r="IH163">
        <v>3.8679985889999999</v>
      </c>
      <c r="II163">
        <v>1.574408078</v>
      </c>
      <c r="IK163">
        <v>0.53432150599999995</v>
      </c>
      <c r="IL163">
        <v>0.57504588400000001</v>
      </c>
      <c r="IM163">
        <v>8.1036072699999995</v>
      </c>
      <c r="IN163">
        <v>1.4861184140000001</v>
      </c>
      <c r="IO163">
        <v>1.7979707170000001</v>
      </c>
      <c r="IP163">
        <v>9.6971633000000002E-2</v>
      </c>
      <c r="IQ163">
        <v>0.74345222099999997</v>
      </c>
      <c r="IR163">
        <v>1.8386390640000001</v>
      </c>
      <c r="IS163">
        <v>0.95364300499999999</v>
      </c>
      <c r="IT163">
        <v>1.566100649</v>
      </c>
      <c r="IU163">
        <v>0.175992288</v>
      </c>
      <c r="IV163">
        <v>1.117358058</v>
      </c>
      <c r="IW163">
        <v>1.3302032930000001</v>
      </c>
      <c r="IX163">
        <v>2.1123574939999998</v>
      </c>
      <c r="IY163">
        <v>1.6301446340000001</v>
      </c>
      <c r="IZ163">
        <v>1.5198907049999999</v>
      </c>
      <c r="JA163">
        <v>0.619597968</v>
      </c>
      <c r="JB163">
        <v>1.8362185090000001</v>
      </c>
      <c r="JC163">
        <v>3.2107213539999999</v>
      </c>
      <c r="JD163">
        <v>3.1795831780000001</v>
      </c>
      <c r="JE163">
        <v>1.0000617199999999</v>
      </c>
      <c r="JF163">
        <v>2.647866262</v>
      </c>
      <c r="JG163">
        <v>0.85874582499999996</v>
      </c>
      <c r="JH163">
        <v>1.520814576</v>
      </c>
      <c r="JI163">
        <v>0.95139972399999995</v>
      </c>
      <c r="JJ163">
        <v>3.1438108630000001</v>
      </c>
      <c r="JL163">
        <v>3.0916935959999998</v>
      </c>
      <c r="JM163">
        <v>0.46181862800000001</v>
      </c>
      <c r="JN163">
        <v>0.96492096299999996</v>
      </c>
      <c r="JO163">
        <v>1.7675479160000001</v>
      </c>
      <c r="JP163">
        <v>1.7562864229999999</v>
      </c>
      <c r="JQ163">
        <v>1.100344392</v>
      </c>
      <c r="JR163">
        <v>1.889045496</v>
      </c>
      <c r="JS163">
        <v>1.6644759229999999</v>
      </c>
      <c r="JT163">
        <v>1.6291343620000001</v>
      </c>
      <c r="JU163">
        <v>1.048821169</v>
      </c>
      <c r="JV163">
        <v>1.7864062679999999</v>
      </c>
      <c r="JW163">
        <v>3.228295487</v>
      </c>
      <c r="JX163">
        <v>2.968424057</v>
      </c>
      <c r="JY163">
        <v>0.84728449500000003</v>
      </c>
      <c r="JZ163">
        <v>1.2192341520000001</v>
      </c>
      <c r="KA163">
        <v>3.302029611</v>
      </c>
      <c r="KB163">
        <v>1.840826482</v>
      </c>
      <c r="KC163">
        <v>0.78649623899999999</v>
      </c>
      <c r="KD163">
        <v>1.342928245</v>
      </c>
      <c r="KE163">
        <v>2.103607936</v>
      </c>
      <c r="KF163">
        <v>3.2544518259999999</v>
      </c>
      <c r="KG163">
        <v>1.661313434</v>
      </c>
      <c r="KH163">
        <v>5.6136004000000003E-2</v>
      </c>
      <c r="KI163">
        <v>1.1492704869999999</v>
      </c>
      <c r="KJ163">
        <v>1.3064114840000001</v>
      </c>
      <c r="KK163">
        <v>1.6271907809999999</v>
      </c>
      <c r="KL163">
        <v>0.98919461600000003</v>
      </c>
      <c r="KM163">
        <v>0.99348201800000002</v>
      </c>
      <c r="KN163">
        <v>1.6535785439999999</v>
      </c>
      <c r="KO163">
        <v>2.519687083</v>
      </c>
      <c r="KP163">
        <v>1.3143993759999999</v>
      </c>
      <c r="KQ163">
        <v>0.37450490600000003</v>
      </c>
      <c r="KR163">
        <v>0.58119579399999999</v>
      </c>
      <c r="KS163">
        <v>0.13922598799999999</v>
      </c>
      <c r="KT163">
        <v>1.898778039</v>
      </c>
      <c r="KU163">
        <v>2.5146216400000001</v>
      </c>
      <c r="KV163">
        <v>1.226603366</v>
      </c>
      <c r="KW163">
        <v>2.418161778</v>
      </c>
      <c r="KX163">
        <v>1.961559676</v>
      </c>
      <c r="KY163">
        <v>1.0181907059999999</v>
      </c>
      <c r="KZ163">
        <v>2.1261783510000001</v>
      </c>
      <c r="LA163">
        <v>0.88422926400000001</v>
      </c>
      <c r="LB163">
        <v>0.25491555300000002</v>
      </c>
      <c r="LC163">
        <v>0.242530676</v>
      </c>
      <c r="LD163">
        <v>0.84941540400000004</v>
      </c>
      <c r="LE163">
        <v>1.063316913</v>
      </c>
      <c r="LF163">
        <v>1.0779586759999999</v>
      </c>
      <c r="LG163">
        <v>1.379736262</v>
      </c>
      <c r="LH163">
        <v>1.296927889</v>
      </c>
      <c r="LI163">
        <v>0.28545451199999999</v>
      </c>
      <c r="LJ163">
        <v>1.409192563</v>
      </c>
      <c r="LK163">
        <v>0.89614657499999995</v>
      </c>
      <c r="LL163">
        <v>3.075155799</v>
      </c>
      <c r="LM163">
        <v>8.1109185539999995</v>
      </c>
      <c r="LN163">
        <v>6.5672508770000002</v>
      </c>
      <c r="LO163">
        <v>1.3899862590000001</v>
      </c>
      <c r="LP163">
        <v>0.54198900100000003</v>
      </c>
      <c r="LQ163">
        <v>2.615461351</v>
      </c>
      <c r="LR163">
        <v>1.517713206</v>
      </c>
      <c r="LS163">
        <v>7.7556302500000003</v>
      </c>
      <c r="LT163">
        <v>2.5534333490000001</v>
      </c>
      <c r="LU163">
        <v>2.0346067570000002</v>
      </c>
      <c r="LV163">
        <v>0.94848933000000002</v>
      </c>
      <c r="LW163">
        <v>1.6010137799999999</v>
      </c>
      <c r="LX163">
        <v>5.0498422139999999</v>
      </c>
      <c r="LY163">
        <v>2.1972725299999998</v>
      </c>
      <c r="LZ163">
        <v>0.45373564799999999</v>
      </c>
      <c r="MA163">
        <v>1.7515704670000001</v>
      </c>
      <c r="MB163">
        <v>3.790781687</v>
      </c>
      <c r="MC163">
        <v>3.0352074340000001</v>
      </c>
      <c r="MD163">
        <v>0.66244571200000002</v>
      </c>
      <c r="ME163">
        <v>2.2175216670000002</v>
      </c>
      <c r="MF163">
        <v>1.6160076800000001</v>
      </c>
      <c r="MG163">
        <v>1.66832658</v>
      </c>
      <c r="MH163">
        <v>2.3447494280000001</v>
      </c>
      <c r="MI163">
        <v>3.2367646749999999</v>
      </c>
      <c r="MJ163">
        <v>1.6076423630000001</v>
      </c>
      <c r="MK163">
        <v>4.1199328829999997</v>
      </c>
      <c r="ML163">
        <v>2.8675833129999999</v>
      </c>
      <c r="MM163">
        <v>0.97901628900000004</v>
      </c>
      <c r="MN163">
        <v>2.4065563170000002</v>
      </c>
      <c r="MO163">
        <v>0.94738752999999998</v>
      </c>
      <c r="MP163">
        <v>0.52350331800000005</v>
      </c>
      <c r="MQ163">
        <v>2.6870668659999999</v>
      </c>
      <c r="MR163">
        <v>1.0929075079999999</v>
      </c>
      <c r="MT163">
        <v>0.44506116200000001</v>
      </c>
      <c r="MU163">
        <v>0.32750538800000001</v>
      </c>
      <c r="MV163">
        <v>0.28283749499999999</v>
      </c>
      <c r="MW163">
        <v>0.33730924600000001</v>
      </c>
      <c r="MX163">
        <v>3.882608565</v>
      </c>
      <c r="MY163">
        <v>6.5827813989999999</v>
      </c>
      <c r="MZ163">
        <v>1.880932536</v>
      </c>
      <c r="NA163">
        <v>2.5855826290000001</v>
      </c>
      <c r="NB163">
        <v>0.74991104399999997</v>
      </c>
      <c r="NC163">
        <v>1.7217447079999999</v>
      </c>
      <c r="ND163">
        <v>1.87885521</v>
      </c>
      <c r="NE163">
        <v>1.945960763</v>
      </c>
      <c r="NF163">
        <v>4.4023829330000002</v>
      </c>
      <c r="NG163">
        <v>8.4282104330000003</v>
      </c>
      <c r="NH163">
        <v>0.84414663999999995</v>
      </c>
      <c r="NI163">
        <v>0.96549120300000002</v>
      </c>
      <c r="NJ163">
        <v>6.6834814290000004</v>
      </c>
      <c r="NK163">
        <v>2.253532453</v>
      </c>
      <c r="NL163">
        <v>1.017977967</v>
      </c>
      <c r="NM163">
        <v>2.5266307069999998</v>
      </c>
      <c r="NN163">
        <v>1.3721892849999999</v>
      </c>
      <c r="NO163">
        <v>3.9629431359999998</v>
      </c>
      <c r="NP163">
        <v>0.71470658600000003</v>
      </c>
      <c r="NQ163">
        <v>0.18208640200000001</v>
      </c>
      <c r="NR163">
        <v>0.40962248200000001</v>
      </c>
      <c r="NS163">
        <v>0.19696182400000001</v>
      </c>
      <c r="NT163">
        <v>1.0698090099999999</v>
      </c>
      <c r="NU163">
        <v>1.430760391</v>
      </c>
      <c r="NV163">
        <v>0.58518684700000001</v>
      </c>
      <c r="NW163">
        <v>1.5638640559999999</v>
      </c>
      <c r="NX163">
        <v>0.88026423899999995</v>
      </c>
      <c r="NY163">
        <v>1.9606938739999999</v>
      </c>
      <c r="NZ163">
        <v>1.483899793</v>
      </c>
      <c r="OA163">
        <v>0.84559113699999999</v>
      </c>
      <c r="OB163">
        <v>1.4720473380000001</v>
      </c>
      <c r="OC163">
        <v>0.54701738300000002</v>
      </c>
      <c r="OD163">
        <v>0.92772105299999996</v>
      </c>
      <c r="OE163">
        <v>0.67208937499999999</v>
      </c>
      <c r="OF163">
        <v>0.42926436400000001</v>
      </c>
      <c r="OG163">
        <v>0.38982823999999999</v>
      </c>
      <c r="OH163">
        <v>0.46979140600000002</v>
      </c>
      <c r="OI163">
        <v>7.0620056E-2</v>
      </c>
      <c r="OJ163">
        <v>0.54753661399999998</v>
      </c>
      <c r="OK163">
        <v>1.8365197449999999</v>
      </c>
      <c r="OL163">
        <v>5.8204430309999999</v>
      </c>
      <c r="OM163">
        <v>1.5003423659999999</v>
      </c>
      <c r="ON163">
        <v>3.782426606</v>
      </c>
      <c r="OO163">
        <v>1.915869856</v>
      </c>
      <c r="OP163">
        <v>2.0795147269999998</v>
      </c>
      <c r="OQ163">
        <v>0.11990513699999999</v>
      </c>
      <c r="OR163">
        <v>6.1042424999999997E-2</v>
      </c>
      <c r="OS163">
        <v>0.40495154</v>
      </c>
      <c r="OT163">
        <v>0.91596498299999995</v>
      </c>
      <c r="OU163">
        <v>2.0389101950000001</v>
      </c>
      <c r="OV163">
        <v>1.0446013599999999</v>
      </c>
      <c r="OW163">
        <v>1.1271260679999999</v>
      </c>
      <c r="OX163">
        <v>0.68391265400000001</v>
      </c>
      <c r="OY163">
        <v>0.90293089500000001</v>
      </c>
      <c r="OZ163">
        <v>1.8052115980000001</v>
      </c>
      <c r="PA163">
        <v>1.0584859200000001</v>
      </c>
      <c r="PB163">
        <v>1.174055595</v>
      </c>
      <c r="PC163">
        <v>3.9827754720000001</v>
      </c>
      <c r="PD163">
        <v>0.61273166400000001</v>
      </c>
      <c r="PE163">
        <v>0.68025087799999995</v>
      </c>
      <c r="PF163">
        <v>1.039168479</v>
      </c>
      <c r="PG163">
        <v>2.7336283770000001</v>
      </c>
      <c r="PH163">
        <v>0.57074145099999996</v>
      </c>
      <c r="PI163">
        <v>1.3226104190000001</v>
      </c>
      <c r="PJ163">
        <v>2.4078148060000002</v>
      </c>
      <c r="PK163">
        <v>1.6006458349999999</v>
      </c>
      <c r="PL163">
        <v>3.8066708220000001</v>
      </c>
      <c r="PM163">
        <v>0.73632280100000003</v>
      </c>
      <c r="PN163">
        <v>1.3870989929999999</v>
      </c>
      <c r="PO163">
        <v>0.85693313900000001</v>
      </c>
      <c r="PP163">
        <v>3.0733469969999998</v>
      </c>
      <c r="PQ163">
        <v>1.045893035</v>
      </c>
      <c r="PR163">
        <v>1.970417147</v>
      </c>
      <c r="PS163">
        <v>0.62271630600000005</v>
      </c>
      <c r="PT163">
        <v>0.309272135</v>
      </c>
      <c r="PU163">
        <v>0.90066791300000004</v>
      </c>
      <c r="PV163">
        <v>1.2614584230000001</v>
      </c>
      <c r="PW163">
        <v>0.68326862700000002</v>
      </c>
      <c r="PX163">
        <v>0.75269891300000002</v>
      </c>
      <c r="PY163">
        <v>0.97308112999999996</v>
      </c>
      <c r="PZ163">
        <v>1.37464217</v>
      </c>
      <c r="QA163">
        <v>0.448761827</v>
      </c>
      <c r="QB163">
        <v>0.33592145600000001</v>
      </c>
      <c r="QC163">
        <v>0.71064456099999995</v>
      </c>
      <c r="QD163">
        <v>0.65312367999999998</v>
      </c>
      <c r="QE163">
        <v>2.4541492410000001</v>
      </c>
      <c r="QF163">
        <v>1.222082039</v>
      </c>
      <c r="QG163">
        <v>0.86725600800000002</v>
      </c>
      <c r="QH163">
        <v>1.375086502</v>
      </c>
      <c r="QI163">
        <v>1.5020682620000001</v>
      </c>
      <c r="QJ163">
        <v>0.58484438500000002</v>
      </c>
      <c r="QK163">
        <v>3.5060855040000001</v>
      </c>
      <c r="QL163">
        <v>3.8309498340000001</v>
      </c>
      <c r="QM163">
        <v>1.257918407</v>
      </c>
      <c r="QN163">
        <v>3.1127594209999998</v>
      </c>
      <c r="QO163">
        <v>1.7711524190000001</v>
      </c>
      <c r="QP163">
        <v>6.2720690079999999</v>
      </c>
      <c r="QQ163">
        <v>0.89137026100000005</v>
      </c>
      <c r="QR163">
        <v>1.4571429279999999</v>
      </c>
      <c r="QS163">
        <v>0.95326576100000004</v>
      </c>
      <c r="QT163">
        <v>1.953485234</v>
      </c>
      <c r="QU163">
        <v>1.163493074</v>
      </c>
      <c r="QV163">
        <v>3.9360341050000001</v>
      </c>
      <c r="QW163">
        <v>0.67045651900000003</v>
      </c>
      <c r="QX163">
        <v>1.098552628</v>
      </c>
      <c r="QY163">
        <v>3.6100624080000001</v>
      </c>
      <c r="QZ163">
        <v>0.380023104</v>
      </c>
      <c r="RA163">
        <v>2.8070314380000001</v>
      </c>
      <c r="RB163">
        <v>0.75568864199999997</v>
      </c>
      <c r="RC163">
        <v>1.5944653209999999</v>
      </c>
      <c r="RD163">
        <v>0.45577561799999999</v>
      </c>
      <c r="RE163">
        <v>3.0440129420000002</v>
      </c>
      <c r="RF163">
        <v>0.25924765799999999</v>
      </c>
      <c r="RG163">
        <v>0.60516771999999996</v>
      </c>
      <c r="RH163">
        <v>1.926206498</v>
      </c>
      <c r="RI163">
        <v>0.56815920499999994</v>
      </c>
      <c r="RJ163">
        <v>1.1739271899999999</v>
      </c>
      <c r="RK163">
        <v>1.276783073</v>
      </c>
      <c r="RL163">
        <v>0.81080502799999998</v>
      </c>
      <c r="RM163">
        <v>0.86660885499999996</v>
      </c>
      <c r="RN163">
        <v>1.7005679389999999</v>
      </c>
      <c r="RO163">
        <v>0.410066651</v>
      </c>
      <c r="RP163">
        <v>1.8526847129999999</v>
      </c>
      <c r="RQ163">
        <v>0.66860697300000005</v>
      </c>
      <c r="RR163">
        <v>3.5118371389999998</v>
      </c>
      <c r="RS163">
        <v>1.790766431</v>
      </c>
      <c r="RT163">
        <v>1.928504738</v>
      </c>
      <c r="RU163">
        <v>0.69350255599999999</v>
      </c>
      <c r="RV163">
        <v>8.0576379520000003</v>
      </c>
      <c r="RW163">
        <v>1.3742346000000001</v>
      </c>
      <c r="RX163">
        <v>0.49737095599999998</v>
      </c>
      <c r="RY163">
        <v>0.96870485900000003</v>
      </c>
      <c r="RZ163">
        <v>1.0288542140000001</v>
      </c>
      <c r="SA163">
        <v>1.9390960939999999</v>
      </c>
      <c r="SB163">
        <v>1.1484484420000001</v>
      </c>
      <c r="SC163">
        <v>1.303092758</v>
      </c>
      <c r="SD163">
        <v>1.1615154139999999</v>
      </c>
      <c r="SE163">
        <v>0.246455547</v>
      </c>
      <c r="SF163">
        <v>0.39676723800000002</v>
      </c>
      <c r="SG163">
        <v>1.7971427950000001</v>
      </c>
      <c r="SI163">
        <v>1.0084852710000001</v>
      </c>
      <c r="SJ163">
        <v>0.16201518300000001</v>
      </c>
      <c r="SK163">
        <v>0.50688109599999998</v>
      </c>
      <c r="SL163">
        <v>0.478792302</v>
      </c>
      <c r="SM163">
        <v>1.1036081019999999</v>
      </c>
      <c r="SN163">
        <v>0.408572983</v>
      </c>
      <c r="SO163">
        <v>18.50103953</v>
      </c>
      <c r="SP163">
        <v>0.88621637799999997</v>
      </c>
      <c r="SQ163">
        <v>1.416716206</v>
      </c>
      <c r="SR163">
        <v>1.449459359</v>
      </c>
      <c r="SS163">
        <v>0.740623374</v>
      </c>
      <c r="ST163">
        <v>0.177304606</v>
      </c>
      <c r="SU163">
        <v>1.273594409</v>
      </c>
      <c r="SV163">
        <v>1.317361658</v>
      </c>
      <c r="SW163">
        <v>1.1299378339999999</v>
      </c>
      <c r="SX163">
        <v>1.548429187</v>
      </c>
      <c r="SY163">
        <v>1.0632018190000001</v>
      </c>
      <c r="SZ163">
        <v>0.85032652200000003</v>
      </c>
      <c r="TA163">
        <v>1.78941339</v>
      </c>
      <c r="TB163">
        <v>1.2723060690000001</v>
      </c>
      <c r="TC163">
        <v>1.2725624719999999</v>
      </c>
      <c r="TD163">
        <v>0.916440433</v>
      </c>
      <c r="TE163">
        <v>0.94814988200000005</v>
      </c>
      <c r="TF163">
        <v>1.2079263499999999</v>
      </c>
      <c r="TG163">
        <v>1.462554039</v>
      </c>
      <c r="TH163">
        <v>1.1553053230000001</v>
      </c>
      <c r="TI163">
        <v>0.87511852000000001</v>
      </c>
      <c r="TJ163">
        <v>0.94405569199999995</v>
      </c>
      <c r="TK163">
        <v>1.261877562</v>
      </c>
      <c r="TL163">
        <v>3.687947587</v>
      </c>
      <c r="TM163">
        <v>5.9270248250000002</v>
      </c>
      <c r="TN163">
        <v>11.85912433</v>
      </c>
      <c r="TO163">
        <v>1.252763579</v>
      </c>
      <c r="TP163">
        <v>1.578703907</v>
      </c>
      <c r="TQ163">
        <v>1.829933928</v>
      </c>
      <c r="TR163">
        <v>1.4468592920000001</v>
      </c>
      <c r="TS163">
        <v>1.368933526</v>
      </c>
      <c r="TT163">
        <v>1.6153927850000001</v>
      </c>
      <c r="TU163">
        <v>1.5811567500000001</v>
      </c>
      <c r="TV163">
        <v>1.0735574450000001</v>
      </c>
      <c r="TW163">
        <v>1.317442757</v>
      </c>
      <c r="TX163">
        <v>1.340065133</v>
      </c>
      <c r="TY163">
        <v>3.523753637</v>
      </c>
      <c r="TZ163">
        <v>1.0730977239999999</v>
      </c>
      <c r="UA163">
        <v>1.6245226189999999</v>
      </c>
      <c r="UB163">
        <v>9.052529517</v>
      </c>
      <c r="UC163">
        <v>6.1365632190000001</v>
      </c>
      <c r="UD163">
        <v>1.614239448</v>
      </c>
      <c r="UE163">
        <v>1.8401565120000001</v>
      </c>
      <c r="UF163">
        <v>1.0755710709999999</v>
      </c>
      <c r="UG163">
        <v>0.97301943000000002</v>
      </c>
      <c r="UH163">
        <v>1.773460016</v>
      </c>
      <c r="UI163">
        <v>2.0445884360000002</v>
      </c>
      <c r="UJ163">
        <v>1.3769925890000001</v>
      </c>
      <c r="UK163">
        <v>0.76898334899999998</v>
      </c>
      <c r="UL163">
        <v>1.821460477</v>
      </c>
      <c r="UM163">
        <v>1.5375150980000001</v>
      </c>
      <c r="UN163">
        <v>1.320911663</v>
      </c>
      <c r="UO163">
        <v>1.883777273</v>
      </c>
      <c r="UP163">
        <v>2.3093003539999999</v>
      </c>
      <c r="UQ163">
        <v>1.9330622639999999</v>
      </c>
      <c r="UR163">
        <v>2.784682315</v>
      </c>
      <c r="US163">
        <v>2.5735967209999999</v>
      </c>
      <c r="UT163">
        <v>1.091082399</v>
      </c>
      <c r="UU163">
        <v>0.86220100099999997</v>
      </c>
      <c r="UV163">
        <v>0.563446169</v>
      </c>
      <c r="UW163">
        <v>0.66326708499999998</v>
      </c>
      <c r="UX163">
        <v>1.4165269469999999</v>
      </c>
      <c r="UY163">
        <v>1.182872111</v>
      </c>
      <c r="UZ163">
        <v>2.892451071</v>
      </c>
      <c r="VA163">
        <v>5.143777687</v>
      </c>
      <c r="VB163">
        <v>3.0064391540000002</v>
      </c>
      <c r="VC163">
        <v>0.55928230999999995</v>
      </c>
      <c r="VD163">
        <v>1.3518787619999999</v>
      </c>
      <c r="VF163">
        <v>4.1626178539999996</v>
      </c>
      <c r="VG163">
        <v>2.2217220040000001</v>
      </c>
      <c r="VH163">
        <v>0.88942052400000005</v>
      </c>
      <c r="VI163">
        <v>0.50796735500000001</v>
      </c>
      <c r="VJ163">
        <v>1.7038123940000001</v>
      </c>
      <c r="VK163">
        <v>1.766104922</v>
      </c>
      <c r="VL163">
        <v>2.0562431970000001</v>
      </c>
      <c r="VM163">
        <v>0.48987878499999998</v>
      </c>
      <c r="VN163">
        <v>0.62618012199999995</v>
      </c>
      <c r="VO163">
        <v>1.2180235479999999</v>
      </c>
      <c r="VP163">
        <v>1.3072298440000001</v>
      </c>
      <c r="VQ163">
        <v>1.5271914639999999</v>
      </c>
      <c r="VR163">
        <v>1.544001097</v>
      </c>
      <c r="VS163">
        <v>4.6062698119999999</v>
      </c>
      <c r="VT163">
        <v>2.2600210079999998</v>
      </c>
      <c r="VU163">
        <v>2.697814234</v>
      </c>
      <c r="VV163">
        <v>2.1770714120000001</v>
      </c>
      <c r="VW163">
        <v>0.52610365699999995</v>
      </c>
      <c r="VX163">
        <v>0.86397774999999999</v>
      </c>
      <c r="VY163">
        <v>0.85615357599999997</v>
      </c>
      <c r="VZ163">
        <v>4.3631941630000002</v>
      </c>
      <c r="WA163">
        <v>6.3797992189999997</v>
      </c>
      <c r="WB163">
        <v>6.5077601100000004</v>
      </c>
      <c r="WC163">
        <v>10.504487729999999</v>
      </c>
      <c r="WD163">
        <v>0.81067698899999996</v>
      </c>
      <c r="WE163">
        <v>2.846940869</v>
      </c>
      <c r="WF163">
        <v>1.7327942919999999</v>
      </c>
      <c r="WG163">
        <v>0.86554372300000004</v>
      </c>
      <c r="WH163">
        <v>1.4069537889999999</v>
      </c>
      <c r="WI163">
        <v>1.5742588980000001</v>
      </c>
      <c r="WJ163">
        <v>1.427866718</v>
      </c>
      <c r="WK163">
        <v>4.5863848169999999</v>
      </c>
      <c r="WL163">
        <v>5.0026342939999999</v>
      </c>
      <c r="WM163">
        <v>4.5803564889999997</v>
      </c>
      <c r="WN163">
        <v>5.548456432</v>
      </c>
      <c r="WO163">
        <v>4.8019862990000002</v>
      </c>
      <c r="WP163">
        <v>5.5883958800000002</v>
      </c>
      <c r="WQ163">
        <v>4.1559041920000004</v>
      </c>
      <c r="WR163">
        <v>1.5613096879999999</v>
      </c>
      <c r="WS163">
        <v>3.852908926</v>
      </c>
      <c r="WT163">
        <v>3.4522546329999999</v>
      </c>
      <c r="WU163">
        <v>0.95160515400000001</v>
      </c>
      <c r="WV163">
        <v>0.55023543900000005</v>
      </c>
      <c r="WW163">
        <v>1.78851341</v>
      </c>
      <c r="WX163">
        <v>0.49661466700000001</v>
      </c>
      <c r="WY163">
        <v>0.60920810700000005</v>
      </c>
      <c r="WZ163">
        <v>1.0604393059999999</v>
      </c>
      <c r="XA163">
        <v>1.6172765039999999</v>
      </c>
      <c r="XB163">
        <v>2.3475898869999998</v>
      </c>
      <c r="XC163">
        <v>0.91424702000000002</v>
      </c>
      <c r="XD163">
        <v>1.3568751960000001</v>
      </c>
      <c r="XE163">
        <v>0.32560669800000003</v>
      </c>
      <c r="XF163">
        <v>2.9242770060000001</v>
      </c>
      <c r="XG163">
        <v>6.1127704979999997</v>
      </c>
      <c r="XH163">
        <v>4.992834588</v>
      </c>
      <c r="XI163">
        <v>3.5780991169999998</v>
      </c>
      <c r="XJ163">
        <v>1.837949039</v>
      </c>
      <c r="XK163">
        <v>1.6026293739999999</v>
      </c>
      <c r="XL163">
        <v>0.81404456999999997</v>
      </c>
      <c r="XM163">
        <v>0.97851992300000001</v>
      </c>
      <c r="XN163">
        <v>0.67029887099999996</v>
      </c>
      <c r="XO163">
        <v>1.539925097</v>
      </c>
      <c r="XP163">
        <v>1.502293909</v>
      </c>
      <c r="XQ163">
        <v>1.701921064</v>
      </c>
      <c r="XR163">
        <v>1.850616032</v>
      </c>
      <c r="XS163">
        <v>1.8770477320000001</v>
      </c>
      <c r="XT163">
        <v>2.2110565470000001</v>
      </c>
      <c r="XU163">
        <v>1.6154608239999999</v>
      </c>
      <c r="XV163">
        <v>0.55569074200000002</v>
      </c>
      <c r="XW163">
        <v>3.9759189639999999</v>
      </c>
      <c r="XX163">
        <v>3.0508898919999998</v>
      </c>
      <c r="XY163">
        <v>0.99102460599999997</v>
      </c>
      <c r="XZ163">
        <v>2.1409723340000002</v>
      </c>
      <c r="YA163">
        <v>3.2635430830000001</v>
      </c>
      <c r="YB163">
        <v>1.2780092169999999</v>
      </c>
      <c r="YC163">
        <v>0.80103443100000005</v>
      </c>
      <c r="YD163">
        <v>1.115006833</v>
      </c>
      <c r="YE163">
        <v>1.500599054</v>
      </c>
      <c r="YF163">
        <v>1.0772366449999999</v>
      </c>
      <c r="YG163">
        <v>0.22614645</v>
      </c>
      <c r="YH163">
        <v>0.21679463600000001</v>
      </c>
      <c r="YI163">
        <v>1.227167648</v>
      </c>
      <c r="YJ163">
        <v>0.20290885</v>
      </c>
      <c r="YK163">
        <v>0.81203496799999997</v>
      </c>
      <c r="YL163">
        <v>0.86057666799999999</v>
      </c>
      <c r="YM163">
        <v>0.76747585799999996</v>
      </c>
      <c r="YN163">
        <v>1.351331077</v>
      </c>
      <c r="YO163">
        <v>3.1310437279999999</v>
      </c>
      <c r="YP163">
        <v>3.1126518719999998</v>
      </c>
      <c r="YQ163">
        <v>3.6780694060000001</v>
      </c>
      <c r="YR163">
        <v>0.93297682800000004</v>
      </c>
      <c r="YS163">
        <v>1.327804306</v>
      </c>
      <c r="YT163">
        <v>0.65822203599999995</v>
      </c>
      <c r="YU163">
        <v>1.823500159</v>
      </c>
      <c r="YV163">
        <v>2.369872102</v>
      </c>
      <c r="YW163">
        <v>1.855375757</v>
      </c>
      <c r="YX163">
        <v>2.442467427</v>
      </c>
      <c r="YY163">
        <v>0.60710261200000004</v>
      </c>
      <c r="YZ163">
        <v>0.82483545800000002</v>
      </c>
      <c r="ZA163">
        <v>1.0155604890000001</v>
      </c>
      <c r="ZB163">
        <v>1.220944547</v>
      </c>
      <c r="ZC163">
        <v>1.039375607</v>
      </c>
      <c r="ZD163">
        <v>2.264097757</v>
      </c>
      <c r="ZE163">
        <v>1.9347752389999999</v>
      </c>
      <c r="ZF163">
        <v>0.83732252200000001</v>
      </c>
      <c r="ZG163">
        <v>1.5122877400000001</v>
      </c>
      <c r="ZH163">
        <v>1.5480034540000001</v>
      </c>
      <c r="ZI163">
        <v>1.144363134</v>
      </c>
      <c r="ZJ163">
        <v>0.56815872999999995</v>
      </c>
      <c r="ZK163">
        <v>0.93402659300000002</v>
      </c>
      <c r="ZL163">
        <v>1.5045084900000001</v>
      </c>
      <c r="ZM163">
        <v>6.8418132380000003</v>
      </c>
      <c r="ZN163">
        <v>5.6468963810000004</v>
      </c>
      <c r="ZO163">
        <v>2.9934374350000001</v>
      </c>
      <c r="ZP163">
        <v>2.5647563510000002</v>
      </c>
      <c r="ZQ163">
        <v>0.69215869200000002</v>
      </c>
      <c r="ZR163">
        <v>1.130545329</v>
      </c>
      <c r="ZS163">
        <v>1.3802674580000001</v>
      </c>
      <c r="ZT163">
        <v>0.62238895500000002</v>
      </c>
      <c r="ZU163">
        <v>1.0485210819999999</v>
      </c>
      <c r="ZV163">
        <v>0.33343882400000002</v>
      </c>
      <c r="ZW163">
        <v>2.8510488789999999</v>
      </c>
      <c r="ZX163">
        <v>0.78436607199999997</v>
      </c>
      <c r="ZY163">
        <v>1.3220311300000001</v>
      </c>
      <c r="ZZ163">
        <v>0.65696826100000005</v>
      </c>
      <c r="AAA163">
        <v>1.0323836500000001</v>
      </c>
      <c r="AAB163">
        <v>2.8370419930000002</v>
      </c>
      <c r="AAD163">
        <v>1.29504285</v>
      </c>
      <c r="AAE163">
        <v>6.1565114960000002</v>
      </c>
      <c r="AAF163">
        <v>0.41849987900000002</v>
      </c>
      <c r="AAG163">
        <v>1.580705612</v>
      </c>
      <c r="AAH163">
        <v>5.7282509480000003</v>
      </c>
      <c r="AAI163">
        <v>0.61818127199999995</v>
      </c>
      <c r="AAJ163">
        <v>3.841071447</v>
      </c>
      <c r="AAK163">
        <v>1.657129616</v>
      </c>
      <c r="AAL163">
        <v>2.149014566</v>
      </c>
      <c r="AAM163">
        <v>1.484955496</v>
      </c>
      <c r="AAN163">
        <v>1.2031519159999999</v>
      </c>
      <c r="AAO163">
        <v>0.54924469099999995</v>
      </c>
      <c r="AAP163">
        <v>1.060702383</v>
      </c>
      <c r="AAQ163">
        <v>1.317433412</v>
      </c>
      <c r="AAR163">
        <v>0.87008697400000001</v>
      </c>
      <c r="AAS163">
        <v>0.97279507099999996</v>
      </c>
      <c r="AAT163">
        <v>1.052301887</v>
      </c>
      <c r="AAU163">
        <v>2.0165102020000001</v>
      </c>
      <c r="AAV163">
        <v>0.10095269900000001</v>
      </c>
      <c r="AAW163">
        <v>0.777420518</v>
      </c>
      <c r="AAX163">
        <v>1.921249011</v>
      </c>
      <c r="AAY163">
        <v>1.8245456959999999</v>
      </c>
      <c r="AAZ163">
        <v>1.4128973970000001</v>
      </c>
      <c r="ABA163">
        <v>1.88068474</v>
      </c>
      <c r="ABB163">
        <v>0.73629445500000001</v>
      </c>
      <c r="ABC163">
        <v>1.1727230040000001</v>
      </c>
      <c r="ABD163">
        <v>1.075385748</v>
      </c>
      <c r="ABE163">
        <v>0.87053905799999998</v>
      </c>
      <c r="ABF163">
        <v>1.3164728219999999</v>
      </c>
      <c r="ABG163">
        <v>0.63235264599999996</v>
      </c>
      <c r="ABH163">
        <v>0.44763012200000002</v>
      </c>
      <c r="ABI163">
        <v>0.36460980399999998</v>
      </c>
      <c r="ABJ163">
        <v>0.46431287100000002</v>
      </c>
      <c r="ABK163">
        <v>0.50601191099999998</v>
      </c>
      <c r="ABL163">
        <v>0.51185229399999999</v>
      </c>
      <c r="ABM163">
        <v>0.57264433699999995</v>
      </c>
      <c r="ABN163">
        <v>2.8526627539999998</v>
      </c>
      <c r="ABO163">
        <v>0.32830145399999999</v>
      </c>
      <c r="ABP163">
        <v>0.32263601400000003</v>
      </c>
      <c r="ABQ163">
        <v>1.4773532700000001</v>
      </c>
      <c r="ABR163">
        <v>1.4008440390000001</v>
      </c>
      <c r="ABS163">
        <v>1.3242835120000001</v>
      </c>
      <c r="ABT163">
        <v>1.74455395</v>
      </c>
      <c r="ABU163">
        <v>1.488876943</v>
      </c>
      <c r="ABV163">
        <v>1.8972259680000001</v>
      </c>
      <c r="ABW163">
        <v>1.997932418</v>
      </c>
      <c r="ABX163">
        <v>1.8080370459999999</v>
      </c>
      <c r="ABY163">
        <v>2.1728260659999998</v>
      </c>
      <c r="ABZ163">
        <v>1.7454010740000001</v>
      </c>
      <c r="ACA163">
        <v>2.0359075639999999</v>
      </c>
      <c r="ACB163">
        <v>1.5224772390000001</v>
      </c>
      <c r="ACC163">
        <v>1.525121951</v>
      </c>
      <c r="ACD163">
        <v>1.0281738760000001</v>
      </c>
      <c r="ACE163">
        <v>0.64189388000000003</v>
      </c>
      <c r="ACF163">
        <v>8.2264092299999998</v>
      </c>
      <c r="ACG163">
        <v>14.54676667</v>
      </c>
      <c r="ACH163">
        <v>2.162767557</v>
      </c>
      <c r="ACI163">
        <v>1.3958517509999999</v>
      </c>
      <c r="ACJ163">
        <v>0.359851751</v>
      </c>
      <c r="ACK163">
        <v>0.729119234</v>
      </c>
      <c r="ACL163">
        <v>2.8099469560000001</v>
      </c>
      <c r="ACM163">
        <v>1.3486425609999999</v>
      </c>
      <c r="ACN163">
        <v>2.868041683</v>
      </c>
      <c r="ACO163">
        <v>1.414408272</v>
      </c>
      <c r="ACP163">
        <v>0.87710764600000002</v>
      </c>
      <c r="ACQ163">
        <v>2.9893578220000001</v>
      </c>
      <c r="ACR163">
        <v>1.3650070299999999</v>
      </c>
      <c r="ACS163">
        <v>1.9773421870000001</v>
      </c>
      <c r="ACT163">
        <v>1.6727573250000001</v>
      </c>
      <c r="ACV163">
        <v>0.49692103799999998</v>
      </c>
      <c r="ACW163">
        <v>2.0293440409999999</v>
      </c>
      <c r="ACX163">
        <v>0.69662932099999997</v>
      </c>
      <c r="ACY163">
        <v>0.79325600399999996</v>
      </c>
      <c r="ACZ163">
        <v>1.3743611600000001</v>
      </c>
      <c r="ADA163">
        <v>2.5464020180000002</v>
      </c>
      <c r="ADB163">
        <v>3.5034197310000001</v>
      </c>
      <c r="ADC163">
        <v>4.1555785790000002</v>
      </c>
      <c r="ADD163">
        <v>0.53648165199999998</v>
      </c>
      <c r="ADE163">
        <v>1.47540168</v>
      </c>
      <c r="ADF163">
        <v>0.67055509800000002</v>
      </c>
      <c r="ADG163">
        <v>1.794288412</v>
      </c>
      <c r="ADH163">
        <v>3.0588591680000001</v>
      </c>
      <c r="ADI163">
        <v>0.77724598600000006</v>
      </c>
      <c r="ADJ163">
        <v>1.728256775</v>
      </c>
      <c r="ADK163">
        <v>0.682766027</v>
      </c>
      <c r="ADL163">
        <v>1.7161087820000001</v>
      </c>
      <c r="ADM163">
        <v>2.6187320430000001</v>
      </c>
      <c r="ADN163">
        <v>0.64175453400000004</v>
      </c>
      <c r="ADO163">
        <v>0.765166597</v>
      </c>
      <c r="ADP163">
        <v>4.6495004999999999E-2</v>
      </c>
      <c r="ADQ163">
        <v>0.46925842699999998</v>
      </c>
      <c r="ADR163">
        <v>1.115115144</v>
      </c>
      <c r="ADS163">
        <v>0.53705763699999998</v>
      </c>
      <c r="ADT163">
        <v>0.99284795199999998</v>
      </c>
      <c r="ADU163">
        <v>2.060847189</v>
      </c>
      <c r="ADV163">
        <v>0.82972398000000003</v>
      </c>
      <c r="ADW163">
        <v>0.99093949199999998</v>
      </c>
      <c r="ADX163">
        <v>5.6780491419999999</v>
      </c>
      <c r="ADY163">
        <v>0.74469645399999995</v>
      </c>
      <c r="ADZ163">
        <v>1.917614071</v>
      </c>
      <c r="AEA163">
        <v>0.14833358999999999</v>
      </c>
      <c r="AEB163">
        <v>1.64113569</v>
      </c>
      <c r="AEC163">
        <v>1.7173802659999999</v>
      </c>
      <c r="AED163">
        <v>0.51415004099999995</v>
      </c>
      <c r="AEE163">
        <v>3.1932471480000002</v>
      </c>
      <c r="AEF163">
        <v>1.2731922339999999</v>
      </c>
      <c r="AEG163">
        <v>1.62699097</v>
      </c>
      <c r="AEH163">
        <v>0.45069446200000002</v>
      </c>
      <c r="AEI163">
        <v>1.386113758</v>
      </c>
      <c r="AEJ163">
        <v>0.24329994599999999</v>
      </c>
      <c r="AEK163">
        <v>0.88153269599999995</v>
      </c>
      <c r="AEL163">
        <v>0.45217771099999998</v>
      </c>
      <c r="AEM163">
        <v>1.297166195</v>
      </c>
      <c r="AEN163">
        <v>4.6339945650000001</v>
      </c>
      <c r="AEO163">
        <v>0.89793934900000005</v>
      </c>
      <c r="AEP163">
        <v>1.679048826</v>
      </c>
      <c r="AEQ163">
        <v>0.78894093600000004</v>
      </c>
      <c r="AER163">
        <v>0.49127764499999999</v>
      </c>
      <c r="AES163">
        <v>0.80205359399999998</v>
      </c>
      <c r="AET163">
        <v>1.4950503580000001</v>
      </c>
      <c r="AEU163">
        <v>1.730617608</v>
      </c>
      <c r="AEV163">
        <v>5.2480055840000004</v>
      </c>
      <c r="AEW163">
        <v>1.880447051</v>
      </c>
      <c r="AEX163">
        <v>5.4094782620000004</v>
      </c>
      <c r="AEY163">
        <v>3.132478645</v>
      </c>
      <c r="AEZ163">
        <v>0.68101430600000001</v>
      </c>
      <c r="AFA163">
        <v>1.2127681269999999</v>
      </c>
      <c r="AFB163">
        <v>1.4127854200000001</v>
      </c>
      <c r="AFC163">
        <v>1.189435477</v>
      </c>
      <c r="AFD163">
        <v>0.79978544200000001</v>
      </c>
      <c r="AFE163">
        <v>0.24948362299999999</v>
      </c>
      <c r="AFF163">
        <v>1.595184323</v>
      </c>
      <c r="AFG163">
        <v>2.0999986389999998</v>
      </c>
      <c r="AFH163">
        <v>0.56418125100000005</v>
      </c>
      <c r="AFI163">
        <v>1.2264342589999999</v>
      </c>
      <c r="AFJ163">
        <v>0.33687324299999999</v>
      </c>
      <c r="AFK163">
        <v>0.70779729899999999</v>
      </c>
      <c r="AFL163">
        <v>2.0674866550000002</v>
      </c>
      <c r="AFM163">
        <v>0.78668396299999999</v>
      </c>
      <c r="AFN163">
        <v>2.5467043999999999</v>
      </c>
      <c r="AFO163">
        <v>0.99912950899999997</v>
      </c>
      <c r="AFP163">
        <v>0.83433560799999995</v>
      </c>
      <c r="AFQ163">
        <v>0.50488651100000004</v>
      </c>
      <c r="AFR163">
        <v>1.0215026659999999</v>
      </c>
      <c r="AFS163">
        <v>1.153081791</v>
      </c>
      <c r="AFT163">
        <v>1.965518995</v>
      </c>
      <c r="AFU163">
        <v>1.259329412</v>
      </c>
      <c r="AFV163">
        <v>1.6667170469999999</v>
      </c>
      <c r="AFW163">
        <v>1.5542788030000001</v>
      </c>
      <c r="AFX163">
        <v>1.046844696</v>
      </c>
      <c r="AFY163">
        <v>0.556331978</v>
      </c>
      <c r="AFZ163">
        <v>0.39925611900000002</v>
      </c>
      <c r="AGA163">
        <v>0.82005481099999999</v>
      </c>
      <c r="AGB163">
        <v>0.18305063299999999</v>
      </c>
      <c r="AGC163">
        <v>0.58572159800000001</v>
      </c>
      <c r="AGD163">
        <v>1.6972740369999999</v>
      </c>
      <c r="AGE163">
        <v>2.1289615799999999</v>
      </c>
      <c r="AGF163">
        <v>0.68575250700000001</v>
      </c>
      <c r="AGG163">
        <v>4.7540634739999996</v>
      </c>
      <c r="AGH163">
        <v>4.9797207549999998</v>
      </c>
      <c r="AGI163">
        <v>0.76354560000000005</v>
      </c>
      <c r="AGJ163">
        <v>2.0785003130000002</v>
      </c>
      <c r="AGK163">
        <v>1.887474401</v>
      </c>
      <c r="AGL163">
        <v>0.94290471399999998</v>
      </c>
      <c r="AGM163">
        <v>0.485928953</v>
      </c>
      <c r="AGN163">
        <v>0.77527060199999998</v>
      </c>
      <c r="AGO163">
        <v>0.68987307600000003</v>
      </c>
      <c r="AGP163">
        <v>1.5989343030000001</v>
      </c>
      <c r="AGQ163">
        <v>3.0797306619999998</v>
      </c>
      <c r="AGR163">
        <v>0.90301495300000001</v>
      </c>
      <c r="AGS163">
        <v>0.54620400400000002</v>
      </c>
      <c r="AGT163">
        <v>1.152529395</v>
      </c>
      <c r="AGU163">
        <v>1.2521863689999999</v>
      </c>
      <c r="AGV163">
        <v>0.99615684699999996</v>
      </c>
      <c r="AGW163">
        <v>1.7317684</v>
      </c>
      <c r="AGX163">
        <v>1.227975985</v>
      </c>
      <c r="AGY163">
        <v>1.2503089789999999</v>
      </c>
      <c r="AGZ163">
        <v>0.80406961899999996</v>
      </c>
      <c r="AHA163">
        <v>3.2986447270000001</v>
      </c>
      <c r="AHB163">
        <v>2.609447796</v>
      </c>
      <c r="AHC163">
        <v>0.94072641400000001</v>
      </c>
      <c r="AHD163">
        <v>1.422807873</v>
      </c>
      <c r="AHE163">
        <v>1.4174655309999999</v>
      </c>
      <c r="AHF163">
        <v>1.241952562</v>
      </c>
      <c r="AHG163">
        <v>0.99754345</v>
      </c>
      <c r="AHH163">
        <v>1.235453522</v>
      </c>
      <c r="AHI163">
        <v>0.89681344500000004</v>
      </c>
      <c r="AHJ163">
        <v>1.0563492409999999</v>
      </c>
      <c r="AHK163">
        <v>1.385131501</v>
      </c>
      <c r="AHL163">
        <v>2.3093140249999999</v>
      </c>
      <c r="AHM163">
        <v>2.3496410540000001</v>
      </c>
      <c r="AHN163">
        <v>6.1069212110000004</v>
      </c>
      <c r="AHO163">
        <v>0.80351608399999996</v>
      </c>
      <c r="AHP163">
        <v>2.1014560800000002</v>
      </c>
      <c r="AHQ163">
        <v>0.62629875899999998</v>
      </c>
      <c r="AHR163">
        <v>0.600943483</v>
      </c>
      <c r="AHS163">
        <v>0.80335937800000001</v>
      </c>
      <c r="AHT163">
        <v>0.639730146</v>
      </c>
      <c r="AHU163">
        <v>0.59882274899999999</v>
      </c>
      <c r="AHV163">
        <v>1.3941371300000001</v>
      </c>
      <c r="AHW163">
        <v>0.66928839200000001</v>
      </c>
      <c r="AHX163">
        <v>0.60518634599999999</v>
      </c>
      <c r="AHY163">
        <v>1.620051162</v>
      </c>
      <c r="AHZ163">
        <v>1.601740978</v>
      </c>
      <c r="AIA163">
        <v>2.116328953</v>
      </c>
    </row>
    <row r="164" spans="1:911" x14ac:dyDescent="0.25">
      <c r="A164" t="s">
        <v>164</v>
      </c>
      <c r="B164" t="s">
        <v>204</v>
      </c>
      <c r="C164">
        <v>0.943417214</v>
      </c>
      <c r="D164">
        <v>0.52693063200000001</v>
      </c>
      <c r="E164">
        <v>3.33182</v>
      </c>
      <c r="F164">
        <v>0.52892937600000001</v>
      </c>
      <c r="G164">
        <v>0.63909350799999998</v>
      </c>
      <c r="H164">
        <v>1.525907256</v>
      </c>
      <c r="I164">
        <v>0.16823932999999999</v>
      </c>
      <c r="J164">
        <v>4.1959720090000001</v>
      </c>
      <c r="K164">
        <v>1.125731354</v>
      </c>
      <c r="L164">
        <v>0.71406127200000002</v>
      </c>
      <c r="M164">
        <v>1.110207959</v>
      </c>
      <c r="N164">
        <v>1.660802154</v>
      </c>
      <c r="O164">
        <v>0.90016269999999998</v>
      </c>
      <c r="P164">
        <v>1.258103822</v>
      </c>
      <c r="Q164">
        <v>0.99595136299999998</v>
      </c>
      <c r="R164">
        <v>1.363502998</v>
      </c>
      <c r="S164">
        <v>0.94247384899999997</v>
      </c>
      <c r="T164">
        <v>7.2295418209999998</v>
      </c>
      <c r="U164">
        <v>1.8442695200000001</v>
      </c>
      <c r="V164">
        <v>0.389983735</v>
      </c>
      <c r="W164">
        <v>0.768392148</v>
      </c>
      <c r="X164">
        <v>0.25800977000000003</v>
      </c>
      <c r="Y164">
        <v>0.97247106699999997</v>
      </c>
      <c r="Z164">
        <v>0.76702344499999997</v>
      </c>
      <c r="AA164">
        <v>1.188470865</v>
      </c>
      <c r="AB164">
        <v>1.3218948150000001</v>
      </c>
      <c r="AC164">
        <v>1.27724671</v>
      </c>
      <c r="AD164">
        <v>0.43166862</v>
      </c>
      <c r="AE164">
        <v>0.41600864700000001</v>
      </c>
      <c r="AF164">
        <v>1.2326265649999999</v>
      </c>
      <c r="AG164">
        <v>5.1601448799999998</v>
      </c>
      <c r="AH164">
        <v>2.6005251230000002</v>
      </c>
      <c r="AI164">
        <v>1.029079906</v>
      </c>
      <c r="AJ164">
        <v>2.0666058079999998</v>
      </c>
      <c r="AK164">
        <v>0.77954675900000003</v>
      </c>
      <c r="AL164">
        <v>0.81423621199999996</v>
      </c>
      <c r="AM164">
        <v>0.87961352299999995</v>
      </c>
      <c r="AN164">
        <v>0.80215045699999998</v>
      </c>
      <c r="AO164">
        <v>0.87885813000000002</v>
      </c>
      <c r="AP164">
        <v>0.43918399499999999</v>
      </c>
      <c r="AQ164">
        <v>0.389904113</v>
      </c>
      <c r="AR164">
        <v>1.41059877</v>
      </c>
      <c r="AS164">
        <v>1.3648694800000001</v>
      </c>
      <c r="AU164">
        <v>1.3983449560000001</v>
      </c>
      <c r="AV164">
        <v>1.255063311</v>
      </c>
      <c r="AW164">
        <v>0.83001637299999997</v>
      </c>
      <c r="AX164">
        <v>1.40940343</v>
      </c>
      <c r="AY164">
        <v>1.6816393629999999</v>
      </c>
      <c r="AZ164">
        <v>0.25976908199999998</v>
      </c>
      <c r="BA164">
        <v>0.41236510900000001</v>
      </c>
      <c r="BB164">
        <v>0.70863310199999996</v>
      </c>
      <c r="BC164">
        <v>1.2630823289999999</v>
      </c>
      <c r="BD164">
        <v>0.82246368400000003</v>
      </c>
      <c r="BF164">
        <v>1.4171962920000001</v>
      </c>
      <c r="BG164">
        <v>1.194882743</v>
      </c>
      <c r="BH164">
        <v>1.2919172539999999</v>
      </c>
      <c r="BI164">
        <v>0.66681538299999998</v>
      </c>
      <c r="BJ164">
        <v>0.99892540399999996</v>
      </c>
      <c r="BK164">
        <v>0.65235750000000003</v>
      </c>
      <c r="BL164">
        <v>2.1557148449999999</v>
      </c>
      <c r="BM164">
        <v>0.26683570099999998</v>
      </c>
      <c r="BN164">
        <v>0.62209692699999997</v>
      </c>
      <c r="BO164">
        <v>1.267540737</v>
      </c>
      <c r="BP164">
        <v>0.79373867499999995</v>
      </c>
      <c r="BQ164">
        <v>0.38785486899999999</v>
      </c>
      <c r="BR164">
        <v>0.890010309</v>
      </c>
      <c r="BS164">
        <v>74.309779809999995</v>
      </c>
      <c r="BT164">
        <v>0.38426551199999998</v>
      </c>
      <c r="BU164">
        <v>1.2205174409999999</v>
      </c>
      <c r="BV164">
        <v>0.50535459999999999</v>
      </c>
      <c r="BW164">
        <v>1.8395152050000001</v>
      </c>
      <c r="BX164">
        <v>0.52903886</v>
      </c>
      <c r="BY164">
        <v>0.96445573799999995</v>
      </c>
      <c r="CA164">
        <v>0.95634713500000001</v>
      </c>
      <c r="CB164">
        <v>0.51882064100000003</v>
      </c>
      <c r="CC164">
        <v>1.3122169640000001</v>
      </c>
      <c r="CD164">
        <v>2.5207268350000001</v>
      </c>
      <c r="CE164">
        <v>1.6322861449999999</v>
      </c>
      <c r="CF164">
        <v>1.338806433</v>
      </c>
      <c r="CG164">
        <v>1.1409397379999999</v>
      </c>
      <c r="CH164">
        <v>1.420251889</v>
      </c>
      <c r="CI164">
        <v>1.6345081829999999</v>
      </c>
      <c r="CJ164">
        <v>1.452785805</v>
      </c>
      <c r="CK164">
        <v>1.377722946</v>
      </c>
      <c r="CL164">
        <v>0.90878364700000003</v>
      </c>
      <c r="CM164">
        <v>2.0937253930000002</v>
      </c>
      <c r="CN164">
        <v>0.933435656</v>
      </c>
      <c r="CO164">
        <v>1.5407112629999999</v>
      </c>
      <c r="CP164">
        <v>0.97562961800000003</v>
      </c>
      <c r="CQ164">
        <v>1.0620351619999999</v>
      </c>
      <c r="CR164">
        <v>1.0992920370000001</v>
      </c>
      <c r="CS164">
        <v>0.99486160300000004</v>
      </c>
      <c r="CT164">
        <v>0.26700847900000002</v>
      </c>
      <c r="CU164">
        <v>1.2503461659999999</v>
      </c>
      <c r="CV164">
        <v>1.2589133619999999</v>
      </c>
      <c r="CW164">
        <v>1.0197885019999999</v>
      </c>
      <c r="CX164">
        <v>1.4038198E-2</v>
      </c>
      <c r="CY164">
        <v>0.40569514000000001</v>
      </c>
      <c r="CZ164">
        <v>0.72527480499999997</v>
      </c>
      <c r="DA164">
        <v>0.39699792499999997</v>
      </c>
      <c r="DB164">
        <v>0.493183645</v>
      </c>
      <c r="DC164">
        <v>0.48305689000000002</v>
      </c>
      <c r="DD164">
        <v>0.50025079100000003</v>
      </c>
      <c r="DE164">
        <v>5.5788111000000001E-2</v>
      </c>
      <c r="DF164">
        <v>1.25663955</v>
      </c>
      <c r="DG164">
        <v>1.586447742</v>
      </c>
      <c r="DH164">
        <v>0.95540555800000004</v>
      </c>
      <c r="DI164">
        <v>0.54084910399999997</v>
      </c>
      <c r="DK164">
        <v>0.59143752299999997</v>
      </c>
      <c r="DL164">
        <v>0.73033370900000005</v>
      </c>
      <c r="DM164">
        <v>1.5962753190000001</v>
      </c>
      <c r="DN164">
        <v>1.1993964909999999</v>
      </c>
      <c r="DO164">
        <v>0.99458427500000002</v>
      </c>
      <c r="DP164">
        <v>4.7380895169999997</v>
      </c>
      <c r="DQ164">
        <v>1.0169517509999999</v>
      </c>
      <c r="DR164">
        <v>0.65372627000000005</v>
      </c>
      <c r="DS164">
        <v>9.8404596570000002</v>
      </c>
      <c r="DT164">
        <v>1.8105831859999999</v>
      </c>
      <c r="DU164">
        <v>0.57807912800000005</v>
      </c>
      <c r="DV164">
        <v>1.6340564070000001</v>
      </c>
      <c r="DW164">
        <v>1.7988993179999999</v>
      </c>
      <c r="DX164">
        <v>1.2562983000000001</v>
      </c>
      <c r="DY164">
        <v>0.42776915399999998</v>
      </c>
      <c r="DZ164">
        <v>1.4897164540000001</v>
      </c>
      <c r="EA164">
        <v>2.0492330509999999</v>
      </c>
      <c r="EC164">
        <v>0.92993094600000004</v>
      </c>
      <c r="ED164">
        <v>0.68457196600000003</v>
      </c>
      <c r="EE164">
        <v>1.1633339700000001</v>
      </c>
      <c r="EF164">
        <v>1.092606454</v>
      </c>
      <c r="EG164">
        <v>1.212666163</v>
      </c>
      <c r="EH164">
        <v>1.1128790289999999</v>
      </c>
      <c r="EI164">
        <v>2.710961776</v>
      </c>
      <c r="EJ164">
        <v>0.94068135100000005</v>
      </c>
      <c r="EK164">
        <v>2.4543659029999998</v>
      </c>
      <c r="EL164">
        <v>1.689146195</v>
      </c>
      <c r="EM164">
        <v>0.84291630399999995</v>
      </c>
      <c r="EP164">
        <v>0.44669271799999999</v>
      </c>
      <c r="EQ164">
        <v>1.200348014</v>
      </c>
      <c r="ER164">
        <v>2.43012031</v>
      </c>
      <c r="ES164">
        <v>0.100105949</v>
      </c>
      <c r="ET164">
        <v>0.51807791000000003</v>
      </c>
      <c r="EU164">
        <v>1.2362226890000001</v>
      </c>
      <c r="EV164">
        <v>3.6690726530000002</v>
      </c>
      <c r="EW164">
        <v>1.305841633</v>
      </c>
      <c r="EX164">
        <v>0.44228587499999999</v>
      </c>
      <c r="EY164">
        <v>0.96185862099999997</v>
      </c>
      <c r="EZ164">
        <v>0.515156222</v>
      </c>
      <c r="FA164">
        <v>1.8653617769999999</v>
      </c>
      <c r="FB164">
        <v>0.99123834799999999</v>
      </c>
      <c r="FC164">
        <v>1.387460731</v>
      </c>
      <c r="FD164">
        <v>0.60813125400000001</v>
      </c>
      <c r="FF164">
        <v>1.211315919</v>
      </c>
      <c r="FG164">
        <v>1.2885963069999999</v>
      </c>
      <c r="FH164">
        <v>0.75734533599999998</v>
      </c>
      <c r="FI164">
        <v>0.73946681999999997</v>
      </c>
      <c r="FJ164">
        <v>0.98679020900000003</v>
      </c>
      <c r="FK164">
        <v>0.70984000400000002</v>
      </c>
      <c r="FL164">
        <v>1.1314270790000001</v>
      </c>
      <c r="FM164">
        <v>0.98418024800000004</v>
      </c>
      <c r="FN164">
        <v>1.3357111420000001</v>
      </c>
      <c r="FO164">
        <v>0.92947508199999995</v>
      </c>
      <c r="FP164">
        <v>1.1537225419999999</v>
      </c>
      <c r="FQ164">
        <v>1.644463904</v>
      </c>
      <c r="FR164">
        <v>1.5599550250000001</v>
      </c>
      <c r="FS164">
        <v>2.2452668939999998</v>
      </c>
      <c r="FT164">
        <v>0.370259807</v>
      </c>
      <c r="FU164">
        <v>9.6432800000000006E-3</v>
      </c>
      <c r="FV164">
        <v>0.10564008699999999</v>
      </c>
      <c r="FW164">
        <v>0.38799884099999998</v>
      </c>
      <c r="FY164">
        <v>2.6284881859999998</v>
      </c>
      <c r="FZ164">
        <v>1.2092418519999999</v>
      </c>
      <c r="GA164">
        <v>0.77326423899999996</v>
      </c>
      <c r="GC164">
        <v>0.137150988</v>
      </c>
      <c r="GE164">
        <v>1.198880664</v>
      </c>
      <c r="GF164">
        <v>0.97193603900000003</v>
      </c>
      <c r="GG164">
        <v>6.4738701540000001</v>
      </c>
      <c r="GH164">
        <v>2.0615609030000002</v>
      </c>
      <c r="GI164">
        <v>0.62977634500000002</v>
      </c>
      <c r="GJ164">
        <v>0.81571958700000002</v>
      </c>
      <c r="GK164">
        <v>1.4376006779999999</v>
      </c>
      <c r="GL164">
        <v>1.536912976</v>
      </c>
      <c r="GM164">
        <v>2.1853797319999999</v>
      </c>
      <c r="GN164">
        <v>0.60188246199999995</v>
      </c>
      <c r="GO164">
        <v>0.78251769599999998</v>
      </c>
      <c r="GQ164">
        <v>0.69853325300000002</v>
      </c>
      <c r="GS164">
        <v>2.1550513E-2</v>
      </c>
      <c r="GU164">
        <v>0.15432088199999999</v>
      </c>
      <c r="GV164">
        <v>1.5818828739999999</v>
      </c>
      <c r="GW164">
        <v>1.0932631E-2</v>
      </c>
      <c r="GX164">
        <v>3.1982004000000001E-2</v>
      </c>
      <c r="GY164">
        <v>0.89233012599999995</v>
      </c>
      <c r="GZ164">
        <v>0.95606039799999998</v>
      </c>
      <c r="HA164">
        <v>2.0261506410000001</v>
      </c>
      <c r="HB164">
        <v>0.221371295</v>
      </c>
      <c r="HC164">
        <v>1.1318764269999999</v>
      </c>
      <c r="HD164">
        <v>0.70009959099999997</v>
      </c>
      <c r="HE164">
        <v>0.37842186500000002</v>
      </c>
      <c r="HF164">
        <v>0.87613142300000002</v>
      </c>
      <c r="HG164">
        <v>0.42622158100000002</v>
      </c>
      <c r="HH164">
        <v>0.63851640600000004</v>
      </c>
      <c r="HI164">
        <v>0.62271314799999999</v>
      </c>
      <c r="HJ164">
        <v>0.49622030499999997</v>
      </c>
      <c r="HK164">
        <v>0.91559677299999997</v>
      </c>
      <c r="HL164">
        <v>0.57317751500000003</v>
      </c>
      <c r="HM164">
        <v>0.67840563700000001</v>
      </c>
      <c r="HN164">
        <v>0.71256470599999999</v>
      </c>
      <c r="HO164">
        <v>1.75670937</v>
      </c>
      <c r="HP164">
        <v>1.6495317599999999</v>
      </c>
      <c r="HQ164">
        <v>0.70407896000000003</v>
      </c>
      <c r="HR164">
        <v>2.4477118020000002</v>
      </c>
      <c r="HS164">
        <v>1.084373971</v>
      </c>
      <c r="HT164">
        <v>6.8691155300000002</v>
      </c>
      <c r="HU164">
        <v>1.1485386099999999</v>
      </c>
      <c r="HV164">
        <v>1.0416919710000001</v>
      </c>
      <c r="HW164">
        <v>1.76445454</v>
      </c>
      <c r="HX164">
        <v>0.670687751</v>
      </c>
      <c r="HY164">
        <v>1.8555311000000001E-2</v>
      </c>
      <c r="HZ164">
        <v>8.6490578999999998E-2</v>
      </c>
      <c r="IA164">
        <v>1.0067465920000001</v>
      </c>
      <c r="IB164">
        <v>0.122954465</v>
      </c>
      <c r="IC164">
        <v>0.18104833300000001</v>
      </c>
      <c r="ID164">
        <v>0.61572867200000003</v>
      </c>
      <c r="IE164">
        <v>0.63230930600000002</v>
      </c>
      <c r="IF164">
        <v>0.14115782700000001</v>
      </c>
      <c r="IG164">
        <v>0.81676673700000002</v>
      </c>
      <c r="IH164">
        <v>1.7349904549999999</v>
      </c>
      <c r="II164">
        <v>0.96564355599999996</v>
      </c>
      <c r="IK164">
        <v>1.0892478889999999</v>
      </c>
      <c r="IL164">
        <v>0.59146595099999999</v>
      </c>
      <c r="IM164">
        <v>0.104000045</v>
      </c>
      <c r="IN164">
        <v>3.8022633319999999</v>
      </c>
      <c r="IO164">
        <v>1.7658007069999999</v>
      </c>
      <c r="IP164">
        <v>2.2255455959999999</v>
      </c>
      <c r="IQ164">
        <v>0.25060934800000001</v>
      </c>
      <c r="IR164">
        <v>0.14660779400000001</v>
      </c>
      <c r="IS164">
        <v>0.24905200699999999</v>
      </c>
      <c r="IT164">
        <v>1.7633425119999999</v>
      </c>
      <c r="IU164">
        <v>3.6709117999999999E-2</v>
      </c>
      <c r="IV164">
        <v>0.77282134400000002</v>
      </c>
      <c r="IW164">
        <v>1.083445939</v>
      </c>
      <c r="IX164">
        <v>1.588175259</v>
      </c>
      <c r="IZ164">
        <v>2.0078756279999999</v>
      </c>
      <c r="JA164">
        <v>1.9921946129999999</v>
      </c>
      <c r="JB164">
        <v>0.46720256999999998</v>
      </c>
      <c r="JC164">
        <v>3.1048088639999998</v>
      </c>
      <c r="JD164">
        <v>0.448031075</v>
      </c>
      <c r="JE164">
        <v>0.44550413300000002</v>
      </c>
      <c r="JF164">
        <v>0.642709592</v>
      </c>
      <c r="JG164">
        <v>0.832219072</v>
      </c>
      <c r="JH164">
        <v>0.51844187500000005</v>
      </c>
      <c r="JI164">
        <v>0.97983337500000001</v>
      </c>
      <c r="JL164">
        <v>0.52366836999999999</v>
      </c>
      <c r="JM164">
        <v>0.615478945</v>
      </c>
      <c r="JN164">
        <v>0.589093804</v>
      </c>
      <c r="JO164">
        <v>1.6200067389999999</v>
      </c>
      <c r="JP164">
        <v>0.51506278900000002</v>
      </c>
      <c r="JQ164">
        <v>41.45194652</v>
      </c>
      <c r="JR164">
        <v>2.3666850560000001</v>
      </c>
      <c r="JS164">
        <v>2.3694861399999998</v>
      </c>
      <c r="JU164">
        <v>0.99718598000000003</v>
      </c>
      <c r="JV164">
        <v>1.0919399359999999</v>
      </c>
      <c r="JW164">
        <v>5.7137409679999998</v>
      </c>
      <c r="JX164">
        <v>0.31436999399999999</v>
      </c>
      <c r="JY164">
        <v>0.64680671499999998</v>
      </c>
      <c r="JZ164">
        <v>0.97644960700000005</v>
      </c>
      <c r="KA164">
        <v>1.555642376</v>
      </c>
      <c r="KB164">
        <v>0.93764899300000004</v>
      </c>
      <c r="KC164">
        <v>1.267042719</v>
      </c>
      <c r="KD164">
        <v>1.413643126</v>
      </c>
      <c r="KE164">
        <v>0.329575801</v>
      </c>
      <c r="KF164">
        <v>0.50865136</v>
      </c>
      <c r="KG164">
        <v>0.75684494499999999</v>
      </c>
      <c r="KH164">
        <v>2.690291668</v>
      </c>
      <c r="KI164">
        <v>1.3870591219999999</v>
      </c>
      <c r="KJ164">
        <v>1.572368539</v>
      </c>
      <c r="KK164">
        <v>6.8903745000000002E-2</v>
      </c>
      <c r="KL164">
        <v>0.48580512599999998</v>
      </c>
      <c r="KM164">
        <v>1.427379475</v>
      </c>
      <c r="KN164">
        <v>1.644883713</v>
      </c>
      <c r="KO164">
        <v>9.8252540000000003E-3</v>
      </c>
      <c r="KP164">
        <v>0.73431545899999995</v>
      </c>
      <c r="KQ164">
        <v>6.3163512000000005E-2</v>
      </c>
      <c r="KR164">
        <v>0.20706038299999999</v>
      </c>
      <c r="KT164">
        <v>0.30907574799999998</v>
      </c>
      <c r="KU164">
        <v>0.735594572</v>
      </c>
      <c r="KV164">
        <v>1.577679238</v>
      </c>
      <c r="KW164">
        <v>2.0833382779999998</v>
      </c>
      <c r="KX164">
        <v>1.1927603170000001</v>
      </c>
      <c r="KY164">
        <v>1.48243284</v>
      </c>
      <c r="KZ164">
        <v>0.91831832700000005</v>
      </c>
      <c r="LA164">
        <v>0.98577606299999998</v>
      </c>
      <c r="LD164">
        <v>1.386842844</v>
      </c>
      <c r="LE164">
        <v>1.6330684680000001</v>
      </c>
      <c r="LF164">
        <v>1.543413793</v>
      </c>
      <c r="LG164">
        <v>0.67864321400000005</v>
      </c>
      <c r="LH164">
        <v>0.11002970500000001</v>
      </c>
      <c r="LI164">
        <v>0.20040408900000001</v>
      </c>
      <c r="LJ164">
        <v>1.0751661729999999</v>
      </c>
      <c r="LK164">
        <v>1.17050023</v>
      </c>
      <c r="LM164">
        <v>0.110721476</v>
      </c>
      <c r="LO164">
        <v>1.7158931150000001</v>
      </c>
      <c r="LP164">
        <v>0.76458335300000002</v>
      </c>
      <c r="LQ164">
        <v>1.112672002</v>
      </c>
      <c r="LR164">
        <v>1.74933724</v>
      </c>
      <c r="LS164">
        <v>9.9612142000000001E-2</v>
      </c>
      <c r="LT164">
        <v>1.468043939</v>
      </c>
      <c r="LU164">
        <v>1.6233597749999999</v>
      </c>
      <c r="LV164">
        <v>2.1775540659999999</v>
      </c>
      <c r="LW164">
        <v>0.99989498399999999</v>
      </c>
      <c r="LX164">
        <v>0.69665709399999998</v>
      </c>
      <c r="LY164">
        <v>0.87290976600000003</v>
      </c>
      <c r="LZ164">
        <v>0.39523259700000002</v>
      </c>
      <c r="MA164">
        <v>0.62815188899999996</v>
      </c>
      <c r="MB164">
        <v>1.0123533280000001</v>
      </c>
      <c r="MC164">
        <v>0.75203007399999999</v>
      </c>
      <c r="MD164">
        <v>0.42307564600000003</v>
      </c>
      <c r="ME164">
        <v>0.58024767899999996</v>
      </c>
      <c r="MF164">
        <v>0.85928640700000003</v>
      </c>
      <c r="MG164">
        <v>0.78531111799999997</v>
      </c>
      <c r="MH164">
        <v>1.113366482</v>
      </c>
      <c r="MI164">
        <v>1.0909514819999999</v>
      </c>
      <c r="MJ164">
        <v>0.45186598300000003</v>
      </c>
      <c r="MK164">
        <v>0.58086454799999998</v>
      </c>
      <c r="ML164">
        <v>0.83423073000000003</v>
      </c>
      <c r="MM164">
        <v>0.83507961100000005</v>
      </c>
      <c r="MN164">
        <v>0.779245823</v>
      </c>
      <c r="MO164">
        <v>0.55343850699999997</v>
      </c>
      <c r="MP164">
        <v>6.7091339999999999E-2</v>
      </c>
      <c r="MQ164">
        <v>1.005285419</v>
      </c>
      <c r="MR164">
        <v>1.2010713589999999</v>
      </c>
      <c r="MS164">
        <v>1.5299458130000001</v>
      </c>
      <c r="MT164">
        <v>0.22946613599999999</v>
      </c>
      <c r="MU164">
        <v>0.51834209899999995</v>
      </c>
      <c r="MV164">
        <v>0.76205304900000004</v>
      </c>
      <c r="MW164">
        <v>1.043928704</v>
      </c>
      <c r="MX164">
        <v>3.0202260000000002E-2</v>
      </c>
      <c r="MZ164">
        <v>0.75812225099999997</v>
      </c>
      <c r="ND164">
        <v>0.68896570199999996</v>
      </c>
      <c r="NE164">
        <v>0.377557959</v>
      </c>
      <c r="NF164">
        <v>0.20845332599999999</v>
      </c>
      <c r="NG164">
        <v>0.38773004500000002</v>
      </c>
      <c r="NH164">
        <v>1.0607946420000001</v>
      </c>
      <c r="NI164">
        <v>0.76661335200000003</v>
      </c>
      <c r="NK164">
        <v>0.54227615399999995</v>
      </c>
      <c r="NL164">
        <v>1.1344088510000001</v>
      </c>
      <c r="NM164">
        <v>0.845862365</v>
      </c>
      <c r="NN164">
        <v>1.2261928980000001</v>
      </c>
      <c r="NO164">
        <v>0.56770628700000003</v>
      </c>
      <c r="NP164">
        <v>0.277543916</v>
      </c>
      <c r="NQ164">
        <v>4.3430108570000003</v>
      </c>
      <c r="NR164">
        <v>0.13150239599999999</v>
      </c>
      <c r="NS164">
        <v>0.22353916099999999</v>
      </c>
      <c r="NT164">
        <v>0.51779714300000002</v>
      </c>
      <c r="NU164">
        <v>0.71118101700000003</v>
      </c>
      <c r="NV164">
        <v>0.38036101999999999</v>
      </c>
      <c r="NW164">
        <v>1.1341893380000001</v>
      </c>
      <c r="NX164">
        <v>1.256843876</v>
      </c>
      <c r="NY164">
        <v>0.657542925</v>
      </c>
      <c r="NZ164">
        <v>1.057697272</v>
      </c>
      <c r="OA164">
        <v>0.92312189300000003</v>
      </c>
      <c r="OB164">
        <v>0.57044602300000002</v>
      </c>
      <c r="OC164">
        <v>0.99488417799999995</v>
      </c>
      <c r="OD164">
        <v>1.1781394270000001</v>
      </c>
      <c r="OE164">
        <v>0.78626965900000001</v>
      </c>
      <c r="OF164">
        <v>0.69448852900000002</v>
      </c>
      <c r="OG164">
        <v>0.13503969399999999</v>
      </c>
      <c r="OH164">
        <v>0.19820379199999999</v>
      </c>
      <c r="OI164">
        <v>5.058402064</v>
      </c>
      <c r="OJ164">
        <v>16.341810339999999</v>
      </c>
      <c r="OK164">
        <v>3.284641938</v>
      </c>
      <c r="OL164">
        <v>7.7847289149999996</v>
      </c>
      <c r="OM164">
        <v>3.7545420909999998</v>
      </c>
      <c r="ON164">
        <v>6.288662789</v>
      </c>
      <c r="OO164">
        <v>1.973666234</v>
      </c>
      <c r="OP164">
        <v>3.5401117900000001</v>
      </c>
      <c r="OQ164">
        <v>14.74688856</v>
      </c>
      <c r="OR164">
        <v>1.756746116</v>
      </c>
      <c r="OS164">
        <v>4.7775824870000001</v>
      </c>
      <c r="OT164">
        <v>2.0468720130000002</v>
      </c>
      <c r="OU164">
        <v>1.9721615850000001</v>
      </c>
      <c r="OV164">
        <v>0.83998328300000002</v>
      </c>
      <c r="OW164">
        <v>1.0466328060000001</v>
      </c>
      <c r="OX164">
        <v>1.061685027</v>
      </c>
      <c r="OZ164">
        <v>1.3407072959999999</v>
      </c>
      <c r="PA164">
        <v>1.1676727229999999</v>
      </c>
      <c r="PB164">
        <v>0.66541934599999997</v>
      </c>
      <c r="PC164">
        <v>0.85176276299999998</v>
      </c>
      <c r="PD164">
        <v>1.325941407</v>
      </c>
      <c r="PE164">
        <v>1.23360699</v>
      </c>
      <c r="PF164">
        <v>0.105332957</v>
      </c>
      <c r="PG164">
        <v>0.65673217699999997</v>
      </c>
      <c r="PH164">
        <v>0.92795500500000005</v>
      </c>
      <c r="PI164">
        <v>1.8348879039999999</v>
      </c>
      <c r="PJ164">
        <v>0.60980553100000001</v>
      </c>
      <c r="PK164">
        <v>0.35677116399999997</v>
      </c>
      <c r="PL164">
        <v>1.0551526899999999</v>
      </c>
      <c r="PM164">
        <v>0.73243120299999998</v>
      </c>
      <c r="PN164">
        <v>0.83235471699999997</v>
      </c>
      <c r="PO164">
        <v>2.1600273539999999</v>
      </c>
      <c r="PP164">
        <v>1.0090958729999999</v>
      </c>
      <c r="PQ164">
        <v>1.303068602</v>
      </c>
      <c r="PR164">
        <v>1.609301323</v>
      </c>
      <c r="PT164">
        <v>0.90481540100000002</v>
      </c>
      <c r="PU164">
        <v>1.583819809</v>
      </c>
      <c r="PV164">
        <v>0.80238195000000001</v>
      </c>
      <c r="PW164">
        <v>0.92925886499999999</v>
      </c>
      <c r="PX164">
        <v>0.33205497099999998</v>
      </c>
      <c r="PZ164">
        <v>1.0291991620000001</v>
      </c>
      <c r="QA164">
        <v>2.8483766570000002</v>
      </c>
      <c r="QB164">
        <v>0.83111080500000001</v>
      </c>
      <c r="QC164">
        <v>1.187480608</v>
      </c>
      <c r="QD164">
        <v>1.7348605290000001</v>
      </c>
      <c r="QE164">
        <v>1.012444068</v>
      </c>
      <c r="QF164">
        <v>0.68228612799999999</v>
      </c>
      <c r="QG164">
        <v>0.17663528100000001</v>
      </c>
      <c r="QH164">
        <v>0.98702296300000003</v>
      </c>
      <c r="QI164">
        <v>0.42595701000000002</v>
      </c>
      <c r="QJ164">
        <v>0.98487771400000002</v>
      </c>
      <c r="QK164">
        <v>1.2524933680000001</v>
      </c>
      <c r="QL164">
        <v>1.012082752</v>
      </c>
      <c r="QM164">
        <v>0.49260251999999999</v>
      </c>
      <c r="QN164">
        <v>0.79603323699999995</v>
      </c>
      <c r="QO164">
        <v>2.2051775089999999</v>
      </c>
      <c r="QQ164">
        <v>1.8189711989999999</v>
      </c>
      <c r="QR164">
        <v>1.8523685560000001</v>
      </c>
      <c r="QS164">
        <v>1.5583937640000001</v>
      </c>
      <c r="QT164">
        <v>2.8429111E-2</v>
      </c>
      <c r="QU164">
        <v>0.29648556100000001</v>
      </c>
      <c r="QV164">
        <v>4.712441009</v>
      </c>
      <c r="QW164">
        <v>9.9688778000000006E-2</v>
      </c>
      <c r="QX164">
        <v>1.1341364899999999</v>
      </c>
      <c r="QY164">
        <v>1.46749335</v>
      </c>
      <c r="RA164">
        <v>0.55913500599999999</v>
      </c>
      <c r="RB164">
        <v>1.31061684</v>
      </c>
      <c r="RC164">
        <v>0.83577262900000004</v>
      </c>
      <c r="RD164">
        <v>0.28977608100000002</v>
      </c>
      <c r="RE164">
        <v>9.6490910000000003E-3</v>
      </c>
      <c r="RF164">
        <v>5.1909495E-2</v>
      </c>
      <c r="RG164">
        <v>1.4075864870000001</v>
      </c>
      <c r="RH164">
        <v>0.70376081800000001</v>
      </c>
      <c r="RI164">
        <v>0.81003941599999996</v>
      </c>
      <c r="RJ164">
        <v>1.183478574</v>
      </c>
      <c r="RK164">
        <v>1.4868442989999999</v>
      </c>
      <c r="RL164">
        <v>0.37358498499999998</v>
      </c>
      <c r="RN164">
        <v>1.879537019</v>
      </c>
      <c r="RO164">
        <v>0.30885023</v>
      </c>
      <c r="RP164">
        <v>0.82748824399999998</v>
      </c>
      <c r="RQ164">
        <v>0.59395461100000002</v>
      </c>
      <c r="RR164">
        <v>0.91991207500000005</v>
      </c>
      <c r="RS164">
        <v>0.94412586799999998</v>
      </c>
      <c r="RT164">
        <v>0.323820204</v>
      </c>
      <c r="RU164">
        <v>0.49459970399999997</v>
      </c>
      <c r="RV164">
        <v>2.929492244</v>
      </c>
      <c r="RW164">
        <v>1.422997488</v>
      </c>
      <c r="RX164">
        <v>1.07159005</v>
      </c>
      <c r="RY164">
        <v>0.57610908800000005</v>
      </c>
      <c r="RZ164">
        <v>0.41289137100000001</v>
      </c>
      <c r="SA164">
        <v>4.5793756739999996</v>
      </c>
      <c r="SB164">
        <v>1.194016097</v>
      </c>
      <c r="SC164">
        <v>1.6392202629999999</v>
      </c>
      <c r="SD164">
        <v>1.061675401</v>
      </c>
      <c r="SE164">
        <v>0.83179670400000005</v>
      </c>
      <c r="SF164">
        <v>1.119235336</v>
      </c>
      <c r="SG164">
        <v>1.2856221640000001</v>
      </c>
      <c r="SH164">
        <v>1.58353013</v>
      </c>
      <c r="SI164">
        <v>1.364572313</v>
      </c>
      <c r="SJ164">
        <v>9.3416822999999996E-2</v>
      </c>
      <c r="SL164">
        <v>7.1894999000000001E-2</v>
      </c>
      <c r="SM164">
        <v>0.66587970699999999</v>
      </c>
      <c r="SN164">
        <v>0.65288072799999997</v>
      </c>
      <c r="SO164">
        <v>0.25422192999999998</v>
      </c>
      <c r="SP164">
        <v>0.88037917799999998</v>
      </c>
      <c r="SS164">
        <v>0.81716626000000003</v>
      </c>
      <c r="SU164">
        <v>1.02682798</v>
      </c>
      <c r="SV164">
        <v>1.4443096280000001</v>
      </c>
      <c r="SW164">
        <v>1.7731147169999999</v>
      </c>
      <c r="SX164">
        <v>1.004937049</v>
      </c>
      <c r="SY164">
        <v>1.055851243</v>
      </c>
      <c r="SZ164">
        <v>1.658261368</v>
      </c>
      <c r="TA164">
        <v>0.94223554600000003</v>
      </c>
      <c r="TB164">
        <v>1.2604338749999999</v>
      </c>
      <c r="TC164">
        <v>0.96166011500000004</v>
      </c>
      <c r="TD164">
        <v>0.43332653799999998</v>
      </c>
      <c r="TE164">
        <v>0.68737330600000002</v>
      </c>
      <c r="TF164">
        <v>1.3420676600000001</v>
      </c>
      <c r="TG164">
        <v>0.45609825900000001</v>
      </c>
      <c r="TH164">
        <v>0.213295808</v>
      </c>
      <c r="TJ164">
        <v>0.58817379299999994</v>
      </c>
      <c r="TK164">
        <v>1.032022032</v>
      </c>
      <c r="TL164">
        <v>15.574876489999999</v>
      </c>
      <c r="TM164">
        <v>1.378948013</v>
      </c>
      <c r="TN164">
        <v>3.7880451530000001</v>
      </c>
      <c r="TO164">
        <v>0.43019532599999999</v>
      </c>
      <c r="TP164">
        <v>0.54728865199999999</v>
      </c>
      <c r="TQ164">
        <v>1.4436434739999999</v>
      </c>
      <c r="TR164">
        <v>0.98494132199999995</v>
      </c>
      <c r="TS164">
        <v>0.95177108899999996</v>
      </c>
      <c r="TT164">
        <v>1.2831711349999999</v>
      </c>
      <c r="TU164">
        <v>1.360712471</v>
      </c>
      <c r="TV164">
        <v>0.81373152800000004</v>
      </c>
      <c r="TW164">
        <v>1.11234177</v>
      </c>
      <c r="TX164">
        <v>1.2911917959999999</v>
      </c>
      <c r="TY164">
        <v>0.44277679399999997</v>
      </c>
      <c r="TZ164">
        <v>1.3431091159999999</v>
      </c>
      <c r="UA164">
        <v>0.53838836700000003</v>
      </c>
      <c r="UB164">
        <v>4.7354864000000003E-2</v>
      </c>
      <c r="UD164">
        <v>1.407370655</v>
      </c>
      <c r="UE164">
        <v>0.91108005400000003</v>
      </c>
      <c r="UF164">
        <v>1.033486557</v>
      </c>
      <c r="UG164">
        <v>1.1605015359999999</v>
      </c>
      <c r="UH164">
        <v>0.97844883500000002</v>
      </c>
      <c r="UI164">
        <v>0.95645611900000005</v>
      </c>
      <c r="UJ164">
        <v>1.214609246</v>
      </c>
      <c r="UK164">
        <v>0.58242386000000002</v>
      </c>
      <c r="UL164">
        <v>1.358667047</v>
      </c>
      <c r="UM164">
        <v>0.87658321299999997</v>
      </c>
      <c r="UN164">
        <v>1.049732476</v>
      </c>
      <c r="UO164">
        <v>1.2540405029999999</v>
      </c>
      <c r="UP164">
        <v>1.436518341</v>
      </c>
      <c r="UQ164">
        <v>1.139333707</v>
      </c>
      <c r="UR164">
        <v>1.2761982999999999</v>
      </c>
      <c r="US164">
        <v>1.0531687709999999</v>
      </c>
      <c r="UT164">
        <v>0.84865876200000001</v>
      </c>
      <c r="UU164">
        <v>0.73699462800000004</v>
      </c>
      <c r="UV164">
        <v>0.71290747099999996</v>
      </c>
      <c r="UW164">
        <v>0.83363436599999996</v>
      </c>
      <c r="UX164">
        <v>0.91538683899999995</v>
      </c>
      <c r="UY164">
        <v>1.006251883</v>
      </c>
      <c r="UZ164">
        <v>1.1347832689999999</v>
      </c>
      <c r="VA164">
        <v>1.8141810270000001</v>
      </c>
      <c r="VB164">
        <v>1.2996893430000001</v>
      </c>
      <c r="VC164">
        <v>1.0353802400000001</v>
      </c>
      <c r="VD164">
        <v>1.5292211</v>
      </c>
      <c r="VF164">
        <v>0.72092192799999999</v>
      </c>
      <c r="VG164">
        <v>0.53374899600000003</v>
      </c>
      <c r="VH164">
        <v>0.85282243300000005</v>
      </c>
      <c r="VI164">
        <v>0.667655734</v>
      </c>
      <c r="VJ164">
        <v>1.433504342</v>
      </c>
      <c r="VK164">
        <v>1.2441754410000001</v>
      </c>
      <c r="VL164">
        <v>1.082952677</v>
      </c>
      <c r="VM164">
        <v>0.75378498100000002</v>
      </c>
      <c r="VN164">
        <v>0.984125158</v>
      </c>
      <c r="VO164">
        <v>0.85030857400000004</v>
      </c>
      <c r="VP164">
        <v>0.88901299700000003</v>
      </c>
      <c r="VQ164">
        <v>0.41767109099999999</v>
      </c>
      <c r="VR164">
        <v>0.928008104</v>
      </c>
      <c r="VS164">
        <v>1.8964241559999999</v>
      </c>
      <c r="VT164">
        <v>0.50390515499999999</v>
      </c>
      <c r="VU164">
        <v>6.6545961519999999</v>
      </c>
      <c r="VV164">
        <v>0.73241672400000002</v>
      </c>
      <c r="VW164">
        <v>0.99636405699999997</v>
      </c>
      <c r="VY164">
        <v>0.95641584099999999</v>
      </c>
      <c r="VZ164">
        <v>1.853156936</v>
      </c>
      <c r="WA164">
        <v>2.2466304460000002</v>
      </c>
      <c r="WB164">
        <v>3.3010134029999998</v>
      </c>
      <c r="WC164">
        <v>3.390682371</v>
      </c>
      <c r="WD164">
        <v>0.88074699099999998</v>
      </c>
      <c r="WE164">
        <v>0.63779296600000002</v>
      </c>
      <c r="WF164">
        <v>1.3705950739999999</v>
      </c>
      <c r="WG164">
        <v>0.278244092</v>
      </c>
      <c r="WH164">
        <v>0.30144420500000002</v>
      </c>
      <c r="WI164">
        <v>2.281177488</v>
      </c>
      <c r="WJ164">
        <v>1.4507613770000001</v>
      </c>
      <c r="WK164">
        <v>0.89063515800000004</v>
      </c>
      <c r="WM164">
        <v>0.77094491399999998</v>
      </c>
      <c r="WN164">
        <v>1.08130751</v>
      </c>
      <c r="WP164">
        <v>0.56678179299999998</v>
      </c>
      <c r="WQ164">
        <v>0.77343642599999995</v>
      </c>
      <c r="WR164">
        <v>0.57292826299999999</v>
      </c>
      <c r="WS164">
        <v>1.3759033199999999</v>
      </c>
      <c r="WT164">
        <v>1.3274456830000001</v>
      </c>
      <c r="WU164">
        <v>1.227711464</v>
      </c>
      <c r="WV164">
        <v>0.59559642899999998</v>
      </c>
      <c r="WW164">
        <v>0.89833523699999995</v>
      </c>
      <c r="WX164">
        <v>0.47877319800000001</v>
      </c>
      <c r="WY164">
        <v>0.67637557100000001</v>
      </c>
      <c r="WZ164">
        <v>0.83534977099999996</v>
      </c>
      <c r="XA164">
        <v>1.358303209</v>
      </c>
      <c r="XB164">
        <v>1.011978378</v>
      </c>
      <c r="XC164">
        <v>0.88685156700000001</v>
      </c>
      <c r="XD164">
        <v>1.117914863</v>
      </c>
      <c r="XE164">
        <v>1.0685172519999999</v>
      </c>
      <c r="XF164">
        <v>1.168946391</v>
      </c>
      <c r="XG164">
        <v>2.408516863</v>
      </c>
      <c r="XH164">
        <v>2.1641550000000001</v>
      </c>
      <c r="XI164">
        <v>1.5404280050000001</v>
      </c>
      <c r="XJ164">
        <v>1.272073443</v>
      </c>
      <c r="XK164">
        <v>1.349003366</v>
      </c>
      <c r="XL164">
        <v>1.6329815700000001</v>
      </c>
      <c r="XM164">
        <v>1.325484509</v>
      </c>
      <c r="XN164">
        <v>1.3438535309999999</v>
      </c>
      <c r="XO164">
        <v>0.83698129899999996</v>
      </c>
      <c r="XP164">
        <v>1.718690805</v>
      </c>
      <c r="XQ164">
        <v>1.9606985690000001</v>
      </c>
      <c r="XR164">
        <v>4.8280897009999997</v>
      </c>
      <c r="XS164">
        <v>3.0161711769999999</v>
      </c>
      <c r="XT164">
        <v>1.5241103579999999</v>
      </c>
      <c r="XU164">
        <v>2.0221698190000001</v>
      </c>
      <c r="XV164">
        <v>0.94694550200000005</v>
      </c>
      <c r="XW164">
        <v>1.544569708</v>
      </c>
      <c r="XX164">
        <v>1.7211431109999999</v>
      </c>
      <c r="XY164">
        <v>2.5454731530000001</v>
      </c>
      <c r="XZ164">
        <v>1.2603846830000001</v>
      </c>
      <c r="YA164">
        <v>1.896441292</v>
      </c>
      <c r="YB164">
        <v>1.1830844709999999</v>
      </c>
      <c r="YC164">
        <v>0.81211182900000001</v>
      </c>
      <c r="YD164">
        <v>0.652021658</v>
      </c>
      <c r="YE164">
        <v>0.81796983499999998</v>
      </c>
      <c r="YF164">
        <v>0.99836473999999997</v>
      </c>
      <c r="YG164">
        <v>0.43958932899999997</v>
      </c>
      <c r="YH164">
        <v>0.77233655300000004</v>
      </c>
      <c r="YI164">
        <v>1.0192562000000001</v>
      </c>
      <c r="YJ164">
        <v>0.80132212800000002</v>
      </c>
      <c r="YK164">
        <v>0.83531170300000002</v>
      </c>
      <c r="YL164">
        <v>6.6477020999999997E-2</v>
      </c>
      <c r="YM164">
        <v>2.4254248</v>
      </c>
      <c r="YN164">
        <v>1.351459306</v>
      </c>
      <c r="YO164">
        <v>0.61753803500000004</v>
      </c>
      <c r="YP164">
        <v>0.97305534199999999</v>
      </c>
      <c r="YR164">
        <v>0.73732646000000002</v>
      </c>
      <c r="YS164">
        <v>1.3005629759999999</v>
      </c>
      <c r="YT164">
        <v>2.5809773759999999</v>
      </c>
      <c r="YU164">
        <v>1.7184512670000001</v>
      </c>
      <c r="YV164">
        <v>0.41806613199999998</v>
      </c>
      <c r="YW164">
        <v>0.45827124800000002</v>
      </c>
      <c r="YX164">
        <v>0.589982636</v>
      </c>
      <c r="ZA164">
        <v>1.0232982070000001</v>
      </c>
      <c r="ZB164">
        <v>1.0377512229999999</v>
      </c>
      <c r="ZC164">
        <v>0.96524653000000005</v>
      </c>
      <c r="ZD164">
        <v>1.103781642</v>
      </c>
      <c r="ZF164">
        <v>1.1003066960000001</v>
      </c>
      <c r="ZG164">
        <v>2.3037622999999998</v>
      </c>
      <c r="ZH164">
        <v>1.8738277459999999</v>
      </c>
      <c r="ZI164">
        <v>0.91559190599999996</v>
      </c>
      <c r="ZJ164">
        <v>0.96935887399999998</v>
      </c>
      <c r="ZL164">
        <v>3.746792186</v>
      </c>
      <c r="ZN164">
        <v>8.5096240119999997</v>
      </c>
      <c r="ZO164">
        <v>0.72182652400000002</v>
      </c>
      <c r="ZP164">
        <v>0.14115783000000001</v>
      </c>
      <c r="ZQ164">
        <v>0.60908391200000001</v>
      </c>
      <c r="ZR164">
        <v>0.35302260000000002</v>
      </c>
      <c r="ZS164">
        <v>1.13339228</v>
      </c>
      <c r="ZY164">
        <v>2.3311590000000002E-3</v>
      </c>
      <c r="ZZ164">
        <v>2.4882861999999999E-2</v>
      </c>
      <c r="AAC164">
        <v>9.6295140000000005E-3</v>
      </c>
      <c r="AAD164">
        <v>1.266068325</v>
      </c>
      <c r="AAE164">
        <v>16.288523260000002</v>
      </c>
      <c r="AAF164">
        <v>0.46947592399999999</v>
      </c>
      <c r="AAG164">
        <v>2.3525982170000002</v>
      </c>
      <c r="AAH164">
        <v>12.22655389</v>
      </c>
      <c r="AAI164">
        <v>0.65616361199999995</v>
      </c>
      <c r="AAK164">
        <v>1.408177673</v>
      </c>
      <c r="AAL164">
        <v>1.5745206709999999</v>
      </c>
      <c r="AAM164">
        <v>1.2861108530000001</v>
      </c>
      <c r="AAN164">
        <v>1.2915211719999999</v>
      </c>
      <c r="AAO164">
        <v>1.158540248</v>
      </c>
      <c r="AAP164">
        <v>0.464757276</v>
      </c>
      <c r="AAQ164">
        <v>1.748912885</v>
      </c>
      <c r="AAR164">
        <v>1.122076735</v>
      </c>
      <c r="AAS164">
        <v>0.58896868800000002</v>
      </c>
      <c r="AAT164">
        <v>0.65917617299999998</v>
      </c>
      <c r="AAU164">
        <v>0.454982936</v>
      </c>
      <c r="AAV164">
        <v>0.28563052799999999</v>
      </c>
      <c r="AAX164">
        <v>0.654679436</v>
      </c>
      <c r="AAZ164">
        <v>0.22116573</v>
      </c>
      <c r="ABB164">
        <v>1.4993315039999999</v>
      </c>
      <c r="ABC164">
        <v>2.1243922209999999</v>
      </c>
      <c r="ABD164">
        <v>0.98116747699999995</v>
      </c>
      <c r="ABE164">
        <v>1.06096133</v>
      </c>
      <c r="ABF164">
        <v>0.84455295200000002</v>
      </c>
      <c r="ABG164">
        <v>2.7278935440000001</v>
      </c>
      <c r="ABH164">
        <v>1.458968512</v>
      </c>
      <c r="ABI164">
        <v>1.6201912119999999</v>
      </c>
      <c r="ABJ164">
        <v>1.548534157</v>
      </c>
      <c r="ABK164">
        <v>1.6232439519999999</v>
      </c>
      <c r="ABL164">
        <v>6.6607922899999998</v>
      </c>
      <c r="ABM164">
        <v>6.2608112250000003</v>
      </c>
      <c r="ABN164">
        <v>2.1418771969999999</v>
      </c>
      <c r="ABO164">
        <v>1.1197202740000001</v>
      </c>
      <c r="ABP164">
        <v>0.837320014</v>
      </c>
      <c r="ACB164">
        <v>2.2406029999999999E-3</v>
      </c>
      <c r="ACD164">
        <v>0.92330239199999997</v>
      </c>
      <c r="ACE164">
        <v>2.3839173360000001</v>
      </c>
      <c r="ACF164">
        <v>0.82805954100000001</v>
      </c>
      <c r="ACG164">
        <v>2.2914751409999998</v>
      </c>
      <c r="ACH164">
        <v>0.30112049899999999</v>
      </c>
      <c r="ACI164">
        <v>1.561097822</v>
      </c>
      <c r="ACJ164">
        <v>1.010094638</v>
      </c>
      <c r="ACK164">
        <v>1.1541453209999999</v>
      </c>
      <c r="ACL164">
        <v>0.96233057099999997</v>
      </c>
      <c r="ACM164">
        <v>2.0338853399999999</v>
      </c>
      <c r="ACN164">
        <v>0.21038528400000001</v>
      </c>
      <c r="ACO164">
        <v>2.7189494870000002</v>
      </c>
      <c r="ACP164">
        <v>0.91640001800000004</v>
      </c>
      <c r="ACQ164">
        <v>0.23340975899999999</v>
      </c>
      <c r="ACS164">
        <v>1.1864558270000001</v>
      </c>
      <c r="ACT164">
        <v>1.150452585</v>
      </c>
      <c r="ACU164">
        <v>0.17265333799999999</v>
      </c>
      <c r="ACV164">
        <v>1.5315131749999999</v>
      </c>
      <c r="ACW164">
        <v>0.83271696399999995</v>
      </c>
      <c r="ACX164">
        <v>0.60289670100000003</v>
      </c>
      <c r="ACY164">
        <v>0.70694857200000005</v>
      </c>
      <c r="ACZ164">
        <v>1.7611193869999999</v>
      </c>
      <c r="ADA164">
        <v>0.73554705200000003</v>
      </c>
      <c r="ADB164">
        <v>0.28115390499999998</v>
      </c>
      <c r="ADC164">
        <v>4.3821318920000003</v>
      </c>
      <c r="ADD164">
        <v>0.80396902000000003</v>
      </c>
      <c r="ADF164">
        <v>0.61533204600000002</v>
      </c>
      <c r="ADG164">
        <v>2.5744852909999998</v>
      </c>
      <c r="ADH164">
        <v>0.58622346999999997</v>
      </c>
      <c r="ADI164">
        <v>1.098155107</v>
      </c>
      <c r="ADJ164">
        <v>2.6463879179999998</v>
      </c>
      <c r="ADK164">
        <v>0.32582714200000001</v>
      </c>
      <c r="ADL164">
        <v>1.057339053</v>
      </c>
      <c r="ADM164">
        <v>0.74717072500000004</v>
      </c>
      <c r="ADN164">
        <v>0.77202950699999995</v>
      </c>
      <c r="ADO164">
        <v>0.82931526099999997</v>
      </c>
      <c r="ADQ164">
        <v>0.60997960600000001</v>
      </c>
      <c r="ADR164">
        <v>0.61712808500000005</v>
      </c>
      <c r="ADS164">
        <v>1.2032167389999999</v>
      </c>
      <c r="ADT164">
        <v>2.5197851E-2</v>
      </c>
      <c r="ADU164">
        <v>1.1821830499999999</v>
      </c>
      <c r="ADV164">
        <v>1.369845569</v>
      </c>
      <c r="ADW164">
        <v>1.544214153</v>
      </c>
      <c r="ADX164">
        <v>0.92975118599999995</v>
      </c>
      <c r="ADY164">
        <v>0.60893999499999996</v>
      </c>
      <c r="ADZ164">
        <v>0.826151839</v>
      </c>
      <c r="AEA164">
        <v>0.99045427699999999</v>
      </c>
      <c r="AEB164">
        <v>2.7271225430000001</v>
      </c>
      <c r="AED164">
        <v>0.88142179200000004</v>
      </c>
      <c r="AEE164">
        <v>1.0687453950000001</v>
      </c>
      <c r="AEF164">
        <v>0.84398795000000004</v>
      </c>
      <c r="AEG164">
        <v>1.250012562</v>
      </c>
      <c r="AEH164">
        <v>2.028492806</v>
      </c>
      <c r="AEI164">
        <v>0.51391028000000005</v>
      </c>
      <c r="AEJ164">
        <v>0.7112387</v>
      </c>
      <c r="AEK164">
        <v>0.807115786</v>
      </c>
      <c r="AEL164">
        <v>0.237541487</v>
      </c>
      <c r="AEM164">
        <v>0.37774863199999997</v>
      </c>
      <c r="AEN164">
        <v>0.56380469799999999</v>
      </c>
      <c r="AEO164">
        <v>4.8356279000000002E-2</v>
      </c>
      <c r="AEQ164">
        <v>0.72055449699999996</v>
      </c>
      <c r="AER164">
        <v>1.3775689760000001</v>
      </c>
      <c r="AES164">
        <v>1.092314644</v>
      </c>
      <c r="AET164">
        <v>1.6293473030000001</v>
      </c>
      <c r="AEU164">
        <v>1.61855248</v>
      </c>
      <c r="AEV164">
        <v>6.4003103499999998</v>
      </c>
      <c r="AEW164">
        <v>4.4776078039999998</v>
      </c>
      <c r="AEX164">
        <v>3.0707463019999999</v>
      </c>
      <c r="AEY164">
        <v>5.5748108829999996</v>
      </c>
      <c r="AEZ164">
        <v>1.232352833</v>
      </c>
      <c r="AFC164">
        <v>0.82427389200000001</v>
      </c>
      <c r="AFD164">
        <v>1.3962460640000001</v>
      </c>
      <c r="AFE164">
        <v>0.358357076</v>
      </c>
      <c r="AFF164">
        <v>0.97678066799999996</v>
      </c>
      <c r="AFH164">
        <v>1.2743153570000001</v>
      </c>
      <c r="AFI164">
        <v>0.77292038299999999</v>
      </c>
      <c r="AFJ164">
        <v>0.71436871599999996</v>
      </c>
      <c r="AFK164">
        <v>0.93024004999999998</v>
      </c>
      <c r="AFL164">
        <v>1.3742624859999999</v>
      </c>
      <c r="AFM164">
        <v>0.74120004299999998</v>
      </c>
      <c r="AFN164">
        <v>0.799204315</v>
      </c>
      <c r="AFO164">
        <v>2.103614168</v>
      </c>
      <c r="AFP164">
        <v>1.4394258710000001</v>
      </c>
      <c r="AFR164">
        <v>0.58380000700000001</v>
      </c>
      <c r="AFU164">
        <v>0.33017908000000001</v>
      </c>
      <c r="AFV164">
        <v>2.4317261430000001</v>
      </c>
      <c r="AFW164">
        <v>0.93047210000000002</v>
      </c>
      <c r="AFY164">
        <v>1.4534188450000001</v>
      </c>
      <c r="AGA164">
        <v>0.75370933699999998</v>
      </c>
      <c r="AGB164">
        <v>1.263401856</v>
      </c>
      <c r="AGC164">
        <v>1.092943394</v>
      </c>
      <c r="AGD164">
        <v>1.523329301</v>
      </c>
      <c r="AGE164">
        <v>1.0986734499999999</v>
      </c>
      <c r="AGF164">
        <v>8.8464668890000002</v>
      </c>
      <c r="AGG164">
        <v>1.637754326</v>
      </c>
      <c r="AGH164">
        <v>8.3668967910000003</v>
      </c>
      <c r="AGI164">
        <v>1.627770282</v>
      </c>
      <c r="AGJ164">
        <v>0.25338073999999999</v>
      </c>
      <c r="AGL164">
        <v>1.3922700539999999</v>
      </c>
      <c r="AGM164">
        <v>0.92394007199999995</v>
      </c>
      <c r="AGN164">
        <v>1.5478407919999999</v>
      </c>
      <c r="AGP164">
        <v>0.60318006899999999</v>
      </c>
      <c r="AGR164">
        <v>0.61746184400000004</v>
      </c>
      <c r="AGS164">
        <v>0.76733521900000001</v>
      </c>
      <c r="AGT164">
        <v>1.6422845079999999</v>
      </c>
      <c r="AGU164">
        <v>0.14799394799999999</v>
      </c>
      <c r="AHF164">
        <v>5.2414653999999998E-2</v>
      </c>
      <c r="AHI164">
        <v>0.36952523500000001</v>
      </c>
      <c r="AHJ164">
        <v>1.848270351</v>
      </c>
      <c r="AHK164">
        <v>0.75662907800000001</v>
      </c>
      <c r="AHN164">
        <v>8.3071924169999996</v>
      </c>
      <c r="AHQ164">
        <v>1.2203349990000001</v>
      </c>
      <c r="AHR164">
        <v>0.38452660300000002</v>
      </c>
      <c r="AHS164">
        <v>1.001043946</v>
      </c>
      <c r="AHT164">
        <v>1.270158857</v>
      </c>
      <c r="AHU164">
        <v>1.5816158069999999</v>
      </c>
      <c r="AHV164">
        <v>0.94562581300000004</v>
      </c>
      <c r="AHW164">
        <v>0.31087057600000001</v>
      </c>
      <c r="AHX164">
        <v>1.407118801</v>
      </c>
      <c r="AHY164">
        <v>0.78486499200000004</v>
      </c>
      <c r="AHZ164">
        <v>1.143883529</v>
      </c>
      <c r="AIA164">
        <v>1.1124454720000001</v>
      </c>
    </row>
    <row r="165" spans="1:911" x14ac:dyDescent="0.25">
      <c r="A165" t="s">
        <v>165</v>
      </c>
      <c r="B165" t="s">
        <v>204</v>
      </c>
      <c r="C165">
        <v>0.69758409899999996</v>
      </c>
      <c r="D165">
        <v>1.2868103689999999</v>
      </c>
      <c r="E165">
        <v>1.0271766529999999</v>
      </c>
      <c r="F165">
        <v>0.87347965299999997</v>
      </c>
      <c r="G165">
        <v>1.4662348940000001</v>
      </c>
      <c r="H165">
        <v>0.91860352499999998</v>
      </c>
      <c r="I165">
        <v>0.55683307699999995</v>
      </c>
      <c r="J165">
        <v>1.6313546750000001</v>
      </c>
      <c r="K165">
        <v>1.468078293</v>
      </c>
      <c r="L165">
        <v>0.83410564799999998</v>
      </c>
      <c r="M165">
        <v>0.46370208200000002</v>
      </c>
      <c r="N165">
        <v>1.3818652840000001</v>
      </c>
      <c r="O165">
        <v>0.78160739300000004</v>
      </c>
      <c r="P165">
        <v>1.237603783</v>
      </c>
      <c r="Q165">
        <v>1.021308492</v>
      </c>
      <c r="R165">
        <v>1.1884695160000001</v>
      </c>
      <c r="S165">
        <v>1.6427451120000001</v>
      </c>
      <c r="T165">
        <v>1.2386253700000001</v>
      </c>
      <c r="U165">
        <v>0.79680991400000001</v>
      </c>
      <c r="V165">
        <v>1.071903585</v>
      </c>
      <c r="W165">
        <v>1.161631667</v>
      </c>
      <c r="X165">
        <v>1.609256523</v>
      </c>
      <c r="Y165">
        <v>0.36825998700000001</v>
      </c>
      <c r="Z165">
        <v>0.71968615199999997</v>
      </c>
      <c r="AA165">
        <v>0.68716172099999995</v>
      </c>
      <c r="AB165">
        <v>1.2948901589999999</v>
      </c>
      <c r="AC165">
        <v>0.52440068100000004</v>
      </c>
      <c r="AD165">
        <v>0.96408377099999998</v>
      </c>
      <c r="AE165">
        <v>0.28521337899999999</v>
      </c>
      <c r="AF165">
        <v>1.4668252589999999</v>
      </c>
      <c r="AG165">
        <v>1.6198054019999999</v>
      </c>
      <c r="AH165">
        <v>1.287627624</v>
      </c>
      <c r="AI165">
        <v>1.213735859</v>
      </c>
      <c r="AJ165">
        <v>0.41333238</v>
      </c>
      <c r="AK165">
        <v>1.000589116</v>
      </c>
      <c r="AL165">
        <v>2.5185442149999999</v>
      </c>
      <c r="AM165">
        <v>1.9946902419999999</v>
      </c>
      <c r="AN165">
        <v>1.886070361</v>
      </c>
      <c r="AO165">
        <v>1.6989515120000001</v>
      </c>
      <c r="AP165">
        <v>0.57826103699999998</v>
      </c>
      <c r="AQ165">
        <v>0.83660533199999998</v>
      </c>
      <c r="AR165">
        <v>2.3697966419999998</v>
      </c>
      <c r="AS165">
        <v>1.507858143</v>
      </c>
      <c r="AU165">
        <v>1.5643632249999999</v>
      </c>
      <c r="AV165">
        <v>5.4717947029999996</v>
      </c>
      <c r="AW165">
        <v>1.511930255</v>
      </c>
      <c r="AX165">
        <v>1.777655784</v>
      </c>
      <c r="AY165">
        <v>0.72062896499999995</v>
      </c>
      <c r="AZ165">
        <v>2.335610038</v>
      </c>
      <c r="BA165">
        <v>0.104063342</v>
      </c>
      <c r="BB165">
        <v>0.63249817799999997</v>
      </c>
      <c r="BC165">
        <v>1.161208059</v>
      </c>
      <c r="BD165">
        <v>3.25732241</v>
      </c>
      <c r="BF165">
        <v>1.0855118589999999</v>
      </c>
      <c r="BG165">
        <v>1.4383090590000001</v>
      </c>
      <c r="BH165">
        <v>1.504577187</v>
      </c>
      <c r="BI165">
        <v>0.99964301700000002</v>
      </c>
      <c r="BJ165">
        <v>1.467412148</v>
      </c>
      <c r="BK165">
        <v>0.80861318599999998</v>
      </c>
      <c r="BL165">
        <v>4.0046449380000002</v>
      </c>
      <c r="BM165">
        <v>0.59553988400000002</v>
      </c>
      <c r="BN165">
        <v>0.61549000300000001</v>
      </c>
      <c r="BO165">
        <v>1.778057577</v>
      </c>
      <c r="BP165">
        <v>0.79461622499999995</v>
      </c>
      <c r="BQ165">
        <v>0.88338663799999995</v>
      </c>
      <c r="BR165">
        <v>1.1850665149999999</v>
      </c>
      <c r="BS165">
        <v>1.721985096</v>
      </c>
      <c r="BT165">
        <v>0.20079266500000001</v>
      </c>
      <c r="BU165">
        <v>1.90904542</v>
      </c>
      <c r="BV165">
        <v>0.79349699299999998</v>
      </c>
      <c r="BW165">
        <v>2.4368632520000002</v>
      </c>
      <c r="BX165">
        <v>704.2696985</v>
      </c>
      <c r="BY165">
        <v>1.6205394179999999</v>
      </c>
      <c r="BZ165">
        <v>3.9223308380000002</v>
      </c>
      <c r="CA165">
        <v>1.115061206</v>
      </c>
      <c r="CB165">
        <v>0.59225914599999996</v>
      </c>
      <c r="CC165">
        <v>1.2487512709999999</v>
      </c>
      <c r="CD165">
        <v>1.16787291</v>
      </c>
      <c r="CE165">
        <v>1.7723823949999999</v>
      </c>
      <c r="CF165">
        <v>0.918531443</v>
      </c>
      <c r="CG165">
        <v>2.172811227</v>
      </c>
      <c r="CH165">
        <v>1.317986238</v>
      </c>
      <c r="CI165">
        <v>2.1798956450000002</v>
      </c>
      <c r="CJ165">
        <v>1.748419065</v>
      </c>
      <c r="CK165">
        <v>2.045269835</v>
      </c>
      <c r="CL165">
        <v>1.0595352979999999</v>
      </c>
      <c r="CM165">
        <v>0.951028133</v>
      </c>
      <c r="CN165">
        <v>0.985011093</v>
      </c>
      <c r="CO165">
        <v>0.52489069499999996</v>
      </c>
      <c r="CP165">
        <v>0.63104653700000002</v>
      </c>
      <c r="CQ165">
        <v>1.271507715</v>
      </c>
      <c r="CR165">
        <v>1.6299695729999999</v>
      </c>
      <c r="CS165">
        <v>1.330989121</v>
      </c>
      <c r="CT165">
        <v>1.29517916</v>
      </c>
      <c r="CU165">
        <v>1.266994773</v>
      </c>
      <c r="CV165">
        <v>1.2422674520000001</v>
      </c>
      <c r="CW165">
        <v>0.508241901</v>
      </c>
      <c r="CX165">
        <v>0.79501430399999995</v>
      </c>
      <c r="CY165">
        <v>0.72483757400000004</v>
      </c>
      <c r="CZ165">
        <v>0.668845146</v>
      </c>
      <c r="DA165">
        <v>0.48653776700000001</v>
      </c>
      <c r="DB165">
        <v>0.45539514599999997</v>
      </c>
      <c r="DC165">
        <v>0.56365474299999996</v>
      </c>
      <c r="DD165">
        <v>0.83029693800000004</v>
      </c>
      <c r="DE165">
        <v>0.44624759600000002</v>
      </c>
      <c r="DF165">
        <v>1.41177482</v>
      </c>
      <c r="DG165">
        <v>0.27945679200000001</v>
      </c>
      <c r="DH165">
        <v>0.76640141900000003</v>
      </c>
      <c r="DI165">
        <v>0.56402543000000005</v>
      </c>
      <c r="DJ165">
        <v>0.69201318700000003</v>
      </c>
      <c r="DK165">
        <v>0.66874525500000004</v>
      </c>
      <c r="DL165">
        <v>1.6378376690000001</v>
      </c>
      <c r="DM165">
        <v>1.633006124</v>
      </c>
      <c r="DN165">
        <v>1.264418778</v>
      </c>
      <c r="DO165">
        <v>1.275041098</v>
      </c>
      <c r="DP165">
        <v>1.6074537209999999</v>
      </c>
      <c r="DQ165">
        <v>1.149481771</v>
      </c>
      <c r="DR165">
        <v>1.563605696</v>
      </c>
      <c r="DS165">
        <v>1.1208866639999999</v>
      </c>
      <c r="DT165">
        <v>1.8041267219999999</v>
      </c>
      <c r="DU165">
        <v>0.44986888400000002</v>
      </c>
      <c r="DV165">
        <v>2.2666567720000002</v>
      </c>
      <c r="DW165">
        <v>1.3971761840000001</v>
      </c>
      <c r="DX165">
        <v>1.4621563740000001</v>
      </c>
      <c r="DY165">
        <v>0.76122113899999999</v>
      </c>
      <c r="DZ165">
        <v>0.373531585</v>
      </c>
      <c r="EA165">
        <v>1.1773937590000001</v>
      </c>
      <c r="EC165">
        <v>1.5153825750000001</v>
      </c>
      <c r="ED165">
        <v>0.495881075</v>
      </c>
      <c r="EE165">
        <v>0.71750484800000003</v>
      </c>
      <c r="EF165">
        <v>1.0219112319999999</v>
      </c>
      <c r="EG165">
        <v>0.79278363500000004</v>
      </c>
      <c r="EH165">
        <v>0.97721775399999999</v>
      </c>
      <c r="EI165">
        <v>3.2324726429999999</v>
      </c>
      <c r="EJ165">
        <v>1.030419116</v>
      </c>
      <c r="EK165">
        <v>1.232749597</v>
      </c>
      <c r="EL165">
        <v>1.636775925</v>
      </c>
      <c r="EM165">
        <v>1.4180417439999999</v>
      </c>
      <c r="EO165">
        <v>0.54798916499999994</v>
      </c>
      <c r="EP165">
        <v>0.54864734599999998</v>
      </c>
      <c r="EQ165">
        <v>0.96365448499999995</v>
      </c>
      <c r="ER165">
        <v>0.94923226599999999</v>
      </c>
      <c r="ES165">
        <v>0.963203594</v>
      </c>
      <c r="ET165">
        <v>1.0602120049999999</v>
      </c>
      <c r="EU165">
        <v>1.356816652</v>
      </c>
      <c r="EV165">
        <v>1.4465713659999999</v>
      </c>
      <c r="EW165">
        <v>2.374223706</v>
      </c>
      <c r="EX165">
        <v>0.76968568599999998</v>
      </c>
      <c r="EY165">
        <v>2.9287534599999998</v>
      </c>
      <c r="EZ165">
        <v>0.75928957699999999</v>
      </c>
      <c r="FA165">
        <v>0.82586695099999996</v>
      </c>
      <c r="FB165">
        <v>1.619304707</v>
      </c>
      <c r="FC165">
        <v>1.2490344200000001</v>
      </c>
      <c r="FD165">
        <v>1.3306619449999999</v>
      </c>
      <c r="FF165">
        <v>1.950270594</v>
      </c>
      <c r="FG165">
        <v>1.1719504650000001</v>
      </c>
      <c r="FH165">
        <v>1.079663356</v>
      </c>
      <c r="FI165">
        <v>1.0726013329999999</v>
      </c>
      <c r="FJ165">
        <v>1.0840823479999999</v>
      </c>
      <c r="FK165">
        <v>0.68662976499999995</v>
      </c>
      <c r="FL165">
        <v>0.82748875600000005</v>
      </c>
      <c r="FM165">
        <v>1.0016732610000001</v>
      </c>
      <c r="FN165">
        <v>1.9370086550000001</v>
      </c>
      <c r="FO165">
        <v>1.143902014</v>
      </c>
      <c r="FP165">
        <v>1.9655510249999999</v>
      </c>
      <c r="FQ165">
        <v>4.3868306419999996</v>
      </c>
      <c r="FR165">
        <v>1.3136786540000001</v>
      </c>
      <c r="FS165">
        <v>1.9686676890000001</v>
      </c>
      <c r="FT165">
        <v>209.50900300000001</v>
      </c>
      <c r="FU165">
        <v>0.77191426200000002</v>
      </c>
      <c r="FV165">
        <v>6.2334612999999997E-2</v>
      </c>
      <c r="FW165">
        <v>0.96928325400000004</v>
      </c>
      <c r="FY165">
        <v>0.89703551400000003</v>
      </c>
      <c r="FZ165">
        <v>1.2316212790000001</v>
      </c>
      <c r="GA165">
        <v>0.62461526999999994</v>
      </c>
      <c r="GB165">
        <v>3.2114523909999999</v>
      </c>
      <c r="GC165">
        <v>3.7668385209999999</v>
      </c>
      <c r="GD165">
        <v>0.74293682599999999</v>
      </c>
      <c r="GE165">
        <v>1.196057216</v>
      </c>
      <c r="GF165">
        <v>1.6030530949999999</v>
      </c>
      <c r="GG165">
        <v>5.2999726459999996</v>
      </c>
      <c r="GH165">
        <v>1.675076512</v>
      </c>
      <c r="GI165">
        <v>1.4886207920000001</v>
      </c>
      <c r="GJ165">
        <v>0.90665799700000005</v>
      </c>
      <c r="GK165">
        <v>2.0180722480000002</v>
      </c>
      <c r="GL165">
        <v>1.751701943</v>
      </c>
      <c r="GM165">
        <v>1.5658313610000001</v>
      </c>
      <c r="GN165">
        <v>1.281213457</v>
      </c>
      <c r="GO165">
        <v>1.7565691299999999</v>
      </c>
      <c r="GQ165">
        <v>4.8981622280000003</v>
      </c>
      <c r="GR165">
        <v>4.4485820939999998</v>
      </c>
      <c r="GS165">
        <v>0.63568438800000004</v>
      </c>
      <c r="GT165">
        <v>0.229597098</v>
      </c>
      <c r="GU165">
        <v>0.72703984200000005</v>
      </c>
      <c r="GV165">
        <v>0.86116581699999994</v>
      </c>
      <c r="GW165">
        <v>1.217640557</v>
      </c>
      <c r="GX165">
        <v>1.037612508</v>
      </c>
      <c r="GY165">
        <v>1.0452304029999999</v>
      </c>
      <c r="GZ165">
        <v>1.2282497910000001</v>
      </c>
      <c r="HA165">
        <v>2.4037016119999999</v>
      </c>
      <c r="HB165">
        <v>3.600174553</v>
      </c>
      <c r="HC165">
        <v>1.4575133469999999</v>
      </c>
      <c r="HD165">
        <v>1.648161539</v>
      </c>
      <c r="HE165">
        <v>0.62361084099999997</v>
      </c>
      <c r="HF165">
        <v>1.4255672559999999</v>
      </c>
      <c r="HG165">
        <v>1.00348766</v>
      </c>
      <c r="HH165">
        <v>0.71126931800000004</v>
      </c>
      <c r="HI165">
        <v>0.84085795900000004</v>
      </c>
      <c r="HJ165">
        <v>2.0978637529999999</v>
      </c>
      <c r="HK165">
        <v>1.151631603</v>
      </c>
      <c r="HL165">
        <v>0.94307095399999996</v>
      </c>
      <c r="HM165">
        <v>0.79160352499999997</v>
      </c>
      <c r="HN165">
        <v>0.45107315199999998</v>
      </c>
      <c r="HO165">
        <v>2.409709645</v>
      </c>
      <c r="HP165">
        <v>0.85027909599999996</v>
      </c>
      <c r="HQ165">
        <v>1.163704981</v>
      </c>
      <c r="HR165">
        <v>2.5738000890000001</v>
      </c>
      <c r="HS165">
        <v>1.291801717</v>
      </c>
      <c r="HT165">
        <v>1.1766704400000001</v>
      </c>
      <c r="HU165">
        <v>2.1126365499999999</v>
      </c>
      <c r="HV165">
        <v>1.8099575800000001</v>
      </c>
      <c r="HW165">
        <v>2.2921367830000001</v>
      </c>
      <c r="HX165">
        <v>1.1627556429999999</v>
      </c>
      <c r="HY165">
        <v>0.29871726500000001</v>
      </c>
      <c r="HZ165">
        <v>2.1233013980000002</v>
      </c>
      <c r="IA165">
        <v>1.112421176</v>
      </c>
      <c r="IB165">
        <v>1.484149529</v>
      </c>
      <c r="IC165">
        <v>0.85106326399999999</v>
      </c>
      <c r="ID165">
        <v>2.6367757690000002</v>
      </c>
      <c r="IE165">
        <v>1.6302397200000001</v>
      </c>
      <c r="IF165">
        <v>3.0073318539999998</v>
      </c>
      <c r="IG165">
        <v>0.64083003599999999</v>
      </c>
      <c r="IH165">
        <v>1.700575811</v>
      </c>
      <c r="II165">
        <v>1.1577120169999999</v>
      </c>
      <c r="IK165">
        <v>2.0127487319999999</v>
      </c>
      <c r="IL165">
        <v>0.434590484</v>
      </c>
      <c r="IM165">
        <v>2.663060046</v>
      </c>
      <c r="IO165">
        <v>11.267736530000001</v>
      </c>
      <c r="IP165">
        <v>1.879674155</v>
      </c>
      <c r="IQ165">
        <v>1.2529272760000001</v>
      </c>
      <c r="IR165">
        <v>7.7053537240000001</v>
      </c>
      <c r="IS165">
        <v>0.63587511900000004</v>
      </c>
      <c r="IT165">
        <v>1.8058005070000001</v>
      </c>
      <c r="IU165">
        <v>0.41520449500000001</v>
      </c>
      <c r="IV165">
        <v>0.59183166799999998</v>
      </c>
      <c r="IW165">
        <v>1.2398889259999999</v>
      </c>
      <c r="IX165">
        <v>2.8285489429999999</v>
      </c>
      <c r="IY165">
        <v>0.66977041999999998</v>
      </c>
      <c r="IZ165">
        <v>3.4843003499999998</v>
      </c>
      <c r="JA165">
        <v>2.6567158850000001</v>
      </c>
      <c r="JB165">
        <v>0.45649548499999998</v>
      </c>
      <c r="JC165">
        <v>2.7699122379999999</v>
      </c>
      <c r="JD165">
        <v>0.87738949200000005</v>
      </c>
      <c r="JE165">
        <v>0.556917357</v>
      </c>
      <c r="JF165">
        <v>1.0336126830000001</v>
      </c>
      <c r="JG165">
        <v>0.50918245200000001</v>
      </c>
      <c r="JH165">
        <v>0.61740507200000005</v>
      </c>
      <c r="JI165">
        <v>0.93458404399999995</v>
      </c>
      <c r="JJ165">
        <v>0.75990578600000003</v>
      </c>
      <c r="JK165">
        <v>2.9107975339999999</v>
      </c>
      <c r="JL165">
        <v>1.026592162</v>
      </c>
      <c r="JM165">
        <v>0.47518674599999999</v>
      </c>
      <c r="JN165">
        <v>0.48406609</v>
      </c>
      <c r="JO165">
        <v>1.479949884</v>
      </c>
      <c r="JP165">
        <v>0.47466932499999998</v>
      </c>
      <c r="JQ165">
        <v>1.7247134799999999</v>
      </c>
      <c r="JR165">
        <v>1.5205265240000001</v>
      </c>
      <c r="JS165">
        <v>1.49740326</v>
      </c>
      <c r="JT165">
        <v>6.8604111169999999</v>
      </c>
      <c r="JU165">
        <v>2.231107738</v>
      </c>
      <c r="JV165">
        <v>1.3734506099999999</v>
      </c>
      <c r="JW165">
        <v>5.1699710569999997</v>
      </c>
      <c r="JX165">
        <v>0.272921992</v>
      </c>
      <c r="JY165">
        <v>0.78966594899999998</v>
      </c>
      <c r="JZ165">
        <v>0.98489553600000002</v>
      </c>
      <c r="KA165">
        <v>1.2244967790000001</v>
      </c>
      <c r="KB165">
        <v>1.2448986280000001</v>
      </c>
      <c r="KC165">
        <v>1.7229220430000001</v>
      </c>
      <c r="KD165">
        <v>1.3184868430000001</v>
      </c>
      <c r="KE165">
        <v>0.422748136</v>
      </c>
      <c r="KF165">
        <v>0.61931693799999998</v>
      </c>
      <c r="KG165">
        <v>2.4151015760000001</v>
      </c>
      <c r="KH165">
        <v>2.790207562</v>
      </c>
      <c r="KI165">
        <v>2.7497934929999999</v>
      </c>
      <c r="KJ165">
        <v>1.7054261079999999</v>
      </c>
      <c r="KK165">
        <v>0.308452114</v>
      </c>
      <c r="KL165">
        <v>0.64981694599999995</v>
      </c>
      <c r="KM165">
        <v>1.05191806</v>
      </c>
      <c r="KN165">
        <v>2.6907636149999998</v>
      </c>
      <c r="KO165">
        <v>2.3323695930000001</v>
      </c>
      <c r="KP165">
        <v>1.0756193220000001</v>
      </c>
      <c r="KQ165">
        <v>0.90416465599999996</v>
      </c>
      <c r="KR165">
        <v>0.86399022999999997</v>
      </c>
      <c r="KT165">
        <v>0.63215574100000005</v>
      </c>
      <c r="KU165">
        <v>0.878598353</v>
      </c>
      <c r="KV165">
        <v>1.1563617740000001</v>
      </c>
      <c r="KW165">
        <v>1.6275609980000001</v>
      </c>
      <c r="KX165">
        <v>1.219269092</v>
      </c>
      <c r="KY165">
        <v>1.793619788</v>
      </c>
      <c r="KZ165">
        <v>1.110711995</v>
      </c>
      <c r="LA165">
        <v>1.993065874</v>
      </c>
      <c r="LB165">
        <v>1.1245558760000001</v>
      </c>
      <c r="LC165">
        <v>1.8570474320000001</v>
      </c>
      <c r="LD165">
        <v>0.95190164399999999</v>
      </c>
      <c r="LE165">
        <v>0.96960212999999995</v>
      </c>
      <c r="LF165">
        <v>0.94992181799999997</v>
      </c>
      <c r="LG165">
        <v>1.395504815</v>
      </c>
      <c r="LH165">
        <v>1.9389101129999999</v>
      </c>
      <c r="LI165">
        <v>1.8461043859999999</v>
      </c>
      <c r="LJ165">
        <v>1.0658127500000001</v>
      </c>
      <c r="LK165">
        <v>1.008932801</v>
      </c>
      <c r="LL165">
        <v>1.304860618</v>
      </c>
      <c r="LM165">
        <v>2.9695527429999999</v>
      </c>
      <c r="LN165">
        <v>3.0049264939999998</v>
      </c>
      <c r="LO165">
        <v>0.82425707100000001</v>
      </c>
      <c r="LP165">
        <v>1.0397680730000001</v>
      </c>
      <c r="LQ165">
        <v>0.87075782999999995</v>
      </c>
      <c r="LR165">
        <v>1.436123179</v>
      </c>
      <c r="LS165">
        <v>2.6658913389999999</v>
      </c>
      <c r="LT165">
        <v>1.74910948</v>
      </c>
      <c r="LU165">
        <v>2.547672752</v>
      </c>
      <c r="LV165">
        <v>1.4798457860000001</v>
      </c>
      <c r="LW165">
        <v>1.3253510150000001</v>
      </c>
      <c r="LX165">
        <v>0.44481566299999997</v>
      </c>
      <c r="LY165">
        <v>1.777563829</v>
      </c>
      <c r="LZ165">
        <v>3.7247594589999999</v>
      </c>
      <c r="MA165">
        <v>0.22807532599999999</v>
      </c>
      <c r="MB165">
        <v>0.70679912600000006</v>
      </c>
      <c r="MC165">
        <v>1.9408130050000001</v>
      </c>
      <c r="MD165">
        <v>1.1992130679999999</v>
      </c>
      <c r="ME165">
        <v>1.1295863530000001</v>
      </c>
      <c r="MF165">
        <v>0.91582951199999996</v>
      </c>
      <c r="MG165">
        <v>1.0800161079999999</v>
      </c>
      <c r="MH165">
        <v>1.153518002</v>
      </c>
      <c r="MI165">
        <v>1.5886478369999999</v>
      </c>
      <c r="MJ165">
        <v>0.79551449900000004</v>
      </c>
      <c r="MK165">
        <v>1.278809184</v>
      </c>
      <c r="ML165">
        <v>1.1368942440000001</v>
      </c>
      <c r="MM165">
        <v>1.0558957870000001</v>
      </c>
      <c r="MN165">
        <v>1.272083707</v>
      </c>
      <c r="MO165">
        <v>0.812956173</v>
      </c>
      <c r="MP165">
        <v>6.7411581959999998</v>
      </c>
      <c r="MQ165">
        <v>1.0757401010000001</v>
      </c>
      <c r="MR165">
        <v>1.351362561</v>
      </c>
      <c r="MS165">
        <v>0.95525755800000001</v>
      </c>
      <c r="MT165">
        <v>0.43409103100000002</v>
      </c>
      <c r="MU165">
        <v>0.71039318799999995</v>
      </c>
      <c r="MV165">
        <v>0.85084678199999997</v>
      </c>
      <c r="MW165">
        <v>0.89982978700000005</v>
      </c>
      <c r="MX165">
        <v>1.0082818870000001</v>
      </c>
      <c r="MY165">
        <v>1.765429232</v>
      </c>
      <c r="MZ165">
        <v>1.1326961689999999</v>
      </c>
      <c r="NA165">
        <v>0.62768801600000002</v>
      </c>
      <c r="NB165">
        <v>0.61204987499999997</v>
      </c>
      <c r="NC165">
        <v>1.2552712530000001</v>
      </c>
      <c r="ND165">
        <v>0.92500872000000001</v>
      </c>
      <c r="NE165">
        <v>0.481094574</v>
      </c>
      <c r="NF165">
        <v>4.8414960540000003</v>
      </c>
      <c r="NG165">
        <v>1.3883866</v>
      </c>
      <c r="NH165">
        <v>0.93432145200000005</v>
      </c>
      <c r="NI165">
        <v>1.1125759630000001</v>
      </c>
      <c r="NJ165">
        <v>0.45562711500000003</v>
      </c>
      <c r="NK165">
        <v>0.93852944199999999</v>
      </c>
      <c r="NL165">
        <v>0.26055820899999999</v>
      </c>
      <c r="NM165">
        <v>0.38428103499999999</v>
      </c>
      <c r="NN165">
        <v>1.8081052</v>
      </c>
      <c r="NO165">
        <v>1.0786427629999999</v>
      </c>
      <c r="NP165">
        <v>0.50527641199999995</v>
      </c>
      <c r="NQ165">
        <v>2.478920832</v>
      </c>
      <c r="NR165">
        <v>0.41622552899999998</v>
      </c>
      <c r="NS165">
        <v>0.34663866300000001</v>
      </c>
      <c r="NT165">
        <v>0.678020815</v>
      </c>
      <c r="NU165">
        <v>0.68350650199999996</v>
      </c>
      <c r="NV165">
        <v>1.2157585529999999</v>
      </c>
      <c r="NW165">
        <v>1.653802319</v>
      </c>
      <c r="NX165">
        <v>1.8205073650000001</v>
      </c>
      <c r="NY165">
        <v>0.70990763999999995</v>
      </c>
      <c r="NZ165">
        <v>1.2987790219999999</v>
      </c>
      <c r="OA165">
        <v>0.49156687900000001</v>
      </c>
      <c r="OB165">
        <v>1.485237312</v>
      </c>
      <c r="OC165">
        <v>4.594270528</v>
      </c>
      <c r="OD165">
        <v>1.74894985</v>
      </c>
      <c r="OE165">
        <v>1.1795698590000001</v>
      </c>
      <c r="OF165">
        <v>0.52841918200000004</v>
      </c>
      <c r="OH165">
        <v>0.42846484200000001</v>
      </c>
      <c r="OI165">
        <v>3.486056096</v>
      </c>
      <c r="OJ165">
        <v>1.5383731679999999</v>
      </c>
      <c r="OK165">
        <v>1.2810541740000001</v>
      </c>
      <c r="OL165">
        <v>0.49339433100000002</v>
      </c>
      <c r="OM165">
        <v>1.9732533969999999</v>
      </c>
      <c r="ON165">
        <v>0.57823512499999996</v>
      </c>
      <c r="OO165">
        <v>1.482698777</v>
      </c>
      <c r="OP165">
        <v>0.87055100799999996</v>
      </c>
      <c r="OR165">
        <v>0.88748559199999999</v>
      </c>
      <c r="OS165">
        <v>0.89978420800000003</v>
      </c>
      <c r="OT165">
        <v>1.879578465</v>
      </c>
      <c r="OU165">
        <v>0.356111962</v>
      </c>
      <c r="OV165">
        <v>0.87967764599999998</v>
      </c>
      <c r="OW165">
        <v>0.843906928</v>
      </c>
      <c r="OX165">
        <v>1.130994834</v>
      </c>
      <c r="OY165">
        <v>1.5472920400000001</v>
      </c>
      <c r="OZ165">
        <v>1.394162605</v>
      </c>
      <c r="PA165">
        <v>1.291654265</v>
      </c>
      <c r="PB165">
        <v>2.1190836540000002</v>
      </c>
      <c r="PC165">
        <v>1.2462679780000001</v>
      </c>
      <c r="PD165">
        <v>0.45558137300000001</v>
      </c>
      <c r="PE165">
        <v>2.29774016</v>
      </c>
      <c r="PF165">
        <v>1.3161630529999999</v>
      </c>
      <c r="PG165">
        <v>1.984367462</v>
      </c>
      <c r="PH165">
        <v>0.62468439600000003</v>
      </c>
      <c r="PI165">
        <v>1.11225843</v>
      </c>
      <c r="PJ165">
        <v>0.75927058000000003</v>
      </c>
      <c r="PK165">
        <v>0.47302849800000002</v>
      </c>
      <c r="PL165">
        <v>2.2328916489999999</v>
      </c>
      <c r="PM165">
        <v>0.76655899199999999</v>
      </c>
      <c r="PN165">
        <v>1.0751388820000001</v>
      </c>
      <c r="PO165">
        <v>6.9463695699999999</v>
      </c>
      <c r="PP165">
        <v>1.4416486040000001</v>
      </c>
      <c r="PQ165">
        <v>2.1505672730000001</v>
      </c>
      <c r="PR165">
        <v>2.0940092429999999</v>
      </c>
      <c r="PS165">
        <v>3.7270751999999998</v>
      </c>
      <c r="PT165">
        <v>2.7294981439999999</v>
      </c>
      <c r="PU165">
        <v>0.88633127700000003</v>
      </c>
      <c r="PV165">
        <v>1.7147741219999999</v>
      </c>
      <c r="PW165">
        <v>2.5135738409999999</v>
      </c>
      <c r="PX165">
        <v>1.1952302809999999</v>
      </c>
      <c r="PZ165">
        <v>1.6047538640000001</v>
      </c>
      <c r="QB165">
        <v>1.0802137860000001</v>
      </c>
      <c r="QC165">
        <v>2.0707533420000002</v>
      </c>
      <c r="QD165">
        <v>0.61903996900000002</v>
      </c>
      <c r="QE165">
        <v>1.8554411390000001</v>
      </c>
      <c r="QF165">
        <v>3.5688958020000001</v>
      </c>
      <c r="QG165">
        <v>1.1175493379999999</v>
      </c>
      <c r="QH165">
        <v>2.9998512229999998</v>
      </c>
      <c r="QI165">
        <v>0.39954603</v>
      </c>
      <c r="QJ165">
        <v>0.98821664499999995</v>
      </c>
      <c r="QK165">
        <v>1.2450914580000001</v>
      </c>
      <c r="QL165">
        <v>1.1059004299999999</v>
      </c>
      <c r="QM165">
        <v>1.058694732</v>
      </c>
      <c r="QN165">
        <v>0.88998449599999996</v>
      </c>
      <c r="QO165">
        <v>2.9537419109999998</v>
      </c>
      <c r="QP165">
        <v>1.503136979</v>
      </c>
      <c r="QQ165">
        <v>1.912054213</v>
      </c>
      <c r="QR165">
        <v>1.162161687</v>
      </c>
      <c r="QS165">
        <v>1.8889711149999999</v>
      </c>
      <c r="QT165">
        <v>3.1439450839999998</v>
      </c>
      <c r="QU165">
        <v>0.84154581799999995</v>
      </c>
      <c r="QV165">
        <v>0.90517439799999999</v>
      </c>
      <c r="QW165">
        <v>3.5553230509999998</v>
      </c>
      <c r="QX165">
        <v>1.036851956</v>
      </c>
      <c r="QY165">
        <v>1.9633957790000001</v>
      </c>
      <c r="QZ165">
        <v>1.7154795700000001</v>
      </c>
      <c r="RA165">
        <v>0.91167115099999996</v>
      </c>
      <c r="RB165">
        <v>1.8102931179999999</v>
      </c>
      <c r="RC165">
        <v>7.0273448869999999</v>
      </c>
      <c r="RD165">
        <v>0.78567088900000004</v>
      </c>
      <c r="RE165">
        <v>3.075066407</v>
      </c>
      <c r="RF165">
        <v>2.6214839539999999</v>
      </c>
      <c r="RG165">
        <v>0.78062431099999996</v>
      </c>
      <c r="RH165">
        <v>0.76612601899999999</v>
      </c>
      <c r="RI165">
        <v>4.8787727480000003</v>
      </c>
      <c r="RJ165">
        <v>1.196764465</v>
      </c>
      <c r="RK165">
        <v>1.089525766</v>
      </c>
      <c r="RL165">
        <v>0.53751124699999997</v>
      </c>
      <c r="RM165">
        <v>1.231143112</v>
      </c>
      <c r="RN165">
        <v>1.3592557199999999</v>
      </c>
      <c r="RO165">
        <v>1.082900829</v>
      </c>
      <c r="RP165">
        <v>0.91165860499999996</v>
      </c>
      <c r="RQ165">
        <v>0.92329445799999998</v>
      </c>
      <c r="RR165">
        <v>2.2205739420000001</v>
      </c>
      <c r="RS165">
        <v>0.82268707500000005</v>
      </c>
      <c r="RT165">
        <v>0.99400335500000003</v>
      </c>
      <c r="RU165">
        <v>1.2515624169999999</v>
      </c>
      <c r="RV165">
        <v>0.48382966700000002</v>
      </c>
      <c r="RW165">
        <v>1.177495285</v>
      </c>
      <c r="RX165">
        <v>1.613032749</v>
      </c>
      <c r="RY165">
        <v>0.637893657</v>
      </c>
      <c r="RZ165">
        <v>0.76254096500000002</v>
      </c>
      <c r="SA165">
        <v>1.4539396090000001</v>
      </c>
      <c r="SB165">
        <v>2.3955422030000002</v>
      </c>
      <c r="SC165">
        <v>1.1150529339999999</v>
      </c>
      <c r="SD165">
        <v>1.6932114570000001</v>
      </c>
      <c r="SE165">
        <v>0.62348326099999996</v>
      </c>
      <c r="SF165">
        <v>0.64192600200000005</v>
      </c>
      <c r="SG165">
        <v>1.2095173299999999</v>
      </c>
      <c r="SH165">
        <v>0.98889534599999995</v>
      </c>
      <c r="SI165">
        <v>0.89111410899999999</v>
      </c>
      <c r="SJ165">
        <v>43.785395440000002</v>
      </c>
      <c r="SK165">
        <v>0.52339008799999998</v>
      </c>
      <c r="SL165">
        <v>3.3128735759999999</v>
      </c>
      <c r="SM165">
        <v>1.3183583210000001</v>
      </c>
      <c r="SN165">
        <v>0.52464852500000003</v>
      </c>
      <c r="SO165">
        <v>2.3508309540000001</v>
      </c>
      <c r="SP165">
        <v>0.91865752099999998</v>
      </c>
      <c r="SQ165">
        <v>1.468552184</v>
      </c>
      <c r="SR165">
        <v>0.99845653599999995</v>
      </c>
      <c r="SS165">
        <v>0.34599257999999999</v>
      </c>
      <c r="ST165">
        <v>0.129507858</v>
      </c>
      <c r="SU165">
        <v>1.379428646</v>
      </c>
      <c r="SV165">
        <v>1.6141704480000001</v>
      </c>
      <c r="SW165">
        <v>2.2845302209999998</v>
      </c>
      <c r="SX165">
        <v>1.019958967</v>
      </c>
      <c r="SY165">
        <v>1.150985792</v>
      </c>
      <c r="SZ165">
        <v>1.954424521</v>
      </c>
      <c r="TA165">
        <v>1.026885091</v>
      </c>
      <c r="TB165">
        <v>1.178669199</v>
      </c>
      <c r="TC165">
        <v>1.2503821690000001</v>
      </c>
      <c r="TD165">
        <v>0.484303072</v>
      </c>
      <c r="TE165">
        <v>0.985274698</v>
      </c>
      <c r="TF165">
        <v>1.434108693</v>
      </c>
      <c r="TG165">
        <v>0.82214870600000001</v>
      </c>
      <c r="TH165">
        <v>1.42886186</v>
      </c>
      <c r="TI165">
        <v>6.1180734509999999</v>
      </c>
      <c r="TJ165">
        <v>0.75021351700000005</v>
      </c>
      <c r="TK165">
        <v>0.78001135600000004</v>
      </c>
      <c r="TL165">
        <v>5.8055749050000003</v>
      </c>
      <c r="TM165">
        <v>4.5839749899999997</v>
      </c>
      <c r="TN165">
        <v>1.7596768570000001</v>
      </c>
      <c r="TO165">
        <v>0.92409969999999997</v>
      </c>
      <c r="TP165">
        <v>0.56976428800000001</v>
      </c>
      <c r="TQ165">
        <v>1.01319092</v>
      </c>
      <c r="TR165">
        <v>0.82700346700000005</v>
      </c>
      <c r="TS165">
        <v>1.534496718</v>
      </c>
      <c r="TT165">
        <v>1.7643552039999999</v>
      </c>
      <c r="TU165">
        <v>1.3591701869999999</v>
      </c>
      <c r="TV165">
        <v>0.61282822299999995</v>
      </c>
      <c r="TW165">
        <v>1.273302079</v>
      </c>
      <c r="TX165">
        <v>1.0221016140000001</v>
      </c>
      <c r="TY165">
        <v>0.68328666400000004</v>
      </c>
      <c r="TZ165">
        <v>1.2509258160000001</v>
      </c>
      <c r="UA165">
        <v>0.67689376800000001</v>
      </c>
      <c r="UB165">
        <v>3.152329065</v>
      </c>
      <c r="UC165">
        <v>2.4052536720000002</v>
      </c>
      <c r="UD165">
        <v>2.5389099329999998</v>
      </c>
      <c r="UE165">
        <v>1.0095111699999999</v>
      </c>
      <c r="UF165">
        <v>1.3247474690000001</v>
      </c>
      <c r="UG165">
        <v>1.689319676</v>
      </c>
      <c r="UH165">
        <v>0.60201216099999999</v>
      </c>
      <c r="UI165">
        <v>0.88304767100000003</v>
      </c>
      <c r="UJ165">
        <v>1.0111094300000001</v>
      </c>
      <c r="UK165">
        <v>0.92980459500000001</v>
      </c>
      <c r="UL165">
        <v>1.253890661</v>
      </c>
      <c r="UM165">
        <v>0.84604620200000002</v>
      </c>
      <c r="UN165">
        <v>1.0856037409999999</v>
      </c>
      <c r="UO165">
        <v>0.94328630199999997</v>
      </c>
      <c r="UP165">
        <v>1.0851515249999999</v>
      </c>
      <c r="UQ165">
        <v>1.1064820820000001</v>
      </c>
      <c r="UR165">
        <v>0.93730115899999999</v>
      </c>
      <c r="US165">
        <v>1.0681379799999999</v>
      </c>
      <c r="UT165">
        <v>1.261755454</v>
      </c>
      <c r="UU165">
        <v>0.81085392999999995</v>
      </c>
      <c r="UV165">
        <v>1.3670713240000001</v>
      </c>
      <c r="UW165">
        <v>1.3286385270000001</v>
      </c>
      <c r="UX165">
        <v>1.3046270710000001</v>
      </c>
      <c r="UY165">
        <v>1.287497098</v>
      </c>
      <c r="UZ165">
        <v>1.963054678</v>
      </c>
      <c r="VA165">
        <v>4.6191499829999998</v>
      </c>
      <c r="VB165">
        <v>2.3140038000000001</v>
      </c>
      <c r="VC165">
        <v>1.483451321</v>
      </c>
      <c r="VD165">
        <v>3.8724297760000002</v>
      </c>
      <c r="VE165">
        <v>1.032774562</v>
      </c>
      <c r="VF165">
        <v>1.248579176</v>
      </c>
      <c r="VG165">
        <v>1.1353054819999999</v>
      </c>
      <c r="VH165">
        <v>1.317334966</v>
      </c>
      <c r="VI165">
        <v>0.21060557199999999</v>
      </c>
      <c r="VJ165">
        <v>1.853617917</v>
      </c>
      <c r="VK165">
        <v>1.3222821709999999</v>
      </c>
      <c r="VL165">
        <v>1.3061626019999999</v>
      </c>
      <c r="VM165">
        <v>1.551161139</v>
      </c>
      <c r="VN165">
        <v>1.6642360359999999</v>
      </c>
      <c r="VO165">
        <v>0.77107242799999998</v>
      </c>
      <c r="VP165">
        <v>0.78344131500000003</v>
      </c>
      <c r="VQ165">
        <v>0.80804991000000004</v>
      </c>
      <c r="VR165">
        <v>0.66136871500000005</v>
      </c>
      <c r="VS165">
        <v>2.3151677839999998</v>
      </c>
      <c r="VT165">
        <v>1.898574628</v>
      </c>
      <c r="VU165">
        <v>2.0716757100000001</v>
      </c>
      <c r="VV165">
        <v>0.89983000000000002</v>
      </c>
      <c r="VW165">
        <v>2.3691370310000002</v>
      </c>
      <c r="VX165">
        <v>0.47594483999999998</v>
      </c>
      <c r="VY165">
        <v>1.333569921</v>
      </c>
      <c r="VZ165">
        <v>1.798648247</v>
      </c>
      <c r="WA165">
        <v>3.3048618730000001</v>
      </c>
      <c r="WB165">
        <v>3.6839085690000002</v>
      </c>
      <c r="WC165">
        <v>2.0685399850000001</v>
      </c>
      <c r="WD165">
        <v>0.78345567599999999</v>
      </c>
      <c r="WE165">
        <v>1.0489213049999999</v>
      </c>
      <c r="WF165">
        <v>1.9334731869999999</v>
      </c>
      <c r="WG165">
        <v>0.30875351600000001</v>
      </c>
      <c r="WH165">
        <v>0.66630714599999996</v>
      </c>
      <c r="WI165">
        <v>1.565644971</v>
      </c>
      <c r="WJ165">
        <v>2.009006012</v>
      </c>
      <c r="WK165">
        <v>1.1635343970000001</v>
      </c>
      <c r="WM165">
        <v>2.1061211590000002</v>
      </c>
      <c r="WN165">
        <v>2.0507926830000001</v>
      </c>
      <c r="WP165">
        <v>1.6709428180000001</v>
      </c>
      <c r="WQ165">
        <v>1.917174025</v>
      </c>
      <c r="WR165">
        <v>1.4471161180000001</v>
      </c>
      <c r="WS165">
        <v>1.6056989239999999</v>
      </c>
      <c r="WT165">
        <v>2.6717405300000001</v>
      </c>
      <c r="WU165">
        <v>0.92954874700000001</v>
      </c>
      <c r="WV165">
        <v>1.744196995</v>
      </c>
      <c r="WW165">
        <v>0.52740480700000003</v>
      </c>
      <c r="WX165">
        <v>0.458963607</v>
      </c>
      <c r="WY165">
        <v>0.94937719200000004</v>
      </c>
      <c r="WZ165">
        <v>1.221613727</v>
      </c>
      <c r="XA165">
        <v>2.5335326550000001</v>
      </c>
      <c r="XB165">
        <v>1.0389391880000001</v>
      </c>
      <c r="XC165">
        <v>0.97465215100000002</v>
      </c>
      <c r="XD165">
        <v>1.3489790159999999</v>
      </c>
      <c r="XE165">
        <v>3.336656412</v>
      </c>
      <c r="XF165">
        <v>1.6144908280000001</v>
      </c>
      <c r="XG165">
        <v>1.738617069</v>
      </c>
      <c r="XH165">
        <v>1.7741935550000001</v>
      </c>
      <c r="XI165">
        <v>3.797745828</v>
      </c>
      <c r="XJ165">
        <v>1.675219171</v>
      </c>
      <c r="XK165">
        <v>1.4354121550000001</v>
      </c>
      <c r="XL165">
        <v>1.78802014</v>
      </c>
      <c r="XM165">
        <v>1.5882580690000001</v>
      </c>
      <c r="XN165">
        <v>1.9656260000000001</v>
      </c>
      <c r="XO165">
        <v>0.843716888</v>
      </c>
      <c r="XP165">
        <v>0.78809041899999999</v>
      </c>
      <c r="XQ165">
        <v>0.72578762500000005</v>
      </c>
      <c r="XR165">
        <v>1.1789153530000001</v>
      </c>
      <c r="XS165">
        <v>1.522171903</v>
      </c>
      <c r="XT165">
        <v>1.805795335</v>
      </c>
      <c r="XU165">
        <v>3.3242949909999999</v>
      </c>
      <c r="XV165">
        <v>1.841881412</v>
      </c>
      <c r="XW165">
        <v>0.86602767300000005</v>
      </c>
      <c r="XX165">
        <v>1.3146714749999999</v>
      </c>
      <c r="XY165">
        <v>0.57234426999999999</v>
      </c>
      <c r="XZ165">
        <v>1.26923903</v>
      </c>
      <c r="YB165">
        <v>3.4687553449999999</v>
      </c>
      <c r="YC165">
        <v>1.3710979510000001</v>
      </c>
      <c r="YD165">
        <v>0.73810735199999999</v>
      </c>
      <c r="YE165">
        <v>0.30461297300000001</v>
      </c>
      <c r="YF165">
        <v>0.892418139</v>
      </c>
      <c r="YG165">
        <v>0.83097837699999999</v>
      </c>
      <c r="YH165">
        <v>0.79671423799999996</v>
      </c>
      <c r="YI165">
        <v>0.49913317899999998</v>
      </c>
      <c r="YJ165">
        <v>1.1705272170000001</v>
      </c>
      <c r="YK165">
        <v>0.176419824</v>
      </c>
      <c r="YL165">
        <v>0.198597054</v>
      </c>
      <c r="YM165">
        <v>1.6008817900000001</v>
      </c>
      <c r="YN165">
        <v>1.6664906559999999</v>
      </c>
      <c r="YO165">
        <v>3.132555516</v>
      </c>
      <c r="YP165">
        <v>0.68904479799999996</v>
      </c>
      <c r="YQ165">
        <v>0.96976555499999995</v>
      </c>
      <c r="YR165">
        <v>0.71200492199999998</v>
      </c>
      <c r="YS165">
        <v>0.914134585</v>
      </c>
      <c r="YT165">
        <v>1.1496753790000001</v>
      </c>
      <c r="YU165">
        <v>0.59873432400000004</v>
      </c>
      <c r="YV165">
        <v>0.10073310000000001</v>
      </c>
      <c r="YW165">
        <v>0.19053762099999999</v>
      </c>
      <c r="YX165">
        <v>0.245273302</v>
      </c>
      <c r="YY165">
        <v>0.97311070300000002</v>
      </c>
      <c r="YZ165">
        <v>1.265368257</v>
      </c>
      <c r="ZA165">
        <v>0.93717750099999997</v>
      </c>
      <c r="ZB165">
        <v>0.53475318400000005</v>
      </c>
      <c r="ZC165">
        <v>1.007165324</v>
      </c>
      <c r="ZD165">
        <v>1.486525936</v>
      </c>
      <c r="ZE165">
        <v>1.2249792740000001</v>
      </c>
      <c r="ZF165">
        <v>0.95070021800000004</v>
      </c>
      <c r="ZG165">
        <v>2.1421902830000001</v>
      </c>
      <c r="ZH165">
        <v>0.79930001799999995</v>
      </c>
      <c r="ZI165">
        <v>0.52097632599999999</v>
      </c>
      <c r="ZJ165">
        <v>1.1169477999999999</v>
      </c>
      <c r="ZK165">
        <v>1.9816090529999999</v>
      </c>
      <c r="ZL165">
        <v>1.7261057040000001</v>
      </c>
      <c r="ZM165">
        <v>1.6879128910000001</v>
      </c>
      <c r="ZN165">
        <v>1.4520875820000001</v>
      </c>
      <c r="ZO165">
        <v>1.7524144109999999</v>
      </c>
      <c r="ZP165">
        <v>1.9499897429999999</v>
      </c>
      <c r="ZQ165">
        <v>0.68805306899999996</v>
      </c>
      <c r="ZR165">
        <v>0.800116253</v>
      </c>
      <c r="ZS165">
        <v>1.1258431600000001</v>
      </c>
      <c r="ZT165">
        <v>0.107849547</v>
      </c>
      <c r="ZU165">
        <v>0.32221788899999998</v>
      </c>
      <c r="ZV165">
        <v>0.44752739499999999</v>
      </c>
      <c r="ZW165">
        <v>0.138737481</v>
      </c>
      <c r="ZX165">
        <v>0.73507105699999997</v>
      </c>
      <c r="ZY165">
        <v>0.54366308799999996</v>
      </c>
      <c r="ZZ165">
        <v>2.4454545579999998</v>
      </c>
      <c r="AAA165">
        <v>2.7648087189999999</v>
      </c>
      <c r="AAB165">
        <v>2.10482887</v>
      </c>
      <c r="AAD165">
        <v>1.4513320489999999</v>
      </c>
      <c r="AAE165">
        <v>2.0235171759999999</v>
      </c>
      <c r="AAF165">
        <v>0.488062418</v>
      </c>
      <c r="AAG165">
        <v>0.21658382400000001</v>
      </c>
      <c r="AAH165">
        <v>0.46712525199999999</v>
      </c>
      <c r="AAI165">
        <v>0.34961524700000002</v>
      </c>
      <c r="AAJ165">
        <v>0.72648790799999996</v>
      </c>
      <c r="AAK165">
        <v>2.166450465</v>
      </c>
      <c r="AAL165">
        <v>0.75078666299999997</v>
      </c>
      <c r="AAM165">
        <v>0.88012372100000003</v>
      </c>
      <c r="AAN165">
        <v>1.2777996680000001</v>
      </c>
      <c r="AAO165">
        <v>1.3022746599999999</v>
      </c>
      <c r="AAP165">
        <v>0.31526468000000002</v>
      </c>
      <c r="AAQ165">
        <v>0.89123137399999997</v>
      </c>
      <c r="AAR165">
        <v>1.2463469170000001</v>
      </c>
      <c r="AAS165">
        <v>0.38065124700000003</v>
      </c>
      <c r="AAT165">
        <v>0.35896762199999999</v>
      </c>
      <c r="AAU165">
        <v>1.778027442</v>
      </c>
      <c r="AAV165">
        <v>0.67478174700000004</v>
      </c>
      <c r="AAW165">
        <v>0.40712847299999999</v>
      </c>
      <c r="AAX165">
        <v>0.35023539300000001</v>
      </c>
      <c r="AAY165">
        <v>0.99898630700000002</v>
      </c>
      <c r="AAZ165">
        <v>0.409905458</v>
      </c>
      <c r="ABA165">
        <v>1.1349599889999999</v>
      </c>
      <c r="ABB165">
        <v>0.986158176</v>
      </c>
      <c r="ABC165">
        <v>1.2917808609999999</v>
      </c>
      <c r="ABD165">
        <v>1.3959043419999999</v>
      </c>
      <c r="ABE165">
        <v>1.2546955689999999</v>
      </c>
      <c r="ABF165">
        <v>1.700614364</v>
      </c>
      <c r="ABG165">
        <v>0.42804023200000002</v>
      </c>
      <c r="ABH165">
        <v>1.9207449590000001</v>
      </c>
      <c r="ABI165">
        <v>2.8106328999999999</v>
      </c>
      <c r="ABJ165">
        <v>2.6350200909999999</v>
      </c>
      <c r="ABK165">
        <v>2.8106360810000002</v>
      </c>
      <c r="ABL165">
        <v>8.9850685630000005</v>
      </c>
      <c r="ABM165">
        <v>9.0019418840000007</v>
      </c>
      <c r="ABN165">
        <v>0.87465968599999999</v>
      </c>
      <c r="ABO165">
        <v>1.4679436560000001</v>
      </c>
      <c r="ABP165">
        <v>1.74321349</v>
      </c>
      <c r="ABQ165">
        <v>0.921382429</v>
      </c>
      <c r="ABR165">
        <v>0.72831127799999995</v>
      </c>
      <c r="ABS165">
        <v>0.70152669099999998</v>
      </c>
      <c r="ABT165">
        <v>0.78952684299999998</v>
      </c>
      <c r="ABU165">
        <v>0.6682536</v>
      </c>
      <c r="ABV165">
        <v>0.68725121499999997</v>
      </c>
      <c r="ABW165">
        <v>0.65429394900000004</v>
      </c>
      <c r="ABX165">
        <v>0.68494171100000001</v>
      </c>
      <c r="ABY165">
        <v>0.702507255</v>
      </c>
      <c r="ABZ165">
        <v>0.63830817299999998</v>
      </c>
      <c r="ACA165">
        <v>0.59028680099999997</v>
      </c>
      <c r="ACB165">
        <v>0.64583229799999997</v>
      </c>
      <c r="ACC165">
        <v>0.71839092900000001</v>
      </c>
      <c r="ACD165">
        <v>1.0917585460000001</v>
      </c>
      <c r="ACE165">
        <v>1.4404941760000001</v>
      </c>
      <c r="ACF165">
        <v>3.7742172530000002</v>
      </c>
      <c r="ACG165">
        <v>0.43822918599999999</v>
      </c>
      <c r="ACH165">
        <v>2.5627646519999998</v>
      </c>
      <c r="ACI165">
        <v>1.0734289589999999</v>
      </c>
      <c r="ACJ165">
        <v>0.54186616499999996</v>
      </c>
      <c r="ACK165">
        <v>0.88745872999999997</v>
      </c>
      <c r="ACL165">
        <v>1.043376337</v>
      </c>
      <c r="ACM165">
        <v>1.175426571</v>
      </c>
      <c r="ACN165">
        <v>0.70923737099999995</v>
      </c>
      <c r="ACO165">
        <v>0.69632216199999997</v>
      </c>
      <c r="ACP165">
        <v>0.65312892899999997</v>
      </c>
      <c r="ACQ165">
        <v>0.74377245800000003</v>
      </c>
      <c r="ACR165">
        <v>0.47552006699999999</v>
      </c>
      <c r="ACS165">
        <v>1.192771553</v>
      </c>
      <c r="ACT165">
        <v>0.68003521099999997</v>
      </c>
      <c r="ACU165">
        <v>2.2533659949999998</v>
      </c>
      <c r="ACV165">
        <v>0.59625130400000004</v>
      </c>
      <c r="ACW165">
        <v>0.90652400300000002</v>
      </c>
      <c r="ACX165">
        <v>1.3775854729999999</v>
      </c>
      <c r="ACY165">
        <v>0.77605880699999996</v>
      </c>
      <c r="ACZ165">
        <v>1.6262933239999999</v>
      </c>
      <c r="ADA165">
        <v>0.85855629899999997</v>
      </c>
      <c r="ADB165">
        <v>0.37495516400000001</v>
      </c>
      <c r="ADC165">
        <v>0.71171348599999995</v>
      </c>
      <c r="ADD165">
        <v>0.52701337500000001</v>
      </c>
      <c r="ADE165">
        <v>10.557524859999999</v>
      </c>
      <c r="ADF165">
        <v>0.94861683600000002</v>
      </c>
      <c r="ADG165">
        <v>1.0011679840000001</v>
      </c>
      <c r="ADH165">
        <v>1.5270716230000001</v>
      </c>
      <c r="ADI165">
        <v>2.0096639710000002</v>
      </c>
      <c r="ADJ165">
        <v>0.68558831499999995</v>
      </c>
      <c r="ADK165">
        <v>0.70342675499999996</v>
      </c>
      <c r="ADL165">
        <v>1.0941071259999999</v>
      </c>
      <c r="ADM165">
        <v>33.413506509999998</v>
      </c>
      <c r="ADN165">
        <v>1.476145386</v>
      </c>
      <c r="ADO165">
        <v>0.81250464300000003</v>
      </c>
      <c r="ADP165">
        <v>0.25765025699999999</v>
      </c>
      <c r="ADQ165">
        <v>0.83996981699999995</v>
      </c>
      <c r="ADR165">
        <v>0.41984665399999999</v>
      </c>
      <c r="ADS165">
        <v>0.85041897099999997</v>
      </c>
      <c r="ADT165">
        <v>1.236971362</v>
      </c>
      <c r="ADU165">
        <v>0.94609415699999999</v>
      </c>
      <c r="ADV165">
        <v>0.75705207500000005</v>
      </c>
      <c r="ADW165">
        <v>1.781970423</v>
      </c>
      <c r="ADX165">
        <v>0.88149931000000004</v>
      </c>
      <c r="ADY165">
        <v>0.86703987000000005</v>
      </c>
      <c r="ADZ165">
        <v>1.814935714</v>
      </c>
      <c r="AEA165">
        <v>0.68617507899999997</v>
      </c>
      <c r="AEB165">
        <v>0.850230983</v>
      </c>
      <c r="AEC165">
        <v>1.0302018369999999</v>
      </c>
      <c r="AED165">
        <v>0.73735375299999995</v>
      </c>
      <c r="AEE165">
        <v>0.92252857700000002</v>
      </c>
      <c r="AEF165">
        <v>1.216023828</v>
      </c>
      <c r="AEG165">
        <v>0.653266495</v>
      </c>
      <c r="AEH165">
        <v>1.523890108</v>
      </c>
      <c r="AEI165">
        <v>1.486734486</v>
      </c>
      <c r="AEJ165">
        <v>0.58200316699999999</v>
      </c>
      <c r="AEK165">
        <v>0.40471552399999999</v>
      </c>
      <c r="AEL165">
        <v>2.363902022</v>
      </c>
      <c r="AEM165">
        <v>0.79220459099999996</v>
      </c>
      <c r="AEN165">
        <v>1.5018381860000001</v>
      </c>
      <c r="AEO165">
        <v>1.3059401020000001</v>
      </c>
      <c r="AEP165">
        <v>1.2300704309999999</v>
      </c>
      <c r="AEQ165">
        <v>0.67888985599999996</v>
      </c>
      <c r="AER165">
        <v>0.46283665000000002</v>
      </c>
      <c r="AES165">
        <v>0.57593344199999996</v>
      </c>
      <c r="AET165">
        <v>1.00171517</v>
      </c>
      <c r="AEU165">
        <v>0.89720955199999997</v>
      </c>
      <c r="AEV165">
        <v>1.1582716820000001</v>
      </c>
      <c r="AEW165">
        <v>2.1723545550000001</v>
      </c>
      <c r="AEX165">
        <v>0.95869996300000004</v>
      </c>
      <c r="AEY165">
        <v>4.0901186950000001</v>
      </c>
      <c r="AEZ165">
        <v>0.45055192900000002</v>
      </c>
      <c r="AFA165">
        <v>1.2742660139999999</v>
      </c>
      <c r="AFB165">
        <v>0.46091321400000002</v>
      </c>
      <c r="AFC165">
        <v>0.32426880899999999</v>
      </c>
      <c r="AFD165">
        <v>3.5985282280000002</v>
      </c>
      <c r="AFE165">
        <v>9.4034380000000001E-2</v>
      </c>
      <c r="AFF165">
        <v>1.1008073359999999</v>
      </c>
      <c r="AFG165">
        <v>1.992357784</v>
      </c>
      <c r="AFH165">
        <v>1.1534482530000001</v>
      </c>
      <c r="AFI165">
        <v>1.5923268370000001</v>
      </c>
      <c r="AFJ165">
        <v>0.48114549699999998</v>
      </c>
      <c r="AFK165">
        <v>0.40897904299999999</v>
      </c>
      <c r="AFL165">
        <v>2.9121909019999999</v>
      </c>
      <c r="AFM165">
        <v>0.52889509700000004</v>
      </c>
      <c r="AFN165">
        <v>1.3224197360000001</v>
      </c>
      <c r="AFO165">
        <v>0.86885857499999997</v>
      </c>
      <c r="AFP165">
        <v>1.3043699440000001</v>
      </c>
      <c r="AFQ165">
        <v>8.8814626239999992</v>
      </c>
      <c r="AFR165">
        <v>0.49854984600000002</v>
      </c>
      <c r="AFS165">
        <v>0.68471731899999999</v>
      </c>
      <c r="AFT165">
        <v>1.5254882519999999</v>
      </c>
      <c r="AFU165">
        <v>0.86315936900000001</v>
      </c>
      <c r="AFV165">
        <v>1.181733905</v>
      </c>
      <c r="AFW165">
        <v>0.64980236199999997</v>
      </c>
      <c r="AFX165">
        <v>1.479197788</v>
      </c>
      <c r="AFY165">
        <v>0.16482253099999999</v>
      </c>
      <c r="AFZ165">
        <v>0.977439634</v>
      </c>
      <c r="AGA165">
        <v>0.915893336</v>
      </c>
      <c r="AGB165">
        <v>2.2861372900000001</v>
      </c>
      <c r="AGC165">
        <v>0.275606774</v>
      </c>
      <c r="AGD165">
        <v>1.671130392</v>
      </c>
      <c r="AGE165">
        <v>0.58078780100000005</v>
      </c>
      <c r="AGF165">
        <v>0.43730766199999999</v>
      </c>
      <c r="AGG165">
        <v>2.7187616910000001</v>
      </c>
      <c r="AGH165">
        <v>0.55599657099999999</v>
      </c>
      <c r="AGI165">
        <v>1.201744471</v>
      </c>
      <c r="AGJ165">
        <v>3.3281020080000001</v>
      </c>
      <c r="AGK165">
        <v>0.77673365000000005</v>
      </c>
      <c r="AGL165">
        <v>1.3341336640000001</v>
      </c>
      <c r="AGM165">
        <v>0.22928765700000001</v>
      </c>
      <c r="AGN165">
        <v>0.80016301700000003</v>
      </c>
      <c r="AGO165">
        <v>0.47058491099999999</v>
      </c>
      <c r="AGP165">
        <v>1.1471281760000001</v>
      </c>
      <c r="AGQ165">
        <v>0.95910748300000004</v>
      </c>
      <c r="AGR165">
        <v>1.1048651519999999</v>
      </c>
      <c r="AGS165">
        <v>1.432434623</v>
      </c>
      <c r="AGT165">
        <v>0.70524534900000002</v>
      </c>
      <c r="AGU165">
        <v>1.138204827</v>
      </c>
      <c r="AGV165">
        <v>0.82091351000000001</v>
      </c>
      <c r="AGW165">
        <v>0.74237067899999998</v>
      </c>
      <c r="AGX165">
        <v>0.88174248399999999</v>
      </c>
      <c r="AGY165">
        <v>0.57175092999999999</v>
      </c>
      <c r="AGZ165">
        <v>0.59287799900000004</v>
      </c>
      <c r="AHA165">
        <v>0.52513732599999996</v>
      </c>
      <c r="AHB165">
        <v>0.40741837800000003</v>
      </c>
      <c r="AHC165">
        <v>0.69838309600000004</v>
      </c>
      <c r="AHD165">
        <v>0.71238511299999996</v>
      </c>
      <c r="AHE165">
        <v>0.55601220200000001</v>
      </c>
      <c r="AHF165">
        <v>0.55643123999999999</v>
      </c>
      <c r="AHG165">
        <v>0.928724777</v>
      </c>
      <c r="AHH165">
        <v>0.58786704400000001</v>
      </c>
      <c r="AHI165">
        <v>3.092520333</v>
      </c>
      <c r="AHJ165">
        <v>1.650071928</v>
      </c>
      <c r="AHK165">
        <v>1.1475624069999999</v>
      </c>
      <c r="AHL165">
        <v>1.37848478</v>
      </c>
      <c r="AHM165">
        <v>0.67806661499999998</v>
      </c>
      <c r="AHN165">
        <v>0.50429296999999995</v>
      </c>
      <c r="AHO165">
        <v>0.58912377599999999</v>
      </c>
      <c r="AHP165">
        <v>0.83951072199999999</v>
      </c>
      <c r="AHQ165">
        <v>0.32593085799999999</v>
      </c>
      <c r="AHR165">
        <v>0.69022204099999995</v>
      </c>
      <c r="AHS165">
        <v>1.2936919739999999</v>
      </c>
      <c r="AHT165">
        <v>0.38758250100000002</v>
      </c>
      <c r="AHU165">
        <v>1.4205172779999999</v>
      </c>
      <c r="AHV165">
        <v>1.8354809919999999</v>
      </c>
      <c r="AHW165">
        <v>1.023089701</v>
      </c>
      <c r="AHX165">
        <v>1.315914459</v>
      </c>
      <c r="AHY165">
        <v>0.93334463400000001</v>
      </c>
      <c r="AHZ165">
        <v>1.268791099</v>
      </c>
      <c r="AIA165">
        <v>1.7947228660000001</v>
      </c>
    </row>
    <row r="166" spans="1:911" x14ac:dyDescent="0.25">
      <c r="A166" t="s">
        <v>166</v>
      </c>
      <c r="B166" t="s">
        <v>204</v>
      </c>
      <c r="C166">
        <v>2.5534534010000001</v>
      </c>
      <c r="D166">
        <v>1.224247305</v>
      </c>
      <c r="E166">
        <v>1.415330693</v>
      </c>
      <c r="F166">
        <v>0.70373070999999998</v>
      </c>
      <c r="G166">
        <v>1.7882712089999999</v>
      </c>
      <c r="H166">
        <v>3.205029347</v>
      </c>
      <c r="I166">
        <v>10.57936129</v>
      </c>
      <c r="J166">
        <v>6.3890140930000001</v>
      </c>
      <c r="K166">
        <v>1.637558544</v>
      </c>
      <c r="L166">
        <v>0.57078089700000001</v>
      </c>
      <c r="M166">
        <v>0.69082083999999999</v>
      </c>
      <c r="N166">
        <v>6.9305561039999999</v>
      </c>
      <c r="O166">
        <v>3.1134643720000001</v>
      </c>
      <c r="P166">
        <v>1.0777344200000001</v>
      </c>
      <c r="Q166">
        <v>3.0962655649999999</v>
      </c>
      <c r="R166">
        <v>1.43820444</v>
      </c>
      <c r="S166">
        <v>1.4109373869999999</v>
      </c>
      <c r="T166">
        <v>1.8235430290000001</v>
      </c>
      <c r="U166">
        <v>1.544916314</v>
      </c>
      <c r="V166">
        <v>0.58584627600000005</v>
      </c>
      <c r="W166">
        <v>1.0233085550000001</v>
      </c>
      <c r="X166">
        <v>2.8356693279999998</v>
      </c>
      <c r="Y166">
        <v>1.300582374</v>
      </c>
      <c r="Z166">
        <v>2.4585789810000001</v>
      </c>
      <c r="AA166">
        <v>0.23998118800000001</v>
      </c>
      <c r="AB166">
        <v>1.000680641</v>
      </c>
      <c r="AC166">
        <v>2.1051424440000002</v>
      </c>
      <c r="AD166">
        <v>1.610700979</v>
      </c>
      <c r="AE166">
        <v>0.193367334</v>
      </c>
      <c r="AF166">
        <v>1.1828424209999999</v>
      </c>
      <c r="AG166">
        <v>0.79880367100000005</v>
      </c>
      <c r="AH166">
        <v>1.684343599</v>
      </c>
      <c r="AI166">
        <v>1.0404883650000001</v>
      </c>
      <c r="AJ166">
        <v>0.90960156400000003</v>
      </c>
      <c r="AK166">
        <v>2.0002821559999999</v>
      </c>
      <c r="AL166">
        <v>4.495884759</v>
      </c>
      <c r="AM166">
        <v>1.1772621080000001</v>
      </c>
      <c r="AN166">
        <v>1.0200088190000001</v>
      </c>
      <c r="AO166">
        <v>2.423297415</v>
      </c>
      <c r="AP166">
        <v>0.76999382100000002</v>
      </c>
      <c r="AQ166">
        <v>2.001169135</v>
      </c>
      <c r="AR166">
        <v>2.8432740459999999</v>
      </c>
      <c r="AS166">
        <v>1.378686184</v>
      </c>
      <c r="AT166">
        <v>2.9250383289999999</v>
      </c>
      <c r="AU166">
        <v>1.479786756</v>
      </c>
      <c r="AV166">
        <v>13.4842092</v>
      </c>
      <c r="AW166">
        <v>0.832700467</v>
      </c>
      <c r="AX166">
        <v>0.72554083300000005</v>
      </c>
      <c r="AY166">
        <v>1.115688851</v>
      </c>
      <c r="AZ166">
        <v>1.943252287</v>
      </c>
      <c r="BA166">
        <v>0.39072304400000002</v>
      </c>
      <c r="BB166">
        <v>1.2809944600000001</v>
      </c>
      <c r="BC166">
        <v>0.88668841300000001</v>
      </c>
      <c r="BD166">
        <v>0.54546080900000005</v>
      </c>
      <c r="BE166">
        <v>0.61855382199999998</v>
      </c>
      <c r="BF166">
        <v>1.659144615</v>
      </c>
      <c r="BG166">
        <v>0.71660901600000004</v>
      </c>
      <c r="BH166">
        <v>0.81796063500000005</v>
      </c>
      <c r="BI166">
        <v>1.912073986</v>
      </c>
      <c r="BJ166">
        <v>0.70480259999999995</v>
      </c>
      <c r="BK166">
        <v>0.77518500199999996</v>
      </c>
      <c r="BL166">
        <v>1.8337794709999999</v>
      </c>
      <c r="BM166">
        <v>0.79256842800000005</v>
      </c>
      <c r="BN166">
        <v>0.82971047799999997</v>
      </c>
      <c r="BO166">
        <v>1.313979979</v>
      </c>
      <c r="BP166">
        <v>5.0449671189999998</v>
      </c>
      <c r="BQ166">
        <v>0.42399485100000001</v>
      </c>
      <c r="BR166">
        <v>1.3096174570000001</v>
      </c>
      <c r="BS166">
        <v>1.968147214</v>
      </c>
      <c r="BT166">
        <v>1.3142059420000001</v>
      </c>
      <c r="BU166">
        <v>1.316162998</v>
      </c>
      <c r="BV166">
        <v>1.3385722010000001</v>
      </c>
      <c r="BW166">
        <v>0.914950131</v>
      </c>
      <c r="BX166">
        <v>1.163445292</v>
      </c>
      <c r="BY166">
        <v>1.149633404</v>
      </c>
      <c r="BZ166">
        <v>0.39934974499999998</v>
      </c>
      <c r="CA166">
        <v>1.8381279639999999</v>
      </c>
      <c r="CB166">
        <v>0.66224611099999997</v>
      </c>
      <c r="CC166">
        <v>0.88091134699999996</v>
      </c>
      <c r="CD166">
        <v>2.0443101119999998</v>
      </c>
      <c r="CE166">
        <v>1.2517313409999999</v>
      </c>
      <c r="CF166">
        <v>1.9995854179999999</v>
      </c>
      <c r="CG166">
        <v>2.8396089999999998</v>
      </c>
      <c r="CH166">
        <v>1.0429412090000001</v>
      </c>
      <c r="CI166">
        <v>0.87829149100000004</v>
      </c>
      <c r="CJ166">
        <v>1.021713979</v>
      </c>
      <c r="CK166">
        <v>0.79039337700000001</v>
      </c>
      <c r="CL166">
        <v>1.088863328</v>
      </c>
      <c r="CM166">
        <v>9.6418971000000006E-2</v>
      </c>
      <c r="CN166">
        <v>2.2532026090000001</v>
      </c>
      <c r="CO166">
        <v>0.805696301</v>
      </c>
      <c r="CP166">
        <v>1.4577892800000001</v>
      </c>
      <c r="CQ166">
        <v>1.733593395</v>
      </c>
      <c r="CR166">
        <v>1.2827499200000001</v>
      </c>
      <c r="CS166">
        <v>1.324585508</v>
      </c>
      <c r="CT166">
        <v>2.3518385400000001</v>
      </c>
      <c r="CU166">
        <v>1.87812114</v>
      </c>
      <c r="CV166">
        <v>0.85720522200000004</v>
      </c>
      <c r="CW166">
        <v>2.613743269</v>
      </c>
      <c r="CX166">
        <v>5.5517777859999997</v>
      </c>
      <c r="CY166">
        <v>2.2757230919999998</v>
      </c>
      <c r="CZ166">
        <v>0.65735960100000002</v>
      </c>
      <c r="DA166">
        <v>0.64225917300000002</v>
      </c>
      <c r="DB166">
        <v>0.82832999299999999</v>
      </c>
      <c r="DC166">
        <v>0.85303382800000005</v>
      </c>
      <c r="DD166">
        <v>0.68514037699999997</v>
      </c>
      <c r="DE166">
        <v>1.6647916519999999</v>
      </c>
      <c r="DF166">
        <v>1.1921472470000001</v>
      </c>
      <c r="DG166">
        <v>3.283138831</v>
      </c>
      <c r="DH166">
        <v>1.3352393419999999</v>
      </c>
      <c r="DI166">
        <v>0.94917623399999995</v>
      </c>
      <c r="DJ166">
        <v>2.3081575650000001</v>
      </c>
      <c r="DK166">
        <v>0.80863394200000005</v>
      </c>
      <c r="DL166">
        <v>3.4211296839999998</v>
      </c>
      <c r="DM166">
        <v>1.904628574</v>
      </c>
      <c r="DN166">
        <v>1.699187118</v>
      </c>
      <c r="DO166">
        <v>1.9207420070000001</v>
      </c>
      <c r="DP166">
        <v>2.3329941399999998</v>
      </c>
      <c r="DQ166">
        <v>2.3368709399999998</v>
      </c>
      <c r="DR166">
        <v>2.611668066</v>
      </c>
      <c r="DT166">
        <v>2.025087568</v>
      </c>
      <c r="DU166">
        <v>3.024136344</v>
      </c>
      <c r="DV166">
        <v>0.94375154299999997</v>
      </c>
      <c r="DW166">
        <v>1.4769790679999999</v>
      </c>
      <c r="DX166">
        <v>1.126823259</v>
      </c>
      <c r="DY166">
        <v>0.663201924</v>
      </c>
      <c r="DZ166">
        <v>2.324802247</v>
      </c>
      <c r="EA166">
        <v>1.368563491</v>
      </c>
      <c r="EB166">
        <v>0.44667889</v>
      </c>
      <c r="EC166">
        <v>1.4278917040000001</v>
      </c>
      <c r="ED166">
        <v>2.5734623349999999</v>
      </c>
      <c r="EE166">
        <v>1.601900595</v>
      </c>
      <c r="EF166">
        <v>2.497487392</v>
      </c>
      <c r="EG166">
        <v>1.27763816</v>
      </c>
      <c r="EH166">
        <v>3.5625013010000002</v>
      </c>
      <c r="EI166">
        <v>0.97355019799999998</v>
      </c>
      <c r="EJ166">
        <v>2.171474785</v>
      </c>
      <c r="EK166">
        <v>2.4041791529999998</v>
      </c>
      <c r="EL166">
        <v>0.377240774</v>
      </c>
      <c r="EM166">
        <v>1.376192488</v>
      </c>
      <c r="EN166">
        <v>0.88551417799999999</v>
      </c>
      <c r="EO166">
        <v>3.0519894390000002</v>
      </c>
      <c r="EP166">
        <v>0.66411887999999997</v>
      </c>
      <c r="EQ166">
        <v>0.96486529499999996</v>
      </c>
      <c r="ER166">
        <v>2.2633296129999998</v>
      </c>
      <c r="ES166">
        <v>0.89512977199999999</v>
      </c>
      <c r="ET166">
        <v>1.152119495</v>
      </c>
      <c r="EU166">
        <v>0.91321360200000001</v>
      </c>
      <c r="EV166">
        <v>0.58251200000000003</v>
      </c>
      <c r="EW166">
        <v>1.439944592</v>
      </c>
      <c r="EX166">
        <v>0.55036856300000003</v>
      </c>
      <c r="EY166">
        <v>0.90718812999999998</v>
      </c>
      <c r="EZ166">
        <v>1.1380481760000001</v>
      </c>
      <c r="FA166">
        <v>1.6591673140000001</v>
      </c>
      <c r="FB166">
        <v>1.328167077</v>
      </c>
      <c r="FC166">
        <v>1.5532788790000001</v>
      </c>
      <c r="FD166">
        <v>4.9779323440000001</v>
      </c>
      <c r="FF166">
        <v>0.70159776200000001</v>
      </c>
      <c r="FG166">
        <v>2.4389601999999999</v>
      </c>
      <c r="FH166">
        <v>0.60664245800000005</v>
      </c>
      <c r="FI166">
        <v>1.1278530980000001</v>
      </c>
      <c r="FJ166">
        <v>1.674702938</v>
      </c>
      <c r="FK166">
        <v>0.76239809999999997</v>
      </c>
      <c r="FL166">
        <v>1.154154412</v>
      </c>
      <c r="FM166">
        <v>1.0528160499999999</v>
      </c>
      <c r="FN166">
        <v>0.80278391599999999</v>
      </c>
      <c r="FO166">
        <v>1.065013719</v>
      </c>
      <c r="FP166">
        <v>1.3183157160000001</v>
      </c>
      <c r="FQ166">
        <v>12.28472446</v>
      </c>
      <c r="FR166">
        <v>49.375002270000003</v>
      </c>
      <c r="FS166">
        <v>87.335594619999995</v>
      </c>
      <c r="FT166">
        <v>0.40240342499999998</v>
      </c>
      <c r="FU166">
        <v>0.86196239799999996</v>
      </c>
      <c r="FW166">
        <v>0.43474234299999998</v>
      </c>
      <c r="FX166">
        <v>2.3413203089999999</v>
      </c>
      <c r="FY166">
        <v>1.9675976159999999</v>
      </c>
      <c r="FZ166">
        <v>1.276568135</v>
      </c>
      <c r="GA166">
        <v>0.75363060999999998</v>
      </c>
      <c r="GB166">
        <v>3.8340296309999999</v>
      </c>
      <c r="GC166">
        <v>0.81153724900000002</v>
      </c>
      <c r="GD166">
        <v>0.99756676799999999</v>
      </c>
      <c r="GE166">
        <v>0.92597441599999997</v>
      </c>
      <c r="GF166">
        <v>1.845841603</v>
      </c>
      <c r="GG166">
        <v>2.0113720580000001</v>
      </c>
      <c r="GH166">
        <v>1.5965745419999999</v>
      </c>
      <c r="GI166">
        <v>1.876647272</v>
      </c>
      <c r="GJ166">
        <v>2.8321977070000002</v>
      </c>
      <c r="GK166">
        <v>0.43466301600000001</v>
      </c>
      <c r="GL166">
        <v>0.62817704100000005</v>
      </c>
      <c r="GM166">
        <v>2.3762978559999999</v>
      </c>
      <c r="GN166">
        <v>1.2281470059999999</v>
      </c>
      <c r="GO166">
        <v>1.128919649</v>
      </c>
      <c r="GP166">
        <v>2.2094927800000002</v>
      </c>
      <c r="GQ166">
        <v>3.5349724010000001</v>
      </c>
      <c r="GS166">
        <v>2.2186233949999998</v>
      </c>
      <c r="GT166">
        <v>28.656423109999999</v>
      </c>
      <c r="GU166">
        <v>2.0992413069999998</v>
      </c>
      <c r="GV166">
        <v>1.2920714760000001</v>
      </c>
      <c r="GW166">
        <v>2.1329573559999999</v>
      </c>
      <c r="GX166">
        <v>5.8735093789999997</v>
      </c>
      <c r="GY166">
        <v>1.203727379</v>
      </c>
      <c r="GZ166">
        <v>0.53662210700000001</v>
      </c>
      <c r="HA166">
        <v>0.97592798000000003</v>
      </c>
      <c r="HC166">
        <v>1.1603146209999999</v>
      </c>
      <c r="HD166">
        <v>1.647561965</v>
      </c>
      <c r="HE166">
        <v>0.811479438</v>
      </c>
      <c r="HF166">
        <v>1.2683053049999999</v>
      </c>
      <c r="HG166">
        <v>0.49109901900000003</v>
      </c>
      <c r="HH166">
        <v>2.6958133640000002</v>
      </c>
      <c r="HI166">
        <v>0.53038804299999998</v>
      </c>
      <c r="HJ166">
        <v>1.9690076889999999</v>
      </c>
      <c r="HK166">
        <v>1.009792461</v>
      </c>
      <c r="HL166">
        <v>2.4163219420000002</v>
      </c>
      <c r="HM166">
        <v>1.70388568</v>
      </c>
      <c r="HN166">
        <v>1.6953463609999999</v>
      </c>
      <c r="HO166">
        <v>3.572608979</v>
      </c>
      <c r="HP166">
        <v>1.667920523</v>
      </c>
      <c r="HQ166">
        <v>1.1778267549999999</v>
      </c>
      <c r="HR166">
        <v>1.264615386</v>
      </c>
      <c r="HS166">
        <v>1.345549278</v>
      </c>
      <c r="HT166">
        <v>0.70681502399999996</v>
      </c>
      <c r="HU166">
        <v>0.72904962799999995</v>
      </c>
      <c r="HV166">
        <v>1.378805587</v>
      </c>
      <c r="HW166">
        <v>1.4302054719999999</v>
      </c>
      <c r="HX166">
        <v>2.6424165550000001</v>
      </c>
      <c r="HZ166">
        <v>0.27844837700000002</v>
      </c>
      <c r="IA166">
        <v>0.67355755299999998</v>
      </c>
      <c r="IB166">
        <v>0.33247485900000001</v>
      </c>
      <c r="IC166">
        <v>1.1273030049999999</v>
      </c>
      <c r="ID166">
        <v>1.1137554190000001</v>
      </c>
      <c r="IE166">
        <v>2.6432613919999999</v>
      </c>
      <c r="IF166">
        <v>0.28284705399999999</v>
      </c>
      <c r="IG166">
        <v>1.322984108</v>
      </c>
      <c r="IH166">
        <v>0.46634131600000001</v>
      </c>
      <c r="II166">
        <v>2.3113024559999999</v>
      </c>
      <c r="IK166">
        <v>1.196215349</v>
      </c>
      <c r="IL166">
        <v>4.5192844269999997</v>
      </c>
      <c r="IM166">
        <v>0.246438661</v>
      </c>
      <c r="IN166">
        <v>2.5278630359999998</v>
      </c>
      <c r="IO166">
        <v>1.3824083309999999</v>
      </c>
      <c r="IP166">
        <v>0.32477984300000001</v>
      </c>
      <c r="IQ166">
        <v>0.76870189700000002</v>
      </c>
      <c r="IR166">
        <v>6.7466338710000002</v>
      </c>
      <c r="IS166">
        <v>0.777428813</v>
      </c>
      <c r="IT166">
        <v>1.664302105</v>
      </c>
      <c r="IU166">
        <v>10.203498140000001</v>
      </c>
      <c r="IV166">
        <v>1.397186086</v>
      </c>
      <c r="IW166">
        <v>1.5396135289999999</v>
      </c>
      <c r="IX166">
        <v>0.85995940800000004</v>
      </c>
      <c r="IY166">
        <v>1.3721192820000001</v>
      </c>
      <c r="IZ166">
        <v>3.4313450049999998</v>
      </c>
      <c r="JA166">
        <v>3.6091508349999999</v>
      </c>
      <c r="JB166">
        <v>1.402032816</v>
      </c>
      <c r="JC166">
        <v>0.26071436199999998</v>
      </c>
      <c r="JD166">
        <v>0.61981119600000001</v>
      </c>
      <c r="JE166">
        <v>0.645443455</v>
      </c>
      <c r="JF166">
        <v>0.86580393300000003</v>
      </c>
      <c r="JG166">
        <v>1.3724735749999999</v>
      </c>
      <c r="JH166">
        <v>0.66474920000000004</v>
      </c>
      <c r="JI166">
        <v>2.641449191</v>
      </c>
      <c r="JJ166">
        <v>0.99904447699999999</v>
      </c>
      <c r="JK166">
        <v>6.3271560349999998</v>
      </c>
      <c r="JL166">
        <v>0.327220862</v>
      </c>
      <c r="JM166">
        <v>0.65270871900000005</v>
      </c>
      <c r="JN166">
        <v>0.922881748</v>
      </c>
      <c r="JO166">
        <v>3.184145735</v>
      </c>
      <c r="JP166">
        <v>1.837249232</v>
      </c>
      <c r="JR166">
        <v>2.0930970719999999</v>
      </c>
      <c r="JS166">
        <v>1.498030341</v>
      </c>
      <c r="JT166">
        <v>0.96804912700000001</v>
      </c>
      <c r="JU166">
        <v>0.69558431399999998</v>
      </c>
      <c r="JV166">
        <v>1.180326677</v>
      </c>
      <c r="JW166">
        <v>1.701948308</v>
      </c>
      <c r="JX166">
        <v>2.2140011350000002</v>
      </c>
      <c r="JY166">
        <v>0.57675935300000003</v>
      </c>
      <c r="JZ166">
        <v>2.8657175490000002</v>
      </c>
      <c r="KA166">
        <v>1.60424162</v>
      </c>
      <c r="KB166">
        <v>1.241398572</v>
      </c>
      <c r="KC166">
        <v>1.220983374</v>
      </c>
      <c r="KD166">
        <v>1.103282697</v>
      </c>
      <c r="KE166">
        <v>0.73157364999999996</v>
      </c>
      <c r="KF166">
        <v>0.74463615100000002</v>
      </c>
      <c r="KG166">
        <v>8.1851415030000005</v>
      </c>
      <c r="KH166">
        <v>9.7133021999999999E-2</v>
      </c>
      <c r="KI166">
        <v>1.109102866</v>
      </c>
      <c r="KJ166">
        <v>1.432890582</v>
      </c>
      <c r="KK166">
        <v>3.5397970939999999</v>
      </c>
      <c r="KL166">
        <v>1.868754963</v>
      </c>
      <c r="KM166">
        <v>0.64142481799999995</v>
      </c>
      <c r="KN166">
        <v>1.2240088819999999</v>
      </c>
      <c r="KO166">
        <v>2.8360115229999998</v>
      </c>
      <c r="KP166">
        <v>2.3680741830000001</v>
      </c>
      <c r="KQ166">
        <v>0.72308411399999994</v>
      </c>
      <c r="KR166">
        <v>0.14119622900000001</v>
      </c>
      <c r="KT166">
        <v>0.58993210200000001</v>
      </c>
      <c r="KU166">
        <v>0.43737589799999999</v>
      </c>
      <c r="KV166">
        <v>1.872913431</v>
      </c>
      <c r="KW166">
        <v>4.2144803319999999</v>
      </c>
      <c r="KX166">
        <v>3.4741590470000001</v>
      </c>
      <c r="KY166">
        <v>0.51366967299999999</v>
      </c>
      <c r="KZ166">
        <v>1.134216165</v>
      </c>
      <c r="LA166">
        <v>1.718191241</v>
      </c>
      <c r="LB166">
        <v>0.67092779700000005</v>
      </c>
      <c r="LC166">
        <v>1.0054463389999999</v>
      </c>
      <c r="LD166">
        <v>2.2215474209999999</v>
      </c>
      <c r="LE166">
        <v>1.853144651</v>
      </c>
      <c r="LF166">
        <v>2.002354875</v>
      </c>
      <c r="LG166">
        <v>2.510275128</v>
      </c>
      <c r="LH166">
        <v>2.8640704640000001</v>
      </c>
      <c r="LI166">
        <v>1.9441069499999999</v>
      </c>
      <c r="LJ166">
        <v>1.5874912400000001</v>
      </c>
      <c r="LK166">
        <v>1.782818046</v>
      </c>
      <c r="LL166">
        <v>0.45581944699999999</v>
      </c>
      <c r="LM166">
        <v>0.40071029499999999</v>
      </c>
      <c r="LN166">
        <v>0.20639560600000001</v>
      </c>
      <c r="LO166">
        <v>1.113909713</v>
      </c>
      <c r="LP166">
        <v>1.949843598</v>
      </c>
      <c r="LQ166">
        <v>0.76365527499999997</v>
      </c>
      <c r="LR166">
        <v>3.6820726600000002</v>
      </c>
      <c r="LS166">
        <v>0.329629597</v>
      </c>
      <c r="LT166">
        <v>1.240402209</v>
      </c>
      <c r="LU166">
        <v>4.1797743609999998</v>
      </c>
      <c r="LW166">
        <v>1.7066110969999999</v>
      </c>
      <c r="LX166">
        <v>0.25434361700000002</v>
      </c>
      <c r="LY166">
        <v>1.3344849430000001</v>
      </c>
      <c r="LZ166">
        <v>1.925583609</v>
      </c>
      <c r="MA166">
        <v>2.7210986670000001</v>
      </c>
      <c r="MB166">
        <v>1.190349814</v>
      </c>
      <c r="MC166">
        <v>0.54502091100000005</v>
      </c>
      <c r="MD166">
        <v>1.2341318240000001</v>
      </c>
      <c r="ME166">
        <v>1.1315704769999999</v>
      </c>
      <c r="MF166">
        <v>0.47526417399999998</v>
      </c>
      <c r="MG166">
        <v>0.59734595899999998</v>
      </c>
      <c r="MH166">
        <v>0.74435065300000003</v>
      </c>
      <c r="MI166">
        <v>0.45533157400000002</v>
      </c>
      <c r="MJ166">
        <v>1.167563006</v>
      </c>
      <c r="MK166">
        <v>0.69036522499999997</v>
      </c>
      <c r="ML166">
        <v>2.1537150189999998</v>
      </c>
      <c r="MM166">
        <v>0.59823208500000002</v>
      </c>
      <c r="MN166">
        <v>0.81091896799999996</v>
      </c>
      <c r="MO166">
        <v>1.0002767770000001</v>
      </c>
      <c r="MP166">
        <v>6.0992052589999997</v>
      </c>
      <c r="MQ166">
        <v>2.0108880249999999</v>
      </c>
      <c r="MR166">
        <v>1.864635096</v>
      </c>
      <c r="MT166">
        <v>0.244615955</v>
      </c>
      <c r="MU166">
        <v>1.8308434769999999</v>
      </c>
      <c r="MV166">
        <v>2.6553380230000001</v>
      </c>
      <c r="MW166">
        <v>2.2958819410000002</v>
      </c>
      <c r="MX166">
        <v>0.94288263699999997</v>
      </c>
      <c r="MY166">
        <v>0.57629286300000004</v>
      </c>
      <c r="MZ166">
        <v>0.85178667600000002</v>
      </c>
      <c r="NA166">
        <v>2.4911620170000002</v>
      </c>
      <c r="NB166">
        <v>0.404315017</v>
      </c>
      <c r="NC166">
        <v>0.90185791299999996</v>
      </c>
      <c r="ND166">
        <v>0.87903441500000001</v>
      </c>
      <c r="NE166">
        <v>0.99027347600000004</v>
      </c>
      <c r="NF166">
        <v>0.28517543699999998</v>
      </c>
      <c r="NG166">
        <v>0.87269666499999998</v>
      </c>
      <c r="NH166">
        <v>1.9423603840000001</v>
      </c>
      <c r="NI166">
        <v>1.6527627869999999</v>
      </c>
      <c r="NJ166">
        <v>1.236601407</v>
      </c>
      <c r="NK166">
        <v>1.774181257</v>
      </c>
      <c r="NL166">
        <v>2.0090690420000001</v>
      </c>
      <c r="NM166">
        <v>0.45647527799999998</v>
      </c>
      <c r="NN166">
        <v>1.466764092</v>
      </c>
      <c r="NO166">
        <v>0.79690566299999999</v>
      </c>
      <c r="NP166">
        <v>1.221691211</v>
      </c>
      <c r="NQ166">
        <v>2.4966813320000001</v>
      </c>
      <c r="NR166">
        <v>1.6465316299999999</v>
      </c>
      <c r="NS166">
        <v>1.2298180919999999</v>
      </c>
      <c r="NT166">
        <v>1.0036290990000001</v>
      </c>
      <c r="NU166">
        <v>0.75760337499999997</v>
      </c>
      <c r="NV166">
        <v>0.28436930100000002</v>
      </c>
      <c r="NW166">
        <v>1.5162119789999999</v>
      </c>
      <c r="NX166">
        <v>1.4372643460000001</v>
      </c>
      <c r="NY166">
        <v>0.74803448100000003</v>
      </c>
      <c r="NZ166">
        <v>0.702006833</v>
      </c>
      <c r="OA166">
        <v>0.85887147100000005</v>
      </c>
      <c r="OB166">
        <v>1.462554014</v>
      </c>
      <c r="OC166">
        <v>2.0346158449999998</v>
      </c>
      <c r="OD166">
        <v>1.264841962</v>
      </c>
      <c r="OE166">
        <v>1.615932999</v>
      </c>
      <c r="OF166">
        <v>0.89901350599999996</v>
      </c>
      <c r="OH166">
        <v>5.2018578959999999</v>
      </c>
      <c r="OI166">
        <v>3.0054259E-2</v>
      </c>
      <c r="OJ166">
        <v>0.28734632100000002</v>
      </c>
      <c r="OK166">
        <v>1.428723652</v>
      </c>
      <c r="OL166">
        <v>4.8613915570000001</v>
      </c>
      <c r="OM166">
        <v>0.34636781500000002</v>
      </c>
      <c r="ON166">
        <v>0.86288072500000002</v>
      </c>
      <c r="OO166">
        <v>1.9296697460000001</v>
      </c>
      <c r="OP166">
        <v>1.1041880550000001</v>
      </c>
      <c r="OQ166">
        <v>0.262527607</v>
      </c>
      <c r="OR166">
        <v>0.31290135699999999</v>
      </c>
      <c r="OS166">
        <v>0.31397197999999998</v>
      </c>
      <c r="OU166">
        <v>0.73327955099999997</v>
      </c>
      <c r="OV166">
        <v>1.127619164</v>
      </c>
      <c r="OW166">
        <v>1.8069856879999999</v>
      </c>
      <c r="OX166">
        <v>1.0457425220000001</v>
      </c>
      <c r="OY166">
        <v>1.045871768</v>
      </c>
      <c r="OZ166">
        <v>0.66683810300000002</v>
      </c>
      <c r="PA166">
        <v>1.161000904</v>
      </c>
      <c r="PB166">
        <v>0.61416781799999998</v>
      </c>
      <c r="PC166">
        <v>4.2926867450000001</v>
      </c>
      <c r="PD166">
        <v>0.50740936199999997</v>
      </c>
      <c r="PE166">
        <v>0.48231652800000002</v>
      </c>
      <c r="PF166">
        <v>0.70596984399999996</v>
      </c>
      <c r="PG166">
        <v>0.72002353100000005</v>
      </c>
      <c r="PH166">
        <v>2.1153376289999999</v>
      </c>
      <c r="PI166">
        <v>2.238000929</v>
      </c>
      <c r="PJ166">
        <v>0.41519278199999998</v>
      </c>
      <c r="PK166">
        <v>1.0324570159999999</v>
      </c>
      <c r="PL166">
        <v>2.9712170000000002</v>
      </c>
      <c r="PM166">
        <v>0.57644297600000005</v>
      </c>
      <c r="PN166">
        <v>1.421436602</v>
      </c>
      <c r="PO166">
        <v>2.794608969</v>
      </c>
      <c r="PP166">
        <v>0.56014637300000003</v>
      </c>
      <c r="PQ166">
        <v>3.3998405690000002</v>
      </c>
      <c r="PR166">
        <v>1.174549692</v>
      </c>
      <c r="PS166">
        <v>4.2164055119999997</v>
      </c>
      <c r="PT166">
        <v>0.67756617299999999</v>
      </c>
      <c r="PU166">
        <v>0.31602695800000002</v>
      </c>
      <c r="PV166">
        <v>1.312431135</v>
      </c>
      <c r="PW166">
        <v>4.5521467659999999</v>
      </c>
      <c r="PX166">
        <v>2.0304043790000001</v>
      </c>
      <c r="PY166">
        <v>1.6576543180000001</v>
      </c>
      <c r="PZ166">
        <v>0.95226191000000004</v>
      </c>
      <c r="QA166">
        <v>0.135072044</v>
      </c>
      <c r="QB166">
        <v>1.152196762</v>
      </c>
      <c r="QC166">
        <v>1.6586736790000001</v>
      </c>
      <c r="QD166">
        <v>0.94680622999999997</v>
      </c>
      <c r="QE166">
        <v>1.4257756319999999</v>
      </c>
      <c r="QF166">
        <v>1.323821814</v>
      </c>
      <c r="QG166">
        <v>3.2061945399999998</v>
      </c>
      <c r="QH166">
        <v>1.684093716</v>
      </c>
      <c r="QI166">
        <v>1.1038841340000001</v>
      </c>
      <c r="QJ166">
        <v>2.5747248460000001</v>
      </c>
      <c r="QK166">
        <v>0.50098059699999997</v>
      </c>
      <c r="QL166">
        <v>0.54090180200000004</v>
      </c>
      <c r="QM166">
        <v>1.05060953</v>
      </c>
      <c r="QN166">
        <v>1.4925340819999999</v>
      </c>
      <c r="QO166">
        <v>4.988113061</v>
      </c>
      <c r="QP166">
        <v>0.98886264999999995</v>
      </c>
      <c r="QQ166">
        <v>1.492182844</v>
      </c>
      <c r="QR166">
        <v>1.758173601</v>
      </c>
      <c r="QS166">
        <v>3.1601191009999998</v>
      </c>
      <c r="QT166">
        <v>2.6748452440000001</v>
      </c>
      <c r="QU166">
        <v>2.3026767210000001</v>
      </c>
      <c r="QV166">
        <v>1.9398692340000001</v>
      </c>
      <c r="QW166">
        <v>1.096188019</v>
      </c>
      <c r="QX166">
        <v>1.6503129940000001</v>
      </c>
      <c r="QY166">
        <v>1.351334233</v>
      </c>
      <c r="QZ166">
        <v>1.073885947</v>
      </c>
      <c r="RA166">
        <v>0.59802640799999995</v>
      </c>
      <c r="RB166">
        <v>0.61322334000000001</v>
      </c>
      <c r="RC166">
        <v>3.8366156870000001</v>
      </c>
      <c r="RD166">
        <v>2.5867027440000001</v>
      </c>
      <c r="RE166">
        <v>5.3246294260000004</v>
      </c>
      <c r="RF166">
        <v>6.303274064</v>
      </c>
      <c r="RG166">
        <v>1.7269216329999999</v>
      </c>
      <c r="RH166">
        <v>0.66052373200000003</v>
      </c>
      <c r="RI166">
        <v>19.841126920000001</v>
      </c>
      <c r="RJ166">
        <v>1.1895172629999999</v>
      </c>
      <c r="RK166">
        <v>0.87527601399999999</v>
      </c>
      <c r="RL166">
        <v>1.271363915</v>
      </c>
      <c r="RM166">
        <v>1.214788735</v>
      </c>
      <c r="RN166">
        <v>0.66013341800000003</v>
      </c>
      <c r="RO166">
        <v>4.4857662449999998</v>
      </c>
      <c r="RP166">
        <v>4.0491782059999997</v>
      </c>
      <c r="RQ166">
        <v>0.94538217199999997</v>
      </c>
      <c r="RR166">
        <v>1.5730591439999999</v>
      </c>
      <c r="RS166">
        <v>1.1490811219999999</v>
      </c>
      <c r="RT166">
        <v>0.99435043700000003</v>
      </c>
      <c r="RU166">
        <v>0.51696825899999999</v>
      </c>
      <c r="RV166">
        <v>3.6216503470000001</v>
      </c>
      <c r="RW166">
        <v>1.6272055750000001</v>
      </c>
      <c r="RX166">
        <v>0.36621186900000002</v>
      </c>
      <c r="RY166">
        <v>1.0116851140000001</v>
      </c>
      <c r="RZ166">
        <v>0.98847958000000002</v>
      </c>
      <c r="SA166">
        <v>1.7028867050000001</v>
      </c>
      <c r="SB166">
        <v>1.6730931840000001</v>
      </c>
      <c r="SC166">
        <v>0.91030101699999999</v>
      </c>
      <c r="SD166">
        <v>1.231182432</v>
      </c>
      <c r="SE166">
        <v>2.4939601599999999</v>
      </c>
      <c r="SF166">
        <v>3.2919249509999999</v>
      </c>
      <c r="SG166">
        <v>2.6790946039999999</v>
      </c>
      <c r="SH166">
        <v>1.673885665</v>
      </c>
      <c r="SI166">
        <v>2.3550751330000002</v>
      </c>
      <c r="SJ166">
        <v>17.75282984</v>
      </c>
      <c r="SK166">
        <v>3.5559697109999999</v>
      </c>
      <c r="SL166">
        <v>6.1750680979999997</v>
      </c>
      <c r="SM166">
        <v>1.8486764250000001</v>
      </c>
      <c r="SN166">
        <v>5.4097746000000002E-2</v>
      </c>
      <c r="SO166">
        <v>0.94953370500000001</v>
      </c>
      <c r="SP166">
        <v>3.843999707</v>
      </c>
      <c r="SQ166">
        <v>10.238099460000001</v>
      </c>
      <c r="SR166">
        <v>1.7185063410000001</v>
      </c>
      <c r="ST166">
        <v>3.1310804999999997E-2</v>
      </c>
      <c r="SU166">
        <v>0.81913967899999995</v>
      </c>
      <c r="SV166">
        <v>0.71879124299999997</v>
      </c>
      <c r="SW166">
        <v>0.66975300900000001</v>
      </c>
      <c r="SX166">
        <v>0.98095532100000005</v>
      </c>
      <c r="SY166">
        <v>0.83813484800000004</v>
      </c>
      <c r="SZ166">
        <v>0.93861925099999999</v>
      </c>
      <c r="TA166">
        <v>0.897270652</v>
      </c>
      <c r="TB166">
        <v>1.392577892</v>
      </c>
      <c r="TC166">
        <v>2.358822049</v>
      </c>
      <c r="TD166">
        <v>1.704692289</v>
      </c>
      <c r="TE166">
        <v>0.70069609200000005</v>
      </c>
      <c r="TF166">
        <v>2.2132029179999999</v>
      </c>
      <c r="TG166">
        <v>1.1315105640000001</v>
      </c>
      <c r="TH166">
        <v>1.2595393909999999</v>
      </c>
      <c r="TI166">
        <v>11.0894279</v>
      </c>
      <c r="TJ166">
        <v>1.0769007589999999</v>
      </c>
      <c r="TK166">
        <v>2.7848669959999999</v>
      </c>
      <c r="TL166">
        <v>12.02150879</v>
      </c>
      <c r="TM166">
        <v>0.36228993399999998</v>
      </c>
      <c r="TN166">
        <v>1.944960853</v>
      </c>
      <c r="TO166">
        <v>1.839630382</v>
      </c>
      <c r="TP166">
        <v>0.31690906000000002</v>
      </c>
      <c r="TQ166">
        <v>2.8697021189999998</v>
      </c>
      <c r="TR166">
        <v>1.403807754</v>
      </c>
      <c r="TS166">
        <v>0.74954783999999997</v>
      </c>
      <c r="TT166">
        <v>0.62744066899999995</v>
      </c>
      <c r="TU166">
        <v>0.67862584100000001</v>
      </c>
      <c r="TV166">
        <v>1.700196764</v>
      </c>
      <c r="TW166">
        <v>1.170858986</v>
      </c>
      <c r="TX166">
        <v>1.5130098910000001</v>
      </c>
      <c r="TY166">
        <v>0.578475077</v>
      </c>
      <c r="TZ166">
        <v>1.4314674940000001</v>
      </c>
      <c r="UA166">
        <v>0.61135679300000001</v>
      </c>
      <c r="UB166">
        <v>0.17348608800000001</v>
      </c>
      <c r="UD166">
        <v>1.3006058170000001</v>
      </c>
      <c r="UE166">
        <v>0.80146615899999996</v>
      </c>
      <c r="UF166">
        <v>0.89337347700000003</v>
      </c>
      <c r="UG166">
        <v>1.04782051</v>
      </c>
      <c r="UH166">
        <v>0.89431461700000003</v>
      </c>
      <c r="UI166">
        <v>0.48167170300000001</v>
      </c>
      <c r="UJ166">
        <v>1.2663550189999999</v>
      </c>
      <c r="UK166">
        <v>1.299614676</v>
      </c>
      <c r="UL166">
        <v>1.297857284</v>
      </c>
      <c r="UM166">
        <v>0.48027562400000001</v>
      </c>
      <c r="UN166">
        <v>0.27072770800000001</v>
      </c>
      <c r="UO166">
        <v>0.331682906</v>
      </c>
      <c r="UP166">
        <v>1.0045664830000001</v>
      </c>
      <c r="UQ166">
        <v>1.1941658100000001</v>
      </c>
      <c r="UR166">
        <v>0.92233189699999996</v>
      </c>
      <c r="US166">
        <v>1.06328975</v>
      </c>
      <c r="UT166">
        <v>0.88994905800000002</v>
      </c>
      <c r="UU166">
        <v>1.3209249320000001</v>
      </c>
      <c r="UV166">
        <v>1.586679669</v>
      </c>
      <c r="UW166">
        <v>1.9958249100000001</v>
      </c>
      <c r="UX166">
        <v>0.94399462300000003</v>
      </c>
      <c r="UY166">
        <v>0.87399580200000004</v>
      </c>
      <c r="UZ166">
        <v>1.5336727080000001</v>
      </c>
      <c r="VA166">
        <v>1.4040803120000001</v>
      </c>
      <c r="VB166">
        <v>1.385759484</v>
      </c>
      <c r="VC166">
        <v>1.204525753</v>
      </c>
      <c r="VD166">
        <v>1.6644773909999999</v>
      </c>
      <c r="VE166">
        <v>2.2273401929999999</v>
      </c>
      <c r="VG166">
        <v>1.171444586</v>
      </c>
      <c r="VH166">
        <v>2.2993865339999999</v>
      </c>
      <c r="VI166">
        <v>0.80325339699999998</v>
      </c>
      <c r="VJ166">
        <v>0.66347191900000002</v>
      </c>
      <c r="VK166">
        <v>1.0176559670000001</v>
      </c>
      <c r="VL166">
        <v>1.2550340639999999</v>
      </c>
      <c r="VM166">
        <v>1.151424845</v>
      </c>
      <c r="VN166">
        <v>1.350680992</v>
      </c>
      <c r="VO166">
        <v>0.39693532300000001</v>
      </c>
      <c r="VP166">
        <v>2.1384039869999998</v>
      </c>
      <c r="VQ166">
        <v>0.91605129600000001</v>
      </c>
      <c r="VR166">
        <v>0.614611307</v>
      </c>
      <c r="VS166">
        <v>2.5143296909999999</v>
      </c>
      <c r="VT166">
        <v>0.120299239</v>
      </c>
      <c r="VU166">
        <v>2.3310559340000001</v>
      </c>
      <c r="VV166">
        <v>1.616323739</v>
      </c>
      <c r="VW166">
        <v>1.380477398</v>
      </c>
      <c r="VX166">
        <v>0.60507740200000004</v>
      </c>
      <c r="VY166">
        <v>1.253058625</v>
      </c>
      <c r="VZ166">
        <v>2.5359777559999999</v>
      </c>
      <c r="WA166">
        <v>1.6767664790000001</v>
      </c>
      <c r="WB166">
        <v>1.4346755879999999</v>
      </c>
      <c r="WC166">
        <v>2.711393224</v>
      </c>
      <c r="WD166">
        <v>2.2591891639999999</v>
      </c>
      <c r="WE166">
        <v>0.32529116600000002</v>
      </c>
      <c r="WF166">
        <v>2.7737260749999999</v>
      </c>
      <c r="WG166">
        <v>6.7336402770000001</v>
      </c>
      <c r="WH166">
        <v>0.96789085699999999</v>
      </c>
      <c r="WI166">
        <v>13.931927590000001</v>
      </c>
      <c r="WJ166">
        <v>0.911221638</v>
      </c>
      <c r="WK166">
        <v>0.55792541699999998</v>
      </c>
      <c r="WM166">
        <v>0.20045749500000001</v>
      </c>
      <c r="WN166">
        <v>0.16638109100000001</v>
      </c>
      <c r="WR166">
        <v>0.22294905600000001</v>
      </c>
      <c r="WS166">
        <v>0.47342726899999998</v>
      </c>
      <c r="WT166">
        <v>1.709039441</v>
      </c>
      <c r="WU166">
        <v>0.47468483</v>
      </c>
      <c r="WV166">
        <v>1.865433149</v>
      </c>
      <c r="WW166">
        <v>0.72590370400000004</v>
      </c>
      <c r="WX166">
        <v>0.79020380300000004</v>
      </c>
      <c r="WY166">
        <v>1.1100351429999999</v>
      </c>
      <c r="WZ166">
        <v>1.807097516</v>
      </c>
      <c r="XA166">
        <v>2.102353248</v>
      </c>
      <c r="XB166">
        <v>1.4243631750000001</v>
      </c>
      <c r="XC166">
        <v>0.63396587000000004</v>
      </c>
      <c r="XD166">
        <v>0.92226348000000002</v>
      </c>
      <c r="XE166">
        <v>1.1846600759999999</v>
      </c>
      <c r="XF166">
        <v>1.402135758</v>
      </c>
      <c r="XG166">
        <v>2.6818604709999998</v>
      </c>
      <c r="XH166">
        <v>2.881452806</v>
      </c>
      <c r="XI166">
        <v>1.5801781660000001</v>
      </c>
      <c r="XJ166">
        <v>1.0077887910000001</v>
      </c>
      <c r="XK166">
        <v>0.52606414099999999</v>
      </c>
      <c r="XL166">
        <v>0.90663935900000003</v>
      </c>
      <c r="XM166">
        <v>0.69621007800000001</v>
      </c>
      <c r="XN166">
        <v>1.195209948</v>
      </c>
      <c r="XO166">
        <v>1.573217447</v>
      </c>
      <c r="XP166">
        <v>1.131725785</v>
      </c>
      <c r="XQ166">
        <v>2.6852949289999999</v>
      </c>
      <c r="XR166">
        <v>5.851626542</v>
      </c>
      <c r="XS166">
        <v>3.7008872429999999</v>
      </c>
      <c r="XT166">
        <v>2.9761831590000001</v>
      </c>
      <c r="XU166">
        <v>3.5688094050000001</v>
      </c>
      <c r="XV166">
        <v>1.211110216</v>
      </c>
      <c r="XW166">
        <v>2.2247739540000002</v>
      </c>
      <c r="XX166">
        <v>0.31707643299999999</v>
      </c>
      <c r="XY166">
        <v>1.5263273070000001</v>
      </c>
      <c r="XZ166">
        <v>3.1689547660000001</v>
      </c>
      <c r="YB166">
        <v>1.1726497010000001</v>
      </c>
      <c r="YC166">
        <v>0.96365813899999997</v>
      </c>
      <c r="YD166">
        <v>1.1126510279999999</v>
      </c>
      <c r="YE166">
        <v>1.3263092970000001</v>
      </c>
      <c r="YF166">
        <v>1.6926330629999999</v>
      </c>
      <c r="YG166">
        <v>1.5056254069999999</v>
      </c>
      <c r="YH166">
        <v>2.343759259</v>
      </c>
      <c r="YI166">
        <v>2.4948690459999998</v>
      </c>
      <c r="YJ166">
        <v>2.4475488030000001</v>
      </c>
      <c r="YK166">
        <v>0.66844764300000004</v>
      </c>
      <c r="YL166">
        <v>2.4022181759999999</v>
      </c>
      <c r="YM166">
        <v>2.9588959949999998</v>
      </c>
      <c r="YN166">
        <v>2.6754129510000002</v>
      </c>
      <c r="YO166">
        <v>1.141967999</v>
      </c>
      <c r="YP166">
        <v>0.315004487</v>
      </c>
      <c r="YQ166">
        <v>0.242194452</v>
      </c>
      <c r="YR166">
        <v>1.030769257</v>
      </c>
      <c r="YS166">
        <v>0.89571931699999996</v>
      </c>
      <c r="YT166">
        <v>1.2624688120000001</v>
      </c>
      <c r="YU166">
        <v>0.78567682599999999</v>
      </c>
      <c r="YV166">
        <v>1.544047204</v>
      </c>
      <c r="YW166">
        <v>1.5416960070000001</v>
      </c>
      <c r="YX166">
        <v>0.69351863199999997</v>
      </c>
      <c r="YY166">
        <v>0.58095845099999999</v>
      </c>
      <c r="YZ166">
        <v>0.88135306099999999</v>
      </c>
      <c r="ZA166">
        <v>1.278441706</v>
      </c>
      <c r="ZB166">
        <v>1.1815245679999999</v>
      </c>
      <c r="ZC166">
        <v>1.611350743</v>
      </c>
      <c r="ZD166">
        <v>1.1418457900000001</v>
      </c>
      <c r="ZE166">
        <v>1.8061468549999999</v>
      </c>
      <c r="ZF166">
        <v>0.57623622799999996</v>
      </c>
      <c r="ZG166">
        <v>1.9224406919999999</v>
      </c>
      <c r="ZH166">
        <v>1.148715237</v>
      </c>
      <c r="ZI166">
        <v>1.2561732370000001</v>
      </c>
      <c r="ZJ166">
        <v>2.288393959</v>
      </c>
      <c r="ZK166">
        <v>0.44549884699999998</v>
      </c>
      <c r="ZL166">
        <v>6.0632940169999996</v>
      </c>
      <c r="ZM166">
        <v>0.143907918</v>
      </c>
      <c r="ZN166">
        <v>3.5824767159999999</v>
      </c>
      <c r="ZO166">
        <v>3.7435533E-2</v>
      </c>
      <c r="ZQ166">
        <v>2.1148030430000002</v>
      </c>
      <c r="ZR166">
        <v>5.3981332670000004</v>
      </c>
      <c r="ZS166">
        <v>1.985110124</v>
      </c>
      <c r="ZT166">
        <v>0.193917643</v>
      </c>
      <c r="ZU166">
        <v>0.76256977699999995</v>
      </c>
      <c r="ZV166">
        <v>0.23209318800000001</v>
      </c>
      <c r="ZW166">
        <v>0.13844622300000001</v>
      </c>
      <c r="ZX166">
        <v>0.43335278100000002</v>
      </c>
      <c r="ZY166">
        <v>0.802628491</v>
      </c>
      <c r="ZZ166">
        <v>1.755308799</v>
      </c>
      <c r="AAA166">
        <v>3.8552203249999999</v>
      </c>
      <c r="AAB166">
        <v>2.0385830820000002</v>
      </c>
      <c r="AAD166">
        <v>1.437730757</v>
      </c>
      <c r="AAE166">
        <v>80.684285430000003</v>
      </c>
      <c r="AAF166">
        <v>0.63780884900000001</v>
      </c>
      <c r="AAG166">
        <v>0.35445692699999998</v>
      </c>
      <c r="AAH166">
        <v>0.739247137</v>
      </c>
      <c r="AAI166">
        <v>1.6954804029999999</v>
      </c>
      <c r="AAJ166">
        <v>1.4538601959999999</v>
      </c>
      <c r="AAK166">
        <v>1.334294756</v>
      </c>
      <c r="AAL166">
        <v>4.6680399899999996</v>
      </c>
      <c r="AAM166">
        <v>2.9226982640000001</v>
      </c>
      <c r="AAN166">
        <v>3.2522587920000001</v>
      </c>
      <c r="AAO166">
        <v>1.137053402</v>
      </c>
      <c r="AAP166">
        <v>0.42881823899999999</v>
      </c>
      <c r="AAQ166">
        <v>1.520819886</v>
      </c>
      <c r="AAR166">
        <v>1.8759229559999999</v>
      </c>
      <c r="AAS166">
        <v>1.15473066</v>
      </c>
      <c r="AAT166">
        <v>0.74408539699999998</v>
      </c>
      <c r="AAU166">
        <v>8.3718331129999992</v>
      </c>
      <c r="AAV166">
        <v>0.44851633299999999</v>
      </c>
      <c r="AAX166">
        <v>1.694074268</v>
      </c>
      <c r="AAY166">
        <v>0.86462245400000004</v>
      </c>
      <c r="AAZ166">
        <v>0.48993246299999998</v>
      </c>
      <c r="ABB166">
        <v>1.888452998</v>
      </c>
      <c r="ABC166">
        <v>2.6448979509999999</v>
      </c>
      <c r="ABD166">
        <v>0.84639672600000004</v>
      </c>
      <c r="ABE166">
        <v>2.3805667769999999</v>
      </c>
      <c r="ABF166">
        <v>1.557071796</v>
      </c>
      <c r="ABG166">
        <v>0.32296670700000002</v>
      </c>
      <c r="ABH166">
        <v>2.119053616</v>
      </c>
      <c r="ABI166">
        <v>1.9375256089999999</v>
      </c>
      <c r="ABJ166">
        <v>2.164154167</v>
      </c>
      <c r="ABK166">
        <v>2.3866272020000001</v>
      </c>
      <c r="ABL166">
        <v>3.4431730680000001</v>
      </c>
      <c r="ABM166">
        <v>3.1726902909999999</v>
      </c>
      <c r="ABN166">
        <v>0.68951883199999997</v>
      </c>
      <c r="ABO166">
        <v>1.7158397439999999</v>
      </c>
      <c r="ABP166">
        <v>2.0142149059999999</v>
      </c>
      <c r="ABQ166">
        <v>0.99549200199999999</v>
      </c>
      <c r="ABR166">
        <v>0.85452466000000005</v>
      </c>
      <c r="ABS166">
        <v>0.730953411</v>
      </c>
      <c r="ABT166">
        <v>0.85695923299999999</v>
      </c>
      <c r="ABU166">
        <v>0.79190374399999997</v>
      </c>
      <c r="ABV166">
        <v>0.96757800599999999</v>
      </c>
      <c r="ABW166">
        <v>0.94836210399999998</v>
      </c>
      <c r="ABX166">
        <v>0.93684467900000001</v>
      </c>
      <c r="ABY166">
        <v>1.0140010699999999</v>
      </c>
      <c r="ABZ166">
        <v>0.85717823500000001</v>
      </c>
      <c r="ACA166">
        <v>0.98312977000000001</v>
      </c>
      <c r="ACB166">
        <v>0.75955845700000002</v>
      </c>
      <c r="ACC166">
        <v>0.822615863</v>
      </c>
      <c r="ACD166">
        <v>1.333667119</v>
      </c>
      <c r="ACE166">
        <v>1.264427271</v>
      </c>
      <c r="ACF166">
        <v>2.885217994</v>
      </c>
      <c r="ACG166">
        <v>20.649213620000001</v>
      </c>
      <c r="ACH166">
        <v>1.492526966</v>
      </c>
      <c r="ACI166">
        <v>2.34910621</v>
      </c>
      <c r="ACJ166">
        <v>1.429533393</v>
      </c>
      <c r="ACK166">
        <v>1.413942295</v>
      </c>
      <c r="ACL166">
        <v>1.6369490609999999</v>
      </c>
      <c r="ACM166">
        <v>2.189435231</v>
      </c>
      <c r="ACN166">
        <v>1.1825863379999999</v>
      </c>
      <c r="ACO166">
        <v>0.179728729</v>
      </c>
      <c r="ACP166">
        <v>1.0799144899999999</v>
      </c>
      <c r="ACQ166">
        <v>0.277338847</v>
      </c>
      <c r="ACR166">
        <v>0.81904979</v>
      </c>
      <c r="ACS166">
        <v>1.3530868819999999</v>
      </c>
      <c r="ACT166">
        <v>12.91396988</v>
      </c>
      <c r="ACU166">
        <v>0.36602663200000002</v>
      </c>
      <c r="ACV166">
        <v>2.0753896439999999</v>
      </c>
      <c r="ACW166">
        <v>3.3660408049999999</v>
      </c>
      <c r="ACX166">
        <v>4.2284954670000001</v>
      </c>
      <c r="ACY166">
        <v>5.9492567989999996</v>
      </c>
      <c r="ACZ166">
        <v>2.2664952839999999</v>
      </c>
      <c r="ADA166">
        <v>0.86435874000000001</v>
      </c>
      <c r="ADB166">
        <v>1.2409067840000001</v>
      </c>
      <c r="ADC166">
        <v>2.5503540070000001</v>
      </c>
      <c r="ADD166">
        <v>2.971543053</v>
      </c>
      <c r="ADE166">
        <v>2.3434179849999999</v>
      </c>
      <c r="ADF166">
        <v>2.2767410379999999</v>
      </c>
      <c r="ADG166">
        <v>1.843365476</v>
      </c>
      <c r="ADH166">
        <v>7.3940393179999999</v>
      </c>
      <c r="ADI166">
        <v>0.472687511</v>
      </c>
      <c r="ADJ166">
        <v>1.2910275200000001</v>
      </c>
      <c r="ADK166">
        <v>0.62945626700000001</v>
      </c>
      <c r="ADL166">
        <v>0.80801727400000001</v>
      </c>
      <c r="ADM166">
        <v>6.8382558999999996E-2</v>
      </c>
      <c r="ADN166">
        <v>5.6570894550000004</v>
      </c>
      <c r="ADO166">
        <v>1.4400491870000001</v>
      </c>
      <c r="ADP166">
        <v>4.7315414000000002</v>
      </c>
      <c r="ADQ166">
        <v>0.43335123800000003</v>
      </c>
      <c r="ADR166">
        <v>0.61853054799999996</v>
      </c>
      <c r="ADS166">
        <v>0.695769941</v>
      </c>
      <c r="ADT166">
        <v>1.7040590929999999</v>
      </c>
      <c r="ADU166">
        <v>1.637300338</v>
      </c>
      <c r="ADV166">
        <v>1.8942426960000001</v>
      </c>
      <c r="ADW166">
        <v>2.73654515</v>
      </c>
      <c r="ADX166">
        <v>0.764513632</v>
      </c>
      <c r="ADY166">
        <v>0.71800922099999998</v>
      </c>
      <c r="ADZ166">
        <v>0.88875172700000005</v>
      </c>
      <c r="AEA166">
        <v>1.7402907940000001</v>
      </c>
      <c r="AEB166">
        <v>0.44233950500000002</v>
      </c>
      <c r="AEC166">
        <v>1.8171586749999999</v>
      </c>
      <c r="AED166">
        <v>2.0892831680000001</v>
      </c>
      <c r="AEE166">
        <v>2.2071380939999998</v>
      </c>
      <c r="AEF166">
        <v>1.0508340060000001</v>
      </c>
      <c r="AEG166">
        <v>0.16896581899999999</v>
      </c>
      <c r="AEH166">
        <v>2.8663772619999999</v>
      </c>
      <c r="AEI166">
        <v>1.3731892370000001</v>
      </c>
      <c r="AEJ166">
        <v>0.76818548799999997</v>
      </c>
      <c r="AEK166">
        <v>0.64042211599999999</v>
      </c>
      <c r="AEL166">
        <v>0.16095809</v>
      </c>
      <c r="AEM166">
        <v>0.64782293499999999</v>
      </c>
      <c r="AEN166">
        <v>0.64707201599999997</v>
      </c>
      <c r="AEO166">
        <v>2.82138789</v>
      </c>
      <c r="AEP166">
        <v>1.683862038</v>
      </c>
      <c r="AEQ166">
        <v>0.83439798899999995</v>
      </c>
      <c r="AER166">
        <v>1.8803218850000001</v>
      </c>
      <c r="AES166">
        <v>1.5608926569999999</v>
      </c>
      <c r="AET166">
        <v>0.832241754</v>
      </c>
      <c r="AEU166">
        <v>0.58972810200000003</v>
      </c>
      <c r="AEV166">
        <v>0.10910668699999999</v>
      </c>
      <c r="AEW166">
        <v>0.89838125400000002</v>
      </c>
      <c r="AEX166">
        <v>3.6975779009999998</v>
      </c>
      <c r="AEY166">
        <v>8.8781097310000003</v>
      </c>
      <c r="AEZ166">
        <v>1.0000170610000001</v>
      </c>
      <c r="AFA166">
        <v>1.342309706</v>
      </c>
      <c r="AFB166">
        <v>0.98950960200000004</v>
      </c>
      <c r="AFC166">
        <v>0.16088291099999999</v>
      </c>
      <c r="AFD166">
        <v>2.2248633670000002</v>
      </c>
      <c r="AFE166">
        <v>0.219347872</v>
      </c>
      <c r="AFF166">
        <v>3.0828875789999999</v>
      </c>
      <c r="AFH166">
        <v>1.5731741100000001</v>
      </c>
      <c r="AFI166">
        <v>1.971113291</v>
      </c>
      <c r="AFJ166">
        <v>1.0824813689999999</v>
      </c>
      <c r="AFK166">
        <v>7.0136516269999998</v>
      </c>
      <c r="AFL166">
        <v>1.7482599649999999</v>
      </c>
      <c r="AFM166">
        <v>1.301058904</v>
      </c>
      <c r="AFN166">
        <v>0.99751454799999995</v>
      </c>
      <c r="AFO166">
        <v>2.3320333199999999</v>
      </c>
      <c r="AFP166">
        <v>1.2956786410000001</v>
      </c>
      <c r="AFQ166">
        <v>7.2613153539999997</v>
      </c>
      <c r="AFR166">
        <v>0.84553217999999997</v>
      </c>
      <c r="AFS166">
        <v>0.92528847800000003</v>
      </c>
      <c r="AFT166">
        <v>2.533150156</v>
      </c>
      <c r="AFU166">
        <v>0.46642154400000002</v>
      </c>
      <c r="AFV166">
        <v>0.21120369999999999</v>
      </c>
      <c r="AFW166">
        <v>1.3536666129999999</v>
      </c>
      <c r="AFX166">
        <v>1.3937861789999999</v>
      </c>
      <c r="AFZ166">
        <v>0.69134370899999997</v>
      </c>
      <c r="AGA166">
        <v>1.3333818930000001</v>
      </c>
      <c r="AGB166">
        <v>1.767253873</v>
      </c>
      <c r="AGC166">
        <v>6.0059181239999999</v>
      </c>
      <c r="AGD166">
        <v>2.3546938320000002</v>
      </c>
      <c r="AGE166">
        <v>0.65523195499999998</v>
      </c>
      <c r="AGF166">
        <v>0.25676918100000001</v>
      </c>
      <c r="AGG166">
        <v>1.1903322460000001</v>
      </c>
      <c r="AGH166">
        <v>4.2377783689999999</v>
      </c>
      <c r="AGI166">
        <v>1.6919880839999999</v>
      </c>
      <c r="AGJ166">
        <v>0.86841209500000005</v>
      </c>
      <c r="AGK166">
        <v>0.916834759</v>
      </c>
      <c r="AGL166">
        <v>0.41204513500000001</v>
      </c>
      <c r="AGM166">
        <v>0.27320882099999999</v>
      </c>
      <c r="AGN166">
        <v>1.934652077</v>
      </c>
      <c r="AGP166">
        <v>1.012383893</v>
      </c>
      <c r="AGQ166">
        <v>0.31088411999999999</v>
      </c>
      <c r="AGS166">
        <v>0.89748863000000001</v>
      </c>
      <c r="AGT166">
        <v>0.82075642000000004</v>
      </c>
      <c r="AGU166">
        <v>1.094365772</v>
      </c>
      <c r="AGV166">
        <v>0.74850685400000005</v>
      </c>
      <c r="AGW166">
        <v>1.2024068349999999</v>
      </c>
      <c r="AGX166">
        <v>0.889337076</v>
      </c>
      <c r="AGY166">
        <v>0.88058593500000004</v>
      </c>
      <c r="AGZ166">
        <v>0.81634839800000003</v>
      </c>
      <c r="AHA166">
        <v>0.76707419300000002</v>
      </c>
      <c r="AHB166">
        <v>1.117047358</v>
      </c>
      <c r="AHC166">
        <v>0.91230633900000002</v>
      </c>
      <c r="AHD166">
        <v>0.92865820899999996</v>
      </c>
      <c r="AHE166">
        <v>0.62697541800000001</v>
      </c>
      <c r="AHF166">
        <v>0.69189473499999998</v>
      </c>
      <c r="AHG166">
        <v>0.94239563100000001</v>
      </c>
      <c r="AHH166">
        <v>0.85275225300000002</v>
      </c>
      <c r="AHI166">
        <v>1.9855958659999999</v>
      </c>
      <c r="AHJ166">
        <v>0.72202119099999995</v>
      </c>
      <c r="AHK166">
        <v>1.268463898</v>
      </c>
      <c r="AHL166">
        <v>1.752285673</v>
      </c>
      <c r="AHM166">
        <v>1.776644407</v>
      </c>
      <c r="AHN166">
        <v>3.3642216760000001</v>
      </c>
      <c r="AHO166">
        <v>0.77613270099999998</v>
      </c>
      <c r="AHP166">
        <v>1.109676302</v>
      </c>
      <c r="AHQ166">
        <v>1.1646019540000001</v>
      </c>
      <c r="AHR166">
        <v>0.65569973999999998</v>
      </c>
      <c r="AHS166">
        <v>0.92789878599999998</v>
      </c>
      <c r="AHT166">
        <v>1.2755415210000001</v>
      </c>
      <c r="AHU166">
        <v>1.600116106</v>
      </c>
      <c r="AHV166">
        <v>0.78306225900000004</v>
      </c>
      <c r="AHW166">
        <v>1.2455952400000001</v>
      </c>
      <c r="AHX166">
        <v>1.7124327109999999</v>
      </c>
      <c r="AHY166">
        <v>2.8000793329999998</v>
      </c>
      <c r="AHZ166">
        <v>1.971274787</v>
      </c>
      <c r="AIA166">
        <v>1.0513701</v>
      </c>
    </row>
    <row r="167" spans="1:911" x14ac:dyDescent="0.25">
      <c r="A167" t="s">
        <v>169</v>
      </c>
      <c r="B167" t="s">
        <v>204</v>
      </c>
      <c r="C167">
        <v>2.825590069</v>
      </c>
      <c r="D167">
        <v>0.80226707200000003</v>
      </c>
      <c r="E167">
        <v>1.008250256</v>
      </c>
      <c r="F167">
        <v>0.94500859800000003</v>
      </c>
      <c r="G167">
        <v>0.73236235199999999</v>
      </c>
      <c r="H167">
        <v>2.431639095</v>
      </c>
      <c r="I167">
        <v>0.65292105700000003</v>
      </c>
      <c r="J167">
        <v>1.8800215060000001</v>
      </c>
      <c r="K167">
        <v>0.46256246400000001</v>
      </c>
      <c r="L167">
        <v>0.827098322</v>
      </c>
      <c r="M167">
        <v>0.55227009100000002</v>
      </c>
      <c r="N167">
        <v>0.54186441399999996</v>
      </c>
      <c r="O167">
        <v>0.71218130099999999</v>
      </c>
      <c r="P167">
        <v>1.0404399280000001</v>
      </c>
      <c r="Q167">
        <v>1.339727007</v>
      </c>
      <c r="R167">
        <v>0.90624730600000003</v>
      </c>
      <c r="S167">
        <v>0.53353039899999999</v>
      </c>
      <c r="T167">
        <v>6.1465992009999999</v>
      </c>
      <c r="U167">
        <v>1.6977265610000001</v>
      </c>
      <c r="V167">
        <v>0.75724493000000004</v>
      </c>
      <c r="W167">
        <v>0.98942931099999998</v>
      </c>
      <c r="X167">
        <v>8.6814724999999995E-2</v>
      </c>
      <c r="Y167">
        <v>2.2792238999999999</v>
      </c>
      <c r="Z167">
        <v>0.73986796399999999</v>
      </c>
      <c r="AA167">
        <v>1.5658824549999999</v>
      </c>
      <c r="AB167">
        <v>0.89367253800000002</v>
      </c>
      <c r="AC167">
        <v>2.5918952790000001</v>
      </c>
      <c r="AD167">
        <v>0.73825667699999997</v>
      </c>
      <c r="AE167">
        <v>0.78863863000000001</v>
      </c>
      <c r="AF167">
        <v>1.134583058</v>
      </c>
      <c r="AG167">
        <v>2.0179560090000002</v>
      </c>
      <c r="AH167">
        <v>1.8592023419999999</v>
      </c>
      <c r="AI167">
        <v>0.92442843299999999</v>
      </c>
      <c r="AJ167">
        <v>4.2358080649999996</v>
      </c>
      <c r="AK167">
        <v>0.70667670800000004</v>
      </c>
      <c r="AL167">
        <v>0.66309353599999998</v>
      </c>
      <c r="AM167">
        <v>5.8750818679999997</v>
      </c>
      <c r="AN167">
        <v>0.75849247500000005</v>
      </c>
      <c r="AO167">
        <v>0.356208474</v>
      </c>
      <c r="AP167">
        <v>0.67695369699999997</v>
      </c>
      <c r="AQ167">
        <v>1.2584631829999999</v>
      </c>
      <c r="AR167">
        <v>0.95759491100000005</v>
      </c>
      <c r="AS167">
        <v>0.48644436400000002</v>
      </c>
      <c r="AT167">
        <v>3.187296575</v>
      </c>
      <c r="AU167">
        <v>2.1994851510000002</v>
      </c>
      <c r="AV167">
        <v>4.7914229649999998</v>
      </c>
      <c r="AW167">
        <v>0.94949293599999995</v>
      </c>
      <c r="AX167">
        <v>1.7997906020000001</v>
      </c>
      <c r="AY167">
        <v>1.7519842889999999</v>
      </c>
      <c r="AZ167">
        <v>0.20956598900000001</v>
      </c>
      <c r="BA167">
        <v>5.1691411999999999E-2</v>
      </c>
      <c r="BB167">
        <v>0.64774611500000001</v>
      </c>
      <c r="BC167">
        <v>0.82269158399999998</v>
      </c>
      <c r="BD167">
        <v>0.48827948900000001</v>
      </c>
      <c r="BF167">
        <v>2.4885147719999998</v>
      </c>
      <c r="BG167">
        <v>1.1718934329999999</v>
      </c>
      <c r="BH167">
        <v>1.842047099</v>
      </c>
      <c r="BI167">
        <v>1.2996364739999999</v>
      </c>
      <c r="BJ167">
        <v>0.86652286700000003</v>
      </c>
      <c r="BK167">
        <v>0.86839674099999997</v>
      </c>
      <c r="BL167">
        <v>1.7422990810000001</v>
      </c>
      <c r="BM167">
        <v>0.167851264</v>
      </c>
      <c r="BN167">
        <v>0.73284188699999997</v>
      </c>
      <c r="BO167">
        <v>1.731452236</v>
      </c>
      <c r="BP167">
        <v>0.51171773799999998</v>
      </c>
      <c r="BQ167">
        <v>1.0309615050000001</v>
      </c>
      <c r="BR167">
        <v>0.97204508199999995</v>
      </c>
      <c r="BS167">
        <v>63.183784760000002</v>
      </c>
      <c r="BT167">
        <v>0.44033560500000002</v>
      </c>
      <c r="BU167">
        <v>1.3993754009999999</v>
      </c>
      <c r="BV167">
        <v>0.59328741600000001</v>
      </c>
      <c r="BW167">
        <v>2.836989854</v>
      </c>
      <c r="BX167">
        <v>0.13887429400000001</v>
      </c>
      <c r="BY167">
        <v>1.7004390330000001</v>
      </c>
      <c r="CA167">
        <v>0.51724639699999997</v>
      </c>
      <c r="CB167">
        <v>0.67910850499999997</v>
      </c>
      <c r="CC167">
        <v>1.8417560749999999</v>
      </c>
      <c r="CD167">
        <v>1.9113028329999999</v>
      </c>
      <c r="CE167">
        <v>1.2738333500000001</v>
      </c>
      <c r="CF167">
        <v>2.0431171429999999</v>
      </c>
      <c r="CG167">
        <v>0.57182044300000001</v>
      </c>
      <c r="CH167">
        <v>1.6034294549999999</v>
      </c>
      <c r="CI167">
        <v>2.5965817100000002</v>
      </c>
      <c r="CJ167">
        <v>1.1616919910000001</v>
      </c>
      <c r="CK167">
        <v>1.6349870710000001</v>
      </c>
      <c r="CL167">
        <v>0.84325728600000005</v>
      </c>
      <c r="CM167">
        <v>1.480021845</v>
      </c>
      <c r="CN167">
        <v>0.84944925199999999</v>
      </c>
      <c r="CO167">
        <v>1.754701941</v>
      </c>
      <c r="CP167">
        <v>0.64836073699999996</v>
      </c>
      <c r="CQ167">
        <v>1.1595454460000001</v>
      </c>
      <c r="CR167">
        <v>1.34721048</v>
      </c>
      <c r="CS167">
        <v>0.60694344600000005</v>
      </c>
      <c r="CT167">
        <v>0.30143283700000001</v>
      </c>
      <c r="CU167">
        <v>1.1751752929999999</v>
      </c>
      <c r="CV167">
        <v>1.5912713590000001</v>
      </c>
      <c r="CW167">
        <v>0.59052012200000004</v>
      </c>
      <c r="CX167">
        <v>9.8220996000000005E-2</v>
      </c>
      <c r="CY167">
        <v>0.38210762700000001</v>
      </c>
      <c r="CZ167">
        <v>0.76763647800000001</v>
      </c>
      <c r="DA167">
        <v>0.36160784299999998</v>
      </c>
      <c r="DB167">
        <v>0.77360994999999999</v>
      </c>
      <c r="DC167">
        <v>0.89220135300000003</v>
      </c>
      <c r="DD167">
        <v>0.85388825499999998</v>
      </c>
      <c r="DE167">
        <v>4.4530269999999997E-2</v>
      </c>
      <c r="DF167">
        <v>1.7270309189999999</v>
      </c>
      <c r="DG167">
        <v>4.3891878240000004</v>
      </c>
      <c r="DH167">
        <v>0.87567816899999995</v>
      </c>
      <c r="DI167">
        <v>0.40975850400000002</v>
      </c>
      <c r="DK167">
        <v>0.97117721300000004</v>
      </c>
      <c r="DL167">
        <v>1.6959097599999999</v>
      </c>
      <c r="DM167">
        <v>1.7169104820000001</v>
      </c>
      <c r="DN167">
        <v>0.21115467099999999</v>
      </c>
      <c r="DO167">
        <v>1.2692820810000001</v>
      </c>
      <c r="DP167">
        <v>16.90363069</v>
      </c>
      <c r="DQ167">
        <v>2.0613808410000001</v>
      </c>
      <c r="DR167">
        <v>1.370274867</v>
      </c>
      <c r="DS167">
        <v>2.2623708300000001</v>
      </c>
      <c r="DT167">
        <v>1.1946553259999999</v>
      </c>
      <c r="DU167">
        <v>0.36402306099999998</v>
      </c>
      <c r="DV167">
        <v>0.72305200800000002</v>
      </c>
      <c r="DW167">
        <v>1.146352043</v>
      </c>
      <c r="DX167">
        <v>1.206746581</v>
      </c>
      <c r="DY167">
        <v>0.92205078900000004</v>
      </c>
      <c r="DZ167">
        <v>4.1730639109999998</v>
      </c>
      <c r="EA167">
        <v>1.3020330609999999</v>
      </c>
      <c r="EC167">
        <v>0.71705907199999996</v>
      </c>
      <c r="ED167">
        <v>0.709763959</v>
      </c>
      <c r="EE167">
        <v>1.3665695360000001</v>
      </c>
      <c r="EF167">
        <v>0.76328659899999995</v>
      </c>
      <c r="EG167">
        <v>0.65370914700000005</v>
      </c>
      <c r="EH167">
        <v>1.395456665</v>
      </c>
      <c r="EI167">
        <v>2.0438030610000002</v>
      </c>
      <c r="EJ167">
        <v>0.98813458099999996</v>
      </c>
      <c r="EK167">
        <v>3.4784194180000001</v>
      </c>
      <c r="EL167">
        <v>1.33008178</v>
      </c>
      <c r="EM167">
        <v>1.507265149</v>
      </c>
      <c r="EN167">
        <v>14.928412489999999</v>
      </c>
      <c r="EO167">
        <v>2.2190386129999999</v>
      </c>
      <c r="EP167">
        <v>0.53635248199999996</v>
      </c>
      <c r="EQ167">
        <v>1.6372576539999999</v>
      </c>
      <c r="ER167">
        <v>1.2425571959999999</v>
      </c>
      <c r="ES167">
        <v>0.209768697</v>
      </c>
      <c r="ET167">
        <v>0.36840033500000002</v>
      </c>
      <c r="EU167">
        <v>1.1211909689999999</v>
      </c>
      <c r="EV167">
        <v>2.2773026129999998</v>
      </c>
      <c r="EW167">
        <v>2.1579358000000002</v>
      </c>
      <c r="EX167">
        <v>0.68797777299999996</v>
      </c>
      <c r="EY167">
        <v>1.0238589760000001</v>
      </c>
      <c r="EZ167">
        <v>0.67648752700000003</v>
      </c>
      <c r="FA167">
        <v>1.241775793</v>
      </c>
      <c r="FB167">
        <v>0.85848468499999997</v>
      </c>
      <c r="FC167">
        <v>1.0585582849999999</v>
      </c>
      <c r="FD167">
        <v>0.70681163800000002</v>
      </c>
      <c r="FE167">
        <v>7.9399780000000003E-2</v>
      </c>
      <c r="FF167">
        <v>1.3020866719999999</v>
      </c>
      <c r="FG167">
        <v>0.42447283299999999</v>
      </c>
      <c r="FH167">
        <v>1.8320161180000001</v>
      </c>
      <c r="FI167">
        <v>1.1969309829999999</v>
      </c>
      <c r="FJ167">
        <v>0.97947028800000002</v>
      </c>
      <c r="FK167">
        <v>1.3182090289999999</v>
      </c>
      <c r="FL167">
        <v>1.0354972090000001</v>
      </c>
      <c r="FM167">
        <v>1.219325293</v>
      </c>
      <c r="FN167">
        <v>1.109308545</v>
      </c>
      <c r="FO167">
        <v>1.2898072330000001</v>
      </c>
      <c r="FP167">
        <v>0.77778872799999998</v>
      </c>
      <c r="FQ167">
        <v>0.58151323300000002</v>
      </c>
      <c r="FR167">
        <v>0.64163932800000001</v>
      </c>
      <c r="FS167">
        <v>5.6549459110000004</v>
      </c>
      <c r="FT167">
        <v>3.5740313000000003E-2</v>
      </c>
      <c r="FU167">
        <v>1.5446095E-2</v>
      </c>
      <c r="FW167">
        <v>0.710462661</v>
      </c>
      <c r="FY167">
        <v>0.62436358599999997</v>
      </c>
      <c r="FZ167">
        <v>1.728220584</v>
      </c>
      <c r="GA167">
        <v>0.73416458299999998</v>
      </c>
      <c r="GB167">
        <v>1.2045565069999999</v>
      </c>
      <c r="GC167">
        <v>0.85254114000000003</v>
      </c>
      <c r="GD167">
        <v>8.2124048000000005E-2</v>
      </c>
      <c r="GE167">
        <v>1.2599147040000001</v>
      </c>
      <c r="GF167">
        <v>0.62342243500000005</v>
      </c>
      <c r="GG167">
        <v>28.488447950000001</v>
      </c>
      <c r="GH167">
        <v>1.2098752399999999</v>
      </c>
      <c r="GI167">
        <v>0.58230537900000001</v>
      </c>
      <c r="GJ167">
        <v>0.25828781099999998</v>
      </c>
      <c r="GK167">
        <v>1.2313570570000001</v>
      </c>
      <c r="GL167">
        <v>0.77516850299999995</v>
      </c>
      <c r="GM167">
        <v>0.549444347</v>
      </c>
      <c r="GN167">
        <v>1.2781471639999999</v>
      </c>
      <c r="GO167">
        <v>0.63884555499999995</v>
      </c>
      <c r="GR167">
        <v>2.8773207529999998</v>
      </c>
      <c r="GS167">
        <v>0.39892754699999999</v>
      </c>
      <c r="GT167">
        <v>1.297363418</v>
      </c>
      <c r="GV167">
        <v>1.460102282</v>
      </c>
      <c r="GW167">
        <v>2.017541654</v>
      </c>
      <c r="GY167">
        <v>0.76961443200000001</v>
      </c>
      <c r="GZ167">
        <v>1.974892678</v>
      </c>
      <c r="HA167">
        <v>2.150256122</v>
      </c>
      <c r="HB167">
        <v>1.2525084369999999</v>
      </c>
      <c r="HC167">
        <v>1.099035035</v>
      </c>
      <c r="HD167">
        <v>0.94520826499999999</v>
      </c>
      <c r="HE167">
        <v>0.37823379699999998</v>
      </c>
      <c r="HF167">
        <v>1.3526099380000001</v>
      </c>
      <c r="HG167">
        <v>1.0357093850000001</v>
      </c>
      <c r="HH167">
        <v>1.1926953010000001</v>
      </c>
      <c r="HI167">
        <v>1.184836599</v>
      </c>
      <c r="HJ167">
        <v>0.51229643999999996</v>
      </c>
      <c r="HK167">
        <v>1.2453598690000001</v>
      </c>
      <c r="HL167">
        <v>0.44615223799999998</v>
      </c>
      <c r="HM167">
        <v>0.68300603199999999</v>
      </c>
      <c r="HN167">
        <v>0.74908837699999997</v>
      </c>
      <c r="HO167">
        <v>3.2552948800000001</v>
      </c>
      <c r="HP167">
        <v>1.302184448</v>
      </c>
      <c r="HQ167">
        <v>1.490888872</v>
      </c>
      <c r="HR167">
        <v>4.0379194790000001</v>
      </c>
      <c r="HS167">
        <v>1.7489989610000001</v>
      </c>
      <c r="HT167">
        <v>6.6741768510000004</v>
      </c>
      <c r="HU167">
        <v>1.6498925310000001</v>
      </c>
      <c r="HV167">
        <v>0.59436941499999996</v>
      </c>
      <c r="HW167">
        <v>0.74757321799999998</v>
      </c>
      <c r="HX167">
        <v>0.99068405299999995</v>
      </c>
      <c r="HY167">
        <v>2.418747969</v>
      </c>
      <c r="HZ167">
        <v>1.773853532</v>
      </c>
      <c r="IA167">
        <v>1.628644878</v>
      </c>
      <c r="IB167">
        <v>1.2410128789999999</v>
      </c>
      <c r="IC167">
        <v>0.127784651</v>
      </c>
      <c r="ID167">
        <v>1.2921395600000001</v>
      </c>
      <c r="IE167">
        <v>0.60945168900000002</v>
      </c>
      <c r="IF167">
        <v>2.135023511</v>
      </c>
      <c r="IG167">
        <v>0.93587626199999996</v>
      </c>
      <c r="IH167">
        <v>0.94294321000000003</v>
      </c>
      <c r="II167">
        <v>0.88997200399999998</v>
      </c>
      <c r="IK167">
        <v>0.39198625999999998</v>
      </c>
      <c r="IL167">
        <v>0.72261997899999997</v>
      </c>
      <c r="IM167">
        <v>1.9454480460000001</v>
      </c>
      <c r="IN167">
        <v>1.520767333</v>
      </c>
      <c r="IO167">
        <v>4.7371720030000004</v>
      </c>
      <c r="IP167">
        <v>4.6298071040000002</v>
      </c>
      <c r="IQ167">
        <v>0.29980024</v>
      </c>
      <c r="IR167">
        <v>2.6808877820000001</v>
      </c>
      <c r="IS167">
        <v>0.25290488100000003</v>
      </c>
      <c r="IT167">
        <v>1.1260531229999999</v>
      </c>
      <c r="IU167">
        <v>1.6126334520000001</v>
      </c>
      <c r="IV167">
        <v>1.148623666</v>
      </c>
      <c r="IW167">
        <v>0.79986638399999999</v>
      </c>
      <c r="IX167">
        <v>0.68040261999999996</v>
      </c>
      <c r="IY167">
        <v>0.16794838100000001</v>
      </c>
      <c r="IZ167">
        <v>2.3553090540000001</v>
      </c>
      <c r="JA167">
        <v>1.0612675140000001</v>
      </c>
      <c r="JB167">
        <v>1.086349131</v>
      </c>
      <c r="JC167">
        <v>17.751763480000001</v>
      </c>
      <c r="JD167">
        <v>0.87603750599999997</v>
      </c>
      <c r="JE167">
        <v>0.54718985099999995</v>
      </c>
      <c r="JF167">
        <v>1.2161265859999999</v>
      </c>
      <c r="JG167">
        <v>0.39446313500000002</v>
      </c>
      <c r="JH167">
        <v>0.75591084200000003</v>
      </c>
      <c r="JI167">
        <v>0.42786369200000002</v>
      </c>
      <c r="JJ167">
        <v>3.4949494999999997E-2</v>
      </c>
      <c r="JK167">
        <v>10.731415480000001</v>
      </c>
      <c r="JL167">
        <v>0.78492161900000001</v>
      </c>
      <c r="JM167">
        <v>0.47686209600000001</v>
      </c>
      <c r="JN167">
        <v>0.82200484399999996</v>
      </c>
      <c r="JO167">
        <v>1.529797375</v>
      </c>
      <c r="JP167">
        <v>1.702024658</v>
      </c>
      <c r="JQ167">
        <v>21.89981251</v>
      </c>
      <c r="JR167">
        <v>2.0804343790000002</v>
      </c>
      <c r="JS167">
        <v>1.115909359</v>
      </c>
      <c r="JV167">
        <v>2.175262402</v>
      </c>
      <c r="JW167">
        <v>3.903909037</v>
      </c>
      <c r="JX167">
        <v>3.9232955E-2</v>
      </c>
      <c r="JY167">
        <v>0.78507482900000003</v>
      </c>
      <c r="JZ167">
        <v>1.0986542989999999</v>
      </c>
      <c r="KA167">
        <v>1.765942538</v>
      </c>
      <c r="KB167">
        <v>2.3449438489999999</v>
      </c>
      <c r="KC167">
        <v>0.98734229699999998</v>
      </c>
      <c r="KD167">
        <v>0.84690597400000001</v>
      </c>
      <c r="KE167">
        <v>0.71926091400000003</v>
      </c>
      <c r="KF167">
        <v>0.96099880199999999</v>
      </c>
      <c r="KG167">
        <v>0.83397572900000005</v>
      </c>
      <c r="KH167">
        <v>4.1625411909999999</v>
      </c>
      <c r="KI167">
        <v>1.8511120969999999</v>
      </c>
      <c r="KJ167">
        <v>2.3275325850000002</v>
      </c>
      <c r="KK167">
        <v>2.5980761170000002</v>
      </c>
      <c r="KL167">
        <v>1.7127178890000001</v>
      </c>
      <c r="KM167">
        <v>1.0002324170000001</v>
      </c>
      <c r="KN167">
        <v>2.4519159460000002</v>
      </c>
      <c r="KO167">
        <v>1.244964491</v>
      </c>
      <c r="KP167">
        <v>0.71329769399999998</v>
      </c>
      <c r="KQ167">
        <v>1.204509E-2</v>
      </c>
      <c r="KR167">
        <v>3.8608323999999999E-2</v>
      </c>
      <c r="KT167">
        <v>0.715239289</v>
      </c>
      <c r="KU167">
        <v>0.66595369800000004</v>
      </c>
      <c r="KV167">
        <v>1.979098904</v>
      </c>
      <c r="KW167">
        <v>3.391885362</v>
      </c>
      <c r="KX167">
        <v>1.263043549</v>
      </c>
      <c r="KY167">
        <v>1.3331633620000001</v>
      </c>
      <c r="KZ167">
        <v>2.7039461889999998</v>
      </c>
      <c r="LA167">
        <v>1.371017777</v>
      </c>
      <c r="LB167">
        <v>1.1770621670000001</v>
      </c>
      <c r="LC167">
        <v>0.49944666900000001</v>
      </c>
      <c r="LD167">
        <v>1.262654868</v>
      </c>
      <c r="LE167">
        <v>1.1295203620000001</v>
      </c>
      <c r="LF167">
        <v>0.78974964000000003</v>
      </c>
      <c r="LG167">
        <v>0.26784076899999998</v>
      </c>
      <c r="LH167">
        <v>1.572448702</v>
      </c>
      <c r="LI167">
        <v>0.66822822800000004</v>
      </c>
      <c r="LJ167">
        <v>0.99181520099999998</v>
      </c>
      <c r="LK167">
        <v>0.79373389599999999</v>
      </c>
      <c r="LL167">
        <v>1.1540417759999999</v>
      </c>
      <c r="LM167">
        <v>1.188031523</v>
      </c>
      <c r="LN167">
        <v>1.8598677379999999</v>
      </c>
      <c r="LO167">
        <v>1.444394365</v>
      </c>
      <c r="LP167">
        <v>0.80582010100000001</v>
      </c>
      <c r="LQ167">
        <v>2.3187757470000001</v>
      </c>
      <c r="LR167">
        <v>2.01433354</v>
      </c>
      <c r="LS167">
        <v>1.102143028</v>
      </c>
      <c r="LT167">
        <v>0.88262191400000001</v>
      </c>
      <c r="LU167">
        <v>3.4209036689999999</v>
      </c>
      <c r="LV167">
        <v>1.2965851479999999</v>
      </c>
      <c r="LW167">
        <v>0.47912494799999999</v>
      </c>
      <c r="LX167">
        <v>4.801341592</v>
      </c>
      <c r="LY167">
        <v>3.239905303</v>
      </c>
      <c r="LZ167">
        <v>0.18815746699999999</v>
      </c>
      <c r="MA167">
        <v>1.0504266959999999</v>
      </c>
      <c r="MB167">
        <v>0.54607714600000001</v>
      </c>
      <c r="MC167">
        <v>2.2664028009999999</v>
      </c>
      <c r="MD167">
        <v>2.6342294860000002</v>
      </c>
      <c r="ME167">
        <v>2.18547432</v>
      </c>
      <c r="MF167">
        <v>2.6223113549999999</v>
      </c>
      <c r="MG167">
        <v>2.3653995569999999</v>
      </c>
      <c r="MH167">
        <v>2.9798201209999999</v>
      </c>
      <c r="MI167">
        <v>2.187330357</v>
      </c>
      <c r="MJ167">
        <v>0.92966123700000003</v>
      </c>
      <c r="MK167">
        <v>1.341950704</v>
      </c>
      <c r="ML167">
        <v>0.57324786100000003</v>
      </c>
      <c r="MM167">
        <v>0.721612484</v>
      </c>
      <c r="MN167">
        <v>2.3931043700000001</v>
      </c>
      <c r="MO167">
        <v>1.299819045</v>
      </c>
      <c r="MP167">
        <v>4.4867663689999997</v>
      </c>
      <c r="MQ167">
        <v>1.4405870380000001</v>
      </c>
      <c r="MR167">
        <v>0.92220937599999997</v>
      </c>
      <c r="MT167">
        <v>0.356709742</v>
      </c>
      <c r="MU167">
        <v>0.59653777600000002</v>
      </c>
      <c r="MV167">
        <v>0.51187783200000003</v>
      </c>
      <c r="MW167">
        <v>0.474351947</v>
      </c>
      <c r="MX167">
        <v>3.2311468000000003E-2</v>
      </c>
      <c r="MY167">
        <v>2.181624303</v>
      </c>
      <c r="MZ167">
        <v>0.839696899</v>
      </c>
      <c r="NC167">
        <v>1.694013338</v>
      </c>
      <c r="ND167">
        <v>0.55201618299999999</v>
      </c>
      <c r="NE167">
        <v>0.381171339</v>
      </c>
      <c r="NF167">
        <v>1.0170586399999999</v>
      </c>
      <c r="NG167">
        <v>0.94587296399999998</v>
      </c>
      <c r="NH167">
        <v>0.89909398699999998</v>
      </c>
      <c r="NI167">
        <v>0.501289761</v>
      </c>
      <c r="NJ167">
        <v>0.55757605300000002</v>
      </c>
      <c r="NK167">
        <v>0.79284980500000002</v>
      </c>
      <c r="NL167">
        <v>0.517274024</v>
      </c>
      <c r="NM167">
        <v>0.33649494699999999</v>
      </c>
      <c r="NN167">
        <v>1.434149409</v>
      </c>
      <c r="NO167">
        <v>1.0425406909999999</v>
      </c>
      <c r="NP167">
        <v>0.184230633</v>
      </c>
      <c r="NQ167">
        <v>12.158981470000001</v>
      </c>
      <c r="NR167">
        <v>0.247764599</v>
      </c>
      <c r="NS167">
        <v>1.335272343</v>
      </c>
      <c r="NT167">
        <v>0.427650062</v>
      </c>
      <c r="NU167">
        <v>0.41433663500000001</v>
      </c>
      <c r="NV167">
        <v>1.1534871900000001</v>
      </c>
      <c r="NW167">
        <v>1.2824506609999999</v>
      </c>
      <c r="NX167">
        <v>0.92975641799999997</v>
      </c>
      <c r="NY167">
        <v>0.95621797799999997</v>
      </c>
      <c r="NZ167">
        <v>0.87976585399999996</v>
      </c>
      <c r="OA167">
        <v>1.7211851810000001</v>
      </c>
      <c r="OB167">
        <v>0.62474407099999996</v>
      </c>
      <c r="OC167">
        <v>1.2332617109999999</v>
      </c>
      <c r="OD167">
        <v>0.93653262299999995</v>
      </c>
      <c r="OE167">
        <v>0.58396771000000003</v>
      </c>
      <c r="OF167">
        <v>1.3119757249999999</v>
      </c>
      <c r="OG167">
        <v>2.5297211370000001</v>
      </c>
      <c r="OH167">
        <v>2.4733272949999998</v>
      </c>
      <c r="OI167">
        <v>4.1507589749999996</v>
      </c>
      <c r="OJ167">
        <v>2.3747202949999999</v>
      </c>
      <c r="OK167">
        <v>1.209624233</v>
      </c>
      <c r="OL167">
        <v>0.86319472600000002</v>
      </c>
      <c r="OM167">
        <v>3.0225440450000001</v>
      </c>
      <c r="ON167">
        <v>1.7625997739999999</v>
      </c>
      <c r="OO167">
        <v>3.0133773050000001</v>
      </c>
      <c r="OP167">
        <v>2.4084029930000002</v>
      </c>
      <c r="OQ167">
        <v>0.18390251599999999</v>
      </c>
      <c r="OR167">
        <v>1.5347660890000001</v>
      </c>
      <c r="OS167">
        <v>2.5097973339999999</v>
      </c>
      <c r="OT167">
        <v>5.9682480330000001</v>
      </c>
      <c r="OU167">
        <v>0.94778572900000002</v>
      </c>
      <c r="OV167">
        <v>0.46785143000000001</v>
      </c>
      <c r="OW167">
        <v>1.3728279569999999</v>
      </c>
      <c r="OX167">
        <v>0.88240659300000002</v>
      </c>
      <c r="OZ167">
        <v>0.85652550699999996</v>
      </c>
      <c r="PA167">
        <v>1.1592875090000001</v>
      </c>
      <c r="PB167">
        <v>0.829449145</v>
      </c>
      <c r="PC167">
        <v>1.337467089</v>
      </c>
      <c r="PD167">
        <v>1.0779934879999999</v>
      </c>
      <c r="PE167">
        <v>1.025903789</v>
      </c>
      <c r="PF167">
        <v>0.17115883700000001</v>
      </c>
      <c r="PG167">
        <v>2.2293425509999998</v>
      </c>
      <c r="PH167">
        <v>0.92758872699999995</v>
      </c>
      <c r="PI167">
        <v>1.0608456829999999</v>
      </c>
      <c r="PJ167">
        <v>0.55805063399999999</v>
      </c>
      <c r="PK167">
        <v>0.79908422999999995</v>
      </c>
      <c r="PL167">
        <v>1.8974562269999999</v>
      </c>
      <c r="PM167">
        <v>1.9189584959999999</v>
      </c>
      <c r="PN167">
        <v>0.625664569</v>
      </c>
      <c r="PO167">
        <v>1.927570558</v>
      </c>
      <c r="PP167">
        <v>1.1093403289999999</v>
      </c>
      <c r="PQ167">
        <v>0.40490415699999999</v>
      </c>
      <c r="PR167">
        <v>2.232294784</v>
      </c>
      <c r="PS167">
        <v>31.347246370000001</v>
      </c>
      <c r="PT167">
        <v>1.1020053780000001</v>
      </c>
      <c r="PU167">
        <v>0.58060219000000002</v>
      </c>
      <c r="PV167">
        <v>0.80232399200000004</v>
      </c>
      <c r="PW167">
        <v>0.24709896000000001</v>
      </c>
      <c r="PX167">
        <v>0.71031867599999998</v>
      </c>
      <c r="PY167">
        <v>0.451918404</v>
      </c>
      <c r="PZ167">
        <v>2.1722499810000002</v>
      </c>
      <c r="QB167">
        <v>0.93499456800000003</v>
      </c>
      <c r="QC167">
        <v>1.6571252970000001</v>
      </c>
      <c r="QD167">
        <v>1.0144191410000001</v>
      </c>
      <c r="QE167">
        <v>3.7287853549999999</v>
      </c>
      <c r="QF167">
        <v>3.6751408749999999</v>
      </c>
      <c r="QG167">
        <v>3.3509028970000001</v>
      </c>
      <c r="QH167">
        <v>0.94719703499999996</v>
      </c>
      <c r="QI167">
        <v>0.76126432200000005</v>
      </c>
      <c r="QJ167">
        <v>0.70004946899999998</v>
      </c>
      <c r="QK167">
        <v>2.2377766289999999</v>
      </c>
      <c r="QL167">
        <v>1.9139118129999999</v>
      </c>
      <c r="QM167">
        <v>1.150248341</v>
      </c>
      <c r="QN167">
        <v>1.453686998</v>
      </c>
      <c r="QO167">
        <v>3.133616687</v>
      </c>
      <c r="QQ167">
        <v>0.94439144900000005</v>
      </c>
      <c r="QR167">
        <v>1.782896349</v>
      </c>
      <c r="QS167">
        <v>1.1182543250000001</v>
      </c>
      <c r="QT167">
        <v>1.296603467</v>
      </c>
      <c r="QU167">
        <v>9.459207E-2</v>
      </c>
      <c r="QV167">
        <v>4.4841601000000004</v>
      </c>
      <c r="QW167">
        <v>0.19152297900000001</v>
      </c>
      <c r="QX167">
        <v>1.885918969</v>
      </c>
      <c r="QY167">
        <v>1.1347751079999999</v>
      </c>
      <c r="RA167">
        <v>2.9165045869999999</v>
      </c>
      <c r="RB167">
        <v>1.09884234</v>
      </c>
      <c r="RC167">
        <v>0.23175331299999999</v>
      </c>
      <c r="RD167">
        <v>1.0445436189999999</v>
      </c>
      <c r="RE167">
        <v>2.376136077</v>
      </c>
      <c r="RF167">
        <v>1.614060217</v>
      </c>
      <c r="RG167">
        <v>1.2623931509999999</v>
      </c>
      <c r="RH167">
        <v>1.3826535579999999</v>
      </c>
      <c r="RI167">
        <v>11.182832749999999</v>
      </c>
      <c r="RJ167">
        <v>1.184222069</v>
      </c>
      <c r="RK167">
        <v>1.116037672</v>
      </c>
      <c r="RL167">
        <v>1.344553871</v>
      </c>
      <c r="RN167">
        <v>0.55945087299999996</v>
      </c>
      <c r="RO167">
        <v>1.75772544</v>
      </c>
      <c r="RP167">
        <v>0.82001780599999996</v>
      </c>
      <c r="RQ167">
        <v>2.1189765270000001</v>
      </c>
      <c r="RR167">
        <v>2.1352308130000002</v>
      </c>
      <c r="RS167">
        <v>2.7096571890000001</v>
      </c>
      <c r="RT167">
        <v>0.86054771100000005</v>
      </c>
      <c r="RU167">
        <v>0.453220809</v>
      </c>
      <c r="RV167">
        <v>2.197882688</v>
      </c>
      <c r="RW167">
        <v>1.0262555790000001</v>
      </c>
      <c r="RX167">
        <v>2.0381709450000001</v>
      </c>
      <c r="RY167">
        <v>0.60559780299999999</v>
      </c>
      <c r="RZ167">
        <v>0.92325691600000004</v>
      </c>
      <c r="SA167">
        <v>2.3844031389999998</v>
      </c>
      <c r="SB167">
        <v>1.395338218</v>
      </c>
      <c r="SC167">
        <v>0.82869090700000003</v>
      </c>
      <c r="SD167">
        <v>1.2080741559999999</v>
      </c>
      <c r="SE167">
        <v>0.52783580799999996</v>
      </c>
      <c r="SF167">
        <v>0.84305826399999995</v>
      </c>
      <c r="SG167">
        <v>1.459114306</v>
      </c>
      <c r="SH167">
        <v>0.93044257200000002</v>
      </c>
      <c r="SI167">
        <v>2.6436666049999999</v>
      </c>
      <c r="SJ167">
        <v>3.5741128419999999</v>
      </c>
      <c r="SK167">
        <v>0.51112326200000002</v>
      </c>
      <c r="SL167">
        <v>1.515419963</v>
      </c>
      <c r="SM167">
        <v>0.74793842399999999</v>
      </c>
      <c r="SN167">
        <v>0.12151015499999999</v>
      </c>
      <c r="SO167">
        <v>1.3543790250000001</v>
      </c>
      <c r="SP167">
        <v>0.62447821400000003</v>
      </c>
      <c r="SQ167">
        <v>0.66873386499999998</v>
      </c>
      <c r="SR167">
        <v>1.935758511</v>
      </c>
      <c r="SS167">
        <v>0.48841547600000002</v>
      </c>
      <c r="ST167">
        <v>2.6477653E-2</v>
      </c>
      <c r="SU167">
        <v>1.1107599500000001</v>
      </c>
      <c r="SV167">
        <v>0.96791597399999996</v>
      </c>
      <c r="SW167">
        <v>0.69393638300000005</v>
      </c>
      <c r="SX167">
        <v>1.0786455690000001</v>
      </c>
      <c r="SY167">
        <v>1.0710419950000001</v>
      </c>
      <c r="SZ167">
        <v>0.78673215299999999</v>
      </c>
      <c r="TA167">
        <v>1.2304031580000001</v>
      </c>
      <c r="TB167">
        <v>1.505440801</v>
      </c>
      <c r="TC167">
        <v>0.523403799</v>
      </c>
      <c r="TD167">
        <v>0.34629549399999998</v>
      </c>
      <c r="TE167">
        <v>0.45535927199999998</v>
      </c>
      <c r="TF167">
        <v>1.229855862</v>
      </c>
      <c r="TG167">
        <v>0.62168764300000001</v>
      </c>
      <c r="TH167">
        <v>9.8701245000000007E-2</v>
      </c>
      <c r="TI167">
        <v>0.69184534200000003</v>
      </c>
      <c r="TJ167">
        <v>0.88744700099999996</v>
      </c>
      <c r="TK167">
        <v>0.96314333299999999</v>
      </c>
      <c r="TL167">
        <v>1.259401824</v>
      </c>
      <c r="TM167">
        <v>3.0194887650000002</v>
      </c>
      <c r="TN167">
        <v>3.3794620580000001</v>
      </c>
      <c r="TO167">
        <v>0.47138445400000001</v>
      </c>
      <c r="TP167">
        <v>0.49493799700000002</v>
      </c>
      <c r="TQ167">
        <v>2.3136708459999999</v>
      </c>
      <c r="TR167">
        <v>0.81925113199999999</v>
      </c>
      <c r="TS167">
        <v>1.313748371</v>
      </c>
      <c r="TT167">
        <v>1.439341991</v>
      </c>
      <c r="TU167">
        <v>0.74885979199999997</v>
      </c>
      <c r="TV167">
        <v>1.1500159809999999</v>
      </c>
      <c r="TW167">
        <v>1.130803378</v>
      </c>
      <c r="TX167">
        <v>1.4276418980000001</v>
      </c>
      <c r="TY167">
        <v>2.072203317</v>
      </c>
      <c r="TZ167">
        <v>0.28375943599999998</v>
      </c>
      <c r="UA167">
        <v>0.80326706000000003</v>
      </c>
      <c r="UB167">
        <v>2.4567982229999998</v>
      </c>
      <c r="UC167">
        <v>1.7833649949999999</v>
      </c>
      <c r="UD167">
        <v>1.4226878190000001</v>
      </c>
      <c r="UE167">
        <v>0.926885399</v>
      </c>
      <c r="UF167">
        <v>0.94521944499999999</v>
      </c>
      <c r="UG167">
        <v>1.092333419</v>
      </c>
      <c r="UH167">
        <v>1.265287067</v>
      </c>
      <c r="UI167">
        <v>1.224767111</v>
      </c>
      <c r="UJ167">
        <v>1.0500886659999999</v>
      </c>
      <c r="UK167">
        <v>1.3920581729999999</v>
      </c>
      <c r="UL167">
        <v>1.391785442</v>
      </c>
      <c r="UM167">
        <v>1.6952159090000001</v>
      </c>
      <c r="UN167">
        <v>1.9795122590000001</v>
      </c>
      <c r="UO167">
        <v>1.382089184</v>
      </c>
      <c r="UP167">
        <v>1.001665488</v>
      </c>
      <c r="UQ167">
        <v>1.144534967</v>
      </c>
      <c r="UR167">
        <v>0.778487924</v>
      </c>
      <c r="US167">
        <v>1.7000150869999999</v>
      </c>
      <c r="UT167">
        <v>1.7369650320000001</v>
      </c>
      <c r="UU167">
        <v>1.5652506980000001</v>
      </c>
      <c r="UV167">
        <v>1.4063439740000001</v>
      </c>
      <c r="UW167">
        <v>1.2648699029999999</v>
      </c>
      <c r="UX167">
        <v>1.966055401</v>
      </c>
      <c r="UY167">
        <v>1.035160589</v>
      </c>
      <c r="UZ167">
        <v>1.2937282189999999</v>
      </c>
      <c r="VA167">
        <v>1.6172013190000001</v>
      </c>
      <c r="VB167">
        <v>0.95526257000000003</v>
      </c>
      <c r="VC167">
        <v>0.94880348199999998</v>
      </c>
      <c r="VD167">
        <v>1.043658443</v>
      </c>
      <c r="VE167">
        <v>1.303524259</v>
      </c>
      <c r="VF167">
        <v>1.0019437659999999</v>
      </c>
      <c r="VG167">
        <v>1.2502956999999999</v>
      </c>
      <c r="VH167">
        <v>1.4042260390000001</v>
      </c>
      <c r="VI167">
        <v>1.8222995870000001</v>
      </c>
      <c r="VJ167">
        <v>1.353067107</v>
      </c>
      <c r="VK167">
        <v>2.1048555420000001</v>
      </c>
      <c r="VL167">
        <v>2.8723738289999998</v>
      </c>
      <c r="VM167">
        <v>1.6812853350000001</v>
      </c>
      <c r="VN167">
        <v>2.4207265709999999</v>
      </c>
      <c r="VO167">
        <v>1.354946352</v>
      </c>
      <c r="VP167">
        <v>1.2681668989999999</v>
      </c>
      <c r="VQ167">
        <v>0.78884684699999996</v>
      </c>
      <c r="VR167">
        <v>1.4180055570000001</v>
      </c>
      <c r="VS167">
        <v>3.5414869069999999</v>
      </c>
      <c r="VT167">
        <v>0.99068771499999997</v>
      </c>
      <c r="VU167">
        <v>1.224190111</v>
      </c>
      <c r="VV167">
        <v>1.876981037</v>
      </c>
      <c r="VW167">
        <v>1.2203752809999999</v>
      </c>
      <c r="VX167">
        <v>0.284802057</v>
      </c>
      <c r="VY167">
        <v>0.75263541</v>
      </c>
      <c r="VZ167">
        <v>3.1857970189999998</v>
      </c>
      <c r="WA167">
        <v>3.2731770290000002</v>
      </c>
      <c r="WB167">
        <v>3.3670140009999998</v>
      </c>
      <c r="WC167">
        <v>2.7889038450000001</v>
      </c>
      <c r="WD167">
        <v>1.686742537</v>
      </c>
      <c r="WE167">
        <v>0.92730733399999998</v>
      </c>
      <c r="WF167">
        <v>2.1048110549999999</v>
      </c>
      <c r="WG167">
        <v>0.92576330900000003</v>
      </c>
      <c r="WH167">
        <v>1.2083229200000001</v>
      </c>
      <c r="WI167">
        <v>0.917206733</v>
      </c>
      <c r="WJ167">
        <v>2.0567590930000001</v>
      </c>
      <c r="WK167">
        <v>2.286769289</v>
      </c>
      <c r="WL167">
        <v>1.5019462830000001</v>
      </c>
      <c r="WM167">
        <v>2.0007347179999999</v>
      </c>
      <c r="WN167">
        <v>2.4525221830000001</v>
      </c>
      <c r="WO167">
        <v>2.1839756459999999</v>
      </c>
      <c r="WP167">
        <v>1.603627229</v>
      </c>
      <c r="WQ167">
        <v>1.835400675</v>
      </c>
      <c r="WR167">
        <v>2.2080090590000001</v>
      </c>
      <c r="WS167">
        <v>2.265116479</v>
      </c>
      <c r="WT167">
        <v>1.797708775</v>
      </c>
      <c r="WU167">
        <v>0.79071444899999999</v>
      </c>
      <c r="WV167">
        <v>1.251770166</v>
      </c>
      <c r="WW167">
        <v>1.0534395219999999</v>
      </c>
      <c r="WX167">
        <v>0.76498576100000004</v>
      </c>
      <c r="WY167">
        <v>1.0095685000000001</v>
      </c>
      <c r="WZ167">
        <v>1.8779227869999999</v>
      </c>
      <c r="XA167">
        <v>2.0750346610000001</v>
      </c>
      <c r="XB167">
        <v>1.1753707879999999</v>
      </c>
      <c r="XC167">
        <v>0.73452043099999997</v>
      </c>
      <c r="XD167">
        <v>1.4086641200000001</v>
      </c>
      <c r="XE167">
        <v>0.95533398999999997</v>
      </c>
      <c r="XF167">
        <v>1.2199970849999999</v>
      </c>
      <c r="XG167">
        <v>1.992331042</v>
      </c>
      <c r="XH167">
        <v>3.1852579959999998</v>
      </c>
      <c r="XI167">
        <v>1.4869660520000001</v>
      </c>
      <c r="XJ167">
        <v>1.1466355930000001</v>
      </c>
      <c r="XK167">
        <v>0.83471032700000003</v>
      </c>
      <c r="XL167">
        <v>0.87198559099999995</v>
      </c>
      <c r="XM167">
        <v>0.76998434299999996</v>
      </c>
      <c r="XN167">
        <v>0.97499890899999997</v>
      </c>
      <c r="XO167">
        <v>1.332968331</v>
      </c>
      <c r="XP167">
        <v>1.352033357</v>
      </c>
      <c r="XQ167">
        <v>3.2090637059999998</v>
      </c>
      <c r="XR167">
        <v>5.9677015720000002</v>
      </c>
      <c r="XS167">
        <v>3.9072102809999998</v>
      </c>
      <c r="XT167">
        <v>3.4986006770000002</v>
      </c>
      <c r="XU167">
        <v>4.5533148160000003</v>
      </c>
      <c r="XV167">
        <v>1.0739030089999999</v>
      </c>
      <c r="XW167">
        <v>7.0718593519999997</v>
      </c>
      <c r="XX167">
        <v>1.262908943</v>
      </c>
      <c r="XY167">
        <v>0.45885641300000002</v>
      </c>
      <c r="XZ167">
        <v>1.53741526</v>
      </c>
      <c r="YA167">
        <v>2.2466271930000001</v>
      </c>
      <c r="YB167">
        <v>9.0503952939999994</v>
      </c>
      <c r="YC167">
        <v>1.2694314760000001</v>
      </c>
      <c r="YD167">
        <v>0.78186224699999995</v>
      </c>
      <c r="YE167">
        <v>1.1732873580000001</v>
      </c>
      <c r="YF167">
        <v>1.780822406</v>
      </c>
      <c r="YG167">
        <v>0.64105346500000004</v>
      </c>
      <c r="YH167">
        <v>0.45261333399999998</v>
      </c>
      <c r="YI167">
        <v>0.53447667200000004</v>
      </c>
      <c r="YJ167">
        <v>0.60815672700000001</v>
      </c>
      <c r="YK167">
        <v>0.42371539400000002</v>
      </c>
      <c r="YL167">
        <v>3.5118685009999999</v>
      </c>
      <c r="YM167">
        <v>0.48863232699999998</v>
      </c>
      <c r="YN167">
        <v>1.028777807</v>
      </c>
      <c r="YO167">
        <v>2.889616577</v>
      </c>
      <c r="YP167">
        <v>0.918811979</v>
      </c>
      <c r="YQ167">
        <v>0.28876910700000002</v>
      </c>
      <c r="YR167">
        <v>0.79868643900000003</v>
      </c>
      <c r="YS167">
        <v>1.0972094210000001</v>
      </c>
      <c r="YT167">
        <v>4.5693208800000003</v>
      </c>
      <c r="YU167">
        <v>0.96270274199999994</v>
      </c>
      <c r="YV167">
        <v>0.95882411300000003</v>
      </c>
      <c r="YW167">
        <v>0.65694017699999996</v>
      </c>
      <c r="YX167">
        <v>0.67951223299999997</v>
      </c>
      <c r="ZA167">
        <v>0.83599360499999997</v>
      </c>
      <c r="ZB167">
        <v>1.148986308</v>
      </c>
      <c r="ZC167">
        <v>1.172326924</v>
      </c>
      <c r="ZD167">
        <v>0.66815986500000002</v>
      </c>
      <c r="ZE167">
        <v>3.207395E-3</v>
      </c>
      <c r="ZF167">
        <v>0.56160815799999997</v>
      </c>
      <c r="ZG167">
        <v>1.148851992</v>
      </c>
      <c r="ZH167">
        <v>1.646727606</v>
      </c>
      <c r="ZI167">
        <v>1.118653559</v>
      </c>
      <c r="ZJ167">
        <v>1.841776568</v>
      </c>
      <c r="ZK167">
        <v>0.94125082699999996</v>
      </c>
      <c r="ZL167">
        <v>1.246232156</v>
      </c>
      <c r="ZM167">
        <v>1.7213508099999999</v>
      </c>
      <c r="ZN167">
        <v>6.3252407110000002</v>
      </c>
      <c r="ZO167">
        <v>2.5461338819999999</v>
      </c>
      <c r="ZP167">
        <v>0.400639046</v>
      </c>
      <c r="ZQ167">
        <v>0.59301012200000003</v>
      </c>
      <c r="ZR167">
        <v>1.1853718879999999</v>
      </c>
      <c r="ZS167">
        <v>0.86612222400000005</v>
      </c>
      <c r="AAD167">
        <v>1.430366131</v>
      </c>
      <c r="AAE167">
        <v>0.87777447200000003</v>
      </c>
      <c r="AAF167">
        <v>0.94998152800000002</v>
      </c>
      <c r="AAG167">
        <v>1.078839237</v>
      </c>
      <c r="AAH167">
        <v>1.979001617</v>
      </c>
      <c r="AAI167">
        <v>0.90638890800000005</v>
      </c>
      <c r="AAK167">
        <v>1.5556666699999999</v>
      </c>
      <c r="AAL167">
        <v>1.578021809</v>
      </c>
      <c r="AAM167">
        <v>2.0677261549999999</v>
      </c>
      <c r="AAN167">
        <v>1.2180185889999999</v>
      </c>
      <c r="AAO167">
        <v>1.095531241</v>
      </c>
      <c r="AAP167">
        <v>0.49606079800000002</v>
      </c>
      <c r="AAQ167">
        <v>1.590327337</v>
      </c>
      <c r="AAR167">
        <v>1.628656061</v>
      </c>
      <c r="AAS167">
        <v>0.88736909500000005</v>
      </c>
      <c r="AAT167">
        <v>1.0897765340000001</v>
      </c>
      <c r="AAU167">
        <v>0.89935846699999999</v>
      </c>
      <c r="AAV167">
        <v>0.248677062</v>
      </c>
      <c r="AAW167">
        <v>0.428699475</v>
      </c>
      <c r="AAX167">
        <v>1.1792670890000001</v>
      </c>
      <c r="AAZ167">
        <v>1.0375557449999999</v>
      </c>
      <c r="ABA167">
        <v>3.4082598119999998</v>
      </c>
      <c r="ABB167">
        <v>0.69768145599999998</v>
      </c>
      <c r="ABC167">
        <v>0.98587157400000003</v>
      </c>
      <c r="ABD167">
        <v>0.21479912300000001</v>
      </c>
      <c r="ABE167">
        <v>1.1449457439999999</v>
      </c>
      <c r="ABF167">
        <v>1.4596752239999999</v>
      </c>
      <c r="ABG167">
        <v>0.44853311800000001</v>
      </c>
      <c r="ABH167">
        <v>3.926754286</v>
      </c>
      <c r="ABI167">
        <v>3.7664573570000002</v>
      </c>
      <c r="ABJ167">
        <v>4.5372072799999996</v>
      </c>
      <c r="ABK167">
        <v>4.4242222570000003</v>
      </c>
      <c r="ABL167">
        <v>17.391430289999999</v>
      </c>
      <c r="ABM167">
        <v>16.522087979999998</v>
      </c>
      <c r="ABN167">
        <v>1.859563866</v>
      </c>
      <c r="ABO167">
        <v>2.4343557750000002</v>
      </c>
      <c r="ABP167">
        <v>3.0653500500000002</v>
      </c>
      <c r="ACB167">
        <v>1.029734E-3</v>
      </c>
      <c r="ACD167">
        <v>0.76918743999999994</v>
      </c>
      <c r="ACE167">
        <v>2.041043191</v>
      </c>
      <c r="ACF167">
        <v>1.096464372</v>
      </c>
      <c r="ACG167">
        <v>0.11290934699999999</v>
      </c>
      <c r="ACH167">
        <v>2.6641807040000001</v>
      </c>
      <c r="ACI167">
        <v>1.5630344599999999</v>
      </c>
      <c r="ACJ167">
        <v>0.39061537200000002</v>
      </c>
      <c r="ACK167">
        <v>0.77993738099999999</v>
      </c>
      <c r="ACL167">
        <v>1.555699293</v>
      </c>
      <c r="ACM167">
        <v>3.2062186170000002</v>
      </c>
      <c r="ACN167">
        <v>0.68622103499999998</v>
      </c>
      <c r="ACO167">
        <v>1.2258222320000001</v>
      </c>
      <c r="ACP167">
        <v>0.34242490599999997</v>
      </c>
      <c r="ACQ167">
        <v>2.1194815299999998</v>
      </c>
      <c r="ACS167">
        <v>1.504041103</v>
      </c>
      <c r="ACT167">
        <v>1.4553665629999999</v>
      </c>
      <c r="ACU167">
        <v>4.049233E-2</v>
      </c>
      <c r="ACV167">
        <v>1.034768742</v>
      </c>
      <c r="ACW167">
        <v>1.9279333839999999</v>
      </c>
      <c r="ACX167">
        <v>0.29483800199999999</v>
      </c>
      <c r="ACY167">
        <v>0.190600888</v>
      </c>
      <c r="ACZ167">
        <v>0.64100382199999995</v>
      </c>
      <c r="ADA167">
        <v>2.188616804</v>
      </c>
      <c r="ADC167">
        <v>4.0037660329999998</v>
      </c>
      <c r="ADD167">
        <v>0.44694024300000001</v>
      </c>
      <c r="ADE167">
        <v>1.9034111039999999</v>
      </c>
      <c r="ADF167">
        <v>0.64409767299999998</v>
      </c>
      <c r="ADG167">
        <v>1.6837554969999999</v>
      </c>
      <c r="ADH167">
        <v>0.70484555900000001</v>
      </c>
      <c r="ADI167">
        <v>0.71721652199999997</v>
      </c>
      <c r="ADJ167">
        <v>4.610585317</v>
      </c>
      <c r="ADK167">
        <v>0.69163500700000002</v>
      </c>
      <c r="ADL167">
        <v>1.6189827429999999</v>
      </c>
      <c r="ADM167">
        <v>3.4283412019999999</v>
      </c>
      <c r="ADN167">
        <v>0.59180847000000003</v>
      </c>
      <c r="ADO167">
        <v>0.404531209</v>
      </c>
      <c r="ADP167">
        <v>1.6174631429999999</v>
      </c>
      <c r="ADQ167">
        <v>0.84320011100000003</v>
      </c>
      <c r="ADR167">
        <v>0.84586401899999997</v>
      </c>
      <c r="ADS167">
        <v>0.27370845799999999</v>
      </c>
      <c r="ADU167">
        <v>2.1207726440000001</v>
      </c>
      <c r="ADV167">
        <v>0.70109876999999998</v>
      </c>
      <c r="ADW167">
        <v>0.82201115899999999</v>
      </c>
      <c r="ADX167">
        <v>1.091347133</v>
      </c>
      <c r="ADY167">
        <v>0.56069793700000004</v>
      </c>
      <c r="ADZ167">
        <v>0.975894912</v>
      </c>
      <c r="AEA167">
        <v>0.87430461599999998</v>
      </c>
      <c r="AEB167">
        <v>0.39699178699999998</v>
      </c>
      <c r="AEC167">
        <v>0.25303279000000001</v>
      </c>
      <c r="AED167">
        <v>1.005555263</v>
      </c>
      <c r="AEE167">
        <v>1.244882077</v>
      </c>
      <c r="AEF167">
        <v>1.7745013300000001</v>
      </c>
      <c r="AEG167">
        <v>0.37739119900000001</v>
      </c>
      <c r="AEH167">
        <v>1.024451896</v>
      </c>
      <c r="AEI167">
        <v>0.50579993599999995</v>
      </c>
      <c r="AEJ167">
        <v>0.37127921699999999</v>
      </c>
      <c r="AEK167">
        <v>0.54930726299999999</v>
      </c>
      <c r="AEL167">
        <v>1.337860976</v>
      </c>
      <c r="AEM167">
        <v>0.45082944800000002</v>
      </c>
      <c r="AEN167">
        <v>1.6324279319999999</v>
      </c>
      <c r="AEO167">
        <v>0.72744305399999998</v>
      </c>
      <c r="AEP167">
        <v>2.4226061759999999</v>
      </c>
      <c r="AEQ167">
        <v>0.299695985</v>
      </c>
      <c r="AER167">
        <v>1.114315956</v>
      </c>
      <c r="AES167">
        <v>0.99613405899999996</v>
      </c>
      <c r="AET167">
        <v>1.4909880069999999</v>
      </c>
      <c r="AEU167">
        <v>1.0844728889999999</v>
      </c>
      <c r="AEV167">
        <v>2.574408875</v>
      </c>
      <c r="AEW167">
        <v>1.8205458619999999</v>
      </c>
      <c r="AEX167">
        <v>1.032465395</v>
      </c>
      <c r="AEY167">
        <v>4.4653025460000002</v>
      </c>
      <c r="AEZ167">
        <v>0.71680390000000005</v>
      </c>
      <c r="AFC167">
        <v>0.75512274800000001</v>
      </c>
      <c r="AFD167">
        <v>1.647418614</v>
      </c>
      <c r="AFE167">
        <v>0.12539472900000001</v>
      </c>
      <c r="AFF167">
        <v>1.1924504469999999</v>
      </c>
      <c r="AFG167">
        <v>0.51860156999999996</v>
      </c>
      <c r="AFH167">
        <v>0.97471412499999999</v>
      </c>
      <c r="AFI167">
        <v>1.59133474</v>
      </c>
      <c r="AFJ167">
        <v>0.14608225899999999</v>
      </c>
      <c r="AFK167">
        <v>0.67610937000000004</v>
      </c>
      <c r="AFL167">
        <v>2.7955390630000001</v>
      </c>
      <c r="AFM167">
        <v>0.673172679</v>
      </c>
      <c r="AFN167">
        <v>0.750746629</v>
      </c>
      <c r="AFO167">
        <v>0.67151693599999995</v>
      </c>
      <c r="AFP167">
        <v>1.45914934</v>
      </c>
      <c r="AFQ167">
        <v>7.9372583390000004</v>
      </c>
      <c r="AFR167">
        <v>0.50268008099999995</v>
      </c>
      <c r="AFT167">
        <v>1.013799704</v>
      </c>
      <c r="AFU167">
        <v>0.65653306700000003</v>
      </c>
      <c r="AFV167">
        <v>0.96217332600000005</v>
      </c>
      <c r="AFW167">
        <v>0.57793694100000004</v>
      </c>
      <c r="AFX167">
        <v>1.319739215</v>
      </c>
      <c r="AFY167">
        <v>5.9528091999999998E-2</v>
      </c>
      <c r="AGA167">
        <v>0.15330729300000001</v>
      </c>
      <c r="AGB167">
        <v>1.0280298919999999</v>
      </c>
      <c r="AGC167">
        <v>0.50720227299999998</v>
      </c>
      <c r="AGD167">
        <v>1.9530097580000001</v>
      </c>
      <c r="AGE167">
        <v>1.188248787</v>
      </c>
      <c r="AGF167">
        <v>2.0759072999999999E-2</v>
      </c>
      <c r="AGG167">
        <v>1.493612207</v>
      </c>
      <c r="AGH167">
        <v>0.56637856900000005</v>
      </c>
      <c r="AGI167">
        <v>1.223697515</v>
      </c>
      <c r="AGJ167">
        <v>3.4256086109999999</v>
      </c>
      <c r="AGL167">
        <v>3.716984552</v>
      </c>
      <c r="AGM167">
        <v>0.285636153</v>
      </c>
      <c r="AGN167">
        <v>1.1780024069999999</v>
      </c>
      <c r="AGO167">
        <v>0.71030186500000003</v>
      </c>
      <c r="AGP167">
        <v>0.81969671399999999</v>
      </c>
      <c r="AGR167">
        <v>0.65760888500000003</v>
      </c>
      <c r="AGS167">
        <v>1.1551733449999999</v>
      </c>
      <c r="AGT167">
        <v>1.2394248130000001</v>
      </c>
      <c r="AHF167">
        <v>3.8952780999999999E-2</v>
      </c>
      <c r="AHI167">
        <v>0.41184779199999999</v>
      </c>
      <c r="AHJ167">
        <v>0.78331548500000003</v>
      </c>
      <c r="AHN167">
        <v>0.71483324599999998</v>
      </c>
      <c r="AHQ167">
        <v>0.46794991400000002</v>
      </c>
      <c r="AHR167">
        <v>0.502128256</v>
      </c>
      <c r="AHS167">
        <v>0.95184253299999999</v>
      </c>
      <c r="AHT167">
        <v>0.51931550000000004</v>
      </c>
      <c r="AHU167">
        <v>0.80161237900000004</v>
      </c>
      <c r="AHV167">
        <v>0.66211901699999998</v>
      </c>
      <c r="AHX167">
        <v>0.76974283799999998</v>
      </c>
      <c r="AHY167">
        <v>1.1873030330000001</v>
      </c>
      <c r="AHZ167">
        <v>1.6332226160000001</v>
      </c>
      <c r="AIA167">
        <v>2.1834189429999999</v>
      </c>
    </row>
    <row r="168" spans="1:911" x14ac:dyDescent="0.25">
      <c r="A168" t="s">
        <v>173</v>
      </c>
      <c r="B168" t="s">
        <v>204</v>
      </c>
      <c r="C168">
        <v>0.94117809299999999</v>
      </c>
      <c r="D168">
        <v>0.68004257499999998</v>
      </c>
      <c r="E168">
        <v>0.62203972100000005</v>
      </c>
      <c r="F168">
        <v>0.18325076400000001</v>
      </c>
      <c r="G168">
        <v>0.31404214600000002</v>
      </c>
      <c r="H168">
        <v>8.5225963129999993</v>
      </c>
      <c r="I168">
        <v>0.77728100300000003</v>
      </c>
      <c r="J168">
        <v>6.0137218189999997</v>
      </c>
      <c r="K168">
        <v>1.6534299379999999</v>
      </c>
      <c r="L168">
        <v>1.187824212</v>
      </c>
      <c r="M168">
        <v>1.6326900609999999</v>
      </c>
      <c r="N168">
        <v>1.202603737</v>
      </c>
      <c r="O168">
        <v>0.97531122100000001</v>
      </c>
      <c r="P168">
        <v>1.162550178</v>
      </c>
      <c r="Q168">
        <v>2.1553891310000002</v>
      </c>
      <c r="R168">
        <v>0.79945234899999995</v>
      </c>
      <c r="S168">
        <v>1.7167124250000001</v>
      </c>
      <c r="T168">
        <v>35.794283839999999</v>
      </c>
      <c r="U168">
        <v>2.851105091</v>
      </c>
      <c r="V168">
        <v>0.468135674</v>
      </c>
      <c r="W168">
        <v>0.53918184700000005</v>
      </c>
      <c r="X168">
        <v>0.197946019</v>
      </c>
      <c r="Y168">
        <v>2.2719132609999999</v>
      </c>
      <c r="Z168">
        <v>0.71804948800000001</v>
      </c>
      <c r="AA168">
        <v>0.43856329799999999</v>
      </c>
      <c r="AB168">
        <v>0.56925763500000004</v>
      </c>
      <c r="AC168">
        <v>6.3272581729999997</v>
      </c>
      <c r="AD168">
        <v>0.67529430899999998</v>
      </c>
      <c r="AE168">
        <v>0.233021068</v>
      </c>
      <c r="AF168">
        <v>1.275407333</v>
      </c>
      <c r="AG168">
        <v>3.5970164100000002</v>
      </c>
      <c r="AH168">
        <v>0.74740108599999999</v>
      </c>
      <c r="AI168">
        <v>0.91446895299999997</v>
      </c>
      <c r="AJ168">
        <v>1.447445256</v>
      </c>
      <c r="AK168">
        <v>2.3678148210000001</v>
      </c>
      <c r="AL168">
        <v>2.8529968120000002</v>
      </c>
      <c r="AM168">
        <v>0.43845817999999998</v>
      </c>
      <c r="AN168">
        <v>0.43297514100000001</v>
      </c>
      <c r="AO168">
        <v>1.7902907560000001</v>
      </c>
      <c r="AP168">
        <v>1.0695575639999999</v>
      </c>
      <c r="AQ168">
        <v>0.54337079700000002</v>
      </c>
      <c r="AR168">
        <v>0.74933938099999997</v>
      </c>
      <c r="AS168">
        <v>0.43559414000000002</v>
      </c>
      <c r="AT168">
        <v>0.96015698400000005</v>
      </c>
      <c r="AU168">
        <v>0.813667421</v>
      </c>
      <c r="AV168">
        <v>24.389723889999999</v>
      </c>
      <c r="AW168">
        <v>0.51546356900000001</v>
      </c>
      <c r="AX168">
        <v>0.22485397900000001</v>
      </c>
      <c r="AY168">
        <v>0.39477693400000002</v>
      </c>
      <c r="BA168">
        <v>0.89845499500000003</v>
      </c>
      <c r="BB168">
        <v>0.91130651900000004</v>
      </c>
      <c r="BC168">
        <v>1.253373343</v>
      </c>
      <c r="BD168">
        <v>0.26489973700000002</v>
      </c>
      <c r="BF168">
        <v>0.77527996200000004</v>
      </c>
      <c r="BG168">
        <v>0.36787545999999999</v>
      </c>
      <c r="BH168">
        <v>0.689274944</v>
      </c>
      <c r="BI168">
        <v>0.67604625200000001</v>
      </c>
      <c r="BJ168">
        <v>0.61465514300000001</v>
      </c>
      <c r="BK168">
        <v>0.98804900399999995</v>
      </c>
      <c r="BL168">
        <v>4.4463850559999996</v>
      </c>
      <c r="BM168">
        <v>0.217808944</v>
      </c>
      <c r="BN168">
        <v>0.76403708199999998</v>
      </c>
      <c r="BO168">
        <v>0.717262646</v>
      </c>
      <c r="BP168">
        <v>3.3359051160000002</v>
      </c>
      <c r="BQ168">
        <v>1.579095191</v>
      </c>
      <c r="BR168">
        <v>0.41240627000000002</v>
      </c>
      <c r="BS168">
        <v>60.39730643</v>
      </c>
      <c r="BT168">
        <v>0.72573995700000005</v>
      </c>
      <c r="BU168">
        <v>1.7189347720000001</v>
      </c>
      <c r="BV168">
        <v>0.52351158399999997</v>
      </c>
      <c r="BW168">
        <v>1.3242719140000001</v>
      </c>
      <c r="BX168">
        <v>1.3168358579999999</v>
      </c>
      <c r="BY168">
        <v>0.60515954100000002</v>
      </c>
      <c r="BZ168">
        <v>0.14760104600000001</v>
      </c>
      <c r="CA168">
        <v>0.54289376499999997</v>
      </c>
      <c r="CB168">
        <v>1.2942816880000001</v>
      </c>
      <c r="CC168">
        <v>0.22502968700000001</v>
      </c>
      <c r="CD168">
        <v>1.6037383009999999</v>
      </c>
      <c r="CE168">
        <v>2.009909596</v>
      </c>
      <c r="CF168">
        <v>0.49034717</v>
      </c>
      <c r="CG168">
        <v>1.080577702</v>
      </c>
      <c r="CH168">
        <v>1.3287348779999999</v>
      </c>
      <c r="CI168">
        <v>0.69440805699999997</v>
      </c>
      <c r="CJ168">
        <v>1.0067857330000001</v>
      </c>
      <c r="CK168">
        <v>0.26890292100000002</v>
      </c>
      <c r="CL168">
        <v>0.80119302800000003</v>
      </c>
      <c r="CN168">
        <v>1.7397875389999999</v>
      </c>
      <c r="CO168">
        <v>0.93557531900000002</v>
      </c>
      <c r="CP168">
        <v>0.92480138000000001</v>
      </c>
      <c r="CQ168">
        <v>2.084502788</v>
      </c>
      <c r="CR168">
        <v>0.64147456599999997</v>
      </c>
      <c r="CS168">
        <v>0.73954790500000001</v>
      </c>
      <c r="CT168">
        <v>0.30605361599999997</v>
      </c>
      <c r="CU168">
        <v>1.2735793099999999</v>
      </c>
      <c r="CV168">
        <v>1.0661452549999999</v>
      </c>
      <c r="CW168">
        <v>0.80679478699999996</v>
      </c>
      <c r="CX168">
        <v>24.583592830000001</v>
      </c>
      <c r="CY168">
        <v>0.76635704599999999</v>
      </c>
      <c r="CZ168">
        <v>1.8903761320000001</v>
      </c>
      <c r="DA168">
        <v>0.71936372800000004</v>
      </c>
      <c r="DB168">
        <v>0.63376176500000003</v>
      </c>
      <c r="DC168">
        <v>0.79627863499999996</v>
      </c>
      <c r="DD168">
        <v>1.4065403480000001</v>
      </c>
      <c r="DE168">
        <v>0.191028104</v>
      </c>
      <c r="DF168">
        <v>0.92115030200000003</v>
      </c>
      <c r="DG168">
        <v>1.545628139</v>
      </c>
      <c r="DH168">
        <v>0.97420068000000004</v>
      </c>
      <c r="DI168">
        <v>0.942296409</v>
      </c>
      <c r="DJ168">
        <v>0.53349283800000002</v>
      </c>
      <c r="DK168">
        <v>1.0105483369999999</v>
      </c>
      <c r="DL168">
        <v>1.744161063</v>
      </c>
      <c r="DM168">
        <v>2.0610545889999998</v>
      </c>
      <c r="DN168">
        <v>1.0220014340000001</v>
      </c>
      <c r="DO168">
        <v>1.0636056220000001</v>
      </c>
      <c r="DP168">
        <v>17.054253639999999</v>
      </c>
      <c r="DQ168">
        <v>0.93587281300000003</v>
      </c>
      <c r="DR168">
        <v>1.3453418770000001</v>
      </c>
      <c r="DS168">
        <v>3.1785831619999998</v>
      </c>
      <c r="DT168">
        <v>1.4708692940000001</v>
      </c>
      <c r="DU168">
        <v>0.74181666499999999</v>
      </c>
      <c r="DV168">
        <v>1.1178975010000001</v>
      </c>
      <c r="DW168">
        <v>0.91241471100000004</v>
      </c>
      <c r="DX168">
        <v>1.3599458200000001</v>
      </c>
      <c r="DY168">
        <v>0.89554502300000005</v>
      </c>
      <c r="DZ168">
        <v>7.5279840120000001</v>
      </c>
      <c r="EA168">
        <v>2.3635903680000001</v>
      </c>
      <c r="EC168">
        <v>0.55499847400000002</v>
      </c>
      <c r="ED168">
        <v>1.3223824740000001</v>
      </c>
      <c r="EE168">
        <v>0.95451198900000001</v>
      </c>
      <c r="EF168">
        <v>1.5053441270000001</v>
      </c>
      <c r="EG168">
        <v>0.457483845</v>
      </c>
      <c r="EH168">
        <v>0.97415878099999997</v>
      </c>
      <c r="EI168">
        <v>3.143391088</v>
      </c>
      <c r="EJ168">
        <v>0.58982770399999995</v>
      </c>
      <c r="EK168">
        <v>2.7911875350000002</v>
      </c>
      <c r="EL168">
        <v>0.232670824</v>
      </c>
      <c r="EM168">
        <v>2.1104953970000002</v>
      </c>
      <c r="EN168">
        <v>6.5416999000000003E-2</v>
      </c>
      <c r="EP168">
        <v>0.91263172299999995</v>
      </c>
      <c r="EQ168">
        <v>0.765364661</v>
      </c>
      <c r="ER168">
        <v>0.21390558300000001</v>
      </c>
      <c r="ES168">
        <v>0.11264191899999999</v>
      </c>
      <c r="ET168">
        <v>0.43677865500000002</v>
      </c>
      <c r="EU168">
        <v>1.1255562450000001</v>
      </c>
      <c r="EV168">
        <v>0.52901126499999995</v>
      </c>
      <c r="EW168">
        <v>1.1039184900000001</v>
      </c>
      <c r="EX168">
        <v>0.78770921100000002</v>
      </c>
      <c r="EY168">
        <v>0.180988277</v>
      </c>
      <c r="EZ168">
        <v>0.62935690099999997</v>
      </c>
      <c r="FA168">
        <v>1.660002626</v>
      </c>
      <c r="FB168">
        <v>1.7898139959999999</v>
      </c>
      <c r="FC168">
        <v>1.122289651</v>
      </c>
      <c r="FD168">
        <v>0.86907283199999996</v>
      </c>
      <c r="FF168">
        <v>0.33203962199999998</v>
      </c>
      <c r="FG168">
        <v>3.0266717230000002</v>
      </c>
      <c r="FH168">
        <v>0.32590556900000001</v>
      </c>
      <c r="FI168">
        <v>1.3558978340000001</v>
      </c>
      <c r="FJ168">
        <v>1.2088984089999999</v>
      </c>
      <c r="FK168">
        <v>1.10894319</v>
      </c>
      <c r="FL168">
        <v>2.4813795729999999</v>
      </c>
      <c r="FM168">
        <v>0.99339764699999999</v>
      </c>
      <c r="FN168">
        <v>0.83659383399999998</v>
      </c>
      <c r="FO168">
        <v>1.0137745929999999</v>
      </c>
      <c r="FP168">
        <v>0.61932217499999997</v>
      </c>
      <c r="FQ168">
        <v>9.4284181240000002</v>
      </c>
      <c r="FR168">
        <v>4.6068408549999997</v>
      </c>
      <c r="FS168">
        <v>21.51401358</v>
      </c>
      <c r="FT168">
        <v>0.116349407</v>
      </c>
      <c r="FU168">
        <v>1.5550286999999999E-2</v>
      </c>
      <c r="FW168">
        <v>0.33833883199999998</v>
      </c>
      <c r="FX168">
        <v>0.56425292100000002</v>
      </c>
      <c r="FY168">
        <v>0.48105756900000002</v>
      </c>
      <c r="FZ168">
        <v>1.0682972289999999</v>
      </c>
      <c r="GA168">
        <v>0.60912956799999995</v>
      </c>
      <c r="GB168">
        <v>0.70459568900000003</v>
      </c>
      <c r="GC168">
        <v>0.18606144899999999</v>
      </c>
      <c r="GD168">
        <v>5.9747534999999997E-2</v>
      </c>
      <c r="GE168">
        <v>1.391349615</v>
      </c>
      <c r="GF168">
        <v>1.3199254060000001</v>
      </c>
      <c r="GG168">
        <v>4.519739242</v>
      </c>
      <c r="GH168">
        <v>1.2963109669999999</v>
      </c>
      <c r="GI168">
        <v>0.83557008399999999</v>
      </c>
      <c r="GJ168">
        <v>2.5580476010000002</v>
      </c>
      <c r="GK168">
        <v>0.82862734900000001</v>
      </c>
      <c r="GL168">
        <v>0.78548168399999996</v>
      </c>
      <c r="GM168">
        <v>1.3454265599999999</v>
      </c>
      <c r="GN168">
        <v>0.64742482899999998</v>
      </c>
      <c r="GO168">
        <v>0.34253614999999998</v>
      </c>
      <c r="GP168">
        <v>0.96994347800000003</v>
      </c>
      <c r="GQ168">
        <v>1.9506393470000001</v>
      </c>
      <c r="GS168">
        <v>10.905757639999999</v>
      </c>
      <c r="GT168">
        <v>12.049797229999999</v>
      </c>
      <c r="GU168">
        <v>2.6084461980000002</v>
      </c>
      <c r="GV168">
        <v>1.4753229240000001</v>
      </c>
      <c r="GW168">
        <v>0.67313638799999997</v>
      </c>
      <c r="GY168">
        <v>0.39483443600000001</v>
      </c>
      <c r="GZ168">
        <v>0.28910819500000001</v>
      </c>
      <c r="HA168">
        <v>2.9970184660000001</v>
      </c>
      <c r="HB168">
        <v>0.86737219899999995</v>
      </c>
      <c r="HC168">
        <v>1.4699061920000001</v>
      </c>
      <c r="HD168">
        <v>0.83006016400000004</v>
      </c>
      <c r="HE168">
        <v>0.74482167700000002</v>
      </c>
      <c r="HF168">
        <v>1.897548196</v>
      </c>
      <c r="HG168">
        <v>0.390805717</v>
      </c>
      <c r="HH168">
        <v>1.8706462770000001</v>
      </c>
      <c r="HI168">
        <v>0.36225606500000002</v>
      </c>
      <c r="HJ168">
        <v>0.34943186799999998</v>
      </c>
      <c r="HK168">
        <v>0.45873590800000003</v>
      </c>
      <c r="HL168">
        <v>4.3708558560000004</v>
      </c>
      <c r="HM168">
        <v>1.3469571709999999</v>
      </c>
      <c r="HN168">
        <v>0.58298755999999996</v>
      </c>
      <c r="HO168">
        <v>2.189965028</v>
      </c>
      <c r="HP168">
        <v>0.72475134100000005</v>
      </c>
      <c r="HQ168">
        <v>0.85971887700000005</v>
      </c>
      <c r="HR168">
        <v>0.15314156100000001</v>
      </c>
      <c r="HS168">
        <v>0.95239349799999995</v>
      </c>
      <c r="HT168">
        <v>6.195238636</v>
      </c>
      <c r="HU168">
        <v>2.0865763799999999</v>
      </c>
      <c r="HV168">
        <v>0.77481148499999997</v>
      </c>
      <c r="HW168">
        <v>0.80673682400000002</v>
      </c>
      <c r="HX168">
        <v>1.180285974</v>
      </c>
      <c r="HZ168">
        <v>2.1801384150000001</v>
      </c>
      <c r="IA168">
        <v>0.21859624799999999</v>
      </c>
      <c r="IB168">
        <v>1.4775147900000001</v>
      </c>
      <c r="ID168">
        <v>0.68317680300000005</v>
      </c>
      <c r="IE168">
        <v>0.60511864999999998</v>
      </c>
      <c r="IF168">
        <v>3.331526615</v>
      </c>
      <c r="IG168">
        <v>1.235445678</v>
      </c>
      <c r="IH168">
        <v>0.47388938800000002</v>
      </c>
      <c r="II168">
        <v>1.045013339</v>
      </c>
      <c r="IK168">
        <v>0.475717575</v>
      </c>
      <c r="IL168">
        <v>4.4298014080000003</v>
      </c>
      <c r="IM168">
        <v>2.920187114</v>
      </c>
      <c r="IN168">
        <v>0.771956902</v>
      </c>
      <c r="IO168">
        <v>0.27453317900000002</v>
      </c>
      <c r="IQ168">
        <v>0.22905842500000001</v>
      </c>
      <c r="IR168">
        <v>2.1430352680000002</v>
      </c>
      <c r="IS168">
        <v>0.30238823599999998</v>
      </c>
      <c r="IT168">
        <v>1.307397337</v>
      </c>
      <c r="IU168">
        <v>4.6658410369999999</v>
      </c>
      <c r="IV168">
        <v>0.96337604499999996</v>
      </c>
      <c r="IW168">
        <v>0.64865384699999995</v>
      </c>
      <c r="IX168">
        <v>0.35807175200000002</v>
      </c>
      <c r="IY168">
        <v>0.48370070799999998</v>
      </c>
      <c r="IZ168">
        <v>0.893673041</v>
      </c>
      <c r="JA168">
        <v>1.639822345</v>
      </c>
      <c r="JB168">
        <v>0.27272856899999998</v>
      </c>
      <c r="JC168">
        <v>0.60572950199999998</v>
      </c>
      <c r="JD168">
        <v>0.41854666099999999</v>
      </c>
      <c r="JE168">
        <v>0.83693242400000001</v>
      </c>
      <c r="JF168">
        <v>1.190069021</v>
      </c>
      <c r="JG168">
        <v>0.92668036099999995</v>
      </c>
      <c r="JH168">
        <v>2.1701253899999999</v>
      </c>
      <c r="JI168">
        <v>1.0160625780000001</v>
      </c>
      <c r="JJ168">
        <v>5.0812962000000003E-2</v>
      </c>
      <c r="JK168">
        <v>15.875918520000001</v>
      </c>
      <c r="JL168">
        <v>0.88228818600000003</v>
      </c>
      <c r="JM168">
        <v>1.5184129049999999</v>
      </c>
      <c r="JN168">
        <v>2.0604320999999999</v>
      </c>
      <c r="JO168">
        <v>0.90172967400000004</v>
      </c>
      <c r="JP168">
        <v>0.28782401299999999</v>
      </c>
      <c r="JQ168">
        <v>53.616440369999999</v>
      </c>
      <c r="JR168">
        <v>1.993926734</v>
      </c>
      <c r="JS168">
        <v>1.2708640980000001</v>
      </c>
      <c r="JU168">
        <v>0.38537951300000001</v>
      </c>
      <c r="JV168">
        <v>1.365454596</v>
      </c>
      <c r="JW168">
        <v>1.1922535249999999</v>
      </c>
      <c r="JX168">
        <v>33.65397325</v>
      </c>
      <c r="JY168">
        <v>0.78195942699999998</v>
      </c>
      <c r="JZ168">
        <v>1.2232624590000001</v>
      </c>
      <c r="KA168">
        <v>1.161940932</v>
      </c>
      <c r="KB168">
        <v>1.5701281730000001</v>
      </c>
      <c r="KC168">
        <v>1.3887164789999999</v>
      </c>
      <c r="KD168">
        <v>1.056834338</v>
      </c>
      <c r="KE168">
        <v>0.72477703800000004</v>
      </c>
      <c r="KF168">
        <v>1.1070534110000001</v>
      </c>
      <c r="KG168">
        <v>2.1684160160000001</v>
      </c>
      <c r="KI168">
        <v>0.64235199300000001</v>
      </c>
      <c r="KJ168">
        <v>0.76394344199999997</v>
      </c>
      <c r="KK168">
        <v>18.510805950000002</v>
      </c>
      <c r="KL168">
        <v>0.70133367199999996</v>
      </c>
      <c r="KM168">
        <v>0.51804357400000001</v>
      </c>
      <c r="KN168">
        <v>0.89603312700000004</v>
      </c>
      <c r="KO168">
        <v>0.120096857</v>
      </c>
      <c r="KP168">
        <v>0.87270075000000003</v>
      </c>
      <c r="KT168">
        <v>0.75879792400000001</v>
      </c>
      <c r="KU168">
        <v>1.6356998089999999</v>
      </c>
      <c r="KV168">
        <v>1.7378813150000001</v>
      </c>
      <c r="KW168">
        <v>2.2076372420000001</v>
      </c>
      <c r="KX168">
        <v>0.98374912299999995</v>
      </c>
      <c r="KY168">
        <v>0.13556591400000001</v>
      </c>
      <c r="KZ168">
        <v>1.798978798</v>
      </c>
      <c r="LA168">
        <v>2.249176496</v>
      </c>
      <c r="LB168">
        <v>1.3092659820000001</v>
      </c>
      <c r="LC168">
        <v>1.936858749</v>
      </c>
      <c r="LD168">
        <v>0.51241948100000001</v>
      </c>
      <c r="LE168">
        <v>1.2382662360000001</v>
      </c>
      <c r="LF168">
        <v>1.370015255</v>
      </c>
      <c r="LG168">
        <v>2.2350234410000001</v>
      </c>
      <c r="LH168">
        <v>0.66446195500000005</v>
      </c>
      <c r="LI168">
        <v>1.1376439249999999</v>
      </c>
      <c r="LJ168">
        <v>0.98982182200000002</v>
      </c>
      <c r="LK168">
        <v>1.1974800750000001</v>
      </c>
      <c r="LL168">
        <v>1.4358952220000001</v>
      </c>
      <c r="LM168">
        <v>1.0261827210000001</v>
      </c>
      <c r="LN168">
        <v>4.0496778300000003</v>
      </c>
      <c r="LO168">
        <v>1.473020692</v>
      </c>
      <c r="LP168">
        <v>1.4413070290000001</v>
      </c>
      <c r="LQ168">
        <v>1.646041286</v>
      </c>
      <c r="LR168">
        <v>1.2662578369999999</v>
      </c>
      <c r="LS168">
        <v>0.40495339499999999</v>
      </c>
      <c r="LT168">
        <v>1.1334752990000001</v>
      </c>
      <c r="LU168">
        <v>2.2300488070000002</v>
      </c>
      <c r="LV168">
        <v>0.45487674900000002</v>
      </c>
      <c r="LW168">
        <v>0.47944935399999999</v>
      </c>
      <c r="LX168">
        <v>2.2729742270000002</v>
      </c>
      <c r="LY168">
        <v>2.1481189020000002</v>
      </c>
      <c r="LZ168">
        <v>1.741365885</v>
      </c>
      <c r="MA168">
        <v>1.4151647190000001</v>
      </c>
      <c r="MB168">
        <v>2.3485245099999998</v>
      </c>
      <c r="MC168">
        <v>0.75351727700000004</v>
      </c>
      <c r="MD168">
        <v>1.899541696</v>
      </c>
      <c r="ME168">
        <v>1.3536998790000001</v>
      </c>
      <c r="MF168">
        <v>1.5498790099999999</v>
      </c>
      <c r="MG168">
        <v>2.4410968710000001</v>
      </c>
      <c r="MH168">
        <v>4.1446847160000004</v>
      </c>
      <c r="MI168">
        <v>2.4139604810000002</v>
      </c>
      <c r="MJ168">
        <v>0.67784784899999995</v>
      </c>
      <c r="MK168">
        <v>1.09763978</v>
      </c>
      <c r="ML168">
        <v>0.903417476</v>
      </c>
      <c r="MM168">
        <v>0.42234961199999999</v>
      </c>
      <c r="MN168">
        <v>0.60259661799999997</v>
      </c>
      <c r="MO168">
        <v>0.364558353</v>
      </c>
      <c r="MP168">
        <v>0.70453555300000004</v>
      </c>
      <c r="MQ168">
        <v>2.9867741739999998</v>
      </c>
      <c r="MR168">
        <v>0.98662418399999996</v>
      </c>
      <c r="MT168">
        <v>0.17182240300000001</v>
      </c>
      <c r="MU168">
        <v>1.202661381</v>
      </c>
      <c r="MV168">
        <v>0.59363186400000001</v>
      </c>
      <c r="MW168">
        <v>0.13502766999999999</v>
      </c>
      <c r="MX168">
        <v>3.7980596999999998E-2</v>
      </c>
      <c r="MY168">
        <v>3.5269226090000001</v>
      </c>
      <c r="MZ168">
        <v>0.93520141400000001</v>
      </c>
      <c r="NA168">
        <v>0.47901050000000001</v>
      </c>
      <c r="NC168">
        <v>2.0391561039999999</v>
      </c>
      <c r="ND168">
        <v>1.792601246</v>
      </c>
      <c r="NE168">
        <v>1.27544916</v>
      </c>
      <c r="NF168">
        <v>0.34656756</v>
      </c>
      <c r="NG168">
        <v>0.247341589</v>
      </c>
      <c r="NH168">
        <v>0.95539969899999999</v>
      </c>
      <c r="NI168">
        <v>1.0157459090000001</v>
      </c>
      <c r="NJ168">
        <v>1.6030727789999999</v>
      </c>
      <c r="NK168">
        <v>0.91957637000000003</v>
      </c>
      <c r="NL168">
        <v>2.6753869180000001</v>
      </c>
      <c r="NM168">
        <v>0.16286400000000001</v>
      </c>
      <c r="NN168">
        <v>1.3566114650000001</v>
      </c>
      <c r="NO168">
        <v>0.74823568100000004</v>
      </c>
      <c r="NP168">
        <v>1.482733028</v>
      </c>
      <c r="NQ168">
        <v>1.106289482</v>
      </c>
      <c r="NR168">
        <v>2.6057996600000002</v>
      </c>
      <c r="NS168">
        <v>0.19054638900000001</v>
      </c>
      <c r="NT168">
        <v>3.5018328990000001</v>
      </c>
      <c r="NU168">
        <v>2.6406521239999998</v>
      </c>
      <c r="NV168">
        <v>0.20233216400000001</v>
      </c>
      <c r="NW168">
        <v>1.3990349879999999</v>
      </c>
      <c r="NX168">
        <v>1.4250305480000001</v>
      </c>
      <c r="NY168">
        <v>1.2006631889999999</v>
      </c>
      <c r="NZ168">
        <v>0.65515341100000002</v>
      </c>
      <c r="OA168">
        <v>1.441288482</v>
      </c>
      <c r="OB168">
        <v>0.47724670600000002</v>
      </c>
      <c r="OC168">
        <v>6.1920033510000003</v>
      </c>
      <c r="OD168">
        <v>1.480001801</v>
      </c>
      <c r="OE168">
        <v>0.69863299000000001</v>
      </c>
      <c r="OF168">
        <v>1.8049353969999999</v>
      </c>
      <c r="OG168">
        <v>1.5536049569999999</v>
      </c>
      <c r="OH168">
        <v>53.75515661</v>
      </c>
      <c r="OI168">
        <v>0.34743485600000001</v>
      </c>
      <c r="OJ168">
        <v>0.44928598800000002</v>
      </c>
      <c r="OK168">
        <v>4.37178472</v>
      </c>
      <c r="OL168">
        <v>3.2915794310000002</v>
      </c>
      <c r="OM168">
        <v>2.6087560220000001</v>
      </c>
      <c r="ON168">
        <v>1.220853527</v>
      </c>
      <c r="OO168">
        <v>1.9158084950000001</v>
      </c>
      <c r="OP168">
        <v>0.35289209199999999</v>
      </c>
      <c r="OQ168">
        <v>0.300875632</v>
      </c>
      <c r="OS168">
        <v>0.121690251</v>
      </c>
      <c r="OT168">
        <v>1.2285329030000001</v>
      </c>
      <c r="OU168">
        <v>0.135405316</v>
      </c>
      <c r="OV168">
        <v>0.67141803300000003</v>
      </c>
      <c r="OW168">
        <v>0.29013175200000002</v>
      </c>
      <c r="OX168">
        <v>0.91684083000000005</v>
      </c>
      <c r="OZ168">
        <v>0.92596691900000005</v>
      </c>
      <c r="PA168">
        <v>1.273742894</v>
      </c>
      <c r="PB168">
        <v>0.65158040100000003</v>
      </c>
      <c r="PC168">
        <v>1.540073673</v>
      </c>
      <c r="PD168">
        <v>5.7644710000000002E-2</v>
      </c>
      <c r="PE168">
        <v>0.2564457</v>
      </c>
      <c r="PF168">
        <v>0.14053063900000001</v>
      </c>
      <c r="PG168">
        <v>4.0897799389999996</v>
      </c>
      <c r="PH168">
        <v>0.70859492199999996</v>
      </c>
      <c r="PI168">
        <v>0.91119688499999996</v>
      </c>
      <c r="PJ168">
        <v>0.19648675299999999</v>
      </c>
      <c r="PK168">
        <v>0.70924854199999998</v>
      </c>
      <c r="PL168">
        <v>1.1106482689999999</v>
      </c>
      <c r="PM168">
        <v>0.73705724399999994</v>
      </c>
      <c r="PN168">
        <v>1.008471098</v>
      </c>
      <c r="PO168">
        <v>1.362363156</v>
      </c>
      <c r="PP168">
        <v>0.195764251</v>
      </c>
      <c r="PQ168">
        <v>1.1296369589999999</v>
      </c>
      <c r="PR168">
        <v>0.91077304599999998</v>
      </c>
      <c r="PS168">
        <v>0.269316047</v>
      </c>
      <c r="PT168">
        <v>0.200806864</v>
      </c>
      <c r="PV168">
        <v>0.69539610299999999</v>
      </c>
      <c r="PW168">
        <v>3.818829552</v>
      </c>
      <c r="PX168">
        <v>0.85857058900000005</v>
      </c>
      <c r="PY168">
        <v>1.051482673</v>
      </c>
      <c r="PZ168">
        <v>1.6586984220000001</v>
      </c>
      <c r="QB168">
        <v>0.21437188400000001</v>
      </c>
      <c r="QC168">
        <v>0.55600859499999999</v>
      </c>
      <c r="QD168">
        <v>2.2148680860000001</v>
      </c>
      <c r="QE168">
        <v>1.504230907</v>
      </c>
      <c r="QF168">
        <v>1.1273249780000001</v>
      </c>
      <c r="QG168">
        <v>0.54685416499999995</v>
      </c>
      <c r="QH168">
        <v>0.700570315</v>
      </c>
      <c r="QI168">
        <v>0.78750029799999999</v>
      </c>
      <c r="QJ168">
        <v>2.8233636199999999</v>
      </c>
      <c r="QK168">
        <v>1.082903722</v>
      </c>
      <c r="QL168">
        <v>0.96008981900000001</v>
      </c>
      <c r="QM168">
        <v>1.1027176080000001</v>
      </c>
      <c r="QN168">
        <v>1.3507011879999999</v>
      </c>
      <c r="QO168">
        <v>2.5757400480000001</v>
      </c>
      <c r="QQ168">
        <v>1.059164065</v>
      </c>
      <c r="QR168">
        <v>2.4470795789999999</v>
      </c>
      <c r="QS168">
        <v>1.8617705689999999</v>
      </c>
      <c r="QT168">
        <v>0.72471039900000001</v>
      </c>
      <c r="QU168">
        <v>0.224718152</v>
      </c>
      <c r="QV168">
        <v>2.7416491949999999</v>
      </c>
      <c r="QW168">
        <v>0.12990844900000001</v>
      </c>
      <c r="QX168">
        <v>1.580195689</v>
      </c>
      <c r="QY168">
        <v>0.58858880199999997</v>
      </c>
      <c r="RA168">
        <v>1.6314016979999999</v>
      </c>
      <c r="RB168">
        <v>0.89429486300000005</v>
      </c>
      <c r="RC168">
        <v>3.5670083849999998</v>
      </c>
      <c r="RD168">
        <v>5.4033599890000001</v>
      </c>
      <c r="RE168">
        <v>8.4935847999999994E-2</v>
      </c>
      <c r="RF168">
        <v>0.28464457900000001</v>
      </c>
      <c r="RG168">
        <v>0.15227960400000001</v>
      </c>
      <c r="RH168">
        <v>0.42790397099999999</v>
      </c>
      <c r="RI168">
        <v>8.3714733730000006</v>
      </c>
      <c r="RJ168">
        <v>1.0972768230000001</v>
      </c>
      <c r="RK168">
        <v>1.2799616730000001</v>
      </c>
      <c r="RL168">
        <v>0.11011642000000001</v>
      </c>
      <c r="RO168">
        <v>1.8058704750000001</v>
      </c>
      <c r="RP168">
        <v>6.4141180520000001</v>
      </c>
      <c r="RQ168">
        <v>0.38070247000000002</v>
      </c>
      <c r="RR168">
        <v>1.122516954</v>
      </c>
      <c r="RS168">
        <v>1.2541354419999999</v>
      </c>
      <c r="RU168">
        <v>0.24309623999999999</v>
      </c>
      <c r="RV168">
        <v>4.3594970740000001</v>
      </c>
      <c r="RW168">
        <v>0.69461684000000001</v>
      </c>
      <c r="RY168">
        <v>0.307957062</v>
      </c>
      <c r="RZ168">
        <v>1.783082413</v>
      </c>
      <c r="SA168">
        <v>0.42146773100000001</v>
      </c>
      <c r="SB168">
        <v>1.2241584640000001</v>
      </c>
      <c r="SC168">
        <v>1.3582511850000001</v>
      </c>
      <c r="SD168">
        <v>1.3132388660000001</v>
      </c>
      <c r="SE168">
        <v>1.112353527</v>
      </c>
      <c r="SF168">
        <v>1.3395583769999999</v>
      </c>
      <c r="SG168">
        <v>1.3435029380000001</v>
      </c>
      <c r="SH168">
        <v>1.4108125629999999</v>
      </c>
      <c r="SI168">
        <v>0.74809904900000002</v>
      </c>
      <c r="SJ168">
        <v>1.8190831620000001</v>
      </c>
      <c r="SL168">
        <v>0.52337177000000001</v>
      </c>
      <c r="SM168">
        <v>0.60959295899999999</v>
      </c>
      <c r="SN168">
        <v>0.52236621400000005</v>
      </c>
      <c r="SO168">
        <v>1.00557819</v>
      </c>
      <c r="SP168">
        <v>1.4865591730000001</v>
      </c>
      <c r="SR168">
        <v>0.60749217</v>
      </c>
      <c r="SS168">
        <v>0.73495867299999995</v>
      </c>
      <c r="ST168">
        <v>0.23224355899999999</v>
      </c>
      <c r="SU168">
        <v>0.73969522200000004</v>
      </c>
      <c r="SV168">
        <v>1.0783958010000001</v>
      </c>
      <c r="SW168">
        <v>1.4785588409999999</v>
      </c>
      <c r="SX168">
        <v>0.67139931900000005</v>
      </c>
      <c r="SY168">
        <v>0.98032111799999999</v>
      </c>
      <c r="SZ168">
        <v>1.595122648</v>
      </c>
      <c r="TA168">
        <v>0.665704623</v>
      </c>
      <c r="TB168">
        <v>1.0412791960000001</v>
      </c>
      <c r="TC168">
        <v>2.2772923409999999</v>
      </c>
      <c r="TD168">
        <v>0.40048340799999999</v>
      </c>
      <c r="TE168">
        <v>0.34842271600000002</v>
      </c>
      <c r="TF168">
        <v>0.89516430300000005</v>
      </c>
      <c r="TG168">
        <v>0.63591077799999995</v>
      </c>
      <c r="TH168">
        <v>0.20128468699999999</v>
      </c>
      <c r="TI168">
        <v>0.68095125700000003</v>
      </c>
      <c r="TJ168">
        <v>0.54539183499999999</v>
      </c>
      <c r="TK168">
        <v>0.83971002400000005</v>
      </c>
      <c r="TL168">
        <v>56.022323720000003</v>
      </c>
      <c r="TO168">
        <v>1.860875775</v>
      </c>
      <c r="TP168">
        <v>0.86166326999999998</v>
      </c>
      <c r="TQ168">
        <v>2.2791806389999998</v>
      </c>
      <c r="TR168">
        <v>0.89010159200000005</v>
      </c>
      <c r="TS168">
        <v>0.89446915900000001</v>
      </c>
      <c r="TT168">
        <v>0.59815368400000002</v>
      </c>
      <c r="TU168">
        <v>0.43865869800000001</v>
      </c>
      <c r="TV168">
        <v>1.001139024</v>
      </c>
      <c r="TW168">
        <v>0.70997832900000002</v>
      </c>
      <c r="TX168">
        <v>1.2872174590000001</v>
      </c>
      <c r="TY168">
        <v>0.20995443799999999</v>
      </c>
      <c r="TZ168">
        <v>0.410701227</v>
      </c>
      <c r="UA168">
        <v>0.88982087899999995</v>
      </c>
      <c r="UB168">
        <v>2.9700796970000001</v>
      </c>
      <c r="UC168">
        <v>1.891836321</v>
      </c>
      <c r="UD168">
        <v>1.1299502079999999</v>
      </c>
      <c r="UE168">
        <v>0.61589513900000004</v>
      </c>
      <c r="UF168">
        <v>0.90240241600000004</v>
      </c>
      <c r="UG168">
        <v>1.5218586039999999</v>
      </c>
      <c r="UH168">
        <v>1.2424754389999999</v>
      </c>
      <c r="UI168">
        <v>0.87834333200000003</v>
      </c>
      <c r="UJ168">
        <v>0.98490332199999997</v>
      </c>
      <c r="UK168">
        <v>1.2656452</v>
      </c>
      <c r="UL168">
        <v>0.93440937599999996</v>
      </c>
      <c r="UM168">
        <v>1.1988816259999999</v>
      </c>
      <c r="UN168">
        <v>0.39633505200000002</v>
      </c>
      <c r="UO168">
        <v>0.41218142299999999</v>
      </c>
      <c r="UP168">
        <v>1.6545228789999999</v>
      </c>
      <c r="UQ168">
        <v>2.6382018290000002</v>
      </c>
      <c r="UR168">
        <v>1.4770469559999999</v>
      </c>
      <c r="US168">
        <v>1.1577202170000001</v>
      </c>
      <c r="UT168">
        <v>1.355905728</v>
      </c>
      <c r="UU168">
        <v>0.84248082800000001</v>
      </c>
      <c r="UV168">
        <v>1.0854656810000001</v>
      </c>
      <c r="UW168">
        <v>1.309876536</v>
      </c>
      <c r="UX168">
        <v>0.78858744999999997</v>
      </c>
      <c r="UY168">
        <v>0.55616555199999995</v>
      </c>
      <c r="UZ168">
        <v>0.74428350899999995</v>
      </c>
      <c r="VA168">
        <v>1.0352563319999999</v>
      </c>
      <c r="VB168">
        <v>0.94039600800000001</v>
      </c>
      <c r="VC168">
        <v>0.89043362599999998</v>
      </c>
      <c r="VD168">
        <v>1.075053539</v>
      </c>
      <c r="VE168">
        <v>0.12624676200000001</v>
      </c>
      <c r="VF168">
        <v>0.85984006700000004</v>
      </c>
      <c r="VG168">
        <v>2.88645313</v>
      </c>
      <c r="VH168">
        <v>1.812195445</v>
      </c>
      <c r="VI168">
        <v>1.7612820119999999</v>
      </c>
      <c r="VJ168">
        <v>0.49604485100000001</v>
      </c>
      <c r="VK168">
        <v>0.79605479099999998</v>
      </c>
      <c r="VL168">
        <v>0.95382611799999995</v>
      </c>
      <c r="VM168">
        <v>1.5393638199999999</v>
      </c>
      <c r="VN168">
        <v>1.431995216</v>
      </c>
      <c r="VO168">
        <v>0.93704353900000004</v>
      </c>
      <c r="VP168">
        <v>1.418717148</v>
      </c>
      <c r="VQ168">
        <v>2.173798417</v>
      </c>
      <c r="VR168">
        <v>0.97760609200000004</v>
      </c>
      <c r="VS168">
        <v>0.78641823499999997</v>
      </c>
      <c r="VT168">
        <v>1.185968766</v>
      </c>
      <c r="VU168">
        <v>4.9806361299999997</v>
      </c>
      <c r="VV168">
        <v>0.35900775299999999</v>
      </c>
      <c r="VW168">
        <v>3.6610413409999998</v>
      </c>
      <c r="VY168">
        <v>0.69728921300000002</v>
      </c>
      <c r="VZ168">
        <v>0.848097247</v>
      </c>
      <c r="WA168">
        <v>0.69683404800000004</v>
      </c>
      <c r="WB168">
        <v>0.40981969400000001</v>
      </c>
      <c r="WC168">
        <v>0.55492426800000005</v>
      </c>
      <c r="WD168">
        <v>1.6765524060000001</v>
      </c>
      <c r="WE168">
        <v>1.7345634919999999</v>
      </c>
      <c r="WF168">
        <v>2.4125981849999998</v>
      </c>
      <c r="WG168">
        <v>2.6281140660000002</v>
      </c>
      <c r="WH168">
        <v>0.79530078400000004</v>
      </c>
      <c r="WI168">
        <v>1.7159291649999999</v>
      </c>
      <c r="WJ168">
        <v>0.55518346900000004</v>
      </c>
      <c r="WK168">
        <v>0.83654907999999994</v>
      </c>
      <c r="WL168">
        <v>0.39477837199999999</v>
      </c>
      <c r="WM168">
        <v>0.98778710800000002</v>
      </c>
      <c r="WN168">
        <v>1.483925022</v>
      </c>
      <c r="WO168">
        <v>1.5736866140000001</v>
      </c>
      <c r="WP168">
        <v>0.77435021999999998</v>
      </c>
      <c r="WQ168">
        <v>0.61032993499999999</v>
      </c>
      <c r="WR168">
        <v>0.69786873800000004</v>
      </c>
      <c r="WS168">
        <v>1.2778767499999999</v>
      </c>
      <c r="WT168">
        <v>0.47592437999999998</v>
      </c>
      <c r="WU168">
        <v>0.30028732299999999</v>
      </c>
      <c r="WV168">
        <v>1.5032593830000001</v>
      </c>
      <c r="WW168">
        <v>0.57308223999999997</v>
      </c>
      <c r="WX168">
        <v>1.291480465</v>
      </c>
      <c r="WY168">
        <v>2.0078970589999998</v>
      </c>
      <c r="WZ168">
        <v>2.172844693</v>
      </c>
      <c r="XA168">
        <v>1.039226355</v>
      </c>
      <c r="XB168">
        <v>0.56479256600000005</v>
      </c>
      <c r="XC168">
        <v>0.26504373399999998</v>
      </c>
      <c r="XD168">
        <v>0.78360928299999999</v>
      </c>
      <c r="XE168">
        <v>4.5761732149999998</v>
      </c>
      <c r="XF168">
        <v>0.45848001999999999</v>
      </c>
      <c r="XG168">
        <v>0.55052574899999995</v>
      </c>
      <c r="XH168">
        <v>0.80107303299999999</v>
      </c>
      <c r="XI168">
        <v>0.87629199599999996</v>
      </c>
      <c r="XJ168">
        <v>0.68251979600000001</v>
      </c>
      <c r="XK168">
        <v>1.1469165349999999</v>
      </c>
      <c r="XL168">
        <v>1.748949925</v>
      </c>
      <c r="XM168">
        <v>1.0585329830000001</v>
      </c>
      <c r="XN168">
        <v>1.629153759</v>
      </c>
      <c r="XO168">
        <v>0.43369832699999999</v>
      </c>
      <c r="XP168">
        <v>1.0580784620000001</v>
      </c>
      <c r="XQ168">
        <v>3.969623468</v>
      </c>
      <c r="XR168">
        <v>6.4511067400000002</v>
      </c>
      <c r="XS168">
        <v>8.3488803370000007</v>
      </c>
      <c r="XT168">
        <v>2.1732198349999998</v>
      </c>
      <c r="XU168">
        <v>2.4422046740000001</v>
      </c>
      <c r="XV168">
        <v>1.6931774319999999</v>
      </c>
      <c r="XW168">
        <v>1.00638519</v>
      </c>
      <c r="XX168">
        <v>0.66211701999999995</v>
      </c>
      <c r="XY168">
        <v>0.16289884600000001</v>
      </c>
      <c r="XZ168">
        <v>1.291765383</v>
      </c>
      <c r="YB168">
        <v>0.68793905200000005</v>
      </c>
      <c r="YC168">
        <v>2.9561930780000001</v>
      </c>
      <c r="YD168">
        <v>0.43740448300000001</v>
      </c>
      <c r="YE168">
        <v>0.54536239099999995</v>
      </c>
      <c r="YF168">
        <v>1.4069153670000001</v>
      </c>
      <c r="YG168">
        <v>1.4250775790000001</v>
      </c>
      <c r="YH168">
        <v>1.1077318490000001</v>
      </c>
      <c r="YI168">
        <v>0.24458170100000001</v>
      </c>
      <c r="YJ168">
        <v>1.8497552230000001</v>
      </c>
      <c r="YK168">
        <v>0.53751555299999998</v>
      </c>
      <c r="YL168">
        <v>18.801596419999999</v>
      </c>
      <c r="YM168">
        <v>8.3385182550000003</v>
      </c>
      <c r="YN168">
        <v>0.95771461700000005</v>
      </c>
      <c r="YO168">
        <v>0.55407506299999998</v>
      </c>
      <c r="YP168">
        <v>0.13681976600000001</v>
      </c>
      <c r="YQ168">
        <v>0.17154624299999999</v>
      </c>
      <c r="YR168">
        <v>0.61233130899999999</v>
      </c>
      <c r="YS168">
        <v>0.96150023500000004</v>
      </c>
      <c r="YT168">
        <v>0.29779686500000002</v>
      </c>
      <c r="YU168">
        <v>1.0586902789999999</v>
      </c>
      <c r="YV168">
        <v>8.9006663999999999E-2</v>
      </c>
      <c r="YW168">
        <v>0.24859824799999999</v>
      </c>
      <c r="YX168">
        <v>9.9933970999999996E-2</v>
      </c>
      <c r="ZA168">
        <v>0.92056024999999997</v>
      </c>
      <c r="ZB168">
        <v>1.604333564</v>
      </c>
      <c r="ZC168">
        <v>0.67391083799999996</v>
      </c>
      <c r="ZD168">
        <v>0.67377174299999998</v>
      </c>
      <c r="ZF168">
        <v>1.0289143860000001</v>
      </c>
      <c r="ZG168">
        <v>4.3816512769999996</v>
      </c>
      <c r="ZH168">
        <v>1.515150964</v>
      </c>
      <c r="ZI168">
        <v>1.3013344200000001</v>
      </c>
      <c r="ZJ168">
        <v>2.8658745109999999</v>
      </c>
      <c r="ZL168">
        <v>3.8644580460000002</v>
      </c>
      <c r="ZM168">
        <v>1.358695202</v>
      </c>
      <c r="ZN168">
        <v>4.9110712129999996</v>
      </c>
      <c r="ZQ168">
        <v>7.1292358849999999</v>
      </c>
      <c r="ZR168">
        <v>3.657130199</v>
      </c>
      <c r="ZS168">
        <v>0.97277045699999998</v>
      </c>
      <c r="AAC168">
        <v>2.0016576000000001E-2</v>
      </c>
      <c r="AAD168">
        <v>1.157465092</v>
      </c>
      <c r="AAE168">
        <v>49.184424739999997</v>
      </c>
      <c r="AAF168">
        <v>0.93617355700000005</v>
      </c>
      <c r="AAG168">
        <v>0.114112614</v>
      </c>
      <c r="AAH168">
        <v>0.484466746</v>
      </c>
      <c r="AAI168">
        <v>2.8931061910000002</v>
      </c>
      <c r="AAK168">
        <v>0.87248347599999998</v>
      </c>
      <c r="AAL168">
        <v>0.723825147</v>
      </c>
      <c r="AAM168">
        <v>0.74904067500000004</v>
      </c>
      <c r="AAN168">
        <v>0.93849117100000001</v>
      </c>
      <c r="AAO168">
        <v>1.455144105</v>
      </c>
      <c r="AAP168">
        <v>0.15030105199999999</v>
      </c>
      <c r="AAQ168">
        <v>1.0872621250000001</v>
      </c>
      <c r="AAR168">
        <v>0.70025857199999997</v>
      </c>
      <c r="AAS168">
        <v>1.205083906</v>
      </c>
      <c r="AAT168">
        <v>0.91207093699999997</v>
      </c>
      <c r="AAU168">
        <v>4.9206804179999999</v>
      </c>
      <c r="AAV168">
        <v>1.9953825940000001</v>
      </c>
      <c r="AAX168">
        <v>1.060349698</v>
      </c>
      <c r="AAZ168">
        <v>1.1296798400000001</v>
      </c>
      <c r="ABB168">
        <v>1.627128404</v>
      </c>
      <c r="ABC168">
        <v>1.0069488019999999</v>
      </c>
      <c r="ABD168">
        <v>0.45756738800000002</v>
      </c>
      <c r="ABE168">
        <v>0.63902318999999996</v>
      </c>
      <c r="ABF168">
        <v>0.81544957200000001</v>
      </c>
      <c r="ABG168">
        <v>0.822984143</v>
      </c>
      <c r="ABH168">
        <v>10.370123680000001</v>
      </c>
      <c r="ABI168">
        <v>9.6302311980000006</v>
      </c>
      <c r="ABJ168">
        <v>12.76728964</v>
      </c>
      <c r="ABK168">
        <v>12.32525974</v>
      </c>
      <c r="ABL168">
        <v>31.779108130000001</v>
      </c>
      <c r="ABM168">
        <v>29.429837719999998</v>
      </c>
      <c r="ABN168">
        <v>4.0392246E-2</v>
      </c>
      <c r="ABO168">
        <v>6.7148757789999998</v>
      </c>
      <c r="ABP168">
        <v>9.4381950299999993</v>
      </c>
      <c r="ABU168">
        <v>4.9113100000000001E-4</v>
      </c>
      <c r="ACB168">
        <v>4.838129E-3</v>
      </c>
      <c r="ACD168">
        <v>0.74957075100000004</v>
      </c>
      <c r="ACE168">
        <v>1.5718297219999999</v>
      </c>
      <c r="ACF168">
        <v>0.24501896500000001</v>
      </c>
      <c r="ACG168">
        <v>10.496805159999999</v>
      </c>
      <c r="ACH168">
        <v>0.399096277</v>
      </c>
      <c r="ACI168">
        <v>2.3489933019999998</v>
      </c>
      <c r="ACJ168">
        <v>4.0686272020000001</v>
      </c>
      <c r="ACK168">
        <v>1.4436893019999999</v>
      </c>
      <c r="ACL168">
        <v>1.717068142</v>
      </c>
      <c r="ACM168">
        <v>0.64199289599999998</v>
      </c>
      <c r="ACO168">
        <v>2.6931442999999999E-2</v>
      </c>
      <c r="ACP168">
        <v>1.7311839520000001</v>
      </c>
      <c r="ACQ168">
        <v>0.21731318599999999</v>
      </c>
      <c r="ACS168">
        <v>1.745797496</v>
      </c>
      <c r="ACT168">
        <v>0.58956633199999997</v>
      </c>
      <c r="ACV168">
        <v>3.557649075</v>
      </c>
      <c r="ACW168">
        <v>1.704747134</v>
      </c>
      <c r="ACX168">
        <v>0.291584491</v>
      </c>
      <c r="ACY168">
        <v>0.34722110099999998</v>
      </c>
      <c r="ACZ168">
        <v>1.082910386</v>
      </c>
      <c r="ADA168">
        <v>0.28516245299999998</v>
      </c>
      <c r="ADB168">
        <v>0.28744540200000002</v>
      </c>
      <c r="ADC168">
        <v>1.086776481</v>
      </c>
      <c r="ADD168">
        <v>0.198954509</v>
      </c>
      <c r="ADE168">
        <v>0.81932439300000004</v>
      </c>
      <c r="ADF168">
        <v>0.899015067</v>
      </c>
      <c r="ADG168">
        <v>1.6097367199999999</v>
      </c>
      <c r="ADH168">
        <v>0.76103196399999995</v>
      </c>
      <c r="ADI168">
        <v>1.004967484</v>
      </c>
      <c r="ADJ168">
        <v>1.575905222</v>
      </c>
      <c r="ADK168">
        <v>0.40961423200000002</v>
      </c>
      <c r="ADN168">
        <v>0.77970750300000002</v>
      </c>
      <c r="ADO168">
        <v>0.659550207</v>
      </c>
      <c r="ADP168">
        <v>1.450582791</v>
      </c>
      <c r="ADQ168">
        <v>0.257613174</v>
      </c>
      <c r="ADR168">
        <v>0.15551602</v>
      </c>
      <c r="ADS168">
        <v>1.803850223</v>
      </c>
      <c r="ADT168">
        <v>5.0551449999999998E-2</v>
      </c>
      <c r="ADU168">
        <v>0.61513747699999999</v>
      </c>
      <c r="ADV168">
        <v>0.86505557099999997</v>
      </c>
      <c r="ADW168">
        <v>0.52065694399999995</v>
      </c>
      <c r="ADX168">
        <v>5.0714994669999998</v>
      </c>
      <c r="ADY168">
        <v>2.1075517769999998</v>
      </c>
      <c r="ADZ168">
        <v>0.56052299999999999</v>
      </c>
      <c r="AEA168">
        <v>3.9448011940000001</v>
      </c>
      <c r="AEB168">
        <v>0.39920084300000003</v>
      </c>
      <c r="AEC168">
        <v>0.146149998</v>
      </c>
      <c r="AED168">
        <v>2.6789823880000001</v>
      </c>
      <c r="AEE168">
        <v>0.78303657199999999</v>
      </c>
      <c r="AEF168">
        <v>0.996761181</v>
      </c>
      <c r="AEG168">
        <v>0.29165864499999999</v>
      </c>
      <c r="AEH168">
        <v>1.5314346560000001</v>
      </c>
      <c r="AEI168">
        <v>5.4747985090000002</v>
      </c>
      <c r="AEJ168">
        <v>1.066540501</v>
      </c>
      <c r="AEK168">
        <v>1.92041759</v>
      </c>
      <c r="AEL168">
        <v>0.39999368400000002</v>
      </c>
      <c r="AEM168">
        <v>0.27180064599999998</v>
      </c>
      <c r="AEN168">
        <v>0.115840951</v>
      </c>
      <c r="AEO168">
        <v>0.190553105</v>
      </c>
      <c r="AEP168">
        <v>1.032626096</v>
      </c>
      <c r="AEQ168">
        <v>0.84371397800000003</v>
      </c>
      <c r="AER168">
        <v>2.13950649</v>
      </c>
      <c r="AES168">
        <v>1.3838526929999999</v>
      </c>
      <c r="AET168">
        <v>0.54720160699999998</v>
      </c>
      <c r="AEU168">
        <v>1.089167735</v>
      </c>
      <c r="AEV168">
        <v>0.39010341100000001</v>
      </c>
      <c r="AEW168">
        <v>4.1908930160000004</v>
      </c>
      <c r="AEX168">
        <v>5.4698404649999999</v>
      </c>
      <c r="AEY168">
        <v>18.954035919999999</v>
      </c>
      <c r="AEZ168">
        <v>2.235840059</v>
      </c>
      <c r="AFC168">
        <v>2.464327377</v>
      </c>
      <c r="AFD168">
        <v>5.723058258</v>
      </c>
      <c r="AFE168">
        <v>0.87397177199999998</v>
      </c>
      <c r="AFF168">
        <v>1.2721476</v>
      </c>
      <c r="AFH168">
        <v>0.94305302400000002</v>
      </c>
      <c r="AFI168">
        <v>0.98796740699999996</v>
      </c>
      <c r="AFJ168">
        <v>0.10060364099999999</v>
      </c>
      <c r="AFK168">
        <v>1.1245282910000001</v>
      </c>
      <c r="AFL168">
        <v>0.82026954200000002</v>
      </c>
      <c r="AFM168">
        <v>0.73336881300000001</v>
      </c>
      <c r="AFN168">
        <v>0.40862154699999997</v>
      </c>
      <c r="AFO168">
        <v>0.76567445199999995</v>
      </c>
      <c r="AFP168">
        <v>0.732796848</v>
      </c>
      <c r="AFQ168">
        <v>57.764862090000001</v>
      </c>
      <c r="AFR168">
        <v>1.0897049670000001</v>
      </c>
      <c r="AFV168">
        <v>0.47887110300000002</v>
      </c>
      <c r="AFW168">
        <v>1.3211972329999999</v>
      </c>
      <c r="AGA168">
        <v>1.6207626049999999</v>
      </c>
      <c r="AGB168">
        <v>1.3188367400000001</v>
      </c>
      <c r="AGC168">
        <v>0.38059283900000002</v>
      </c>
      <c r="AGD168">
        <v>1.1622629289999999</v>
      </c>
      <c r="AGE168">
        <v>1.224717882</v>
      </c>
      <c r="AGF168">
        <v>2.2659982670000001</v>
      </c>
      <c r="AGG168">
        <v>1.8914572549999999</v>
      </c>
      <c r="AGH168">
        <v>2.793810422</v>
      </c>
      <c r="AGI168">
        <v>0.72205647799999995</v>
      </c>
      <c r="AGJ168">
        <v>0.39797443700000001</v>
      </c>
      <c r="AGM168">
        <v>2.3096332070000001</v>
      </c>
      <c r="AGP168">
        <v>0.63257583900000003</v>
      </c>
      <c r="AGT168">
        <v>1.284672206</v>
      </c>
      <c r="AGU168">
        <v>0.60195657400000002</v>
      </c>
      <c r="AHF168">
        <v>3.5909506000000001E-2</v>
      </c>
      <c r="AHI168">
        <v>0.98052773299999996</v>
      </c>
      <c r="AHJ168">
        <v>0.33760793900000002</v>
      </c>
      <c r="AHK168">
        <v>0.26993549500000003</v>
      </c>
      <c r="AHN168">
        <v>3.8081683489999998</v>
      </c>
      <c r="AHQ168">
        <v>0.51599705600000001</v>
      </c>
      <c r="AHR168">
        <v>0.124141454</v>
      </c>
      <c r="AHS168">
        <v>0.79676423100000004</v>
      </c>
      <c r="AHT168">
        <v>0.96612314399999999</v>
      </c>
      <c r="AHU168">
        <v>0.89476477399999998</v>
      </c>
      <c r="AHV168">
        <v>0.85397660500000006</v>
      </c>
      <c r="AHW168">
        <v>1.888580157</v>
      </c>
      <c r="AHX168">
        <v>0.73791752600000005</v>
      </c>
      <c r="AHY168">
        <v>0.96357614000000003</v>
      </c>
      <c r="AHZ168">
        <v>1.296438186</v>
      </c>
      <c r="AIA168">
        <v>0.70465438000000002</v>
      </c>
    </row>
    <row r="169" spans="1:911" x14ac:dyDescent="0.25">
      <c r="A169" t="s">
        <v>176</v>
      </c>
      <c r="B169" t="s">
        <v>204</v>
      </c>
      <c r="C169">
        <v>0.22103193700000001</v>
      </c>
      <c r="D169">
        <v>0.83124958699999996</v>
      </c>
      <c r="E169">
        <v>0.61869253700000004</v>
      </c>
      <c r="F169">
        <v>0.82961448400000004</v>
      </c>
      <c r="G169">
        <v>0.694298415</v>
      </c>
      <c r="H169">
        <v>5.4681667190000001</v>
      </c>
      <c r="I169">
        <v>1.48207935</v>
      </c>
      <c r="J169">
        <v>2.8668631360000001</v>
      </c>
      <c r="K169">
        <v>1.3406481159999999</v>
      </c>
      <c r="L169">
        <v>0.34411091300000002</v>
      </c>
      <c r="M169">
        <v>0.82017888299999997</v>
      </c>
      <c r="N169">
        <v>1.0673614789999999</v>
      </c>
      <c r="O169">
        <v>0.98928460200000001</v>
      </c>
      <c r="P169">
        <v>1.1314277800000001</v>
      </c>
      <c r="Q169">
        <v>0.95996636700000004</v>
      </c>
      <c r="R169">
        <v>1.134783474</v>
      </c>
      <c r="S169">
        <v>0.64760215600000004</v>
      </c>
      <c r="T169">
        <v>1.225741679</v>
      </c>
      <c r="U169">
        <v>1.054290918</v>
      </c>
      <c r="V169">
        <v>0.76243600700000003</v>
      </c>
      <c r="W169">
        <v>1.3118245799999999</v>
      </c>
      <c r="X169">
        <v>0.92380305600000001</v>
      </c>
      <c r="Y169">
        <v>0.94819622299999995</v>
      </c>
      <c r="Z169">
        <v>0.95125741200000002</v>
      </c>
      <c r="AA169">
        <v>1.0514317150000001</v>
      </c>
      <c r="AB169">
        <v>1.062245181</v>
      </c>
      <c r="AC169">
        <v>1.6628056330000001</v>
      </c>
      <c r="AD169">
        <v>0.92952341199999999</v>
      </c>
      <c r="AE169">
        <v>0.23362266900000001</v>
      </c>
      <c r="AF169">
        <v>1.47926946</v>
      </c>
      <c r="AG169">
        <v>2.2965081719999998</v>
      </c>
      <c r="AI169">
        <v>1.2045533209999999</v>
      </c>
      <c r="AJ169">
        <v>1.2461836100000001</v>
      </c>
      <c r="AK169">
        <v>3.9820441180000001</v>
      </c>
      <c r="AL169">
        <v>0.60221229700000001</v>
      </c>
      <c r="AN169">
        <v>0.62418805799999999</v>
      </c>
      <c r="AO169">
        <v>0.93175423199999996</v>
      </c>
      <c r="AP169">
        <v>0.58023163700000002</v>
      </c>
      <c r="AQ169">
        <v>1.1445170650000001</v>
      </c>
      <c r="AR169">
        <v>1.138156306</v>
      </c>
      <c r="AS169">
        <v>0.68666629999999995</v>
      </c>
      <c r="AT169">
        <v>1.8438260099999999</v>
      </c>
      <c r="AU169">
        <v>1.52393179</v>
      </c>
      <c r="AV169">
        <v>2.9784374840000001</v>
      </c>
      <c r="AW169">
        <v>1.802926469</v>
      </c>
      <c r="AX169">
        <v>0.93406728500000002</v>
      </c>
      <c r="AZ169">
        <v>0.78663622600000005</v>
      </c>
      <c r="BA169">
        <v>4.6752802830000002</v>
      </c>
      <c r="BB169">
        <v>1.1062083220000001</v>
      </c>
      <c r="BC169">
        <v>1.152969208</v>
      </c>
      <c r="BD169">
        <v>1.6291475360000001</v>
      </c>
      <c r="BE169">
        <v>1.6833680419999999</v>
      </c>
      <c r="BF169">
        <v>1.1724436540000001</v>
      </c>
      <c r="BG169">
        <v>1.1565621349999999</v>
      </c>
      <c r="BH169">
        <v>1.3738447439999999</v>
      </c>
      <c r="BI169">
        <v>0.97280202999999998</v>
      </c>
      <c r="BJ169">
        <v>1.2638642609999999</v>
      </c>
      <c r="BK169">
        <v>0.581823274</v>
      </c>
      <c r="BL169">
        <v>1.5111166410000001</v>
      </c>
      <c r="BM169">
        <v>2.664859474</v>
      </c>
      <c r="BN169">
        <v>0.62327200699999996</v>
      </c>
      <c r="BO169">
        <v>1.399817248</v>
      </c>
      <c r="BP169">
        <v>2.134871881</v>
      </c>
      <c r="BQ169">
        <v>0.25277776299999999</v>
      </c>
      <c r="BR169">
        <v>0.73265968299999995</v>
      </c>
      <c r="BS169">
        <v>1.100005755</v>
      </c>
      <c r="BT169">
        <v>2.6815311409999998</v>
      </c>
      <c r="BU169">
        <v>1.831296848</v>
      </c>
      <c r="BV169">
        <v>0.91573960499999996</v>
      </c>
      <c r="BW169">
        <v>1.8754432599999999</v>
      </c>
      <c r="BX169">
        <v>1.3881926840000001</v>
      </c>
      <c r="BY169">
        <v>1.35049737</v>
      </c>
      <c r="BZ169">
        <v>0.28626468399999999</v>
      </c>
      <c r="CA169">
        <v>0.66696150300000001</v>
      </c>
      <c r="CB169">
        <v>0.53350310499999998</v>
      </c>
      <c r="CC169">
        <v>1.1336811280000001</v>
      </c>
      <c r="CD169">
        <v>1.7363202689999999</v>
      </c>
      <c r="CE169">
        <v>0.81581926000000005</v>
      </c>
      <c r="CF169">
        <v>5.1185961549999996</v>
      </c>
      <c r="CG169">
        <v>1.3400015670000001</v>
      </c>
      <c r="CH169">
        <v>1.2154175599999999</v>
      </c>
      <c r="CI169">
        <v>2.3657618130000002</v>
      </c>
      <c r="CJ169">
        <v>2.234139533</v>
      </c>
      <c r="CK169">
        <v>1.5426051430000001</v>
      </c>
      <c r="CL169">
        <v>1.60510266</v>
      </c>
      <c r="CM169">
        <v>1.5612557600000001</v>
      </c>
      <c r="CN169">
        <v>0.92278590000000005</v>
      </c>
      <c r="CO169">
        <v>1.583841066</v>
      </c>
      <c r="CP169">
        <v>1.2088971230000001</v>
      </c>
      <c r="CQ169">
        <v>1.223540021</v>
      </c>
      <c r="CR169">
        <v>1.7346142200000001</v>
      </c>
      <c r="CS169">
        <v>1.3167035760000001</v>
      </c>
      <c r="CT169">
        <v>1.0458849029999999</v>
      </c>
      <c r="CU169">
        <v>1.1458847029999999</v>
      </c>
      <c r="CV169">
        <v>1.8286247920000001</v>
      </c>
      <c r="CW169">
        <v>2.1115984390000002</v>
      </c>
      <c r="CX169">
        <v>1.37720653</v>
      </c>
      <c r="CY169">
        <v>2.224577596</v>
      </c>
      <c r="CZ169">
        <v>1.0280717989999999</v>
      </c>
      <c r="DA169">
        <v>1.096231738</v>
      </c>
      <c r="DB169">
        <v>0.42826872199999999</v>
      </c>
      <c r="DC169">
        <v>0.75654011300000001</v>
      </c>
      <c r="DD169">
        <v>0.66296480099999999</v>
      </c>
      <c r="DE169">
        <v>2.110180663</v>
      </c>
      <c r="DF169">
        <v>1.2311925079999999</v>
      </c>
      <c r="DG169">
        <v>2.5533894109999999</v>
      </c>
      <c r="DH169">
        <v>1.7029297590000001</v>
      </c>
      <c r="DI169">
        <v>1.264594773</v>
      </c>
      <c r="DJ169">
        <v>2.4819125299999998</v>
      </c>
      <c r="DK169">
        <v>0.60844134000000005</v>
      </c>
      <c r="DL169">
        <v>5.0789767100000001</v>
      </c>
      <c r="DM169">
        <v>1.1997590330000001</v>
      </c>
      <c r="DN169">
        <v>1.691471956</v>
      </c>
      <c r="DO169">
        <v>0.93458655300000004</v>
      </c>
      <c r="DP169">
        <v>0.73838636499999999</v>
      </c>
      <c r="DQ169">
        <v>0.73807288800000004</v>
      </c>
      <c r="DR169">
        <v>1.637336696</v>
      </c>
      <c r="DS169">
        <v>1.956235028</v>
      </c>
      <c r="DT169">
        <v>1.790731224</v>
      </c>
      <c r="DU169">
        <v>1.0972890129999999</v>
      </c>
      <c r="DV169">
        <v>0.75263301400000004</v>
      </c>
      <c r="DW169">
        <v>1.064689735</v>
      </c>
      <c r="DX169">
        <v>1.057811136</v>
      </c>
      <c r="DY169">
        <v>0.47904876499999999</v>
      </c>
      <c r="DZ169">
        <v>2.3761441950000002</v>
      </c>
      <c r="EA169">
        <v>1.1467538049999999</v>
      </c>
      <c r="EB169">
        <v>2.936687853</v>
      </c>
      <c r="EC169">
        <v>1.5297295900000001</v>
      </c>
      <c r="EE169">
        <v>1.241504843</v>
      </c>
      <c r="EF169">
        <v>1.748115621</v>
      </c>
      <c r="EG169">
        <v>0.48309395100000002</v>
      </c>
      <c r="EH169">
        <v>1.048034261</v>
      </c>
      <c r="EI169">
        <v>1.782135555</v>
      </c>
      <c r="EJ169">
        <v>2.9361545379999998</v>
      </c>
      <c r="EK169">
        <v>1.106312331</v>
      </c>
      <c r="EL169">
        <v>1.9646599090000001</v>
      </c>
      <c r="EM169">
        <v>1.699654955</v>
      </c>
      <c r="EN169">
        <v>9.4755394059999993</v>
      </c>
      <c r="EO169">
        <v>1.8251693010000001</v>
      </c>
      <c r="EP169">
        <v>0.65675061499999998</v>
      </c>
      <c r="EQ169">
        <v>1.693146279</v>
      </c>
      <c r="ER169">
        <v>3.200078097</v>
      </c>
      <c r="ES169">
        <v>1.415279035</v>
      </c>
      <c r="ET169">
        <v>0.64655244499999998</v>
      </c>
      <c r="EU169">
        <v>1.0068155750000001</v>
      </c>
      <c r="EV169">
        <v>0.90834114099999996</v>
      </c>
      <c r="EW169">
        <v>1.3294789069999999</v>
      </c>
      <c r="EX169">
        <v>0.32680483700000001</v>
      </c>
      <c r="EY169">
        <v>1.704325222</v>
      </c>
      <c r="EZ169">
        <v>0.800114255</v>
      </c>
      <c r="FA169">
        <v>1.0602859849999999</v>
      </c>
      <c r="FB169">
        <v>0.458115736</v>
      </c>
      <c r="FC169">
        <v>0.81985325099999995</v>
      </c>
      <c r="FD169">
        <v>1.069256065</v>
      </c>
      <c r="FE169">
        <v>0.39561111900000001</v>
      </c>
      <c r="FF169">
        <v>1.776051668</v>
      </c>
      <c r="FG169">
        <v>1.20088609</v>
      </c>
      <c r="FH169">
        <v>0.98039300699999998</v>
      </c>
      <c r="FI169">
        <v>1.399582986</v>
      </c>
      <c r="FJ169">
        <v>1.41037864</v>
      </c>
      <c r="FK169">
        <v>0.65451422100000001</v>
      </c>
      <c r="FL169">
        <v>2.2751017340000002</v>
      </c>
      <c r="FM169">
        <v>1.143444511</v>
      </c>
      <c r="FN169">
        <v>1.433330411</v>
      </c>
      <c r="FO169">
        <v>1.04181922</v>
      </c>
      <c r="FP169">
        <v>1.1541703759999999</v>
      </c>
      <c r="FQ169">
        <v>6.2107705419999997</v>
      </c>
      <c r="FR169">
        <v>4.4944023680000003</v>
      </c>
      <c r="FS169">
        <v>1.988976869</v>
      </c>
      <c r="FT169">
        <v>0.24815198899999999</v>
      </c>
      <c r="FU169">
        <v>1.739622</v>
      </c>
      <c r="FV169">
        <v>0.14070310799999999</v>
      </c>
      <c r="FW169">
        <v>0.57962879099999998</v>
      </c>
      <c r="FX169">
        <v>0.99792388099999996</v>
      </c>
      <c r="FY169">
        <v>1.2118277820000001</v>
      </c>
      <c r="FZ169">
        <v>1.3298691090000001</v>
      </c>
      <c r="GA169">
        <v>1.6844607309999999</v>
      </c>
      <c r="GB169">
        <v>1.2079873860000001</v>
      </c>
      <c r="GC169">
        <v>1.0074667980000001</v>
      </c>
      <c r="GD169">
        <v>1.82669927</v>
      </c>
      <c r="GE169">
        <v>1.716666644</v>
      </c>
      <c r="GF169">
        <v>1.167953732</v>
      </c>
      <c r="GG169">
        <v>1.0937745029999999</v>
      </c>
      <c r="GH169">
        <v>1.391207581</v>
      </c>
      <c r="GI169">
        <v>1.3126147450000001</v>
      </c>
      <c r="GJ169">
        <v>0.54252156100000004</v>
      </c>
      <c r="GK169">
        <v>1.425276937</v>
      </c>
      <c r="GL169">
        <v>0.90844256300000004</v>
      </c>
      <c r="GM169">
        <v>1.9094446359999999</v>
      </c>
      <c r="GN169">
        <v>1.4123381269999999</v>
      </c>
      <c r="GO169">
        <v>1.050926034</v>
      </c>
      <c r="GP169">
        <v>0.94400892400000003</v>
      </c>
      <c r="GQ169">
        <v>2.4923430290000002</v>
      </c>
      <c r="GR169">
        <v>1.177574066</v>
      </c>
      <c r="GS169">
        <v>0.73461983500000005</v>
      </c>
      <c r="GT169">
        <v>0.966882668</v>
      </c>
      <c r="GU169">
        <v>1.177341083</v>
      </c>
      <c r="GV169">
        <v>1.4191853679999999</v>
      </c>
      <c r="GW169">
        <v>1.9802365719999999</v>
      </c>
      <c r="GX169">
        <v>0.32259232500000001</v>
      </c>
      <c r="GY169">
        <v>0.77133753400000005</v>
      </c>
      <c r="GZ169">
        <v>1.4381558240000001</v>
      </c>
      <c r="HA169">
        <v>1.228053289</v>
      </c>
      <c r="HB169">
        <v>0.32436073799999998</v>
      </c>
      <c r="HC169">
        <v>1.7467417270000001</v>
      </c>
      <c r="HD169">
        <v>1.048919677</v>
      </c>
      <c r="HE169">
        <v>1.1459786190000001</v>
      </c>
      <c r="HF169">
        <v>1.1390733770000001</v>
      </c>
      <c r="HG169">
        <v>0.56814866799999997</v>
      </c>
      <c r="HH169">
        <v>1.9316588349999999</v>
      </c>
      <c r="HI169">
        <v>0.92436642700000005</v>
      </c>
      <c r="HJ169">
        <v>0.86214605899999996</v>
      </c>
      <c r="HK169">
        <v>2.2271692710000002</v>
      </c>
      <c r="HL169">
        <v>2.572457923</v>
      </c>
      <c r="HM169">
        <v>1.3688722840000001</v>
      </c>
      <c r="HN169">
        <v>1.018236935</v>
      </c>
      <c r="HO169">
        <v>1.427417151</v>
      </c>
      <c r="HP169">
        <v>0.50800051099999999</v>
      </c>
      <c r="HQ169">
        <v>0.78231236900000001</v>
      </c>
      <c r="HR169">
        <v>9.0230339999999992E-3</v>
      </c>
      <c r="HS169">
        <v>0.82535003500000004</v>
      </c>
      <c r="HT169">
        <v>0.57578337800000001</v>
      </c>
      <c r="HU169">
        <v>0.76255287599999999</v>
      </c>
      <c r="HV169">
        <v>1.513161033</v>
      </c>
      <c r="HW169">
        <v>2.2977984889999998</v>
      </c>
      <c r="HX169">
        <v>0.93461306200000005</v>
      </c>
      <c r="HY169">
        <v>6.2934715829999996</v>
      </c>
      <c r="HZ169">
        <v>0.248872818</v>
      </c>
      <c r="IA169">
        <v>1.2662479710000001</v>
      </c>
      <c r="IB169">
        <v>0.37143958500000002</v>
      </c>
      <c r="IC169">
        <v>2.2853244930000001</v>
      </c>
      <c r="ID169">
        <v>2.3951520510000002</v>
      </c>
      <c r="IE169">
        <v>0.67668096200000005</v>
      </c>
      <c r="IF169">
        <v>0.36385480199999998</v>
      </c>
      <c r="IG169">
        <v>0.82939423800000001</v>
      </c>
      <c r="IH169">
        <v>1.014799534</v>
      </c>
      <c r="II169">
        <v>1.5495141189999999</v>
      </c>
      <c r="IJ169">
        <v>8.1475891999999994E-2</v>
      </c>
      <c r="IK169">
        <v>1.8937082279999999</v>
      </c>
      <c r="IL169">
        <v>0.86571840600000005</v>
      </c>
      <c r="IM169">
        <v>0.22780715100000001</v>
      </c>
      <c r="IN169">
        <v>1.15510059</v>
      </c>
      <c r="IO169">
        <v>0.57322840600000002</v>
      </c>
      <c r="IP169">
        <v>0.87491551999999995</v>
      </c>
      <c r="IQ169">
        <v>1.552156777</v>
      </c>
      <c r="IR169">
        <v>0.81007544099999995</v>
      </c>
      <c r="IS169">
        <v>1.3858784200000001</v>
      </c>
      <c r="IT169">
        <v>1.9188043189999999</v>
      </c>
      <c r="IU169">
        <v>0.26578517099999999</v>
      </c>
      <c r="IV169">
        <v>0.439691096</v>
      </c>
      <c r="IW169">
        <v>0.87161802499999996</v>
      </c>
      <c r="IX169">
        <v>1.739448661</v>
      </c>
      <c r="IY169">
        <v>1.54880664</v>
      </c>
      <c r="IZ169">
        <v>1.5055725959999999</v>
      </c>
      <c r="JA169">
        <v>1.944047734</v>
      </c>
      <c r="JB169">
        <v>1.5252046669999999</v>
      </c>
      <c r="JC169">
        <v>0.57082102199999996</v>
      </c>
      <c r="JD169">
        <v>0.366818335</v>
      </c>
      <c r="JE169">
        <v>0.4022791</v>
      </c>
      <c r="JF169">
        <v>0.44446607300000002</v>
      </c>
      <c r="JG169">
        <v>2.0700638800000002</v>
      </c>
      <c r="JH169">
        <v>0.40521811200000002</v>
      </c>
      <c r="JI169">
        <v>0.82280039199999999</v>
      </c>
      <c r="JJ169">
        <v>1.7212439070000001</v>
      </c>
      <c r="JK169">
        <v>10.25864196</v>
      </c>
      <c r="JL169">
        <v>0.28680019699999998</v>
      </c>
      <c r="JM169">
        <v>0.51794181299999997</v>
      </c>
      <c r="JN169">
        <v>0.78139008399999998</v>
      </c>
      <c r="JO169">
        <v>0.64500302700000001</v>
      </c>
      <c r="JP169">
        <v>1.063057827</v>
      </c>
      <c r="JQ169">
        <v>0.66268565300000004</v>
      </c>
      <c r="JR169">
        <v>3.1276667929999999</v>
      </c>
      <c r="JS169">
        <v>1.083112259</v>
      </c>
      <c r="JT169">
        <v>1.199263564</v>
      </c>
      <c r="JU169">
        <v>2.0248118900000001</v>
      </c>
      <c r="JV169">
        <v>1.3797131419999999</v>
      </c>
      <c r="JW169">
        <v>1.717760924</v>
      </c>
      <c r="JX169">
        <v>1.5116472459999999</v>
      </c>
      <c r="JY169">
        <v>1.0142241489999999</v>
      </c>
      <c r="JZ169">
        <v>0.86911843200000005</v>
      </c>
      <c r="KA169">
        <v>1.6936560190000001</v>
      </c>
      <c r="KB169">
        <v>1.1531182419999999</v>
      </c>
      <c r="KC169">
        <v>1.414620998</v>
      </c>
      <c r="KD169">
        <v>0.91831171099999997</v>
      </c>
      <c r="KE169">
        <v>0.41149633400000002</v>
      </c>
      <c r="KF169">
        <v>0.342858094</v>
      </c>
      <c r="KG169">
        <v>3.635416642</v>
      </c>
      <c r="KH169">
        <v>1.227586756</v>
      </c>
      <c r="KI169">
        <v>1.2562401940000001</v>
      </c>
      <c r="KJ169">
        <v>2.2129887199999998</v>
      </c>
      <c r="KK169">
        <v>6.6551744580000003</v>
      </c>
      <c r="KL169">
        <v>0.72758988899999999</v>
      </c>
      <c r="KM169">
        <v>1.8310798720000001</v>
      </c>
      <c r="KN169">
        <v>2.9016829139999998</v>
      </c>
      <c r="KO169">
        <v>1.6804035749999999</v>
      </c>
      <c r="KP169">
        <v>1.0109522019999999</v>
      </c>
      <c r="KQ169">
        <v>2.0929383079999999</v>
      </c>
      <c r="KR169">
        <v>1.368485178</v>
      </c>
      <c r="KS169">
        <v>1.4305073269999999</v>
      </c>
      <c r="KT169">
        <v>0.309340687</v>
      </c>
      <c r="KU169">
        <v>0.27925243</v>
      </c>
      <c r="KV169">
        <v>1.1377176250000001</v>
      </c>
      <c r="KW169">
        <v>1.471937769</v>
      </c>
      <c r="KX169">
        <v>0.91329002500000001</v>
      </c>
      <c r="KY169">
        <v>2.7748871639999999</v>
      </c>
      <c r="KZ169">
        <v>1.5401764490000001</v>
      </c>
      <c r="LA169">
        <v>0.86385952600000004</v>
      </c>
      <c r="LB169">
        <v>0.21121263900000001</v>
      </c>
      <c r="LC169">
        <v>0.81198823499999995</v>
      </c>
      <c r="LD169">
        <v>0.53406539500000005</v>
      </c>
      <c r="LE169">
        <v>0.57833077499999996</v>
      </c>
      <c r="LF169">
        <v>0.83377198600000002</v>
      </c>
      <c r="LG169">
        <v>0.98234160999999998</v>
      </c>
      <c r="LH169">
        <v>1.0908121639999999</v>
      </c>
      <c r="LI169">
        <v>1.60224637</v>
      </c>
      <c r="LJ169">
        <v>0.98738112199999994</v>
      </c>
      <c r="LK169">
        <v>0.87371531000000002</v>
      </c>
      <c r="LL169">
        <v>0.37929838500000002</v>
      </c>
      <c r="LM169">
        <v>0.3248741</v>
      </c>
      <c r="LN169">
        <v>0.26234321700000002</v>
      </c>
      <c r="LO169">
        <v>1.378625164</v>
      </c>
      <c r="LP169">
        <v>1.0273601210000001</v>
      </c>
      <c r="LQ169">
        <v>1.1481202909999999</v>
      </c>
      <c r="LR169">
        <v>0.56878232900000003</v>
      </c>
      <c r="LT169">
        <v>1.5215660339999999</v>
      </c>
      <c r="LU169">
        <v>0.70709229500000004</v>
      </c>
      <c r="LV169">
        <v>3.8349582199999999</v>
      </c>
      <c r="LW169">
        <v>1.3512786480000001</v>
      </c>
      <c r="LX169">
        <v>1.0286934029999999</v>
      </c>
      <c r="LY169">
        <v>1.826378598</v>
      </c>
      <c r="LZ169">
        <v>2.2802532090000001</v>
      </c>
      <c r="MA169">
        <v>0.969257386</v>
      </c>
      <c r="MB169">
        <v>2.3129174950000002</v>
      </c>
      <c r="MC169">
        <v>0.95584756199999998</v>
      </c>
      <c r="MD169">
        <v>2.0021986360000001</v>
      </c>
      <c r="ME169">
        <v>1.802883888</v>
      </c>
      <c r="MF169">
        <v>0.98171252799999997</v>
      </c>
      <c r="MG169">
        <v>0.95610361399999999</v>
      </c>
      <c r="MH169">
        <v>1.5511765449999999</v>
      </c>
      <c r="MI169">
        <v>1.007831948</v>
      </c>
      <c r="MJ169">
        <v>0.95190282100000001</v>
      </c>
      <c r="MK169">
        <v>0.67808700399999999</v>
      </c>
      <c r="ML169">
        <v>1.2009219680000001</v>
      </c>
      <c r="MM169">
        <v>0.65998252800000001</v>
      </c>
      <c r="MN169">
        <v>0.71412986000000001</v>
      </c>
      <c r="MO169">
        <v>0.46260636599999999</v>
      </c>
      <c r="MP169">
        <v>2.5537462020000001</v>
      </c>
      <c r="MQ169">
        <v>2.1895933219999999</v>
      </c>
      <c r="MR169">
        <v>1.781692311</v>
      </c>
      <c r="MS169">
        <v>1.897137582</v>
      </c>
      <c r="MT169">
        <v>0.51211725600000002</v>
      </c>
      <c r="MU169">
        <v>1.5775122210000001</v>
      </c>
      <c r="MV169">
        <v>1.2367625</v>
      </c>
      <c r="MW169">
        <v>1.472438098</v>
      </c>
      <c r="MX169">
        <v>1.7584416490000001</v>
      </c>
      <c r="MY169">
        <v>0.88927842499999998</v>
      </c>
      <c r="MZ169">
        <v>1.0149719589999999</v>
      </c>
      <c r="NA169">
        <v>1.772750638</v>
      </c>
      <c r="NB169">
        <v>1.795338152</v>
      </c>
      <c r="NC169">
        <v>1.3454660700000001</v>
      </c>
      <c r="ND169">
        <v>1.2391644020000001</v>
      </c>
      <c r="NE169">
        <v>1.788539941</v>
      </c>
      <c r="NF169">
        <v>0.27391039099999998</v>
      </c>
      <c r="NG169">
        <v>0.16094436000000001</v>
      </c>
      <c r="NH169">
        <v>1.32855908</v>
      </c>
      <c r="NI169">
        <v>1.178356272</v>
      </c>
      <c r="NJ169">
        <v>4.3346745799999997</v>
      </c>
      <c r="NK169">
        <v>1.2586526769999999</v>
      </c>
      <c r="NL169">
        <v>0.30357289199999998</v>
      </c>
      <c r="NM169">
        <v>0.51184363899999996</v>
      </c>
      <c r="NN169">
        <v>1.2696979319999999</v>
      </c>
      <c r="NO169">
        <v>0.66211783700000004</v>
      </c>
      <c r="NP169">
        <v>0.64982091200000003</v>
      </c>
      <c r="NQ169">
        <v>1.6623766680000001</v>
      </c>
      <c r="NR169">
        <v>1.144219879</v>
      </c>
      <c r="NS169">
        <v>2.2701251469999999</v>
      </c>
      <c r="NT169">
        <v>1.247672101</v>
      </c>
      <c r="NU169">
        <v>1.0432433249999999</v>
      </c>
      <c r="NV169">
        <v>0.20382846199999999</v>
      </c>
      <c r="NW169">
        <v>1.321945033</v>
      </c>
      <c r="NX169">
        <v>1.2596651080000001</v>
      </c>
      <c r="NY169">
        <v>0.89645350300000004</v>
      </c>
      <c r="NZ169">
        <v>1.054883429</v>
      </c>
      <c r="OA169">
        <v>0.85152932100000001</v>
      </c>
      <c r="OB169">
        <v>0.77081006299999999</v>
      </c>
      <c r="OC169">
        <v>1.8380444739999999</v>
      </c>
      <c r="OD169">
        <v>1.605020232</v>
      </c>
      <c r="OE169">
        <v>0.93405570599999999</v>
      </c>
      <c r="OF169">
        <v>1.3201009079999999</v>
      </c>
      <c r="OG169">
        <v>2.2140831539999999</v>
      </c>
      <c r="OH169">
        <v>14.562104059999999</v>
      </c>
      <c r="OI169">
        <v>9.1964700560000008</v>
      </c>
      <c r="OJ169">
        <v>0.14204086899999999</v>
      </c>
      <c r="OK169">
        <v>2.5412121989999998</v>
      </c>
      <c r="OL169">
        <v>2.2656026480000002</v>
      </c>
      <c r="OM169">
        <v>3.5716514999999997E-2</v>
      </c>
      <c r="ON169">
        <v>9.1072916000000004E-2</v>
      </c>
      <c r="OR169">
        <v>4.79686E-2</v>
      </c>
      <c r="OU169">
        <v>5.4407269000000001E-2</v>
      </c>
      <c r="OV169">
        <v>1.041849963</v>
      </c>
      <c r="OW169">
        <v>0.85764960199999996</v>
      </c>
      <c r="OX169">
        <v>1.516965567</v>
      </c>
      <c r="OY169">
        <v>0.70622952500000002</v>
      </c>
      <c r="OZ169">
        <v>1.1133988509999999</v>
      </c>
      <c r="PA169">
        <v>1.2728670580000001</v>
      </c>
      <c r="PB169">
        <v>0.33770949900000002</v>
      </c>
      <c r="PD169">
        <v>3.2551031000000001E-2</v>
      </c>
      <c r="PE169">
        <v>0.60720542700000002</v>
      </c>
      <c r="PF169">
        <v>0.71841438800000001</v>
      </c>
      <c r="PG169">
        <v>1.0588535670000001</v>
      </c>
      <c r="PH169">
        <v>2.0348798179999998</v>
      </c>
      <c r="PI169">
        <v>0.50237900300000005</v>
      </c>
      <c r="PJ169">
        <v>1.2278557059999999</v>
      </c>
      <c r="PK169">
        <v>1.1186082660000001</v>
      </c>
      <c r="PL169">
        <v>2.5029344189999998</v>
      </c>
      <c r="PM169">
        <v>0.71013081899999997</v>
      </c>
      <c r="PN169">
        <v>0.89675462299999997</v>
      </c>
      <c r="PO169">
        <v>0.47708067199999998</v>
      </c>
      <c r="PP169">
        <v>0.74104925700000002</v>
      </c>
      <c r="PQ169">
        <v>1.244017455</v>
      </c>
      <c r="PR169">
        <v>1.50473729</v>
      </c>
      <c r="PS169">
        <v>4.8291252340000002</v>
      </c>
      <c r="PT169">
        <v>1.280951569</v>
      </c>
      <c r="PU169">
        <v>0.67193051199999998</v>
      </c>
      <c r="PV169">
        <v>1.2290976790000001</v>
      </c>
      <c r="PW169">
        <v>5.5398138689999996</v>
      </c>
      <c r="PX169">
        <v>0.87461742899999995</v>
      </c>
      <c r="PY169">
        <v>1.074019625</v>
      </c>
      <c r="PZ169">
        <v>1.706953835</v>
      </c>
      <c r="QA169">
        <v>0.33268572499999999</v>
      </c>
      <c r="QB169">
        <v>0.57640892799999999</v>
      </c>
      <c r="QC169">
        <v>1.3789809980000001</v>
      </c>
      <c r="QD169">
        <v>0.77142403199999998</v>
      </c>
      <c r="QE169">
        <v>1.170066474</v>
      </c>
      <c r="QF169">
        <v>0.64866831899999999</v>
      </c>
      <c r="QG169">
        <v>16.027039890000001</v>
      </c>
      <c r="QH169">
        <v>1.2705051190000001</v>
      </c>
      <c r="QI169">
        <v>0.734897719</v>
      </c>
      <c r="QJ169">
        <v>1.7114606910000001</v>
      </c>
      <c r="QK169">
        <v>1.4000224029999999</v>
      </c>
      <c r="QL169">
        <v>1.360956974</v>
      </c>
      <c r="QM169">
        <v>1.5000873800000001</v>
      </c>
      <c r="QN169">
        <v>1.520841119</v>
      </c>
      <c r="QO169">
        <v>0.68587034599999996</v>
      </c>
      <c r="QP169">
        <v>2.7255602699999999</v>
      </c>
      <c r="QQ169">
        <v>0.88808525599999999</v>
      </c>
      <c r="QR169">
        <v>1.5206648739999999</v>
      </c>
      <c r="QS169">
        <v>0.866283264</v>
      </c>
      <c r="QT169">
        <v>1.2343509269999999</v>
      </c>
      <c r="QU169">
        <v>0.751158667</v>
      </c>
      <c r="QV169">
        <v>5.0494058309999996</v>
      </c>
      <c r="QW169">
        <v>1.9807120570000001</v>
      </c>
      <c r="QX169">
        <v>3.4336504959999998</v>
      </c>
      <c r="QY169">
        <v>0.78172474199999997</v>
      </c>
      <c r="QZ169">
        <v>0.47001387300000003</v>
      </c>
      <c r="RA169">
        <v>0.94573389500000005</v>
      </c>
      <c r="RB169">
        <v>2.7602011499999999</v>
      </c>
      <c r="RC169">
        <v>4.3099577660000001</v>
      </c>
      <c r="RD169">
        <v>3.114630896</v>
      </c>
      <c r="RE169">
        <v>3.3123323509999998</v>
      </c>
      <c r="RF169">
        <v>0.98721109399999996</v>
      </c>
      <c r="RG169">
        <v>0.15324716399999999</v>
      </c>
      <c r="RH169">
        <v>0.84494226100000003</v>
      </c>
      <c r="RI169">
        <v>3.8388951539999998</v>
      </c>
      <c r="RJ169">
        <v>1.5695504410000001</v>
      </c>
      <c r="RK169">
        <v>1.0553352330000001</v>
      </c>
      <c r="RL169">
        <v>1.041242606</v>
      </c>
      <c r="RM169">
        <v>0.215900963</v>
      </c>
      <c r="RN169">
        <v>0.60626897899999999</v>
      </c>
      <c r="RO169">
        <v>2.5021411709999999</v>
      </c>
      <c r="RP169">
        <v>3.005424788</v>
      </c>
      <c r="RQ169">
        <v>0.95643658899999995</v>
      </c>
      <c r="RR169">
        <v>0.88965114199999995</v>
      </c>
      <c r="RS169">
        <v>1.192216164</v>
      </c>
      <c r="RT169">
        <v>0.391800541</v>
      </c>
      <c r="RU169">
        <v>1.911648298</v>
      </c>
      <c r="RV169">
        <v>3.1379248959999999</v>
      </c>
      <c r="RW169">
        <v>1.163461799</v>
      </c>
      <c r="RY169">
        <v>0.45162674800000002</v>
      </c>
      <c r="RZ169">
        <v>1.715528564</v>
      </c>
      <c r="SA169">
        <v>0.55610264399999998</v>
      </c>
      <c r="SB169">
        <v>1.4118885699999999</v>
      </c>
      <c r="SC169">
        <v>1.6965029629999999</v>
      </c>
      <c r="SD169">
        <v>1.285793105</v>
      </c>
      <c r="SE169">
        <v>0.78580108900000001</v>
      </c>
      <c r="SF169">
        <v>1.349469327</v>
      </c>
      <c r="SG169">
        <v>0.49526674799999998</v>
      </c>
      <c r="SH169">
        <v>0.33913247499999999</v>
      </c>
      <c r="SI169">
        <v>1.1950360069999999</v>
      </c>
      <c r="SJ169">
        <v>1.7003933870000001</v>
      </c>
      <c r="SK169">
        <v>1.25731569</v>
      </c>
      <c r="SL169">
        <v>0.867639312</v>
      </c>
      <c r="SM169">
        <v>0.81070754599999995</v>
      </c>
      <c r="SN169">
        <v>1.862016211</v>
      </c>
      <c r="SO169">
        <v>0.41212418200000001</v>
      </c>
      <c r="SP169">
        <v>0.50333077000000004</v>
      </c>
      <c r="SQ169">
        <v>0.262087024</v>
      </c>
      <c r="SR169">
        <v>1.677221311</v>
      </c>
      <c r="SS169">
        <v>0.15686198900000001</v>
      </c>
      <c r="ST169">
        <v>7.1532598409999997</v>
      </c>
      <c r="SU169">
        <v>1.295581018</v>
      </c>
      <c r="SV169">
        <v>1.2494086849999999</v>
      </c>
      <c r="SW169">
        <v>1.7874543789999999</v>
      </c>
      <c r="SX169">
        <v>1.3520144999999999</v>
      </c>
      <c r="SY169">
        <v>1.0745490360000001</v>
      </c>
      <c r="SZ169">
        <v>1.9529696679999999</v>
      </c>
      <c r="TA169">
        <v>1.586424788</v>
      </c>
      <c r="TB169">
        <v>1.2942316890000001</v>
      </c>
      <c r="TC169">
        <v>0.84056865400000003</v>
      </c>
      <c r="TD169">
        <v>1.244080002</v>
      </c>
      <c r="TE169">
        <v>3.1423505330000001</v>
      </c>
      <c r="TF169">
        <v>0.94579616499999997</v>
      </c>
      <c r="TG169">
        <v>0.79896876800000005</v>
      </c>
      <c r="TH169">
        <v>1.255761074</v>
      </c>
      <c r="TI169">
        <v>2.3309896769999998</v>
      </c>
      <c r="TJ169">
        <v>1.1619152340000001</v>
      </c>
      <c r="TK169">
        <v>0.93360167900000002</v>
      </c>
      <c r="TL169">
        <v>4.1595310789999997</v>
      </c>
      <c r="TM169">
        <v>0.57340381200000001</v>
      </c>
      <c r="TN169">
        <v>0.42893410999999998</v>
      </c>
      <c r="TO169">
        <v>2.615141468</v>
      </c>
      <c r="TP169">
        <v>0.44322697799999999</v>
      </c>
      <c r="TQ169">
        <v>1.8033249790000001</v>
      </c>
      <c r="TR169">
        <v>1.0509330720000001</v>
      </c>
      <c r="TS169">
        <v>1.0743924419999999</v>
      </c>
      <c r="TT169">
        <v>1.105019346</v>
      </c>
      <c r="TU169">
        <v>1.0967522620000001</v>
      </c>
      <c r="TV169">
        <v>0.772469352</v>
      </c>
      <c r="TW169">
        <v>1.263361264</v>
      </c>
      <c r="TX169">
        <v>1.2332012999999999</v>
      </c>
      <c r="TY169">
        <v>0.91207649099999999</v>
      </c>
      <c r="TZ169">
        <v>0.79097867200000005</v>
      </c>
      <c r="UA169">
        <v>0.34600889499999998</v>
      </c>
      <c r="UB169">
        <v>0.42861217899999998</v>
      </c>
      <c r="UC169">
        <v>0.29270071399999997</v>
      </c>
      <c r="UD169">
        <v>1.908289868</v>
      </c>
      <c r="UE169">
        <v>1.5881634309999999</v>
      </c>
      <c r="UF169">
        <v>1.08055425</v>
      </c>
      <c r="UG169">
        <v>1.227552177</v>
      </c>
      <c r="UH169">
        <v>1.0831237300000001</v>
      </c>
      <c r="UI169">
        <v>0.92918715399999996</v>
      </c>
      <c r="UJ169">
        <v>1.2967243580000001</v>
      </c>
      <c r="UK169">
        <v>1.393716454</v>
      </c>
      <c r="UL169">
        <v>1.2032507180000001</v>
      </c>
      <c r="UM169">
        <v>0.88978992099999998</v>
      </c>
      <c r="UN169">
        <v>0.41615539099999999</v>
      </c>
      <c r="UO169">
        <v>0.59742192699999996</v>
      </c>
      <c r="UP169">
        <v>2.5622378779999999</v>
      </c>
      <c r="UQ169">
        <v>1.6200032</v>
      </c>
      <c r="UR169">
        <v>0.99019884300000005</v>
      </c>
      <c r="US169">
        <v>1.4849044090000001</v>
      </c>
      <c r="UT169">
        <v>1.3413428599999999</v>
      </c>
      <c r="UU169">
        <v>0.73015141900000002</v>
      </c>
      <c r="UV169">
        <v>0.73069732499999995</v>
      </c>
      <c r="UW169">
        <v>0.90255584300000002</v>
      </c>
      <c r="UX169">
        <v>0.88383931699999996</v>
      </c>
      <c r="UY169">
        <v>1.3584374829999999</v>
      </c>
      <c r="UZ169">
        <v>2.39798102</v>
      </c>
      <c r="VA169">
        <v>4.1130461800000004</v>
      </c>
      <c r="VB169">
        <v>1.8613656890000001</v>
      </c>
      <c r="VC169">
        <v>1.6793325649999999</v>
      </c>
      <c r="VD169">
        <v>2.80863855</v>
      </c>
      <c r="VE169">
        <v>0.21424325899999999</v>
      </c>
      <c r="VF169">
        <v>0.76688906300000004</v>
      </c>
      <c r="VG169">
        <v>2.2141360630000002</v>
      </c>
      <c r="VH169">
        <v>1.5626305620000001</v>
      </c>
      <c r="VI169">
        <v>0.86735995499999996</v>
      </c>
      <c r="VJ169">
        <v>1.048049615</v>
      </c>
      <c r="VK169">
        <v>1.376757308</v>
      </c>
      <c r="VL169">
        <v>1.584353772</v>
      </c>
      <c r="VM169">
        <v>0.76655119599999999</v>
      </c>
      <c r="VN169">
        <v>1.056967757</v>
      </c>
      <c r="VO169">
        <v>0.65800097700000004</v>
      </c>
      <c r="VP169">
        <v>1.4651969520000001</v>
      </c>
      <c r="VQ169">
        <v>1.021459511</v>
      </c>
      <c r="VR169">
        <v>2.2342982249999999</v>
      </c>
      <c r="VS169">
        <v>0.66873847900000005</v>
      </c>
      <c r="VT169">
        <v>0.33353556099999998</v>
      </c>
      <c r="VU169">
        <v>2.252255844</v>
      </c>
      <c r="VV169">
        <v>0.74139549500000002</v>
      </c>
      <c r="VW169">
        <v>1.830038617</v>
      </c>
      <c r="VX169">
        <v>0.173282202</v>
      </c>
      <c r="VY169">
        <v>1.428498657</v>
      </c>
      <c r="VZ169">
        <v>0.52846607099999998</v>
      </c>
      <c r="WA169">
        <v>0.63797282700000002</v>
      </c>
      <c r="WB169">
        <v>0.59726918299999998</v>
      </c>
      <c r="WC169">
        <v>0.530564221</v>
      </c>
      <c r="WD169">
        <v>0.88767766000000004</v>
      </c>
      <c r="WE169">
        <v>0.17027963199999999</v>
      </c>
      <c r="WF169">
        <v>0.53512351300000005</v>
      </c>
      <c r="WG169">
        <v>1.4366891429999999</v>
      </c>
      <c r="WH169">
        <v>0.865391091</v>
      </c>
      <c r="WI169">
        <v>1.553508595</v>
      </c>
      <c r="WJ169">
        <v>2.326778714</v>
      </c>
      <c r="WK169">
        <v>1.3408866829999999</v>
      </c>
      <c r="WL169">
        <v>1.190200368</v>
      </c>
      <c r="WM169">
        <v>0.37075084000000003</v>
      </c>
      <c r="WN169">
        <v>0.24523103800000001</v>
      </c>
      <c r="WO169">
        <v>2.8324773950000002</v>
      </c>
      <c r="WP169">
        <v>0.89916859299999996</v>
      </c>
      <c r="WQ169">
        <v>0.40659250000000002</v>
      </c>
      <c r="WR169">
        <v>0.91430102000000002</v>
      </c>
      <c r="WS169">
        <v>1.1601373690000001</v>
      </c>
      <c r="WT169">
        <v>2.4109753779999998</v>
      </c>
      <c r="WU169">
        <v>0.40925902600000003</v>
      </c>
      <c r="WV169">
        <v>1.4352844339999999</v>
      </c>
      <c r="WW169">
        <v>0.66001485000000004</v>
      </c>
      <c r="WX169">
        <v>1.0594197080000001</v>
      </c>
      <c r="WY169">
        <v>1.220526354</v>
      </c>
      <c r="WZ169">
        <v>1.915781663</v>
      </c>
      <c r="XA169">
        <v>1.639635629</v>
      </c>
      <c r="XB169">
        <v>0.98531695200000002</v>
      </c>
      <c r="XC169">
        <v>0.50724550999999996</v>
      </c>
      <c r="XD169">
        <v>0.97399110099999997</v>
      </c>
      <c r="XE169">
        <v>1.280052585</v>
      </c>
      <c r="XF169">
        <v>1.0477931659999999</v>
      </c>
      <c r="XG169">
        <v>0.68069678</v>
      </c>
      <c r="XH169">
        <v>0.72515913700000001</v>
      </c>
      <c r="XI169">
        <v>3.5247680149999998</v>
      </c>
      <c r="XJ169">
        <v>1.9081210820000001</v>
      </c>
      <c r="XK169">
        <v>1.365773892</v>
      </c>
      <c r="XL169">
        <v>1.524426549</v>
      </c>
      <c r="XM169">
        <v>1.3466877610000001</v>
      </c>
      <c r="XN169">
        <v>1.620082792</v>
      </c>
      <c r="XO169">
        <v>1.8632118499999999</v>
      </c>
      <c r="XP169">
        <v>1.2494160009999999</v>
      </c>
      <c r="XQ169">
        <v>1.110133955</v>
      </c>
      <c r="XR169">
        <v>2.110785989</v>
      </c>
      <c r="XS169">
        <v>1.7095676710000001</v>
      </c>
      <c r="XT169">
        <v>0.73793588399999999</v>
      </c>
      <c r="XU169">
        <v>0.44395856299999997</v>
      </c>
      <c r="XV169">
        <v>1.6205198359999999</v>
      </c>
      <c r="XW169">
        <v>1.4710101499999999</v>
      </c>
      <c r="XX169">
        <v>0.45382449699999999</v>
      </c>
      <c r="XZ169">
        <v>0.71586692600000001</v>
      </c>
      <c r="YA169">
        <v>0.91374910399999998</v>
      </c>
      <c r="YB169">
        <v>0.874876341</v>
      </c>
      <c r="YC169">
        <v>2.700546589</v>
      </c>
      <c r="YD169">
        <v>1.6563852160000001</v>
      </c>
      <c r="YF169">
        <v>1.6485517569999999</v>
      </c>
      <c r="YG169">
        <v>1.3142889870000001</v>
      </c>
      <c r="YH169">
        <v>1.145069758</v>
      </c>
      <c r="YI169">
        <v>1.325670541</v>
      </c>
      <c r="YJ169">
        <v>1.6517001529999999</v>
      </c>
      <c r="YK169">
        <v>0.92445056800000003</v>
      </c>
      <c r="YL169">
        <v>11.349500150000001</v>
      </c>
      <c r="YM169">
        <v>2.2525516579999998</v>
      </c>
      <c r="YN169">
        <v>1.131223678</v>
      </c>
      <c r="YO169">
        <v>3.373523574</v>
      </c>
      <c r="YP169">
        <v>0.69039734799999997</v>
      </c>
      <c r="YQ169">
        <v>1.1402062559999999</v>
      </c>
      <c r="YR169">
        <v>0.62241830499999995</v>
      </c>
      <c r="YS169">
        <v>0.99507995400000004</v>
      </c>
      <c r="YT169">
        <v>0.91583591099999995</v>
      </c>
      <c r="YU169">
        <v>1.108652781</v>
      </c>
      <c r="YV169">
        <v>1.0142296799999999</v>
      </c>
      <c r="YW169">
        <v>0.63622031499999998</v>
      </c>
      <c r="YX169">
        <v>0.56200423200000005</v>
      </c>
      <c r="YY169">
        <v>2.228322699</v>
      </c>
      <c r="YZ169">
        <v>1.6076322409999999</v>
      </c>
      <c r="ZA169">
        <v>1.6469140019999999</v>
      </c>
      <c r="ZB169">
        <v>0.58310522600000003</v>
      </c>
      <c r="ZC169">
        <v>1.2729806450000001</v>
      </c>
      <c r="ZD169">
        <v>1.7435787739999999</v>
      </c>
      <c r="ZE169">
        <v>0.93558733100000002</v>
      </c>
      <c r="ZF169">
        <v>1.5272122020000001</v>
      </c>
      <c r="ZG169">
        <v>4.1809249289999997</v>
      </c>
      <c r="ZH169">
        <v>1.600874629</v>
      </c>
      <c r="ZI169">
        <v>0.76827483399999996</v>
      </c>
      <c r="ZJ169">
        <v>0.93492989000000004</v>
      </c>
      <c r="ZK169">
        <v>0.33050679300000002</v>
      </c>
      <c r="ZL169">
        <v>3.3138914100000001</v>
      </c>
      <c r="ZM169">
        <v>0.19409356999999999</v>
      </c>
      <c r="ZN169">
        <v>12.38139821</v>
      </c>
      <c r="ZO169">
        <v>6.7804080000000003E-2</v>
      </c>
      <c r="ZQ169">
        <v>3.067822585</v>
      </c>
      <c r="ZR169">
        <v>0.64879966600000005</v>
      </c>
      <c r="ZS169">
        <v>0.80468468199999998</v>
      </c>
      <c r="ZT169">
        <v>2.444263764</v>
      </c>
      <c r="ZU169">
        <v>2.9539860839999998</v>
      </c>
      <c r="ZV169">
        <v>1.9759482289999999</v>
      </c>
      <c r="ZW169">
        <v>2.2548459279999999</v>
      </c>
      <c r="ZX169">
        <v>1.3458057400000001</v>
      </c>
      <c r="ZY169">
        <v>1.492298471</v>
      </c>
      <c r="ZZ169">
        <v>2.45367801</v>
      </c>
      <c r="AAA169">
        <v>2.9271497809999998</v>
      </c>
      <c r="AAB169">
        <v>0.35799510200000001</v>
      </c>
      <c r="AAC169">
        <v>0.10184364999999999</v>
      </c>
      <c r="AAD169">
        <v>1.0234110789999999</v>
      </c>
      <c r="AAE169">
        <v>2.8105562489999998</v>
      </c>
      <c r="AAF169">
        <v>1.2884013489999999</v>
      </c>
      <c r="AAH169">
        <v>5.6486184000000002E-2</v>
      </c>
      <c r="AAI169">
        <v>0.72228578700000001</v>
      </c>
      <c r="AAJ169">
        <v>0.49219718499999998</v>
      </c>
      <c r="AAK169">
        <v>1.2698054439999999</v>
      </c>
      <c r="AAL169">
        <v>1.8308208189999999</v>
      </c>
      <c r="AAM169">
        <v>0.74544088500000005</v>
      </c>
      <c r="AAN169">
        <v>0.63962878099999998</v>
      </c>
      <c r="AAO169">
        <v>1.027451696</v>
      </c>
      <c r="AAP169">
        <v>1.1647145080000001</v>
      </c>
      <c r="AAQ169">
        <v>3.3197828189999998</v>
      </c>
      <c r="AAR169">
        <v>0.94361695199999995</v>
      </c>
      <c r="AAS169">
        <v>0.74661807000000002</v>
      </c>
      <c r="AAT169">
        <v>0.76125047599999995</v>
      </c>
      <c r="AAU169">
        <v>1.9246682559999999</v>
      </c>
      <c r="AAV169">
        <v>1.5515547279999999</v>
      </c>
      <c r="AAW169">
        <v>1.623272329</v>
      </c>
      <c r="AAX169">
        <v>0.51080273700000001</v>
      </c>
      <c r="AAY169">
        <v>2.4478039470000001</v>
      </c>
      <c r="AAZ169">
        <v>1.668120083</v>
      </c>
      <c r="ABB169">
        <v>1.446017729</v>
      </c>
      <c r="ABC169">
        <v>0.61914301900000002</v>
      </c>
      <c r="ABD169">
        <v>0.97023786899999998</v>
      </c>
      <c r="ABE169">
        <v>0.66969220299999999</v>
      </c>
      <c r="ABF169">
        <v>0.62576841800000005</v>
      </c>
      <c r="ABG169">
        <v>0.95737762100000001</v>
      </c>
      <c r="ABH169">
        <v>0.80733718700000001</v>
      </c>
      <c r="ABI169">
        <v>1.039793942</v>
      </c>
      <c r="ABJ169">
        <v>1.2619619849999999</v>
      </c>
      <c r="ABK169">
        <v>1.35419329</v>
      </c>
      <c r="ABL169">
        <v>1.191653772</v>
      </c>
      <c r="ABM169">
        <v>1.293109415</v>
      </c>
      <c r="ABO169">
        <v>0.55302274799999995</v>
      </c>
      <c r="ABP169">
        <v>0.57069985000000001</v>
      </c>
      <c r="ABQ169">
        <v>3.0882281159999998</v>
      </c>
      <c r="ABR169">
        <v>2.6953425520000001</v>
      </c>
      <c r="ABS169">
        <v>2.3101724209999999</v>
      </c>
      <c r="ABT169">
        <v>2.2168105300000001</v>
      </c>
      <c r="ABU169">
        <v>2.2878060059999998</v>
      </c>
      <c r="ABV169">
        <v>2.3767313290000001</v>
      </c>
      <c r="ABW169">
        <v>2.5274993810000002</v>
      </c>
      <c r="ABX169">
        <v>2.6903053410000002</v>
      </c>
      <c r="ABY169">
        <v>3.1112543380000002</v>
      </c>
      <c r="ABZ169">
        <v>2.6866129679999999</v>
      </c>
      <c r="ACA169">
        <v>3.005128595</v>
      </c>
      <c r="ACB169">
        <v>2.5891369370000001</v>
      </c>
      <c r="ACC169">
        <v>2.8695362979999999</v>
      </c>
      <c r="ACD169">
        <v>0.64002871400000005</v>
      </c>
      <c r="ACE169">
        <v>2.3264463520000001</v>
      </c>
      <c r="ACF169">
        <v>3.1183779600000001</v>
      </c>
      <c r="ACG169">
        <v>1.176712513</v>
      </c>
      <c r="ACH169">
        <v>5.0126582109999998</v>
      </c>
      <c r="ACI169">
        <v>0.96884176099999997</v>
      </c>
      <c r="ACJ169">
        <v>0.98918461199999996</v>
      </c>
      <c r="ACK169">
        <v>1.255825942</v>
      </c>
      <c r="ACL169">
        <v>1.366376525</v>
      </c>
      <c r="ACM169">
        <v>1.327693435</v>
      </c>
      <c r="ACN169">
        <v>2.4180019779999999</v>
      </c>
      <c r="ACO169">
        <v>2.7294110999999999E-2</v>
      </c>
      <c r="ACP169">
        <v>1.5545930029999999</v>
      </c>
      <c r="ACQ169">
        <v>1.9545799930000001</v>
      </c>
      <c r="ACR169">
        <v>2.2532405710000001</v>
      </c>
      <c r="ACS169">
        <v>1.0848516989999999</v>
      </c>
      <c r="ACT169">
        <v>2.373569405</v>
      </c>
      <c r="ACU169">
        <v>6.8314097000000004E-2</v>
      </c>
      <c r="ACV169">
        <v>1.8068046230000001</v>
      </c>
      <c r="ACW169">
        <v>1.253171166</v>
      </c>
      <c r="ACX169">
        <v>0.280824452</v>
      </c>
      <c r="ACY169">
        <v>0.18206572600000001</v>
      </c>
      <c r="ACZ169">
        <v>1.1442117000000001</v>
      </c>
      <c r="ADA169">
        <v>0.79458975399999998</v>
      </c>
      <c r="ADB169">
        <v>1.2125603410000001</v>
      </c>
      <c r="ADC169">
        <v>1.7089369910000001</v>
      </c>
      <c r="ADD169">
        <v>0.28975875899999998</v>
      </c>
      <c r="ADE169">
        <v>0.80332632100000001</v>
      </c>
      <c r="ADF169">
        <v>0.54357286900000001</v>
      </c>
      <c r="ADG169">
        <v>3.5856329960000002</v>
      </c>
      <c r="ADH169">
        <v>1.0724292660000001</v>
      </c>
      <c r="ADI169">
        <v>0.42986566999999998</v>
      </c>
      <c r="ADJ169">
        <v>0.55406566400000001</v>
      </c>
      <c r="ADK169">
        <v>0.70902140300000005</v>
      </c>
      <c r="ADM169">
        <v>0.27011142300000002</v>
      </c>
      <c r="ADN169">
        <v>0.80199845999999997</v>
      </c>
      <c r="ADO169">
        <v>0.61668948999999995</v>
      </c>
      <c r="ADP169">
        <v>0.22551818700000001</v>
      </c>
      <c r="ADQ169">
        <v>1.3421141379999999</v>
      </c>
      <c r="ADR169">
        <v>2.9084694359999999</v>
      </c>
      <c r="ADS169">
        <v>1.8063508180000001</v>
      </c>
      <c r="ADT169">
        <v>1.4307616750000001</v>
      </c>
      <c r="ADU169">
        <v>1.138408053</v>
      </c>
      <c r="ADV169">
        <v>0.66324070499999999</v>
      </c>
      <c r="ADW169">
        <v>0.83768989000000005</v>
      </c>
      <c r="ADX169">
        <v>64.967041949999995</v>
      </c>
      <c r="ADY169">
        <v>0.98560113400000005</v>
      </c>
      <c r="ADZ169">
        <v>1.0518725149999999</v>
      </c>
      <c r="AEA169">
        <v>0.64245344599999998</v>
      </c>
      <c r="AEB169">
        <v>3.5537519949999998</v>
      </c>
      <c r="AEC169">
        <v>1.511753398</v>
      </c>
      <c r="AED169">
        <v>0.83424356399999999</v>
      </c>
      <c r="AEE169">
        <v>1.1759670790000001</v>
      </c>
      <c r="AEF169">
        <v>1.283290351</v>
      </c>
      <c r="AEG169">
        <v>1.0666808809999999</v>
      </c>
      <c r="AEH169">
        <v>0.76798069199999996</v>
      </c>
      <c r="AEI169">
        <v>4.7564718389999996</v>
      </c>
      <c r="AEJ169">
        <v>0.99489311000000002</v>
      </c>
      <c r="AEK169">
        <v>0.81756783099999997</v>
      </c>
      <c r="AEL169">
        <v>4.5299142139999997</v>
      </c>
      <c r="AEM169">
        <v>1.4558854130000001</v>
      </c>
      <c r="AEN169">
        <v>1.588665153</v>
      </c>
      <c r="AEO169">
        <v>1.5236580909999999</v>
      </c>
      <c r="AEP169">
        <v>1.817221049</v>
      </c>
      <c r="AEQ169">
        <v>1.8217765960000001</v>
      </c>
      <c r="AER169">
        <v>1.2437172320000001</v>
      </c>
      <c r="AES169">
        <v>0.64094839699999995</v>
      </c>
      <c r="AEU169">
        <v>4.8175947109999999</v>
      </c>
      <c r="AEV169">
        <v>3.6349731000000003E-2</v>
      </c>
      <c r="AEW169">
        <v>0.79813692400000003</v>
      </c>
      <c r="AEY169">
        <v>0.98761406799999996</v>
      </c>
      <c r="AEZ169">
        <v>1.209369454</v>
      </c>
      <c r="AFA169">
        <v>1.392078557</v>
      </c>
      <c r="AFB169">
        <v>3.027258201</v>
      </c>
      <c r="AFC169">
        <v>0.81577137700000002</v>
      </c>
      <c r="AFD169">
        <v>0.74110353699999998</v>
      </c>
      <c r="AFE169">
        <v>2.121842735</v>
      </c>
      <c r="AFF169">
        <v>0.50038086699999995</v>
      </c>
      <c r="AFH169">
        <v>0.87614842199999998</v>
      </c>
      <c r="AFI169">
        <v>1.827438672</v>
      </c>
      <c r="AFJ169">
        <v>0.39010766899999999</v>
      </c>
      <c r="AFK169">
        <v>0.64894357400000002</v>
      </c>
      <c r="AFL169">
        <v>1.395520616</v>
      </c>
      <c r="AFM169">
        <v>0.57009578699999996</v>
      </c>
      <c r="AFN169">
        <v>0.46118267600000001</v>
      </c>
      <c r="AFO169">
        <v>0.42327056299999999</v>
      </c>
      <c r="AFP169">
        <v>1.3401154310000001</v>
      </c>
      <c r="AFQ169">
        <v>2.8303901659999999</v>
      </c>
      <c r="AFR169">
        <v>0.33686769300000002</v>
      </c>
      <c r="AFS169">
        <v>2.175045232</v>
      </c>
      <c r="AFT169">
        <v>1.0325951579999999</v>
      </c>
      <c r="AFU169">
        <v>1.689432391</v>
      </c>
      <c r="AFV169">
        <v>4.1874885290000003</v>
      </c>
      <c r="AFW169">
        <v>0.81499205900000005</v>
      </c>
      <c r="AFX169">
        <v>0.87787103</v>
      </c>
      <c r="AFZ169">
        <v>1.2509189940000001</v>
      </c>
      <c r="AGA169">
        <v>1.6218404989999999</v>
      </c>
      <c r="AGB169">
        <v>1.05705632</v>
      </c>
      <c r="AGC169">
        <v>0.26640108600000001</v>
      </c>
      <c r="AGE169">
        <v>1.380210479</v>
      </c>
      <c r="AGF169">
        <v>0.97799999699999995</v>
      </c>
      <c r="AGG169">
        <v>1.785115432</v>
      </c>
      <c r="AGH169">
        <v>1.691945308</v>
      </c>
      <c r="AGI169">
        <v>0.68576429500000002</v>
      </c>
      <c r="AGJ169">
        <v>0.49107318799999999</v>
      </c>
      <c r="AGK169">
        <v>2.1367444789999999</v>
      </c>
      <c r="AGL169">
        <v>0.68471787399999995</v>
      </c>
      <c r="AGM169">
        <v>0.90176336300000004</v>
      </c>
      <c r="AGN169">
        <v>1.0095160700000001</v>
      </c>
      <c r="AGO169">
        <v>0.83381115699999997</v>
      </c>
      <c r="AGP169">
        <v>1.3301066720000001</v>
      </c>
      <c r="AGQ169">
        <v>6.3971206360000004</v>
      </c>
      <c r="AGR169">
        <v>0.98864576599999998</v>
      </c>
      <c r="AGS169">
        <v>1.9071157379999999</v>
      </c>
      <c r="AGT169">
        <v>1.2178883709999999</v>
      </c>
      <c r="AGU169">
        <v>2.0605584339999998</v>
      </c>
      <c r="AGV169">
        <v>1.6716520939999999</v>
      </c>
      <c r="AGW169">
        <v>1.916854673</v>
      </c>
      <c r="AGX169">
        <v>3.2873680080000001</v>
      </c>
      <c r="AGY169">
        <v>2.8263061939999998</v>
      </c>
      <c r="AGZ169">
        <v>2.8098188290000001</v>
      </c>
      <c r="AHA169">
        <v>2.215132106</v>
      </c>
      <c r="AHB169">
        <v>2.5376080480000001</v>
      </c>
      <c r="AHC169">
        <v>2.2659858960000001</v>
      </c>
      <c r="AHD169">
        <v>3.2649789939999998</v>
      </c>
      <c r="AHE169">
        <v>2.1759021519999999</v>
      </c>
      <c r="AHF169">
        <v>2.252793509</v>
      </c>
      <c r="AHG169">
        <v>2.8501091199999999</v>
      </c>
      <c r="AHH169">
        <v>1.445381926</v>
      </c>
      <c r="AHI169">
        <v>0.69943565399999996</v>
      </c>
      <c r="AHJ169">
        <v>0.63343101199999996</v>
      </c>
      <c r="AHK169">
        <v>3.0015325399999999</v>
      </c>
      <c r="AHL169">
        <v>3.8580689339999998</v>
      </c>
      <c r="AHM169">
        <v>3.5749590050000002</v>
      </c>
      <c r="AHN169">
        <v>0.42552388499999999</v>
      </c>
      <c r="AHO169">
        <v>2.901807324</v>
      </c>
      <c r="AHP169">
        <v>2.2010832439999999</v>
      </c>
      <c r="AHQ169">
        <v>0.1177166</v>
      </c>
      <c r="AHR169">
        <v>1.2257786209999999</v>
      </c>
      <c r="AHS169">
        <v>7.2903934570000004</v>
      </c>
      <c r="AHT169">
        <v>1.7252691529999999</v>
      </c>
      <c r="AHU169">
        <v>0.62628106800000005</v>
      </c>
      <c r="AHV169">
        <v>0.99878303300000004</v>
      </c>
      <c r="AHW169">
        <v>1.291889147</v>
      </c>
      <c r="AHX169">
        <v>1.178344703</v>
      </c>
      <c r="AHY169">
        <v>0.88589411200000001</v>
      </c>
      <c r="AHZ169">
        <v>1.0897428499999999</v>
      </c>
      <c r="AIA169">
        <v>0.73258511100000001</v>
      </c>
    </row>
    <row r="170" spans="1:911" x14ac:dyDescent="0.25">
      <c r="A170" t="s">
        <v>177</v>
      </c>
      <c r="B170" t="s">
        <v>204</v>
      </c>
      <c r="C170">
        <v>1.406871692</v>
      </c>
      <c r="D170">
        <v>0.80397657899999997</v>
      </c>
      <c r="E170">
        <v>7.9129692670000003</v>
      </c>
      <c r="F170">
        <v>0.17046061300000001</v>
      </c>
      <c r="G170">
        <v>2.064836213</v>
      </c>
      <c r="H170">
        <v>7.3804308440000002</v>
      </c>
      <c r="I170">
        <v>1.974125439</v>
      </c>
      <c r="J170">
        <v>1.952938217</v>
      </c>
      <c r="K170">
        <v>0.57691335200000005</v>
      </c>
      <c r="L170">
        <v>1.1822581860000001</v>
      </c>
      <c r="M170">
        <v>1.2752737620000001</v>
      </c>
      <c r="N170">
        <v>10.78522553</v>
      </c>
      <c r="O170">
        <v>1.073876769</v>
      </c>
      <c r="P170">
        <v>1.18867912</v>
      </c>
      <c r="Q170">
        <v>3.4921613570000001</v>
      </c>
      <c r="R170">
        <v>2.0327127919999999</v>
      </c>
      <c r="S170">
        <v>3.217469484</v>
      </c>
      <c r="T170">
        <v>24.447661220000001</v>
      </c>
      <c r="U170">
        <v>2.5795380969999999</v>
      </c>
      <c r="V170">
        <v>0.433663256</v>
      </c>
      <c r="W170">
        <v>0.29690080899999999</v>
      </c>
      <c r="X170">
        <v>0.10376904000000001</v>
      </c>
      <c r="Y170">
        <v>3.1253311680000002</v>
      </c>
      <c r="Z170">
        <v>1.674502138</v>
      </c>
      <c r="AA170">
        <v>0.99532464899999995</v>
      </c>
      <c r="AB170">
        <v>1.4729074769999999</v>
      </c>
      <c r="AC170">
        <v>1.2484278740000001</v>
      </c>
      <c r="AD170">
        <v>0.586114103</v>
      </c>
      <c r="AE170">
        <v>1.9783422070000001</v>
      </c>
      <c r="AF170">
        <v>1.4597563490000001</v>
      </c>
      <c r="AG170">
        <v>3.4918755620000002</v>
      </c>
      <c r="AH170">
        <v>1.3072691670000001</v>
      </c>
      <c r="AI170">
        <v>2.5374382940000002</v>
      </c>
      <c r="AJ170">
        <v>4.1426960929999996</v>
      </c>
      <c r="AK170">
        <v>0.80003852200000003</v>
      </c>
      <c r="AL170">
        <v>1.5826316</v>
      </c>
      <c r="AM170">
        <v>1.887316658</v>
      </c>
      <c r="AN170">
        <v>1.1835058430000001</v>
      </c>
      <c r="AO170">
        <v>1.4858958950000001</v>
      </c>
      <c r="AP170">
        <v>1.7437782239999999</v>
      </c>
      <c r="AQ170">
        <v>0.882423654</v>
      </c>
      <c r="AR170">
        <v>0.57999250300000005</v>
      </c>
      <c r="AS170">
        <v>2.74930027</v>
      </c>
      <c r="AT170">
        <v>0.313971693</v>
      </c>
      <c r="AU170">
        <v>0.67516786100000004</v>
      </c>
      <c r="AV170">
        <v>0.62954776599999995</v>
      </c>
      <c r="AW170">
        <v>0.89593223499999997</v>
      </c>
      <c r="AX170">
        <v>0.60192018000000003</v>
      </c>
      <c r="AY170">
        <v>1.581376323</v>
      </c>
      <c r="AZ170">
        <v>0.43937231700000001</v>
      </c>
      <c r="BA170">
        <v>0.14240248599999999</v>
      </c>
      <c r="BB170">
        <v>3.8407064360000001</v>
      </c>
      <c r="BC170">
        <v>0.83423552199999995</v>
      </c>
      <c r="BD170">
        <v>0.37833908700000002</v>
      </c>
      <c r="BF170">
        <v>0.89871103200000002</v>
      </c>
      <c r="BG170">
        <v>0.748691404</v>
      </c>
      <c r="BH170">
        <v>0.81275818899999996</v>
      </c>
      <c r="BI170">
        <v>1.265561932</v>
      </c>
      <c r="BJ170">
        <v>0.61736843500000005</v>
      </c>
      <c r="BK170">
        <v>0.98318425200000004</v>
      </c>
      <c r="BL170">
        <v>1.7842197230000001</v>
      </c>
      <c r="BM170">
        <v>0.16738076199999999</v>
      </c>
      <c r="BN170">
        <v>0.94453894500000002</v>
      </c>
      <c r="BO170">
        <v>0.74546190300000004</v>
      </c>
      <c r="BP170">
        <v>13.068699519999999</v>
      </c>
      <c r="BQ170">
        <v>0.99348619500000002</v>
      </c>
      <c r="BR170">
        <v>0.80468199200000001</v>
      </c>
      <c r="BS170">
        <v>72.580679489999994</v>
      </c>
      <c r="BT170">
        <v>0.74204597900000002</v>
      </c>
      <c r="BU170">
        <v>0.88400306200000001</v>
      </c>
      <c r="BV170">
        <v>0.68499469000000002</v>
      </c>
      <c r="BW170">
        <v>2.0377194780000001</v>
      </c>
      <c r="BX170">
        <v>0.46868481400000001</v>
      </c>
      <c r="BY170">
        <v>0.514508356</v>
      </c>
      <c r="CA170">
        <v>1.1110982949999999</v>
      </c>
      <c r="CB170">
        <v>1.0607850889999999</v>
      </c>
      <c r="CC170">
        <v>3.3268001059999999</v>
      </c>
      <c r="CD170">
        <v>1.150506545</v>
      </c>
      <c r="CE170">
        <v>0.66747675500000003</v>
      </c>
      <c r="CF170">
        <v>1.466494618</v>
      </c>
      <c r="CG170">
        <v>0.64034915800000003</v>
      </c>
      <c r="CH170">
        <v>0.793231723</v>
      </c>
      <c r="CI170">
        <v>0.52364125399999994</v>
      </c>
      <c r="CJ170">
        <v>1.1990075010000001</v>
      </c>
      <c r="CK170">
        <v>0.62703293199999999</v>
      </c>
      <c r="CL170">
        <v>0.93945426499999996</v>
      </c>
      <c r="CM170">
        <v>0.94564255399999997</v>
      </c>
      <c r="CN170">
        <v>1.803878171</v>
      </c>
      <c r="CO170">
        <v>1.874545516</v>
      </c>
      <c r="CP170">
        <v>0.91099951599999995</v>
      </c>
      <c r="CQ170">
        <v>1.1104228270000001</v>
      </c>
      <c r="CR170">
        <v>0.89609466999999998</v>
      </c>
      <c r="CS170">
        <v>0.76560720000000004</v>
      </c>
      <c r="CT170">
        <v>0.58151549800000002</v>
      </c>
      <c r="CU170">
        <v>2.4318796009999999</v>
      </c>
      <c r="CV170">
        <v>1.592712871</v>
      </c>
      <c r="CW170">
        <v>1.4135160840000001</v>
      </c>
      <c r="CX170">
        <v>9.1663912369999991</v>
      </c>
      <c r="CY170">
        <v>0.43446390299999998</v>
      </c>
      <c r="CZ170">
        <v>1.205029846</v>
      </c>
      <c r="DA170">
        <v>0.40036989000000001</v>
      </c>
      <c r="DB170">
        <v>1.0946852570000001</v>
      </c>
      <c r="DC170">
        <v>1.233467949</v>
      </c>
      <c r="DD170">
        <v>1.077313763</v>
      </c>
      <c r="DE170">
        <v>0.68839506699999997</v>
      </c>
      <c r="DF170">
        <v>0.52755296500000004</v>
      </c>
      <c r="DG170">
        <v>3.4760448839999998</v>
      </c>
      <c r="DH170">
        <v>0.80554542399999995</v>
      </c>
      <c r="DI170">
        <v>0.47172587199999999</v>
      </c>
      <c r="DJ170">
        <v>10.123316239999999</v>
      </c>
      <c r="DK170">
        <v>0.98979832300000004</v>
      </c>
      <c r="DL170">
        <v>1.0090338320000001</v>
      </c>
      <c r="DM170">
        <v>1.8865301990000001</v>
      </c>
      <c r="DN170">
        <v>1.70745159</v>
      </c>
      <c r="DO170">
        <v>1.0726754869999999</v>
      </c>
      <c r="DP170">
        <v>17.129104689999998</v>
      </c>
      <c r="DQ170">
        <v>2.8199472239999999</v>
      </c>
      <c r="DR170">
        <v>1.0635518960000001</v>
      </c>
      <c r="DS170">
        <v>4.7112435770000003</v>
      </c>
      <c r="DT170">
        <v>0.88018074300000004</v>
      </c>
      <c r="DU170">
        <v>1.1385198350000001</v>
      </c>
      <c r="DV170">
        <v>1.168245674</v>
      </c>
      <c r="DW170">
        <v>3.9055918360000001</v>
      </c>
      <c r="DX170">
        <v>1.9887370090000001</v>
      </c>
      <c r="DY170">
        <v>0.85893075100000005</v>
      </c>
      <c r="DZ170">
        <v>1.8333251450000001</v>
      </c>
      <c r="EA170">
        <v>1.3494477250000001</v>
      </c>
      <c r="EC170">
        <v>0.83938780899999998</v>
      </c>
      <c r="ED170">
        <v>3.6311786530000001</v>
      </c>
      <c r="EE170">
        <v>1.4354546640000001</v>
      </c>
      <c r="EF170">
        <v>1.9498113749999999</v>
      </c>
      <c r="EG170">
        <v>3.2849612050000001</v>
      </c>
      <c r="EH170">
        <v>14.19932625</v>
      </c>
      <c r="EI170">
        <v>8.3411911340000007</v>
      </c>
      <c r="EJ170">
        <v>1.1580946080000001</v>
      </c>
      <c r="EK170">
        <v>3.2443726179999999</v>
      </c>
      <c r="EL170">
        <v>0.62653581400000002</v>
      </c>
      <c r="EM170">
        <v>2.0575338190000001</v>
      </c>
      <c r="EN170">
        <v>0.26714702899999998</v>
      </c>
      <c r="EP170">
        <v>1.157085516</v>
      </c>
      <c r="EQ170">
        <v>0.47019633599999999</v>
      </c>
      <c r="ER170">
        <v>2.7600469689999998</v>
      </c>
      <c r="ES170">
        <v>8.6530889999999999E-2</v>
      </c>
      <c r="ET170">
        <v>3.012965683</v>
      </c>
      <c r="EU170">
        <v>4.2103512309999997</v>
      </c>
      <c r="EV170">
        <v>0.25562790099999999</v>
      </c>
      <c r="EW170">
        <v>2.2219259820000001</v>
      </c>
      <c r="EX170">
        <v>0.89811277899999997</v>
      </c>
      <c r="EY170">
        <v>0.68946671699999995</v>
      </c>
      <c r="EZ170">
        <v>0.96394876100000004</v>
      </c>
      <c r="FA170">
        <v>1.5934861339999999</v>
      </c>
      <c r="FB170">
        <v>1.2014208120000001</v>
      </c>
      <c r="FC170">
        <v>1.1271586499999999</v>
      </c>
      <c r="FD170">
        <v>0.61402258899999995</v>
      </c>
      <c r="FF170">
        <v>0.77989272399999998</v>
      </c>
      <c r="FG170">
        <v>2.9516165820000002</v>
      </c>
      <c r="FH170">
        <v>0.69704370500000001</v>
      </c>
      <c r="FI170">
        <v>1.6124627039999999</v>
      </c>
      <c r="FJ170">
        <v>1.28537631</v>
      </c>
      <c r="FK170">
        <v>0.95477001399999994</v>
      </c>
      <c r="FL170">
        <v>2.1404192860000002</v>
      </c>
      <c r="FM170">
        <v>1.222890059</v>
      </c>
      <c r="FN170">
        <v>1.7009793609999999</v>
      </c>
      <c r="FO170">
        <v>1.069557291</v>
      </c>
      <c r="FP170">
        <v>1.77097141</v>
      </c>
      <c r="FQ170">
        <v>0.81795793299999997</v>
      </c>
      <c r="FR170">
        <v>0.89641317200000004</v>
      </c>
      <c r="FS170">
        <v>0.93003529600000001</v>
      </c>
      <c r="FT170">
        <v>0.39215458800000003</v>
      </c>
      <c r="FU170">
        <v>1.8065405E-2</v>
      </c>
      <c r="FV170">
        <v>0.90276978299999999</v>
      </c>
      <c r="FW170">
        <v>3.4156753009999998</v>
      </c>
      <c r="FX170">
        <v>1.3981737299999999</v>
      </c>
      <c r="FY170">
        <v>1.6697616280000001</v>
      </c>
      <c r="FZ170">
        <v>1.3796707180000001</v>
      </c>
      <c r="GA170">
        <v>0.971140848</v>
      </c>
      <c r="GC170">
        <v>4.5490038820000001</v>
      </c>
      <c r="GD170">
        <v>0.56258840499999996</v>
      </c>
      <c r="GE170">
        <v>0.72956057100000005</v>
      </c>
      <c r="GF170">
        <v>0.67088108099999999</v>
      </c>
      <c r="GG170">
        <v>69.099893050000006</v>
      </c>
      <c r="GH170">
        <v>1.019355373</v>
      </c>
      <c r="GI170">
        <v>0.68277431600000005</v>
      </c>
      <c r="GJ170">
        <v>2.3822552799999999</v>
      </c>
      <c r="GK170">
        <v>0.86760777</v>
      </c>
      <c r="GL170">
        <v>1.813028233</v>
      </c>
      <c r="GM170">
        <v>3.7950029239999998</v>
      </c>
      <c r="GN170">
        <v>0.39604541799999998</v>
      </c>
      <c r="GO170">
        <v>1.162815959</v>
      </c>
      <c r="GQ170">
        <v>4.4649077339999996</v>
      </c>
      <c r="GR170">
        <v>0.640394244</v>
      </c>
      <c r="GS170">
        <v>5.0843881790000003</v>
      </c>
      <c r="GT170">
        <v>5.1615426839999996</v>
      </c>
      <c r="GU170">
        <v>4.2481356000000003</v>
      </c>
      <c r="GV170">
        <v>3.1064317199999998</v>
      </c>
      <c r="GW170">
        <v>0.22743391199999999</v>
      </c>
      <c r="GX170">
        <v>1.9008579000000001E-2</v>
      </c>
      <c r="GY170">
        <v>0.81649665699999996</v>
      </c>
      <c r="GZ170">
        <v>0.76188258399999997</v>
      </c>
      <c r="HA170">
        <v>2.4263386040000001</v>
      </c>
      <c r="HC170">
        <v>1.618338174</v>
      </c>
      <c r="HD170">
        <v>1.0609438879999999</v>
      </c>
      <c r="HE170">
        <v>0.53880354200000002</v>
      </c>
      <c r="HF170">
        <v>1.6676279709999999</v>
      </c>
      <c r="HG170">
        <v>1.4901241649999999</v>
      </c>
      <c r="HH170">
        <v>1.17059782</v>
      </c>
      <c r="HI170">
        <v>0.85970271899999995</v>
      </c>
      <c r="HJ170">
        <v>1.649755115</v>
      </c>
      <c r="HK170">
        <v>0.68199915600000005</v>
      </c>
      <c r="HL170">
        <v>3.087731861</v>
      </c>
      <c r="HM170">
        <v>3.580441467</v>
      </c>
      <c r="HN170">
        <v>1.6701437210000001</v>
      </c>
      <c r="HO170">
        <v>2.3737585960000001</v>
      </c>
      <c r="HP170">
        <v>1.7807800499999999</v>
      </c>
      <c r="HQ170">
        <v>3.0109675290000002</v>
      </c>
      <c r="HR170">
        <v>2.1577064049999999</v>
      </c>
      <c r="HS170">
        <v>2.2882698100000001</v>
      </c>
      <c r="HT170">
        <v>4.2819968089999998</v>
      </c>
      <c r="HU170">
        <v>0.63617755600000003</v>
      </c>
      <c r="HV170">
        <v>0.79342764200000004</v>
      </c>
      <c r="HW170">
        <v>1.3559286909999999</v>
      </c>
      <c r="HX170">
        <v>5.2890869</v>
      </c>
      <c r="HY170">
        <v>4.9719600540000002</v>
      </c>
      <c r="HZ170">
        <v>0.13152981399999999</v>
      </c>
      <c r="IA170">
        <v>0.78853543699999995</v>
      </c>
      <c r="IB170">
        <v>0.26643946099999999</v>
      </c>
      <c r="IC170">
        <v>3.2082699999999999E-2</v>
      </c>
      <c r="ID170">
        <v>0.23662006699999999</v>
      </c>
      <c r="IE170">
        <v>6.1585239700000001</v>
      </c>
      <c r="IF170">
        <v>0.21917819799999999</v>
      </c>
      <c r="IG170">
        <v>1.972284895</v>
      </c>
      <c r="IH170">
        <v>0.92550945699999998</v>
      </c>
      <c r="II170">
        <v>3.3299670780000001</v>
      </c>
      <c r="IK170">
        <v>1.216878441</v>
      </c>
      <c r="IL170">
        <v>2.6551956630000002</v>
      </c>
      <c r="IM170">
        <v>0.109522783</v>
      </c>
      <c r="IN170">
        <v>1.0819980810000001</v>
      </c>
      <c r="IO170">
        <v>4.4918433249999996</v>
      </c>
      <c r="IP170">
        <v>0.52664548</v>
      </c>
      <c r="IQ170">
        <v>0.92680250799999997</v>
      </c>
      <c r="IR170">
        <v>8.5229380359999993</v>
      </c>
      <c r="IS170">
        <v>1.2186413359999999</v>
      </c>
      <c r="IT170">
        <v>2.4278659459999998</v>
      </c>
      <c r="IU170">
        <v>4.3521218069999996</v>
      </c>
      <c r="IV170">
        <v>1.4761471310000001</v>
      </c>
      <c r="IW170">
        <v>2.9698393510000001</v>
      </c>
      <c r="IX170">
        <v>0.89455078399999999</v>
      </c>
      <c r="IY170">
        <v>0.73485983399999999</v>
      </c>
      <c r="IZ170">
        <v>1.294429491</v>
      </c>
      <c r="JA170">
        <v>3.7350925699999999</v>
      </c>
      <c r="JB170">
        <v>0.49613743500000002</v>
      </c>
      <c r="JC170">
        <v>231.92309900000001</v>
      </c>
      <c r="JD170">
        <v>1.660063718</v>
      </c>
      <c r="JE170">
        <v>0.61198064900000004</v>
      </c>
      <c r="JF170">
        <v>0.844118441</v>
      </c>
      <c r="JG170">
        <v>2.088105423</v>
      </c>
      <c r="JH170">
        <v>0.90269384399999997</v>
      </c>
      <c r="JI170">
        <v>5.5419340530000003</v>
      </c>
      <c r="JJ170">
        <v>0.35212932000000002</v>
      </c>
      <c r="JK170">
        <v>0.47733872700000002</v>
      </c>
      <c r="JL170">
        <v>2.1300613140000002</v>
      </c>
      <c r="JM170">
        <v>2.17122883</v>
      </c>
      <c r="JN170">
        <v>1.0133653840000001</v>
      </c>
      <c r="JO170">
        <v>3.9404337749999998</v>
      </c>
      <c r="JP170">
        <v>6.4835045830000002</v>
      </c>
      <c r="JQ170">
        <v>52.276786989999998</v>
      </c>
      <c r="JR170">
        <v>4.3447845760000003</v>
      </c>
      <c r="JS170">
        <v>2.3757698060000001</v>
      </c>
      <c r="JT170">
        <v>1.036109832</v>
      </c>
      <c r="JU170">
        <v>0.987290267</v>
      </c>
      <c r="JV170">
        <v>1.0061535699999999</v>
      </c>
      <c r="JW170">
        <v>0.70508463399999999</v>
      </c>
      <c r="JX170">
        <v>2.7868182749999999</v>
      </c>
      <c r="JY170">
        <v>2.1035950809999999</v>
      </c>
      <c r="JZ170">
        <v>1.98897941</v>
      </c>
      <c r="KA170">
        <v>0.99186637</v>
      </c>
      <c r="KB170">
        <v>0.769726731</v>
      </c>
      <c r="KC170">
        <v>3.5578065049999998</v>
      </c>
      <c r="KD170">
        <v>1.7816527790000001</v>
      </c>
      <c r="KE170">
        <v>0.94559039</v>
      </c>
      <c r="KF170">
        <v>1.2260478109999999</v>
      </c>
      <c r="KG170">
        <v>2.9116307039999998</v>
      </c>
      <c r="KH170">
        <v>0.55059433999999996</v>
      </c>
      <c r="KI170">
        <v>2.0157809090000001</v>
      </c>
      <c r="KJ170">
        <v>0.67216345700000002</v>
      </c>
      <c r="KK170">
        <v>4.7919825019999998</v>
      </c>
      <c r="KL170">
        <v>1.027533673</v>
      </c>
      <c r="KM170">
        <v>0.49347300300000002</v>
      </c>
      <c r="KN170">
        <v>0.50476109400000002</v>
      </c>
      <c r="KO170">
        <v>1.108754102</v>
      </c>
      <c r="KP170">
        <v>3.8137023559999998</v>
      </c>
      <c r="KQ170">
        <v>4.5147369999999996E-3</v>
      </c>
      <c r="KR170">
        <v>3.7967028E-2</v>
      </c>
      <c r="KS170">
        <v>0.16591813799999999</v>
      </c>
      <c r="KT170">
        <v>0.96604956200000003</v>
      </c>
      <c r="KU170">
        <v>1.1169148689999999</v>
      </c>
      <c r="KV170">
        <v>3.9452317770000001</v>
      </c>
      <c r="KW170">
        <v>2.1098547249999999</v>
      </c>
      <c r="KX170">
        <v>5.0772405010000004</v>
      </c>
      <c r="KY170">
        <v>0.88595869800000004</v>
      </c>
      <c r="KZ170">
        <v>0.80926770999999997</v>
      </c>
      <c r="LA170">
        <v>4.3859586589999999</v>
      </c>
      <c r="LB170">
        <v>7.337534615</v>
      </c>
      <c r="LC170">
        <v>3.1373561909999998</v>
      </c>
      <c r="LD170">
        <v>3.4879081840000001</v>
      </c>
      <c r="LE170">
        <v>2.8962418429999999</v>
      </c>
      <c r="LF170">
        <v>3.8990815169999999</v>
      </c>
      <c r="LG170">
        <v>184.15058329999999</v>
      </c>
      <c r="LH170">
        <v>0.43318894499999999</v>
      </c>
      <c r="LI170">
        <v>1.949841669</v>
      </c>
      <c r="LJ170">
        <v>1.876701465</v>
      </c>
      <c r="LK170">
        <v>4.2124428859999998</v>
      </c>
      <c r="LM170">
        <v>9.0148196E-2</v>
      </c>
      <c r="LN170">
        <v>0.33089139200000001</v>
      </c>
      <c r="LO170">
        <v>0.99830032300000004</v>
      </c>
      <c r="LP170">
        <v>1.4491584749999999</v>
      </c>
      <c r="LQ170">
        <v>1.022830194</v>
      </c>
      <c r="LR170">
        <v>5.7308270759999997</v>
      </c>
      <c r="LS170">
        <v>0.18456995100000001</v>
      </c>
      <c r="LT170">
        <v>0.95558616600000001</v>
      </c>
      <c r="LU170">
        <v>2.5292711319999999</v>
      </c>
      <c r="LV170">
        <v>1.223344647</v>
      </c>
      <c r="LW170">
        <v>1.083792555</v>
      </c>
      <c r="LX170">
        <v>1.4076456260000001</v>
      </c>
      <c r="LY170">
        <v>0.921499493</v>
      </c>
      <c r="LZ170">
        <v>6.1612204799999999</v>
      </c>
      <c r="MA170">
        <v>0.66967862499999997</v>
      </c>
      <c r="MB170">
        <v>2.061176149</v>
      </c>
      <c r="MC170">
        <v>0.40876188899999999</v>
      </c>
      <c r="MD170">
        <v>0.49181092500000001</v>
      </c>
      <c r="ME170">
        <v>1.0512394599999999</v>
      </c>
      <c r="MF170">
        <v>0.99569411100000005</v>
      </c>
      <c r="MG170">
        <v>0.96359070199999997</v>
      </c>
      <c r="MH170">
        <v>1.415126052</v>
      </c>
      <c r="MI170">
        <v>0.84609362899999996</v>
      </c>
      <c r="MJ170">
        <v>0.95173616999999999</v>
      </c>
      <c r="MK170">
        <v>0.68060558800000004</v>
      </c>
      <c r="ML170">
        <v>6.0644371619999999</v>
      </c>
      <c r="MM170">
        <v>2.717770271</v>
      </c>
      <c r="MN170">
        <v>1.1910827260000001</v>
      </c>
      <c r="MO170">
        <v>1.599141258</v>
      </c>
      <c r="MP170">
        <v>3.0548446629999999</v>
      </c>
      <c r="MQ170">
        <v>1.85612062</v>
      </c>
      <c r="MR170">
        <v>1.565920483</v>
      </c>
      <c r="MS170">
        <v>2.3977449270000002</v>
      </c>
      <c r="MT170">
        <v>0.47021867000000001</v>
      </c>
      <c r="MU170">
        <v>1.6247386859999999</v>
      </c>
      <c r="MV170">
        <v>1.1108645399999999</v>
      </c>
      <c r="MW170">
        <v>1.424273642</v>
      </c>
      <c r="MX170">
        <v>3.4754804E-2</v>
      </c>
      <c r="MZ170">
        <v>0.61227262199999999</v>
      </c>
      <c r="NB170">
        <v>0.113621927</v>
      </c>
      <c r="NC170">
        <v>82.835472730000006</v>
      </c>
      <c r="ND170">
        <v>0.71911875400000003</v>
      </c>
      <c r="NE170">
        <v>0.54043761499999998</v>
      </c>
      <c r="NF170">
        <v>0.48886329899999997</v>
      </c>
      <c r="NG170">
        <v>1.1477514870000001</v>
      </c>
      <c r="NH170">
        <v>1.797775248</v>
      </c>
      <c r="NI170">
        <v>2.915799383</v>
      </c>
      <c r="NK170">
        <v>1.499989749</v>
      </c>
      <c r="NL170">
        <v>7.2016649460000002</v>
      </c>
      <c r="NM170">
        <v>1.8990606560000001</v>
      </c>
      <c r="NN170">
        <v>0.86907701199999998</v>
      </c>
      <c r="NO170">
        <v>0.59410243600000001</v>
      </c>
      <c r="NP170">
        <v>5.9767927759999999</v>
      </c>
      <c r="NQ170">
        <v>5.2080180169999997</v>
      </c>
      <c r="NR170">
        <v>10.02669715</v>
      </c>
      <c r="NS170">
        <v>0.95842200899999996</v>
      </c>
      <c r="NT170">
        <v>0.67525220799999996</v>
      </c>
      <c r="NU170">
        <v>0.67009566899999995</v>
      </c>
      <c r="NV170">
        <v>0.55639464599999999</v>
      </c>
      <c r="NW170">
        <v>2.68183463</v>
      </c>
      <c r="NX170">
        <v>3.000401256</v>
      </c>
      <c r="NY170">
        <v>0.93830354999999999</v>
      </c>
      <c r="NZ170">
        <v>0.87466055200000004</v>
      </c>
      <c r="OA170">
        <v>1.4884490539999999</v>
      </c>
      <c r="OB170">
        <v>0.84446086300000001</v>
      </c>
      <c r="OC170">
        <v>2.1050398100000001</v>
      </c>
      <c r="OD170">
        <v>2.1439794939999999</v>
      </c>
      <c r="OE170">
        <v>1.5709831599999999</v>
      </c>
      <c r="OF170">
        <v>0.50119938900000005</v>
      </c>
      <c r="OG170">
        <v>0.470446011</v>
      </c>
      <c r="OH170">
        <v>3.5463463659999999</v>
      </c>
      <c r="OI170">
        <v>2.3147746109999998</v>
      </c>
      <c r="OJ170">
        <v>1.498509654</v>
      </c>
      <c r="OK170">
        <v>1.0933627100000001</v>
      </c>
      <c r="OL170">
        <v>3.5284779319999999</v>
      </c>
      <c r="OM170">
        <v>6.5922892419999997</v>
      </c>
      <c r="ON170">
        <v>3.2446799579999999</v>
      </c>
      <c r="OO170">
        <v>3.1142163360000001</v>
      </c>
      <c r="OP170">
        <v>1.724090696</v>
      </c>
      <c r="OQ170">
        <v>0.165802329</v>
      </c>
      <c r="OR170">
        <v>1.555564647</v>
      </c>
      <c r="OS170">
        <v>1.4484094359999999</v>
      </c>
      <c r="OT170">
        <v>3.0799545519999998</v>
      </c>
      <c r="OU170">
        <v>2.481119461</v>
      </c>
      <c r="OV170">
        <v>0.64719054300000001</v>
      </c>
      <c r="OW170">
        <v>1.2758109470000001</v>
      </c>
      <c r="OX170">
        <v>1.1430869029999999</v>
      </c>
      <c r="OY170">
        <v>0.83878069300000002</v>
      </c>
      <c r="OZ170">
        <v>1.7670603709999999</v>
      </c>
      <c r="PA170">
        <v>1.45557187</v>
      </c>
      <c r="PB170">
        <v>0.57915048800000002</v>
      </c>
      <c r="PC170">
        <v>4.2380777470000002</v>
      </c>
      <c r="PD170">
        <v>0.80936040099999995</v>
      </c>
      <c r="PE170">
        <v>0.573600895</v>
      </c>
      <c r="PF170">
        <v>9.9313662999999996E-2</v>
      </c>
      <c r="PG170">
        <v>1.2015844959999999</v>
      </c>
      <c r="PH170">
        <v>3.5577177799999999</v>
      </c>
      <c r="PI170">
        <v>3.7347870859999999</v>
      </c>
      <c r="PJ170">
        <v>0.84835821099999997</v>
      </c>
      <c r="PK170">
        <v>0.837282674</v>
      </c>
      <c r="PL170">
        <v>1.770315195</v>
      </c>
      <c r="PM170">
        <v>0.90956568599999998</v>
      </c>
      <c r="PN170">
        <v>1.7517212230000001</v>
      </c>
      <c r="PO170">
        <v>8.4750753169999999</v>
      </c>
      <c r="PP170">
        <v>2.174529089</v>
      </c>
      <c r="PQ170">
        <v>8.2704470959999998</v>
      </c>
      <c r="PR170">
        <v>1.985434277</v>
      </c>
      <c r="PS170">
        <v>0.13084449000000001</v>
      </c>
      <c r="PT170">
        <v>1.42735656</v>
      </c>
      <c r="PU170">
        <v>2.1242217619999999</v>
      </c>
      <c r="PV170">
        <v>1.3238183450000001</v>
      </c>
      <c r="PW170">
        <v>2.2352953659999999</v>
      </c>
      <c r="PX170">
        <v>3.5018422679999999</v>
      </c>
      <c r="PY170">
        <v>3.4238362219999998</v>
      </c>
      <c r="PZ170">
        <v>0.90514482299999999</v>
      </c>
      <c r="QA170">
        <v>2.6048839949999998</v>
      </c>
      <c r="QB170">
        <v>0.62900909800000004</v>
      </c>
      <c r="QC170">
        <v>0.431055154</v>
      </c>
      <c r="QD170">
        <v>1.309296394</v>
      </c>
      <c r="QE170">
        <v>1.256030413</v>
      </c>
      <c r="QF170">
        <v>212.73427609999999</v>
      </c>
      <c r="QG170">
        <v>0.17123892900000001</v>
      </c>
      <c r="QH170">
        <v>0.66526174299999996</v>
      </c>
      <c r="QI170">
        <v>1.089240478</v>
      </c>
      <c r="QJ170">
        <v>1.0113766209999999</v>
      </c>
      <c r="QK170">
        <v>1.4739876009999999</v>
      </c>
      <c r="QL170">
        <v>1.4801411929999999</v>
      </c>
      <c r="QM170">
        <v>0.812860107</v>
      </c>
      <c r="QN170">
        <v>1.324138708</v>
      </c>
      <c r="QO170">
        <v>2.7738621879999998</v>
      </c>
      <c r="QQ170">
        <v>5.4230394520000003</v>
      </c>
      <c r="QR170">
        <v>4.5869740500000002</v>
      </c>
      <c r="QS170">
        <v>3.8115028459999998</v>
      </c>
      <c r="QT170">
        <v>1.2980915449999999</v>
      </c>
      <c r="QU170">
        <v>1.690314812</v>
      </c>
      <c r="QV170">
        <v>0.98275381299999998</v>
      </c>
      <c r="QW170">
        <v>5.847531515</v>
      </c>
      <c r="QX170">
        <v>1.8773977079999999</v>
      </c>
      <c r="QY170">
        <v>2.2472633709999998</v>
      </c>
      <c r="RA170">
        <v>1.0288356030000001</v>
      </c>
      <c r="RB170">
        <v>6.6850560080000001</v>
      </c>
      <c r="RC170">
        <v>0.462478314</v>
      </c>
      <c r="RD170">
        <v>1.2914920839999999</v>
      </c>
      <c r="RE170">
        <v>1.713858044</v>
      </c>
      <c r="RF170">
        <v>3.9311666540000001</v>
      </c>
      <c r="RG170">
        <v>3.0357428610000001</v>
      </c>
      <c r="RH170">
        <v>1.7006944900000001</v>
      </c>
      <c r="RI170">
        <v>0.44737959300000002</v>
      </c>
      <c r="RJ170">
        <v>1.4706657329999999</v>
      </c>
      <c r="RK170">
        <v>1.784713773</v>
      </c>
      <c r="RL170">
        <v>3.8423536390000002</v>
      </c>
      <c r="RO170">
        <v>3.3793067250000002</v>
      </c>
      <c r="RP170">
        <v>2.3760550180000002</v>
      </c>
      <c r="RQ170">
        <v>0.51014879899999999</v>
      </c>
      <c r="RR170">
        <v>3.3781666709999998</v>
      </c>
      <c r="RS170">
        <v>0.54389373900000004</v>
      </c>
      <c r="RT170">
        <v>0.44211489399999998</v>
      </c>
      <c r="RU170">
        <v>0.66710124800000004</v>
      </c>
      <c r="RV170">
        <v>4.9506508279999997</v>
      </c>
      <c r="RW170">
        <v>3.7210024800000001</v>
      </c>
      <c r="RX170">
        <v>4.2174051969999997</v>
      </c>
      <c r="RY170">
        <v>3.0257766830000001</v>
      </c>
      <c r="RZ170">
        <v>0.93178085499999996</v>
      </c>
      <c r="SA170">
        <v>9.1346269180000004</v>
      </c>
      <c r="SB170">
        <v>3.7527209579999998</v>
      </c>
      <c r="SC170">
        <v>2.2212706689999999</v>
      </c>
      <c r="SD170">
        <v>1.520869561</v>
      </c>
      <c r="SE170">
        <v>2.7374423559999999</v>
      </c>
      <c r="SF170">
        <v>2.9091745090000001</v>
      </c>
      <c r="SG170">
        <v>3.9904404279999999</v>
      </c>
      <c r="SH170">
        <v>2.0133553580000001</v>
      </c>
      <c r="SI170">
        <v>1.055916871</v>
      </c>
      <c r="SJ170">
        <v>46.730854919999999</v>
      </c>
      <c r="SK170">
        <v>0.93939236699999995</v>
      </c>
      <c r="SL170">
        <v>8.9362849999999994E-2</v>
      </c>
      <c r="SM170">
        <v>5.7671280380000001</v>
      </c>
      <c r="SN170">
        <v>2.3139883170000002</v>
      </c>
      <c r="SO170">
        <v>0.12164879300000001</v>
      </c>
      <c r="SP170">
        <v>6.2494937439999996</v>
      </c>
      <c r="SQ170">
        <v>0.38027634199999999</v>
      </c>
      <c r="SR170">
        <v>0.293744689</v>
      </c>
      <c r="SS170">
        <v>1.4352671239999999</v>
      </c>
      <c r="SU170">
        <v>1.3865219980000001</v>
      </c>
      <c r="SV170">
        <v>2.2977506700000001</v>
      </c>
      <c r="SW170">
        <v>1.8935272409999999</v>
      </c>
      <c r="SX170">
        <v>1.1976647229999999</v>
      </c>
      <c r="SY170">
        <v>1.4997755960000001</v>
      </c>
      <c r="SZ170">
        <v>2.0852517439999998</v>
      </c>
      <c r="TA170">
        <v>1.0040397780000001</v>
      </c>
      <c r="TB170">
        <v>2.2190284230000001</v>
      </c>
      <c r="TC170">
        <v>1.4289711169999999</v>
      </c>
      <c r="TD170">
        <v>2.4312352829999999</v>
      </c>
      <c r="TE170">
        <v>2.2437011930000001</v>
      </c>
      <c r="TF170">
        <v>5.893718604</v>
      </c>
      <c r="TG170">
        <v>2.9320205420000001</v>
      </c>
      <c r="TH170">
        <v>0.44873871799999998</v>
      </c>
      <c r="TI170">
        <v>17.667746709999999</v>
      </c>
      <c r="TJ170">
        <v>2.9060395200000002</v>
      </c>
      <c r="TL170">
        <v>0.55874259800000003</v>
      </c>
      <c r="TM170">
        <v>0.454254404</v>
      </c>
      <c r="TN170">
        <v>1.3168569320000001</v>
      </c>
      <c r="TO170">
        <v>2.4964660169999999</v>
      </c>
      <c r="TP170">
        <v>1.0978539709999999</v>
      </c>
      <c r="TQ170">
        <v>2.0030605939999999</v>
      </c>
      <c r="TR170">
        <v>0.92409470599999999</v>
      </c>
      <c r="TS170">
        <v>1.007097965</v>
      </c>
      <c r="TT170">
        <v>1.672722716</v>
      </c>
      <c r="TU170">
        <v>1.582496959</v>
      </c>
      <c r="TV170">
        <v>1.1039141880000001</v>
      </c>
      <c r="TW170">
        <v>1.942987215</v>
      </c>
      <c r="TX170">
        <v>1.3991602460000001</v>
      </c>
      <c r="TY170">
        <v>1.0758958110000001</v>
      </c>
      <c r="TZ170">
        <v>5.8045419960000002</v>
      </c>
      <c r="UA170">
        <v>0.97854936999999997</v>
      </c>
      <c r="UB170">
        <v>5.6770167000000003E-2</v>
      </c>
      <c r="UD170">
        <v>1.1306561589999999</v>
      </c>
      <c r="UE170">
        <v>1.2303629270000001</v>
      </c>
      <c r="UF170">
        <v>2.2434077179999998</v>
      </c>
      <c r="UG170">
        <v>1.8581342679999999</v>
      </c>
      <c r="UH170">
        <v>1.3502628080000001</v>
      </c>
      <c r="UI170">
        <v>0.92291601000000001</v>
      </c>
      <c r="UJ170">
        <v>1.451198961</v>
      </c>
      <c r="UK170">
        <v>0.81006417900000005</v>
      </c>
      <c r="UL170">
        <v>0.90914545899999999</v>
      </c>
      <c r="UM170">
        <v>0.89410136900000003</v>
      </c>
      <c r="UN170">
        <v>1.7467731360000001</v>
      </c>
      <c r="UO170">
        <v>1.831280367</v>
      </c>
      <c r="UP170">
        <v>1.3861746029999999</v>
      </c>
      <c r="UQ170">
        <v>1.8131656089999999</v>
      </c>
      <c r="UR170">
        <v>1.382513847</v>
      </c>
      <c r="US170">
        <v>1.384871073</v>
      </c>
      <c r="UT170">
        <v>1.1820538009999999</v>
      </c>
      <c r="UU170">
        <v>0.76990002000000002</v>
      </c>
      <c r="UV170">
        <v>2.447754116</v>
      </c>
      <c r="UW170">
        <v>2.8587588149999998</v>
      </c>
      <c r="UX170">
        <v>1.272068121</v>
      </c>
      <c r="UY170">
        <v>2.2232752759999999</v>
      </c>
      <c r="UZ170">
        <v>0.43479622800000001</v>
      </c>
      <c r="VA170">
        <v>0.79957836599999998</v>
      </c>
      <c r="VB170">
        <v>0.75766682799999996</v>
      </c>
      <c r="VC170">
        <v>1.970101842</v>
      </c>
      <c r="VD170">
        <v>1.1105433929999999</v>
      </c>
      <c r="VF170">
        <v>0.59960621599999997</v>
      </c>
      <c r="VG170">
        <v>1.4429739939999999</v>
      </c>
      <c r="VH170">
        <v>1.961285637</v>
      </c>
      <c r="VI170">
        <v>1.5391932269999999</v>
      </c>
      <c r="VJ170">
        <v>2.2116405719999999</v>
      </c>
      <c r="VK170">
        <v>0.87202972599999995</v>
      </c>
      <c r="VL170">
        <v>1.1047287050000001</v>
      </c>
      <c r="VM170">
        <v>2.024541417</v>
      </c>
      <c r="VN170">
        <v>2.29143746</v>
      </c>
      <c r="VO170">
        <v>0.87622350999999998</v>
      </c>
      <c r="VP170">
        <v>1.858044137</v>
      </c>
      <c r="VQ170">
        <v>1.0253916110000001</v>
      </c>
      <c r="VR170">
        <v>1.4372990649999999</v>
      </c>
      <c r="VS170">
        <v>0.39716971699999998</v>
      </c>
      <c r="VT170">
        <v>9.0393869000000002E-2</v>
      </c>
      <c r="VU170">
        <v>0.377192945</v>
      </c>
      <c r="VV170">
        <v>3.3776585259999998</v>
      </c>
      <c r="VW170">
        <v>1.8088642720000001</v>
      </c>
      <c r="VX170">
        <v>0.52325089499999999</v>
      </c>
      <c r="VY170">
        <v>3.6565398199999999</v>
      </c>
      <c r="VZ170">
        <v>0.312688097</v>
      </c>
      <c r="WA170">
        <v>0.32068006599999999</v>
      </c>
      <c r="WB170">
        <v>0.71338687899999997</v>
      </c>
      <c r="WC170">
        <v>0.176491011</v>
      </c>
      <c r="WD170">
        <v>1.61697523</v>
      </c>
      <c r="WE170">
        <v>1.3779156109999999</v>
      </c>
      <c r="WF170">
        <v>2.933493849</v>
      </c>
      <c r="WG170">
        <v>8.1836376259999994</v>
      </c>
      <c r="WH170">
        <v>1.2360403529999999</v>
      </c>
      <c r="WI170">
        <v>1.281133783</v>
      </c>
      <c r="WJ170">
        <v>0.57122619399999996</v>
      </c>
      <c r="WK170">
        <v>0.56266080500000004</v>
      </c>
      <c r="WM170">
        <v>0.73138790600000003</v>
      </c>
      <c r="WN170">
        <v>0.78754418100000001</v>
      </c>
      <c r="WP170">
        <v>0.59470992499999997</v>
      </c>
      <c r="WQ170">
        <v>0.72822087300000005</v>
      </c>
      <c r="WR170">
        <v>1.1078730459999999</v>
      </c>
      <c r="WS170">
        <v>1.778336868</v>
      </c>
      <c r="WT170">
        <v>12.16235687</v>
      </c>
      <c r="WU170">
        <v>1.647399303</v>
      </c>
      <c r="WV170">
        <v>2.389886722</v>
      </c>
      <c r="WW170">
        <v>1.5577809309999999</v>
      </c>
      <c r="WX170">
        <v>1.0815716849999999</v>
      </c>
      <c r="WY170">
        <v>1.521477569</v>
      </c>
      <c r="WZ170">
        <v>2.1562770809999998</v>
      </c>
      <c r="XA170">
        <v>1.5362650229999999</v>
      </c>
      <c r="XB170">
        <v>1.7315429339999999</v>
      </c>
      <c r="XC170">
        <v>1.152919314</v>
      </c>
      <c r="XD170">
        <v>1.7752328719999999</v>
      </c>
      <c r="XE170">
        <v>2.592951486</v>
      </c>
      <c r="XF170">
        <v>2.018796091</v>
      </c>
      <c r="XG170">
        <v>0.33840876199999997</v>
      </c>
      <c r="XH170">
        <v>0.45720903099999999</v>
      </c>
      <c r="XI170">
        <v>0.84545758199999999</v>
      </c>
      <c r="XJ170">
        <v>2.3353854749999998</v>
      </c>
      <c r="XK170">
        <v>2.0326904130000001</v>
      </c>
      <c r="XL170">
        <v>2.3779292810000001</v>
      </c>
      <c r="XM170">
        <v>3.4006516649999998</v>
      </c>
      <c r="XN170">
        <v>3.1066291779999999</v>
      </c>
      <c r="XO170">
        <v>1.065536477</v>
      </c>
      <c r="XP170">
        <v>3.086049043</v>
      </c>
      <c r="XQ170">
        <v>1.4407290450000001</v>
      </c>
      <c r="XR170">
        <v>1.984682193</v>
      </c>
      <c r="XS170">
        <v>1.929943277</v>
      </c>
      <c r="XT170">
        <v>2.3098656260000001</v>
      </c>
      <c r="XU170">
        <v>2.4009569000000002</v>
      </c>
      <c r="XV170">
        <v>2.0785321899999998</v>
      </c>
      <c r="XW170">
        <v>2.2380639680000001</v>
      </c>
      <c r="XX170">
        <v>3.2935698449999999</v>
      </c>
      <c r="XY170">
        <v>3.542988244</v>
      </c>
      <c r="XZ170">
        <v>5.456204692</v>
      </c>
      <c r="YA170">
        <v>2.0124473539999999</v>
      </c>
      <c r="YB170">
        <v>47.406967989999998</v>
      </c>
      <c r="YC170">
        <v>1.8471923990000001</v>
      </c>
      <c r="YE170">
        <v>1.970361729</v>
      </c>
      <c r="YF170">
        <v>2.402682896</v>
      </c>
      <c r="YG170">
        <v>1.1962795150000001</v>
      </c>
      <c r="YH170">
        <v>1.2606284569999999</v>
      </c>
      <c r="YI170">
        <v>4.8693913049999997</v>
      </c>
      <c r="YJ170">
        <v>1.362374999</v>
      </c>
      <c r="YK170">
        <v>6.4400199000000002</v>
      </c>
      <c r="YL170">
        <v>4.8974703699999997</v>
      </c>
      <c r="YM170">
        <v>4.0438400970000004</v>
      </c>
      <c r="YN170">
        <v>4.0990786110000004</v>
      </c>
      <c r="YO170">
        <v>3.2342313699999998</v>
      </c>
      <c r="YP170">
        <v>2.0641938039999999</v>
      </c>
      <c r="YQ170">
        <v>0.39377424799999999</v>
      </c>
      <c r="YR170">
        <v>4.2837444009999999</v>
      </c>
      <c r="YS170">
        <v>2.152476252</v>
      </c>
      <c r="YT170">
        <v>0.77969750299999996</v>
      </c>
      <c r="YU170">
        <v>9.5807904490000002</v>
      </c>
      <c r="YV170">
        <v>6.5575113270000003</v>
      </c>
      <c r="YW170">
        <v>2.44746014</v>
      </c>
      <c r="YX170">
        <v>4.330738352</v>
      </c>
      <c r="ZA170">
        <v>1.767293443</v>
      </c>
      <c r="ZB170">
        <v>0.97537488299999997</v>
      </c>
      <c r="ZC170">
        <v>1.8189161579999999</v>
      </c>
      <c r="ZD170">
        <v>1.4789404450000001</v>
      </c>
      <c r="ZF170">
        <v>2.1844469339999999</v>
      </c>
      <c r="ZG170">
        <v>2.7082262159999999</v>
      </c>
      <c r="ZH170">
        <v>0.76976992200000005</v>
      </c>
      <c r="ZI170">
        <v>1.1095736270000001</v>
      </c>
      <c r="ZJ170">
        <v>2.3020143810000002</v>
      </c>
      <c r="ZK170">
        <v>0.14843342900000001</v>
      </c>
      <c r="ZL170">
        <v>2.7664571489999998</v>
      </c>
      <c r="ZN170">
        <v>0.16679417599999999</v>
      </c>
      <c r="ZP170">
        <v>2.0375580109999998</v>
      </c>
      <c r="ZQ170">
        <v>3.668987139</v>
      </c>
      <c r="ZR170">
        <v>6.173910426</v>
      </c>
      <c r="ZS170">
        <v>2.765471598</v>
      </c>
      <c r="AAD170">
        <v>3.2242427880000002</v>
      </c>
      <c r="AAE170">
        <v>0.94537771599999998</v>
      </c>
      <c r="AAF170">
        <v>2.2289394910000002</v>
      </c>
      <c r="AAG170">
        <v>2.4326209109999999</v>
      </c>
      <c r="AAH170">
        <v>4.1355005419999999</v>
      </c>
      <c r="AAI170">
        <v>0.74212558699999998</v>
      </c>
      <c r="AAK170">
        <v>3.5686168330000001</v>
      </c>
      <c r="AAL170">
        <v>5.5845080239999998</v>
      </c>
      <c r="AAM170">
        <v>4.8011020530000001</v>
      </c>
      <c r="AAN170">
        <v>8.6142282760000004</v>
      </c>
      <c r="AAO170">
        <v>1.582689378</v>
      </c>
      <c r="AAP170">
        <v>5.95347457</v>
      </c>
      <c r="AAQ170">
        <v>2.8313737159999999</v>
      </c>
      <c r="AAR170">
        <v>2.2968683350000001</v>
      </c>
      <c r="AAS170">
        <v>0.493553468</v>
      </c>
      <c r="AAT170">
        <v>1.0717499829999999</v>
      </c>
      <c r="AAU170">
        <v>0.72357456399999998</v>
      </c>
      <c r="AAV170">
        <v>1.098710962</v>
      </c>
      <c r="AAW170">
        <v>1.607183075</v>
      </c>
      <c r="AAX170">
        <v>1.079414332</v>
      </c>
      <c r="AAZ170">
        <v>6.7707303860000003</v>
      </c>
      <c r="ABA170">
        <v>0.215981179</v>
      </c>
      <c r="ABB170">
        <v>3.0949724509999998</v>
      </c>
      <c r="ABC170">
        <v>4.5427710250000004</v>
      </c>
      <c r="ABD170">
        <v>2.4389951660000002</v>
      </c>
      <c r="ABE170">
        <v>10.090856949999999</v>
      </c>
      <c r="ABF170">
        <v>8.0871595410000001</v>
      </c>
      <c r="ABG170">
        <v>3.4046267210000001</v>
      </c>
      <c r="ABH170">
        <v>1.170346978</v>
      </c>
      <c r="ABI170">
        <v>1.738143029</v>
      </c>
      <c r="ABJ170">
        <v>1.726445043</v>
      </c>
      <c r="ABK170">
        <v>1.597472687</v>
      </c>
      <c r="ABL170">
        <v>2.2816073779999999</v>
      </c>
      <c r="ABM170">
        <v>2.1035771639999998</v>
      </c>
      <c r="ABN170">
        <v>7.2308778619999998</v>
      </c>
      <c r="ABO170">
        <v>0.87192349499999999</v>
      </c>
      <c r="ABP170">
        <v>0.579415982</v>
      </c>
      <c r="ABU170">
        <v>1.8454540000000001E-3</v>
      </c>
      <c r="ACB170">
        <v>3.6852213000000002E-2</v>
      </c>
      <c r="ACD170">
        <v>3.8925085149999998</v>
      </c>
      <c r="ACE170">
        <v>2.080296106</v>
      </c>
      <c r="ACF170">
        <v>8.9713596130000006</v>
      </c>
      <c r="ACG170">
        <v>7.9830720169999996</v>
      </c>
      <c r="ACH170">
        <v>0.41292282200000002</v>
      </c>
      <c r="ACI170">
        <v>1.6251453380000001</v>
      </c>
      <c r="ACJ170">
        <v>1.9530896870000001</v>
      </c>
      <c r="ACK170">
        <v>1.458329196</v>
      </c>
      <c r="ACL170">
        <v>1.501185846</v>
      </c>
      <c r="ACM170">
        <v>1.065525557</v>
      </c>
      <c r="ACN170">
        <v>0.26529226099999997</v>
      </c>
      <c r="ACO170">
        <v>4.9973192419999997</v>
      </c>
      <c r="ACP170">
        <v>2.9556825569999998</v>
      </c>
      <c r="ACQ170">
        <v>0.75499526400000005</v>
      </c>
      <c r="ACS170">
        <v>1.7011577739999999</v>
      </c>
      <c r="ACT170">
        <v>0.32244757699999999</v>
      </c>
      <c r="ACU170">
        <v>1.192910293</v>
      </c>
      <c r="ACV170">
        <v>1.71321901</v>
      </c>
      <c r="ACW170">
        <v>3.79410852</v>
      </c>
      <c r="ACX170">
        <v>2.2501097510000001</v>
      </c>
      <c r="ACY170">
        <v>0.42058688300000002</v>
      </c>
      <c r="ACZ170">
        <v>3.699339417</v>
      </c>
      <c r="ADA170">
        <v>5.7258223880000001</v>
      </c>
      <c r="ADB170">
        <v>1.3193913799999999</v>
      </c>
      <c r="ADC170">
        <v>1.231335708</v>
      </c>
      <c r="ADD170">
        <v>3.7675583819999998</v>
      </c>
      <c r="ADE170">
        <v>0.231577532</v>
      </c>
      <c r="ADF170">
        <v>4.545910535</v>
      </c>
      <c r="ADG170">
        <v>0.38405731199999998</v>
      </c>
      <c r="ADH170">
        <v>3.0689490579999998</v>
      </c>
      <c r="ADI170">
        <v>8.3820946769999995</v>
      </c>
      <c r="ADJ170">
        <v>0.66673689400000002</v>
      </c>
      <c r="ADK170">
        <v>3.6620337279999999</v>
      </c>
      <c r="ADL170">
        <v>5.512243454</v>
      </c>
      <c r="ADM170">
        <v>0.246458131</v>
      </c>
      <c r="ADN170">
        <v>3.8515054960000001</v>
      </c>
      <c r="ADO170">
        <v>3.8665937260000001</v>
      </c>
      <c r="ADP170">
        <v>3.5923080239999998</v>
      </c>
      <c r="ADQ170">
        <v>10.05349322</v>
      </c>
      <c r="ADR170">
        <v>1.3392980800000001</v>
      </c>
      <c r="ADS170">
        <v>2.584459512</v>
      </c>
      <c r="ADT170">
        <v>8.8352933999999994E-2</v>
      </c>
      <c r="ADU170">
        <v>7.2993497549999997</v>
      </c>
      <c r="ADV170">
        <v>7.6208313150000002</v>
      </c>
      <c r="ADW170">
        <v>4.1004837529999998</v>
      </c>
      <c r="ADX170">
        <v>0.39372126400000002</v>
      </c>
      <c r="ADY170">
        <v>0.80068644</v>
      </c>
      <c r="ADZ170">
        <v>7.0004038910000004</v>
      </c>
      <c r="AEA170">
        <v>1.5524071580000001</v>
      </c>
      <c r="AEB170">
        <v>0.448374045</v>
      </c>
      <c r="AEC170">
        <v>9.8193212000000002E-2</v>
      </c>
      <c r="AED170">
        <v>1.32264424</v>
      </c>
      <c r="AEE170">
        <v>2.0196817</v>
      </c>
      <c r="AEF170">
        <v>0.81168442399999996</v>
      </c>
      <c r="AEG170">
        <v>4.0552888019999997</v>
      </c>
      <c r="AEH170">
        <v>6.4615931250000003</v>
      </c>
      <c r="AEI170">
        <v>2.1804148159999999</v>
      </c>
      <c r="AEJ170">
        <v>2.30948895</v>
      </c>
      <c r="AEK170">
        <v>2.26677587</v>
      </c>
      <c r="AEL170">
        <v>1.912785567</v>
      </c>
      <c r="AEM170">
        <v>0.23702868599999999</v>
      </c>
      <c r="AEN170">
        <v>1.7136125520000001</v>
      </c>
      <c r="AEO170">
        <v>8.3970302999999996E-2</v>
      </c>
      <c r="AEP170">
        <v>0.30575481399999999</v>
      </c>
      <c r="AEQ170">
        <v>2.581053083</v>
      </c>
      <c r="AER170">
        <v>1.1052344940000001</v>
      </c>
      <c r="AES170">
        <v>1.6603269839999999</v>
      </c>
      <c r="AET170">
        <v>2.369096748</v>
      </c>
      <c r="AEU170">
        <v>1.9471695769999999</v>
      </c>
      <c r="AEV170">
        <v>0.68458421599999997</v>
      </c>
      <c r="AEW170">
        <v>0.376311915</v>
      </c>
      <c r="AEX170">
        <v>1.853803876</v>
      </c>
      <c r="AEY170">
        <v>1.0238196420000001</v>
      </c>
      <c r="AEZ170">
        <v>1.882118223</v>
      </c>
      <c r="AFC170">
        <v>8.1643695180000009</v>
      </c>
      <c r="AFD170">
        <v>1.487222099</v>
      </c>
      <c r="AFE170">
        <v>0.47468873900000003</v>
      </c>
      <c r="AFF170">
        <v>4.2060751139999999</v>
      </c>
      <c r="AFH170">
        <v>1.462381001</v>
      </c>
      <c r="AFI170">
        <v>1.4181324959999999</v>
      </c>
      <c r="AFJ170">
        <v>0.63415583499999995</v>
      </c>
      <c r="AFK170">
        <v>6.4686442120000001</v>
      </c>
      <c r="AFL170">
        <v>2.6397983919999999</v>
      </c>
      <c r="AFM170">
        <v>3.291492699</v>
      </c>
      <c r="AFN170">
        <v>1.1307957049999999</v>
      </c>
      <c r="AFO170">
        <v>4.3778494300000004</v>
      </c>
      <c r="AFP170">
        <v>1.113995633</v>
      </c>
      <c r="AFQ170">
        <v>0.92780606700000001</v>
      </c>
      <c r="AFR170">
        <v>1.4107986379999999</v>
      </c>
      <c r="AFT170">
        <v>0.79945403100000001</v>
      </c>
      <c r="AFU170">
        <v>0.369555262</v>
      </c>
      <c r="AFV170">
        <v>9.3409113050000006</v>
      </c>
      <c r="AFW170">
        <v>1.673778003</v>
      </c>
      <c r="AFX170">
        <v>3.5045312850000001</v>
      </c>
      <c r="AFY170">
        <v>1.290129343</v>
      </c>
      <c r="AGA170">
        <v>6.1138927880000002</v>
      </c>
      <c r="AGB170">
        <v>12.29972836</v>
      </c>
      <c r="AGC170">
        <v>1.1484063309999999</v>
      </c>
      <c r="AGD170">
        <v>0.32144629699999999</v>
      </c>
      <c r="AGE170">
        <v>8.3056111189999999</v>
      </c>
      <c r="AGF170">
        <v>0.28103504099999999</v>
      </c>
      <c r="AGG170">
        <v>7.252844735</v>
      </c>
      <c r="AGH170">
        <v>2.9728650999999999</v>
      </c>
      <c r="AGI170">
        <v>7.5504081730000001</v>
      </c>
      <c r="AGJ170">
        <v>1.8045107069999999</v>
      </c>
      <c r="AGL170">
        <v>0.71093399199999996</v>
      </c>
      <c r="AGM170">
        <v>2.1191573250000002</v>
      </c>
      <c r="AGN170">
        <v>0.97624578399999995</v>
      </c>
      <c r="AGP170">
        <v>0.66860524899999996</v>
      </c>
      <c r="AGR170">
        <v>0.64626741399999998</v>
      </c>
      <c r="AGS170">
        <v>0.77987982300000003</v>
      </c>
      <c r="AGT170">
        <v>3.6551350560000002</v>
      </c>
      <c r="AGU170">
        <v>0.47307533699999998</v>
      </c>
      <c r="AHF170">
        <v>6.6599167000000001E-2</v>
      </c>
      <c r="AHI170">
        <v>1.63464429</v>
      </c>
      <c r="AHJ170">
        <v>12.444949980000001</v>
      </c>
      <c r="AHN170">
        <v>0.55823268100000001</v>
      </c>
      <c r="AHQ170">
        <v>2.4089384639999998</v>
      </c>
      <c r="AHR170">
        <v>0.39086093700000002</v>
      </c>
      <c r="AHS170">
        <v>0.94101444000000001</v>
      </c>
      <c r="AHT170">
        <v>8.2539192840000002</v>
      </c>
      <c r="AHU170">
        <v>2.5532016820000001</v>
      </c>
      <c r="AHV170">
        <v>1.710151295</v>
      </c>
      <c r="AHW170">
        <v>3.8177802170000001</v>
      </c>
      <c r="AHX170">
        <v>1.725861941</v>
      </c>
      <c r="AHY170">
        <v>6.1177273960000003</v>
      </c>
      <c r="AHZ170">
        <v>3.0424916569999998</v>
      </c>
      <c r="AIA170">
        <v>8.1243242210000002</v>
      </c>
    </row>
  </sheetData>
  <sortState xmlns:xlrd2="http://schemas.microsoft.com/office/spreadsheetml/2017/richdata2" ref="A2:AIB170">
    <sortCondition ref="B2:B170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BA1D9-F75C-4DBF-BEC4-C551A7AD2797}">
  <dimension ref="A1:E180"/>
  <sheetViews>
    <sheetView topLeftCell="A4" workbookViewId="0">
      <selection activeCell="B39" sqref="B39"/>
    </sheetView>
  </sheetViews>
  <sheetFormatPr defaultRowHeight="15" x14ac:dyDescent="0.25"/>
  <cols>
    <col min="1" max="1" width="24.5703125" customWidth="1"/>
    <col min="2" max="2" width="27" customWidth="1"/>
    <col min="3" max="3" width="20.85546875" customWidth="1"/>
    <col min="4" max="4" width="13.7109375" customWidth="1"/>
    <col min="5" max="5" width="16.140625" customWidth="1"/>
  </cols>
  <sheetData>
    <row r="1" spans="1:5" x14ac:dyDescent="0.25">
      <c r="A1" t="s">
        <v>179</v>
      </c>
      <c r="B1" t="s">
        <v>180</v>
      </c>
      <c r="C1" t="s">
        <v>182</v>
      </c>
      <c r="D1" t="s">
        <v>181</v>
      </c>
      <c r="E1" t="s">
        <v>183</v>
      </c>
    </row>
    <row r="2" spans="1:5" x14ac:dyDescent="0.25">
      <c r="A2" t="s">
        <v>1</v>
      </c>
      <c r="B2" t="s">
        <v>189</v>
      </c>
      <c r="C2" t="s">
        <v>191</v>
      </c>
      <c r="D2" t="s">
        <v>190</v>
      </c>
      <c r="E2" t="s">
        <v>188</v>
      </c>
    </row>
    <row r="3" spans="1:5" x14ac:dyDescent="0.25">
      <c r="A3" t="s">
        <v>6</v>
      </c>
      <c r="B3" t="s">
        <v>199</v>
      </c>
      <c r="C3" t="s">
        <v>191</v>
      </c>
      <c r="D3" t="s">
        <v>186</v>
      </c>
      <c r="E3" t="s">
        <v>188</v>
      </c>
    </row>
    <row r="4" spans="1:5" x14ac:dyDescent="0.25">
      <c r="A4" t="s">
        <v>14</v>
      </c>
      <c r="B4" t="s">
        <v>209</v>
      </c>
      <c r="C4" t="s">
        <v>191</v>
      </c>
      <c r="D4" t="s">
        <v>186</v>
      </c>
      <c r="E4" t="s">
        <v>188</v>
      </c>
    </row>
    <row r="5" spans="1:5" x14ac:dyDescent="0.25">
      <c r="A5" t="s">
        <v>15</v>
      </c>
      <c r="B5" t="s">
        <v>210</v>
      </c>
      <c r="C5" t="s">
        <v>191</v>
      </c>
      <c r="D5" t="s">
        <v>186</v>
      </c>
      <c r="E5" t="s">
        <v>197</v>
      </c>
    </row>
    <row r="6" spans="1:5" x14ac:dyDescent="0.25">
      <c r="A6" t="s">
        <v>17</v>
      </c>
      <c r="B6" t="s">
        <v>212</v>
      </c>
      <c r="C6" t="s">
        <v>191</v>
      </c>
      <c r="D6" t="s">
        <v>186</v>
      </c>
      <c r="E6" t="s">
        <v>197</v>
      </c>
    </row>
    <row r="7" spans="1:5" x14ac:dyDescent="0.25">
      <c r="A7" t="s">
        <v>19</v>
      </c>
      <c r="B7" t="s">
        <v>214</v>
      </c>
      <c r="C7" t="s">
        <v>191</v>
      </c>
      <c r="D7" t="s">
        <v>186</v>
      </c>
      <c r="E7" t="s">
        <v>197</v>
      </c>
    </row>
    <row r="8" spans="1:5" x14ac:dyDescent="0.25">
      <c r="A8" t="s">
        <v>22</v>
      </c>
      <c r="B8" t="s">
        <v>217</v>
      </c>
      <c r="C8" t="s">
        <v>191</v>
      </c>
      <c r="D8" t="s">
        <v>190</v>
      </c>
      <c r="E8" t="s">
        <v>188</v>
      </c>
    </row>
    <row r="9" spans="1:5" x14ac:dyDescent="0.25">
      <c r="A9" t="s">
        <v>23</v>
      </c>
      <c r="B9" t="s">
        <v>218</v>
      </c>
      <c r="C9" t="s">
        <v>191</v>
      </c>
      <c r="D9" t="s">
        <v>186</v>
      </c>
      <c r="E9" t="s">
        <v>188</v>
      </c>
    </row>
    <row r="10" spans="1:5" x14ac:dyDescent="0.25">
      <c r="A10" t="s">
        <v>27</v>
      </c>
      <c r="B10" t="s">
        <v>222</v>
      </c>
      <c r="C10" t="s">
        <v>191</v>
      </c>
      <c r="D10" t="s">
        <v>190</v>
      </c>
      <c r="E10" t="s">
        <v>188</v>
      </c>
    </row>
    <row r="11" spans="1:5" x14ac:dyDescent="0.25">
      <c r="A11" t="s">
        <v>29</v>
      </c>
      <c r="B11" t="s">
        <v>224</v>
      </c>
      <c r="C11" t="s">
        <v>191</v>
      </c>
      <c r="D11" t="s">
        <v>186</v>
      </c>
      <c r="E11" t="s">
        <v>197</v>
      </c>
    </row>
    <row r="12" spans="1:5" x14ac:dyDescent="0.25">
      <c r="A12" t="s">
        <v>33</v>
      </c>
      <c r="B12" t="s">
        <v>228</v>
      </c>
      <c r="C12" t="s">
        <v>191</v>
      </c>
      <c r="D12" t="s">
        <v>190</v>
      </c>
      <c r="E12" t="s">
        <v>188</v>
      </c>
    </row>
    <row r="13" spans="1:5" x14ac:dyDescent="0.25">
      <c r="A13" t="s">
        <v>35</v>
      </c>
      <c r="B13" t="s">
        <v>230</v>
      </c>
      <c r="C13" t="s">
        <v>191</v>
      </c>
      <c r="D13" t="s">
        <v>190</v>
      </c>
      <c r="E13" t="s">
        <v>197</v>
      </c>
    </row>
    <row r="14" spans="1:5" x14ac:dyDescent="0.25">
      <c r="A14" t="s">
        <v>38</v>
      </c>
      <c r="B14" t="s">
        <v>233</v>
      </c>
      <c r="C14" t="s">
        <v>191</v>
      </c>
      <c r="D14" t="s">
        <v>190</v>
      </c>
      <c r="E14" t="s">
        <v>188</v>
      </c>
    </row>
    <row r="15" spans="1:5" x14ac:dyDescent="0.25">
      <c r="A15" t="s">
        <v>39</v>
      </c>
      <c r="B15" t="s">
        <v>234</v>
      </c>
      <c r="C15" t="s">
        <v>191</v>
      </c>
      <c r="D15" t="s">
        <v>186</v>
      </c>
      <c r="E15" t="s">
        <v>188</v>
      </c>
    </row>
    <row r="16" spans="1:5" x14ac:dyDescent="0.25">
      <c r="A16" t="s">
        <v>40</v>
      </c>
      <c r="B16" t="s">
        <v>235</v>
      </c>
      <c r="C16" t="s">
        <v>191</v>
      </c>
      <c r="D16" t="s">
        <v>186</v>
      </c>
      <c r="E16" t="s">
        <v>188</v>
      </c>
    </row>
    <row r="17" spans="1:5" x14ac:dyDescent="0.25">
      <c r="A17" t="s">
        <v>45</v>
      </c>
      <c r="B17" t="s">
        <v>240</v>
      </c>
      <c r="C17" t="s">
        <v>191</v>
      </c>
      <c r="D17" t="s">
        <v>186</v>
      </c>
      <c r="E17" t="s">
        <v>188</v>
      </c>
    </row>
    <row r="18" spans="1:5" x14ac:dyDescent="0.25">
      <c r="A18" t="s">
        <v>47</v>
      </c>
      <c r="B18" t="s">
        <v>242</v>
      </c>
      <c r="C18" t="s">
        <v>191</v>
      </c>
      <c r="D18" t="s">
        <v>186</v>
      </c>
      <c r="E18" t="s">
        <v>197</v>
      </c>
    </row>
    <row r="19" spans="1:5" x14ac:dyDescent="0.25">
      <c r="A19" t="s">
        <v>51</v>
      </c>
      <c r="B19" t="s">
        <v>246</v>
      </c>
      <c r="C19" t="s">
        <v>191</v>
      </c>
      <c r="D19" t="s">
        <v>186</v>
      </c>
      <c r="E19" t="s">
        <v>188</v>
      </c>
    </row>
    <row r="20" spans="1:5" x14ac:dyDescent="0.25">
      <c r="A20" t="s">
        <v>55</v>
      </c>
      <c r="B20" t="s">
        <v>250</v>
      </c>
      <c r="C20" t="s">
        <v>191</v>
      </c>
      <c r="D20" t="s">
        <v>190</v>
      </c>
      <c r="E20" t="s">
        <v>197</v>
      </c>
    </row>
    <row r="21" spans="1:5" x14ac:dyDescent="0.25">
      <c r="A21" t="s">
        <v>57</v>
      </c>
      <c r="B21" t="s">
        <v>252</v>
      </c>
      <c r="C21" t="s">
        <v>191</v>
      </c>
      <c r="D21" t="s">
        <v>190</v>
      </c>
      <c r="E21" t="s">
        <v>188</v>
      </c>
    </row>
    <row r="22" spans="1:5" x14ac:dyDescent="0.25">
      <c r="A22" t="s">
        <v>62</v>
      </c>
      <c r="B22" t="s">
        <v>257</v>
      </c>
      <c r="C22" t="s">
        <v>191</v>
      </c>
      <c r="D22" t="s">
        <v>190</v>
      </c>
      <c r="E22" t="s">
        <v>188</v>
      </c>
    </row>
    <row r="23" spans="1:5" x14ac:dyDescent="0.25">
      <c r="A23" t="s">
        <v>66</v>
      </c>
      <c r="B23" t="s">
        <v>261</v>
      </c>
      <c r="C23" t="s">
        <v>191</v>
      </c>
      <c r="D23" t="s">
        <v>186</v>
      </c>
      <c r="E23" t="s">
        <v>188</v>
      </c>
    </row>
    <row r="24" spans="1:5" x14ac:dyDescent="0.25">
      <c r="A24" t="s">
        <v>67</v>
      </c>
      <c r="B24" t="s">
        <v>262</v>
      </c>
      <c r="C24" t="s">
        <v>191</v>
      </c>
      <c r="D24" t="s">
        <v>186</v>
      </c>
      <c r="E24" t="s">
        <v>188</v>
      </c>
    </row>
    <row r="25" spans="1:5" x14ac:dyDescent="0.25">
      <c r="A25" t="s">
        <v>69</v>
      </c>
      <c r="B25" t="s">
        <v>264</v>
      </c>
      <c r="C25" t="s">
        <v>191</v>
      </c>
      <c r="D25" t="s">
        <v>190</v>
      </c>
      <c r="E25" t="s">
        <v>197</v>
      </c>
    </row>
    <row r="26" spans="1:5" x14ac:dyDescent="0.25">
      <c r="A26" t="s">
        <v>73</v>
      </c>
      <c r="B26" t="s">
        <v>268</v>
      </c>
      <c r="C26" t="s">
        <v>191</v>
      </c>
      <c r="D26" t="s">
        <v>190</v>
      </c>
      <c r="E26" t="s">
        <v>188</v>
      </c>
    </row>
    <row r="27" spans="1:5" x14ac:dyDescent="0.25">
      <c r="A27" t="s">
        <v>78</v>
      </c>
      <c r="B27" t="s">
        <v>273</v>
      </c>
      <c r="C27" t="s">
        <v>191</v>
      </c>
      <c r="D27" t="s">
        <v>190</v>
      </c>
      <c r="E27" t="s">
        <v>188</v>
      </c>
    </row>
    <row r="28" spans="1:5" x14ac:dyDescent="0.25">
      <c r="A28" t="s">
        <v>79</v>
      </c>
      <c r="B28" t="s">
        <v>274</v>
      </c>
      <c r="C28" t="s">
        <v>191</v>
      </c>
      <c r="D28" t="s">
        <v>190</v>
      </c>
      <c r="E28" t="s">
        <v>188</v>
      </c>
    </row>
    <row r="29" spans="1:5" x14ac:dyDescent="0.25">
      <c r="A29" t="s">
        <v>86</v>
      </c>
      <c r="B29" t="s">
        <v>281</v>
      </c>
      <c r="C29" t="s">
        <v>191</v>
      </c>
      <c r="D29" t="s">
        <v>186</v>
      </c>
      <c r="E29" t="s">
        <v>197</v>
      </c>
    </row>
    <row r="30" spans="1:5" x14ac:dyDescent="0.25">
      <c r="A30" t="s">
        <v>92</v>
      </c>
      <c r="B30" t="s">
        <v>287</v>
      </c>
      <c r="C30" t="s">
        <v>191</v>
      </c>
      <c r="D30" t="s">
        <v>186</v>
      </c>
      <c r="E30" t="s">
        <v>197</v>
      </c>
    </row>
    <row r="31" spans="1:5" x14ac:dyDescent="0.25">
      <c r="A31" t="s">
        <v>93</v>
      </c>
      <c r="B31" t="s">
        <v>288</v>
      </c>
      <c r="C31" t="s">
        <v>191</v>
      </c>
      <c r="D31" t="s">
        <v>190</v>
      </c>
      <c r="E31" t="s">
        <v>188</v>
      </c>
    </row>
    <row r="32" spans="1:5" x14ac:dyDescent="0.25">
      <c r="A32" t="s">
        <v>96</v>
      </c>
      <c r="B32" t="s">
        <v>291</v>
      </c>
      <c r="C32" t="s">
        <v>191</v>
      </c>
      <c r="D32" t="s">
        <v>190</v>
      </c>
      <c r="E32" t="s">
        <v>188</v>
      </c>
    </row>
    <row r="33" spans="1:5" x14ac:dyDescent="0.25">
      <c r="A33" t="s">
        <v>97</v>
      </c>
      <c r="B33" t="s">
        <v>292</v>
      </c>
      <c r="C33" t="s">
        <v>191</v>
      </c>
      <c r="D33" t="s">
        <v>190</v>
      </c>
      <c r="E33" t="s">
        <v>188</v>
      </c>
    </row>
    <row r="34" spans="1:5" x14ac:dyDescent="0.25">
      <c r="A34" t="s">
        <v>103</v>
      </c>
      <c r="B34" t="s">
        <v>298</v>
      </c>
      <c r="C34" t="s">
        <v>191</v>
      </c>
      <c r="D34" t="s">
        <v>190</v>
      </c>
      <c r="E34" t="s">
        <v>188</v>
      </c>
    </row>
    <row r="35" spans="1:5" x14ac:dyDescent="0.25">
      <c r="A35" t="s">
        <v>105</v>
      </c>
      <c r="B35" t="s">
        <v>300</v>
      </c>
      <c r="C35" t="s">
        <v>191</v>
      </c>
      <c r="D35" t="s">
        <v>186</v>
      </c>
      <c r="E35" t="s">
        <v>197</v>
      </c>
    </row>
    <row r="36" spans="1:5" x14ac:dyDescent="0.25">
      <c r="A36" t="s">
        <v>108</v>
      </c>
      <c r="B36" t="s">
        <v>303</v>
      </c>
      <c r="C36" t="s">
        <v>191</v>
      </c>
      <c r="D36" t="s">
        <v>186</v>
      </c>
      <c r="E36" t="s">
        <v>188</v>
      </c>
    </row>
    <row r="37" spans="1:5" x14ac:dyDescent="0.25">
      <c r="A37" t="s">
        <v>0</v>
      </c>
      <c r="B37" t="s">
        <v>185</v>
      </c>
      <c r="C37" t="s">
        <v>187</v>
      </c>
      <c r="D37" t="s">
        <v>186</v>
      </c>
      <c r="E37" t="s">
        <v>188</v>
      </c>
    </row>
    <row r="38" spans="1:5" x14ac:dyDescent="0.25">
      <c r="A38" t="s">
        <v>4</v>
      </c>
      <c r="B38" t="s">
        <v>196</v>
      </c>
      <c r="C38" t="s">
        <v>187</v>
      </c>
      <c r="D38" t="s">
        <v>186</v>
      </c>
      <c r="E38" t="s">
        <v>197</v>
      </c>
    </row>
    <row r="39" spans="1:5" x14ac:dyDescent="0.25">
      <c r="A39" t="s">
        <v>5</v>
      </c>
      <c r="B39" t="s">
        <v>198</v>
      </c>
      <c r="C39" t="s">
        <v>187</v>
      </c>
      <c r="D39" t="s">
        <v>186</v>
      </c>
      <c r="E39" t="s">
        <v>197</v>
      </c>
    </row>
    <row r="40" spans="1:5" x14ac:dyDescent="0.25">
      <c r="A40" t="s">
        <v>7</v>
      </c>
      <c r="B40" t="s">
        <v>200</v>
      </c>
      <c r="C40" t="s">
        <v>187</v>
      </c>
      <c r="D40" t="s">
        <v>186</v>
      </c>
      <c r="E40" t="s">
        <v>197</v>
      </c>
    </row>
    <row r="41" spans="1:5" x14ac:dyDescent="0.25">
      <c r="A41" t="s">
        <v>10</v>
      </c>
      <c r="B41" t="s">
        <v>205</v>
      </c>
      <c r="C41" t="s">
        <v>187</v>
      </c>
      <c r="D41" t="s">
        <v>190</v>
      </c>
      <c r="E41" t="s">
        <v>188</v>
      </c>
    </row>
    <row r="42" spans="1:5" x14ac:dyDescent="0.25">
      <c r="A42" t="s">
        <v>11</v>
      </c>
      <c r="B42" t="s">
        <v>206</v>
      </c>
      <c r="C42" t="s">
        <v>187</v>
      </c>
      <c r="D42" t="s">
        <v>186</v>
      </c>
      <c r="E42" t="s">
        <v>188</v>
      </c>
    </row>
    <row r="43" spans="1:5" x14ac:dyDescent="0.25">
      <c r="A43" t="s">
        <v>16</v>
      </c>
      <c r="B43" t="s">
        <v>211</v>
      </c>
      <c r="C43" t="s">
        <v>187</v>
      </c>
      <c r="D43" t="s">
        <v>190</v>
      </c>
      <c r="E43" t="s">
        <v>188</v>
      </c>
    </row>
    <row r="44" spans="1:5" x14ac:dyDescent="0.25">
      <c r="A44" t="s">
        <v>18</v>
      </c>
      <c r="B44" t="s">
        <v>213</v>
      </c>
      <c r="C44" t="s">
        <v>187</v>
      </c>
      <c r="D44" t="s">
        <v>190</v>
      </c>
      <c r="E44" t="s">
        <v>188</v>
      </c>
    </row>
    <row r="45" spans="1:5" x14ac:dyDescent="0.25">
      <c r="A45" t="s">
        <v>24</v>
      </c>
      <c r="B45" t="s">
        <v>219</v>
      </c>
      <c r="C45" t="s">
        <v>187</v>
      </c>
      <c r="D45" t="s">
        <v>190</v>
      </c>
      <c r="E45" t="s">
        <v>188</v>
      </c>
    </row>
    <row r="46" spans="1:5" x14ac:dyDescent="0.25">
      <c r="A46" t="s">
        <v>28</v>
      </c>
      <c r="B46" t="s">
        <v>223</v>
      </c>
      <c r="C46" t="s">
        <v>187</v>
      </c>
      <c r="D46" t="s">
        <v>186</v>
      </c>
      <c r="E46" t="s">
        <v>197</v>
      </c>
    </row>
    <row r="47" spans="1:5" x14ac:dyDescent="0.25">
      <c r="A47" t="s">
        <v>32</v>
      </c>
      <c r="B47" t="s">
        <v>227</v>
      </c>
      <c r="C47" t="s">
        <v>187</v>
      </c>
      <c r="D47" t="s">
        <v>186</v>
      </c>
      <c r="E47" t="s">
        <v>197</v>
      </c>
    </row>
    <row r="48" spans="1:5" x14ac:dyDescent="0.25">
      <c r="A48" t="s">
        <v>34</v>
      </c>
      <c r="B48" t="s">
        <v>229</v>
      </c>
      <c r="C48" t="s">
        <v>187</v>
      </c>
      <c r="D48" t="s">
        <v>190</v>
      </c>
      <c r="E48" t="s">
        <v>197</v>
      </c>
    </row>
    <row r="49" spans="1:5" x14ac:dyDescent="0.25">
      <c r="A49" t="s">
        <v>41</v>
      </c>
      <c r="B49" t="s">
        <v>236</v>
      </c>
      <c r="C49" t="s">
        <v>187</v>
      </c>
      <c r="D49" t="s">
        <v>186</v>
      </c>
      <c r="E49" t="s">
        <v>188</v>
      </c>
    </row>
    <row r="50" spans="1:5" x14ac:dyDescent="0.25">
      <c r="A50" t="s">
        <v>44</v>
      </c>
      <c r="B50" t="s">
        <v>239</v>
      </c>
      <c r="C50" t="s">
        <v>187</v>
      </c>
      <c r="D50" t="s">
        <v>186</v>
      </c>
      <c r="E50" t="s">
        <v>188</v>
      </c>
    </row>
    <row r="51" spans="1:5" x14ac:dyDescent="0.25">
      <c r="A51" t="s">
        <v>46</v>
      </c>
      <c r="B51" t="s">
        <v>241</v>
      </c>
      <c r="C51" t="s">
        <v>187</v>
      </c>
      <c r="D51" t="s">
        <v>190</v>
      </c>
      <c r="E51" t="s">
        <v>188</v>
      </c>
    </row>
    <row r="52" spans="1:5" x14ac:dyDescent="0.25">
      <c r="A52" t="s">
        <v>50</v>
      </c>
      <c r="B52" t="s">
        <v>245</v>
      </c>
      <c r="C52" t="s">
        <v>187</v>
      </c>
      <c r="D52" t="s">
        <v>190</v>
      </c>
      <c r="E52" t="s">
        <v>188</v>
      </c>
    </row>
    <row r="53" spans="1:5" x14ac:dyDescent="0.25">
      <c r="A53" t="s">
        <v>52</v>
      </c>
      <c r="B53" t="s">
        <v>247</v>
      </c>
      <c r="C53" t="s">
        <v>187</v>
      </c>
      <c r="D53" t="s">
        <v>186</v>
      </c>
      <c r="E53" t="s">
        <v>197</v>
      </c>
    </row>
    <row r="54" spans="1:5" x14ac:dyDescent="0.25">
      <c r="A54" t="s">
        <v>56</v>
      </c>
      <c r="B54" t="s">
        <v>251</v>
      </c>
      <c r="C54" t="s">
        <v>187</v>
      </c>
      <c r="D54" t="s">
        <v>186</v>
      </c>
      <c r="E54" t="s">
        <v>188</v>
      </c>
    </row>
    <row r="55" spans="1:5" x14ac:dyDescent="0.25">
      <c r="A55" t="s">
        <v>60</v>
      </c>
      <c r="B55" t="s">
        <v>255</v>
      </c>
      <c r="C55" t="s">
        <v>187</v>
      </c>
      <c r="D55" t="s">
        <v>190</v>
      </c>
      <c r="E55" t="s">
        <v>197</v>
      </c>
    </row>
    <row r="56" spans="1:5" x14ac:dyDescent="0.25">
      <c r="A56" t="s">
        <v>61</v>
      </c>
      <c r="B56" t="s">
        <v>256</v>
      </c>
      <c r="C56" t="s">
        <v>187</v>
      </c>
      <c r="D56" t="s">
        <v>186</v>
      </c>
      <c r="E56" t="s">
        <v>188</v>
      </c>
    </row>
    <row r="57" spans="1:5" x14ac:dyDescent="0.25">
      <c r="A57" t="s">
        <v>65</v>
      </c>
      <c r="B57" t="s">
        <v>260</v>
      </c>
      <c r="C57" t="s">
        <v>187</v>
      </c>
      <c r="D57" t="s">
        <v>186</v>
      </c>
      <c r="E57" t="s">
        <v>197</v>
      </c>
    </row>
    <row r="58" spans="1:5" x14ac:dyDescent="0.25">
      <c r="A58" t="s">
        <v>68</v>
      </c>
      <c r="B58" t="s">
        <v>263</v>
      </c>
      <c r="C58" t="s">
        <v>187</v>
      </c>
      <c r="D58" t="s">
        <v>186</v>
      </c>
      <c r="E58" t="s">
        <v>188</v>
      </c>
    </row>
    <row r="59" spans="1:5" x14ac:dyDescent="0.25">
      <c r="A59" t="s">
        <v>70</v>
      </c>
      <c r="B59" t="s">
        <v>265</v>
      </c>
      <c r="C59" t="s">
        <v>187</v>
      </c>
      <c r="D59" t="s">
        <v>190</v>
      </c>
      <c r="E59" t="s">
        <v>188</v>
      </c>
    </row>
    <row r="60" spans="1:5" x14ac:dyDescent="0.25">
      <c r="A60" t="s">
        <v>74</v>
      </c>
      <c r="B60" t="s">
        <v>269</v>
      </c>
      <c r="C60" t="s">
        <v>187</v>
      </c>
      <c r="D60" t="s">
        <v>190</v>
      </c>
      <c r="E60" t="s">
        <v>188</v>
      </c>
    </row>
    <row r="61" spans="1:5" x14ac:dyDescent="0.25">
      <c r="A61" t="s">
        <v>77</v>
      </c>
      <c r="B61" t="s">
        <v>272</v>
      </c>
      <c r="C61" t="s">
        <v>187</v>
      </c>
      <c r="D61" t="s">
        <v>190</v>
      </c>
      <c r="E61" t="s">
        <v>188</v>
      </c>
    </row>
    <row r="62" spans="1:5" x14ac:dyDescent="0.25">
      <c r="A62" t="s">
        <v>80</v>
      </c>
      <c r="B62" t="s">
        <v>275</v>
      </c>
      <c r="C62" t="s">
        <v>187</v>
      </c>
      <c r="D62" t="s">
        <v>190</v>
      </c>
      <c r="E62" t="s">
        <v>188</v>
      </c>
    </row>
    <row r="63" spans="1:5" x14ac:dyDescent="0.25">
      <c r="A63" t="s">
        <v>83</v>
      </c>
      <c r="B63" t="s">
        <v>278</v>
      </c>
      <c r="C63" t="s">
        <v>187</v>
      </c>
      <c r="D63" t="s">
        <v>186</v>
      </c>
      <c r="E63" t="s">
        <v>197</v>
      </c>
    </row>
    <row r="64" spans="1:5" x14ac:dyDescent="0.25">
      <c r="A64" t="s">
        <v>87</v>
      </c>
      <c r="B64" t="s">
        <v>282</v>
      </c>
      <c r="C64" t="s">
        <v>187</v>
      </c>
      <c r="D64" t="s">
        <v>186</v>
      </c>
      <c r="E64" t="s">
        <v>188</v>
      </c>
    </row>
    <row r="65" spans="1:5" x14ac:dyDescent="0.25">
      <c r="A65" t="s">
        <v>88</v>
      </c>
      <c r="B65" t="s">
        <v>283</v>
      </c>
      <c r="C65" t="s">
        <v>187</v>
      </c>
      <c r="D65" t="s">
        <v>190</v>
      </c>
      <c r="E65" t="s">
        <v>188</v>
      </c>
    </row>
    <row r="66" spans="1:5" x14ac:dyDescent="0.25">
      <c r="A66" t="s">
        <v>91</v>
      </c>
      <c r="B66" t="s">
        <v>286</v>
      </c>
      <c r="C66" t="s">
        <v>187</v>
      </c>
      <c r="D66" t="s">
        <v>186</v>
      </c>
      <c r="E66" t="s">
        <v>188</v>
      </c>
    </row>
    <row r="67" spans="1:5" x14ac:dyDescent="0.25">
      <c r="A67" t="s">
        <v>98</v>
      </c>
      <c r="B67" t="s">
        <v>293</v>
      </c>
      <c r="C67" t="s">
        <v>187</v>
      </c>
      <c r="D67" t="s">
        <v>190</v>
      </c>
      <c r="E67" t="s">
        <v>188</v>
      </c>
    </row>
    <row r="68" spans="1:5" x14ac:dyDescent="0.25">
      <c r="A68" t="s">
        <v>99</v>
      </c>
      <c r="B68" t="s">
        <v>294</v>
      </c>
      <c r="C68" t="s">
        <v>187</v>
      </c>
      <c r="D68" t="s">
        <v>190</v>
      </c>
      <c r="E68" t="s">
        <v>188</v>
      </c>
    </row>
    <row r="69" spans="1:5" x14ac:dyDescent="0.25">
      <c r="A69" t="s">
        <v>100</v>
      </c>
      <c r="B69" t="s">
        <v>295</v>
      </c>
      <c r="C69" t="s">
        <v>187</v>
      </c>
      <c r="D69" t="s">
        <v>190</v>
      </c>
      <c r="E69" t="s">
        <v>197</v>
      </c>
    </row>
    <row r="70" spans="1:5" x14ac:dyDescent="0.25">
      <c r="A70" t="s">
        <v>104</v>
      </c>
      <c r="B70" t="s">
        <v>299</v>
      </c>
      <c r="C70" t="s">
        <v>187</v>
      </c>
      <c r="D70" t="s">
        <v>190</v>
      </c>
      <c r="E70" t="s">
        <v>188</v>
      </c>
    </row>
    <row r="71" spans="1:5" x14ac:dyDescent="0.25">
      <c r="A71" t="s">
        <v>109</v>
      </c>
      <c r="B71" t="s">
        <v>304</v>
      </c>
      <c r="C71" t="s">
        <v>187</v>
      </c>
      <c r="D71" t="s">
        <v>186</v>
      </c>
      <c r="E71" t="s">
        <v>188</v>
      </c>
    </row>
    <row r="72" spans="1:5" x14ac:dyDescent="0.25">
      <c r="A72" t="s">
        <v>2</v>
      </c>
      <c r="B72" t="s">
        <v>192</v>
      </c>
      <c r="C72" t="s">
        <v>193</v>
      </c>
      <c r="D72" t="s">
        <v>190</v>
      </c>
      <c r="E72" t="s">
        <v>188</v>
      </c>
    </row>
    <row r="73" spans="1:5" x14ac:dyDescent="0.25">
      <c r="A73" t="s">
        <v>20</v>
      </c>
      <c r="B73" t="s">
        <v>215</v>
      </c>
      <c r="C73" t="s">
        <v>193</v>
      </c>
      <c r="D73" t="s">
        <v>186</v>
      </c>
      <c r="E73" t="s">
        <v>197</v>
      </c>
    </row>
    <row r="74" spans="1:5" x14ac:dyDescent="0.25">
      <c r="A74" t="s">
        <v>30</v>
      </c>
      <c r="B74" t="s">
        <v>225</v>
      </c>
      <c r="C74" t="s">
        <v>193</v>
      </c>
      <c r="D74" t="s">
        <v>186</v>
      </c>
      <c r="E74" t="s">
        <v>197</v>
      </c>
    </row>
    <row r="75" spans="1:5" x14ac:dyDescent="0.25">
      <c r="A75" t="s">
        <v>36</v>
      </c>
      <c r="B75" t="s">
        <v>231</v>
      </c>
      <c r="C75" t="s">
        <v>193</v>
      </c>
      <c r="D75" t="s">
        <v>190</v>
      </c>
      <c r="E75" t="s">
        <v>197</v>
      </c>
    </row>
    <row r="76" spans="1:5" x14ac:dyDescent="0.25">
      <c r="A76" t="s">
        <v>48</v>
      </c>
      <c r="B76" t="s">
        <v>243</v>
      </c>
      <c r="C76" t="s">
        <v>193</v>
      </c>
      <c r="D76" t="s">
        <v>186</v>
      </c>
      <c r="E76" t="s">
        <v>197</v>
      </c>
    </row>
    <row r="77" spans="1:5" x14ac:dyDescent="0.25">
      <c r="A77" t="s">
        <v>53</v>
      </c>
      <c r="B77" t="s">
        <v>248</v>
      </c>
      <c r="C77" t="s">
        <v>193</v>
      </c>
      <c r="D77" t="s">
        <v>190</v>
      </c>
      <c r="E77" t="s">
        <v>188</v>
      </c>
    </row>
    <row r="78" spans="1:5" x14ac:dyDescent="0.25">
      <c r="A78" t="s">
        <v>58</v>
      </c>
      <c r="B78" t="s">
        <v>253</v>
      </c>
      <c r="C78" t="s">
        <v>193</v>
      </c>
      <c r="D78" t="s">
        <v>190</v>
      </c>
      <c r="E78" t="s">
        <v>188</v>
      </c>
    </row>
    <row r="79" spans="1:5" x14ac:dyDescent="0.25">
      <c r="A79" t="s">
        <v>63</v>
      </c>
      <c r="B79" t="s">
        <v>258</v>
      </c>
      <c r="C79" t="s">
        <v>193</v>
      </c>
      <c r="D79" t="s">
        <v>190</v>
      </c>
      <c r="E79" t="s">
        <v>188</v>
      </c>
    </row>
    <row r="80" spans="1:5" x14ac:dyDescent="0.25">
      <c r="A80" t="s">
        <v>94</v>
      </c>
      <c r="B80" t="s">
        <v>289</v>
      </c>
      <c r="C80" t="s">
        <v>193</v>
      </c>
      <c r="D80" t="s">
        <v>190</v>
      </c>
      <c r="E80" t="s">
        <v>188</v>
      </c>
    </row>
    <row r="81" spans="1:5" x14ac:dyDescent="0.25">
      <c r="A81" t="s">
        <v>106</v>
      </c>
      <c r="B81" t="s">
        <v>301</v>
      </c>
      <c r="C81" t="s">
        <v>193</v>
      </c>
      <c r="D81" t="s">
        <v>186</v>
      </c>
      <c r="E81" t="s">
        <v>197</v>
      </c>
    </row>
    <row r="82" spans="1:5" x14ac:dyDescent="0.25">
      <c r="A82" t="s">
        <v>111</v>
      </c>
      <c r="B82" t="s">
        <v>306</v>
      </c>
      <c r="C82" t="s">
        <v>193</v>
      </c>
      <c r="D82" t="s">
        <v>186</v>
      </c>
      <c r="E82" t="s">
        <v>188</v>
      </c>
    </row>
    <row r="83" spans="1:5" x14ac:dyDescent="0.25">
      <c r="A83" t="s">
        <v>114</v>
      </c>
      <c r="B83" t="s">
        <v>309</v>
      </c>
      <c r="C83" t="s">
        <v>193</v>
      </c>
      <c r="D83" t="s">
        <v>190</v>
      </c>
      <c r="E83" t="s">
        <v>188</v>
      </c>
    </row>
    <row r="84" spans="1:5" x14ac:dyDescent="0.25">
      <c r="A84" t="s">
        <v>115</v>
      </c>
      <c r="B84" t="s">
        <v>310</v>
      </c>
      <c r="C84" t="s">
        <v>193</v>
      </c>
      <c r="D84" t="s">
        <v>190</v>
      </c>
      <c r="E84" t="s">
        <v>188</v>
      </c>
    </row>
    <row r="85" spans="1:5" x14ac:dyDescent="0.25">
      <c r="A85" t="s">
        <v>117</v>
      </c>
      <c r="B85" t="s">
        <v>312</v>
      </c>
      <c r="C85" t="s">
        <v>193</v>
      </c>
      <c r="D85" t="s">
        <v>186</v>
      </c>
      <c r="E85" t="s">
        <v>197</v>
      </c>
    </row>
    <row r="86" spans="1:5" x14ac:dyDescent="0.25">
      <c r="A86" t="s">
        <v>118</v>
      </c>
      <c r="B86" t="s">
        <v>313</v>
      </c>
      <c r="C86" t="s">
        <v>193</v>
      </c>
      <c r="D86" t="s">
        <v>186</v>
      </c>
      <c r="E86" t="s">
        <v>188</v>
      </c>
    </row>
    <row r="87" spans="1:5" x14ac:dyDescent="0.25">
      <c r="A87" t="s">
        <v>119</v>
      </c>
      <c r="B87" t="s">
        <v>314</v>
      </c>
      <c r="C87" t="s">
        <v>193</v>
      </c>
      <c r="D87" t="s">
        <v>186</v>
      </c>
      <c r="E87" t="s">
        <v>188</v>
      </c>
    </row>
    <row r="88" spans="1:5" x14ac:dyDescent="0.25">
      <c r="A88" t="s">
        <v>144</v>
      </c>
      <c r="B88" t="s">
        <v>339</v>
      </c>
      <c r="C88" t="s">
        <v>193</v>
      </c>
      <c r="D88" t="s">
        <v>186</v>
      </c>
      <c r="E88" t="s">
        <v>188</v>
      </c>
    </row>
    <row r="89" spans="1:5" x14ac:dyDescent="0.25">
      <c r="A89" t="s">
        <v>145</v>
      </c>
      <c r="B89" t="s">
        <v>340</v>
      </c>
      <c r="C89" t="s">
        <v>193</v>
      </c>
      <c r="D89" t="s">
        <v>186</v>
      </c>
      <c r="E89" t="s">
        <v>188</v>
      </c>
    </row>
    <row r="90" spans="1:5" x14ac:dyDescent="0.25">
      <c r="A90" t="s">
        <v>148</v>
      </c>
      <c r="B90" t="s">
        <v>343</v>
      </c>
      <c r="C90" t="s">
        <v>193</v>
      </c>
      <c r="D90" t="s">
        <v>186</v>
      </c>
      <c r="E90" t="s">
        <v>197</v>
      </c>
    </row>
    <row r="91" spans="1:5" x14ac:dyDescent="0.25">
      <c r="A91" t="s">
        <v>150</v>
      </c>
      <c r="B91" t="s">
        <v>345</v>
      </c>
      <c r="C91" t="s">
        <v>193</v>
      </c>
      <c r="D91" t="s">
        <v>186</v>
      </c>
      <c r="E91" t="s">
        <v>197</v>
      </c>
    </row>
    <row r="92" spans="1:5" x14ac:dyDescent="0.25">
      <c r="A92" t="s">
        <v>151</v>
      </c>
      <c r="B92" t="s">
        <v>346</v>
      </c>
      <c r="C92" t="s">
        <v>193</v>
      </c>
      <c r="D92" t="s">
        <v>190</v>
      </c>
      <c r="E92" t="s">
        <v>188</v>
      </c>
    </row>
    <row r="93" spans="1:5" x14ac:dyDescent="0.25">
      <c r="A93" t="s">
        <v>152</v>
      </c>
      <c r="B93" t="s">
        <v>347</v>
      </c>
      <c r="C93" t="s">
        <v>193</v>
      </c>
      <c r="D93" t="s">
        <v>190</v>
      </c>
      <c r="E93" t="s">
        <v>197</v>
      </c>
    </row>
    <row r="94" spans="1:5" x14ac:dyDescent="0.25">
      <c r="A94" t="s">
        <v>178</v>
      </c>
      <c r="B94" t="s">
        <v>373</v>
      </c>
      <c r="C94" t="s">
        <v>193</v>
      </c>
      <c r="D94" t="s">
        <v>186</v>
      </c>
      <c r="E94" t="s">
        <v>188</v>
      </c>
    </row>
    <row r="95" spans="1:5" x14ac:dyDescent="0.25">
      <c r="A95" t="s">
        <v>8</v>
      </c>
      <c r="B95" t="s">
        <v>201</v>
      </c>
      <c r="C95" t="s">
        <v>202</v>
      </c>
      <c r="D95" t="s">
        <v>186</v>
      </c>
      <c r="E95" t="s">
        <v>197</v>
      </c>
    </row>
    <row r="96" spans="1:5" x14ac:dyDescent="0.25">
      <c r="A96" t="s">
        <v>12</v>
      </c>
      <c r="B96" t="s">
        <v>207</v>
      </c>
      <c r="C96" t="s">
        <v>202</v>
      </c>
      <c r="D96" t="s">
        <v>186</v>
      </c>
      <c r="E96" t="s">
        <v>188</v>
      </c>
    </row>
    <row r="97" spans="1:5" x14ac:dyDescent="0.25">
      <c r="A97" t="s">
        <v>25</v>
      </c>
      <c r="B97" t="s">
        <v>220</v>
      </c>
      <c r="C97" t="s">
        <v>202</v>
      </c>
      <c r="D97" t="s">
        <v>190</v>
      </c>
      <c r="E97" t="s">
        <v>188</v>
      </c>
    </row>
    <row r="98" spans="1:5" x14ac:dyDescent="0.25">
      <c r="A98" t="s">
        <v>42</v>
      </c>
      <c r="B98" t="s">
        <v>237</v>
      </c>
      <c r="C98" t="s">
        <v>202</v>
      </c>
      <c r="D98" t="s">
        <v>186</v>
      </c>
      <c r="E98" t="s">
        <v>188</v>
      </c>
    </row>
    <row r="99" spans="1:5" x14ac:dyDescent="0.25">
      <c r="A99" t="s">
        <v>71</v>
      </c>
      <c r="B99" t="s">
        <v>266</v>
      </c>
      <c r="C99" t="s">
        <v>202</v>
      </c>
      <c r="D99" t="s">
        <v>190</v>
      </c>
      <c r="E99" t="s">
        <v>188</v>
      </c>
    </row>
    <row r="100" spans="1:5" x14ac:dyDescent="0.25">
      <c r="A100" t="s">
        <v>75</v>
      </c>
      <c r="B100" t="s">
        <v>270</v>
      </c>
      <c r="C100" t="s">
        <v>202</v>
      </c>
      <c r="D100" t="s">
        <v>190</v>
      </c>
      <c r="E100" t="s">
        <v>188</v>
      </c>
    </row>
    <row r="101" spans="1:5" x14ac:dyDescent="0.25">
      <c r="A101" t="s">
        <v>81</v>
      </c>
      <c r="B101" t="s">
        <v>276</v>
      </c>
      <c r="C101" t="s">
        <v>202</v>
      </c>
      <c r="D101" t="s">
        <v>190</v>
      </c>
      <c r="E101" t="s">
        <v>188</v>
      </c>
    </row>
    <row r="102" spans="1:5" x14ac:dyDescent="0.25">
      <c r="A102" t="s">
        <v>84</v>
      </c>
      <c r="B102" t="s">
        <v>279</v>
      </c>
      <c r="C102" t="s">
        <v>202</v>
      </c>
      <c r="D102" t="s">
        <v>186</v>
      </c>
      <c r="E102" t="s">
        <v>197</v>
      </c>
    </row>
    <row r="103" spans="1:5" x14ac:dyDescent="0.25">
      <c r="A103" t="s">
        <v>89</v>
      </c>
      <c r="B103" t="s">
        <v>284</v>
      </c>
      <c r="C103" t="s">
        <v>202</v>
      </c>
      <c r="D103" t="s">
        <v>190</v>
      </c>
      <c r="E103" t="s">
        <v>188</v>
      </c>
    </row>
    <row r="104" spans="1:5" x14ac:dyDescent="0.25">
      <c r="A104" t="s">
        <v>101</v>
      </c>
      <c r="B104" t="s">
        <v>296</v>
      </c>
      <c r="C104" t="s">
        <v>202</v>
      </c>
      <c r="D104" t="s">
        <v>190</v>
      </c>
      <c r="E104" t="s">
        <v>197</v>
      </c>
    </row>
    <row r="105" spans="1:5" x14ac:dyDescent="0.25">
      <c r="A105" t="s">
        <v>110</v>
      </c>
      <c r="B105" t="s">
        <v>305</v>
      </c>
      <c r="C105" t="s">
        <v>202</v>
      </c>
      <c r="D105" t="s">
        <v>186</v>
      </c>
      <c r="E105" t="s">
        <v>188</v>
      </c>
    </row>
    <row r="106" spans="1:5" x14ac:dyDescent="0.25">
      <c r="A106" t="s">
        <v>112</v>
      </c>
      <c r="B106" t="s">
        <v>307</v>
      </c>
      <c r="C106" t="s">
        <v>202</v>
      </c>
      <c r="D106" t="s">
        <v>190</v>
      </c>
      <c r="E106" t="s">
        <v>188</v>
      </c>
    </row>
    <row r="107" spans="1:5" x14ac:dyDescent="0.25">
      <c r="A107" t="s">
        <v>113</v>
      </c>
      <c r="B107" t="s">
        <v>308</v>
      </c>
      <c r="C107" t="s">
        <v>202</v>
      </c>
      <c r="D107" t="s">
        <v>190</v>
      </c>
      <c r="E107" t="s">
        <v>188</v>
      </c>
    </row>
    <row r="108" spans="1:5" x14ac:dyDescent="0.25">
      <c r="A108" t="s">
        <v>116</v>
      </c>
      <c r="B108" t="s">
        <v>311</v>
      </c>
      <c r="C108" t="s">
        <v>202</v>
      </c>
      <c r="D108" t="s">
        <v>186</v>
      </c>
      <c r="E108" t="s">
        <v>197</v>
      </c>
    </row>
    <row r="109" spans="1:5" x14ac:dyDescent="0.25">
      <c r="A109" t="s">
        <v>146</v>
      </c>
      <c r="B109" t="s">
        <v>341</v>
      </c>
      <c r="C109" t="s">
        <v>202</v>
      </c>
      <c r="D109" t="s">
        <v>190</v>
      </c>
      <c r="E109" t="s">
        <v>188</v>
      </c>
    </row>
    <row r="110" spans="1:5" x14ac:dyDescent="0.25">
      <c r="A110" t="s">
        <v>147</v>
      </c>
      <c r="B110" t="s">
        <v>342</v>
      </c>
      <c r="C110" t="s">
        <v>202</v>
      </c>
      <c r="D110" t="s">
        <v>186</v>
      </c>
      <c r="E110" t="s">
        <v>188</v>
      </c>
    </row>
    <row r="111" spans="1:5" x14ac:dyDescent="0.25">
      <c r="A111" t="s">
        <v>149</v>
      </c>
      <c r="B111" t="s">
        <v>344</v>
      </c>
      <c r="C111" t="s">
        <v>202</v>
      </c>
      <c r="D111" t="s">
        <v>190</v>
      </c>
      <c r="E111" t="s">
        <v>188</v>
      </c>
    </row>
    <row r="112" spans="1:5" x14ac:dyDescent="0.25">
      <c r="A112" t="s">
        <v>3</v>
      </c>
      <c r="B112" t="s">
        <v>194</v>
      </c>
      <c r="C112" t="s">
        <v>195</v>
      </c>
      <c r="D112" t="s">
        <v>190</v>
      </c>
      <c r="E112" t="s">
        <v>188</v>
      </c>
    </row>
    <row r="113" spans="1:5" x14ac:dyDescent="0.25">
      <c r="A113" t="s">
        <v>21</v>
      </c>
      <c r="B113" t="s">
        <v>216</v>
      </c>
      <c r="C113" t="s">
        <v>195</v>
      </c>
      <c r="D113" t="s">
        <v>186</v>
      </c>
      <c r="E113" t="s">
        <v>197</v>
      </c>
    </row>
    <row r="114" spans="1:5" x14ac:dyDescent="0.25">
      <c r="A114" t="s">
        <v>31</v>
      </c>
      <c r="B114" t="s">
        <v>226</v>
      </c>
      <c r="C114" t="s">
        <v>195</v>
      </c>
      <c r="D114" t="s">
        <v>186</v>
      </c>
      <c r="E114" t="s">
        <v>197</v>
      </c>
    </row>
    <row r="115" spans="1:5" x14ac:dyDescent="0.25">
      <c r="A115" t="s">
        <v>37</v>
      </c>
      <c r="B115" t="s">
        <v>232</v>
      </c>
      <c r="C115" t="s">
        <v>195</v>
      </c>
      <c r="D115" t="s">
        <v>190</v>
      </c>
      <c r="E115" t="s">
        <v>197</v>
      </c>
    </row>
    <row r="116" spans="1:5" x14ac:dyDescent="0.25">
      <c r="A116" t="s">
        <v>49</v>
      </c>
      <c r="B116" t="s">
        <v>244</v>
      </c>
      <c r="C116" t="s">
        <v>195</v>
      </c>
      <c r="D116" t="s">
        <v>186</v>
      </c>
      <c r="E116" t="s">
        <v>197</v>
      </c>
    </row>
    <row r="117" spans="1:5" x14ac:dyDescent="0.25">
      <c r="A117" t="s">
        <v>54</v>
      </c>
      <c r="B117" t="s">
        <v>249</v>
      </c>
      <c r="C117" t="s">
        <v>195</v>
      </c>
      <c r="D117" t="s">
        <v>190</v>
      </c>
      <c r="E117" t="s">
        <v>188</v>
      </c>
    </row>
    <row r="118" spans="1:5" x14ac:dyDescent="0.25">
      <c r="A118" t="s">
        <v>59</v>
      </c>
      <c r="B118" t="s">
        <v>254</v>
      </c>
      <c r="C118" t="s">
        <v>195</v>
      </c>
      <c r="D118" t="s">
        <v>190</v>
      </c>
      <c r="E118" t="s">
        <v>188</v>
      </c>
    </row>
    <row r="119" spans="1:5" x14ac:dyDescent="0.25">
      <c r="A119" t="s">
        <v>64</v>
      </c>
      <c r="B119" t="s">
        <v>259</v>
      </c>
      <c r="C119" t="s">
        <v>195</v>
      </c>
      <c r="D119" t="s">
        <v>190</v>
      </c>
      <c r="E119" t="s">
        <v>188</v>
      </c>
    </row>
    <row r="120" spans="1:5" x14ac:dyDescent="0.25">
      <c r="A120" t="s">
        <v>95</v>
      </c>
      <c r="B120" t="s">
        <v>290</v>
      </c>
      <c r="C120" t="s">
        <v>195</v>
      </c>
      <c r="D120" t="s">
        <v>190</v>
      </c>
      <c r="E120" t="s">
        <v>188</v>
      </c>
    </row>
    <row r="121" spans="1:5" x14ac:dyDescent="0.25">
      <c r="A121" t="s">
        <v>107</v>
      </c>
      <c r="B121" t="s">
        <v>302</v>
      </c>
      <c r="C121" t="s">
        <v>195</v>
      </c>
      <c r="D121" t="s">
        <v>186</v>
      </c>
      <c r="E121" t="s">
        <v>197</v>
      </c>
    </row>
    <row r="122" spans="1:5" x14ac:dyDescent="0.25">
      <c r="A122" t="s">
        <v>121</v>
      </c>
      <c r="B122" t="s">
        <v>316</v>
      </c>
      <c r="C122" t="s">
        <v>195</v>
      </c>
      <c r="D122" t="s">
        <v>186</v>
      </c>
      <c r="E122" t="s">
        <v>188</v>
      </c>
    </row>
    <row r="123" spans="1:5" x14ac:dyDescent="0.25">
      <c r="A123" t="s">
        <v>125</v>
      </c>
      <c r="B123" t="s">
        <v>320</v>
      </c>
      <c r="C123" t="s">
        <v>195</v>
      </c>
      <c r="D123" t="s">
        <v>186</v>
      </c>
      <c r="E123" t="s">
        <v>188</v>
      </c>
    </row>
    <row r="124" spans="1:5" x14ac:dyDescent="0.25">
      <c r="A124" t="s">
        <v>127</v>
      </c>
      <c r="B124" t="s">
        <v>322</v>
      </c>
      <c r="C124" t="s">
        <v>195</v>
      </c>
      <c r="D124" t="s">
        <v>190</v>
      </c>
      <c r="E124" t="s">
        <v>188</v>
      </c>
    </row>
    <row r="125" spans="1:5" x14ac:dyDescent="0.25">
      <c r="A125" t="s">
        <v>128</v>
      </c>
      <c r="B125" t="s">
        <v>323</v>
      </c>
      <c r="C125" t="s">
        <v>195</v>
      </c>
      <c r="D125" t="s">
        <v>190</v>
      </c>
      <c r="E125" t="s">
        <v>188</v>
      </c>
    </row>
    <row r="126" spans="1:5" x14ac:dyDescent="0.25">
      <c r="A126" t="s">
        <v>131</v>
      </c>
      <c r="B126" t="s">
        <v>326</v>
      </c>
      <c r="C126" t="s">
        <v>195</v>
      </c>
      <c r="D126" t="s">
        <v>190</v>
      </c>
      <c r="E126" t="s">
        <v>188</v>
      </c>
    </row>
    <row r="127" spans="1:5" x14ac:dyDescent="0.25">
      <c r="A127" t="s">
        <v>133</v>
      </c>
      <c r="B127" t="s">
        <v>328</v>
      </c>
      <c r="C127" t="s">
        <v>195</v>
      </c>
      <c r="D127" t="s">
        <v>190</v>
      </c>
      <c r="E127" t="s">
        <v>188</v>
      </c>
    </row>
    <row r="128" spans="1:5" x14ac:dyDescent="0.25">
      <c r="A128" t="s">
        <v>135</v>
      </c>
      <c r="B128" t="s">
        <v>330</v>
      </c>
      <c r="C128" t="s">
        <v>195</v>
      </c>
      <c r="D128" t="s">
        <v>186</v>
      </c>
      <c r="E128" t="s">
        <v>197</v>
      </c>
    </row>
    <row r="129" spans="1:5" x14ac:dyDescent="0.25">
      <c r="A129" t="s">
        <v>136</v>
      </c>
      <c r="B129" t="s">
        <v>331</v>
      </c>
      <c r="C129" t="s">
        <v>195</v>
      </c>
      <c r="D129" t="s">
        <v>186</v>
      </c>
      <c r="E129" t="s">
        <v>188</v>
      </c>
    </row>
    <row r="130" spans="1:5" x14ac:dyDescent="0.25">
      <c r="A130" t="s">
        <v>138</v>
      </c>
      <c r="B130" t="s">
        <v>333</v>
      </c>
      <c r="C130" t="s">
        <v>195</v>
      </c>
      <c r="D130" t="s">
        <v>186</v>
      </c>
      <c r="E130" t="s">
        <v>188</v>
      </c>
    </row>
    <row r="131" spans="1:5" x14ac:dyDescent="0.25">
      <c r="A131" t="s">
        <v>140</v>
      </c>
      <c r="B131" t="s">
        <v>335</v>
      </c>
      <c r="C131" t="s">
        <v>195</v>
      </c>
      <c r="D131" t="s">
        <v>186</v>
      </c>
      <c r="E131" t="s">
        <v>188</v>
      </c>
    </row>
    <row r="132" spans="1:5" x14ac:dyDescent="0.25">
      <c r="A132" t="s">
        <v>141</v>
      </c>
      <c r="B132" t="s">
        <v>336</v>
      </c>
      <c r="C132" t="s">
        <v>195</v>
      </c>
      <c r="D132" t="s">
        <v>190</v>
      </c>
      <c r="E132" t="s">
        <v>188</v>
      </c>
    </row>
    <row r="133" spans="1:5" x14ac:dyDescent="0.25">
      <c r="A133" t="s">
        <v>142</v>
      </c>
      <c r="B133" t="s">
        <v>337</v>
      </c>
      <c r="C133" t="s">
        <v>195</v>
      </c>
      <c r="D133" t="s">
        <v>186</v>
      </c>
      <c r="E133" t="s">
        <v>188</v>
      </c>
    </row>
    <row r="134" spans="1:5" x14ac:dyDescent="0.25">
      <c r="A134" t="s">
        <v>153</v>
      </c>
      <c r="B134" t="s">
        <v>348</v>
      </c>
      <c r="C134" t="s">
        <v>195</v>
      </c>
      <c r="D134" t="s">
        <v>186</v>
      </c>
      <c r="E134" t="s">
        <v>188</v>
      </c>
    </row>
    <row r="135" spans="1:5" x14ac:dyDescent="0.25">
      <c r="A135" t="s">
        <v>156</v>
      </c>
      <c r="B135" t="s">
        <v>351</v>
      </c>
      <c r="C135" t="s">
        <v>195</v>
      </c>
      <c r="D135" t="s">
        <v>190</v>
      </c>
      <c r="E135" t="s">
        <v>197</v>
      </c>
    </row>
    <row r="136" spans="1:5" x14ac:dyDescent="0.25">
      <c r="A136" t="s">
        <v>157</v>
      </c>
      <c r="B136" t="s">
        <v>352</v>
      </c>
      <c r="C136" t="s">
        <v>195</v>
      </c>
      <c r="D136" t="s">
        <v>186</v>
      </c>
      <c r="E136" t="s">
        <v>188</v>
      </c>
    </row>
    <row r="137" spans="1:5" x14ac:dyDescent="0.25">
      <c r="A137" t="s">
        <v>159</v>
      </c>
      <c r="B137" t="s">
        <v>354</v>
      </c>
      <c r="C137" t="s">
        <v>195</v>
      </c>
      <c r="D137" t="s">
        <v>186</v>
      </c>
      <c r="E137" t="s">
        <v>188</v>
      </c>
    </row>
    <row r="138" spans="1:5" x14ac:dyDescent="0.25">
      <c r="A138" t="s">
        <v>161</v>
      </c>
      <c r="B138" t="s">
        <v>356</v>
      </c>
      <c r="C138" t="s">
        <v>195</v>
      </c>
      <c r="D138" t="s">
        <v>186</v>
      </c>
      <c r="E138" t="s">
        <v>197</v>
      </c>
    </row>
    <row r="139" spans="1:5" x14ac:dyDescent="0.25">
      <c r="A139" t="s">
        <v>163</v>
      </c>
      <c r="B139" t="s">
        <v>358</v>
      </c>
      <c r="C139" t="s">
        <v>195</v>
      </c>
      <c r="D139" t="s">
        <v>186</v>
      </c>
      <c r="E139" t="s">
        <v>197</v>
      </c>
    </row>
    <row r="140" spans="1:5" x14ac:dyDescent="0.25">
      <c r="A140" t="s">
        <v>167</v>
      </c>
      <c r="B140" t="s">
        <v>362</v>
      </c>
      <c r="C140" t="s">
        <v>195</v>
      </c>
      <c r="D140" t="s">
        <v>186</v>
      </c>
      <c r="E140" t="s">
        <v>197</v>
      </c>
    </row>
    <row r="141" spans="1:5" x14ac:dyDescent="0.25">
      <c r="A141" t="s">
        <v>168</v>
      </c>
      <c r="B141" t="s">
        <v>363</v>
      </c>
      <c r="C141" t="s">
        <v>195</v>
      </c>
      <c r="D141" t="s">
        <v>190</v>
      </c>
      <c r="E141" t="s">
        <v>188</v>
      </c>
    </row>
    <row r="142" spans="1:5" x14ac:dyDescent="0.25">
      <c r="A142" t="s">
        <v>170</v>
      </c>
      <c r="B142" t="s">
        <v>365</v>
      </c>
      <c r="C142" t="s">
        <v>195</v>
      </c>
      <c r="D142" t="s">
        <v>190</v>
      </c>
      <c r="E142" t="s">
        <v>188</v>
      </c>
    </row>
    <row r="143" spans="1:5" x14ac:dyDescent="0.25">
      <c r="A143" t="s">
        <v>171</v>
      </c>
      <c r="B143" t="s">
        <v>366</v>
      </c>
      <c r="C143" t="s">
        <v>195</v>
      </c>
      <c r="D143" t="s">
        <v>186</v>
      </c>
      <c r="E143" t="s">
        <v>188</v>
      </c>
    </row>
    <row r="144" spans="1:5" x14ac:dyDescent="0.25">
      <c r="A144" t="s">
        <v>172</v>
      </c>
      <c r="B144" t="s">
        <v>367</v>
      </c>
      <c r="C144" t="s">
        <v>195</v>
      </c>
      <c r="D144" t="s">
        <v>190</v>
      </c>
      <c r="E144" t="s">
        <v>197</v>
      </c>
    </row>
    <row r="145" spans="1:5" x14ac:dyDescent="0.25">
      <c r="A145" t="s">
        <v>174</v>
      </c>
      <c r="B145" t="s">
        <v>369</v>
      </c>
      <c r="C145" t="s">
        <v>195</v>
      </c>
      <c r="D145" t="s">
        <v>190</v>
      </c>
      <c r="E145" t="s">
        <v>188</v>
      </c>
    </row>
    <row r="146" spans="1:5" x14ac:dyDescent="0.25">
      <c r="A146" t="s">
        <v>175</v>
      </c>
      <c r="B146" t="s">
        <v>370</v>
      </c>
      <c r="C146" t="s">
        <v>195</v>
      </c>
      <c r="D146" t="s">
        <v>190</v>
      </c>
      <c r="E146" t="s">
        <v>188</v>
      </c>
    </row>
    <row r="147" spans="1:5" x14ac:dyDescent="0.25">
      <c r="A147" t="s">
        <v>9</v>
      </c>
      <c r="B147" t="s">
        <v>203</v>
      </c>
      <c r="C147" t="s">
        <v>204</v>
      </c>
      <c r="D147" t="s">
        <v>186</v>
      </c>
      <c r="E147" t="s">
        <v>197</v>
      </c>
    </row>
    <row r="148" spans="1:5" x14ac:dyDescent="0.25">
      <c r="A148" t="s">
        <v>13</v>
      </c>
      <c r="B148" t="s">
        <v>208</v>
      </c>
      <c r="C148" t="s">
        <v>204</v>
      </c>
      <c r="D148" t="s">
        <v>186</v>
      </c>
      <c r="E148" t="s">
        <v>188</v>
      </c>
    </row>
    <row r="149" spans="1:5" x14ac:dyDescent="0.25">
      <c r="A149" t="s">
        <v>26</v>
      </c>
      <c r="B149" t="s">
        <v>221</v>
      </c>
      <c r="C149" t="s">
        <v>204</v>
      </c>
      <c r="D149" t="s">
        <v>190</v>
      </c>
      <c r="E149" t="s">
        <v>188</v>
      </c>
    </row>
    <row r="150" spans="1:5" x14ac:dyDescent="0.25">
      <c r="A150" t="s">
        <v>43</v>
      </c>
      <c r="B150" t="s">
        <v>238</v>
      </c>
      <c r="C150" t="s">
        <v>204</v>
      </c>
      <c r="D150" t="s">
        <v>186</v>
      </c>
      <c r="E150" t="s">
        <v>188</v>
      </c>
    </row>
    <row r="151" spans="1:5" x14ac:dyDescent="0.25">
      <c r="A151" t="s">
        <v>72</v>
      </c>
      <c r="B151" t="s">
        <v>267</v>
      </c>
      <c r="C151" t="s">
        <v>204</v>
      </c>
      <c r="D151" t="s">
        <v>190</v>
      </c>
      <c r="E151" t="s">
        <v>188</v>
      </c>
    </row>
    <row r="152" spans="1:5" x14ac:dyDescent="0.25">
      <c r="A152" t="s">
        <v>76</v>
      </c>
      <c r="B152" t="s">
        <v>271</v>
      </c>
      <c r="C152" t="s">
        <v>204</v>
      </c>
      <c r="D152" t="s">
        <v>190</v>
      </c>
      <c r="E152" t="s">
        <v>188</v>
      </c>
    </row>
    <row r="153" spans="1:5" x14ac:dyDescent="0.25">
      <c r="A153" t="s">
        <v>82</v>
      </c>
      <c r="B153" t="s">
        <v>277</v>
      </c>
      <c r="C153" t="s">
        <v>204</v>
      </c>
      <c r="D153" t="s">
        <v>190</v>
      </c>
      <c r="E153" t="s">
        <v>188</v>
      </c>
    </row>
    <row r="154" spans="1:5" x14ac:dyDescent="0.25">
      <c r="A154" t="s">
        <v>85</v>
      </c>
      <c r="B154" t="s">
        <v>280</v>
      </c>
      <c r="C154" t="s">
        <v>204</v>
      </c>
      <c r="D154" t="s">
        <v>186</v>
      </c>
      <c r="E154" t="s">
        <v>197</v>
      </c>
    </row>
    <row r="155" spans="1:5" x14ac:dyDescent="0.25">
      <c r="A155" t="s">
        <v>90</v>
      </c>
      <c r="B155" t="s">
        <v>285</v>
      </c>
      <c r="C155" t="s">
        <v>204</v>
      </c>
      <c r="D155" t="s">
        <v>190</v>
      </c>
      <c r="E155" t="s">
        <v>188</v>
      </c>
    </row>
    <row r="156" spans="1:5" x14ac:dyDescent="0.25">
      <c r="A156" t="s">
        <v>102</v>
      </c>
      <c r="B156" t="s">
        <v>297</v>
      </c>
      <c r="C156" t="s">
        <v>204</v>
      </c>
      <c r="D156" t="s">
        <v>190</v>
      </c>
      <c r="E156" t="s">
        <v>197</v>
      </c>
    </row>
    <row r="157" spans="1:5" x14ac:dyDescent="0.25">
      <c r="A157" t="s">
        <v>120</v>
      </c>
      <c r="B157" t="s">
        <v>315</v>
      </c>
      <c r="C157" t="s">
        <v>204</v>
      </c>
      <c r="D157" t="s">
        <v>186</v>
      </c>
      <c r="E157" t="s">
        <v>188</v>
      </c>
    </row>
    <row r="158" spans="1:5" x14ac:dyDescent="0.25">
      <c r="A158" t="s">
        <v>122</v>
      </c>
      <c r="B158" t="s">
        <v>317</v>
      </c>
      <c r="C158" t="s">
        <v>204</v>
      </c>
      <c r="D158" t="s">
        <v>190</v>
      </c>
      <c r="E158" t="s">
        <v>188</v>
      </c>
    </row>
    <row r="159" spans="1:5" x14ac:dyDescent="0.25">
      <c r="A159" t="s">
        <v>123</v>
      </c>
      <c r="B159" t="s">
        <v>318</v>
      </c>
      <c r="C159" t="s">
        <v>204</v>
      </c>
      <c r="D159" t="s">
        <v>190</v>
      </c>
      <c r="E159" t="s">
        <v>188</v>
      </c>
    </row>
    <row r="160" spans="1:5" x14ac:dyDescent="0.25">
      <c r="A160" t="s">
        <v>124</v>
      </c>
      <c r="B160" t="s">
        <v>319</v>
      </c>
      <c r="C160" t="s">
        <v>204</v>
      </c>
      <c r="D160" t="s">
        <v>186</v>
      </c>
      <c r="E160" t="s">
        <v>197</v>
      </c>
    </row>
    <row r="161" spans="1:5" x14ac:dyDescent="0.25">
      <c r="A161" t="s">
        <v>126</v>
      </c>
      <c r="B161" t="s">
        <v>321</v>
      </c>
      <c r="C161" t="s">
        <v>204</v>
      </c>
      <c r="D161" t="s">
        <v>186</v>
      </c>
      <c r="E161" t="s">
        <v>188</v>
      </c>
    </row>
    <row r="162" spans="1:5" x14ac:dyDescent="0.25">
      <c r="A162" t="s">
        <v>129</v>
      </c>
      <c r="B162" t="s">
        <v>324</v>
      </c>
      <c r="C162" t="s">
        <v>204</v>
      </c>
      <c r="D162" t="s">
        <v>190</v>
      </c>
      <c r="E162" t="s">
        <v>197</v>
      </c>
    </row>
    <row r="163" spans="1:5" x14ac:dyDescent="0.25">
      <c r="A163" t="s">
        <v>130</v>
      </c>
      <c r="B163" t="s">
        <v>325</v>
      </c>
      <c r="C163" t="s">
        <v>204</v>
      </c>
      <c r="D163" t="s">
        <v>190</v>
      </c>
      <c r="E163" t="s">
        <v>197</v>
      </c>
    </row>
    <row r="164" spans="1:5" x14ac:dyDescent="0.25">
      <c r="A164" t="s">
        <v>132</v>
      </c>
      <c r="B164" t="s">
        <v>327</v>
      </c>
      <c r="C164" t="s">
        <v>204</v>
      </c>
      <c r="D164" t="s">
        <v>186</v>
      </c>
      <c r="E164" t="s">
        <v>197</v>
      </c>
    </row>
    <row r="165" spans="1:5" x14ac:dyDescent="0.25">
      <c r="A165" t="s">
        <v>134</v>
      </c>
      <c r="B165" t="s">
        <v>329</v>
      </c>
      <c r="C165" t="s">
        <v>204</v>
      </c>
      <c r="D165" t="s">
        <v>186</v>
      </c>
      <c r="E165" t="s">
        <v>197</v>
      </c>
    </row>
    <row r="166" spans="1:5" x14ac:dyDescent="0.25">
      <c r="A166" t="s">
        <v>137</v>
      </c>
      <c r="B166" t="s">
        <v>332</v>
      </c>
      <c r="C166" t="s">
        <v>204</v>
      </c>
      <c r="D166" t="s">
        <v>190</v>
      </c>
      <c r="E166" t="s">
        <v>188</v>
      </c>
    </row>
    <row r="167" spans="1:5" x14ac:dyDescent="0.25">
      <c r="A167" t="s">
        <v>139</v>
      </c>
      <c r="B167" t="s">
        <v>334</v>
      </c>
      <c r="C167" t="s">
        <v>204</v>
      </c>
      <c r="D167" t="s">
        <v>186</v>
      </c>
      <c r="E167" t="s">
        <v>197</v>
      </c>
    </row>
    <row r="168" spans="1:5" x14ac:dyDescent="0.25">
      <c r="A168" t="s">
        <v>143</v>
      </c>
      <c r="B168" t="s">
        <v>338</v>
      </c>
      <c r="C168" t="s">
        <v>204</v>
      </c>
      <c r="D168" t="s">
        <v>186</v>
      </c>
      <c r="E168" t="s">
        <v>188</v>
      </c>
    </row>
    <row r="169" spans="1:5" x14ac:dyDescent="0.25">
      <c r="A169" t="s">
        <v>154</v>
      </c>
      <c r="B169" t="s">
        <v>349</v>
      </c>
      <c r="C169" t="s">
        <v>204</v>
      </c>
      <c r="D169" t="s">
        <v>186</v>
      </c>
      <c r="E169" t="s">
        <v>188</v>
      </c>
    </row>
    <row r="170" spans="1:5" x14ac:dyDescent="0.25">
      <c r="A170" t="s">
        <v>155</v>
      </c>
      <c r="B170" t="s">
        <v>350</v>
      </c>
      <c r="C170" t="s">
        <v>204</v>
      </c>
      <c r="D170" t="s">
        <v>190</v>
      </c>
      <c r="E170" t="s">
        <v>188</v>
      </c>
    </row>
    <row r="171" spans="1:5" x14ac:dyDescent="0.25">
      <c r="A171" t="s">
        <v>158</v>
      </c>
      <c r="B171" t="s">
        <v>353</v>
      </c>
      <c r="C171" t="s">
        <v>204</v>
      </c>
      <c r="D171" t="s">
        <v>190</v>
      </c>
      <c r="E171" t="s">
        <v>188</v>
      </c>
    </row>
    <row r="172" spans="1:5" x14ac:dyDescent="0.25">
      <c r="A172" t="s">
        <v>160</v>
      </c>
      <c r="B172" t="s">
        <v>355</v>
      </c>
      <c r="C172" t="s">
        <v>204</v>
      </c>
      <c r="D172" t="s">
        <v>186</v>
      </c>
      <c r="E172" t="s">
        <v>188</v>
      </c>
    </row>
    <row r="173" spans="1:5" x14ac:dyDescent="0.25">
      <c r="A173" t="s">
        <v>162</v>
      </c>
      <c r="B173" t="s">
        <v>357</v>
      </c>
      <c r="C173" t="s">
        <v>204</v>
      </c>
      <c r="D173" t="s">
        <v>186</v>
      </c>
      <c r="E173" t="s">
        <v>188</v>
      </c>
    </row>
    <row r="174" spans="1:5" x14ac:dyDescent="0.25">
      <c r="A174" t="s">
        <v>164</v>
      </c>
      <c r="B174" t="s">
        <v>359</v>
      </c>
      <c r="C174" t="s">
        <v>204</v>
      </c>
      <c r="D174" t="s">
        <v>190</v>
      </c>
      <c r="E174" t="s">
        <v>188</v>
      </c>
    </row>
    <row r="175" spans="1:5" x14ac:dyDescent="0.25">
      <c r="A175" t="s">
        <v>165</v>
      </c>
      <c r="B175" t="s">
        <v>360</v>
      </c>
      <c r="C175" t="s">
        <v>204</v>
      </c>
      <c r="D175" t="s">
        <v>186</v>
      </c>
      <c r="E175" t="s">
        <v>197</v>
      </c>
    </row>
    <row r="176" spans="1:5" x14ac:dyDescent="0.25">
      <c r="A176" t="s">
        <v>166</v>
      </c>
      <c r="B176" t="s">
        <v>361</v>
      </c>
      <c r="C176" t="s">
        <v>204</v>
      </c>
      <c r="D176" t="s">
        <v>190</v>
      </c>
      <c r="E176" t="s">
        <v>188</v>
      </c>
    </row>
    <row r="177" spans="1:5" x14ac:dyDescent="0.25">
      <c r="A177" t="s">
        <v>169</v>
      </c>
      <c r="B177" t="s">
        <v>364</v>
      </c>
      <c r="C177" t="s">
        <v>204</v>
      </c>
      <c r="D177" t="s">
        <v>186</v>
      </c>
      <c r="E177" t="s">
        <v>188</v>
      </c>
    </row>
    <row r="178" spans="1:5" x14ac:dyDescent="0.25">
      <c r="A178" t="s">
        <v>173</v>
      </c>
      <c r="B178" t="s">
        <v>368</v>
      </c>
      <c r="C178" t="s">
        <v>204</v>
      </c>
      <c r="D178" t="s">
        <v>186</v>
      </c>
      <c r="E178" t="s">
        <v>197</v>
      </c>
    </row>
    <row r="179" spans="1:5" x14ac:dyDescent="0.25">
      <c r="A179" t="s">
        <v>176</v>
      </c>
      <c r="B179" t="s">
        <v>371</v>
      </c>
      <c r="C179" t="s">
        <v>204</v>
      </c>
      <c r="D179" t="s">
        <v>190</v>
      </c>
      <c r="E179" t="s">
        <v>188</v>
      </c>
    </row>
    <row r="180" spans="1:5" x14ac:dyDescent="0.25">
      <c r="A180" t="s">
        <v>177</v>
      </c>
      <c r="B180" t="s">
        <v>372</v>
      </c>
      <c r="C180" t="s">
        <v>204</v>
      </c>
      <c r="D180" t="s">
        <v>190</v>
      </c>
      <c r="E180" t="s">
        <v>188</v>
      </c>
    </row>
  </sheetData>
  <sortState xmlns:xlrd2="http://schemas.microsoft.com/office/spreadsheetml/2017/richdata2" ref="A2:E180">
    <sortCondition ref="C2:C180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8A30B-9E8D-42AB-A7A5-80205B024E49}">
  <dimension ref="A1:BQ71"/>
  <sheetViews>
    <sheetView topLeftCell="AU1" workbookViewId="0">
      <selection activeCell="BK20" sqref="BK20"/>
    </sheetView>
  </sheetViews>
  <sheetFormatPr defaultRowHeight="15" x14ac:dyDescent="0.25"/>
  <cols>
    <col min="1" max="1" width="20.7109375" customWidth="1"/>
    <col min="58" max="58" width="18.28515625" customWidth="1"/>
    <col min="59" max="59" width="19.42578125" customWidth="1"/>
    <col min="60" max="60" width="17.140625" customWidth="1"/>
    <col min="61" max="61" width="17.5703125" customWidth="1"/>
    <col min="62" max="62" width="16.5703125" customWidth="1"/>
    <col min="63" max="63" width="14.42578125" customWidth="1"/>
  </cols>
  <sheetData>
    <row r="1" spans="1:69" x14ac:dyDescent="0.25">
      <c r="A1" t="s">
        <v>179</v>
      </c>
      <c r="B1" t="s">
        <v>374</v>
      </c>
      <c r="C1" t="s">
        <v>375</v>
      </c>
      <c r="D1" t="s">
        <v>184</v>
      </c>
      <c r="E1" t="s">
        <v>376</v>
      </c>
      <c r="F1" t="s">
        <v>377</v>
      </c>
      <c r="G1" t="s">
        <v>378</v>
      </c>
      <c r="H1" t="s">
        <v>379</v>
      </c>
      <c r="I1" t="s">
        <v>380</v>
      </c>
      <c r="J1" t="s">
        <v>381</v>
      </c>
      <c r="K1" t="s">
        <v>382</v>
      </c>
      <c r="L1" t="s">
        <v>383</v>
      </c>
      <c r="M1" t="s">
        <v>384</v>
      </c>
      <c r="N1" t="s">
        <v>385</v>
      </c>
      <c r="O1" s="1" t="s">
        <v>386</v>
      </c>
      <c r="P1" s="1" t="s">
        <v>387</v>
      </c>
      <c r="Q1" s="1" t="s">
        <v>388</v>
      </c>
      <c r="R1" s="1" t="s">
        <v>389</v>
      </c>
      <c r="S1" s="1" t="s">
        <v>390</v>
      </c>
      <c r="T1" s="1" t="s">
        <v>391</v>
      </c>
      <c r="U1" s="1" t="s">
        <v>392</v>
      </c>
      <c r="V1" s="1" t="s">
        <v>393</v>
      </c>
      <c r="W1" s="1" t="s">
        <v>394</v>
      </c>
      <c r="X1" s="1" t="s">
        <v>395</v>
      </c>
      <c r="Y1" s="1" t="s">
        <v>396</v>
      </c>
      <c r="Z1" s="1" t="s">
        <v>397</v>
      </c>
      <c r="AA1" s="1" t="s">
        <v>398</v>
      </c>
      <c r="AB1" s="1" t="s">
        <v>399</v>
      </c>
      <c r="AC1" s="1" t="s">
        <v>400</v>
      </c>
      <c r="AD1" s="1" t="s">
        <v>401</v>
      </c>
      <c r="AE1" s="1" t="s">
        <v>402</v>
      </c>
      <c r="AF1" s="1" t="s">
        <v>403</v>
      </c>
      <c r="AG1" s="1" t="s">
        <v>404</v>
      </c>
      <c r="AH1" s="1" t="s">
        <v>405</v>
      </c>
      <c r="AI1" s="1" t="s">
        <v>406</v>
      </c>
      <c r="AJ1" s="1" t="s">
        <v>407</v>
      </c>
      <c r="AK1" s="1" t="s">
        <v>408</v>
      </c>
      <c r="AL1" s="1" t="s">
        <v>409</v>
      </c>
      <c r="AM1" s="1" t="s">
        <v>410</v>
      </c>
      <c r="AN1" s="1" t="s">
        <v>411</v>
      </c>
      <c r="AO1" s="1" t="s">
        <v>412</v>
      </c>
      <c r="AP1" s="1" t="s">
        <v>413</v>
      </c>
      <c r="AQ1" s="1" t="s">
        <v>414</v>
      </c>
      <c r="AR1" s="1" t="s">
        <v>415</v>
      </c>
      <c r="AS1" s="1" t="s">
        <v>416</v>
      </c>
      <c r="AT1" s="1" t="s">
        <v>417</v>
      </c>
      <c r="AU1" s="1" t="s">
        <v>418</v>
      </c>
      <c r="AV1" s="1" t="s">
        <v>419</v>
      </c>
      <c r="AW1" s="1" t="s">
        <v>420</v>
      </c>
      <c r="AX1" s="1" t="s">
        <v>421</v>
      </c>
      <c r="AY1" s="1" t="s">
        <v>422</v>
      </c>
      <c r="AZ1" s="1" t="s">
        <v>423</v>
      </c>
      <c r="BA1" s="1" t="s">
        <v>424</v>
      </c>
      <c r="BB1" s="1" t="s">
        <v>425</v>
      </c>
      <c r="BC1" s="1" t="s">
        <v>426</v>
      </c>
      <c r="BD1" s="1" t="s">
        <v>427</v>
      </c>
      <c r="BE1" s="1" t="s">
        <v>428</v>
      </c>
      <c r="BF1" t="s">
        <v>384</v>
      </c>
      <c r="BG1" t="s">
        <v>886</v>
      </c>
      <c r="BH1" t="s">
        <v>887</v>
      </c>
      <c r="BI1" t="s">
        <v>888</v>
      </c>
      <c r="BJ1" t="s">
        <v>889</v>
      </c>
      <c r="BK1" t="s">
        <v>890</v>
      </c>
      <c r="BL1" t="s">
        <v>891</v>
      </c>
      <c r="BM1" t="s">
        <v>892</v>
      </c>
      <c r="BN1" t="s">
        <v>893</v>
      </c>
      <c r="BO1" t="s">
        <v>471</v>
      </c>
      <c r="BP1" t="s">
        <v>183</v>
      </c>
      <c r="BQ1" t="s">
        <v>894</v>
      </c>
    </row>
    <row r="2" spans="1:69" x14ac:dyDescent="0.25">
      <c r="A2" t="s">
        <v>1</v>
      </c>
      <c r="B2" t="s">
        <v>189</v>
      </c>
      <c r="C2" t="s">
        <v>429</v>
      </c>
      <c r="D2">
        <v>1159</v>
      </c>
      <c r="E2">
        <v>1</v>
      </c>
      <c r="F2">
        <v>47.97</v>
      </c>
      <c r="G2">
        <v>46</v>
      </c>
      <c r="H2">
        <v>81</v>
      </c>
      <c r="I2">
        <v>51</v>
      </c>
      <c r="J2">
        <v>18</v>
      </c>
      <c r="K2">
        <v>40</v>
      </c>
      <c r="L2">
        <v>109</v>
      </c>
      <c r="M2">
        <v>0.7</v>
      </c>
      <c r="N2">
        <v>76</v>
      </c>
      <c r="O2" s="1">
        <v>0</v>
      </c>
      <c r="P2" s="1">
        <v>0</v>
      </c>
      <c r="Q2" s="1">
        <v>0</v>
      </c>
      <c r="R2" s="1">
        <v>0</v>
      </c>
      <c r="S2" s="1">
        <v>0</v>
      </c>
      <c r="T2" s="1">
        <v>0</v>
      </c>
      <c r="U2" s="1">
        <v>0</v>
      </c>
      <c r="V2" s="1">
        <v>0</v>
      </c>
      <c r="W2" s="1">
        <v>0</v>
      </c>
      <c r="X2" s="1">
        <v>0</v>
      </c>
      <c r="Y2" s="1">
        <v>1</v>
      </c>
      <c r="Z2" s="1">
        <v>1</v>
      </c>
      <c r="AA2" s="1">
        <v>0</v>
      </c>
      <c r="AB2" s="1">
        <v>0</v>
      </c>
      <c r="AC2" s="1">
        <v>0</v>
      </c>
      <c r="AD2" s="1">
        <v>0</v>
      </c>
      <c r="AE2" s="1">
        <v>0</v>
      </c>
      <c r="AF2" s="1">
        <v>0</v>
      </c>
      <c r="AG2" s="1">
        <v>0</v>
      </c>
      <c r="AH2" s="1">
        <v>0</v>
      </c>
      <c r="AI2" s="1">
        <v>0</v>
      </c>
      <c r="AJ2" s="1">
        <v>0</v>
      </c>
      <c r="AK2" s="1">
        <v>1</v>
      </c>
      <c r="AL2" s="1">
        <v>0</v>
      </c>
      <c r="AM2" s="1">
        <v>0</v>
      </c>
      <c r="AN2" s="1">
        <v>0</v>
      </c>
      <c r="AO2" s="1">
        <v>0</v>
      </c>
      <c r="AP2" s="1">
        <v>0</v>
      </c>
      <c r="AQ2" s="1">
        <v>0</v>
      </c>
      <c r="AR2" s="1">
        <v>0</v>
      </c>
      <c r="AS2" s="1">
        <v>0</v>
      </c>
      <c r="AT2" s="1">
        <v>0</v>
      </c>
      <c r="AU2" s="1">
        <v>0</v>
      </c>
      <c r="AV2" s="1">
        <v>0</v>
      </c>
      <c r="AW2" s="1">
        <v>0</v>
      </c>
      <c r="AX2" s="1">
        <v>0</v>
      </c>
      <c r="AY2" s="1">
        <v>0</v>
      </c>
      <c r="AZ2" s="1">
        <v>0</v>
      </c>
      <c r="BA2" s="1">
        <v>0</v>
      </c>
      <c r="BB2" s="1">
        <v>0</v>
      </c>
      <c r="BC2" s="1">
        <v>0</v>
      </c>
      <c r="BD2" s="1">
        <v>0</v>
      </c>
      <c r="BE2" s="1">
        <v>0</v>
      </c>
      <c r="BF2">
        <v>0.7</v>
      </c>
      <c r="BG2">
        <v>0</v>
      </c>
      <c r="BH2">
        <v>29</v>
      </c>
      <c r="BI2">
        <v>2.6</v>
      </c>
      <c r="BJ2">
        <v>3.1</v>
      </c>
      <c r="BK2">
        <v>126</v>
      </c>
      <c r="BL2" t="s">
        <v>895</v>
      </c>
      <c r="BM2">
        <v>1</v>
      </c>
      <c r="BN2">
        <v>0</v>
      </c>
      <c r="BO2">
        <v>10</v>
      </c>
      <c r="BP2" t="s">
        <v>188</v>
      </c>
      <c r="BQ2">
        <v>8</v>
      </c>
    </row>
    <row r="3" spans="1:69" x14ac:dyDescent="0.25">
      <c r="A3" t="s">
        <v>6</v>
      </c>
      <c r="B3" t="s">
        <v>199</v>
      </c>
      <c r="C3" t="s">
        <v>429</v>
      </c>
      <c r="D3">
        <v>3809</v>
      </c>
      <c r="E3">
        <v>2</v>
      </c>
      <c r="F3">
        <v>19.36</v>
      </c>
      <c r="G3">
        <v>64</v>
      </c>
      <c r="H3">
        <v>87</v>
      </c>
      <c r="I3">
        <v>91</v>
      </c>
      <c r="J3">
        <v>20</v>
      </c>
      <c r="K3">
        <v>81</v>
      </c>
      <c r="L3">
        <v>169</v>
      </c>
      <c r="M3">
        <v>0.99</v>
      </c>
      <c r="N3">
        <v>54</v>
      </c>
      <c r="O3" s="1">
        <v>0</v>
      </c>
      <c r="P3" s="1">
        <v>0</v>
      </c>
      <c r="Q3" s="1">
        <v>0</v>
      </c>
      <c r="R3" s="1">
        <v>0</v>
      </c>
      <c r="S3" s="1">
        <v>1</v>
      </c>
      <c r="T3" s="1">
        <v>0</v>
      </c>
      <c r="U3" s="1">
        <v>1</v>
      </c>
      <c r="V3" s="1">
        <v>1</v>
      </c>
      <c r="W3" s="1">
        <v>0</v>
      </c>
      <c r="X3" s="1">
        <v>0</v>
      </c>
      <c r="Y3" s="1">
        <v>0</v>
      </c>
      <c r="Z3" s="1">
        <v>0</v>
      </c>
      <c r="AA3" s="1">
        <v>0</v>
      </c>
      <c r="AB3" s="1">
        <v>0</v>
      </c>
      <c r="AC3" s="1">
        <v>0</v>
      </c>
      <c r="AD3" s="1">
        <v>0</v>
      </c>
      <c r="AE3" s="1">
        <v>0</v>
      </c>
      <c r="AF3" s="1">
        <v>0</v>
      </c>
      <c r="AG3" s="1">
        <v>1</v>
      </c>
      <c r="AH3" s="1">
        <v>1</v>
      </c>
      <c r="AI3" s="1">
        <v>1</v>
      </c>
      <c r="AJ3" s="1">
        <v>0</v>
      </c>
      <c r="AK3" s="1">
        <v>0</v>
      </c>
      <c r="AL3" s="1">
        <v>0</v>
      </c>
      <c r="AM3" s="1">
        <v>0</v>
      </c>
      <c r="AN3" s="1">
        <v>0</v>
      </c>
      <c r="AO3" s="1">
        <v>0</v>
      </c>
      <c r="AP3" s="1">
        <v>0</v>
      </c>
      <c r="AQ3" s="1">
        <v>0</v>
      </c>
      <c r="AR3" s="1">
        <v>0</v>
      </c>
      <c r="AS3" s="1">
        <v>0</v>
      </c>
      <c r="AT3" s="1">
        <v>0</v>
      </c>
      <c r="AU3" s="1">
        <v>1</v>
      </c>
      <c r="AV3" s="1">
        <v>0</v>
      </c>
      <c r="AW3" s="1">
        <v>0</v>
      </c>
      <c r="AX3" s="1">
        <v>0</v>
      </c>
      <c r="AY3" s="1">
        <v>0</v>
      </c>
      <c r="AZ3" s="1">
        <v>0</v>
      </c>
      <c r="BA3" s="1">
        <v>0</v>
      </c>
      <c r="BB3" s="1">
        <v>0</v>
      </c>
      <c r="BC3" s="1">
        <v>0</v>
      </c>
      <c r="BD3" s="1">
        <v>1</v>
      </c>
      <c r="BE3" s="1">
        <v>0</v>
      </c>
      <c r="BF3">
        <v>0.99</v>
      </c>
      <c r="BG3">
        <v>0</v>
      </c>
      <c r="BH3">
        <v>9</v>
      </c>
      <c r="BI3">
        <v>3.2</v>
      </c>
      <c r="BJ3">
        <v>0.9</v>
      </c>
      <c r="BK3">
        <v>180</v>
      </c>
      <c r="BL3" t="s">
        <v>895</v>
      </c>
      <c r="BM3">
        <v>0</v>
      </c>
      <c r="BN3">
        <v>1</v>
      </c>
      <c r="BO3">
        <v>10</v>
      </c>
      <c r="BP3" t="s">
        <v>188</v>
      </c>
      <c r="BQ3">
        <v>17</v>
      </c>
    </row>
    <row r="4" spans="1:69" x14ac:dyDescent="0.25">
      <c r="A4" t="s">
        <v>14</v>
      </c>
      <c r="B4" t="s">
        <v>209</v>
      </c>
      <c r="C4" t="s">
        <v>429</v>
      </c>
      <c r="D4">
        <v>5478</v>
      </c>
      <c r="E4">
        <v>2</v>
      </c>
      <c r="F4">
        <v>35.159999999999997</v>
      </c>
      <c r="G4">
        <v>74</v>
      </c>
      <c r="H4">
        <v>72</v>
      </c>
      <c r="I4">
        <v>65</v>
      </c>
      <c r="J4">
        <v>20</v>
      </c>
      <c r="K4">
        <v>47</v>
      </c>
      <c r="L4">
        <v>122</v>
      </c>
      <c r="M4">
        <v>0.6</v>
      </c>
      <c r="N4">
        <v>84</v>
      </c>
      <c r="O4" s="1">
        <v>0</v>
      </c>
      <c r="P4" s="1">
        <v>0</v>
      </c>
      <c r="Q4" s="1">
        <v>0</v>
      </c>
      <c r="R4" s="1">
        <v>0</v>
      </c>
      <c r="S4" s="1">
        <v>1</v>
      </c>
      <c r="T4" s="1">
        <v>0</v>
      </c>
      <c r="U4" s="1">
        <v>1</v>
      </c>
      <c r="V4" s="1">
        <v>0</v>
      </c>
      <c r="W4" s="1">
        <v>0</v>
      </c>
      <c r="X4" s="1">
        <v>0</v>
      </c>
      <c r="Y4" s="1">
        <v>0</v>
      </c>
      <c r="Z4" s="1">
        <v>0</v>
      </c>
      <c r="AA4" s="1">
        <v>0</v>
      </c>
      <c r="AB4" s="1">
        <v>0</v>
      </c>
      <c r="AC4" s="1">
        <v>0</v>
      </c>
      <c r="AD4" s="1">
        <v>0</v>
      </c>
      <c r="AE4" s="1">
        <v>0</v>
      </c>
      <c r="AF4" s="1">
        <v>0</v>
      </c>
      <c r="AG4" s="1">
        <v>0</v>
      </c>
      <c r="AH4" s="1">
        <v>0</v>
      </c>
      <c r="AI4" s="1">
        <v>0</v>
      </c>
      <c r="AJ4" s="1">
        <v>1</v>
      </c>
      <c r="AK4" s="1">
        <v>0</v>
      </c>
      <c r="AL4" s="1">
        <v>1</v>
      </c>
      <c r="AM4" s="1">
        <v>0</v>
      </c>
      <c r="AN4" s="1">
        <v>0</v>
      </c>
      <c r="AO4" s="1">
        <v>1</v>
      </c>
      <c r="AP4" s="1">
        <v>0</v>
      </c>
      <c r="AQ4" s="1">
        <v>0</v>
      </c>
      <c r="AR4" s="1">
        <v>0</v>
      </c>
      <c r="AS4" s="1">
        <v>0</v>
      </c>
      <c r="AT4" s="1">
        <v>0</v>
      </c>
      <c r="AU4" s="1">
        <v>0</v>
      </c>
      <c r="AV4" s="1">
        <v>0</v>
      </c>
      <c r="AW4" s="1">
        <v>0</v>
      </c>
      <c r="AX4" s="1">
        <v>0</v>
      </c>
      <c r="AY4" s="1">
        <v>1</v>
      </c>
      <c r="AZ4" s="1">
        <v>0</v>
      </c>
      <c r="BA4" s="1">
        <v>0</v>
      </c>
      <c r="BB4" s="1">
        <v>0</v>
      </c>
      <c r="BC4" s="1">
        <v>0</v>
      </c>
      <c r="BD4" s="1">
        <v>0</v>
      </c>
      <c r="BE4" s="1">
        <v>0</v>
      </c>
      <c r="BF4">
        <v>0.6</v>
      </c>
      <c r="BG4">
        <v>1</v>
      </c>
      <c r="BH4">
        <v>37</v>
      </c>
      <c r="BI4">
        <v>2.5</v>
      </c>
      <c r="BJ4">
        <v>1.1000000000000001</v>
      </c>
      <c r="BK4">
        <v>214</v>
      </c>
      <c r="BL4" t="s">
        <v>896</v>
      </c>
      <c r="BM4">
        <v>0</v>
      </c>
      <c r="BN4">
        <v>1</v>
      </c>
      <c r="BO4">
        <v>7</v>
      </c>
      <c r="BP4" t="s">
        <v>188</v>
      </c>
      <c r="BQ4">
        <v>14</v>
      </c>
    </row>
    <row r="5" spans="1:69" x14ac:dyDescent="0.25">
      <c r="A5" t="s">
        <v>15</v>
      </c>
      <c r="B5" t="s">
        <v>210</v>
      </c>
      <c r="C5" t="s">
        <v>429</v>
      </c>
      <c r="D5">
        <v>5993</v>
      </c>
      <c r="E5">
        <v>2</v>
      </c>
      <c r="F5">
        <v>48.76</v>
      </c>
      <c r="G5">
        <v>26</v>
      </c>
      <c r="H5">
        <v>141</v>
      </c>
      <c r="I5">
        <v>127</v>
      </c>
      <c r="J5">
        <v>23</v>
      </c>
      <c r="K5">
        <v>45</v>
      </c>
      <c r="L5">
        <v>135</v>
      </c>
      <c r="M5">
        <v>1</v>
      </c>
      <c r="N5">
        <v>106</v>
      </c>
      <c r="O5" s="1">
        <v>0</v>
      </c>
      <c r="P5" s="1">
        <v>0</v>
      </c>
      <c r="Q5" s="1">
        <v>0</v>
      </c>
      <c r="R5" s="1">
        <v>0</v>
      </c>
      <c r="S5" s="1">
        <v>0</v>
      </c>
      <c r="T5" s="1">
        <v>0</v>
      </c>
      <c r="U5" s="1">
        <v>0</v>
      </c>
      <c r="V5" s="1">
        <v>1</v>
      </c>
      <c r="W5" s="1">
        <v>0</v>
      </c>
      <c r="X5" s="1">
        <v>0</v>
      </c>
      <c r="Y5" s="1">
        <v>0</v>
      </c>
      <c r="Z5" s="1">
        <v>0</v>
      </c>
      <c r="AA5" s="1">
        <v>0</v>
      </c>
      <c r="AB5" s="1">
        <v>0</v>
      </c>
      <c r="AC5" s="1">
        <v>0</v>
      </c>
      <c r="AD5" s="1">
        <v>0</v>
      </c>
      <c r="AE5" s="1">
        <v>0</v>
      </c>
      <c r="AF5" s="1">
        <v>0</v>
      </c>
      <c r="AG5" s="1">
        <v>0</v>
      </c>
      <c r="AH5" s="1">
        <v>0</v>
      </c>
      <c r="AI5" s="1">
        <v>0</v>
      </c>
      <c r="AJ5" s="1">
        <v>1</v>
      </c>
      <c r="AK5" s="1">
        <v>0</v>
      </c>
      <c r="AL5" s="1">
        <v>0</v>
      </c>
      <c r="AM5" s="1">
        <v>0</v>
      </c>
      <c r="AN5" s="1">
        <v>0</v>
      </c>
      <c r="AO5" s="1">
        <v>0</v>
      </c>
      <c r="AP5" s="1">
        <v>0</v>
      </c>
      <c r="AQ5" s="1">
        <v>0</v>
      </c>
      <c r="AR5" s="1">
        <v>0</v>
      </c>
      <c r="AS5" s="1">
        <v>1</v>
      </c>
      <c r="AT5" s="1">
        <v>0</v>
      </c>
      <c r="AU5" s="1">
        <v>0</v>
      </c>
      <c r="AV5" s="1">
        <v>0</v>
      </c>
      <c r="AW5" s="1">
        <v>0</v>
      </c>
      <c r="AX5" s="1">
        <v>0</v>
      </c>
      <c r="AY5" s="1">
        <v>0</v>
      </c>
      <c r="AZ5" s="1">
        <v>0</v>
      </c>
      <c r="BA5" s="1">
        <v>0</v>
      </c>
      <c r="BB5" s="1">
        <v>0</v>
      </c>
      <c r="BC5" s="1">
        <v>0</v>
      </c>
      <c r="BD5" s="1">
        <v>0</v>
      </c>
      <c r="BE5" s="1">
        <v>0</v>
      </c>
      <c r="BF5">
        <v>1</v>
      </c>
      <c r="BG5">
        <v>1</v>
      </c>
      <c r="BH5">
        <v>8</v>
      </c>
      <c r="BI5">
        <v>2.2000000000000002</v>
      </c>
      <c r="BJ5">
        <v>0.8</v>
      </c>
      <c r="BK5">
        <v>95</v>
      </c>
      <c r="BL5" t="s">
        <v>895</v>
      </c>
      <c r="BM5">
        <v>0</v>
      </c>
      <c r="BN5">
        <v>0</v>
      </c>
      <c r="BO5">
        <v>12</v>
      </c>
      <c r="BP5" t="s">
        <v>197</v>
      </c>
      <c r="BQ5">
        <v>10</v>
      </c>
    </row>
    <row r="6" spans="1:69" x14ac:dyDescent="0.25">
      <c r="A6" t="s">
        <v>17</v>
      </c>
      <c r="B6" t="s">
        <v>212</v>
      </c>
      <c r="C6" t="s">
        <v>429</v>
      </c>
      <c r="D6">
        <v>7236</v>
      </c>
      <c r="E6">
        <v>2</v>
      </c>
      <c r="F6">
        <v>43.34</v>
      </c>
      <c r="G6">
        <v>53</v>
      </c>
      <c r="H6">
        <v>76</v>
      </c>
      <c r="I6">
        <v>103</v>
      </c>
      <c r="J6">
        <v>20</v>
      </c>
      <c r="K6">
        <v>47</v>
      </c>
      <c r="L6">
        <v>98</v>
      </c>
      <c r="M6">
        <v>0.4</v>
      </c>
      <c r="N6">
        <v>43</v>
      </c>
      <c r="O6" s="1">
        <v>0</v>
      </c>
      <c r="P6" s="1">
        <v>0</v>
      </c>
      <c r="Q6" s="1">
        <v>0</v>
      </c>
      <c r="R6" s="1">
        <v>0</v>
      </c>
      <c r="S6" s="1">
        <v>1</v>
      </c>
      <c r="T6" s="1">
        <v>1</v>
      </c>
      <c r="U6" s="1">
        <v>0</v>
      </c>
      <c r="V6" s="1">
        <v>0</v>
      </c>
      <c r="W6" s="1">
        <v>0</v>
      </c>
      <c r="X6" s="1">
        <v>0</v>
      </c>
      <c r="Y6" s="1">
        <v>0</v>
      </c>
      <c r="Z6" s="1">
        <v>0</v>
      </c>
      <c r="AA6" s="1">
        <v>0</v>
      </c>
      <c r="AB6" s="1">
        <v>0</v>
      </c>
      <c r="AC6" s="1">
        <v>0</v>
      </c>
      <c r="AD6" s="1">
        <v>0</v>
      </c>
      <c r="AE6" s="1">
        <v>0</v>
      </c>
      <c r="AF6" s="1">
        <v>0</v>
      </c>
      <c r="AG6" s="1">
        <v>0</v>
      </c>
      <c r="AH6" s="1">
        <v>0</v>
      </c>
      <c r="AI6" s="1">
        <v>0</v>
      </c>
      <c r="AJ6" s="1">
        <v>0</v>
      </c>
      <c r="AK6" s="1">
        <v>0</v>
      </c>
      <c r="AL6" s="1">
        <v>0</v>
      </c>
      <c r="AM6" s="1">
        <v>0</v>
      </c>
      <c r="AN6" s="1">
        <v>0</v>
      </c>
      <c r="AO6" s="1">
        <v>0</v>
      </c>
      <c r="AP6" s="1">
        <v>0</v>
      </c>
      <c r="AQ6" s="1">
        <v>0</v>
      </c>
      <c r="AR6" s="1">
        <v>0</v>
      </c>
      <c r="AS6" s="1">
        <v>0</v>
      </c>
      <c r="AT6" s="1">
        <v>0</v>
      </c>
      <c r="AU6" s="1">
        <v>0</v>
      </c>
      <c r="AV6" s="1">
        <v>0</v>
      </c>
      <c r="AW6" s="1">
        <v>0</v>
      </c>
      <c r="AX6" s="1">
        <v>0</v>
      </c>
      <c r="AY6" s="1">
        <v>0</v>
      </c>
      <c r="AZ6" s="1">
        <v>0</v>
      </c>
      <c r="BA6" s="1">
        <v>0</v>
      </c>
      <c r="BB6" s="1">
        <v>0</v>
      </c>
      <c r="BC6" s="1">
        <v>0</v>
      </c>
      <c r="BD6" s="1">
        <v>1</v>
      </c>
      <c r="BE6" s="1">
        <v>0</v>
      </c>
      <c r="BF6">
        <v>0.4</v>
      </c>
      <c r="BG6">
        <v>0</v>
      </c>
      <c r="BH6">
        <v>22</v>
      </c>
      <c r="BI6">
        <v>3.5</v>
      </c>
      <c r="BJ6">
        <v>0.5</v>
      </c>
      <c r="BK6">
        <v>102</v>
      </c>
      <c r="BL6" t="s">
        <v>896</v>
      </c>
      <c r="BM6">
        <v>0</v>
      </c>
      <c r="BN6">
        <v>1</v>
      </c>
      <c r="BO6">
        <v>12</v>
      </c>
      <c r="BP6" t="s">
        <v>197</v>
      </c>
      <c r="BQ6">
        <v>4</v>
      </c>
    </row>
    <row r="7" spans="1:69" x14ac:dyDescent="0.25">
      <c r="A7" t="s">
        <v>19</v>
      </c>
      <c r="B7" t="s">
        <v>214</v>
      </c>
      <c r="C7" t="s">
        <v>429</v>
      </c>
      <c r="D7">
        <v>8739</v>
      </c>
      <c r="E7">
        <v>2</v>
      </c>
      <c r="F7">
        <v>25.39</v>
      </c>
      <c r="G7">
        <v>68</v>
      </c>
      <c r="H7">
        <v>124</v>
      </c>
      <c r="I7">
        <v>48</v>
      </c>
      <c r="J7">
        <v>28</v>
      </c>
      <c r="K7">
        <v>36</v>
      </c>
      <c r="L7">
        <v>179</v>
      </c>
      <c r="M7">
        <v>0.4</v>
      </c>
      <c r="N7">
        <v>79</v>
      </c>
      <c r="O7" s="1">
        <v>0</v>
      </c>
      <c r="P7" s="1">
        <v>0</v>
      </c>
      <c r="Q7" s="1">
        <v>0</v>
      </c>
      <c r="R7" s="1">
        <v>0</v>
      </c>
      <c r="S7" s="1">
        <v>1</v>
      </c>
      <c r="T7" s="1">
        <v>0</v>
      </c>
      <c r="U7" s="1">
        <v>0</v>
      </c>
      <c r="V7" s="1">
        <v>0</v>
      </c>
      <c r="W7" s="1">
        <v>0</v>
      </c>
      <c r="X7" s="1">
        <v>0</v>
      </c>
      <c r="Y7" s="1">
        <v>0</v>
      </c>
      <c r="Z7" s="1">
        <v>0</v>
      </c>
      <c r="AA7" s="1">
        <v>0</v>
      </c>
      <c r="AB7" s="1">
        <v>0</v>
      </c>
      <c r="AC7" s="1">
        <v>0</v>
      </c>
      <c r="AD7" s="1">
        <v>0</v>
      </c>
      <c r="AE7" s="1">
        <v>0</v>
      </c>
      <c r="AF7" s="1">
        <v>0</v>
      </c>
      <c r="AG7" s="1">
        <v>0</v>
      </c>
      <c r="AH7" s="1">
        <v>0</v>
      </c>
      <c r="AI7" s="1">
        <v>0</v>
      </c>
      <c r="AJ7" s="1">
        <v>1</v>
      </c>
      <c r="AK7" s="1">
        <v>0</v>
      </c>
      <c r="AL7" s="1">
        <v>1</v>
      </c>
      <c r="AM7" s="1">
        <v>0</v>
      </c>
      <c r="AN7" s="1">
        <v>0</v>
      </c>
      <c r="AO7" s="1">
        <v>1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>
        <v>0.4</v>
      </c>
      <c r="BG7">
        <v>0</v>
      </c>
      <c r="BH7">
        <v>82</v>
      </c>
      <c r="BI7">
        <v>3.2</v>
      </c>
      <c r="BJ7">
        <v>0.7</v>
      </c>
      <c r="BK7">
        <v>136</v>
      </c>
      <c r="BL7" t="s">
        <v>896</v>
      </c>
      <c r="BM7">
        <v>0</v>
      </c>
      <c r="BN7">
        <v>1</v>
      </c>
      <c r="BO7">
        <v>10</v>
      </c>
      <c r="BP7" t="s">
        <v>197</v>
      </c>
      <c r="BQ7">
        <v>10</v>
      </c>
    </row>
    <row r="8" spans="1:69" x14ac:dyDescent="0.25">
      <c r="A8" t="s">
        <v>22</v>
      </c>
      <c r="B8" t="s">
        <v>217</v>
      </c>
      <c r="C8" t="s">
        <v>429</v>
      </c>
      <c r="D8">
        <v>9341</v>
      </c>
      <c r="E8">
        <v>1</v>
      </c>
      <c r="F8">
        <v>29.05</v>
      </c>
      <c r="G8">
        <v>71</v>
      </c>
      <c r="H8">
        <v>51</v>
      </c>
      <c r="I8">
        <v>59</v>
      </c>
      <c r="J8">
        <v>16</v>
      </c>
      <c r="K8">
        <v>34</v>
      </c>
      <c r="L8">
        <v>58</v>
      </c>
      <c r="M8">
        <v>0.4</v>
      </c>
      <c r="N8">
        <v>81</v>
      </c>
      <c r="O8" s="1">
        <v>0</v>
      </c>
      <c r="P8" s="1">
        <v>0</v>
      </c>
      <c r="Q8" s="1">
        <v>0</v>
      </c>
      <c r="R8" s="1">
        <v>0</v>
      </c>
      <c r="S8" s="1">
        <v>0</v>
      </c>
      <c r="T8" s="1">
        <v>0</v>
      </c>
      <c r="U8" s="1">
        <v>0</v>
      </c>
      <c r="V8" s="1">
        <v>0</v>
      </c>
      <c r="W8" s="1">
        <v>0</v>
      </c>
      <c r="X8" s="1">
        <v>0</v>
      </c>
      <c r="Y8" s="1">
        <v>0</v>
      </c>
      <c r="Z8" s="1">
        <v>0</v>
      </c>
      <c r="AA8" s="1">
        <v>0</v>
      </c>
      <c r="AB8" s="1">
        <v>0</v>
      </c>
      <c r="AC8" s="1">
        <v>0</v>
      </c>
      <c r="AD8" s="1">
        <v>1</v>
      </c>
      <c r="AE8" s="1">
        <v>1</v>
      </c>
      <c r="AF8" s="1">
        <v>0</v>
      </c>
      <c r="AG8" s="1">
        <v>0</v>
      </c>
      <c r="AH8" s="1">
        <v>0</v>
      </c>
      <c r="AI8" s="1">
        <v>0</v>
      </c>
      <c r="AJ8" s="1">
        <v>0</v>
      </c>
      <c r="AK8" s="1">
        <v>0</v>
      </c>
      <c r="AL8" s="1">
        <v>0</v>
      </c>
      <c r="AM8" s="1">
        <v>0</v>
      </c>
      <c r="AN8" s="1">
        <v>0</v>
      </c>
      <c r="AO8" s="1">
        <v>1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1</v>
      </c>
      <c r="BC8" s="1">
        <v>0</v>
      </c>
      <c r="BD8" s="1">
        <v>0</v>
      </c>
      <c r="BE8" s="1">
        <v>0</v>
      </c>
      <c r="BF8">
        <v>0.4</v>
      </c>
      <c r="BG8">
        <v>0</v>
      </c>
      <c r="BH8">
        <v>25</v>
      </c>
      <c r="BI8">
        <v>2.8</v>
      </c>
      <c r="BJ8">
        <v>2.4</v>
      </c>
      <c r="BK8">
        <v>83</v>
      </c>
      <c r="BL8" t="s">
        <v>895</v>
      </c>
      <c r="BM8">
        <v>0</v>
      </c>
      <c r="BN8">
        <v>0</v>
      </c>
      <c r="BO8">
        <v>9</v>
      </c>
      <c r="BP8" t="s">
        <v>188</v>
      </c>
      <c r="BQ8">
        <v>5</v>
      </c>
    </row>
    <row r="9" spans="1:69" x14ac:dyDescent="0.25">
      <c r="A9" t="s">
        <v>23</v>
      </c>
      <c r="B9" t="s">
        <v>218</v>
      </c>
      <c r="C9" t="s">
        <v>429</v>
      </c>
      <c r="D9">
        <v>11103</v>
      </c>
      <c r="E9">
        <v>2</v>
      </c>
      <c r="F9">
        <v>25.22</v>
      </c>
      <c r="G9">
        <v>62</v>
      </c>
      <c r="H9">
        <v>118</v>
      </c>
      <c r="I9">
        <v>39</v>
      </c>
      <c r="J9">
        <v>36</v>
      </c>
      <c r="K9">
        <v>38.700000000000003</v>
      </c>
      <c r="L9">
        <v>91.4</v>
      </c>
      <c r="M9">
        <v>0.4</v>
      </c>
      <c r="N9">
        <v>72</v>
      </c>
      <c r="O9" s="1">
        <v>0</v>
      </c>
      <c r="P9" s="1">
        <v>0</v>
      </c>
      <c r="Q9" s="1">
        <v>0</v>
      </c>
      <c r="R9" s="1">
        <v>0</v>
      </c>
      <c r="S9" s="1">
        <v>1</v>
      </c>
      <c r="T9" s="1">
        <v>0</v>
      </c>
      <c r="U9" s="1">
        <v>1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1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1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1</v>
      </c>
      <c r="BE9" s="1">
        <v>0</v>
      </c>
      <c r="BF9">
        <v>0.4</v>
      </c>
      <c r="BG9">
        <v>0</v>
      </c>
      <c r="BH9">
        <v>7</v>
      </c>
      <c r="BI9">
        <v>3.6</v>
      </c>
      <c r="BJ9">
        <v>0.4</v>
      </c>
      <c r="BK9">
        <v>91</v>
      </c>
      <c r="BL9" t="s">
        <v>896</v>
      </c>
      <c r="BM9">
        <v>0</v>
      </c>
      <c r="BN9">
        <v>0</v>
      </c>
      <c r="BO9">
        <v>8</v>
      </c>
      <c r="BP9" t="s">
        <v>188</v>
      </c>
      <c r="BQ9">
        <v>8</v>
      </c>
    </row>
    <row r="10" spans="1:69" x14ac:dyDescent="0.25">
      <c r="A10" t="s">
        <v>27</v>
      </c>
      <c r="B10" t="s">
        <v>222</v>
      </c>
      <c r="C10" t="s">
        <v>429</v>
      </c>
      <c r="D10">
        <v>11863</v>
      </c>
      <c r="E10">
        <v>1</v>
      </c>
      <c r="F10">
        <v>22.1</v>
      </c>
      <c r="G10">
        <v>70</v>
      </c>
      <c r="H10">
        <v>99</v>
      </c>
      <c r="I10">
        <v>67</v>
      </c>
      <c r="J10">
        <v>24</v>
      </c>
      <c r="K10">
        <v>32</v>
      </c>
      <c r="L10">
        <v>83</v>
      </c>
      <c r="M10">
        <v>0.4</v>
      </c>
      <c r="N10">
        <v>62</v>
      </c>
      <c r="O10" s="1">
        <v>0</v>
      </c>
      <c r="P10" s="1">
        <v>1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1</v>
      </c>
      <c r="AT10" s="1">
        <v>1</v>
      </c>
      <c r="AU10" s="1">
        <v>0</v>
      </c>
      <c r="AV10" s="1">
        <v>0</v>
      </c>
      <c r="AW10" s="1">
        <v>0</v>
      </c>
      <c r="AX10" s="1">
        <v>0</v>
      </c>
      <c r="AY10" s="1">
        <v>1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>
        <v>0.4</v>
      </c>
      <c r="BG10">
        <v>0</v>
      </c>
      <c r="BH10">
        <v>18</v>
      </c>
      <c r="BI10">
        <v>3.3</v>
      </c>
      <c r="BJ10">
        <v>1</v>
      </c>
      <c r="BK10">
        <v>160</v>
      </c>
      <c r="BL10" t="s">
        <v>896</v>
      </c>
      <c r="BM10">
        <v>0</v>
      </c>
      <c r="BN10">
        <v>0</v>
      </c>
      <c r="BO10">
        <v>9</v>
      </c>
      <c r="BP10" t="s">
        <v>188</v>
      </c>
      <c r="BQ10">
        <v>11</v>
      </c>
    </row>
    <row r="11" spans="1:69" x14ac:dyDescent="0.25">
      <c r="A11" t="s">
        <v>29</v>
      </c>
      <c r="B11" t="s">
        <v>224</v>
      </c>
      <c r="C11" t="s">
        <v>429</v>
      </c>
      <c r="D11">
        <v>1202</v>
      </c>
      <c r="E11">
        <v>2</v>
      </c>
      <c r="F11">
        <v>26.56</v>
      </c>
      <c r="G11">
        <v>55</v>
      </c>
      <c r="H11">
        <v>142</v>
      </c>
      <c r="I11">
        <v>62</v>
      </c>
      <c r="J11">
        <v>32</v>
      </c>
      <c r="K11">
        <v>89.2</v>
      </c>
      <c r="L11">
        <v>137</v>
      </c>
      <c r="M11">
        <v>0.6</v>
      </c>
      <c r="N11">
        <v>62</v>
      </c>
      <c r="O11" s="1">
        <v>0</v>
      </c>
      <c r="P11" s="1">
        <v>0</v>
      </c>
      <c r="Q11" s="1">
        <v>0</v>
      </c>
      <c r="R11" s="1">
        <v>0</v>
      </c>
      <c r="S11" s="1">
        <v>1</v>
      </c>
      <c r="T11" s="1">
        <v>0</v>
      </c>
      <c r="U11" s="1">
        <v>1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>
        <v>0.6</v>
      </c>
      <c r="BG11">
        <v>0</v>
      </c>
      <c r="BH11">
        <v>16</v>
      </c>
      <c r="BI11">
        <v>3.3</v>
      </c>
      <c r="BJ11">
        <v>0.6</v>
      </c>
      <c r="BK11">
        <v>107</v>
      </c>
      <c r="BL11" t="s">
        <v>895</v>
      </c>
      <c r="BM11">
        <v>1</v>
      </c>
      <c r="BN11">
        <v>1</v>
      </c>
      <c r="BO11">
        <v>12</v>
      </c>
      <c r="BP11" t="s">
        <v>197</v>
      </c>
      <c r="BQ11">
        <v>11</v>
      </c>
    </row>
    <row r="12" spans="1:69" x14ac:dyDescent="0.25">
      <c r="A12" t="s">
        <v>33</v>
      </c>
      <c r="B12" t="s">
        <v>228</v>
      </c>
      <c r="C12" t="s">
        <v>429</v>
      </c>
      <c r="D12">
        <v>2869</v>
      </c>
      <c r="E12">
        <v>1</v>
      </c>
      <c r="F12">
        <v>26.64</v>
      </c>
      <c r="G12">
        <v>69</v>
      </c>
      <c r="H12">
        <v>110</v>
      </c>
      <c r="I12">
        <v>116</v>
      </c>
      <c r="J12">
        <v>32</v>
      </c>
      <c r="K12">
        <v>25.3</v>
      </c>
      <c r="L12">
        <v>52.4</v>
      </c>
      <c r="M12">
        <v>0.4</v>
      </c>
      <c r="N12">
        <v>60</v>
      </c>
      <c r="O12" s="1">
        <v>0</v>
      </c>
      <c r="P12" s="1">
        <v>0</v>
      </c>
      <c r="Q12" s="1">
        <v>0</v>
      </c>
      <c r="R12" s="1">
        <v>0</v>
      </c>
      <c r="S12" s="1">
        <v>1</v>
      </c>
      <c r="T12" s="1">
        <v>0</v>
      </c>
      <c r="U12" s="1">
        <v>1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1</v>
      </c>
      <c r="AK12" s="1">
        <v>0</v>
      </c>
      <c r="AL12" s="1">
        <v>1</v>
      </c>
      <c r="AM12" s="1">
        <v>1</v>
      </c>
      <c r="AN12" s="1">
        <v>0</v>
      </c>
      <c r="AO12" s="1">
        <v>1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1</v>
      </c>
      <c r="BE12" s="1">
        <v>0</v>
      </c>
      <c r="BF12">
        <v>0.4</v>
      </c>
      <c r="BG12">
        <v>0</v>
      </c>
      <c r="BH12">
        <v>13</v>
      </c>
      <c r="BI12">
        <v>2.7</v>
      </c>
      <c r="BJ12">
        <v>1.3</v>
      </c>
      <c r="BK12">
        <v>174</v>
      </c>
      <c r="BL12" t="s">
        <v>896</v>
      </c>
      <c r="BM12">
        <v>1</v>
      </c>
      <c r="BN12">
        <v>0</v>
      </c>
      <c r="BO12">
        <v>8</v>
      </c>
      <c r="BP12" t="s">
        <v>188</v>
      </c>
      <c r="BQ12">
        <v>7</v>
      </c>
    </row>
    <row r="13" spans="1:69" x14ac:dyDescent="0.25">
      <c r="A13" t="s">
        <v>35</v>
      </c>
      <c r="B13" t="s">
        <v>230</v>
      </c>
      <c r="C13" t="s">
        <v>429</v>
      </c>
      <c r="D13">
        <v>4199</v>
      </c>
      <c r="E13">
        <v>1</v>
      </c>
      <c r="F13">
        <v>32.08</v>
      </c>
      <c r="G13">
        <v>70</v>
      </c>
      <c r="H13">
        <v>157</v>
      </c>
      <c r="I13">
        <v>114</v>
      </c>
      <c r="J13">
        <v>24</v>
      </c>
      <c r="K13">
        <v>58.7</v>
      </c>
      <c r="L13">
        <v>95.8</v>
      </c>
      <c r="M13">
        <v>0.4</v>
      </c>
      <c r="N13">
        <v>50</v>
      </c>
      <c r="O13" s="1">
        <v>0</v>
      </c>
      <c r="P13" s="1">
        <v>0</v>
      </c>
      <c r="Q13" s="1">
        <v>0</v>
      </c>
      <c r="R13" s="1">
        <v>0</v>
      </c>
      <c r="S13" s="1">
        <v>1</v>
      </c>
      <c r="T13" s="1">
        <v>0</v>
      </c>
      <c r="U13" s="1">
        <v>1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1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>
        <v>0.4</v>
      </c>
      <c r="BG13">
        <v>0</v>
      </c>
      <c r="BH13">
        <v>17</v>
      </c>
      <c r="BI13">
        <v>2.6</v>
      </c>
      <c r="BJ13">
        <v>0.9</v>
      </c>
      <c r="BK13">
        <v>100</v>
      </c>
      <c r="BL13" t="s">
        <v>896</v>
      </c>
      <c r="BM13">
        <v>0</v>
      </c>
      <c r="BN13">
        <v>0</v>
      </c>
      <c r="BO13">
        <v>8</v>
      </c>
      <c r="BP13" t="s">
        <v>197</v>
      </c>
      <c r="BQ13">
        <v>9</v>
      </c>
    </row>
    <row r="14" spans="1:69" x14ac:dyDescent="0.25">
      <c r="A14" t="s">
        <v>39</v>
      </c>
      <c r="B14" t="s">
        <v>234</v>
      </c>
      <c r="C14" t="s">
        <v>429</v>
      </c>
      <c r="D14">
        <v>5579</v>
      </c>
      <c r="E14">
        <v>2</v>
      </c>
      <c r="F14">
        <v>28.52</v>
      </c>
      <c r="G14">
        <v>73</v>
      </c>
      <c r="H14">
        <v>55</v>
      </c>
      <c r="I14">
        <v>50</v>
      </c>
      <c r="J14">
        <v>21</v>
      </c>
      <c r="K14">
        <v>28</v>
      </c>
      <c r="L14">
        <v>116</v>
      </c>
      <c r="M14">
        <v>0.4</v>
      </c>
      <c r="N14">
        <v>90</v>
      </c>
      <c r="O14" s="1">
        <v>0</v>
      </c>
      <c r="P14" s="1"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1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>
        <v>0.4</v>
      </c>
      <c r="BG14">
        <v>0</v>
      </c>
      <c r="BH14">
        <v>23</v>
      </c>
      <c r="BI14">
        <v>2.5</v>
      </c>
      <c r="BJ14">
        <v>0.7</v>
      </c>
      <c r="BK14">
        <v>197</v>
      </c>
      <c r="BL14" t="s">
        <v>895</v>
      </c>
      <c r="BM14">
        <v>0</v>
      </c>
      <c r="BN14">
        <v>0</v>
      </c>
      <c r="BO14">
        <v>7</v>
      </c>
      <c r="BP14" t="s">
        <v>188</v>
      </c>
      <c r="BQ14">
        <v>10</v>
      </c>
    </row>
    <row r="15" spans="1:69" x14ac:dyDescent="0.25">
      <c r="A15" t="s">
        <v>40</v>
      </c>
      <c r="B15" t="s">
        <v>235</v>
      </c>
      <c r="C15" t="s">
        <v>429</v>
      </c>
      <c r="D15">
        <v>6283</v>
      </c>
      <c r="E15">
        <v>2</v>
      </c>
      <c r="F15">
        <v>31.53</v>
      </c>
      <c r="G15">
        <v>76</v>
      </c>
      <c r="H15">
        <v>119</v>
      </c>
      <c r="I15">
        <v>55</v>
      </c>
      <c r="J15">
        <v>18</v>
      </c>
      <c r="K15">
        <v>34</v>
      </c>
      <c r="L15">
        <v>70.5</v>
      </c>
      <c r="M15">
        <v>0.5</v>
      </c>
      <c r="N15">
        <v>112</v>
      </c>
      <c r="O15" s="1">
        <v>0</v>
      </c>
      <c r="P15" s="1">
        <v>0</v>
      </c>
      <c r="Q15" s="1">
        <v>1</v>
      </c>
      <c r="R15" s="1">
        <v>0</v>
      </c>
      <c r="S15" s="1">
        <v>1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1</v>
      </c>
      <c r="AK15" s="1">
        <v>0</v>
      </c>
      <c r="AL15" s="1">
        <v>0</v>
      </c>
      <c r="AM15" s="1">
        <v>1</v>
      </c>
      <c r="AN15" s="1">
        <v>0</v>
      </c>
      <c r="AO15" s="1">
        <v>1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1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>
        <v>0.5</v>
      </c>
      <c r="BG15">
        <v>0</v>
      </c>
      <c r="BH15">
        <v>22</v>
      </c>
      <c r="BI15">
        <v>2</v>
      </c>
      <c r="BJ15">
        <v>0.3</v>
      </c>
      <c r="BK15">
        <v>258</v>
      </c>
      <c r="BL15" t="s">
        <v>895</v>
      </c>
      <c r="BM15">
        <v>0</v>
      </c>
      <c r="BN15">
        <v>1</v>
      </c>
      <c r="BO15">
        <v>12</v>
      </c>
      <c r="BP15" t="s">
        <v>188</v>
      </c>
      <c r="BQ15">
        <v>4</v>
      </c>
    </row>
    <row r="16" spans="1:69" x14ac:dyDescent="0.25">
      <c r="A16" t="s">
        <v>45</v>
      </c>
      <c r="B16" t="s">
        <v>240</v>
      </c>
      <c r="C16" t="s">
        <v>429</v>
      </c>
      <c r="D16">
        <v>7451</v>
      </c>
      <c r="E16">
        <v>2</v>
      </c>
      <c r="F16">
        <v>30.83</v>
      </c>
      <c r="G16">
        <v>53</v>
      </c>
      <c r="H16">
        <v>115</v>
      </c>
      <c r="I16">
        <v>58</v>
      </c>
      <c r="J16">
        <v>34</v>
      </c>
      <c r="K16">
        <v>44</v>
      </c>
      <c r="L16">
        <v>153</v>
      </c>
      <c r="M16">
        <v>0.4</v>
      </c>
      <c r="N16">
        <v>57</v>
      </c>
      <c r="O16" s="1">
        <v>0</v>
      </c>
      <c r="P16" s="1">
        <v>0</v>
      </c>
      <c r="Q16" s="1">
        <v>0</v>
      </c>
      <c r="R16" s="1">
        <v>0</v>
      </c>
      <c r="S16" s="1">
        <v>1</v>
      </c>
      <c r="T16" s="1">
        <v>0</v>
      </c>
      <c r="U16" s="1">
        <v>1</v>
      </c>
      <c r="V16" s="1">
        <v>1</v>
      </c>
      <c r="W16" s="1">
        <v>0</v>
      </c>
      <c r="X16" s="1">
        <v>0</v>
      </c>
      <c r="Y16" s="1">
        <v>1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1</v>
      </c>
      <c r="AH16" s="1">
        <v>1</v>
      </c>
      <c r="AI16" s="1">
        <v>1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1</v>
      </c>
      <c r="BC16" s="1">
        <v>1</v>
      </c>
      <c r="BD16" s="1">
        <v>1</v>
      </c>
      <c r="BE16" s="1">
        <v>0</v>
      </c>
      <c r="BF16">
        <v>0.4</v>
      </c>
      <c r="BG16">
        <v>0</v>
      </c>
      <c r="BH16">
        <v>11</v>
      </c>
      <c r="BI16">
        <v>2.9</v>
      </c>
      <c r="BJ16">
        <v>1</v>
      </c>
      <c r="BK16">
        <v>100</v>
      </c>
      <c r="BL16" t="s">
        <v>895</v>
      </c>
      <c r="BM16">
        <v>0</v>
      </c>
      <c r="BN16">
        <v>0</v>
      </c>
      <c r="BO16">
        <v>9</v>
      </c>
      <c r="BP16" t="s">
        <v>188</v>
      </c>
      <c r="BQ16">
        <v>7</v>
      </c>
    </row>
    <row r="17" spans="1:69" x14ac:dyDescent="0.25">
      <c r="A17" t="s">
        <v>51</v>
      </c>
      <c r="B17" t="s">
        <v>246</v>
      </c>
      <c r="C17" t="s">
        <v>429</v>
      </c>
      <c r="D17">
        <v>11389</v>
      </c>
      <c r="E17">
        <v>2</v>
      </c>
      <c r="F17">
        <v>44.89</v>
      </c>
      <c r="G17">
        <v>60</v>
      </c>
      <c r="H17">
        <v>91</v>
      </c>
      <c r="I17">
        <v>98</v>
      </c>
      <c r="J17">
        <v>33</v>
      </c>
      <c r="K17">
        <v>46</v>
      </c>
      <c r="L17">
        <v>74</v>
      </c>
      <c r="M17">
        <v>1</v>
      </c>
      <c r="N17">
        <v>70</v>
      </c>
      <c r="O17" s="1">
        <v>0</v>
      </c>
      <c r="P17" s="1">
        <v>0</v>
      </c>
      <c r="Q17" s="1">
        <v>0</v>
      </c>
      <c r="R17" s="1">
        <v>0</v>
      </c>
      <c r="S17" s="1">
        <v>0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1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>
        <v>1</v>
      </c>
      <c r="BG17">
        <v>0</v>
      </c>
      <c r="BH17">
        <v>19</v>
      </c>
      <c r="BI17">
        <v>3.5</v>
      </c>
      <c r="BJ17">
        <v>0.5</v>
      </c>
      <c r="BK17">
        <v>215</v>
      </c>
      <c r="BL17" t="s">
        <v>896</v>
      </c>
      <c r="BM17">
        <v>0</v>
      </c>
      <c r="BN17">
        <v>0</v>
      </c>
      <c r="BO17">
        <v>10</v>
      </c>
      <c r="BP17" t="s">
        <v>188</v>
      </c>
      <c r="BQ17">
        <v>8</v>
      </c>
    </row>
    <row r="18" spans="1:69" x14ac:dyDescent="0.25">
      <c r="A18" t="s">
        <v>55</v>
      </c>
      <c r="B18" t="s">
        <v>250</v>
      </c>
      <c r="C18" t="s">
        <v>429</v>
      </c>
      <c r="D18">
        <v>1277</v>
      </c>
      <c r="E18">
        <v>1</v>
      </c>
      <c r="F18">
        <v>30.27</v>
      </c>
      <c r="G18">
        <v>50</v>
      </c>
      <c r="H18">
        <v>88</v>
      </c>
      <c r="I18">
        <v>46</v>
      </c>
      <c r="J18">
        <v>23</v>
      </c>
      <c r="K18">
        <v>45</v>
      </c>
      <c r="L18">
        <v>82</v>
      </c>
      <c r="M18">
        <v>0.6</v>
      </c>
      <c r="N18">
        <v>173</v>
      </c>
      <c r="O18" s="1">
        <v>1</v>
      </c>
      <c r="P18" s="1">
        <v>0</v>
      </c>
      <c r="Q18" s="1">
        <v>0</v>
      </c>
      <c r="R18" s="1">
        <v>0</v>
      </c>
      <c r="S18" s="1">
        <v>0</v>
      </c>
      <c r="T18" s="1">
        <v>0</v>
      </c>
      <c r="U18" s="1">
        <v>0</v>
      </c>
      <c r="V18" s="1">
        <v>1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1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>
        <v>0.6</v>
      </c>
      <c r="BG18">
        <v>1</v>
      </c>
      <c r="BH18">
        <v>55</v>
      </c>
      <c r="BI18">
        <v>1.9</v>
      </c>
      <c r="BJ18">
        <v>1.5</v>
      </c>
      <c r="BK18">
        <v>54</v>
      </c>
      <c r="BL18" t="s">
        <v>896</v>
      </c>
      <c r="BM18">
        <v>0</v>
      </c>
      <c r="BN18">
        <v>0</v>
      </c>
      <c r="BO18">
        <v>12</v>
      </c>
      <c r="BP18" t="s">
        <v>197</v>
      </c>
      <c r="BQ18">
        <v>16</v>
      </c>
    </row>
    <row r="19" spans="1:69" x14ac:dyDescent="0.25">
      <c r="A19" t="s">
        <v>57</v>
      </c>
      <c r="B19" t="s">
        <v>252</v>
      </c>
      <c r="C19" t="s">
        <v>429</v>
      </c>
      <c r="D19">
        <v>2466</v>
      </c>
      <c r="E19">
        <v>1</v>
      </c>
      <c r="F19">
        <v>35.92</v>
      </c>
      <c r="G19">
        <v>61</v>
      </c>
      <c r="H19">
        <v>138</v>
      </c>
      <c r="I19">
        <v>43</v>
      </c>
      <c r="J19">
        <v>23</v>
      </c>
      <c r="K19">
        <v>57.2</v>
      </c>
      <c r="L19">
        <v>188.4</v>
      </c>
      <c r="M19">
        <v>1</v>
      </c>
      <c r="N19">
        <v>102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1</v>
      </c>
      <c r="AK19" s="1">
        <v>0</v>
      </c>
      <c r="AL19" s="1">
        <v>0</v>
      </c>
      <c r="AM19" s="1">
        <v>0</v>
      </c>
      <c r="AN19" s="1">
        <v>0</v>
      </c>
      <c r="AO19" s="1">
        <v>1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1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>
        <v>1</v>
      </c>
      <c r="BG19">
        <v>1</v>
      </c>
      <c r="BH19">
        <v>22</v>
      </c>
      <c r="BI19">
        <v>3</v>
      </c>
      <c r="BJ19">
        <v>1.8</v>
      </c>
      <c r="BK19">
        <v>310</v>
      </c>
      <c r="BL19" t="s">
        <v>896</v>
      </c>
      <c r="BM19">
        <v>0</v>
      </c>
      <c r="BN19">
        <v>0</v>
      </c>
      <c r="BO19">
        <v>8</v>
      </c>
      <c r="BP19" t="s">
        <v>188</v>
      </c>
      <c r="BQ19">
        <v>11</v>
      </c>
    </row>
    <row r="20" spans="1:69" x14ac:dyDescent="0.25">
      <c r="A20" t="s">
        <v>62</v>
      </c>
      <c r="B20" t="s">
        <v>257</v>
      </c>
      <c r="C20" t="s">
        <v>429</v>
      </c>
      <c r="D20">
        <v>4459</v>
      </c>
      <c r="E20">
        <v>1</v>
      </c>
      <c r="F20">
        <v>25.77</v>
      </c>
      <c r="G20">
        <v>62</v>
      </c>
      <c r="H20">
        <v>160</v>
      </c>
      <c r="I20">
        <v>158</v>
      </c>
      <c r="J20">
        <v>32</v>
      </c>
      <c r="K20">
        <v>79</v>
      </c>
      <c r="L20">
        <v>95</v>
      </c>
      <c r="M20">
        <v>0.6</v>
      </c>
      <c r="N20">
        <v>79</v>
      </c>
      <c r="O20" s="1">
        <v>0</v>
      </c>
      <c r="P20" s="1">
        <v>0</v>
      </c>
      <c r="Q20" s="1">
        <v>1</v>
      </c>
      <c r="R20" s="1">
        <v>0</v>
      </c>
      <c r="S20" s="1">
        <v>1</v>
      </c>
      <c r="T20" s="1">
        <v>0</v>
      </c>
      <c r="U20" s="1">
        <v>1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1</v>
      </c>
      <c r="AN20" s="1">
        <v>0</v>
      </c>
      <c r="AO20" s="1">
        <v>0</v>
      </c>
      <c r="AP20" s="1">
        <v>1</v>
      </c>
      <c r="AQ20" s="1">
        <v>1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1</v>
      </c>
      <c r="AZ20" s="1">
        <v>0</v>
      </c>
      <c r="BA20" s="1">
        <v>1</v>
      </c>
      <c r="BB20" s="1">
        <v>0</v>
      </c>
      <c r="BC20" s="1">
        <v>0</v>
      </c>
      <c r="BD20" s="1">
        <v>1</v>
      </c>
      <c r="BE20" s="1">
        <v>0</v>
      </c>
      <c r="BF20">
        <v>0.6</v>
      </c>
      <c r="BG20">
        <v>0</v>
      </c>
      <c r="BH20">
        <v>12</v>
      </c>
      <c r="BI20">
        <v>3.3</v>
      </c>
      <c r="BJ20">
        <v>1</v>
      </c>
      <c r="BK20">
        <v>321</v>
      </c>
      <c r="BL20" t="s">
        <v>896</v>
      </c>
      <c r="BM20">
        <v>0</v>
      </c>
      <c r="BN20">
        <v>0</v>
      </c>
      <c r="BO20">
        <v>9</v>
      </c>
      <c r="BP20" t="s">
        <v>188</v>
      </c>
      <c r="BQ20">
        <v>9</v>
      </c>
    </row>
    <row r="21" spans="1:69" x14ac:dyDescent="0.25">
      <c r="A21" t="s">
        <v>66</v>
      </c>
      <c r="B21" t="s">
        <v>261</v>
      </c>
      <c r="C21" t="s">
        <v>429</v>
      </c>
      <c r="D21">
        <v>5810</v>
      </c>
      <c r="E21">
        <v>2</v>
      </c>
      <c r="F21">
        <v>32.869999999999997</v>
      </c>
      <c r="G21">
        <v>67</v>
      </c>
      <c r="H21">
        <v>82</v>
      </c>
      <c r="I21">
        <v>48</v>
      </c>
      <c r="J21">
        <v>22</v>
      </c>
      <c r="K21">
        <v>67.7</v>
      </c>
      <c r="L21">
        <v>89.6</v>
      </c>
      <c r="M21">
        <v>0.6</v>
      </c>
      <c r="N21">
        <v>108</v>
      </c>
      <c r="O21" s="1">
        <v>0</v>
      </c>
      <c r="P21" s="1">
        <v>0</v>
      </c>
      <c r="Q21" s="1">
        <v>0</v>
      </c>
      <c r="R21" s="1">
        <v>0</v>
      </c>
      <c r="S21" s="1">
        <v>1</v>
      </c>
      <c r="T21" s="1">
        <v>0</v>
      </c>
      <c r="U21" s="1">
        <v>1</v>
      </c>
      <c r="V21" s="1">
        <v>0</v>
      </c>
      <c r="W21" s="1">
        <v>0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1</v>
      </c>
      <c r="AZ21" s="1">
        <v>0</v>
      </c>
      <c r="BA21" s="1">
        <v>0</v>
      </c>
      <c r="BB21" s="1">
        <v>0</v>
      </c>
      <c r="BC21" s="1">
        <v>1</v>
      </c>
      <c r="BD21" s="1">
        <v>0</v>
      </c>
      <c r="BE21" s="1">
        <v>0</v>
      </c>
      <c r="BF21">
        <v>0.6</v>
      </c>
      <c r="BG21">
        <v>0</v>
      </c>
      <c r="BH21">
        <v>19</v>
      </c>
      <c r="BI21">
        <v>3.7</v>
      </c>
      <c r="BJ21">
        <v>0.6</v>
      </c>
      <c r="BK21">
        <v>148</v>
      </c>
      <c r="BL21" t="s">
        <v>895</v>
      </c>
      <c r="BM21">
        <v>0</v>
      </c>
      <c r="BN21">
        <v>1</v>
      </c>
      <c r="BO21">
        <v>9</v>
      </c>
      <c r="BP21" t="s">
        <v>188</v>
      </c>
      <c r="BQ21">
        <v>62</v>
      </c>
    </row>
    <row r="22" spans="1:69" x14ac:dyDescent="0.25">
      <c r="A22" t="s">
        <v>67</v>
      </c>
      <c r="B22" t="s">
        <v>262</v>
      </c>
      <c r="C22" t="s">
        <v>429</v>
      </c>
      <c r="D22">
        <v>6381</v>
      </c>
      <c r="E22">
        <v>2</v>
      </c>
      <c r="F22">
        <v>28.13</v>
      </c>
      <c r="G22">
        <v>88</v>
      </c>
      <c r="H22">
        <v>103</v>
      </c>
      <c r="I22">
        <v>62</v>
      </c>
      <c r="J22">
        <v>11</v>
      </c>
      <c r="K22">
        <v>34.1</v>
      </c>
      <c r="L22">
        <v>135.4</v>
      </c>
      <c r="M22">
        <v>0.4</v>
      </c>
      <c r="N22">
        <v>67</v>
      </c>
      <c r="O22" s="1">
        <v>0</v>
      </c>
      <c r="P22" s="1">
        <v>0</v>
      </c>
      <c r="Q22" s="1">
        <v>0</v>
      </c>
      <c r="R22" s="1">
        <v>0</v>
      </c>
      <c r="S22" s="1">
        <v>1</v>
      </c>
      <c r="T22" s="1">
        <v>1</v>
      </c>
      <c r="U22" s="1">
        <v>1</v>
      </c>
      <c r="V22" s="1">
        <v>0</v>
      </c>
      <c r="W22" s="1">
        <v>0</v>
      </c>
      <c r="X22" s="1">
        <v>0</v>
      </c>
      <c r="Y22" s="1">
        <v>0</v>
      </c>
      <c r="Z22" s="1">
        <v>0</v>
      </c>
      <c r="AA22" s="1">
        <v>1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1</v>
      </c>
      <c r="AU22" s="1">
        <v>0</v>
      </c>
      <c r="AV22" s="1">
        <v>0</v>
      </c>
      <c r="AW22" s="1">
        <v>0</v>
      </c>
      <c r="AX22" s="1">
        <v>0</v>
      </c>
      <c r="AY22" s="1">
        <v>1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>
        <v>0.4</v>
      </c>
      <c r="BG22">
        <v>0</v>
      </c>
      <c r="BH22">
        <v>30</v>
      </c>
      <c r="BI22">
        <v>2.9</v>
      </c>
      <c r="BJ22">
        <v>0.5</v>
      </c>
      <c r="BK22">
        <v>198</v>
      </c>
      <c r="BL22" t="s">
        <v>895</v>
      </c>
      <c r="BM22">
        <v>0</v>
      </c>
      <c r="BN22">
        <v>0</v>
      </c>
      <c r="BO22">
        <v>7</v>
      </c>
      <c r="BP22" t="s">
        <v>188</v>
      </c>
      <c r="BQ22">
        <v>7</v>
      </c>
    </row>
    <row r="23" spans="1:69" x14ac:dyDescent="0.25">
      <c r="A23" t="s">
        <v>69</v>
      </c>
      <c r="B23" t="s">
        <v>264</v>
      </c>
      <c r="C23" t="s">
        <v>429</v>
      </c>
      <c r="D23">
        <v>7647</v>
      </c>
      <c r="E23">
        <v>1</v>
      </c>
      <c r="F23">
        <v>40.01</v>
      </c>
      <c r="G23">
        <v>68</v>
      </c>
      <c r="H23">
        <v>107</v>
      </c>
      <c r="I23">
        <v>83</v>
      </c>
      <c r="J23">
        <v>27</v>
      </c>
      <c r="K23">
        <v>39</v>
      </c>
      <c r="L23">
        <v>75</v>
      </c>
      <c r="M23">
        <v>0.6</v>
      </c>
      <c r="N23">
        <v>81</v>
      </c>
      <c r="O23" s="1">
        <v>0</v>
      </c>
      <c r="P23" s="1">
        <v>0</v>
      </c>
      <c r="Q23" s="1">
        <v>0</v>
      </c>
      <c r="R23" s="1">
        <v>0</v>
      </c>
      <c r="S23" s="1">
        <v>1</v>
      </c>
      <c r="T23" s="1">
        <v>1</v>
      </c>
      <c r="U23" s="1">
        <v>1</v>
      </c>
      <c r="V23" s="1">
        <v>0</v>
      </c>
      <c r="W23" s="1">
        <v>0</v>
      </c>
      <c r="X23" s="1">
        <v>0</v>
      </c>
      <c r="Y23" s="1">
        <v>0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>
        <v>0.6</v>
      </c>
      <c r="BG23">
        <v>0</v>
      </c>
      <c r="BH23">
        <v>21</v>
      </c>
      <c r="BI23">
        <v>2.6</v>
      </c>
      <c r="BJ23">
        <v>0.7</v>
      </c>
      <c r="BK23">
        <v>196</v>
      </c>
      <c r="BL23" t="s">
        <v>896</v>
      </c>
      <c r="BM23">
        <v>0</v>
      </c>
      <c r="BN23">
        <v>1</v>
      </c>
      <c r="BO23">
        <v>10</v>
      </c>
      <c r="BP23" t="s">
        <v>197</v>
      </c>
      <c r="BQ23">
        <v>7</v>
      </c>
    </row>
    <row r="24" spans="1:69" x14ac:dyDescent="0.25">
      <c r="A24" t="s">
        <v>73</v>
      </c>
      <c r="B24" t="s">
        <v>268</v>
      </c>
      <c r="C24" t="s">
        <v>429</v>
      </c>
      <c r="D24">
        <v>8753</v>
      </c>
      <c r="E24">
        <v>1</v>
      </c>
      <c r="F24">
        <v>37.42</v>
      </c>
      <c r="G24">
        <v>49</v>
      </c>
      <c r="H24">
        <v>81</v>
      </c>
      <c r="I24">
        <v>55</v>
      </c>
      <c r="J24">
        <v>22</v>
      </c>
      <c r="K24">
        <v>33</v>
      </c>
      <c r="L24">
        <v>142</v>
      </c>
      <c r="M24">
        <v>0.6</v>
      </c>
      <c r="N24">
        <v>84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1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1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1</v>
      </c>
      <c r="BC24" s="1">
        <v>0</v>
      </c>
      <c r="BD24" s="1">
        <v>0</v>
      </c>
      <c r="BE24" s="1">
        <v>0</v>
      </c>
      <c r="BF24">
        <v>0.6</v>
      </c>
      <c r="BG24">
        <v>0</v>
      </c>
      <c r="BH24">
        <v>76</v>
      </c>
      <c r="BI24">
        <v>2.1</v>
      </c>
      <c r="BJ24">
        <v>0.6</v>
      </c>
      <c r="BK24">
        <v>247</v>
      </c>
      <c r="BL24" t="s">
        <v>896</v>
      </c>
      <c r="BM24">
        <v>0</v>
      </c>
      <c r="BN24">
        <v>0</v>
      </c>
      <c r="BO24">
        <v>9</v>
      </c>
      <c r="BP24" t="s">
        <v>188</v>
      </c>
      <c r="BQ24">
        <v>5</v>
      </c>
    </row>
    <row r="25" spans="1:69" x14ac:dyDescent="0.25">
      <c r="A25" t="s">
        <v>78</v>
      </c>
      <c r="B25" t="s">
        <v>273</v>
      </c>
      <c r="C25" t="s">
        <v>429</v>
      </c>
      <c r="D25">
        <v>11795</v>
      </c>
      <c r="E25">
        <v>1</v>
      </c>
      <c r="F25">
        <v>40.46</v>
      </c>
      <c r="G25">
        <v>63</v>
      </c>
      <c r="H25">
        <v>122</v>
      </c>
      <c r="I25">
        <v>97</v>
      </c>
      <c r="J25">
        <v>33</v>
      </c>
      <c r="K25">
        <v>52</v>
      </c>
      <c r="L25">
        <v>79</v>
      </c>
      <c r="M25">
        <v>0.6</v>
      </c>
      <c r="N25">
        <v>58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1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1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>
        <v>0.6</v>
      </c>
      <c r="BG25">
        <v>0</v>
      </c>
      <c r="BH25">
        <v>17</v>
      </c>
      <c r="BI25">
        <v>3.1</v>
      </c>
      <c r="BJ25">
        <v>0.9</v>
      </c>
      <c r="BK25">
        <v>126</v>
      </c>
      <c r="BL25" t="s">
        <v>896</v>
      </c>
      <c r="BM25">
        <v>0</v>
      </c>
      <c r="BN25">
        <v>0</v>
      </c>
      <c r="BO25">
        <v>11</v>
      </c>
      <c r="BP25" t="s">
        <v>188</v>
      </c>
      <c r="BQ25">
        <v>9</v>
      </c>
    </row>
    <row r="26" spans="1:69" x14ac:dyDescent="0.25">
      <c r="A26" t="s">
        <v>79</v>
      </c>
      <c r="B26" t="s">
        <v>274</v>
      </c>
      <c r="C26" t="s">
        <v>429</v>
      </c>
      <c r="D26">
        <v>12094</v>
      </c>
      <c r="E26">
        <v>1</v>
      </c>
      <c r="F26">
        <v>36.729999999999997</v>
      </c>
      <c r="G26">
        <v>55</v>
      </c>
      <c r="H26">
        <v>102</v>
      </c>
      <c r="I26">
        <v>65</v>
      </c>
      <c r="J26">
        <v>22</v>
      </c>
      <c r="K26">
        <v>52.5</v>
      </c>
      <c r="L26">
        <v>71.900000000000006</v>
      </c>
      <c r="M26">
        <v>0.5</v>
      </c>
      <c r="N26">
        <v>47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1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1</v>
      </c>
      <c r="AH26" s="1">
        <v>1</v>
      </c>
      <c r="AI26" s="1">
        <v>1</v>
      </c>
      <c r="AJ26" s="1">
        <v>1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1</v>
      </c>
      <c r="AU26" s="1">
        <v>0</v>
      </c>
      <c r="AV26" s="1">
        <v>0</v>
      </c>
      <c r="AW26" s="1">
        <v>0</v>
      </c>
      <c r="AX26" s="1">
        <v>0</v>
      </c>
      <c r="AY26" s="1">
        <v>1</v>
      </c>
      <c r="AZ26" s="1">
        <v>0</v>
      </c>
      <c r="BA26" s="1">
        <v>1</v>
      </c>
      <c r="BB26" s="1">
        <v>1</v>
      </c>
      <c r="BC26" s="1">
        <v>0</v>
      </c>
      <c r="BD26" s="1">
        <v>0</v>
      </c>
      <c r="BE26" s="1">
        <v>0</v>
      </c>
      <c r="BF26">
        <v>0.5</v>
      </c>
      <c r="BG26">
        <v>0</v>
      </c>
      <c r="BH26">
        <v>29</v>
      </c>
      <c r="BI26">
        <v>2.6</v>
      </c>
      <c r="BJ26">
        <v>0.8</v>
      </c>
      <c r="BK26">
        <v>100</v>
      </c>
      <c r="BL26" t="s">
        <v>896</v>
      </c>
      <c r="BM26">
        <v>0</v>
      </c>
      <c r="BN26">
        <v>0</v>
      </c>
      <c r="BO26">
        <v>9</v>
      </c>
      <c r="BP26" t="s">
        <v>188</v>
      </c>
      <c r="BQ26">
        <v>4</v>
      </c>
    </row>
    <row r="27" spans="1:69" x14ac:dyDescent="0.25">
      <c r="A27" t="s">
        <v>92</v>
      </c>
      <c r="B27" t="s">
        <v>287</v>
      </c>
      <c r="C27" t="s">
        <v>429</v>
      </c>
      <c r="D27">
        <v>4186</v>
      </c>
      <c r="E27">
        <v>2</v>
      </c>
      <c r="F27">
        <v>30.86</v>
      </c>
      <c r="G27">
        <v>59</v>
      </c>
      <c r="H27">
        <v>101</v>
      </c>
      <c r="I27">
        <v>78</v>
      </c>
      <c r="J27">
        <v>13</v>
      </c>
      <c r="K27">
        <v>32.200000000000003</v>
      </c>
      <c r="L27">
        <v>106.7</v>
      </c>
      <c r="M27">
        <v>0.4</v>
      </c>
      <c r="N27">
        <v>42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1</v>
      </c>
      <c r="BE27" s="1">
        <v>0</v>
      </c>
      <c r="BF27">
        <v>0.4</v>
      </c>
      <c r="BG27">
        <v>0</v>
      </c>
      <c r="BH27">
        <v>16</v>
      </c>
      <c r="BI27">
        <v>3.6</v>
      </c>
      <c r="BJ27">
        <v>0.7</v>
      </c>
      <c r="BK27">
        <v>74</v>
      </c>
      <c r="BL27" t="s">
        <v>896</v>
      </c>
      <c r="BM27">
        <v>0</v>
      </c>
      <c r="BN27">
        <v>0</v>
      </c>
      <c r="BO27">
        <v>8</v>
      </c>
      <c r="BP27" t="s">
        <v>197</v>
      </c>
      <c r="BQ27">
        <v>18</v>
      </c>
    </row>
    <row r="28" spans="1:69" x14ac:dyDescent="0.25">
      <c r="A28" t="s">
        <v>93</v>
      </c>
      <c r="B28" t="s">
        <v>288</v>
      </c>
      <c r="C28" t="s">
        <v>429</v>
      </c>
      <c r="D28">
        <v>5229</v>
      </c>
      <c r="E28">
        <v>1</v>
      </c>
      <c r="F28">
        <v>27.92</v>
      </c>
      <c r="G28">
        <v>53</v>
      </c>
      <c r="H28">
        <v>83</v>
      </c>
      <c r="I28">
        <v>78</v>
      </c>
      <c r="J28">
        <v>30</v>
      </c>
      <c r="K28">
        <v>29</v>
      </c>
      <c r="L28">
        <v>107</v>
      </c>
      <c r="M28">
        <v>0.5</v>
      </c>
      <c r="N28">
        <v>61</v>
      </c>
      <c r="O28" s="1">
        <v>0</v>
      </c>
      <c r="P28" s="1">
        <v>0</v>
      </c>
      <c r="Q28" s="1">
        <v>0</v>
      </c>
      <c r="R28" s="1">
        <v>0</v>
      </c>
      <c r="S28" s="1">
        <v>1</v>
      </c>
      <c r="T28" s="1">
        <v>0</v>
      </c>
      <c r="U28" s="1">
        <v>1</v>
      </c>
      <c r="V28" s="1">
        <v>0</v>
      </c>
      <c r="W28" s="1">
        <v>0</v>
      </c>
      <c r="X28" s="1">
        <v>0</v>
      </c>
      <c r="Y28" s="1">
        <v>1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1</v>
      </c>
      <c r="AH28" s="1">
        <v>0</v>
      </c>
      <c r="AI28" s="1">
        <v>1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1</v>
      </c>
      <c r="BE28" s="1">
        <v>0</v>
      </c>
      <c r="BF28">
        <v>0.5</v>
      </c>
      <c r="BG28">
        <v>0</v>
      </c>
      <c r="BH28">
        <v>4</v>
      </c>
      <c r="BI28">
        <v>2.2000000000000002</v>
      </c>
      <c r="BJ28">
        <v>1.2</v>
      </c>
      <c r="BK28">
        <v>90</v>
      </c>
      <c r="BL28" t="s">
        <v>896</v>
      </c>
      <c r="BM28">
        <v>0</v>
      </c>
      <c r="BN28">
        <v>0</v>
      </c>
      <c r="BO28">
        <v>11</v>
      </c>
      <c r="BP28" t="s">
        <v>188</v>
      </c>
      <c r="BQ28">
        <v>8</v>
      </c>
    </row>
    <row r="29" spans="1:69" x14ac:dyDescent="0.25">
      <c r="A29" t="s">
        <v>96</v>
      </c>
      <c r="B29" t="s">
        <v>291</v>
      </c>
      <c r="C29" t="s">
        <v>429</v>
      </c>
      <c r="D29">
        <v>5422</v>
      </c>
      <c r="E29">
        <v>1</v>
      </c>
      <c r="F29">
        <v>29.39</v>
      </c>
      <c r="G29">
        <v>63</v>
      </c>
      <c r="H29">
        <v>142</v>
      </c>
      <c r="I29">
        <v>68</v>
      </c>
      <c r="J29">
        <v>29</v>
      </c>
      <c r="K29">
        <v>41.6</v>
      </c>
      <c r="L29">
        <v>84.7</v>
      </c>
      <c r="M29">
        <v>0.4</v>
      </c>
      <c r="N29">
        <v>71</v>
      </c>
      <c r="O29" s="1">
        <v>0</v>
      </c>
      <c r="P29" s="1">
        <v>0</v>
      </c>
      <c r="Q29" s="1">
        <v>0</v>
      </c>
      <c r="R29" s="1">
        <v>0</v>
      </c>
      <c r="S29" s="1">
        <v>1</v>
      </c>
      <c r="T29" s="1">
        <v>1</v>
      </c>
      <c r="U29" s="1">
        <v>0</v>
      </c>
      <c r="V29" s="1">
        <v>0</v>
      </c>
      <c r="W29" s="1">
        <v>0</v>
      </c>
      <c r="X29" s="1">
        <v>0</v>
      </c>
      <c r="Y29" s="1">
        <v>1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1</v>
      </c>
      <c r="AF29" s="1">
        <v>0</v>
      </c>
      <c r="AG29" s="1">
        <v>1</v>
      </c>
      <c r="AH29" s="1">
        <v>0</v>
      </c>
      <c r="AI29" s="1">
        <v>1</v>
      </c>
      <c r="AJ29" s="1">
        <v>0</v>
      </c>
      <c r="AK29" s="1">
        <v>0</v>
      </c>
      <c r="AL29" s="1">
        <v>0</v>
      </c>
      <c r="AM29" s="1">
        <v>1</v>
      </c>
      <c r="AN29" s="1">
        <v>0</v>
      </c>
      <c r="AO29" s="1">
        <v>1</v>
      </c>
      <c r="AP29" s="1">
        <v>1</v>
      </c>
      <c r="AQ29" s="1">
        <v>0</v>
      </c>
      <c r="AR29" s="1">
        <v>0</v>
      </c>
      <c r="AS29" s="1">
        <v>0</v>
      </c>
      <c r="AT29" s="1">
        <v>0</v>
      </c>
      <c r="AU29" s="1">
        <v>1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1</v>
      </c>
      <c r="BB29" s="1">
        <v>1</v>
      </c>
      <c r="BC29" s="1">
        <v>0</v>
      </c>
      <c r="BD29" s="1">
        <v>1</v>
      </c>
      <c r="BE29" s="1">
        <v>0</v>
      </c>
      <c r="BF29">
        <v>0.4</v>
      </c>
      <c r="BG29">
        <v>0</v>
      </c>
      <c r="BH29">
        <v>27</v>
      </c>
      <c r="BI29">
        <v>3.2</v>
      </c>
      <c r="BJ29">
        <v>0.6</v>
      </c>
      <c r="BK29">
        <v>234</v>
      </c>
      <c r="BL29" t="s">
        <v>896</v>
      </c>
      <c r="BM29">
        <v>0</v>
      </c>
      <c r="BN29">
        <v>0</v>
      </c>
      <c r="BO29">
        <v>10</v>
      </c>
      <c r="BP29" t="s">
        <v>188</v>
      </c>
      <c r="BQ29">
        <v>9</v>
      </c>
    </row>
    <row r="30" spans="1:69" x14ac:dyDescent="0.25">
      <c r="A30" t="s">
        <v>97</v>
      </c>
      <c r="B30" t="s">
        <v>292</v>
      </c>
      <c r="C30" t="s">
        <v>429</v>
      </c>
      <c r="D30">
        <v>5869</v>
      </c>
      <c r="E30">
        <v>1</v>
      </c>
      <c r="F30">
        <v>28.73</v>
      </c>
      <c r="G30">
        <v>77</v>
      </c>
      <c r="H30">
        <v>79</v>
      </c>
      <c r="I30">
        <v>74</v>
      </c>
      <c r="J30">
        <v>26</v>
      </c>
      <c r="K30">
        <v>53.7</v>
      </c>
      <c r="L30">
        <v>72.3</v>
      </c>
      <c r="M30">
        <v>0.6</v>
      </c>
      <c r="N30">
        <v>73</v>
      </c>
      <c r="O30" s="1">
        <v>0</v>
      </c>
      <c r="P30" s="1">
        <v>0</v>
      </c>
      <c r="Q30" s="1">
        <v>0</v>
      </c>
      <c r="R30" s="1">
        <v>0</v>
      </c>
      <c r="S30" s="1">
        <v>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1</v>
      </c>
      <c r="AM30" s="1">
        <v>0</v>
      </c>
      <c r="AN30" s="1">
        <v>0</v>
      </c>
      <c r="AO30" s="1">
        <v>1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1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>
        <v>0.6</v>
      </c>
      <c r="BG30">
        <v>0</v>
      </c>
      <c r="BH30">
        <v>57</v>
      </c>
      <c r="BI30">
        <v>3.2</v>
      </c>
      <c r="BJ30">
        <v>1.1000000000000001</v>
      </c>
      <c r="BK30">
        <v>152</v>
      </c>
      <c r="BL30" t="s">
        <v>895</v>
      </c>
      <c r="BM30">
        <v>0</v>
      </c>
      <c r="BN30">
        <v>0</v>
      </c>
      <c r="BO30">
        <v>7</v>
      </c>
      <c r="BP30" t="s">
        <v>188</v>
      </c>
      <c r="BQ30">
        <v>12</v>
      </c>
    </row>
    <row r="31" spans="1:69" x14ac:dyDescent="0.25">
      <c r="A31" t="s">
        <v>103</v>
      </c>
      <c r="B31" t="s">
        <v>298</v>
      </c>
      <c r="C31" t="s">
        <v>429</v>
      </c>
      <c r="D31">
        <v>8059</v>
      </c>
      <c r="E31">
        <v>1</v>
      </c>
      <c r="F31">
        <v>23.59</v>
      </c>
      <c r="G31">
        <v>84</v>
      </c>
      <c r="H31">
        <v>135</v>
      </c>
      <c r="I31">
        <v>61</v>
      </c>
      <c r="J31">
        <v>35</v>
      </c>
      <c r="K31">
        <v>26.4</v>
      </c>
      <c r="L31">
        <v>99</v>
      </c>
      <c r="M31">
        <v>0.7</v>
      </c>
      <c r="N31">
        <v>122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1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1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>
        <v>0.7</v>
      </c>
      <c r="BG31">
        <v>0</v>
      </c>
      <c r="BH31">
        <v>69</v>
      </c>
      <c r="BI31">
        <v>2</v>
      </c>
      <c r="BJ31">
        <v>1</v>
      </c>
      <c r="BK31">
        <v>72</v>
      </c>
      <c r="BL31" t="s">
        <v>895</v>
      </c>
      <c r="BM31">
        <v>1</v>
      </c>
      <c r="BN31">
        <v>0</v>
      </c>
      <c r="BO31">
        <v>10</v>
      </c>
      <c r="BP31" t="s">
        <v>188</v>
      </c>
      <c r="BQ31">
        <v>19</v>
      </c>
    </row>
    <row r="32" spans="1:69" x14ac:dyDescent="0.25">
      <c r="A32" t="s">
        <v>105</v>
      </c>
      <c r="B32" t="s">
        <v>300</v>
      </c>
      <c r="C32" t="s">
        <v>429</v>
      </c>
      <c r="D32">
        <v>10106</v>
      </c>
      <c r="E32">
        <v>2</v>
      </c>
      <c r="F32">
        <v>23.56</v>
      </c>
      <c r="G32">
        <v>40</v>
      </c>
      <c r="H32">
        <v>128</v>
      </c>
      <c r="I32">
        <v>57</v>
      </c>
      <c r="J32">
        <v>25</v>
      </c>
      <c r="K32">
        <v>49</v>
      </c>
      <c r="L32">
        <v>63</v>
      </c>
      <c r="M32">
        <v>0.4</v>
      </c>
      <c r="N32">
        <v>70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0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1</v>
      </c>
      <c r="BF32">
        <v>0.4</v>
      </c>
      <c r="BG32">
        <v>0</v>
      </c>
      <c r="BH32">
        <v>15</v>
      </c>
      <c r="BI32">
        <v>3.7</v>
      </c>
      <c r="BJ32">
        <v>0.6</v>
      </c>
      <c r="BK32">
        <v>210</v>
      </c>
      <c r="BL32" t="s">
        <v>895</v>
      </c>
      <c r="BM32">
        <v>0</v>
      </c>
      <c r="BN32">
        <v>0</v>
      </c>
      <c r="BO32">
        <v>10</v>
      </c>
      <c r="BP32" t="s">
        <v>197</v>
      </c>
      <c r="BQ32">
        <v>7</v>
      </c>
    </row>
    <row r="33" spans="1:69" x14ac:dyDescent="0.25">
      <c r="A33" t="s">
        <v>108</v>
      </c>
      <c r="B33" t="s">
        <v>303</v>
      </c>
      <c r="C33" t="s">
        <v>429</v>
      </c>
      <c r="D33">
        <v>10362</v>
      </c>
      <c r="E33">
        <v>2</v>
      </c>
      <c r="F33">
        <v>32.369999999999997</v>
      </c>
      <c r="G33">
        <v>51</v>
      </c>
      <c r="H33">
        <v>104</v>
      </c>
      <c r="I33">
        <v>85</v>
      </c>
      <c r="J33">
        <v>25</v>
      </c>
      <c r="K33">
        <v>39</v>
      </c>
      <c r="L33">
        <v>120</v>
      </c>
      <c r="M33">
        <v>0.6</v>
      </c>
      <c r="N33">
        <v>43</v>
      </c>
      <c r="O33" s="1">
        <v>0</v>
      </c>
      <c r="P33" s="1">
        <v>0</v>
      </c>
      <c r="Q33" s="1">
        <v>0</v>
      </c>
      <c r="R33" s="1">
        <v>0</v>
      </c>
      <c r="S33" s="1">
        <v>1</v>
      </c>
      <c r="T33" s="1">
        <v>0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1</v>
      </c>
      <c r="AE33" s="1">
        <v>1</v>
      </c>
      <c r="AF33" s="1">
        <v>0</v>
      </c>
      <c r="AG33" s="1">
        <v>1</v>
      </c>
      <c r="AH33" s="1">
        <v>1</v>
      </c>
      <c r="AI33" s="1">
        <v>1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1</v>
      </c>
      <c r="AU33" s="1">
        <v>0</v>
      </c>
      <c r="AV33" s="1">
        <v>0</v>
      </c>
      <c r="AW33" s="1">
        <v>0</v>
      </c>
      <c r="AX33" s="1">
        <v>0</v>
      </c>
      <c r="AY33" s="1">
        <v>1</v>
      </c>
      <c r="AZ33" s="1">
        <v>0</v>
      </c>
      <c r="BA33" s="1">
        <v>0</v>
      </c>
      <c r="BB33" s="1">
        <v>0</v>
      </c>
      <c r="BC33" s="1">
        <v>0</v>
      </c>
      <c r="BD33" s="1">
        <v>1</v>
      </c>
      <c r="BE33" s="1">
        <v>0</v>
      </c>
      <c r="BF33">
        <v>0.6</v>
      </c>
      <c r="BG33">
        <v>0</v>
      </c>
      <c r="BH33">
        <v>5</v>
      </c>
      <c r="BI33">
        <v>3.4</v>
      </c>
      <c r="BJ33">
        <v>1</v>
      </c>
      <c r="BK33">
        <v>129</v>
      </c>
      <c r="BL33" t="s">
        <v>896</v>
      </c>
      <c r="BM33">
        <v>0</v>
      </c>
      <c r="BN33">
        <v>0</v>
      </c>
      <c r="BO33">
        <v>10</v>
      </c>
      <c r="BP33" t="s">
        <v>188</v>
      </c>
      <c r="BQ33">
        <v>2</v>
      </c>
    </row>
    <row r="34" spans="1:69" x14ac:dyDescent="0.25">
      <c r="A34" t="s">
        <v>48</v>
      </c>
      <c r="B34" t="s">
        <v>243</v>
      </c>
      <c r="C34" t="s">
        <v>429</v>
      </c>
      <c r="D34">
        <v>8833</v>
      </c>
      <c r="E34">
        <v>2</v>
      </c>
      <c r="F34">
        <v>26.64</v>
      </c>
      <c r="G34">
        <v>55</v>
      </c>
      <c r="H34">
        <v>110</v>
      </c>
      <c r="I34">
        <v>101</v>
      </c>
      <c r="J34">
        <v>31</v>
      </c>
      <c r="K34">
        <v>60</v>
      </c>
      <c r="L34">
        <v>87</v>
      </c>
      <c r="M34">
        <v>0.5</v>
      </c>
      <c r="N34">
        <v>41</v>
      </c>
      <c r="O34" s="1">
        <v>0</v>
      </c>
      <c r="P34" s="1">
        <v>0</v>
      </c>
      <c r="Q34" s="1">
        <v>0</v>
      </c>
      <c r="R34" s="1">
        <v>0</v>
      </c>
      <c r="S34" s="1">
        <v>1</v>
      </c>
      <c r="T34" s="1">
        <v>1</v>
      </c>
      <c r="U34" s="1">
        <v>0</v>
      </c>
      <c r="V34" s="1">
        <v>0</v>
      </c>
      <c r="W34" s="1">
        <v>0</v>
      </c>
      <c r="X34" s="1">
        <v>0</v>
      </c>
      <c r="Y34" s="1">
        <v>0</v>
      </c>
      <c r="Z34" s="1">
        <v>0</v>
      </c>
      <c r="AA34" s="1">
        <v>0</v>
      </c>
      <c r="AB34" s="1">
        <v>0</v>
      </c>
      <c r="AC34" s="1">
        <v>1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1</v>
      </c>
      <c r="AT34" s="1">
        <v>1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1</v>
      </c>
      <c r="BE34" s="1">
        <v>0</v>
      </c>
      <c r="BF34">
        <v>0.6</v>
      </c>
      <c r="BG34">
        <v>0</v>
      </c>
      <c r="BH34">
        <v>29</v>
      </c>
      <c r="BI34">
        <v>1.7</v>
      </c>
      <c r="BJ34">
        <v>0.8</v>
      </c>
      <c r="BK34">
        <v>130</v>
      </c>
      <c r="BL34" t="s">
        <v>896</v>
      </c>
      <c r="BM34">
        <v>0</v>
      </c>
      <c r="BN34">
        <v>0</v>
      </c>
      <c r="BO34">
        <v>6</v>
      </c>
      <c r="BP34" t="s">
        <v>188</v>
      </c>
      <c r="BQ34">
        <v>13</v>
      </c>
    </row>
    <row r="35" spans="1:69" x14ac:dyDescent="0.25">
      <c r="A35" t="s">
        <v>148</v>
      </c>
      <c r="B35" t="s">
        <v>343</v>
      </c>
      <c r="C35" t="s">
        <v>429</v>
      </c>
      <c r="D35">
        <v>1546</v>
      </c>
      <c r="E35">
        <v>2</v>
      </c>
      <c r="F35">
        <v>24.34</v>
      </c>
      <c r="G35">
        <v>56</v>
      </c>
      <c r="H35">
        <v>87</v>
      </c>
      <c r="I35">
        <v>63</v>
      </c>
      <c r="J35">
        <v>26</v>
      </c>
      <c r="K35">
        <v>32</v>
      </c>
      <c r="L35">
        <v>53</v>
      </c>
      <c r="M35">
        <v>0.4</v>
      </c>
      <c r="N35">
        <v>68</v>
      </c>
      <c r="O35" s="1">
        <v>1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0</v>
      </c>
      <c r="X35" s="1">
        <v>0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1</v>
      </c>
      <c r="AK35" s="1">
        <v>0</v>
      </c>
      <c r="AL35" s="1">
        <v>1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>
        <v>0.4</v>
      </c>
      <c r="BG35">
        <v>0</v>
      </c>
      <c r="BH35">
        <v>6</v>
      </c>
      <c r="BI35">
        <v>3.1</v>
      </c>
      <c r="BJ35">
        <v>0.9</v>
      </c>
      <c r="BK35">
        <v>112</v>
      </c>
      <c r="BL35" t="s">
        <v>896</v>
      </c>
      <c r="BM35">
        <v>0</v>
      </c>
      <c r="BN35">
        <v>0</v>
      </c>
      <c r="BO35">
        <v>6</v>
      </c>
      <c r="BP35" t="s">
        <v>197</v>
      </c>
      <c r="BQ35">
        <v>15</v>
      </c>
    </row>
    <row r="36" spans="1:69" x14ac:dyDescent="0.25">
      <c r="A36" t="s">
        <v>170</v>
      </c>
      <c r="B36" t="s">
        <v>365</v>
      </c>
      <c r="C36" t="s">
        <v>429</v>
      </c>
      <c r="D36">
        <v>4427</v>
      </c>
      <c r="E36">
        <v>1</v>
      </c>
      <c r="F36">
        <v>40.08</v>
      </c>
      <c r="G36">
        <v>55</v>
      </c>
      <c r="H36">
        <v>95</v>
      </c>
      <c r="I36">
        <v>95</v>
      </c>
      <c r="J36">
        <v>19</v>
      </c>
      <c r="K36">
        <v>51</v>
      </c>
      <c r="L36">
        <v>95</v>
      </c>
      <c r="M36">
        <v>0.35</v>
      </c>
      <c r="N36">
        <v>37</v>
      </c>
      <c r="O36" s="1">
        <v>0</v>
      </c>
      <c r="P36" s="1">
        <v>0</v>
      </c>
      <c r="Q36" s="1">
        <v>1</v>
      </c>
      <c r="R36" s="1">
        <v>0</v>
      </c>
      <c r="S36" s="1">
        <v>1</v>
      </c>
      <c r="T36" s="1">
        <v>0</v>
      </c>
      <c r="U36" s="1">
        <v>1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1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1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>
        <v>1</v>
      </c>
      <c r="BG36">
        <v>0</v>
      </c>
      <c r="BH36">
        <v>7</v>
      </c>
      <c r="BI36">
        <v>1.9</v>
      </c>
      <c r="BJ36">
        <v>3.7</v>
      </c>
      <c r="BK36">
        <v>199</v>
      </c>
      <c r="BL36" t="s">
        <v>895</v>
      </c>
      <c r="BM36">
        <v>0</v>
      </c>
      <c r="BN36">
        <v>0</v>
      </c>
      <c r="BO36">
        <v>5</v>
      </c>
      <c r="BP36" t="s">
        <v>197</v>
      </c>
      <c r="BQ36">
        <v>14</v>
      </c>
    </row>
    <row r="37" spans="1:69" x14ac:dyDescent="0.25">
      <c r="A37" t="s">
        <v>0</v>
      </c>
      <c r="B37" t="s">
        <v>185</v>
      </c>
      <c r="C37" t="s">
        <v>430</v>
      </c>
      <c r="D37">
        <v>1039</v>
      </c>
      <c r="E37">
        <v>2</v>
      </c>
      <c r="F37">
        <v>29.43</v>
      </c>
      <c r="G37">
        <v>58</v>
      </c>
      <c r="H37">
        <v>100</v>
      </c>
      <c r="I37">
        <v>67</v>
      </c>
      <c r="J37">
        <v>10</v>
      </c>
      <c r="K37">
        <v>26.9</v>
      </c>
      <c r="L37">
        <v>72.5</v>
      </c>
      <c r="M37">
        <v>0.6</v>
      </c>
      <c r="N37">
        <v>78</v>
      </c>
      <c r="O37" s="1">
        <v>0</v>
      </c>
      <c r="P37" s="1">
        <v>0</v>
      </c>
      <c r="Q37" s="1">
        <v>0</v>
      </c>
      <c r="R37" s="1">
        <v>0</v>
      </c>
      <c r="S37" s="1">
        <v>1</v>
      </c>
      <c r="T37" s="1">
        <v>1</v>
      </c>
      <c r="U37" s="1">
        <v>0</v>
      </c>
      <c r="V37" s="1">
        <v>0</v>
      </c>
      <c r="W37" s="1">
        <v>0</v>
      </c>
      <c r="X37" s="1">
        <v>0</v>
      </c>
      <c r="Y37" s="1">
        <v>1</v>
      </c>
      <c r="Z37" s="1">
        <v>1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1</v>
      </c>
      <c r="AH37" s="1">
        <v>1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1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1</v>
      </c>
      <c r="BE37" s="1">
        <v>0</v>
      </c>
      <c r="BF37">
        <v>0.6</v>
      </c>
      <c r="BG37">
        <v>0</v>
      </c>
      <c r="BH37">
        <v>12</v>
      </c>
      <c r="BI37">
        <v>2.2999999999999998</v>
      </c>
      <c r="BJ37">
        <v>1</v>
      </c>
      <c r="BK37">
        <v>135</v>
      </c>
      <c r="BL37" t="s">
        <v>896</v>
      </c>
      <c r="BM37">
        <v>0</v>
      </c>
      <c r="BN37">
        <v>1</v>
      </c>
      <c r="BO37">
        <v>0</v>
      </c>
      <c r="BP37" t="s">
        <v>188</v>
      </c>
      <c r="BQ37">
        <v>10</v>
      </c>
    </row>
    <row r="38" spans="1:69" x14ac:dyDescent="0.25">
      <c r="A38" t="s">
        <v>5</v>
      </c>
      <c r="B38" t="s">
        <v>198</v>
      </c>
      <c r="C38" t="s">
        <v>430</v>
      </c>
      <c r="D38">
        <v>2636</v>
      </c>
      <c r="E38">
        <v>2</v>
      </c>
      <c r="F38">
        <v>37.26</v>
      </c>
      <c r="G38">
        <v>53</v>
      </c>
      <c r="H38">
        <v>93</v>
      </c>
      <c r="I38">
        <v>80</v>
      </c>
      <c r="J38">
        <v>21</v>
      </c>
      <c r="K38">
        <v>43.4</v>
      </c>
      <c r="L38">
        <v>100.5</v>
      </c>
      <c r="M38">
        <v>0.4</v>
      </c>
      <c r="N38">
        <v>8</v>
      </c>
      <c r="O38" s="1">
        <v>0</v>
      </c>
      <c r="P38" s="1">
        <v>0</v>
      </c>
      <c r="Q38" s="1">
        <v>0</v>
      </c>
      <c r="R38" s="1">
        <v>0</v>
      </c>
      <c r="S38" s="1">
        <v>1</v>
      </c>
      <c r="T38" s="1">
        <v>1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1</v>
      </c>
      <c r="AF38" s="1">
        <v>0</v>
      </c>
      <c r="AG38" s="1">
        <v>1</v>
      </c>
      <c r="AH38" s="1">
        <v>0</v>
      </c>
      <c r="AI38" s="1">
        <v>1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1</v>
      </c>
      <c r="BD38" s="1">
        <v>0</v>
      </c>
      <c r="BE38" s="1">
        <v>0</v>
      </c>
      <c r="BF38">
        <v>0.6</v>
      </c>
      <c r="BG38">
        <v>0</v>
      </c>
      <c r="BH38">
        <v>14</v>
      </c>
      <c r="BI38">
        <v>3.2</v>
      </c>
      <c r="BJ38">
        <v>0.4</v>
      </c>
      <c r="BK38">
        <v>258</v>
      </c>
      <c r="BL38" t="s">
        <v>895</v>
      </c>
      <c r="BM38">
        <v>0</v>
      </c>
      <c r="BN38">
        <v>0</v>
      </c>
      <c r="BO38">
        <v>0</v>
      </c>
      <c r="BP38" t="s">
        <v>188</v>
      </c>
      <c r="BQ38">
        <v>18</v>
      </c>
    </row>
    <row r="39" spans="1:69" x14ac:dyDescent="0.25">
      <c r="A39" t="s">
        <v>7</v>
      </c>
      <c r="B39" t="s">
        <v>200</v>
      </c>
      <c r="C39" t="s">
        <v>430</v>
      </c>
      <c r="D39">
        <v>3873</v>
      </c>
      <c r="E39">
        <v>2</v>
      </c>
      <c r="F39">
        <v>30.25</v>
      </c>
      <c r="G39">
        <v>37</v>
      </c>
      <c r="H39">
        <v>120</v>
      </c>
      <c r="I39">
        <v>62</v>
      </c>
      <c r="J39">
        <v>31</v>
      </c>
      <c r="K39">
        <v>34.700000000000003</v>
      </c>
      <c r="L39">
        <v>55.4</v>
      </c>
      <c r="M39">
        <v>1</v>
      </c>
      <c r="N39">
        <v>72</v>
      </c>
      <c r="O39" s="1">
        <v>0</v>
      </c>
      <c r="P39" s="1">
        <v>0</v>
      </c>
      <c r="Q39" s="1">
        <v>1</v>
      </c>
      <c r="R39" s="1">
        <v>0</v>
      </c>
      <c r="S39" s="1">
        <v>1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1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1</v>
      </c>
      <c r="BB39" s="1">
        <v>1</v>
      </c>
      <c r="BC39" s="1">
        <v>0</v>
      </c>
      <c r="BD39" s="1">
        <v>0</v>
      </c>
      <c r="BE39" s="1">
        <v>0</v>
      </c>
      <c r="BF39">
        <v>0.8</v>
      </c>
      <c r="BG39">
        <v>0</v>
      </c>
      <c r="BH39">
        <v>67</v>
      </c>
      <c r="BI39">
        <v>2.2000000000000002</v>
      </c>
      <c r="BJ39">
        <v>1.2</v>
      </c>
      <c r="BK39">
        <v>132</v>
      </c>
      <c r="BL39" t="s">
        <v>895</v>
      </c>
      <c r="BM39">
        <v>0</v>
      </c>
      <c r="BN39">
        <v>0</v>
      </c>
      <c r="BO39">
        <v>6</v>
      </c>
      <c r="BP39" t="s">
        <v>188</v>
      </c>
      <c r="BQ39">
        <v>23</v>
      </c>
    </row>
    <row r="40" spans="1:69" x14ac:dyDescent="0.25">
      <c r="A40" t="s">
        <v>10</v>
      </c>
      <c r="B40" t="s">
        <v>205</v>
      </c>
      <c r="C40" t="s">
        <v>430</v>
      </c>
      <c r="D40">
        <v>4280</v>
      </c>
      <c r="E40">
        <v>1</v>
      </c>
      <c r="F40">
        <v>29.69</v>
      </c>
      <c r="G40">
        <v>68</v>
      </c>
      <c r="H40">
        <v>47</v>
      </c>
      <c r="I40">
        <v>105</v>
      </c>
      <c r="J40">
        <v>29</v>
      </c>
      <c r="K40">
        <v>53</v>
      </c>
      <c r="L40">
        <v>56</v>
      </c>
      <c r="M40">
        <v>0.6</v>
      </c>
      <c r="N40">
        <v>60</v>
      </c>
      <c r="O40" s="1">
        <v>0</v>
      </c>
      <c r="P40" s="1">
        <v>0</v>
      </c>
      <c r="Q40" s="1">
        <v>1</v>
      </c>
      <c r="R40" s="1">
        <v>0</v>
      </c>
      <c r="S40" s="1">
        <v>1</v>
      </c>
      <c r="T40" s="1">
        <v>0</v>
      </c>
      <c r="U40" s="1">
        <v>1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1</v>
      </c>
      <c r="AD40" s="1">
        <v>0</v>
      </c>
      <c r="AE40" s="1">
        <v>0</v>
      </c>
      <c r="AF40" s="1">
        <v>0</v>
      </c>
      <c r="AG40" s="1">
        <v>1</v>
      </c>
      <c r="AH40" s="1">
        <v>0</v>
      </c>
      <c r="AI40" s="1">
        <v>1</v>
      </c>
      <c r="AJ40" s="1">
        <v>0</v>
      </c>
      <c r="AK40" s="1">
        <v>0</v>
      </c>
      <c r="AL40" s="1">
        <v>0</v>
      </c>
      <c r="AM40" s="1">
        <v>1</v>
      </c>
      <c r="AN40" s="1">
        <v>1</v>
      </c>
      <c r="AO40" s="1">
        <v>1</v>
      </c>
      <c r="AP40" s="1">
        <v>1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1</v>
      </c>
      <c r="AZ40" s="1">
        <v>0</v>
      </c>
      <c r="BA40" s="1">
        <v>0</v>
      </c>
      <c r="BB40" s="1">
        <v>0</v>
      </c>
      <c r="BC40" s="1">
        <v>0</v>
      </c>
      <c r="BD40" s="1">
        <v>1</v>
      </c>
      <c r="BE40" s="1">
        <v>0</v>
      </c>
      <c r="BF40">
        <v>1</v>
      </c>
      <c r="BG40">
        <v>0</v>
      </c>
      <c r="BH40">
        <v>16</v>
      </c>
      <c r="BI40">
        <v>2.5</v>
      </c>
      <c r="BJ40">
        <v>0.8</v>
      </c>
      <c r="BK40">
        <v>145</v>
      </c>
      <c r="BL40" t="s">
        <v>896</v>
      </c>
      <c r="BM40">
        <v>0</v>
      </c>
      <c r="BN40">
        <v>1</v>
      </c>
      <c r="BO40">
        <v>0</v>
      </c>
      <c r="BP40" t="s">
        <v>188</v>
      </c>
      <c r="BQ40">
        <v>27</v>
      </c>
    </row>
    <row r="41" spans="1:69" x14ac:dyDescent="0.25">
      <c r="A41" t="s">
        <v>11</v>
      </c>
      <c r="B41" t="s">
        <v>206</v>
      </c>
      <c r="C41" t="s">
        <v>430</v>
      </c>
      <c r="D41">
        <v>5354</v>
      </c>
      <c r="E41">
        <v>2</v>
      </c>
      <c r="F41">
        <v>20.309999999999999</v>
      </c>
      <c r="G41">
        <v>53</v>
      </c>
      <c r="H41">
        <v>131</v>
      </c>
      <c r="I41">
        <v>108</v>
      </c>
      <c r="J41">
        <v>24</v>
      </c>
      <c r="K41">
        <v>57</v>
      </c>
      <c r="L41">
        <v>172</v>
      </c>
      <c r="M41">
        <v>0.6</v>
      </c>
      <c r="N41">
        <v>79</v>
      </c>
      <c r="O41" s="1">
        <v>0</v>
      </c>
      <c r="P41" s="1">
        <v>0</v>
      </c>
      <c r="Q41" s="1">
        <v>0</v>
      </c>
      <c r="R41" s="1">
        <v>0</v>
      </c>
      <c r="S41" s="1">
        <v>1</v>
      </c>
      <c r="T41" s="1">
        <v>0</v>
      </c>
      <c r="U41" s="1">
        <v>1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1</v>
      </c>
      <c r="AH41" s="1">
        <v>1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>
        <v>0.4</v>
      </c>
      <c r="BG41">
        <v>0</v>
      </c>
      <c r="BH41">
        <v>22</v>
      </c>
      <c r="BI41">
        <v>3.2</v>
      </c>
      <c r="BJ41">
        <v>0.6</v>
      </c>
      <c r="BK41">
        <v>121</v>
      </c>
      <c r="BL41" t="s">
        <v>896</v>
      </c>
      <c r="BM41">
        <v>0</v>
      </c>
      <c r="BN41">
        <v>0</v>
      </c>
      <c r="BO41">
        <v>0</v>
      </c>
      <c r="BP41" t="s">
        <v>188</v>
      </c>
      <c r="BQ41">
        <v>22</v>
      </c>
    </row>
    <row r="42" spans="1:69" x14ac:dyDescent="0.25">
      <c r="A42" t="s">
        <v>16</v>
      </c>
      <c r="B42" t="s">
        <v>211</v>
      </c>
      <c r="C42" t="s">
        <v>430</v>
      </c>
      <c r="D42">
        <v>6536</v>
      </c>
      <c r="E42">
        <v>1</v>
      </c>
      <c r="F42">
        <v>22.99</v>
      </c>
      <c r="G42">
        <v>58</v>
      </c>
      <c r="H42">
        <v>59</v>
      </c>
      <c r="I42">
        <v>120</v>
      </c>
      <c r="J42">
        <v>38</v>
      </c>
      <c r="K42">
        <v>33</v>
      </c>
      <c r="L42">
        <v>86</v>
      </c>
      <c r="M42">
        <v>0.8</v>
      </c>
      <c r="N42">
        <v>86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0</v>
      </c>
      <c r="X42" s="1">
        <v>0</v>
      </c>
      <c r="Y42" s="1">
        <v>1</v>
      </c>
      <c r="Z42" s="1">
        <v>0</v>
      </c>
      <c r="AA42" s="1">
        <v>0</v>
      </c>
      <c r="AB42" s="1">
        <v>0</v>
      </c>
      <c r="AC42" s="1">
        <v>1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1</v>
      </c>
      <c r="AK42" s="1">
        <v>0</v>
      </c>
      <c r="AL42" s="1">
        <v>1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1</v>
      </c>
      <c r="BC42" s="1">
        <v>0</v>
      </c>
      <c r="BD42" s="1">
        <v>0</v>
      </c>
      <c r="BE42" s="1">
        <v>0</v>
      </c>
      <c r="BF42">
        <v>0.4</v>
      </c>
      <c r="BG42">
        <v>0</v>
      </c>
      <c r="BH42">
        <v>11</v>
      </c>
      <c r="BI42">
        <v>2.6</v>
      </c>
      <c r="BJ42">
        <v>0.7</v>
      </c>
      <c r="BK42">
        <v>123</v>
      </c>
      <c r="BL42" t="s">
        <v>896</v>
      </c>
      <c r="BM42">
        <v>1</v>
      </c>
      <c r="BN42">
        <v>0</v>
      </c>
      <c r="BO42">
        <v>3</v>
      </c>
      <c r="BP42" t="s">
        <v>197</v>
      </c>
      <c r="BQ42">
        <v>12</v>
      </c>
    </row>
    <row r="43" spans="1:69" x14ac:dyDescent="0.25">
      <c r="A43" t="s">
        <v>18</v>
      </c>
      <c r="B43" t="s">
        <v>213</v>
      </c>
      <c r="C43" t="s">
        <v>430</v>
      </c>
      <c r="D43">
        <v>8202</v>
      </c>
      <c r="E43">
        <v>1</v>
      </c>
      <c r="F43">
        <v>23.15</v>
      </c>
      <c r="G43">
        <v>71</v>
      </c>
      <c r="H43">
        <v>137</v>
      </c>
      <c r="I43">
        <v>102</v>
      </c>
      <c r="J43">
        <v>37</v>
      </c>
      <c r="K43">
        <v>43</v>
      </c>
      <c r="L43">
        <v>109</v>
      </c>
      <c r="M43">
        <v>1</v>
      </c>
      <c r="N43">
        <v>62</v>
      </c>
      <c r="O43" s="1">
        <v>0</v>
      </c>
      <c r="P43" s="1">
        <v>0</v>
      </c>
      <c r="Q43" s="1">
        <v>0</v>
      </c>
      <c r="R43" s="1">
        <v>0</v>
      </c>
      <c r="S43" s="1">
        <v>1</v>
      </c>
      <c r="T43" s="1">
        <v>0</v>
      </c>
      <c r="U43" s="1">
        <v>1</v>
      </c>
      <c r="V43" s="1">
        <v>1</v>
      </c>
      <c r="W43" s="1">
        <v>0</v>
      </c>
      <c r="X43" s="1">
        <v>0</v>
      </c>
      <c r="Y43" s="1">
        <v>1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1</v>
      </c>
      <c r="AM43" s="1">
        <v>0</v>
      </c>
      <c r="AN43" s="1">
        <v>0</v>
      </c>
      <c r="AO43" s="1">
        <v>1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>
        <v>0.35</v>
      </c>
      <c r="BG43">
        <v>0</v>
      </c>
      <c r="BH43">
        <v>16</v>
      </c>
      <c r="BI43">
        <v>2.2999999999999998</v>
      </c>
      <c r="BJ43">
        <v>0.9</v>
      </c>
      <c r="BK43">
        <v>123</v>
      </c>
      <c r="BL43" t="s">
        <v>896</v>
      </c>
      <c r="BM43">
        <v>1</v>
      </c>
      <c r="BN43">
        <v>0</v>
      </c>
      <c r="BO43">
        <v>2</v>
      </c>
      <c r="BP43" t="s">
        <v>197</v>
      </c>
      <c r="BQ43">
        <v>9</v>
      </c>
    </row>
    <row r="44" spans="1:69" x14ac:dyDescent="0.25">
      <c r="A44" t="s">
        <v>24</v>
      </c>
      <c r="B44" t="s">
        <v>219</v>
      </c>
      <c r="C44" t="s">
        <v>430</v>
      </c>
      <c r="D44">
        <v>11188</v>
      </c>
      <c r="E44">
        <v>1</v>
      </c>
      <c r="F44">
        <v>29.73</v>
      </c>
      <c r="G44">
        <v>54</v>
      </c>
      <c r="H44">
        <v>117</v>
      </c>
      <c r="I44">
        <v>85</v>
      </c>
      <c r="J44">
        <v>25</v>
      </c>
      <c r="K44">
        <v>31</v>
      </c>
      <c r="L44">
        <v>113</v>
      </c>
      <c r="M44">
        <v>0.4</v>
      </c>
      <c r="N44">
        <v>46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1</v>
      </c>
      <c r="AH44" s="1">
        <v>1</v>
      </c>
      <c r="AI44" s="1">
        <v>1</v>
      </c>
      <c r="AJ44" s="1">
        <v>0</v>
      </c>
      <c r="AK44" s="1">
        <v>0</v>
      </c>
      <c r="AL44" s="1">
        <v>1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1</v>
      </c>
      <c r="AY44" s="1">
        <v>0</v>
      </c>
      <c r="AZ44" s="1">
        <v>0</v>
      </c>
      <c r="BA44" s="1">
        <v>0</v>
      </c>
      <c r="BB44" s="1">
        <v>1</v>
      </c>
      <c r="BC44" s="1">
        <v>0</v>
      </c>
      <c r="BD44" s="1">
        <v>0</v>
      </c>
      <c r="BE44" s="1">
        <v>0</v>
      </c>
      <c r="BF44">
        <v>0.4</v>
      </c>
      <c r="BG44">
        <v>0</v>
      </c>
      <c r="BH44">
        <v>40</v>
      </c>
      <c r="BI44">
        <v>2.9</v>
      </c>
      <c r="BJ44">
        <v>0.5</v>
      </c>
      <c r="BK44">
        <v>88</v>
      </c>
      <c r="BL44" t="s">
        <v>896</v>
      </c>
      <c r="BM44">
        <v>0</v>
      </c>
      <c r="BN44">
        <v>1</v>
      </c>
      <c r="BO44">
        <v>1</v>
      </c>
      <c r="BP44" t="s">
        <v>197</v>
      </c>
      <c r="BQ44">
        <v>7</v>
      </c>
    </row>
    <row r="45" spans="1:69" x14ac:dyDescent="0.25">
      <c r="A45" t="s">
        <v>28</v>
      </c>
      <c r="B45" t="s">
        <v>223</v>
      </c>
      <c r="C45" t="s">
        <v>430</v>
      </c>
      <c r="D45">
        <v>1121</v>
      </c>
      <c r="E45">
        <v>2</v>
      </c>
      <c r="F45">
        <v>20.440000000000001</v>
      </c>
      <c r="G45">
        <v>73</v>
      </c>
      <c r="H45">
        <v>133</v>
      </c>
      <c r="I45">
        <v>76</v>
      </c>
      <c r="J45">
        <v>23</v>
      </c>
      <c r="K45">
        <v>32</v>
      </c>
      <c r="L45">
        <v>164</v>
      </c>
      <c r="M45">
        <v>0.4</v>
      </c>
      <c r="N45">
        <v>55</v>
      </c>
      <c r="O45" s="1">
        <v>0</v>
      </c>
      <c r="P45" s="1">
        <v>1</v>
      </c>
      <c r="Q45" s="1">
        <v>1</v>
      </c>
      <c r="R45" s="1">
        <v>0</v>
      </c>
      <c r="S45" s="1">
        <v>0</v>
      </c>
      <c r="T45" s="1">
        <v>0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1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>
        <v>0.5</v>
      </c>
      <c r="BG45">
        <v>0</v>
      </c>
      <c r="BH45">
        <v>15</v>
      </c>
      <c r="BI45">
        <v>2.7</v>
      </c>
      <c r="BJ45">
        <v>1.1000000000000001</v>
      </c>
      <c r="BK45">
        <v>93</v>
      </c>
      <c r="BL45" t="s">
        <v>895</v>
      </c>
      <c r="BM45">
        <v>0</v>
      </c>
      <c r="BN45">
        <v>0</v>
      </c>
      <c r="BO45">
        <v>5</v>
      </c>
      <c r="BP45" t="s">
        <v>188</v>
      </c>
      <c r="BQ45">
        <v>11</v>
      </c>
    </row>
    <row r="46" spans="1:69" x14ac:dyDescent="0.25">
      <c r="A46" t="s">
        <v>32</v>
      </c>
      <c r="B46" t="s">
        <v>227</v>
      </c>
      <c r="C46" t="s">
        <v>430</v>
      </c>
      <c r="D46">
        <v>1645</v>
      </c>
      <c r="E46">
        <v>2</v>
      </c>
      <c r="F46">
        <v>41.01</v>
      </c>
      <c r="G46">
        <v>64</v>
      </c>
      <c r="H46">
        <v>48</v>
      </c>
      <c r="I46">
        <v>63</v>
      </c>
      <c r="J46">
        <v>9</v>
      </c>
      <c r="K46">
        <v>50</v>
      </c>
      <c r="L46">
        <v>106</v>
      </c>
      <c r="M46">
        <v>0.35</v>
      </c>
      <c r="N46">
        <v>61</v>
      </c>
      <c r="O46" s="1">
        <v>0</v>
      </c>
      <c r="P46" s="1">
        <v>0</v>
      </c>
      <c r="Q46" s="1">
        <v>1</v>
      </c>
      <c r="R46" s="1">
        <v>0</v>
      </c>
      <c r="S46" s="1">
        <v>1</v>
      </c>
      <c r="T46" s="1">
        <v>0</v>
      </c>
      <c r="U46" s="1">
        <v>1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1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1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>
        <v>0.4</v>
      </c>
      <c r="BG46">
        <v>0</v>
      </c>
      <c r="BH46">
        <v>36</v>
      </c>
      <c r="BI46">
        <v>2</v>
      </c>
      <c r="BJ46">
        <v>0.6</v>
      </c>
      <c r="BK46">
        <v>264</v>
      </c>
      <c r="BL46" t="s">
        <v>895</v>
      </c>
      <c r="BM46">
        <v>0</v>
      </c>
      <c r="BN46">
        <v>0</v>
      </c>
      <c r="BO46">
        <v>3</v>
      </c>
      <c r="BP46" t="s">
        <v>188</v>
      </c>
      <c r="BQ46">
        <v>9</v>
      </c>
    </row>
    <row r="47" spans="1:69" x14ac:dyDescent="0.25">
      <c r="A47" t="s">
        <v>34</v>
      </c>
      <c r="B47" t="s">
        <v>229</v>
      </c>
      <c r="C47" t="s">
        <v>430</v>
      </c>
      <c r="D47">
        <v>3958</v>
      </c>
      <c r="E47">
        <v>1</v>
      </c>
      <c r="F47">
        <v>40.82</v>
      </c>
      <c r="G47">
        <v>60</v>
      </c>
      <c r="H47">
        <v>110</v>
      </c>
      <c r="I47">
        <v>74</v>
      </c>
      <c r="J47">
        <v>24</v>
      </c>
      <c r="K47">
        <v>83.5</v>
      </c>
      <c r="L47">
        <v>74.099999999999994</v>
      </c>
      <c r="M47">
        <v>0.4</v>
      </c>
      <c r="N47">
        <v>64</v>
      </c>
      <c r="O47" s="1">
        <v>0</v>
      </c>
      <c r="P47" s="1">
        <v>0</v>
      </c>
      <c r="Q47" s="1">
        <v>0</v>
      </c>
      <c r="R47" s="1">
        <v>0</v>
      </c>
      <c r="S47" s="1">
        <v>1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0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1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1</v>
      </c>
      <c r="AZ47" s="1">
        <v>0</v>
      </c>
      <c r="BA47" s="1">
        <v>1</v>
      </c>
      <c r="BB47" s="1">
        <v>0</v>
      </c>
      <c r="BC47" s="1">
        <v>0</v>
      </c>
      <c r="BD47" s="1">
        <v>1</v>
      </c>
      <c r="BE47" s="1">
        <v>0</v>
      </c>
      <c r="BF47">
        <v>0.6</v>
      </c>
      <c r="BG47">
        <v>0</v>
      </c>
      <c r="BH47">
        <v>7</v>
      </c>
      <c r="BI47">
        <v>3.2</v>
      </c>
      <c r="BJ47">
        <v>1.1000000000000001</v>
      </c>
      <c r="BK47">
        <v>101</v>
      </c>
      <c r="BL47" t="s">
        <v>895</v>
      </c>
      <c r="BM47">
        <v>0</v>
      </c>
      <c r="BN47">
        <v>0</v>
      </c>
      <c r="BO47">
        <v>0</v>
      </c>
      <c r="BP47" t="s">
        <v>188</v>
      </c>
      <c r="BQ47">
        <v>8</v>
      </c>
    </row>
    <row r="48" spans="1:69" x14ac:dyDescent="0.25">
      <c r="A48" t="s">
        <v>41</v>
      </c>
      <c r="B48" t="s">
        <v>236</v>
      </c>
      <c r="C48" t="s">
        <v>430</v>
      </c>
      <c r="D48">
        <v>6543</v>
      </c>
      <c r="E48">
        <v>2</v>
      </c>
      <c r="F48">
        <v>16.940000000000001</v>
      </c>
      <c r="G48">
        <v>68</v>
      </c>
      <c r="H48">
        <v>58</v>
      </c>
      <c r="I48">
        <v>58</v>
      </c>
      <c r="J48">
        <v>21</v>
      </c>
      <c r="K48">
        <v>39</v>
      </c>
      <c r="L48">
        <v>127</v>
      </c>
      <c r="M48">
        <v>0.5</v>
      </c>
      <c r="N48">
        <v>66</v>
      </c>
      <c r="O48" s="1">
        <v>0</v>
      </c>
      <c r="P48" s="1">
        <v>0</v>
      </c>
      <c r="Q48" s="1">
        <v>0</v>
      </c>
      <c r="R48" s="1">
        <v>0</v>
      </c>
      <c r="S48" s="1">
        <v>1</v>
      </c>
      <c r="T48" s="1">
        <v>0</v>
      </c>
      <c r="U48" s="1">
        <v>1</v>
      </c>
      <c r="V48" s="1">
        <v>1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>
        <v>0.7</v>
      </c>
      <c r="BG48">
        <v>0</v>
      </c>
      <c r="BH48">
        <v>27</v>
      </c>
      <c r="BI48">
        <v>4</v>
      </c>
      <c r="BJ48">
        <v>0.4</v>
      </c>
      <c r="BK48">
        <v>147</v>
      </c>
      <c r="BL48" t="s">
        <v>896</v>
      </c>
      <c r="BM48">
        <v>1</v>
      </c>
      <c r="BN48">
        <v>0</v>
      </c>
      <c r="BO48">
        <v>0</v>
      </c>
      <c r="BP48" t="s">
        <v>188</v>
      </c>
      <c r="BQ48">
        <v>9</v>
      </c>
    </row>
    <row r="49" spans="1:69" x14ac:dyDescent="0.25">
      <c r="A49" t="s">
        <v>44</v>
      </c>
      <c r="B49" t="s">
        <v>239</v>
      </c>
      <c r="C49" t="s">
        <v>430</v>
      </c>
      <c r="D49">
        <v>6946</v>
      </c>
      <c r="E49">
        <v>2</v>
      </c>
      <c r="F49">
        <v>30.45</v>
      </c>
      <c r="G49">
        <v>81</v>
      </c>
      <c r="H49">
        <v>121</v>
      </c>
      <c r="I49">
        <v>53</v>
      </c>
      <c r="J49">
        <v>26</v>
      </c>
      <c r="K49">
        <v>29.7</v>
      </c>
      <c r="L49">
        <v>123</v>
      </c>
      <c r="M49">
        <v>0.4</v>
      </c>
      <c r="N49">
        <v>84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1</v>
      </c>
      <c r="W49" s="1">
        <v>0</v>
      </c>
      <c r="X49" s="1">
        <v>0</v>
      </c>
      <c r="Y49" s="1">
        <v>1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1</v>
      </c>
      <c r="AM49" s="1">
        <v>1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1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>
        <v>0.5</v>
      </c>
      <c r="BG49">
        <v>1</v>
      </c>
      <c r="BH49">
        <v>34</v>
      </c>
      <c r="BI49">
        <v>2.8</v>
      </c>
      <c r="BJ49">
        <v>0.3</v>
      </c>
      <c r="BK49">
        <v>148</v>
      </c>
      <c r="BL49" t="s">
        <v>895</v>
      </c>
      <c r="BM49">
        <v>0</v>
      </c>
      <c r="BN49">
        <v>0</v>
      </c>
      <c r="BO49">
        <v>6</v>
      </c>
      <c r="BP49" t="s">
        <v>197</v>
      </c>
      <c r="BQ49">
        <v>21</v>
      </c>
    </row>
    <row r="50" spans="1:69" x14ac:dyDescent="0.25">
      <c r="A50" t="s">
        <v>46</v>
      </c>
      <c r="B50" t="s">
        <v>241</v>
      </c>
      <c r="C50" t="s">
        <v>430</v>
      </c>
      <c r="D50">
        <v>8740</v>
      </c>
      <c r="E50">
        <v>1</v>
      </c>
      <c r="F50">
        <v>27.14</v>
      </c>
      <c r="G50">
        <v>49</v>
      </c>
      <c r="H50">
        <v>101</v>
      </c>
      <c r="I50">
        <v>113</v>
      </c>
      <c r="J50">
        <v>26</v>
      </c>
      <c r="K50">
        <v>33</v>
      </c>
      <c r="L50">
        <v>150</v>
      </c>
      <c r="M50">
        <v>0.6</v>
      </c>
      <c r="N50">
        <v>69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1</v>
      </c>
      <c r="AE50" s="1">
        <v>1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1</v>
      </c>
      <c r="BC50" s="1">
        <v>0</v>
      </c>
      <c r="BD50" s="1">
        <v>1</v>
      </c>
      <c r="BE50" s="1">
        <v>0</v>
      </c>
      <c r="BF50">
        <v>0.4</v>
      </c>
      <c r="BG50">
        <v>0</v>
      </c>
      <c r="BH50">
        <v>12</v>
      </c>
      <c r="BI50">
        <v>3</v>
      </c>
      <c r="BJ50">
        <v>1</v>
      </c>
      <c r="BK50">
        <v>166</v>
      </c>
      <c r="BL50" t="s">
        <v>896</v>
      </c>
      <c r="BM50">
        <v>1</v>
      </c>
      <c r="BN50">
        <v>0</v>
      </c>
      <c r="BO50">
        <v>0</v>
      </c>
      <c r="BP50" t="s">
        <v>188</v>
      </c>
      <c r="BQ50">
        <v>8</v>
      </c>
    </row>
    <row r="51" spans="1:69" x14ac:dyDescent="0.25">
      <c r="A51" t="s">
        <v>50</v>
      </c>
      <c r="B51" t="s">
        <v>245</v>
      </c>
      <c r="C51" t="s">
        <v>430</v>
      </c>
      <c r="D51">
        <v>9402</v>
      </c>
      <c r="E51">
        <v>1</v>
      </c>
      <c r="F51">
        <v>27.04</v>
      </c>
      <c r="G51">
        <v>63</v>
      </c>
      <c r="H51">
        <v>107</v>
      </c>
      <c r="I51">
        <v>60</v>
      </c>
      <c r="J51">
        <v>28</v>
      </c>
      <c r="K51">
        <v>33</v>
      </c>
      <c r="L51">
        <v>91</v>
      </c>
      <c r="M51">
        <v>0.7</v>
      </c>
      <c r="N51">
        <v>65</v>
      </c>
      <c r="O51" s="1">
        <v>0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1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1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>
        <v>0.4</v>
      </c>
      <c r="BG51">
        <v>0</v>
      </c>
      <c r="BH51">
        <v>22</v>
      </c>
      <c r="BI51">
        <v>1.8</v>
      </c>
      <c r="BJ51">
        <v>0.9</v>
      </c>
      <c r="BK51">
        <v>64</v>
      </c>
      <c r="BL51" t="s">
        <v>896</v>
      </c>
      <c r="BM51">
        <v>0</v>
      </c>
      <c r="BN51">
        <v>0</v>
      </c>
      <c r="BO51">
        <v>2</v>
      </c>
      <c r="BP51" t="s">
        <v>197</v>
      </c>
      <c r="BQ51">
        <v>10</v>
      </c>
    </row>
    <row r="52" spans="1:69" x14ac:dyDescent="0.25">
      <c r="A52" t="s">
        <v>52</v>
      </c>
      <c r="B52" t="s">
        <v>247</v>
      </c>
      <c r="C52" t="s">
        <v>430</v>
      </c>
      <c r="D52">
        <v>11922</v>
      </c>
      <c r="E52">
        <v>2</v>
      </c>
      <c r="F52">
        <v>21.8</v>
      </c>
      <c r="G52">
        <v>59</v>
      </c>
      <c r="H52">
        <v>111</v>
      </c>
      <c r="I52">
        <v>103</v>
      </c>
      <c r="J52">
        <v>23</v>
      </c>
      <c r="K52">
        <v>37</v>
      </c>
      <c r="L52">
        <v>55</v>
      </c>
      <c r="M52">
        <v>0.5</v>
      </c>
      <c r="N52">
        <v>75</v>
      </c>
      <c r="O52" s="1">
        <v>0</v>
      </c>
      <c r="P52" s="1">
        <v>0</v>
      </c>
      <c r="Q52" s="1">
        <v>1</v>
      </c>
      <c r="R52" s="1">
        <v>0</v>
      </c>
      <c r="S52" s="1">
        <v>1</v>
      </c>
      <c r="T52" s="1">
        <v>1</v>
      </c>
      <c r="U52" s="1">
        <v>0</v>
      </c>
      <c r="V52" s="1">
        <v>1</v>
      </c>
      <c r="W52" s="1">
        <v>0</v>
      </c>
      <c r="X52" s="1">
        <v>0</v>
      </c>
      <c r="Y52" s="1">
        <v>1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1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1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>
        <v>0.6</v>
      </c>
      <c r="BG52">
        <v>0</v>
      </c>
      <c r="BH52">
        <v>26</v>
      </c>
      <c r="BI52">
        <v>3.4</v>
      </c>
      <c r="BJ52">
        <v>0.4</v>
      </c>
      <c r="BK52">
        <v>176</v>
      </c>
      <c r="BL52" t="s">
        <v>895</v>
      </c>
      <c r="BM52">
        <v>0</v>
      </c>
      <c r="BN52">
        <v>0</v>
      </c>
      <c r="BO52">
        <v>4</v>
      </c>
      <c r="BP52" t="s">
        <v>188</v>
      </c>
      <c r="BQ52">
        <v>2</v>
      </c>
    </row>
    <row r="53" spans="1:69" x14ac:dyDescent="0.25">
      <c r="A53" t="s">
        <v>56</v>
      </c>
      <c r="B53" t="s">
        <v>251</v>
      </c>
      <c r="C53" t="s">
        <v>430</v>
      </c>
      <c r="D53">
        <v>2072</v>
      </c>
      <c r="E53">
        <v>2</v>
      </c>
      <c r="F53">
        <v>25.78</v>
      </c>
      <c r="G53">
        <v>82</v>
      </c>
      <c r="H53">
        <v>115</v>
      </c>
      <c r="I53">
        <v>134</v>
      </c>
      <c r="J53">
        <v>41</v>
      </c>
      <c r="K53">
        <v>36</v>
      </c>
      <c r="L53">
        <v>87</v>
      </c>
      <c r="M53">
        <v>0.4</v>
      </c>
      <c r="N53">
        <v>61</v>
      </c>
      <c r="O53" s="1">
        <v>0</v>
      </c>
      <c r="P53" s="1">
        <v>0</v>
      </c>
      <c r="Q53" s="1">
        <v>0</v>
      </c>
      <c r="R53" s="1">
        <v>0</v>
      </c>
      <c r="S53" s="1">
        <v>1</v>
      </c>
      <c r="T53" s="1">
        <v>0</v>
      </c>
      <c r="U53" s="1">
        <v>1</v>
      </c>
      <c r="V53" s="1">
        <v>0</v>
      </c>
      <c r="W53" s="1">
        <v>0</v>
      </c>
      <c r="X53" s="1">
        <v>0</v>
      </c>
      <c r="Y53" s="1">
        <v>1</v>
      </c>
      <c r="Z53" s="1">
        <v>0</v>
      </c>
      <c r="AA53" s="1">
        <v>1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1</v>
      </c>
      <c r="AH53" s="1">
        <v>0</v>
      </c>
      <c r="AI53" s="1">
        <v>1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1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1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>
        <v>0.6</v>
      </c>
      <c r="BG53">
        <v>0</v>
      </c>
      <c r="BH53">
        <v>8</v>
      </c>
      <c r="BI53">
        <v>3</v>
      </c>
      <c r="BJ53">
        <v>14</v>
      </c>
      <c r="BK53">
        <v>98</v>
      </c>
      <c r="BL53" t="s">
        <v>895</v>
      </c>
      <c r="BM53">
        <v>0</v>
      </c>
      <c r="BN53">
        <v>1</v>
      </c>
      <c r="BO53">
        <v>0</v>
      </c>
      <c r="BP53" t="s">
        <v>197</v>
      </c>
      <c r="BQ53">
        <v>17</v>
      </c>
    </row>
    <row r="54" spans="1:69" x14ac:dyDescent="0.25">
      <c r="A54" t="s">
        <v>60</v>
      </c>
      <c r="B54" t="s">
        <v>255</v>
      </c>
      <c r="C54" t="s">
        <v>430</v>
      </c>
      <c r="D54">
        <v>3217</v>
      </c>
      <c r="E54">
        <v>1</v>
      </c>
      <c r="F54">
        <v>18.829999999999998</v>
      </c>
      <c r="G54">
        <v>58</v>
      </c>
      <c r="H54">
        <v>91</v>
      </c>
      <c r="I54">
        <v>54</v>
      </c>
      <c r="J54">
        <v>22</v>
      </c>
      <c r="K54">
        <v>40.1</v>
      </c>
      <c r="L54">
        <v>86.8</v>
      </c>
      <c r="M54">
        <v>0.4</v>
      </c>
      <c r="N54">
        <v>79</v>
      </c>
      <c r="O54" s="1">
        <v>0</v>
      </c>
      <c r="P54" s="1">
        <v>0</v>
      </c>
      <c r="Q54" s="1">
        <v>1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1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>
        <v>0.6</v>
      </c>
      <c r="BG54">
        <v>0</v>
      </c>
      <c r="BH54">
        <v>9</v>
      </c>
      <c r="BI54">
        <v>4</v>
      </c>
      <c r="BJ54">
        <v>0.4</v>
      </c>
      <c r="BK54">
        <v>104</v>
      </c>
      <c r="BL54" t="s">
        <v>896</v>
      </c>
      <c r="BM54">
        <v>0</v>
      </c>
      <c r="BN54">
        <v>1</v>
      </c>
      <c r="BO54">
        <v>5</v>
      </c>
      <c r="BP54" t="s">
        <v>188</v>
      </c>
      <c r="BQ54">
        <v>3</v>
      </c>
    </row>
    <row r="55" spans="1:69" x14ac:dyDescent="0.25">
      <c r="A55" t="s">
        <v>61</v>
      </c>
      <c r="B55" t="s">
        <v>256</v>
      </c>
      <c r="C55" t="s">
        <v>430</v>
      </c>
      <c r="D55">
        <v>4127</v>
      </c>
      <c r="E55">
        <v>2</v>
      </c>
      <c r="F55">
        <v>28.72</v>
      </c>
      <c r="G55">
        <v>63</v>
      </c>
      <c r="H55">
        <v>62</v>
      </c>
      <c r="I55">
        <v>56</v>
      </c>
      <c r="J55">
        <v>15</v>
      </c>
      <c r="K55">
        <v>52</v>
      </c>
      <c r="L55">
        <v>167</v>
      </c>
      <c r="M55">
        <v>0.6</v>
      </c>
      <c r="N55">
        <v>74</v>
      </c>
      <c r="O55" s="1">
        <v>0</v>
      </c>
      <c r="P55" s="1">
        <v>0</v>
      </c>
      <c r="Q55" s="1">
        <v>1</v>
      </c>
      <c r="R55" s="1">
        <v>0</v>
      </c>
      <c r="S55" s="1">
        <v>1</v>
      </c>
      <c r="T55" s="1">
        <v>0</v>
      </c>
      <c r="U55" s="1">
        <v>1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1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>
        <v>0.6</v>
      </c>
      <c r="BG55">
        <v>0</v>
      </c>
      <c r="BH55">
        <v>26</v>
      </c>
      <c r="BI55">
        <v>2.2999999999999998</v>
      </c>
      <c r="BJ55">
        <v>2</v>
      </c>
      <c r="BK55">
        <v>164</v>
      </c>
      <c r="BL55" t="s">
        <v>896</v>
      </c>
      <c r="BM55">
        <v>0</v>
      </c>
      <c r="BN55">
        <v>0</v>
      </c>
      <c r="BO55">
        <v>0</v>
      </c>
      <c r="BP55" t="s">
        <v>188</v>
      </c>
      <c r="BQ55">
        <v>14</v>
      </c>
    </row>
    <row r="56" spans="1:69" x14ac:dyDescent="0.25">
      <c r="A56" t="s">
        <v>65</v>
      </c>
      <c r="B56" t="s">
        <v>260</v>
      </c>
      <c r="C56" t="s">
        <v>430</v>
      </c>
      <c r="D56">
        <v>5022</v>
      </c>
      <c r="E56">
        <v>2</v>
      </c>
      <c r="F56">
        <v>47.61</v>
      </c>
      <c r="G56">
        <v>34</v>
      </c>
      <c r="H56">
        <v>104</v>
      </c>
      <c r="I56">
        <v>79</v>
      </c>
      <c r="J56">
        <v>21</v>
      </c>
      <c r="K56">
        <v>36</v>
      </c>
      <c r="L56">
        <v>107</v>
      </c>
      <c r="M56">
        <v>0.6</v>
      </c>
      <c r="N56">
        <v>51</v>
      </c>
      <c r="O56" s="1">
        <v>0</v>
      </c>
      <c r="P56" s="1">
        <v>0</v>
      </c>
      <c r="Q56" s="1">
        <v>0</v>
      </c>
      <c r="R56" s="1">
        <v>0</v>
      </c>
      <c r="S56" s="1">
        <v>1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1</v>
      </c>
      <c r="BC56" s="1">
        <v>0</v>
      </c>
      <c r="BD56" s="1">
        <v>0</v>
      </c>
      <c r="BE56" s="1">
        <v>0</v>
      </c>
      <c r="BF56">
        <v>0.4</v>
      </c>
      <c r="BG56">
        <v>0</v>
      </c>
      <c r="BH56">
        <v>18</v>
      </c>
      <c r="BI56">
        <v>3.5</v>
      </c>
      <c r="BJ56">
        <v>0.3</v>
      </c>
      <c r="BK56">
        <v>239</v>
      </c>
      <c r="BL56" t="s">
        <v>895</v>
      </c>
      <c r="BM56">
        <v>0</v>
      </c>
      <c r="BN56">
        <v>1</v>
      </c>
      <c r="BO56">
        <v>6</v>
      </c>
      <c r="BP56" t="s">
        <v>188</v>
      </c>
      <c r="BQ56">
        <v>15</v>
      </c>
    </row>
    <row r="57" spans="1:69" x14ac:dyDescent="0.25">
      <c r="A57" t="s">
        <v>68</v>
      </c>
      <c r="B57" t="s">
        <v>263</v>
      </c>
      <c r="C57" t="s">
        <v>430</v>
      </c>
      <c r="D57">
        <v>7000</v>
      </c>
      <c r="E57">
        <v>2</v>
      </c>
      <c r="F57">
        <v>24.61</v>
      </c>
      <c r="G57">
        <v>49</v>
      </c>
      <c r="H57">
        <v>113</v>
      </c>
      <c r="I57">
        <v>92</v>
      </c>
      <c r="J57">
        <v>21</v>
      </c>
      <c r="K57">
        <v>44</v>
      </c>
      <c r="L57">
        <v>86</v>
      </c>
      <c r="M57">
        <v>0.6</v>
      </c>
      <c r="N57">
        <v>37</v>
      </c>
      <c r="O57" s="1">
        <v>0</v>
      </c>
      <c r="P57" s="1">
        <v>0</v>
      </c>
      <c r="Q57" s="1">
        <v>0</v>
      </c>
      <c r="R57" s="1">
        <v>0</v>
      </c>
      <c r="S57" s="1">
        <v>1</v>
      </c>
      <c r="T57" s="1">
        <v>0</v>
      </c>
      <c r="U57" s="1">
        <v>1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1</v>
      </c>
      <c r="AH57" s="1">
        <v>1</v>
      </c>
      <c r="AI57" s="1">
        <v>1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1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1</v>
      </c>
      <c r="BC57" s="1">
        <v>0</v>
      </c>
      <c r="BD57" s="1">
        <v>1</v>
      </c>
      <c r="BE57" s="1">
        <v>0</v>
      </c>
      <c r="BF57">
        <v>1</v>
      </c>
      <c r="BG57">
        <v>0</v>
      </c>
      <c r="BH57">
        <v>27</v>
      </c>
      <c r="BI57">
        <v>2</v>
      </c>
      <c r="BJ57">
        <v>12</v>
      </c>
      <c r="BK57">
        <v>128</v>
      </c>
      <c r="BL57" t="s">
        <v>896</v>
      </c>
      <c r="BM57">
        <v>0</v>
      </c>
      <c r="BN57">
        <v>0</v>
      </c>
      <c r="BO57">
        <v>3</v>
      </c>
      <c r="BP57" t="s">
        <v>188</v>
      </c>
      <c r="BQ57">
        <v>147</v>
      </c>
    </row>
    <row r="58" spans="1:69" x14ac:dyDescent="0.25">
      <c r="A58" t="s">
        <v>70</v>
      </c>
      <c r="B58" t="s">
        <v>265</v>
      </c>
      <c r="C58" t="s">
        <v>430</v>
      </c>
      <c r="D58">
        <v>7816</v>
      </c>
      <c r="E58">
        <v>1</v>
      </c>
      <c r="F58">
        <v>29.67</v>
      </c>
      <c r="G58">
        <v>63</v>
      </c>
      <c r="H58">
        <v>112</v>
      </c>
      <c r="I58">
        <v>96</v>
      </c>
      <c r="J58">
        <v>19</v>
      </c>
      <c r="K58">
        <v>29</v>
      </c>
      <c r="L58">
        <v>120</v>
      </c>
      <c r="M58">
        <v>0.6</v>
      </c>
      <c r="N58">
        <v>70</v>
      </c>
      <c r="O58" s="1">
        <v>0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1</v>
      </c>
      <c r="Z58" s="1">
        <v>0</v>
      </c>
      <c r="AA58" s="1">
        <v>0</v>
      </c>
      <c r="AB58" s="1">
        <v>0</v>
      </c>
      <c r="AC58" s="1">
        <v>1</v>
      </c>
      <c r="AD58" s="1">
        <v>0</v>
      </c>
      <c r="AE58" s="1">
        <v>0</v>
      </c>
      <c r="AF58" s="1">
        <v>0</v>
      </c>
      <c r="AG58" s="1">
        <v>1</v>
      </c>
      <c r="AH58" s="1">
        <v>1</v>
      </c>
      <c r="AI58" s="1">
        <v>0</v>
      </c>
      <c r="AJ58" s="1">
        <v>0</v>
      </c>
      <c r="AK58" s="1">
        <v>1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1</v>
      </c>
      <c r="BE58" s="1">
        <v>0</v>
      </c>
      <c r="BF58">
        <v>0.4</v>
      </c>
      <c r="BG58">
        <v>0</v>
      </c>
      <c r="BH58">
        <v>18</v>
      </c>
      <c r="BI58">
        <v>3.5</v>
      </c>
      <c r="BJ58">
        <v>0.3</v>
      </c>
      <c r="BK58">
        <v>78</v>
      </c>
      <c r="BL58" t="s">
        <v>896</v>
      </c>
      <c r="BM58">
        <v>0</v>
      </c>
      <c r="BN58">
        <v>0</v>
      </c>
      <c r="BO58">
        <v>5</v>
      </c>
      <c r="BP58" t="s">
        <v>188</v>
      </c>
      <c r="BQ58">
        <v>17</v>
      </c>
    </row>
    <row r="59" spans="1:69" x14ac:dyDescent="0.25">
      <c r="A59" t="s">
        <v>74</v>
      </c>
      <c r="B59" t="s">
        <v>269</v>
      </c>
      <c r="C59" t="s">
        <v>430</v>
      </c>
      <c r="D59">
        <v>9707</v>
      </c>
      <c r="E59">
        <v>1</v>
      </c>
      <c r="F59">
        <v>21.05</v>
      </c>
      <c r="G59">
        <v>79</v>
      </c>
      <c r="H59">
        <v>133</v>
      </c>
      <c r="I59">
        <v>60</v>
      </c>
      <c r="J59">
        <v>22</v>
      </c>
      <c r="K59">
        <v>45</v>
      </c>
      <c r="L59">
        <v>72</v>
      </c>
      <c r="M59">
        <v>0.4</v>
      </c>
      <c r="N59">
        <v>72</v>
      </c>
      <c r="O59" s="1">
        <v>0</v>
      </c>
      <c r="P59" s="1">
        <v>0</v>
      </c>
      <c r="Q59" s="1">
        <v>0</v>
      </c>
      <c r="R59" s="1">
        <v>0</v>
      </c>
      <c r="S59" s="1">
        <v>1</v>
      </c>
      <c r="T59" s="1">
        <v>0</v>
      </c>
      <c r="U59" s="1">
        <v>1</v>
      </c>
      <c r="V59" s="1">
        <v>0</v>
      </c>
      <c r="W59" s="1">
        <v>0</v>
      </c>
      <c r="X59" s="1">
        <v>0</v>
      </c>
      <c r="Y59" s="1">
        <v>1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1</v>
      </c>
      <c r="AM59" s="1">
        <v>0</v>
      </c>
      <c r="AN59" s="1">
        <v>0</v>
      </c>
      <c r="AO59" s="1">
        <v>1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>
        <v>0.7</v>
      </c>
      <c r="BG59">
        <v>0</v>
      </c>
      <c r="BH59">
        <v>68</v>
      </c>
      <c r="BI59">
        <v>2.2999999999999998</v>
      </c>
      <c r="BJ59">
        <v>1.9</v>
      </c>
      <c r="BK59">
        <v>129</v>
      </c>
      <c r="BL59" t="s">
        <v>895</v>
      </c>
      <c r="BM59">
        <v>0</v>
      </c>
      <c r="BN59">
        <v>1</v>
      </c>
      <c r="BO59">
        <v>6</v>
      </c>
      <c r="BP59" t="s">
        <v>197</v>
      </c>
      <c r="BQ59">
        <v>50</v>
      </c>
    </row>
    <row r="60" spans="1:69" x14ac:dyDescent="0.25">
      <c r="A60" t="s">
        <v>77</v>
      </c>
      <c r="B60" t="s">
        <v>272</v>
      </c>
      <c r="C60" t="s">
        <v>430</v>
      </c>
      <c r="D60">
        <v>10230</v>
      </c>
      <c r="E60">
        <v>1</v>
      </c>
      <c r="F60">
        <v>44.7</v>
      </c>
      <c r="G60">
        <v>49</v>
      </c>
      <c r="H60">
        <v>108</v>
      </c>
      <c r="I60">
        <v>68</v>
      </c>
      <c r="J60">
        <v>18</v>
      </c>
      <c r="K60">
        <v>32</v>
      </c>
      <c r="L60">
        <v>101</v>
      </c>
      <c r="M60">
        <v>1</v>
      </c>
      <c r="N60">
        <v>112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1</v>
      </c>
      <c r="W60" s="1">
        <v>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1</v>
      </c>
      <c r="AM60" s="1">
        <v>0</v>
      </c>
      <c r="AN60" s="1">
        <v>0</v>
      </c>
      <c r="AO60" s="1">
        <v>1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1</v>
      </c>
      <c r="AZ60" s="1">
        <v>0</v>
      </c>
      <c r="BA60" s="1">
        <v>1</v>
      </c>
      <c r="BB60" s="1">
        <v>0</v>
      </c>
      <c r="BC60" s="1">
        <v>0</v>
      </c>
      <c r="BD60" s="1">
        <v>0</v>
      </c>
      <c r="BE60" s="1">
        <v>0</v>
      </c>
      <c r="BF60">
        <v>0.4</v>
      </c>
      <c r="BG60">
        <v>1</v>
      </c>
      <c r="BH60">
        <v>42</v>
      </c>
      <c r="BI60">
        <v>2.2999999999999998</v>
      </c>
      <c r="BJ60">
        <v>1.1000000000000001</v>
      </c>
      <c r="BK60">
        <v>148</v>
      </c>
      <c r="BL60" t="s">
        <v>895</v>
      </c>
      <c r="BM60">
        <v>1</v>
      </c>
      <c r="BN60">
        <v>1</v>
      </c>
      <c r="BO60">
        <v>6</v>
      </c>
      <c r="BP60" t="s">
        <v>188</v>
      </c>
      <c r="BQ60">
        <v>8</v>
      </c>
    </row>
    <row r="61" spans="1:69" x14ac:dyDescent="0.25">
      <c r="A61" t="s">
        <v>80</v>
      </c>
      <c r="B61" t="s">
        <v>275</v>
      </c>
      <c r="C61" t="s">
        <v>430</v>
      </c>
      <c r="D61">
        <v>12143</v>
      </c>
      <c r="E61">
        <v>1</v>
      </c>
      <c r="F61">
        <v>24.56</v>
      </c>
      <c r="G61">
        <v>54</v>
      </c>
      <c r="H61">
        <v>105</v>
      </c>
      <c r="I61">
        <v>115</v>
      </c>
      <c r="J61">
        <v>20</v>
      </c>
      <c r="K61">
        <v>32</v>
      </c>
      <c r="L61">
        <v>87</v>
      </c>
      <c r="M61">
        <v>0.4</v>
      </c>
      <c r="N61">
        <v>38</v>
      </c>
      <c r="O61" s="1">
        <v>0</v>
      </c>
      <c r="P61" s="1">
        <v>0</v>
      </c>
      <c r="Q61" s="1">
        <v>0</v>
      </c>
      <c r="R61" s="1">
        <v>0</v>
      </c>
      <c r="S61" s="1">
        <v>1</v>
      </c>
      <c r="T61" s="1">
        <v>0</v>
      </c>
      <c r="U61" s="1">
        <v>1</v>
      </c>
      <c r="V61" s="1">
        <v>0</v>
      </c>
      <c r="W61" s="1">
        <v>0</v>
      </c>
      <c r="X61" s="1">
        <v>0</v>
      </c>
      <c r="Y61" s="1">
        <v>1</v>
      </c>
      <c r="Z61" s="1">
        <v>0</v>
      </c>
      <c r="AA61" s="1">
        <v>0</v>
      </c>
      <c r="AB61" s="1">
        <v>0</v>
      </c>
      <c r="AC61" s="1">
        <v>1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1</v>
      </c>
      <c r="AP61" s="1">
        <v>0</v>
      </c>
      <c r="AQ61" s="1">
        <v>0</v>
      </c>
      <c r="AR61" s="1">
        <v>0</v>
      </c>
      <c r="AS61" s="1">
        <v>1</v>
      </c>
      <c r="AT61" s="1">
        <v>1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1</v>
      </c>
      <c r="BC61" s="1">
        <v>0</v>
      </c>
      <c r="BD61" s="1">
        <v>1</v>
      </c>
      <c r="BE61" s="1">
        <v>0</v>
      </c>
      <c r="BF61">
        <v>1</v>
      </c>
      <c r="BG61">
        <v>0</v>
      </c>
      <c r="BH61">
        <v>10</v>
      </c>
      <c r="BI61">
        <v>2</v>
      </c>
      <c r="BJ61">
        <v>1.2</v>
      </c>
      <c r="BK61">
        <v>162</v>
      </c>
      <c r="BL61" t="s">
        <v>896</v>
      </c>
      <c r="BM61">
        <v>0</v>
      </c>
      <c r="BN61">
        <v>0</v>
      </c>
      <c r="BO61">
        <v>5</v>
      </c>
      <c r="BP61" t="s">
        <v>188</v>
      </c>
      <c r="BQ61">
        <v>13</v>
      </c>
    </row>
    <row r="62" spans="1:69" x14ac:dyDescent="0.25">
      <c r="A62" t="s">
        <v>83</v>
      </c>
      <c r="B62" t="s">
        <v>278</v>
      </c>
      <c r="C62" t="s">
        <v>430</v>
      </c>
      <c r="D62">
        <v>1080</v>
      </c>
      <c r="E62">
        <v>2</v>
      </c>
      <c r="F62">
        <v>34.06</v>
      </c>
      <c r="G62">
        <v>72</v>
      </c>
      <c r="H62">
        <v>106</v>
      </c>
      <c r="I62">
        <v>98</v>
      </c>
      <c r="J62">
        <v>29</v>
      </c>
      <c r="K62">
        <v>34</v>
      </c>
      <c r="L62">
        <v>66</v>
      </c>
      <c r="M62">
        <v>0.7</v>
      </c>
      <c r="N62">
        <v>68</v>
      </c>
      <c r="O62" s="1">
        <v>0</v>
      </c>
      <c r="P62" s="1">
        <v>0</v>
      </c>
      <c r="Q62" s="1">
        <v>0</v>
      </c>
      <c r="R62" s="1">
        <v>0</v>
      </c>
      <c r="S62" s="1">
        <v>1</v>
      </c>
      <c r="T62" s="1">
        <v>1</v>
      </c>
      <c r="U62" s="1">
        <v>0</v>
      </c>
      <c r="V62" s="1">
        <v>1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1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1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1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>
        <v>0.6</v>
      </c>
      <c r="BG62">
        <v>0</v>
      </c>
      <c r="BH62">
        <v>14</v>
      </c>
      <c r="BI62">
        <v>2.5</v>
      </c>
      <c r="BJ62">
        <v>1.2</v>
      </c>
      <c r="BK62">
        <v>147</v>
      </c>
      <c r="BL62" t="s">
        <v>895</v>
      </c>
      <c r="BM62">
        <v>0</v>
      </c>
      <c r="BN62">
        <v>1</v>
      </c>
      <c r="BO62">
        <v>6</v>
      </c>
      <c r="BP62" t="s">
        <v>188</v>
      </c>
      <c r="BQ62">
        <v>12</v>
      </c>
    </row>
    <row r="63" spans="1:69" x14ac:dyDescent="0.25">
      <c r="A63" t="s">
        <v>87</v>
      </c>
      <c r="B63" t="s">
        <v>282</v>
      </c>
      <c r="C63" t="s">
        <v>430</v>
      </c>
      <c r="D63">
        <v>2301</v>
      </c>
      <c r="E63">
        <v>2</v>
      </c>
      <c r="F63">
        <v>29.76</v>
      </c>
      <c r="G63">
        <v>80</v>
      </c>
      <c r="H63">
        <v>54</v>
      </c>
      <c r="I63">
        <v>53</v>
      </c>
      <c r="J63">
        <v>22</v>
      </c>
      <c r="K63">
        <v>41.8</v>
      </c>
      <c r="L63">
        <v>91.6</v>
      </c>
      <c r="M63">
        <v>0.4</v>
      </c>
      <c r="N63">
        <v>92</v>
      </c>
      <c r="O63" s="1">
        <v>0</v>
      </c>
      <c r="P63" s="1">
        <v>0</v>
      </c>
      <c r="Q63" s="1">
        <v>0</v>
      </c>
      <c r="R63" s="1">
        <v>0</v>
      </c>
      <c r="S63" s="1">
        <v>1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1</v>
      </c>
      <c r="AK63" s="1">
        <v>0</v>
      </c>
      <c r="AL63" s="1">
        <v>1</v>
      </c>
      <c r="AM63" s="1">
        <v>1</v>
      </c>
      <c r="AN63" s="1">
        <v>0</v>
      </c>
      <c r="AO63" s="1">
        <v>1</v>
      </c>
      <c r="AP63" s="1">
        <v>0</v>
      </c>
      <c r="AQ63" s="1">
        <v>0</v>
      </c>
      <c r="AR63" s="1">
        <v>1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1</v>
      </c>
      <c r="AZ63" s="1">
        <v>0</v>
      </c>
      <c r="BA63" s="1">
        <v>0</v>
      </c>
      <c r="BB63" s="1">
        <v>1</v>
      </c>
      <c r="BC63" s="1">
        <v>0</v>
      </c>
      <c r="BD63" s="1">
        <v>0</v>
      </c>
      <c r="BE63" s="1">
        <v>0</v>
      </c>
      <c r="BF63">
        <v>1</v>
      </c>
      <c r="BG63">
        <v>0</v>
      </c>
      <c r="BH63">
        <v>21</v>
      </c>
      <c r="BI63">
        <v>3.3</v>
      </c>
      <c r="BJ63">
        <v>0.7</v>
      </c>
      <c r="BK63">
        <v>79</v>
      </c>
      <c r="BL63" t="s">
        <v>896</v>
      </c>
      <c r="BM63">
        <v>0</v>
      </c>
      <c r="BN63">
        <v>0</v>
      </c>
      <c r="BO63">
        <v>0</v>
      </c>
      <c r="BP63" t="s">
        <v>188</v>
      </c>
      <c r="BQ63">
        <v>4</v>
      </c>
    </row>
    <row r="64" spans="1:69" x14ac:dyDescent="0.25">
      <c r="A64" t="s">
        <v>88</v>
      </c>
      <c r="B64" t="s">
        <v>283</v>
      </c>
      <c r="C64" t="s">
        <v>430</v>
      </c>
      <c r="D64">
        <v>3227</v>
      </c>
      <c r="E64">
        <v>1</v>
      </c>
      <c r="F64">
        <v>22.77</v>
      </c>
      <c r="G64">
        <v>56</v>
      </c>
      <c r="H64">
        <v>48</v>
      </c>
      <c r="I64">
        <v>47</v>
      </c>
      <c r="J64">
        <v>12</v>
      </c>
      <c r="K64">
        <v>26.3</v>
      </c>
      <c r="L64">
        <v>62.3</v>
      </c>
      <c r="M64">
        <v>1</v>
      </c>
      <c r="N64">
        <v>107</v>
      </c>
      <c r="O64" s="1">
        <v>0</v>
      </c>
      <c r="P64" s="1">
        <v>0</v>
      </c>
      <c r="Q64" s="1">
        <v>0</v>
      </c>
      <c r="R64" s="1">
        <v>0</v>
      </c>
      <c r="S64" s="1">
        <v>1</v>
      </c>
      <c r="T64" s="1">
        <v>0</v>
      </c>
      <c r="U64" s="1">
        <v>1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1</v>
      </c>
      <c r="AH64" s="1">
        <v>0</v>
      </c>
      <c r="AI64" s="1">
        <v>1</v>
      </c>
      <c r="AJ64" s="1">
        <v>0</v>
      </c>
      <c r="AK64" s="1">
        <v>0</v>
      </c>
      <c r="AL64" s="1">
        <v>0</v>
      </c>
      <c r="AM64" s="1">
        <v>1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1</v>
      </c>
      <c r="BE64" s="1">
        <v>0</v>
      </c>
      <c r="BF64">
        <v>0.8</v>
      </c>
      <c r="BG64">
        <v>0</v>
      </c>
      <c r="BH64">
        <v>8</v>
      </c>
      <c r="BI64">
        <v>2.7</v>
      </c>
      <c r="BJ64">
        <v>0.8</v>
      </c>
      <c r="BK64">
        <v>126</v>
      </c>
      <c r="BL64" t="s">
        <v>895</v>
      </c>
      <c r="BM64">
        <v>0</v>
      </c>
      <c r="BN64">
        <v>0</v>
      </c>
      <c r="BO64">
        <v>5</v>
      </c>
      <c r="BP64" t="s">
        <v>188</v>
      </c>
      <c r="BQ64">
        <v>12</v>
      </c>
    </row>
    <row r="65" spans="1:69" x14ac:dyDescent="0.25">
      <c r="A65" t="s">
        <v>91</v>
      </c>
      <c r="B65" t="s">
        <v>286</v>
      </c>
      <c r="C65" t="s">
        <v>430</v>
      </c>
      <c r="D65">
        <v>3789</v>
      </c>
      <c r="E65">
        <v>2</v>
      </c>
      <c r="F65">
        <v>37.5</v>
      </c>
      <c r="G65">
        <v>79</v>
      </c>
      <c r="H65">
        <v>102</v>
      </c>
      <c r="I65">
        <v>56</v>
      </c>
      <c r="J65">
        <v>35</v>
      </c>
      <c r="K65">
        <v>37.6</v>
      </c>
      <c r="L65">
        <v>76</v>
      </c>
      <c r="M65">
        <v>0.6</v>
      </c>
      <c r="N65">
        <v>84</v>
      </c>
      <c r="O65" s="1">
        <v>0</v>
      </c>
      <c r="P65" s="1">
        <v>0</v>
      </c>
      <c r="Q65" s="1">
        <v>0</v>
      </c>
      <c r="R65" s="1">
        <v>0</v>
      </c>
      <c r="S65" s="1">
        <v>1</v>
      </c>
      <c r="T65" s="1">
        <v>0</v>
      </c>
      <c r="U65" s="1">
        <v>1</v>
      </c>
      <c r="V65" s="1">
        <v>1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1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>
        <v>0.4</v>
      </c>
      <c r="BG65">
        <v>0</v>
      </c>
      <c r="BH65">
        <v>23</v>
      </c>
      <c r="BI65">
        <v>4.0999999999999996</v>
      </c>
      <c r="BJ65">
        <v>0.6</v>
      </c>
      <c r="BK65">
        <v>165</v>
      </c>
      <c r="BL65" t="s">
        <v>896</v>
      </c>
      <c r="BM65">
        <v>0</v>
      </c>
      <c r="BN65">
        <v>0</v>
      </c>
      <c r="BO65">
        <v>0</v>
      </c>
      <c r="BP65" t="s">
        <v>197</v>
      </c>
      <c r="BQ65">
        <v>11</v>
      </c>
    </row>
    <row r="66" spans="1:69" x14ac:dyDescent="0.25">
      <c r="A66" t="s">
        <v>98</v>
      </c>
      <c r="B66" t="s">
        <v>293</v>
      </c>
      <c r="C66" t="s">
        <v>430</v>
      </c>
      <c r="D66">
        <v>6484</v>
      </c>
      <c r="E66">
        <v>1</v>
      </c>
      <c r="F66">
        <v>32.85</v>
      </c>
      <c r="G66">
        <v>49</v>
      </c>
      <c r="H66">
        <v>85</v>
      </c>
      <c r="I66">
        <v>64</v>
      </c>
      <c r="J66">
        <v>17</v>
      </c>
      <c r="K66">
        <v>50</v>
      </c>
      <c r="L66">
        <v>112</v>
      </c>
      <c r="M66">
        <v>1</v>
      </c>
      <c r="N66">
        <v>59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0</v>
      </c>
      <c r="V66" s="1">
        <v>1</v>
      </c>
      <c r="W66" s="1">
        <v>0</v>
      </c>
      <c r="X66" s="1">
        <v>0</v>
      </c>
      <c r="Y66" s="1">
        <v>1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1</v>
      </c>
      <c r="AH66" s="1">
        <v>1</v>
      </c>
      <c r="AI66" s="1">
        <v>1</v>
      </c>
      <c r="AJ66" s="1">
        <v>0</v>
      </c>
      <c r="AK66" s="1">
        <v>1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1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1</v>
      </c>
      <c r="BC66" s="1">
        <v>1</v>
      </c>
      <c r="BD66" s="1">
        <v>0</v>
      </c>
      <c r="BE66" s="1">
        <v>0</v>
      </c>
      <c r="BF66">
        <v>0.4</v>
      </c>
      <c r="BG66">
        <v>0</v>
      </c>
      <c r="BH66">
        <v>62</v>
      </c>
      <c r="BI66">
        <v>1.7</v>
      </c>
      <c r="BJ66">
        <v>0.5</v>
      </c>
      <c r="BK66">
        <v>168</v>
      </c>
      <c r="BL66" t="s">
        <v>896</v>
      </c>
      <c r="BM66">
        <v>0</v>
      </c>
      <c r="BN66">
        <v>0</v>
      </c>
      <c r="BO66">
        <v>0</v>
      </c>
      <c r="BP66" t="s">
        <v>188</v>
      </c>
      <c r="BQ66">
        <v>24</v>
      </c>
    </row>
    <row r="67" spans="1:69" x14ac:dyDescent="0.25">
      <c r="A67" t="s">
        <v>99</v>
      </c>
      <c r="B67" t="s">
        <v>294</v>
      </c>
      <c r="C67" t="s">
        <v>430</v>
      </c>
      <c r="D67">
        <v>7181</v>
      </c>
      <c r="E67">
        <v>1</v>
      </c>
      <c r="F67">
        <v>34.64</v>
      </c>
      <c r="G67">
        <v>55</v>
      </c>
      <c r="H67">
        <v>120</v>
      </c>
      <c r="I67">
        <v>56</v>
      </c>
      <c r="J67">
        <v>32</v>
      </c>
      <c r="K67">
        <v>38</v>
      </c>
      <c r="L67">
        <v>100</v>
      </c>
      <c r="M67">
        <v>0.8</v>
      </c>
      <c r="N67">
        <v>83</v>
      </c>
      <c r="O67" s="1">
        <v>0</v>
      </c>
      <c r="P67" s="1">
        <v>0</v>
      </c>
      <c r="Q67" s="1">
        <v>0</v>
      </c>
      <c r="R67" s="1">
        <v>1</v>
      </c>
      <c r="S67" s="1">
        <v>0</v>
      </c>
      <c r="T67" s="1">
        <v>0</v>
      </c>
      <c r="U67" s="1">
        <v>0</v>
      </c>
      <c r="V67" s="1">
        <v>0</v>
      </c>
      <c r="W67" s="1">
        <v>0</v>
      </c>
      <c r="X67" s="1">
        <v>0</v>
      </c>
      <c r="Y67" s="1">
        <v>1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1</v>
      </c>
      <c r="AH67" s="1">
        <v>1</v>
      </c>
      <c r="AI67" s="1">
        <v>0</v>
      </c>
      <c r="AJ67" s="1">
        <v>0</v>
      </c>
      <c r="AK67" s="1">
        <v>0</v>
      </c>
      <c r="AL67" s="1">
        <v>0</v>
      </c>
      <c r="AM67" s="1">
        <v>1</v>
      </c>
      <c r="AN67" s="1">
        <v>1</v>
      </c>
      <c r="AO67" s="1">
        <v>0</v>
      </c>
      <c r="AP67" s="1">
        <v>0</v>
      </c>
      <c r="AQ67" s="1">
        <v>0</v>
      </c>
      <c r="AR67" s="1">
        <v>0</v>
      </c>
      <c r="AS67" s="1">
        <v>1</v>
      </c>
      <c r="AT67" s="1">
        <v>1</v>
      </c>
      <c r="AU67" s="1">
        <v>0</v>
      </c>
      <c r="AV67" s="1">
        <v>0</v>
      </c>
      <c r="AW67" s="1">
        <v>0</v>
      </c>
      <c r="AX67" s="1">
        <v>0</v>
      </c>
      <c r="AY67" s="1">
        <v>1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>
        <v>0.5</v>
      </c>
      <c r="BG67">
        <v>0</v>
      </c>
      <c r="BH67">
        <v>29</v>
      </c>
      <c r="BI67">
        <v>3.2</v>
      </c>
      <c r="BJ67">
        <v>0.9</v>
      </c>
      <c r="BK67">
        <v>358</v>
      </c>
      <c r="BL67" t="s">
        <v>896</v>
      </c>
      <c r="BM67">
        <v>0</v>
      </c>
      <c r="BN67">
        <v>0</v>
      </c>
      <c r="BO67">
        <v>4</v>
      </c>
      <c r="BP67" t="s">
        <v>188</v>
      </c>
      <c r="BQ67">
        <v>8</v>
      </c>
    </row>
    <row r="68" spans="1:69" x14ac:dyDescent="0.25">
      <c r="A68" t="s">
        <v>100</v>
      </c>
      <c r="B68" t="s">
        <v>295</v>
      </c>
      <c r="C68" t="s">
        <v>430</v>
      </c>
      <c r="D68">
        <v>7837</v>
      </c>
      <c r="E68">
        <v>1</v>
      </c>
      <c r="F68">
        <v>21.55</v>
      </c>
      <c r="G68">
        <v>76</v>
      </c>
      <c r="H68">
        <v>86</v>
      </c>
      <c r="I68">
        <v>105</v>
      </c>
      <c r="J68">
        <v>21</v>
      </c>
      <c r="K68">
        <v>42</v>
      </c>
      <c r="L68">
        <v>130</v>
      </c>
      <c r="M68">
        <v>0.4</v>
      </c>
      <c r="N68">
        <v>48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1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1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>
        <v>0.5</v>
      </c>
      <c r="BG68">
        <v>0</v>
      </c>
      <c r="BH68">
        <v>15</v>
      </c>
      <c r="BI68">
        <v>4</v>
      </c>
      <c r="BJ68">
        <v>0.5</v>
      </c>
      <c r="BK68">
        <v>137</v>
      </c>
      <c r="BL68" t="s">
        <v>895</v>
      </c>
      <c r="BM68">
        <v>0</v>
      </c>
      <c r="BN68">
        <v>1</v>
      </c>
      <c r="BO68">
        <v>10</v>
      </c>
      <c r="BP68" t="s">
        <v>197</v>
      </c>
      <c r="BQ68">
        <v>14</v>
      </c>
    </row>
    <row r="69" spans="1:69" x14ac:dyDescent="0.25">
      <c r="A69" t="s">
        <v>104</v>
      </c>
      <c r="B69" t="s">
        <v>299</v>
      </c>
      <c r="C69" t="s">
        <v>430</v>
      </c>
      <c r="D69">
        <v>9270</v>
      </c>
      <c r="E69">
        <v>1</v>
      </c>
      <c r="F69">
        <v>48.06</v>
      </c>
      <c r="G69">
        <v>55</v>
      </c>
      <c r="H69">
        <v>112</v>
      </c>
      <c r="I69">
        <v>46</v>
      </c>
      <c r="J69">
        <v>30</v>
      </c>
      <c r="K69">
        <v>26.6</v>
      </c>
      <c r="L69">
        <v>95.7</v>
      </c>
      <c r="M69">
        <v>0.4</v>
      </c>
      <c r="N69">
        <v>92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1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1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1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1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>
        <v>0.4</v>
      </c>
      <c r="BG69">
        <v>0</v>
      </c>
      <c r="BH69">
        <v>33</v>
      </c>
      <c r="BI69">
        <v>2.6</v>
      </c>
      <c r="BJ69">
        <v>3.4</v>
      </c>
      <c r="BK69">
        <v>84</v>
      </c>
      <c r="BL69" t="s">
        <v>895</v>
      </c>
      <c r="BM69">
        <v>1</v>
      </c>
      <c r="BN69">
        <v>0</v>
      </c>
      <c r="BO69">
        <v>12</v>
      </c>
      <c r="BP69" t="s">
        <v>197</v>
      </c>
      <c r="BQ69">
        <v>12</v>
      </c>
    </row>
    <row r="70" spans="1:69" x14ac:dyDescent="0.25">
      <c r="A70" t="s">
        <v>109</v>
      </c>
      <c r="B70" t="s">
        <v>304</v>
      </c>
      <c r="C70" t="s">
        <v>430</v>
      </c>
      <c r="D70">
        <v>11815</v>
      </c>
      <c r="E70">
        <v>2</v>
      </c>
      <c r="F70">
        <v>36.299999999999997</v>
      </c>
      <c r="G70">
        <v>59</v>
      </c>
      <c r="H70">
        <v>85</v>
      </c>
      <c r="I70">
        <v>54</v>
      </c>
      <c r="J70">
        <v>17</v>
      </c>
      <c r="K70">
        <v>42.2</v>
      </c>
      <c r="L70">
        <v>78.8</v>
      </c>
      <c r="M70">
        <v>0.5</v>
      </c>
      <c r="N70">
        <v>61</v>
      </c>
      <c r="O70" s="1">
        <v>0</v>
      </c>
      <c r="P70" s="1">
        <v>0</v>
      </c>
      <c r="Q70" s="1">
        <v>0</v>
      </c>
      <c r="R70" s="1">
        <v>0</v>
      </c>
      <c r="S70" s="1">
        <v>1</v>
      </c>
      <c r="T70" s="1">
        <v>1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1</v>
      </c>
      <c r="AU70" s="1">
        <v>0</v>
      </c>
      <c r="AV70" s="1">
        <v>0</v>
      </c>
      <c r="AW70" s="1">
        <v>0</v>
      </c>
      <c r="AX70" s="1">
        <v>0</v>
      </c>
      <c r="AY70" s="1">
        <v>1</v>
      </c>
      <c r="AZ70" s="1">
        <v>0</v>
      </c>
      <c r="BA70" s="1">
        <v>0</v>
      </c>
      <c r="BB70" s="1">
        <v>0</v>
      </c>
      <c r="BC70" s="1">
        <v>1</v>
      </c>
      <c r="BD70" s="1">
        <v>0</v>
      </c>
      <c r="BE70" s="1">
        <v>0</v>
      </c>
      <c r="BF70">
        <v>0.35</v>
      </c>
      <c r="BG70">
        <v>0</v>
      </c>
      <c r="BH70">
        <v>18</v>
      </c>
      <c r="BI70">
        <v>3.3</v>
      </c>
      <c r="BJ70">
        <v>0.7</v>
      </c>
      <c r="BK70">
        <v>309</v>
      </c>
      <c r="BL70" t="s">
        <v>896</v>
      </c>
      <c r="BM70">
        <v>0</v>
      </c>
      <c r="BN70">
        <v>1</v>
      </c>
      <c r="BO70">
        <v>9</v>
      </c>
      <c r="BP70" t="s">
        <v>188</v>
      </c>
      <c r="BQ70">
        <v>3</v>
      </c>
    </row>
    <row r="71" spans="1:69" x14ac:dyDescent="0.25">
      <c r="A71" t="s">
        <v>132</v>
      </c>
      <c r="B71" t="s">
        <v>327</v>
      </c>
      <c r="C71" t="s">
        <v>430</v>
      </c>
      <c r="D71">
        <v>1579</v>
      </c>
      <c r="E71">
        <v>2</v>
      </c>
      <c r="F71">
        <v>32.18</v>
      </c>
      <c r="G71">
        <v>74</v>
      </c>
      <c r="H71">
        <v>107</v>
      </c>
      <c r="I71">
        <v>66</v>
      </c>
      <c r="J71">
        <v>12</v>
      </c>
      <c r="K71">
        <v>128.5</v>
      </c>
      <c r="L71">
        <v>43.7</v>
      </c>
      <c r="M71">
        <v>0.8</v>
      </c>
      <c r="N71">
        <v>78</v>
      </c>
      <c r="O71" s="1">
        <v>0</v>
      </c>
      <c r="P71" s="1">
        <v>0</v>
      </c>
      <c r="Q71" s="1">
        <v>0</v>
      </c>
      <c r="R71" s="1">
        <v>0</v>
      </c>
      <c r="S71" s="1">
        <v>1</v>
      </c>
      <c r="T71" s="1">
        <v>0</v>
      </c>
      <c r="U71" s="1">
        <v>1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1</v>
      </c>
      <c r="BE71" s="1">
        <v>0</v>
      </c>
      <c r="BF71">
        <v>0.8</v>
      </c>
      <c r="BG71">
        <v>0</v>
      </c>
      <c r="BH71">
        <v>4</v>
      </c>
      <c r="BI71">
        <v>2.5</v>
      </c>
      <c r="BJ71">
        <v>1.8</v>
      </c>
      <c r="BK71">
        <v>122</v>
      </c>
      <c r="BL71" t="s">
        <v>895</v>
      </c>
      <c r="BM71">
        <v>1</v>
      </c>
      <c r="BN71">
        <v>1</v>
      </c>
      <c r="BO71">
        <v>4</v>
      </c>
      <c r="BP71" t="s">
        <v>197</v>
      </c>
      <c r="BQ71">
        <v>5</v>
      </c>
    </row>
  </sheetData>
  <sortState xmlns:xlrd2="http://schemas.microsoft.com/office/spreadsheetml/2017/richdata2" ref="A2:BE71">
    <sortCondition ref="C2:C71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8F984-4BAA-4F53-B32B-4ACE87C861B5}">
  <dimension ref="A22:AR330"/>
  <sheetViews>
    <sheetView topLeftCell="A154" workbookViewId="0">
      <selection activeCell="N57" sqref="N57"/>
    </sheetView>
  </sheetViews>
  <sheetFormatPr defaultRowHeight="15" x14ac:dyDescent="0.25"/>
  <sheetData>
    <row r="22" spans="1:44" x14ac:dyDescent="0.25">
      <c r="A22" t="s">
        <v>184</v>
      </c>
      <c r="B22" t="s">
        <v>375</v>
      </c>
      <c r="C22" t="s">
        <v>431</v>
      </c>
      <c r="D22" t="s">
        <v>432</v>
      </c>
      <c r="E22" t="s">
        <v>433</v>
      </c>
      <c r="F22" t="s">
        <v>434</v>
      </c>
      <c r="G22" t="s">
        <v>435</v>
      </c>
      <c r="H22" t="s">
        <v>436</v>
      </c>
      <c r="I22" t="s">
        <v>437</v>
      </c>
      <c r="J22" t="s">
        <v>438</v>
      </c>
      <c r="K22" t="s">
        <v>439</v>
      </c>
      <c r="L22" t="s">
        <v>440</v>
      </c>
      <c r="M22" t="s">
        <v>441</v>
      </c>
      <c r="N22" t="s">
        <v>442</v>
      </c>
      <c r="O22" t="s">
        <v>443</v>
      </c>
      <c r="P22" t="s">
        <v>444</v>
      </c>
      <c r="Q22" t="s">
        <v>445</v>
      </c>
      <c r="R22" t="s">
        <v>446</v>
      </c>
      <c r="S22" t="s">
        <v>447</v>
      </c>
      <c r="T22" t="s">
        <v>448</v>
      </c>
      <c r="U22" t="s">
        <v>449</v>
      </c>
      <c r="V22" t="s">
        <v>450</v>
      </c>
      <c r="W22" t="s">
        <v>451</v>
      </c>
      <c r="X22" t="s">
        <v>452</v>
      </c>
      <c r="Y22" t="s">
        <v>453</v>
      </c>
      <c r="Z22" t="s">
        <v>454</v>
      </c>
      <c r="AA22" t="s">
        <v>455</v>
      </c>
      <c r="AB22" t="s">
        <v>456</v>
      </c>
      <c r="AC22" t="s">
        <v>457</v>
      </c>
      <c r="AD22" t="s">
        <v>458</v>
      </c>
      <c r="AE22" t="s">
        <v>459</v>
      </c>
      <c r="AF22" t="s">
        <v>460</v>
      </c>
      <c r="AG22" t="s">
        <v>461</v>
      </c>
      <c r="AH22" t="s">
        <v>462</v>
      </c>
      <c r="AI22" t="s">
        <v>463</v>
      </c>
      <c r="AJ22" t="s">
        <v>464</v>
      </c>
      <c r="AK22" t="s">
        <v>465</v>
      </c>
      <c r="AL22" t="s">
        <v>466</v>
      </c>
      <c r="AM22" t="s">
        <v>467</v>
      </c>
      <c r="AN22" t="s">
        <v>468</v>
      </c>
      <c r="AO22" t="s">
        <v>469</v>
      </c>
      <c r="AP22" t="s">
        <v>470</v>
      </c>
      <c r="AQ22" t="s">
        <v>471</v>
      </c>
      <c r="AR22" t="s">
        <v>472</v>
      </c>
    </row>
    <row r="23" spans="1:44" x14ac:dyDescent="0.25">
      <c r="A23">
        <v>1039</v>
      </c>
      <c r="B23" t="s">
        <v>430</v>
      </c>
      <c r="C23" t="s">
        <v>473</v>
      </c>
      <c r="D23">
        <v>3</v>
      </c>
      <c r="E23" t="s">
        <v>474</v>
      </c>
      <c r="F23">
        <v>6</v>
      </c>
      <c r="G23" t="s">
        <v>474</v>
      </c>
      <c r="H23">
        <v>3</v>
      </c>
      <c r="I23" t="s">
        <v>474</v>
      </c>
      <c r="J23">
        <v>6</v>
      </c>
      <c r="K23" t="s">
        <v>474</v>
      </c>
      <c r="L23">
        <v>4</v>
      </c>
      <c r="M23" t="s">
        <v>474</v>
      </c>
      <c r="N23">
        <v>6</v>
      </c>
      <c r="O23" t="s">
        <v>474</v>
      </c>
      <c r="P23" t="s">
        <v>474</v>
      </c>
      <c r="Q23">
        <v>6</v>
      </c>
      <c r="R23" t="s">
        <v>474</v>
      </c>
      <c r="S23" t="s">
        <v>474</v>
      </c>
      <c r="T23" t="s">
        <v>474</v>
      </c>
      <c r="U23" t="s">
        <v>474</v>
      </c>
      <c r="V23">
        <v>6</v>
      </c>
      <c r="W23" t="s">
        <v>474</v>
      </c>
      <c r="X23" t="s">
        <v>474</v>
      </c>
      <c r="Y23" t="s">
        <v>474</v>
      </c>
      <c r="Z23" t="s">
        <v>474</v>
      </c>
      <c r="AA23">
        <v>3</v>
      </c>
      <c r="AB23">
        <v>6</v>
      </c>
      <c r="AC23" t="s">
        <v>474</v>
      </c>
      <c r="AD23" t="s">
        <v>474</v>
      </c>
      <c r="AE23" t="s">
        <v>474</v>
      </c>
      <c r="AF23">
        <v>6</v>
      </c>
      <c r="AG23" t="s">
        <v>474</v>
      </c>
      <c r="AH23">
        <v>1</v>
      </c>
      <c r="AI23" t="s">
        <v>475</v>
      </c>
      <c r="AJ23">
        <v>1</v>
      </c>
      <c r="AK23">
        <v>0</v>
      </c>
      <c r="AL23">
        <v>0</v>
      </c>
      <c r="AM23">
        <v>0</v>
      </c>
      <c r="AN23" t="s">
        <v>474</v>
      </c>
      <c r="AO23">
        <v>0</v>
      </c>
      <c r="AP23">
        <v>0</v>
      </c>
      <c r="AQ23">
        <v>0</v>
      </c>
      <c r="AR23">
        <v>11</v>
      </c>
    </row>
    <row r="24" spans="1:44" x14ac:dyDescent="0.25">
      <c r="A24">
        <v>1039</v>
      </c>
      <c r="B24" t="s">
        <v>430</v>
      </c>
      <c r="C24" t="s">
        <v>476</v>
      </c>
      <c r="D24">
        <v>3</v>
      </c>
      <c r="E24" t="s">
        <v>474</v>
      </c>
      <c r="F24">
        <v>3</v>
      </c>
      <c r="G24" t="s">
        <v>474</v>
      </c>
      <c r="H24">
        <v>3</v>
      </c>
      <c r="I24" t="s">
        <v>474</v>
      </c>
      <c r="J24">
        <v>3</v>
      </c>
      <c r="K24" t="s">
        <v>474</v>
      </c>
      <c r="L24">
        <v>4</v>
      </c>
      <c r="M24" t="s">
        <v>474</v>
      </c>
      <c r="N24">
        <v>3</v>
      </c>
      <c r="O24" t="s">
        <v>474</v>
      </c>
      <c r="P24" t="s">
        <v>474</v>
      </c>
      <c r="Q24">
        <v>3</v>
      </c>
      <c r="R24" t="s">
        <v>474</v>
      </c>
      <c r="S24" t="s">
        <v>474</v>
      </c>
      <c r="T24" t="s">
        <v>474</v>
      </c>
      <c r="U24" t="s">
        <v>474</v>
      </c>
      <c r="V24">
        <v>3</v>
      </c>
      <c r="W24" t="s">
        <v>474</v>
      </c>
      <c r="X24" t="s">
        <v>474</v>
      </c>
      <c r="Y24" t="s">
        <v>474</v>
      </c>
      <c r="Z24" t="s">
        <v>474</v>
      </c>
      <c r="AA24">
        <v>3</v>
      </c>
      <c r="AB24">
        <v>3</v>
      </c>
      <c r="AC24" t="s">
        <v>474</v>
      </c>
      <c r="AD24" t="s">
        <v>474</v>
      </c>
      <c r="AE24" t="s">
        <v>474</v>
      </c>
      <c r="AF24">
        <v>3</v>
      </c>
      <c r="AG24" t="s">
        <v>474</v>
      </c>
      <c r="AH24">
        <v>1</v>
      </c>
      <c r="AI24" t="s">
        <v>477</v>
      </c>
      <c r="AJ24">
        <v>2</v>
      </c>
      <c r="AK24">
        <v>0</v>
      </c>
      <c r="AL24">
        <v>0</v>
      </c>
      <c r="AM24">
        <v>0</v>
      </c>
      <c r="AN24" t="s">
        <v>474</v>
      </c>
      <c r="AO24">
        <v>0</v>
      </c>
      <c r="AP24">
        <v>0</v>
      </c>
      <c r="AQ24">
        <v>0</v>
      </c>
      <c r="AR24">
        <v>13</v>
      </c>
    </row>
    <row r="25" spans="1:44" x14ac:dyDescent="0.25">
      <c r="A25">
        <v>1039</v>
      </c>
      <c r="B25" t="s">
        <v>430</v>
      </c>
      <c r="C25" t="s">
        <v>478</v>
      </c>
      <c r="D25">
        <v>1</v>
      </c>
      <c r="E25" t="s">
        <v>474</v>
      </c>
      <c r="F25" t="s">
        <v>474</v>
      </c>
      <c r="G25" t="s">
        <v>474</v>
      </c>
      <c r="H25">
        <v>2</v>
      </c>
      <c r="I25">
        <v>1.3</v>
      </c>
      <c r="J25" t="s">
        <v>474</v>
      </c>
      <c r="K25" t="s">
        <v>474</v>
      </c>
      <c r="L25">
        <v>4</v>
      </c>
      <c r="M25" t="s">
        <v>474</v>
      </c>
      <c r="N25">
        <v>3</v>
      </c>
      <c r="O25" t="s">
        <v>474</v>
      </c>
      <c r="P25">
        <v>5.5</v>
      </c>
      <c r="Q25">
        <v>0</v>
      </c>
      <c r="R25" t="s">
        <v>474</v>
      </c>
      <c r="S25">
        <v>2</v>
      </c>
      <c r="T25" t="s">
        <v>474</v>
      </c>
      <c r="U25">
        <v>5.6</v>
      </c>
      <c r="V25">
        <v>0</v>
      </c>
      <c r="W25" t="s">
        <v>474</v>
      </c>
      <c r="X25">
        <v>2</v>
      </c>
      <c r="Y25" t="s">
        <v>474</v>
      </c>
      <c r="Z25">
        <v>1</v>
      </c>
      <c r="AA25">
        <v>1</v>
      </c>
      <c r="AB25" t="s">
        <v>474</v>
      </c>
      <c r="AC25" t="s">
        <v>474</v>
      </c>
      <c r="AD25">
        <v>1</v>
      </c>
      <c r="AE25">
        <v>22</v>
      </c>
      <c r="AF25" t="s">
        <v>474</v>
      </c>
      <c r="AG25" t="s">
        <v>474</v>
      </c>
      <c r="AH25">
        <v>0</v>
      </c>
      <c r="AI25" t="s">
        <v>479</v>
      </c>
      <c r="AJ25">
        <v>4</v>
      </c>
      <c r="AK25">
        <v>1</v>
      </c>
      <c r="AL25">
        <v>0</v>
      </c>
      <c r="AM25">
        <v>0</v>
      </c>
      <c r="AN25">
        <v>5.5</v>
      </c>
      <c r="AO25">
        <v>3</v>
      </c>
      <c r="AP25">
        <v>1</v>
      </c>
      <c r="AQ25">
        <v>5</v>
      </c>
      <c r="AR25">
        <v>125</v>
      </c>
    </row>
    <row r="26" spans="1:44" x14ac:dyDescent="0.25">
      <c r="A26">
        <v>1039</v>
      </c>
      <c r="B26" t="s">
        <v>430</v>
      </c>
      <c r="C26" t="s">
        <v>480</v>
      </c>
      <c r="D26">
        <v>1</v>
      </c>
      <c r="E26" t="s">
        <v>474</v>
      </c>
      <c r="F26" t="s">
        <v>474</v>
      </c>
      <c r="G26" t="s">
        <v>474</v>
      </c>
      <c r="H26">
        <v>2</v>
      </c>
      <c r="I26">
        <v>3.01</v>
      </c>
      <c r="J26" t="s">
        <v>474</v>
      </c>
      <c r="K26" t="s">
        <v>474</v>
      </c>
      <c r="L26">
        <v>4</v>
      </c>
      <c r="M26" t="s">
        <v>474</v>
      </c>
      <c r="N26">
        <v>3</v>
      </c>
      <c r="O26" t="s">
        <v>474</v>
      </c>
      <c r="P26">
        <v>6</v>
      </c>
      <c r="Q26">
        <v>0</v>
      </c>
      <c r="R26" t="s">
        <v>474</v>
      </c>
      <c r="S26">
        <v>2</v>
      </c>
      <c r="T26" t="s">
        <v>474</v>
      </c>
      <c r="U26">
        <v>6</v>
      </c>
      <c r="V26">
        <v>0</v>
      </c>
      <c r="W26" t="s">
        <v>474</v>
      </c>
      <c r="X26">
        <v>2</v>
      </c>
      <c r="Y26" t="s">
        <v>474</v>
      </c>
      <c r="Z26">
        <v>1</v>
      </c>
      <c r="AA26">
        <v>1</v>
      </c>
      <c r="AB26" t="s">
        <v>474</v>
      </c>
      <c r="AC26" t="s">
        <v>474</v>
      </c>
      <c r="AD26">
        <v>1</v>
      </c>
      <c r="AE26">
        <v>15.2</v>
      </c>
      <c r="AF26" t="s">
        <v>474</v>
      </c>
      <c r="AG26" t="s">
        <v>474</v>
      </c>
      <c r="AH26">
        <v>0</v>
      </c>
      <c r="AI26" t="s">
        <v>481</v>
      </c>
      <c r="AJ26">
        <v>5</v>
      </c>
      <c r="AK26">
        <v>1</v>
      </c>
      <c r="AL26">
        <v>0</v>
      </c>
      <c r="AM26">
        <v>0</v>
      </c>
      <c r="AN26">
        <v>6</v>
      </c>
      <c r="AO26">
        <v>3</v>
      </c>
      <c r="AP26">
        <v>2</v>
      </c>
      <c r="AQ26">
        <v>6</v>
      </c>
      <c r="AR26">
        <v>181</v>
      </c>
    </row>
    <row r="27" spans="1:44" x14ac:dyDescent="0.25">
      <c r="A27">
        <v>1080</v>
      </c>
      <c r="B27" t="s">
        <v>430</v>
      </c>
      <c r="C27" t="s">
        <v>473</v>
      </c>
      <c r="D27">
        <v>3</v>
      </c>
      <c r="E27" t="s">
        <v>474</v>
      </c>
      <c r="F27">
        <v>3</v>
      </c>
      <c r="G27" t="s">
        <v>474</v>
      </c>
      <c r="H27">
        <v>3</v>
      </c>
      <c r="I27" t="s">
        <v>474</v>
      </c>
      <c r="J27">
        <v>3</v>
      </c>
      <c r="K27" t="s">
        <v>474</v>
      </c>
      <c r="L27">
        <v>4</v>
      </c>
      <c r="M27" t="s">
        <v>474</v>
      </c>
      <c r="N27">
        <v>3</v>
      </c>
      <c r="O27" t="s">
        <v>474</v>
      </c>
      <c r="P27" t="s">
        <v>474</v>
      </c>
      <c r="Q27">
        <v>3</v>
      </c>
      <c r="R27" t="s">
        <v>474</v>
      </c>
      <c r="S27" t="s">
        <v>474</v>
      </c>
      <c r="T27" t="s">
        <v>474</v>
      </c>
      <c r="U27" t="s">
        <v>474</v>
      </c>
      <c r="V27">
        <v>3</v>
      </c>
      <c r="W27" t="s">
        <v>474</v>
      </c>
      <c r="X27" t="s">
        <v>474</v>
      </c>
      <c r="Y27" t="s">
        <v>474</v>
      </c>
      <c r="Z27">
        <v>0</v>
      </c>
      <c r="AA27" t="s">
        <v>474</v>
      </c>
      <c r="AB27" t="s">
        <v>474</v>
      </c>
      <c r="AC27" t="s">
        <v>474</v>
      </c>
      <c r="AD27" t="s">
        <v>474</v>
      </c>
      <c r="AE27" t="s">
        <v>474</v>
      </c>
      <c r="AF27" t="s">
        <v>474</v>
      </c>
      <c r="AG27" t="s">
        <v>474</v>
      </c>
      <c r="AH27">
        <v>1</v>
      </c>
      <c r="AI27" t="s">
        <v>475</v>
      </c>
      <c r="AJ27">
        <v>1</v>
      </c>
      <c r="AK27">
        <v>0</v>
      </c>
      <c r="AL27">
        <v>0</v>
      </c>
      <c r="AM27">
        <v>0</v>
      </c>
      <c r="AN27" t="s">
        <v>474</v>
      </c>
      <c r="AO27">
        <v>0</v>
      </c>
      <c r="AP27">
        <v>0</v>
      </c>
      <c r="AQ27">
        <v>0</v>
      </c>
      <c r="AR27">
        <v>33</v>
      </c>
    </row>
    <row r="28" spans="1:44" x14ac:dyDescent="0.25">
      <c r="A28">
        <v>1080</v>
      </c>
      <c r="B28" t="s">
        <v>430</v>
      </c>
      <c r="C28" t="s">
        <v>476</v>
      </c>
      <c r="D28">
        <v>1</v>
      </c>
      <c r="E28" t="s">
        <v>474</v>
      </c>
      <c r="F28" t="s">
        <v>474</v>
      </c>
      <c r="G28" t="s">
        <v>474</v>
      </c>
      <c r="H28">
        <v>2</v>
      </c>
      <c r="I28">
        <v>5</v>
      </c>
      <c r="J28" t="s">
        <v>474</v>
      </c>
      <c r="K28" t="s">
        <v>474</v>
      </c>
      <c r="L28">
        <v>2</v>
      </c>
      <c r="M28">
        <v>6</v>
      </c>
      <c r="N28" t="s">
        <v>474</v>
      </c>
      <c r="O28" t="s">
        <v>474</v>
      </c>
      <c r="P28">
        <v>12</v>
      </c>
      <c r="Q28">
        <v>0</v>
      </c>
      <c r="R28" t="s">
        <v>474</v>
      </c>
      <c r="S28">
        <v>3</v>
      </c>
      <c r="T28" t="s">
        <v>482</v>
      </c>
      <c r="U28">
        <v>10</v>
      </c>
      <c r="V28">
        <v>0</v>
      </c>
      <c r="W28" t="s">
        <v>474</v>
      </c>
      <c r="X28">
        <v>3</v>
      </c>
      <c r="Y28" t="s">
        <v>482</v>
      </c>
      <c r="Z28">
        <v>0</v>
      </c>
      <c r="AA28" t="s">
        <v>474</v>
      </c>
      <c r="AB28" t="s">
        <v>474</v>
      </c>
      <c r="AC28" t="s">
        <v>474</v>
      </c>
      <c r="AD28">
        <v>0</v>
      </c>
      <c r="AE28" t="s">
        <v>474</v>
      </c>
      <c r="AF28" t="s">
        <v>474</v>
      </c>
      <c r="AG28" t="s">
        <v>474</v>
      </c>
      <c r="AH28">
        <v>0</v>
      </c>
      <c r="AI28" t="s">
        <v>477</v>
      </c>
      <c r="AJ28">
        <v>2</v>
      </c>
      <c r="AK28">
        <v>1</v>
      </c>
      <c r="AL28">
        <v>0</v>
      </c>
      <c r="AM28">
        <v>0</v>
      </c>
      <c r="AN28">
        <v>10</v>
      </c>
      <c r="AO28">
        <v>1</v>
      </c>
      <c r="AP28">
        <v>0</v>
      </c>
      <c r="AQ28">
        <v>2</v>
      </c>
      <c r="AR28">
        <v>50</v>
      </c>
    </row>
    <row r="29" spans="1:44" x14ac:dyDescent="0.25">
      <c r="A29">
        <v>1080</v>
      </c>
      <c r="B29" t="s">
        <v>430</v>
      </c>
      <c r="C29" t="s">
        <v>478</v>
      </c>
      <c r="D29">
        <v>1</v>
      </c>
      <c r="E29" t="s">
        <v>474</v>
      </c>
      <c r="F29" t="s">
        <v>474</v>
      </c>
      <c r="G29" t="s">
        <v>474</v>
      </c>
      <c r="H29">
        <v>1</v>
      </c>
      <c r="I29" t="s">
        <v>474</v>
      </c>
      <c r="J29" t="s">
        <v>474</v>
      </c>
      <c r="K29" t="s">
        <v>474</v>
      </c>
      <c r="L29">
        <v>2</v>
      </c>
      <c r="M29">
        <v>6.1</v>
      </c>
      <c r="N29" t="s">
        <v>474</v>
      </c>
      <c r="O29" t="s">
        <v>474</v>
      </c>
      <c r="P29">
        <v>4.5999999999999996</v>
      </c>
      <c r="Q29">
        <v>0</v>
      </c>
      <c r="R29" t="s">
        <v>474</v>
      </c>
      <c r="S29">
        <v>1</v>
      </c>
      <c r="T29" t="s">
        <v>474</v>
      </c>
      <c r="U29">
        <v>4.2</v>
      </c>
      <c r="V29">
        <v>0</v>
      </c>
      <c r="W29" t="s">
        <v>474</v>
      </c>
      <c r="X29">
        <v>1</v>
      </c>
      <c r="Y29" t="s">
        <v>474</v>
      </c>
      <c r="Z29">
        <v>1</v>
      </c>
      <c r="AA29">
        <v>1</v>
      </c>
      <c r="AB29" t="s">
        <v>474</v>
      </c>
      <c r="AC29" t="s">
        <v>474</v>
      </c>
      <c r="AD29">
        <v>1</v>
      </c>
      <c r="AE29">
        <v>12.3</v>
      </c>
      <c r="AF29" t="s">
        <v>474</v>
      </c>
      <c r="AG29" t="s">
        <v>474</v>
      </c>
      <c r="AH29">
        <v>0</v>
      </c>
      <c r="AI29" t="s">
        <v>479</v>
      </c>
      <c r="AJ29">
        <v>4</v>
      </c>
      <c r="AK29">
        <v>1</v>
      </c>
      <c r="AL29">
        <v>1</v>
      </c>
      <c r="AM29">
        <v>1</v>
      </c>
      <c r="AN29">
        <v>4.2</v>
      </c>
      <c r="AO29">
        <v>4</v>
      </c>
      <c r="AP29">
        <v>3</v>
      </c>
      <c r="AQ29">
        <v>10</v>
      </c>
      <c r="AR29">
        <v>146</v>
      </c>
    </row>
    <row r="30" spans="1:44" x14ac:dyDescent="0.25">
      <c r="A30">
        <v>1080</v>
      </c>
      <c r="B30" t="s">
        <v>430</v>
      </c>
      <c r="C30" t="s">
        <v>480</v>
      </c>
      <c r="D30">
        <v>1</v>
      </c>
      <c r="E30" t="s">
        <v>474</v>
      </c>
      <c r="F30" t="s">
        <v>474</v>
      </c>
      <c r="G30" t="s">
        <v>474</v>
      </c>
      <c r="H30">
        <v>1</v>
      </c>
      <c r="I30" t="s">
        <v>474</v>
      </c>
      <c r="J30" t="s">
        <v>474</v>
      </c>
      <c r="K30" t="s">
        <v>474</v>
      </c>
      <c r="L30">
        <v>2</v>
      </c>
      <c r="M30">
        <v>8.35</v>
      </c>
      <c r="N30" t="s">
        <v>474</v>
      </c>
      <c r="O30" t="s">
        <v>474</v>
      </c>
      <c r="P30">
        <v>7.78</v>
      </c>
      <c r="Q30">
        <v>0</v>
      </c>
      <c r="R30" t="s">
        <v>474</v>
      </c>
      <c r="S30">
        <v>1</v>
      </c>
      <c r="T30" t="s">
        <v>474</v>
      </c>
      <c r="U30">
        <v>7.63</v>
      </c>
      <c r="V30">
        <v>0</v>
      </c>
      <c r="W30" t="s">
        <v>474</v>
      </c>
      <c r="X30">
        <v>1</v>
      </c>
      <c r="Y30" t="s">
        <v>474</v>
      </c>
      <c r="Z30">
        <v>1</v>
      </c>
      <c r="AA30" t="s">
        <v>474</v>
      </c>
      <c r="AB30" t="s">
        <v>474</v>
      </c>
      <c r="AC30" t="s">
        <v>474</v>
      </c>
      <c r="AD30">
        <v>1</v>
      </c>
      <c r="AE30">
        <v>18.5</v>
      </c>
      <c r="AF30" t="s">
        <v>474</v>
      </c>
      <c r="AG30" t="s">
        <v>474</v>
      </c>
      <c r="AH30">
        <v>0</v>
      </c>
      <c r="AI30" t="s">
        <v>481</v>
      </c>
      <c r="AJ30">
        <v>5</v>
      </c>
      <c r="AK30">
        <v>1</v>
      </c>
      <c r="AL30">
        <v>1</v>
      </c>
      <c r="AM30">
        <v>1</v>
      </c>
      <c r="AN30">
        <v>7.63</v>
      </c>
      <c r="AO30">
        <v>2</v>
      </c>
      <c r="AP30">
        <v>1</v>
      </c>
      <c r="AQ30">
        <v>6</v>
      </c>
      <c r="AR30">
        <v>181</v>
      </c>
    </row>
    <row r="31" spans="1:44" x14ac:dyDescent="0.25">
      <c r="A31">
        <v>1121</v>
      </c>
      <c r="B31" t="s">
        <v>430</v>
      </c>
      <c r="C31" t="s">
        <v>473</v>
      </c>
      <c r="D31">
        <v>3</v>
      </c>
      <c r="E31" t="s">
        <v>474</v>
      </c>
      <c r="F31">
        <v>3</v>
      </c>
      <c r="G31" t="s">
        <v>474</v>
      </c>
      <c r="H31">
        <v>3</v>
      </c>
      <c r="I31" t="s">
        <v>474</v>
      </c>
      <c r="J31">
        <v>4</v>
      </c>
      <c r="K31" t="s">
        <v>474</v>
      </c>
      <c r="L31">
        <v>4</v>
      </c>
      <c r="M31" t="s">
        <v>474</v>
      </c>
      <c r="N31">
        <v>4</v>
      </c>
      <c r="O31" t="s">
        <v>474</v>
      </c>
      <c r="P31" t="s">
        <v>474</v>
      </c>
      <c r="Q31">
        <v>3</v>
      </c>
      <c r="R31" t="s">
        <v>474</v>
      </c>
      <c r="S31" t="s">
        <v>474</v>
      </c>
      <c r="T31" t="s">
        <v>474</v>
      </c>
      <c r="U31" t="s">
        <v>474</v>
      </c>
      <c r="V31">
        <v>3</v>
      </c>
      <c r="W31" t="s">
        <v>474</v>
      </c>
      <c r="X31" t="s">
        <v>474</v>
      </c>
      <c r="Y31" t="s">
        <v>474</v>
      </c>
      <c r="Z31" t="s">
        <v>474</v>
      </c>
      <c r="AA31" t="s">
        <v>474</v>
      </c>
      <c r="AB31">
        <v>4</v>
      </c>
      <c r="AC31" t="s">
        <v>474</v>
      </c>
      <c r="AD31" t="s">
        <v>474</v>
      </c>
      <c r="AE31" t="s">
        <v>474</v>
      </c>
      <c r="AF31">
        <v>4</v>
      </c>
      <c r="AG31" t="s">
        <v>474</v>
      </c>
      <c r="AH31">
        <v>1</v>
      </c>
      <c r="AI31" t="s">
        <v>475</v>
      </c>
      <c r="AJ31">
        <v>1</v>
      </c>
      <c r="AK31">
        <v>0</v>
      </c>
      <c r="AL31">
        <v>0</v>
      </c>
      <c r="AM31">
        <v>0</v>
      </c>
      <c r="AN31" t="s">
        <v>474</v>
      </c>
      <c r="AO31">
        <v>0</v>
      </c>
      <c r="AP31">
        <v>0</v>
      </c>
      <c r="AQ31">
        <v>0</v>
      </c>
      <c r="AR31">
        <v>8</v>
      </c>
    </row>
    <row r="32" spans="1:44" x14ac:dyDescent="0.25">
      <c r="A32">
        <v>1121</v>
      </c>
      <c r="B32" t="s">
        <v>430</v>
      </c>
      <c r="C32" t="s">
        <v>483</v>
      </c>
      <c r="D32" t="s">
        <v>474</v>
      </c>
      <c r="E32" t="s">
        <v>474</v>
      </c>
      <c r="F32">
        <v>1</v>
      </c>
      <c r="G32" t="s">
        <v>474</v>
      </c>
      <c r="H32">
        <v>3</v>
      </c>
      <c r="I32" t="s">
        <v>474</v>
      </c>
      <c r="J32">
        <v>3</v>
      </c>
      <c r="K32" t="s">
        <v>474</v>
      </c>
      <c r="L32">
        <v>4</v>
      </c>
      <c r="M32" t="s">
        <v>474</v>
      </c>
      <c r="N32">
        <v>3</v>
      </c>
      <c r="O32" t="s">
        <v>474</v>
      </c>
      <c r="P32">
        <v>9.6999999999999993</v>
      </c>
      <c r="Q32">
        <v>0</v>
      </c>
      <c r="R32" t="s">
        <v>474</v>
      </c>
      <c r="S32" t="s">
        <v>474</v>
      </c>
      <c r="T32" t="s">
        <v>474</v>
      </c>
      <c r="U32">
        <v>11.3</v>
      </c>
      <c r="V32">
        <v>0</v>
      </c>
      <c r="W32" t="s">
        <v>474</v>
      </c>
      <c r="X32" t="s">
        <v>474</v>
      </c>
      <c r="Y32" t="s">
        <v>474</v>
      </c>
      <c r="Z32">
        <v>1</v>
      </c>
      <c r="AA32">
        <v>2</v>
      </c>
      <c r="AB32" t="s">
        <v>474</v>
      </c>
      <c r="AC32" t="s">
        <v>474</v>
      </c>
      <c r="AD32">
        <v>0</v>
      </c>
      <c r="AE32" t="s">
        <v>474</v>
      </c>
      <c r="AF32" t="s">
        <v>474</v>
      </c>
      <c r="AG32" t="s">
        <v>474</v>
      </c>
      <c r="AH32">
        <v>0</v>
      </c>
      <c r="AI32" t="s">
        <v>484</v>
      </c>
      <c r="AJ32">
        <v>3</v>
      </c>
      <c r="AK32" t="s">
        <v>474</v>
      </c>
      <c r="AL32" t="s">
        <v>474</v>
      </c>
      <c r="AM32" t="s">
        <v>474</v>
      </c>
      <c r="AN32">
        <v>9.6999999999999993</v>
      </c>
      <c r="AO32">
        <v>1</v>
      </c>
      <c r="AP32">
        <v>0</v>
      </c>
      <c r="AQ32">
        <v>1</v>
      </c>
      <c r="AR32">
        <v>63</v>
      </c>
    </row>
    <row r="33" spans="1:44" x14ac:dyDescent="0.25">
      <c r="A33">
        <v>1121</v>
      </c>
      <c r="B33" t="s">
        <v>430</v>
      </c>
      <c r="C33" t="s">
        <v>478</v>
      </c>
      <c r="D33">
        <v>1</v>
      </c>
      <c r="E33" t="s">
        <v>474</v>
      </c>
      <c r="F33" t="s">
        <v>474</v>
      </c>
      <c r="G33" t="s">
        <v>474</v>
      </c>
      <c r="H33">
        <v>2</v>
      </c>
      <c r="I33">
        <v>1.5</v>
      </c>
      <c r="J33" t="s">
        <v>474</v>
      </c>
      <c r="K33" t="s">
        <v>474</v>
      </c>
      <c r="L33">
        <v>4</v>
      </c>
      <c r="M33" t="s">
        <v>474</v>
      </c>
      <c r="N33">
        <v>3</v>
      </c>
      <c r="O33" t="s">
        <v>474</v>
      </c>
      <c r="P33">
        <v>15.1</v>
      </c>
      <c r="Q33">
        <v>0</v>
      </c>
      <c r="R33" t="s">
        <v>474</v>
      </c>
      <c r="S33">
        <v>2</v>
      </c>
      <c r="T33" t="s">
        <v>474</v>
      </c>
      <c r="U33">
        <v>17.5</v>
      </c>
      <c r="V33">
        <v>0</v>
      </c>
      <c r="W33" t="s">
        <v>474</v>
      </c>
      <c r="X33">
        <v>2</v>
      </c>
      <c r="Y33" t="s">
        <v>474</v>
      </c>
      <c r="Z33">
        <v>1</v>
      </c>
      <c r="AA33">
        <v>2</v>
      </c>
      <c r="AB33" t="s">
        <v>474</v>
      </c>
      <c r="AC33" t="s">
        <v>474</v>
      </c>
      <c r="AD33">
        <v>0</v>
      </c>
      <c r="AE33" t="s">
        <v>474</v>
      </c>
      <c r="AF33" t="s">
        <v>474</v>
      </c>
      <c r="AG33" t="s">
        <v>474</v>
      </c>
      <c r="AH33">
        <v>0</v>
      </c>
      <c r="AI33" t="s">
        <v>479</v>
      </c>
      <c r="AJ33">
        <v>4</v>
      </c>
      <c r="AK33">
        <v>1</v>
      </c>
      <c r="AL33">
        <v>0</v>
      </c>
      <c r="AM33">
        <v>0</v>
      </c>
      <c r="AN33">
        <v>15.1</v>
      </c>
      <c r="AO33">
        <v>1</v>
      </c>
      <c r="AP33">
        <v>0</v>
      </c>
      <c r="AQ33">
        <v>2</v>
      </c>
      <c r="AR33">
        <v>124</v>
      </c>
    </row>
    <row r="34" spans="1:44" x14ac:dyDescent="0.25">
      <c r="A34">
        <v>1121</v>
      </c>
      <c r="B34" t="s">
        <v>430</v>
      </c>
      <c r="C34" t="s">
        <v>480</v>
      </c>
      <c r="D34">
        <v>1</v>
      </c>
      <c r="E34" t="s">
        <v>474</v>
      </c>
      <c r="F34" t="s">
        <v>474</v>
      </c>
      <c r="G34" t="s">
        <v>474</v>
      </c>
      <c r="H34">
        <v>1</v>
      </c>
      <c r="I34" t="s">
        <v>474</v>
      </c>
      <c r="J34" t="s">
        <v>474</v>
      </c>
      <c r="K34" t="s">
        <v>474</v>
      </c>
      <c r="L34">
        <v>4</v>
      </c>
      <c r="M34" t="s">
        <v>474</v>
      </c>
      <c r="N34">
        <v>1</v>
      </c>
      <c r="O34" t="s">
        <v>474</v>
      </c>
      <c r="P34">
        <v>9.9</v>
      </c>
      <c r="Q34">
        <v>0</v>
      </c>
      <c r="R34" t="s">
        <v>474</v>
      </c>
      <c r="S34">
        <v>2</v>
      </c>
      <c r="T34" t="s">
        <v>474</v>
      </c>
      <c r="U34">
        <v>9.6</v>
      </c>
      <c r="V34">
        <v>0</v>
      </c>
      <c r="W34" t="s">
        <v>474</v>
      </c>
      <c r="X34">
        <v>2</v>
      </c>
      <c r="Y34" t="s">
        <v>474</v>
      </c>
      <c r="Z34">
        <v>1</v>
      </c>
      <c r="AA34">
        <v>2</v>
      </c>
      <c r="AB34" t="s">
        <v>474</v>
      </c>
      <c r="AC34" t="s">
        <v>474</v>
      </c>
      <c r="AD34" t="s">
        <v>474</v>
      </c>
      <c r="AE34" t="s">
        <v>474</v>
      </c>
      <c r="AF34" t="s">
        <v>474</v>
      </c>
      <c r="AG34" t="s">
        <v>474</v>
      </c>
      <c r="AH34">
        <v>0</v>
      </c>
      <c r="AI34" t="s">
        <v>481</v>
      </c>
      <c r="AJ34">
        <v>5</v>
      </c>
      <c r="AK34">
        <v>1</v>
      </c>
      <c r="AL34">
        <v>1</v>
      </c>
      <c r="AM34">
        <v>0</v>
      </c>
      <c r="AN34">
        <v>9.6</v>
      </c>
      <c r="AO34">
        <v>1</v>
      </c>
      <c r="AP34">
        <v>0</v>
      </c>
      <c r="AQ34">
        <v>3</v>
      </c>
      <c r="AR34">
        <v>176</v>
      </c>
    </row>
    <row r="35" spans="1:44" x14ac:dyDescent="0.25">
      <c r="A35">
        <v>1159</v>
      </c>
      <c r="B35" t="s">
        <v>429</v>
      </c>
      <c r="C35" t="s">
        <v>473</v>
      </c>
      <c r="D35">
        <v>1</v>
      </c>
      <c r="E35" t="s">
        <v>474</v>
      </c>
      <c r="F35" t="s">
        <v>474</v>
      </c>
      <c r="G35" t="s">
        <v>474</v>
      </c>
      <c r="H35">
        <v>1</v>
      </c>
      <c r="I35" t="s">
        <v>474</v>
      </c>
      <c r="J35" t="s">
        <v>474</v>
      </c>
      <c r="K35" t="s">
        <v>474</v>
      </c>
      <c r="L35">
        <v>1</v>
      </c>
      <c r="M35" t="s">
        <v>474</v>
      </c>
      <c r="N35" t="s">
        <v>474</v>
      </c>
      <c r="O35" t="s">
        <v>474</v>
      </c>
      <c r="P35">
        <v>7.5</v>
      </c>
      <c r="Q35">
        <v>0</v>
      </c>
      <c r="R35" t="s">
        <v>474</v>
      </c>
      <c r="S35" t="s">
        <v>474</v>
      </c>
      <c r="T35" t="s">
        <v>474</v>
      </c>
      <c r="U35">
        <v>7.9</v>
      </c>
      <c r="V35">
        <v>0</v>
      </c>
      <c r="W35" t="s">
        <v>474</v>
      </c>
      <c r="X35" t="s">
        <v>474</v>
      </c>
      <c r="Y35" t="s">
        <v>474</v>
      </c>
      <c r="Z35">
        <v>1</v>
      </c>
      <c r="AA35">
        <v>3</v>
      </c>
      <c r="AB35">
        <v>1</v>
      </c>
      <c r="AC35" t="s">
        <v>474</v>
      </c>
      <c r="AD35" t="s">
        <v>474</v>
      </c>
      <c r="AE35" t="s">
        <v>474</v>
      </c>
      <c r="AF35" t="s">
        <v>474</v>
      </c>
      <c r="AG35" t="s">
        <v>474</v>
      </c>
      <c r="AH35">
        <v>0</v>
      </c>
      <c r="AI35" t="s">
        <v>475</v>
      </c>
      <c r="AJ35">
        <v>1</v>
      </c>
      <c r="AK35">
        <v>1</v>
      </c>
      <c r="AL35">
        <v>1</v>
      </c>
      <c r="AM35">
        <v>2</v>
      </c>
      <c r="AN35">
        <v>7.5</v>
      </c>
      <c r="AO35">
        <v>2</v>
      </c>
      <c r="AP35">
        <v>0</v>
      </c>
      <c r="AQ35">
        <v>6</v>
      </c>
      <c r="AR35">
        <v>7</v>
      </c>
    </row>
    <row r="36" spans="1:44" x14ac:dyDescent="0.25">
      <c r="A36">
        <v>1159</v>
      </c>
      <c r="B36" t="s">
        <v>429</v>
      </c>
      <c r="C36" t="s">
        <v>483</v>
      </c>
      <c r="D36">
        <v>1</v>
      </c>
      <c r="E36" t="s">
        <v>474</v>
      </c>
      <c r="F36" t="s">
        <v>474</v>
      </c>
      <c r="G36" t="s">
        <v>474</v>
      </c>
      <c r="H36">
        <v>1</v>
      </c>
      <c r="I36" t="s">
        <v>474</v>
      </c>
      <c r="J36" t="s">
        <v>474</v>
      </c>
      <c r="K36" t="s">
        <v>474</v>
      </c>
      <c r="L36">
        <v>1</v>
      </c>
      <c r="M36" t="s">
        <v>474</v>
      </c>
      <c r="N36" t="s">
        <v>474</v>
      </c>
      <c r="O36" t="s">
        <v>474</v>
      </c>
      <c r="P36">
        <v>6.4</v>
      </c>
      <c r="Q36">
        <v>0</v>
      </c>
      <c r="R36" t="s">
        <v>474</v>
      </c>
      <c r="S36">
        <v>2</v>
      </c>
      <c r="T36" t="s">
        <v>474</v>
      </c>
      <c r="U36">
        <v>6.6</v>
      </c>
      <c r="V36">
        <v>0</v>
      </c>
      <c r="W36" t="s">
        <v>474</v>
      </c>
      <c r="X36">
        <v>2</v>
      </c>
      <c r="Y36" t="s">
        <v>474</v>
      </c>
      <c r="Z36">
        <v>1</v>
      </c>
      <c r="AA36">
        <v>1</v>
      </c>
      <c r="AB36" t="s">
        <v>474</v>
      </c>
      <c r="AC36" t="s">
        <v>474</v>
      </c>
      <c r="AD36">
        <v>0</v>
      </c>
      <c r="AE36" t="s">
        <v>474</v>
      </c>
      <c r="AF36">
        <v>4</v>
      </c>
      <c r="AG36" t="s">
        <v>474</v>
      </c>
      <c r="AH36">
        <v>0</v>
      </c>
      <c r="AI36" t="s">
        <v>484</v>
      </c>
      <c r="AJ36">
        <v>3</v>
      </c>
      <c r="AK36">
        <v>1</v>
      </c>
      <c r="AL36">
        <v>1</v>
      </c>
      <c r="AM36">
        <v>2</v>
      </c>
      <c r="AN36">
        <v>6.4</v>
      </c>
      <c r="AO36">
        <v>2</v>
      </c>
      <c r="AP36">
        <v>0</v>
      </c>
      <c r="AQ36">
        <v>6</v>
      </c>
      <c r="AR36">
        <v>85</v>
      </c>
    </row>
    <row r="37" spans="1:44" x14ac:dyDescent="0.25">
      <c r="A37">
        <v>1159</v>
      </c>
      <c r="B37" t="s">
        <v>429</v>
      </c>
      <c r="C37" t="s">
        <v>478</v>
      </c>
      <c r="D37">
        <v>1</v>
      </c>
      <c r="E37" t="s">
        <v>474</v>
      </c>
      <c r="F37" t="s">
        <v>474</v>
      </c>
      <c r="G37" t="s">
        <v>474</v>
      </c>
      <c r="H37">
        <v>1</v>
      </c>
      <c r="I37" t="s">
        <v>474</v>
      </c>
      <c r="J37" t="s">
        <v>474</v>
      </c>
      <c r="K37" t="s">
        <v>474</v>
      </c>
      <c r="L37">
        <v>1</v>
      </c>
      <c r="M37" t="s">
        <v>474</v>
      </c>
      <c r="N37" t="s">
        <v>474</v>
      </c>
      <c r="O37" t="s">
        <v>474</v>
      </c>
      <c r="P37">
        <v>6.5</v>
      </c>
      <c r="Q37">
        <v>0</v>
      </c>
      <c r="R37" t="s">
        <v>474</v>
      </c>
      <c r="S37">
        <v>2</v>
      </c>
      <c r="T37" t="s">
        <v>474</v>
      </c>
      <c r="U37">
        <v>6.8</v>
      </c>
      <c r="V37">
        <v>0</v>
      </c>
      <c r="W37" t="s">
        <v>474</v>
      </c>
      <c r="X37">
        <v>2</v>
      </c>
      <c r="Y37" t="s">
        <v>474</v>
      </c>
      <c r="Z37">
        <v>1</v>
      </c>
      <c r="AA37">
        <v>1</v>
      </c>
      <c r="AB37" t="s">
        <v>474</v>
      </c>
      <c r="AC37" t="s">
        <v>474</v>
      </c>
      <c r="AD37">
        <v>1</v>
      </c>
      <c r="AE37" t="s">
        <v>474</v>
      </c>
      <c r="AF37">
        <v>6</v>
      </c>
      <c r="AG37" t="s">
        <v>474</v>
      </c>
      <c r="AH37">
        <v>0</v>
      </c>
      <c r="AI37" t="s">
        <v>479</v>
      </c>
      <c r="AJ37">
        <v>4</v>
      </c>
      <c r="AK37">
        <v>1</v>
      </c>
      <c r="AL37">
        <v>1</v>
      </c>
      <c r="AM37">
        <v>2</v>
      </c>
      <c r="AN37">
        <v>6.5</v>
      </c>
      <c r="AO37">
        <v>2</v>
      </c>
      <c r="AP37">
        <v>0</v>
      </c>
      <c r="AQ37">
        <v>6</v>
      </c>
      <c r="AR37">
        <v>115</v>
      </c>
    </row>
    <row r="38" spans="1:44" x14ac:dyDescent="0.25">
      <c r="A38">
        <v>1159</v>
      </c>
      <c r="B38" t="s">
        <v>429</v>
      </c>
      <c r="C38" t="s">
        <v>480</v>
      </c>
      <c r="D38">
        <v>1</v>
      </c>
      <c r="E38" t="s">
        <v>474</v>
      </c>
      <c r="F38" t="s">
        <v>474</v>
      </c>
      <c r="G38" t="s">
        <v>474</v>
      </c>
      <c r="H38">
        <v>1</v>
      </c>
      <c r="I38" t="s">
        <v>474</v>
      </c>
      <c r="J38" t="s">
        <v>474</v>
      </c>
      <c r="K38" t="s">
        <v>474</v>
      </c>
      <c r="L38">
        <v>1</v>
      </c>
      <c r="M38" t="s">
        <v>474</v>
      </c>
      <c r="N38" t="s">
        <v>474</v>
      </c>
      <c r="O38" t="s">
        <v>474</v>
      </c>
      <c r="P38">
        <v>6.2</v>
      </c>
      <c r="Q38">
        <v>0</v>
      </c>
      <c r="R38" t="s">
        <v>474</v>
      </c>
      <c r="S38">
        <v>1</v>
      </c>
      <c r="T38" t="s">
        <v>474</v>
      </c>
      <c r="U38">
        <v>6.8</v>
      </c>
      <c r="V38">
        <v>0</v>
      </c>
      <c r="W38" t="s">
        <v>474</v>
      </c>
      <c r="X38">
        <v>1</v>
      </c>
      <c r="Y38" t="s">
        <v>474</v>
      </c>
      <c r="Z38">
        <v>1</v>
      </c>
      <c r="AA38">
        <v>1</v>
      </c>
      <c r="AB38" t="s">
        <v>474</v>
      </c>
      <c r="AC38" t="s">
        <v>474</v>
      </c>
      <c r="AD38">
        <v>1</v>
      </c>
      <c r="AE38">
        <v>12.4</v>
      </c>
      <c r="AF38" t="s">
        <v>474</v>
      </c>
      <c r="AG38" t="s">
        <v>474</v>
      </c>
      <c r="AH38">
        <v>0</v>
      </c>
      <c r="AI38" t="s">
        <v>481</v>
      </c>
      <c r="AJ38">
        <v>5</v>
      </c>
      <c r="AK38">
        <v>1</v>
      </c>
      <c r="AL38">
        <v>1</v>
      </c>
      <c r="AM38">
        <v>2</v>
      </c>
      <c r="AN38">
        <v>6.2</v>
      </c>
      <c r="AO38">
        <v>3</v>
      </c>
      <c r="AP38">
        <v>3</v>
      </c>
      <c r="AQ38">
        <v>10</v>
      </c>
      <c r="AR38">
        <v>176</v>
      </c>
    </row>
    <row r="39" spans="1:44" x14ac:dyDescent="0.25">
      <c r="A39">
        <v>1202</v>
      </c>
      <c r="B39" t="s">
        <v>429</v>
      </c>
      <c r="C39" t="s">
        <v>473</v>
      </c>
      <c r="D39">
        <v>1</v>
      </c>
      <c r="E39" t="s">
        <v>474</v>
      </c>
      <c r="F39" t="s">
        <v>474</v>
      </c>
      <c r="G39" t="s">
        <v>474</v>
      </c>
      <c r="H39">
        <v>2</v>
      </c>
      <c r="I39">
        <v>2</v>
      </c>
      <c r="J39" t="s">
        <v>474</v>
      </c>
      <c r="K39" t="s">
        <v>474</v>
      </c>
      <c r="L39">
        <v>1</v>
      </c>
      <c r="M39" t="s">
        <v>474</v>
      </c>
      <c r="N39" t="s">
        <v>474</v>
      </c>
      <c r="O39" t="s">
        <v>474</v>
      </c>
      <c r="P39" t="s">
        <v>474</v>
      </c>
      <c r="Q39">
        <v>7</v>
      </c>
      <c r="R39" t="s">
        <v>485</v>
      </c>
      <c r="S39" t="s">
        <v>474</v>
      </c>
      <c r="T39" t="s">
        <v>474</v>
      </c>
      <c r="U39" t="s">
        <v>474</v>
      </c>
      <c r="V39">
        <v>7</v>
      </c>
      <c r="W39" t="s">
        <v>485</v>
      </c>
      <c r="X39" t="s">
        <v>474</v>
      </c>
      <c r="Y39" t="s">
        <v>474</v>
      </c>
      <c r="Z39">
        <v>1</v>
      </c>
      <c r="AA39">
        <v>1</v>
      </c>
      <c r="AB39" t="s">
        <v>474</v>
      </c>
      <c r="AC39" t="s">
        <v>474</v>
      </c>
      <c r="AD39">
        <v>1</v>
      </c>
      <c r="AE39">
        <v>23</v>
      </c>
      <c r="AF39" t="s">
        <v>474</v>
      </c>
      <c r="AG39" t="s">
        <v>474</v>
      </c>
      <c r="AH39">
        <v>1</v>
      </c>
      <c r="AI39" t="s">
        <v>475</v>
      </c>
      <c r="AJ39">
        <v>1</v>
      </c>
      <c r="AK39">
        <v>1</v>
      </c>
      <c r="AL39">
        <v>0</v>
      </c>
      <c r="AM39">
        <v>0</v>
      </c>
      <c r="AN39" t="s">
        <v>474</v>
      </c>
      <c r="AO39">
        <v>0</v>
      </c>
      <c r="AP39">
        <v>1</v>
      </c>
      <c r="AQ39">
        <v>2</v>
      </c>
      <c r="AR39">
        <v>9</v>
      </c>
    </row>
    <row r="40" spans="1:44" x14ac:dyDescent="0.25">
      <c r="A40">
        <v>1202</v>
      </c>
      <c r="B40" t="s">
        <v>429</v>
      </c>
      <c r="C40" t="s">
        <v>483</v>
      </c>
      <c r="D40">
        <v>1</v>
      </c>
      <c r="E40" t="s">
        <v>474</v>
      </c>
      <c r="F40" t="s">
        <v>474</v>
      </c>
      <c r="G40" t="s">
        <v>474</v>
      </c>
      <c r="H40">
        <v>1</v>
      </c>
      <c r="I40" t="s">
        <v>474</v>
      </c>
      <c r="J40" t="s">
        <v>474</v>
      </c>
      <c r="K40" t="s">
        <v>474</v>
      </c>
      <c r="L40">
        <v>1</v>
      </c>
      <c r="M40" t="s">
        <v>474</v>
      </c>
      <c r="N40" t="s">
        <v>474</v>
      </c>
      <c r="O40" t="s">
        <v>474</v>
      </c>
      <c r="P40">
        <v>3.9</v>
      </c>
      <c r="Q40">
        <v>0</v>
      </c>
      <c r="R40" t="s">
        <v>474</v>
      </c>
      <c r="S40" t="s">
        <v>474</v>
      </c>
      <c r="T40" t="s">
        <v>474</v>
      </c>
      <c r="U40">
        <v>4.0999999999999996</v>
      </c>
      <c r="V40">
        <v>0</v>
      </c>
      <c r="W40" t="s">
        <v>474</v>
      </c>
      <c r="X40" t="s">
        <v>474</v>
      </c>
      <c r="Y40" t="s">
        <v>474</v>
      </c>
      <c r="Z40">
        <v>1</v>
      </c>
      <c r="AA40">
        <v>1</v>
      </c>
      <c r="AB40" t="s">
        <v>474</v>
      </c>
      <c r="AC40" t="s">
        <v>474</v>
      </c>
      <c r="AD40">
        <v>1</v>
      </c>
      <c r="AE40">
        <v>11.7</v>
      </c>
      <c r="AF40" t="s">
        <v>474</v>
      </c>
      <c r="AG40" t="s">
        <v>474</v>
      </c>
      <c r="AH40">
        <v>0</v>
      </c>
      <c r="AI40" t="s">
        <v>484</v>
      </c>
      <c r="AJ40">
        <v>3</v>
      </c>
      <c r="AK40">
        <v>1</v>
      </c>
      <c r="AL40">
        <v>1</v>
      </c>
      <c r="AM40">
        <v>2</v>
      </c>
      <c r="AN40">
        <v>3.9</v>
      </c>
      <c r="AO40">
        <v>4</v>
      </c>
      <c r="AP40">
        <v>3</v>
      </c>
      <c r="AQ40">
        <v>11</v>
      </c>
      <c r="AR40">
        <v>78</v>
      </c>
    </row>
    <row r="41" spans="1:44" x14ac:dyDescent="0.25">
      <c r="A41">
        <v>1202</v>
      </c>
      <c r="B41" t="s">
        <v>429</v>
      </c>
      <c r="C41" t="s">
        <v>478</v>
      </c>
      <c r="D41">
        <v>1</v>
      </c>
      <c r="E41" t="s">
        <v>474</v>
      </c>
      <c r="F41" t="s">
        <v>474</v>
      </c>
      <c r="G41" t="s">
        <v>474</v>
      </c>
      <c r="H41">
        <v>1</v>
      </c>
      <c r="I41" t="s">
        <v>474</v>
      </c>
      <c r="J41" t="s">
        <v>474</v>
      </c>
      <c r="K41" t="s">
        <v>474</v>
      </c>
      <c r="L41">
        <v>1</v>
      </c>
      <c r="M41" t="s">
        <v>474</v>
      </c>
      <c r="N41" t="s">
        <v>474</v>
      </c>
      <c r="O41" t="s">
        <v>474</v>
      </c>
      <c r="P41">
        <v>4.8</v>
      </c>
      <c r="Q41">
        <v>0</v>
      </c>
      <c r="R41" t="s">
        <v>474</v>
      </c>
      <c r="S41">
        <v>1</v>
      </c>
      <c r="T41" t="s">
        <v>474</v>
      </c>
      <c r="U41">
        <v>3.2</v>
      </c>
      <c r="V41">
        <v>0</v>
      </c>
      <c r="W41" t="s">
        <v>474</v>
      </c>
      <c r="X41">
        <v>1</v>
      </c>
      <c r="Y41" t="s">
        <v>474</v>
      </c>
      <c r="Z41">
        <v>1</v>
      </c>
      <c r="AA41">
        <v>1</v>
      </c>
      <c r="AB41" t="s">
        <v>474</v>
      </c>
      <c r="AC41" t="s">
        <v>474</v>
      </c>
      <c r="AD41">
        <v>1</v>
      </c>
      <c r="AE41">
        <v>11.5</v>
      </c>
      <c r="AF41" t="s">
        <v>474</v>
      </c>
      <c r="AG41" t="s">
        <v>474</v>
      </c>
      <c r="AH41">
        <v>0</v>
      </c>
      <c r="AI41" t="s">
        <v>479</v>
      </c>
      <c r="AJ41">
        <v>4</v>
      </c>
      <c r="AK41">
        <v>1</v>
      </c>
      <c r="AL41">
        <v>1</v>
      </c>
      <c r="AM41">
        <v>2</v>
      </c>
      <c r="AN41">
        <v>3.2</v>
      </c>
      <c r="AO41">
        <v>4</v>
      </c>
      <c r="AP41">
        <v>3</v>
      </c>
      <c r="AQ41">
        <v>11</v>
      </c>
      <c r="AR41">
        <v>170</v>
      </c>
    </row>
    <row r="42" spans="1:44" x14ac:dyDescent="0.25">
      <c r="A42">
        <v>1202</v>
      </c>
      <c r="B42" t="s">
        <v>429</v>
      </c>
      <c r="C42" t="s">
        <v>480</v>
      </c>
      <c r="D42">
        <v>1</v>
      </c>
      <c r="E42" t="s">
        <v>474</v>
      </c>
      <c r="F42" t="s">
        <v>474</v>
      </c>
      <c r="G42" t="s">
        <v>474</v>
      </c>
      <c r="H42">
        <v>1</v>
      </c>
      <c r="I42" t="s">
        <v>474</v>
      </c>
      <c r="J42" t="s">
        <v>474</v>
      </c>
      <c r="K42" t="s">
        <v>474</v>
      </c>
      <c r="L42">
        <v>1</v>
      </c>
      <c r="M42" t="s">
        <v>474</v>
      </c>
      <c r="N42" t="s">
        <v>474</v>
      </c>
      <c r="O42" t="s">
        <v>474</v>
      </c>
      <c r="P42">
        <v>3.75</v>
      </c>
      <c r="Q42">
        <v>0</v>
      </c>
      <c r="R42" t="s">
        <v>474</v>
      </c>
      <c r="S42">
        <v>1</v>
      </c>
      <c r="T42" t="s">
        <v>474</v>
      </c>
      <c r="U42">
        <v>3.66</v>
      </c>
      <c r="V42">
        <v>0</v>
      </c>
      <c r="W42" t="s">
        <v>474</v>
      </c>
      <c r="X42">
        <v>1</v>
      </c>
      <c r="Y42" t="s">
        <v>474</v>
      </c>
      <c r="Z42">
        <v>1</v>
      </c>
      <c r="AA42">
        <v>1</v>
      </c>
      <c r="AB42" t="s">
        <v>474</v>
      </c>
      <c r="AC42" t="s">
        <v>474</v>
      </c>
      <c r="AD42">
        <v>1</v>
      </c>
      <c r="AE42">
        <v>10</v>
      </c>
      <c r="AF42" t="s">
        <v>474</v>
      </c>
      <c r="AG42" t="s">
        <v>474</v>
      </c>
      <c r="AH42">
        <v>0</v>
      </c>
      <c r="AI42" t="s">
        <v>481</v>
      </c>
      <c r="AJ42">
        <v>5</v>
      </c>
      <c r="AK42">
        <v>1</v>
      </c>
      <c r="AL42">
        <v>1</v>
      </c>
      <c r="AM42">
        <v>2</v>
      </c>
      <c r="AN42">
        <v>3.66</v>
      </c>
      <c r="AO42">
        <v>4</v>
      </c>
      <c r="AP42">
        <v>4</v>
      </c>
      <c r="AQ42">
        <v>12</v>
      </c>
      <c r="AR42">
        <v>207</v>
      </c>
    </row>
    <row r="43" spans="1:44" x14ac:dyDescent="0.25">
      <c r="A43">
        <v>1277</v>
      </c>
      <c r="B43" t="s">
        <v>429</v>
      </c>
      <c r="C43" t="s">
        <v>473</v>
      </c>
      <c r="D43">
        <v>2</v>
      </c>
      <c r="E43">
        <v>0</v>
      </c>
      <c r="F43">
        <v>3</v>
      </c>
      <c r="G43" t="s">
        <v>474</v>
      </c>
      <c r="H43">
        <v>3</v>
      </c>
      <c r="I43" t="s">
        <v>474</v>
      </c>
      <c r="J43">
        <v>3</v>
      </c>
      <c r="K43" t="s">
        <v>474</v>
      </c>
      <c r="L43">
        <v>4</v>
      </c>
      <c r="M43" t="s">
        <v>474</v>
      </c>
      <c r="N43">
        <v>3</v>
      </c>
      <c r="O43" t="s">
        <v>474</v>
      </c>
      <c r="P43" t="s">
        <v>474</v>
      </c>
      <c r="Q43">
        <v>3</v>
      </c>
      <c r="R43" t="s">
        <v>474</v>
      </c>
      <c r="S43" t="s">
        <v>474</v>
      </c>
      <c r="T43" t="s">
        <v>474</v>
      </c>
      <c r="U43" t="s">
        <v>474</v>
      </c>
      <c r="V43">
        <v>3</v>
      </c>
      <c r="W43" t="s">
        <v>474</v>
      </c>
      <c r="X43" t="s">
        <v>474</v>
      </c>
      <c r="Y43" t="s">
        <v>474</v>
      </c>
      <c r="Z43">
        <v>0</v>
      </c>
      <c r="AA43" t="s">
        <v>474</v>
      </c>
      <c r="AB43" t="s">
        <v>474</v>
      </c>
      <c r="AC43" t="s">
        <v>474</v>
      </c>
      <c r="AD43">
        <v>0</v>
      </c>
      <c r="AE43" t="s">
        <v>474</v>
      </c>
      <c r="AF43" t="s">
        <v>474</v>
      </c>
      <c r="AG43" t="s">
        <v>474</v>
      </c>
      <c r="AH43">
        <v>1</v>
      </c>
      <c r="AI43" t="s">
        <v>475</v>
      </c>
      <c r="AJ43">
        <v>1</v>
      </c>
      <c r="AK43">
        <v>0</v>
      </c>
      <c r="AL43">
        <v>0</v>
      </c>
      <c r="AM43">
        <v>0</v>
      </c>
      <c r="AN43" t="s">
        <v>474</v>
      </c>
      <c r="AO43">
        <v>0</v>
      </c>
      <c r="AP43">
        <v>0</v>
      </c>
      <c r="AQ43">
        <v>0</v>
      </c>
      <c r="AR43">
        <v>13</v>
      </c>
    </row>
    <row r="44" spans="1:44" x14ac:dyDescent="0.25">
      <c r="A44">
        <v>1277</v>
      </c>
      <c r="B44" t="s">
        <v>429</v>
      </c>
      <c r="C44" t="s">
        <v>476</v>
      </c>
      <c r="D44">
        <v>1</v>
      </c>
      <c r="E44" t="s">
        <v>474</v>
      </c>
      <c r="F44" t="s">
        <v>474</v>
      </c>
      <c r="G44" t="s">
        <v>474</v>
      </c>
      <c r="H44">
        <v>1</v>
      </c>
      <c r="I44" t="s">
        <v>474</v>
      </c>
      <c r="J44" t="s">
        <v>474</v>
      </c>
      <c r="K44" t="s">
        <v>474</v>
      </c>
      <c r="L44">
        <v>1</v>
      </c>
      <c r="M44" t="s">
        <v>474</v>
      </c>
      <c r="N44" t="s">
        <v>474</v>
      </c>
      <c r="O44" t="s">
        <v>474</v>
      </c>
      <c r="P44">
        <v>6</v>
      </c>
      <c r="Q44">
        <v>0</v>
      </c>
      <c r="R44" t="s">
        <v>474</v>
      </c>
      <c r="S44">
        <v>3</v>
      </c>
      <c r="T44" t="s">
        <v>486</v>
      </c>
      <c r="U44">
        <v>5</v>
      </c>
      <c r="V44">
        <v>0</v>
      </c>
      <c r="W44" t="s">
        <v>474</v>
      </c>
      <c r="X44">
        <v>3</v>
      </c>
      <c r="Y44" t="s">
        <v>486</v>
      </c>
      <c r="Z44">
        <v>1</v>
      </c>
      <c r="AA44">
        <v>2</v>
      </c>
      <c r="AB44" t="s">
        <v>474</v>
      </c>
      <c r="AC44" t="s">
        <v>474</v>
      </c>
      <c r="AD44">
        <v>0</v>
      </c>
      <c r="AE44" t="s">
        <v>474</v>
      </c>
      <c r="AF44">
        <v>1</v>
      </c>
      <c r="AG44" t="s">
        <v>474</v>
      </c>
      <c r="AH44">
        <v>0</v>
      </c>
      <c r="AI44" t="s">
        <v>477</v>
      </c>
      <c r="AJ44">
        <v>2</v>
      </c>
      <c r="AK44">
        <v>1</v>
      </c>
      <c r="AL44">
        <v>1</v>
      </c>
      <c r="AM44">
        <v>2</v>
      </c>
      <c r="AN44">
        <v>5</v>
      </c>
      <c r="AO44">
        <v>3</v>
      </c>
      <c r="AP44">
        <v>0</v>
      </c>
      <c r="AQ44">
        <v>7</v>
      </c>
      <c r="AR44">
        <v>16</v>
      </c>
    </row>
    <row r="45" spans="1:44" x14ac:dyDescent="0.25">
      <c r="A45">
        <v>1277</v>
      </c>
      <c r="B45" t="s">
        <v>429</v>
      </c>
      <c r="C45" t="s">
        <v>480</v>
      </c>
      <c r="D45">
        <v>1</v>
      </c>
      <c r="E45" t="s">
        <v>474</v>
      </c>
      <c r="F45" t="s">
        <v>474</v>
      </c>
      <c r="G45" t="s">
        <v>474</v>
      </c>
      <c r="H45">
        <v>1</v>
      </c>
      <c r="I45" t="s">
        <v>474</v>
      </c>
      <c r="J45" t="s">
        <v>474</v>
      </c>
      <c r="K45" t="s">
        <v>474</v>
      </c>
      <c r="L45">
        <v>1</v>
      </c>
      <c r="M45" t="s">
        <v>474</v>
      </c>
      <c r="N45" t="s">
        <v>474</v>
      </c>
      <c r="O45" t="s">
        <v>474</v>
      </c>
      <c r="P45">
        <v>2.71</v>
      </c>
      <c r="Q45">
        <v>0</v>
      </c>
      <c r="R45" t="s">
        <v>474</v>
      </c>
      <c r="S45">
        <v>1</v>
      </c>
      <c r="T45" t="s">
        <v>474</v>
      </c>
      <c r="U45">
        <v>2.0299999999999998</v>
      </c>
      <c r="V45">
        <v>0</v>
      </c>
      <c r="W45" t="s">
        <v>474</v>
      </c>
      <c r="X45">
        <v>1</v>
      </c>
      <c r="Y45" t="s">
        <v>474</v>
      </c>
      <c r="Z45">
        <v>1</v>
      </c>
      <c r="AA45">
        <v>1</v>
      </c>
      <c r="AB45" t="s">
        <v>474</v>
      </c>
      <c r="AC45" t="s">
        <v>474</v>
      </c>
      <c r="AD45">
        <v>1</v>
      </c>
      <c r="AE45">
        <v>7.03</v>
      </c>
      <c r="AF45" t="s">
        <v>474</v>
      </c>
      <c r="AG45" t="s">
        <v>474</v>
      </c>
      <c r="AH45">
        <v>0</v>
      </c>
      <c r="AI45" t="s">
        <v>481</v>
      </c>
      <c r="AJ45">
        <v>5</v>
      </c>
      <c r="AK45">
        <v>1</v>
      </c>
      <c r="AL45">
        <v>1</v>
      </c>
      <c r="AM45">
        <v>2</v>
      </c>
      <c r="AN45">
        <v>2.0299999999999998</v>
      </c>
      <c r="AO45">
        <v>4</v>
      </c>
      <c r="AP45">
        <v>4</v>
      </c>
      <c r="AQ45">
        <v>12</v>
      </c>
      <c r="AR45">
        <v>190</v>
      </c>
    </row>
    <row r="46" spans="1:44" x14ac:dyDescent="0.25">
      <c r="A46">
        <v>1546</v>
      </c>
      <c r="B46" t="s">
        <v>429</v>
      </c>
      <c r="C46" t="s">
        <v>473</v>
      </c>
      <c r="D46">
        <v>3</v>
      </c>
      <c r="E46" t="s">
        <v>474</v>
      </c>
      <c r="F46">
        <v>2</v>
      </c>
      <c r="G46" t="s">
        <v>474</v>
      </c>
      <c r="H46">
        <v>3</v>
      </c>
      <c r="I46" t="s">
        <v>474</v>
      </c>
      <c r="J46">
        <v>2</v>
      </c>
      <c r="K46" t="s">
        <v>474</v>
      </c>
      <c r="L46">
        <v>4</v>
      </c>
      <c r="M46" t="s">
        <v>474</v>
      </c>
      <c r="N46">
        <v>2</v>
      </c>
      <c r="O46" t="s">
        <v>474</v>
      </c>
      <c r="P46" t="s">
        <v>474</v>
      </c>
      <c r="Q46">
        <v>1</v>
      </c>
      <c r="R46" t="s">
        <v>474</v>
      </c>
      <c r="S46" t="s">
        <v>474</v>
      </c>
      <c r="T46" t="s">
        <v>474</v>
      </c>
      <c r="U46" t="s">
        <v>474</v>
      </c>
      <c r="V46">
        <v>3</v>
      </c>
      <c r="W46" t="s">
        <v>474</v>
      </c>
      <c r="X46" t="s">
        <v>474</v>
      </c>
      <c r="Y46" t="s">
        <v>474</v>
      </c>
      <c r="Z46">
        <v>1</v>
      </c>
      <c r="AA46">
        <v>2</v>
      </c>
      <c r="AB46" t="s">
        <v>474</v>
      </c>
      <c r="AC46" t="s">
        <v>474</v>
      </c>
      <c r="AD46">
        <v>0</v>
      </c>
      <c r="AE46" t="s">
        <v>474</v>
      </c>
      <c r="AF46" t="s">
        <v>474</v>
      </c>
      <c r="AG46" t="s">
        <v>474</v>
      </c>
      <c r="AH46">
        <v>1</v>
      </c>
      <c r="AI46" t="s">
        <v>475</v>
      </c>
      <c r="AJ46">
        <v>1</v>
      </c>
      <c r="AK46">
        <v>0</v>
      </c>
      <c r="AL46">
        <v>0</v>
      </c>
      <c r="AM46">
        <v>0</v>
      </c>
      <c r="AN46" t="s">
        <v>474</v>
      </c>
      <c r="AO46">
        <v>0</v>
      </c>
      <c r="AP46">
        <v>0</v>
      </c>
      <c r="AQ46">
        <v>0</v>
      </c>
      <c r="AR46">
        <v>9</v>
      </c>
    </row>
    <row r="47" spans="1:44" x14ac:dyDescent="0.25">
      <c r="A47">
        <v>1546</v>
      </c>
      <c r="B47" t="s">
        <v>429</v>
      </c>
      <c r="C47" t="s">
        <v>476</v>
      </c>
      <c r="D47">
        <v>1</v>
      </c>
      <c r="E47" t="s">
        <v>474</v>
      </c>
      <c r="F47" t="s">
        <v>474</v>
      </c>
      <c r="G47" t="s">
        <v>474</v>
      </c>
      <c r="H47">
        <v>2</v>
      </c>
      <c r="I47">
        <v>3.9</v>
      </c>
      <c r="J47" t="s">
        <v>474</v>
      </c>
      <c r="K47" t="s">
        <v>474</v>
      </c>
      <c r="L47">
        <v>4</v>
      </c>
      <c r="M47" t="s">
        <v>474</v>
      </c>
      <c r="N47">
        <v>3</v>
      </c>
      <c r="O47" t="s">
        <v>474</v>
      </c>
      <c r="P47">
        <v>16.7</v>
      </c>
      <c r="Q47">
        <v>0</v>
      </c>
      <c r="R47" t="s">
        <v>474</v>
      </c>
      <c r="S47" t="s">
        <v>474</v>
      </c>
      <c r="T47" t="s">
        <v>474</v>
      </c>
      <c r="U47">
        <v>15.3</v>
      </c>
      <c r="V47">
        <v>0</v>
      </c>
      <c r="W47" t="s">
        <v>474</v>
      </c>
      <c r="X47" t="s">
        <v>474</v>
      </c>
      <c r="Y47" t="s">
        <v>474</v>
      </c>
      <c r="Z47">
        <v>1</v>
      </c>
      <c r="AA47">
        <v>2</v>
      </c>
      <c r="AB47" t="s">
        <v>474</v>
      </c>
      <c r="AC47" t="s">
        <v>474</v>
      </c>
      <c r="AD47">
        <v>0</v>
      </c>
      <c r="AE47" t="s">
        <v>474</v>
      </c>
      <c r="AF47" t="s">
        <v>474</v>
      </c>
      <c r="AG47" t="s">
        <v>474</v>
      </c>
      <c r="AH47">
        <v>0</v>
      </c>
      <c r="AI47" t="s">
        <v>477</v>
      </c>
      <c r="AJ47">
        <v>2</v>
      </c>
      <c r="AK47">
        <v>1</v>
      </c>
      <c r="AL47">
        <v>0</v>
      </c>
      <c r="AM47">
        <v>0</v>
      </c>
      <c r="AN47">
        <v>15.3</v>
      </c>
      <c r="AO47">
        <v>1</v>
      </c>
      <c r="AP47">
        <v>0</v>
      </c>
      <c r="AQ47">
        <v>2</v>
      </c>
      <c r="AR47">
        <v>12</v>
      </c>
    </row>
    <row r="48" spans="1:44" x14ac:dyDescent="0.25">
      <c r="A48">
        <v>1546</v>
      </c>
      <c r="B48" t="s">
        <v>429</v>
      </c>
      <c r="C48" t="s">
        <v>483</v>
      </c>
      <c r="D48">
        <v>1</v>
      </c>
      <c r="E48" t="s">
        <v>474</v>
      </c>
      <c r="F48" t="s">
        <v>474</v>
      </c>
      <c r="G48" t="s">
        <v>474</v>
      </c>
      <c r="H48">
        <v>1</v>
      </c>
      <c r="I48" t="s">
        <v>474</v>
      </c>
      <c r="J48" t="s">
        <v>474</v>
      </c>
      <c r="K48" t="s">
        <v>474</v>
      </c>
      <c r="L48">
        <v>1</v>
      </c>
      <c r="M48" t="s">
        <v>474</v>
      </c>
      <c r="N48" t="s">
        <v>474</v>
      </c>
      <c r="O48" t="s">
        <v>474</v>
      </c>
      <c r="P48">
        <v>3.1</v>
      </c>
      <c r="Q48">
        <v>0</v>
      </c>
      <c r="R48" t="s">
        <v>474</v>
      </c>
      <c r="S48">
        <v>1</v>
      </c>
      <c r="T48" t="s">
        <v>474</v>
      </c>
      <c r="U48">
        <v>2.6</v>
      </c>
      <c r="V48">
        <v>0</v>
      </c>
      <c r="W48" t="s">
        <v>474</v>
      </c>
      <c r="X48">
        <v>1</v>
      </c>
      <c r="Y48" t="s">
        <v>474</v>
      </c>
      <c r="Z48">
        <v>1</v>
      </c>
      <c r="AA48">
        <v>1</v>
      </c>
      <c r="AB48" t="s">
        <v>474</v>
      </c>
      <c r="AC48" t="s">
        <v>474</v>
      </c>
      <c r="AD48">
        <v>1</v>
      </c>
      <c r="AE48">
        <v>11.2</v>
      </c>
      <c r="AF48" t="s">
        <v>474</v>
      </c>
      <c r="AG48" t="s">
        <v>474</v>
      </c>
      <c r="AH48">
        <v>0</v>
      </c>
      <c r="AI48" t="s">
        <v>484</v>
      </c>
      <c r="AJ48">
        <v>3</v>
      </c>
      <c r="AK48">
        <v>1</v>
      </c>
      <c r="AL48">
        <v>1</v>
      </c>
      <c r="AM48">
        <v>2</v>
      </c>
      <c r="AN48">
        <v>2.6</v>
      </c>
      <c r="AO48">
        <v>4</v>
      </c>
      <c r="AP48">
        <v>3</v>
      </c>
      <c r="AQ48">
        <v>11</v>
      </c>
      <c r="AR48">
        <v>80</v>
      </c>
    </row>
    <row r="49" spans="1:44" x14ac:dyDescent="0.25">
      <c r="A49">
        <v>1546</v>
      </c>
      <c r="B49" t="s">
        <v>429</v>
      </c>
      <c r="C49" t="s">
        <v>478</v>
      </c>
      <c r="D49">
        <v>1</v>
      </c>
      <c r="E49" t="s">
        <v>474</v>
      </c>
      <c r="F49" t="s">
        <v>474</v>
      </c>
      <c r="G49" t="s">
        <v>474</v>
      </c>
      <c r="H49">
        <v>1</v>
      </c>
      <c r="I49" t="s">
        <v>474</v>
      </c>
      <c r="J49" t="s">
        <v>474</v>
      </c>
      <c r="K49" t="s">
        <v>474</v>
      </c>
      <c r="L49">
        <v>1</v>
      </c>
      <c r="M49" t="s">
        <v>474</v>
      </c>
      <c r="N49" t="s">
        <v>474</v>
      </c>
      <c r="O49" t="s">
        <v>474</v>
      </c>
      <c r="P49">
        <v>2.75</v>
      </c>
      <c r="Q49">
        <v>0</v>
      </c>
      <c r="R49" t="s">
        <v>474</v>
      </c>
      <c r="S49">
        <v>1</v>
      </c>
      <c r="T49" t="s">
        <v>474</v>
      </c>
      <c r="U49">
        <v>2.94</v>
      </c>
      <c r="V49">
        <v>0</v>
      </c>
      <c r="W49" t="s">
        <v>474</v>
      </c>
      <c r="X49">
        <v>1</v>
      </c>
      <c r="Y49" t="s">
        <v>474</v>
      </c>
      <c r="Z49">
        <v>1</v>
      </c>
      <c r="AA49">
        <v>1</v>
      </c>
      <c r="AB49" t="s">
        <v>474</v>
      </c>
      <c r="AC49" t="s">
        <v>474</v>
      </c>
      <c r="AD49">
        <v>1</v>
      </c>
      <c r="AE49">
        <v>9.06</v>
      </c>
      <c r="AF49" t="s">
        <v>474</v>
      </c>
      <c r="AG49" t="s">
        <v>474</v>
      </c>
      <c r="AH49">
        <v>0</v>
      </c>
      <c r="AI49" t="s">
        <v>479</v>
      </c>
      <c r="AJ49">
        <v>4</v>
      </c>
      <c r="AK49">
        <v>1</v>
      </c>
      <c r="AL49">
        <v>1</v>
      </c>
      <c r="AM49">
        <v>2</v>
      </c>
      <c r="AN49">
        <v>2.75</v>
      </c>
      <c r="AO49">
        <v>4</v>
      </c>
      <c r="AP49">
        <v>4</v>
      </c>
      <c r="AQ49">
        <v>12</v>
      </c>
      <c r="AR49">
        <v>138</v>
      </c>
    </row>
    <row r="50" spans="1:44" x14ac:dyDescent="0.25">
      <c r="A50">
        <v>1546</v>
      </c>
      <c r="B50" t="s">
        <v>429</v>
      </c>
      <c r="C50" t="s">
        <v>480</v>
      </c>
      <c r="D50">
        <v>1</v>
      </c>
      <c r="E50" t="s">
        <v>474</v>
      </c>
      <c r="F50" t="s">
        <v>474</v>
      </c>
      <c r="G50" t="s">
        <v>474</v>
      </c>
      <c r="H50">
        <v>1</v>
      </c>
      <c r="I50" t="s">
        <v>474</v>
      </c>
      <c r="J50" t="s">
        <v>474</v>
      </c>
      <c r="K50" t="s">
        <v>474</v>
      </c>
      <c r="L50">
        <v>1</v>
      </c>
      <c r="M50" t="s">
        <v>474</v>
      </c>
      <c r="N50" t="s">
        <v>474</v>
      </c>
      <c r="O50" t="s">
        <v>474</v>
      </c>
      <c r="P50">
        <v>2.81</v>
      </c>
      <c r="Q50">
        <v>0</v>
      </c>
      <c r="R50" t="s">
        <v>474</v>
      </c>
      <c r="S50">
        <v>1</v>
      </c>
      <c r="T50" t="s">
        <v>474</v>
      </c>
      <c r="U50">
        <v>2.63</v>
      </c>
      <c r="V50">
        <v>0</v>
      </c>
      <c r="W50" t="s">
        <v>474</v>
      </c>
      <c r="X50">
        <v>1</v>
      </c>
      <c r="Y50" t="s">
        <v>474</v>
      </c>
      <c r="Z50">
        <v>1</v>
      </c>
      <c r="AA50">
        <v>1</v>
      </c>
      <c r="AB50" t="s">
        <v>474</v>
      </c>
      <c r="AC50" t="s">
        <v>474</v>
      </c>
      <c r="AD50">
        <v>1</v>
      </c>
      <c r="AE50">
        <v>9.3699999999999992</v>
      </c>
      <c r="AF50" t="s">
        <v>474</v>
      </c>
      <c r="AG50" t="s">
        <v>474</v>
      </c>
      <c r="AH50">
        <v>0</v>
      </c>
      <c r="AI50" t="s">
        <v>481</v>
      </c>
      <c r="AJ50">
        <v>5</v>
      </c>
      <c r="AK50">
        <v>1</v>
      </c>
      <c r="AL50">
        <v>1</v>
      </c>
      <c r="AM50">
        <v>2</v>
      </c>
      <c r="AN50">
        <v>2.63</v>
      </c>
      <c r="AO50">
        <v>4</v>
      </c>
      <c r="AP50">
        <v>4</v>
      </c>
      <c r="AQ50">
        <v>12</v>
      </c>
      <c r="AR50">
        <v>185</v>
      </c>
    </row>
    <row r="51" spans="1:44" x14ac:dyDescent="0.25">
      <c r="A51">
        <v>1579</v>
      </c>
      <c r="B51" t="s">
        <v>430</v>
      </c>
      <c r="C51" t="s">
        <v>473</v>
      </c>
      <c r="D51" t="s">
        <v>474</v>
      </c>
      <c r="E51" t="s">
        <v>474</v>
      </c>
      <c r="F51">
        <v>3</v>
      </c>
      <c r="G51" t="s">
        <v>474</v>
      </c>
      <c r="H51" t="s">
        <v>474</v>
      </c>
      <c r="I51" t="s">
        <v>474</v>
      </c>
      <c r="J51">
        <v>3</v>
      </c>
      <c r="K51" t="s">
        <v>474</v>
      </c>
      <c r="L51" t="s">
        <v>474</v>
      </c>
      <c r="M51" t="s">
        <v>474</v>
      </c>
      <c r="N51">
        <v>3</v>
      </c>
      <c r="O51" t="s">
        <v>474</v>
      </c>
      <c r="P51" t="s">
        <v>474</v>
      </c>
      <c r="Q51">
        <v>3</v>
      </c>
      <c r="R51" t="s">
        <v>474</v>
      </c>
      <c r="S51" t="s">
        <v>474</v>
      </c>
      <c r="T51" t="s">
        <v>474</v>
      </c>
      <c r="U51" t="s">
        <v>474</v>
      </c>
      <c r="V51">
        <v>3</v>
      </c>
      <c r="W51" t="s">
        <v>474</v>
      </c>
      <c r="X51" t="s">
        <v>474</v>
      </c>
      <c r="Y51" t="s">
        <v>474</v>
      </c>
      <c r="Z51">
        <v>0</v>
      </c>
      <c r="AA51" t="s">
        <v>474</v>
      </c>
      <c r="AB51" t="s">
        <v>474</v>
      </c>
      <c r="AC51" t="s">
        <v>474</v>
      </c>
      <c r="AD51">
        <v>0</v>
      </c>
      <c r="AE51" t="s">
        <v>474</v>
      </c>
      <c r="AF51" t="s">
        <v>474</v>
      </c>
      <c r="AG51" t="s">
        <v>474</v>
      </c>
      <c r="AH51">
        <v>1</v>
      </c>
      <c r="AI51" t="s">
        <v>475</v>
      </c>
      <c r="AJ51">
        <v>1</v>
      </c>
      <c r="AK51" t="s">
        <v>474</v>
      </c>
      <c r="AL51" t="s">
        <v>474</v>
      </c>
      <c r="AM51" t="s">
        <v>474</v>
      </c>
      <c r="AN51" t="s">
        <v>474</v>
      </c>
      <c r="AO51">
        <v>0</v>
      </c>
      <c r="AP51">
        <v>0</v>
      </c>
      <c r="AQ51">
        <v>0</v>
      </c>
      <c r="AR51">
        <v>5</v>
      </c>
    </row>
    <row r="52" spans="1:44" x14ac:dyDescent="0.25">
      <c r="A52">
        <v>1579</v>
      </c>
      <c r="B52" t="s">
        <v>430</v>
      </c>
      <c r="C52" t="s">
        <v>480</v>
      </c>
      <c r="D52">
        <v>1</v>
      </c>
      <c r="E52" t="s">
        <v>474</v>
      </c>
      <c r="F52" t="s">
        <v>474</v>
      </c>
      <c r="G52" t="s">
        <v>474</v>
      </c>
      <c r="H52">
        <v>1</v>
      </c>
      <c r="I52" t="s">
        <v>474</v>
      </c>
      <c r="J52" t="s">
        <v>474</v>
      </c>
      <c r="K52" t="s">
        <v>474</v>
      </c>
      <c r="L52">
        <v>2</v>
      </c>
      <c r="M52">
        <v>7.31</v>
      </c>
      <c r="N52" t="s">
        <v>474</v>
      </c>
      <c r="O52" t="s">
        <v>474</v>
      </c>
      <c r="P52">
        <v>14.07</v>
      </c>
      <c r="Q52">
        <v>0</v>
      </c>
      <c r="R52" t="s">
        <v>474</v>
      </c>
      <c r="S52">
        <v>3</v>
      </c>
      <c r="T52" t="s">
        <v>482</v>
      </c>
      <c r="U52">
        <v>19.690000000000001</v>
      </c>
      <c r="V52">
        <v>0</v>
      </c>
      <c r="W52" t="s">
        <v>474</v>
      </c>
      <c r="X52">
        <v>3</v>
      </c>
      <c r="Y52" t="s">
        <v>482</v>
      </c>
      <c r="Z52">
        <v>1</v>
      </c>
      <c r="AA52">
        <v>2</v>
      </c>
      <c r="AB52" t="s">
        <v>474</v>
      </c>
      <c r="AC52" t="s">
        <v>474</v>
      </c>
      <c r="AD52" t="s">
        <v>474</v>
      </c>
      <c r="AE52" t="s">
        <v>474</v>
      </c>
      <c r="AF52" t="s">
        <v>474</v>
      </c>
      <c r="AG52" t="s">
        <v>474</v>
      </c>
      <c r="AH52">
        <v>0</v>
      </c>
      <c r="AI52" t="s">
        <v>481</v>
      </c>
      <c r="AJ52">
        <v>5</v>
      </c>
      <c r="AK52">
        <v>1</v>
      </c>
      <c r="AL52">
        <v>1</v>
      </c>
      <c r="AM52">
        <v>1</v>
      </c>
      <c r="AN52">
        <v>14.07</v>
      </c>
      <c r="AO52">
        <v>1</v>
      </c>
      <c r="AP52">
        <v>0</v>
      </c>
      <c r="AQ52">
        <v>4</v>
      </c>
      <c r="AR52">
        <v>207</v>
      </c>
    </row>
    <row r="53" spans="1:44" x14ac:dyDescent="0.25">
      <c r="A53">
        <v>1645</v>
      </c>
      <c r="B53" t="s">
        <v>430</v>
      </c>
      <c r="C53" t="s">
        <v>476</v>
      </c>
      <c r="D53">
        <v>3</v>
      </c>
      <c r="E53" t="s">
        <v>474</v>
      </c>
      <c r="F53" t="s">
        <v>474</v>
      </c>
      <c r="G53" t="s">
        <v>474</v>
      </c>
      <c r="H53">
        <v>3</v>
      </c>
      <c r="I53" t="s">
        <v>474</v>
      </c>
      <c r="J53" t="s">
        <v>474</v>
      </c>
      <c r="K53" t="s">
        <v>474</v>
      </c>
      <c r="L53">
        <v>4</v>
      </c>
      <c r="M53" t="s">
        <v>474</v>
      </c>
      <c r="N53" t="s">
        <v>474</v>
      </c>
      <c r="O53" t="s">
        <v>474</v>
      </c>
      <c r="P53" t="s">
        <v>474</v>
      </c>
      <c r="Q53">
        <v>4</v>
      </c>
      <c r="R53" t="s">
        <v>474</v>
      </c>
      <c r="S53" t="s">
        <v>474</v>
      </c>
      <c r="T53" t="s">
        <v>474</v>
      </c>
      <c r="U53" t="s">
        <v>474</v>
      </c>
      <c r="V53">
        <v>4</v>
      </c>
      <c r="W53" t="s">
        <v>474</v>
      </c>
      <c r="X53" t="s">
        <v>474</v>
      </c>
      <c r="Y53" t="s">
        <v>474</v>
      </c>
      <c r="Z53">
        <v>0</v>
      </c>
      <c r="AA53" t="s">
        <v>474</v>
      </c>
      <c r="AB53">
        <v>3</v>
      </c>
      <c r="AC53" t="s">
        <v>474</v>
      </c>
      <c r="AD53">
        <v>0</v>
      </c>
      <c r="AE53" t="s">
        <v>474</v>
      </c>
      <c r="AF53" t="s">
        <v>474</v>
      </c>
      <c r="AG53" t="s">
        <v>474</v>
      </c>
      <c r="AH53">
        <v>1</v>
      </c>
      <c r="AI53" t="s">
        <v>477</v>
      </c>
      <c r="AJ53">
        <v>2</v>
      </c>
      <c r="AK53">
        <v>0</v>
      </c>
      <c r="AL53">
        <v>0</v>
      </c>
      <c r="AM53">
        <v>0</v>
      </c>
      <c r="AN53" t="s">
        <v>474</v>
      </c>
      <c r="AO53">
        <v>0</v>
      </c>
      <c r="AP53">
        <v>0</v>
      </c>
      <c r="AQ53">
        <v>0</v>
      </c>
      <c r="AR53">
        <v>8</v>
      </c>
    </row>
    <row r="54" spans="1:44" x14ac:dyDescent="0.25">
      <c r="A54">
        <v>1645</v>
      </c>
      <c r="B54" t="s">
        <v>430</v>
      </c>
      <c r="C54" t="s">
        <v>483</v>
      </c>
      <c r="D54">
        <v>3</v>
      </c>
      <c r="E54" t="s">
        <v>474</v>
      </c>
      <c r="F54">
        <v>2</v>
      </c>
      <c r="G54" t="s">
        <v>474</v>
      </c>
      <c r="H54">
        <v>3</v>
      </c>
      <c r="I54" t="s">
        <v>474</v>
      </c>
      <c r="J54">
        <v>2</v>
      </c>
      <c r="K54" t="s">
        <v>474</v>
      </c>
      <c r="L54">
        <v>4</v>
      </c>
      <c r="M54" t="s">
        <v>474</v>
      </c>
      <c r="N54">
        <v>2</v>
      </c>
      <c r="O54" t="s">
        <v>474</v>
      </c>
      <c r="P54" t="s">
        <v>474</v>
      </c>
      <c r="Q54">
        <v>2</v>
      </c>
      <c r="R54" t="s">
        <v>474</v>
      </c>
      <c r="S54" t="s">
        <v>474</v>
      </c>
      <c r="T54" t="s">
        <v>474</v>
      </c>
      <c r="U54" t="s">
        <v>474</v>
      </c>
      <c r="V54">
        <v>2</v>
      </c>
      <c r="W54" t="s">
        <v>474</v>
      </c>
      <c r="X54" t="s">
        <v>474</v>
      </c>
      <c r="Y54" t="s">
        <v>474</v>
      </c>
      <c r="Z54">
        <v>0</v>
      </c>
      <c r="AA54">
        <v>3</v>
      </c>
      <c r="AB54">
        <v>2</v>
      </c>
      <c r="AC54" t="s">
        <v>474</v>
      </c>
      <c r="AD54" t="s">
        <v>474</v>
      </c>
      <c r="AE54" t="s">
        <v>474</v>
      </c>
      <c r="AF54">
        <v>2</v>
      </c>
      <c r="AG54" t="s">
        <v>474</v>
      </c>
      <c r="AH54">
        <v>1</v>
      </c>
      <c r="AI54" t="s">
        <v>484</v>
      </c>
      <c r="AJ54">
        <v>3</v>
      </c>
      <c r="AK54">
        <v>0</v>
      </c>
      <c r="AL54">
        <v>0</v>
      </c>
      <c r="AM54">
        <v>0</v>
      </c>
      <c r="AN54" t="s">
        <v>474</v>
      </c>
      <c r="AO54">
        <v>0</v>
      </c>
      <c r="AP54">
        <v>0</v>
      </c>
      <c r="AQ54">
        <v>0</v>
      </c>
      <c r="AR54">
        <v>92</v>
      </c>
    </row>
    <row r="55" spans="1:44" x14ac:dyDescent="0.25">
      <c r="A55">
        <v>1645</v>
      </c>
      <c r="B55" t="s">
        <v>430</v>
      </c>
      <c r="C55" t="s">
        <v>478</v>
      </c>
      <c r="D55">
        <v>1</v>
      </c>
      <c r="E55" t="s">
        <v>474</v>
      </c>
      <c r="F55" t="s">
        <v>474</v>
      </c>
      <c r="G55" t="s">
        <v>474</v>
      </c>
      <c r="H55">
        <v>1</v>
      </c>
      <c r="I55" t="s">
        <v>474</v>
      </c>
      <c r="J55" t="s">
        <v>474</v>
      </c>
      <c r="K55" t="s">
        <v>474</v>
      </c>
      <c r="L55">
        <v>2</v>
      </c>
      <c r="M55">
        <v>3.62</v>
      </c>
      <c r="N55" t="s">
        <v>474</v>
      </c>
      <c r="O55" t="s">
        <v>474</v>
      </c>
      <c r="P55">
        <v>10.5</v>
      </c>
      <c r="Q55">
        <v>0</v>
      </c>
      <c r="R55" t="s">
        <v>474</v>
      </c>
      <c r="S55">
        <v>3</v>
      </c>
      <c r="T55" t="s">
        <v>482</v>
      </c>
      <c r="U55">
        <v>11.56</v>
      </c>
      <c r="V55">
        <v>0</v>
      </c>
      <c r="W55" t="s">
        <v>474</v>
      </c>
      <c r="X55">
        <v>3</v>
      </c>
      <c r="Y55" t="s">
        <v>482</v>
      </c>
      <c r="Z55">
        <v>1</v>
      </c>
      <c r="AA55">
        <v>1</v>
      </c>
      <c r="AB55" t="s">
        <v>474</v>
      </c>
      <c r="AC55" t="s">
        <v>474</v>
      </c>
      <c r="AD55">
        <v>0</v>
      </c>
      <c r="AE55" t="s">
        <v>474</v>
      </c>
      <c r="AF55" t="s">
        <v>474</v>
      </c>
      <c r="AG55" t="s">
        <v>474</v>
      </c>
      <c r="AH55">
        <v>0</v>
      </c>
      <c r="AI55" t="s">
        <v>479</v>
      </c>
      <c r="AJ55">
        <v>4</v>
      </c>
      <c r="AK55">
        <v>1</v>
      </c>
      <c r="AL55">
        <v>1</v>
      </c>
      <c r="AM55">
        <v>1</v>
      </c>
      <c r="AN55">
        <v>10.5</v>
      </c>
      <c r="AO55">
        <v>1</v>
      </c>
      <c r="AP55">
        <v>0</v>
      </c>
      <c r="AQ55">
        <v>4</v>
      </c>
      <c r="AR55">
        <v>128</v>
      </c>
    </row>
    <row r="56" spans="1:44" x14ac:dyDescent="0.25">
      <c r="A56">
        <v>1645</v>
      </c>
      <c r="B56" t="s">
        <v>430</v>
      </c>
      <c r="C56" t="s">
        <v>480</v>
      </c>
      <c r="D56">
        <v>1</v>
      </c>
      <c r="E56" t="s">
        <v>474</v>
      </c>
      <c r="F56" t="s">
        <v>474</v>
      </c>
      <c r="G56" t="s">
        <v>474</v>
      </c>
      <c r="H56">
        <v>2</v>
      </c>
      <c r="I56">
        <v>1.25</v>
      </c>
      <c r="J56" t="s">
        <v>474</v>
      </c>
      <c r="K56" t="s">
        <v>474</v>
      </c>
      <c r="L56">
        <v>4</v>
      </c>
      <c r="M56" t="s">
        <v>474</v>
      </c>
      <c r="N56">
        <v>3</v>
      </c>
      <c r="O56" t="s">
        <v>474</v>
      </c>
      <c r="P56">
        <v>18.190000000000001</v>
      </c>
      <c r="Q56">
        <v>0</v>
      </c>
      <c r="R56" t="s">
        <v>474</v>
      </c>
      <c r="S56">
        <v>3</v>
      </c>
      <c r="T56" t="s">
        <v>487</v>
      </c>
      <c r="U56">
        <v>18.38</v>
      </c>
      <c r="V56">
        <v>0</v>
      </c>
      <c r="W56" t="s">
        <v>474</v>
      </c>
      <c r="X56">
        <v>3</v>
      </c>
      <c r="Y56" t="s">
        <v>487</v>
      </c>
      <c r="Z56">
        <v>1</v>
      </c>
      <c r="AA56">
        <v>1</v>
      </c>
      <c r="AB56" t="s">
        <v>474</v>
      </c>
      <c r="AC56" t="s">
        <v>474</v>
      </c>
      <c r="AD56">
        <v>1</v>
      </c>
      <c r="AE56">
        <v>86.94</v>
      </c>
      <c r="AF56" t="s">
        <v>474</v>
      </c>
      <c r="AG56" t="s">
        <v>474</v>
      </c>
      <c r="AH56">
        <v>0</v>
      </c>
      <c r="AI56" t="s">
        <v>481</v>
      </c>
      <c r="AJ56">
        <v>5</v>
      </c>
      <c r="AK56">
        <v>1</v>
      </c>
      <c r="AL56">
        <v>0</v>
      </c>
      <c r="AM56">
        <v>0</v>
      </c>
      <c r="AN56">
        <v>18.190000000000001</v>
      </c>
      <c r="AO56">
        <v>1</v>
      </c>
      <c r="AP56">
        <v>0</v>
      </c>
      <c r="AQ56">
        <v>2</v>
      </c>
      <c r="AR56">
        <v>184</v>
      </c>
    </row>
    <row r="57" spans="1:44" x14ac:dyDescent="0.25">
      <c r="A57">
        <v>2072</v>
      </c>
      <c r="B57" t="s">
        <v>430</v>
      </c>
      <c r="C57" t="s">
        <v>476</v>
      </c>
      <c r="D57">
        <v>1</v>
      </c>
      <c r="E57" t="s">
        <v>474</v>
      </c>
      <c r="F57" t="s">
        <v>474</v>
      </c>
      <c r="G57" t="s">
        <v>474</v>
      </c>
      <c r="H57">
        <v>2</v>
      </c>
      <c r="I57">
        <v>2</v>
      </c>
      <c r="J57" t="s">
        <v>474</v>
      </c>
      <c r="K57" t="s">
        <v>474</v>
      </c>
      <c r="L57">
        <v>4</v>
      </c>
      <c r="M57" t="s">
        <v>474</v>
      </c>
      <c r="N57">
        <v>3</v>
      </c>
      <c r="O57" t="s">
        <v>474</v>
      </c>
      <c r="P57">
        <v>5.0999999999999996</v>
      </c>
      <c r="Q57">
        <v>0</v>
      </c>
      <c r="R57" t="s">
        <v>474</v>
      </c>
      <c r="S57">
        <v>1</v>
      </c>
      <c r="T57" t="s">
        <v>474</v>
      </c>
      <c r="U57">
        <v>4.8</v>
      </c>
      <c r="V57">
        <v>0</v>
      </c>
      <c r="W57" t="s">
        <v>474</v>
      </c>
      <c r="X57">
        <v>1</v>
      </c>
      <c r="Y57" t="s">
        <v>474</v>
      </c>
      <c r="Z57">
        <v>1</v>
      </c>
      <c r="AA57">
        <v>1</v>
      </c>
      <c r="AB57" t="s">
        <v>474</v>
      </c>
      <c r="AC57" t="s">
        <v>474</v>
      </c>
      <c r="AD57">
        <v>1</v>
      </c>
      <c r="AE57">
        <v>43.3</v>
      </c>
      <c r="AF57" t="s">
        <v>474</v>
      </c>
      <c r="AG57" t="s">
        <v>474</v>
      </c>
      <c r="AH57">
        <v>0</v>
      </c>
      <c r="AI57" t="s">
        <v>477</v>
      </c>
      <c r="AJ57">
        <v>2</v>
      </c>
      <c r="AK57">
        <v>1</v>
      </c>
      <c r="AL57">
        <v>0</v>
      </c>
      <c r="AM57">
        <v>0</v>
      </c>
      <c r="AN57">
        <v>4.8</v>
      </c>
      <c r="AO57">
        <v>4</v>
      </c>
      <c r="AP57">
        <v>1</v>
      </c>
      <c r="AQ57">
        <v>6</v>
      </c>
      <c r="AR57">
        <v>8</v>
      </c>
    </row>
    <row r="58" spans="1:44" x14ac:dyDescent="0.25">
      <c r="A58">
        <v>2072</v>
      </c>
      <c r="B58" t="s">
        <v>430</v>
      </c>
      <c r="C58" t="s">
        <v>483</v>
      </c>
      <c r="D58">
        <v>1</v>
      </c>
      <c r="E58" t="s">
        <v>474</v>
      </c>
      <c r="F58" t="s">
        <v>474</v>
      </c>
      <c r="G58" t="s">
        <v>474</v>
      </c>
      <c r="H58">
        <v>1</v>
      </c>
      <c r="I58" t="s">
        <v>474</v>
      </c>
      <c r="J58" t="s">
        <v>474</v>
      </c>
      <c r="K58" t="s">
        <v>474</v>
      </c>
      <c r="L58">
        <v>1</v>
      </c>
      <c r="M58" t="s">
        <v>474</v>
      </c>
      <c r="N58" t="s">
        <v>474</v>
      </c>
      <c r="O58" t="s">
        <v>474</v>
      </c>
      <c r="P58">
        <v>4.0599999999999996</v>
      </c>
      <c r="Q58">
        <v>0</v>
      </c>
      <c r="R58" t="s">
        <v>474</v>
      </c>
      <c r="S58">
        <v>1</v>
      </c>
      <c r="T58" t="s">
        <v>474</v>
      </c>
      <c r="U58">
        <v>3.96</v>
      </c>
      <c r="V58">
        <v>0</v>
      </c>
      <c r="W58" t="s">
        <v>474</v>
      </c>
      <c r="X58">
        <v>1</v>
      </c>
      <c r="Y58" t="s">
        <v>474</v>
      </c>
      <c r="Z58">
        <v>1</v>
      </c>
      <c r="AA58">
        <v>1</v>
      </c>
      <c r="AB58" t="s">
        <v>474</v>
      </c>
      <c r="AC58" t="s">
        <v>474</v>
      </c>
      <c r="AD58">
        <v>1</v>
      </c>
      <c r="AE58">
        <v>16.72</v>
      </c>
      <c r="AF58" t="s">
        <v>474</v>
      </c>
      <c r="AG58" t="s">
        <v>474</v>
      </c>
      <c r="AH58">
        <v>0</v>
      </c>
      <c r="AI58" t="s">
        <v>484</v>
      </c>
      <c r="AJ58">
        <v>3</v>
      </c>
      <c r="AK58">
        <v>1</v>
      </c>
      <c r="AL58">
        <v>1</v>
      </c>
      <c r="AM58">
        <v>2</v>
      </c>
      <c r="AN58">
        <v>3.96</v>
      </c>
      <c r="AO58">
        <v>4</v>
      </c>
      <c r="AP58">
        <v>1</v>
      </c>
      <c r="AQ58">
        <v>9</v>
      </c>
      <c r="AR58">
        <v>86</v>
      </c>
    </row>
    <row r="59" spans="1:44" x14ac:dyDescent="0.25">
      <c r="A59">
        <v>2072</v>
      </c>
      <c r="B59" t="s">
        <v>430</v>
      </c>
      <c r="C59" t="s">
        <v>478</v>
      </c>
      <c r="D59">
        <v>3</v>
      </c>
      <c r="E59" t="s">
        <v>474</v>
      </c>
      <c r="F59">
        <v>3</v>
      </c>
      <c r="G59" t="s">
        <v>474</v>
      </c>
      <c r="H59">
        <v>3</v>
      </c>
      <c r="I59" t="s">
        <v>474</v>
      </c>
      <c r="J59">
        <v>3</v>
      </c>
      <c r="K59" t="s">
        <v>474</v>
      </c>
      <c r="L59">
        <v>4</v>
      </c>
      <c r="M59" t="s">
        <v>474</v>
      </c>
      <c r="N59">
        <v>3</v>
      </c>
      <c r="O59" t="s">
        <v>474</v>
      </c>
      <c r="P59" t="s">
        <v>474</v>
      </c>
      <c r="Q59">
        <v>3</v>
      </c>
      <c r="R59" t="s">
        <v>474</v>
      </c>
      <c r="S59" t="s">
        <v>474</v>
      </c>
      <c r="T59" t="s">
        <v>474</v>
      </c>
      <c r="U59" t="s">
        <v>474</v>
      </c>
      <c r="V59">
        <v>3</v>
      </c>
      <c r="W59" t="s">
        <v>474</v>
      </c>
      <c r="X59" t="s">
        <v>474</v>
      </c>
      <c r="Y59" t="s">
        <v>474</v>
      </c>
      <c r="Z59">
        <v>0</v>
      </c>
      <c r="AA59" t="s">
        <v>474</v>
      </c>
      <c r="AB59" t="s">
        <v>474</v>
      </c>
      <c r="AC59" t="s">
        <v>474</v>
      </c>
      <c r="AD59" t="s">
        <v>474</v>
      </c>
      <c r="AE59" t="s">
        <v>474</v>
      </c>
      <c r="AF59" t="s">
        <v>474</v>
      </c>
      <c r="AG59" t="s">
        <v>474</v>
      </c>
      <c r="AH59">
        <v>1</v>
      </c>
      <c r="AI59" t="s">
        <v>479</v>
      </c>
      <c r="AJ59">
        <v>4</v>
      </c>
      <c r="AK59">
        <v>0</v>
      </c>
      <c r="AL59">
        <v>0</v>
      </c>
      <c r="AM59">
        <v>0</v>
      </c>
      <c r="AN59" t="s">
        <v>474</v>
      </c>
      <c r="AO59">
        <v>0</v>
      </c>
      <c r="AP59">
        <v>0</v>
      </c>
      <c r="AQ59">
        <v>0</v>
      </c>
      <c r="AR59">
        <v>116</v>
      </c>
    </row>
    <row r="60" spans="1:44" x14ac:dyDescent="0.25">
      <c r="A60">
        <v>2072</v>
      </c>
      <c r="B60" t="s">
        <v>430</v>
      </c>
      <c r="C60" t="s">
        <v>480</v>
      </c>
      <c r="D60">
        <v>2</v>
      </c>
      <c r="E60">
        <v>9.8800000000000008</v>
      </c>
      <c r="F60" t="s">
        <v>474</v>
      </c>
      <c r="G60" t="s">
        <v>474</v>
      </c>
      <c r="H60">
        <v>3</v>
      </c>
      <c r="I60" t="s">
        <v>474</v>
      </c>
      <c r="J60">
        <v>3</v>
      </c>
      <c r="K60" t="s">
        <v>474</v>
      </c>
      <c r="L60">
        <v>4</v>
      </c>
      <c r="M60" t="s">
        <v>474</v>
      </c>
      <c r="N60">
        <v>3</v>
      </c>
      <c r="O60" t="s">
        <v>474</v>
      </c>
      <c r="P60" t="s">
        <v>474</v>
      </c>
      <c r="Q60">
        <v>3</v>
      </c>
      <c r="R60" t="s">
        <v>474</v>
      </c>
      <c r="S60" t="s">
        <v>474</v>
      </c>
      <c r="T60" t="s">
        <v>474</v>
      </c>
      <c r="U60" t="s">
        <v>474</v>
      </c>
      <c r="V60">
        <v>3</v>
      </c>
      <c r="W60" t="s">
        <v>474</v>
      </c>
      <c r="X60" t="s">
        <v>474</v>
      </c>
      <c r="Y60" t="s">
        <v>474</v>
      </c>
      <c r="Z60">
        <v>1</v>
      </c>
      <c r="AA60">
        <v>2</v>
      </c>
      <c r="AB60" t="s">
        <v>474</v>
      </c>
      <c r="AC60" t="s">
        <v>474</v>
      </c>
      <c r="AD60" t="s">
        <v>474</v>
      </c>
      <c r="AE60" t="s">
        <v>474</v>
      </c>
      <c r="AF60" t="s">
        <v>474</v>
      </c>
      <c r="AG60" t="s">
        <v>474</v>
      </c>
      <c r="AH60">
        <v>1</v>
      </c>
      <c r="AI60" t="s">
        <v>481</v>
      </c>
      <c r="AJ60">
        <v>5</v>
      </c>
      <c r="AK60">
        <v>0</v>
      </c>
      <c r="AL60">
        <v>0</v>
      </c>
      <c r="AM60">
        <v>0</v>
      </c>
      <c r="AN60" t="s">
        <v>474</v>
      </c>
      <c r="AO60">
        <v>0</v>
      </c>
      <c r="AP60">
        <v>0</v>
      </c>
      <c r="AQ60">
        <v>0</v>
      </c>
      <c r="AR60">
        <v>177</v>
      </c>
    </row>
    <row r="61" spans="1:44" x14ac:dyDescent="0.25">
      <c r="A61">
        <v>2301</v>
      </c>
      <c r="B61" t="s">
        <v>430</v>
      </c>
      <c r="C61" t="s">
        <v>473</v>
      </c>
      <c r="D61">
        <v>3</v>
      </c>
      <c r="E61" t="s">
        <v>474</v>
      </c>
      <c r="F61">
        <v>3</v>
      </c>
      <c r="G61" t="s">
        <v>474</v>
      </c>
      <c r="H61">
        <v>3</v>
      </c>
      <c r="I61" t="s">
        <v>474</v>
      </c>
      <c r="J61">
        <v>3</v>
      </c>
      <c r="K61" t="s">
        <v>474</v>
      </c>
      <c r="L61">
        <v>4</v>
      </c>
      <c r="M61" t="s">
        <v>474</v>
      </c>
      <c r="N61">
        <v>3</v>
      </c>
      <c r="O61" t="s">
        <v>474</v>
      </c>
      <c r="P61" t="s">
        <v>474</v>
      </c>
      <c r="Q61">
        <v>3</v>
      </c>
      <c r="R61" t="s">
        <v>474</v>
      </c>
      <c r="S61" t="s">
        <v>474</v>
      </c>
      <c r="T61" t="s">
        <v>474</v>
      </c>
      <c r="U61" t="s">
        <v>474</v>
      </c>
      <c r="V61">
        <v>3</v>
      </c>
      <c r="W61" t="s">
        <v>474</v>
      </c>
      <c r="X61" t="s">
        <v>474</v>
      </c>
      <c r="Y61" t="s">
        <v>474</v>
      </c>
      <c r="Z61">
        <v>0</v>
      </c>
      <c r="AA61" t="s">
        <v>474</v>
      </c>
      <c r="AB61" t="s">
        <v>474</v>
      </c>
      <c r="AC61" t="s">
        <v>474</v>
      </c>
      <c r="AD61" t="s">
        <v>474</v>
      </c>
      <c r="AE61" t="s">
        <v>474</v>
      </c>
      <c r="AF61" t="s">
        <v>474</v>
      </c>
      <c r="AG61" t="s">
        <v>474</v>
      </c>
      <c r="AH61">
        <v>1</v>
      </c>
      <c r="AI61" t="s">
        <v>475</v>
      </c>
      <c r="AJ61">
        <v>1</v>
      </c>
      <c r="AK61">
        <v>0</v>
      </c>
      <c r="AL61">
        <v>0</v>
      </c>
      <c r="AM61">
        <v>0</v>
      </c>
      <c r="AN61" t="s">
        <v>474</v>
      </c>
      <c r="AO61">
        <v>0</v>
      </c>
      <c r="AP61">
        <v>0</v>
      </c>
      <c r="AQ61">
        <v>0</v>
      </c>
      <c r="AR61">
        <v>4</v>
      </c>
    </row>
    <row r="62" spans="1:44" x14ac:dyDescent="0.25">
      <c r="A62">
        <v>2301</v>
      </c>
      <c r="B62" t="s">
        <v>430</v>
      </c>
      <c r="C62" t="s">
        <v>476</v>
      </c>
      <c r="D62">
        <v>1</v>
      </c>
      <c r="E62" t="s">
        <v>474</v>
      </c>
      <c r="F62" t="s">
        <v>474</v>
      </c>
      <c r="G62" t="s">
        <v>474</v>
      </c>
      <c r="H62">
        <v>1</v>
      </c>
      <c r="I62" t="s">
        <v>474</v>
      </c>
      <c r="J62" t="s">
        <v>474</v>
      </c>
      <c r="K62" t="s">
        <v>474</v>
      </c>
      <c r="L62">
        <v>3</v>
      </c>
      <c r="M62" t="s">
        <v>474</v>
      </c>
      <c r="N62" t="s">
        <v>474</v>
      </c>
      <c r="O62" t="s">
        <v>474</v>
      </c>
      <c r="P62">
        <v>12.56</v>
      </c>
      <c r="Q62">
        <v>0</v>
      </c>
      <c r="R62" t="s">
        <v>474</v>
      </c>
      <c r="S62">
        <v>1</v>
      </c>
      <c r="T62" t="s">
        <v>474</v>
      </c>
      <c r="U62">
        <v>13.66</v>
      </c>
      <c r="V62">
        <v>0</v>
      </c>
      <c r="W62" t="s">
        <v>474</v>
      </c>
      <c r="X62">
        <v>1</v>
      </c>
      <c r="Y62" t="s">
        <v>474</v>
      </c>
      <c r="Z62">
        <v>1</v>
      </c>
      <c r="AA62">
        <v>1</v>
      </c>
      <c r="AB62" t="s">
        <v>474</v>
      </c>
      <c r="AC62" t="s">
        <v>474</v>
      </c>
      <c r="AD62">
        <v>0</v>
      </c>
      <c r="AE62" t="s">
        <v>474</v>
      </c>
      <c r="AF62">
        <v>4</v>
      </c>
      <c r="AG62" t="s">
        <v>474</v>
      </c>
      <c r="AH62">
        <v>0</v>
      </c>
      <c r="AI62" t="s">
        <v>477</v>
      </c>
      <c r="AJ62">
        <v>2</v>
      </c>
      <c r="AK62">
        <v>1</v>
      </c>
      <c r="AL62">
        <v>1</v>
      </c>
      <c r="AM62">
        <v>0</v>
      </c>
      <c r="AN62">
        <v>12.56</v>
      </c>
      <c r="AO62">
        <v>1</v>
      </c>
      <c r="AP62">
        <v>0</v>
      </c>
      <c r="AQ62">
        <v>3</v>
      </c>
      <c r="AR62">
        <v>5</v>
      </c>
    </row>
    <row r="63" spans="1:44" x14ac:dyDescent="0.25">
      <c r="A63">
        <v>2301</v>
      </c>
      <c r="B63" t="s">
        <v>430</v>
      </c>
      <c r="C63" t="s">
        <v>483</v>
      </c>
      <c r="D63">
        <v>3</v>
      </c>
      <c r="E63" t="s">
        <v>474</v>
      </c>
      <c r="F63">
        <v>3</v>
      </c>
      <c r="G63" t="s">
        <v>474</v>
      </c>
      <c r="H63">
        <v>3</v>
      </c>
      <c r="I63" t="s">
        <v>474</v>
      </c>
      <c r="J63">
        <v>3</v>
      </c>
      <c r="K63" t="s">
        <v>474</v>
      </c>
      <c r="L63">
        <v>4</v>
      </c>
      <c r="M63" t="s">
        <v>474</v>
      </c>
      <c r="N63">
        <v>3</v>
      </c>
      <c r="O63" t="s">
        <v>474</v>
      </c>
      <c r="P63" t="s">
        <v>474</v>
      </c>
      <c r="Q63">
        <v>3</v>
      </c>
      <c r="R63" t="s">
        <v>474</v>
      </c>
      <c r="S63" t="s">
        <v>474</v>
      </c>
      <c r="T63" t="s">
        <v>474</v>
      </c>
      <c r="U63" t="s">
        <v>474</v>
      </c>
      <c r="V63">
        <v>3</v>
      </c>
      <c r="W63" t="s">
        <v>474</v>
      </c>
      <c r="X63" t="s">
        <v>474</v>
      </c>
      <c r="Y63" t="s">
        <v>474</v>
      </c>
      <c r="Z63">
        <v>0</v>
      </c>
      <c r="AA63" t="s">
        <v>474</v>
      </c>
      <c r="AB63" t="s">
        <v>474</v>
      </c>
      <c r="AC63" t="s">
        <v>474</v>
      </c>
      <c r="AD63" t="s">
        <v>474</v>
      </c>
      <c r="AE63" t="s">
        <v>474</v>
      </c>
      <c r="AF63" t="s">
        <v>474</v>
      </c>
      <c r="AG63" t="s">
        <v>474</v>
      </c>
      <c r="AH63">
        <v>1</v>
      </c>
      <c r="AI63" t="s">
        <v>484</v>
      </c>
      <c r="AJ63">
        <v>3</v>
      </c>
      <c r="AK63">
        <v>0</v>
      </c>
      <c r="AL63">
        <v>0</v>
      </c>
      <c r="AM63">
        <v>0</v>
      </c>
      <c r="AN63" t="s">
        <v>474</v>
      </c>
      <c r="AO63">
        <v>0</v>
      </c>
      <c r="AP63">
        <v>0</v>
      </c>
      <c r="AQ63">
        <v>0</v>
      </c>
      <c r="AR63">
        <v>74</v>
      </c>
    </row>
    <row r="64" spans="1:44" x14ac:dyDescent="0.25">
      <c r="A64">
        <v>2301</v>
      </c>
      <c r="B64" t="s">
        <v>430</v>
      </c>
      <c r="C64" t="s">
        <v>478</v>
      </c>
      <c r="D64">
        <v>3</v>
      </c>
      <c r="E64" t="s">
        <v>474</v>
      </c>
      <c r="F64">
        <v>1</v>
      </c>
      <c r="G64" t="s">
        <v>474</v>
      </c>
      <c r="H64">
        <v>3</v>
      </c>
      <c r="I64" t="s">
        <v>474</v>
      </c>
      <c r="J64">
        <v>3</v>
      </c>
      <c r="K64" t="s">
        <v>474</v>
      </c>
      <c r="L64">
        <v>4</v>
      </c>
      <c r="M64" t="s">
        <v>474</v>
      </c>
      <c r="N64">
        <v>3</v>
      </c>
      <c r="O64" t="s">
        <v>474</v>
      </c>
      <c r="P64">
        <v>8.7799999999999994</v>
      </c>
      <c r="Q64">
        <v>0</v>
      </c>
      <c r="R64" t="s">
        <v>474</v>
      </c>
      <c r="S64">
        <v>3</v>
      </c>
      <c r="T64" t="s">
        <v>482</v>
      </c>
      <c r="U64">
        <v>9.35</v>
      </c>
      <c r="V64">
        <v>0</v>
      </c>
      <c r="W64" t="s">
        <v>474</v>
      </c>
      <c r="X64">
        <v>3</v>
      </c>
      <c r="Y64" t="s">
        <v>482</v>
      </c>
      <c r="Z64">
        <v>0</v>
      </c>
      <c r="AA64" t="s">
        <v>474</v>
      </c>
      <c r="AB64" t="s">
        <v>474</v>
      </c>
      <c r="AC64" t="s">
        <v>474</v>
      </c>
      <c r="AD64" t="s">
        <v>474</v>
      </c>
      <c r="AE64" t="s">
        <v>474</v>
      </c>
      <c r="AF64" t="s">
        <v>474</v>
      </c>
      <c r="AG64" t="s">
        <v>474</v>
      </c>
      <c r="AH64">
        <v>0</v>
      </c>
      <c r="AI64" t="s">
        <v>479</v>
      </c>
      <c r="AJ64">
        <v>4</v>
      </c>
      <c r="AK64">
        <v>0</v>
      </c>
      <c r="AL64">
        <v>0</v>
      </c>
      <c r="AM64">
        <v>0</v>
      </c>
      <c r="AN64">
        <v>8.7799999999999994</v>
      </c>
      <c r="AO64">
        <v>1</v>
      </c>
      <c r="AP64">
        <v>0</v>
      </c>
      <c r="AQ64">
        <v>1</v>
      </c>
      <c r="AR64">
        <v>142</v>
      </c>
    </row>
    <row r="65" spans="1:44" x14ac:dyDescent="0.25">
      <c r="A65">
        <v>2301</v>
      </c>
      <c r="B65" t="s">
        <v>430</v>
      </c>
      <c r="C65" t="s">
        <v>480</v>
      </c>
      <c r="D65">
        <v>1</v>
      </c>
      <c r="E65" t="s">
        <v>474</v>
      </c>
      <c r="F65" t="s">
        <v>474</v>
      </c>
      <c r="G65" t="s">
        <v>474</v>
      </c>
      <c r="H65">
        <v>3</v>
      </c>
      <c r="I65" t="s">
        <v>474</v>
      </c>
      <c r="J65">
        <v>1</v>
      </c>
      <c r="K65" t="s">
        <v>474</v>
      </c>
      <c r="L65">
        <v>4</v>
      </c>
      <c r="M65" t="s">
        <v>474</v>
      </c>
      <c r="N65">
        <v>3</v>
      </c>
      <c r="O65" t="s">
        <v>474</v>
      </c>
      <c r="P65">
        <v>7.53</v>
      </c>
      <c r="Q65">
        <v>0</v>
      </c>
      <c r="R65" t="s">
        <v>474</v>
      </c>
      <c r="S65">
        <v>1</v>
      </c>
      <c r="T65" t="s">
        <v>474</v>
      </c>
      <c r="U65">
        <v>7.41</v>
      </c>
      <c r="V65">
        <v>0</v>
      </c>
      <c r="W65" t="s">
        <v>474</v>
      </c>
      <c r="X65">
        <v>1</v>
      </c>
      <c r="Y65" t="s">
        <v>474</v>
      </c>
      <c r="Z65">
        <v>1</v>
      </c>
      <c r="AA65">
        <v>1</v>
      </c>
      <c r="AB65" t="s">
        <v>474</v>
      </c>
      <c r="AC65" t="s">
        <v>474</v>
      </c>
      <c r="AD65">
        <v>1</v>
      </c>
      <c r="AE65">
        <v>12.87</v>
      </c>
      <c r="AF65" t="s">
        <v>474</v>
      </c>
      <c r="AG65" t="s">
        <v>474</v>
      </c>
      <c r="AH65">
        <v>0</v>
      </c>
      <c r="AI65" t="s">
        <v>481</v>
      </c>
      <c r="AJ65">
        <v>5</v>
      </c>
      <c r="AK65">
        <v>1</v>
      </c>
      <c r="AL65">
        <v>0</v>
      </c>
      <c r="AM65">
        <v>0</v>
      </c>
      <c r="AN65">
        <v>7.41</v>
      </c>
      <c r="AO65">
        <v>2</v>
      </c>
      <c r="AP65">
        <v>3</v>
      </c>
      <c r="AQ65">
        <v>6</v>
      </c>
      <c r="AR65">
        <v>185</v>
      </c>
    </row>
    <row r="66" spans="1:44" x14ac:dyDescent="0.25">
      <c r="A66">
        <v>2466</v>
      </c>
      <c r="B66" t="s">
        <v>429</v>
      </c>
      <c r="C66" t="s">
        <v>473</v>
      </c>
      <c r="D66">
        <v>1</v>
      </c>
      <c r="E66" t="s">
        <v>474</v>
      </c>
      <c r="F66" t="s">
        <v>474</v>
      </c>
      <c r="G66" t="s">
        <v>474</v>
      </c>
      <c r="H66">
        <v>2</v>
      </c>
      <c r="I66">
        <v>3.63</v>
      </c>
      <c r="J66" t="s">
        <v>474</v>
      </c>
      <c r="K66" t="s">
        <v>474</v>
      </c>
      <c r="L66">
        <v>4</v>
      </c>
      <c r="M66" t="s">
        <v>474</v>
      </c>
      <c r="N66">
        <v>3</v>
      </c>
      <c r="O66" t="s">
        <v>474</v>
      </c>
      <c r="P66">
        <v>5.5</v>
      </c>
      <c r="Q66">
        <v>0</v>
      </c>
      <c r="R66" t="s">
        <v>474</v>
      </c>
      <c r="S66">
        <v>1</v>
      </c>
      <c r="T66" t="s">
        <v>474</v>
      </c>
      <c r="U66">
        <v>6.37</v>
      </c>
      <c r="V66">
        <v>0</v>
      </c>
      <c r="W66" t="s">
        <v>474</v>
      </c>
      <c r="X66">
        <v>1</v>
      </c>
      <c r="Y66" t="s">
        <v>474</v>
      </c>
      <c r="Z66">
        <v>1</v>
      </c>
      <c r="AA66">
        <v>1</v>
      </c>
      <c r="AB66" t="s">
        <v>474</v>
      </c>
      <c r="AC66" t="s">
        <v>474</v>
      </c>
      <c r="AD66">
        <v>1</v>
      </c>
      <c r="AE66">
        <v>21.69</v>
      </c>
      <c r="AF66" t="s">
        <v>474</v>
      </c>
      <c r="AG66" t="s">
        <v>474</v>
      </c>
      <c r="AH66">
        <v>0</v>
      </c>
      <c r="AI66" t="s">
        <v>475</v>
      </c>
      <c r="AJ66">
        <v>1</v>
      </c>
      <c r="AK66">
        <v>1</v>
      </c>
      <c r="AL66">
        <v>0</v>
      </c>
      <c r="AM66">
        <v>0</v>
      </c>
      <c r="AN66">
        <v>5.5</v>
      </c>
      <c r="AO66">
        <v>3</v>
      </c>
      <c r="AP66">
        <v>1</v>
      </c>
      <c r="AQ66">
        <v>5</v>
      </c>
      <c r="AR66">
        <v>7</v>
      </c>
    </row>
    <row r="67" spans="1:44" x14ac:dyDescent="0.25">
      <c r="A67">
        <v>2466</v>
      </c>
      <c r="B67" t="s">
        <v>429</v>
      </c>
      <c r="C67" t="s">
        <v>476</v>
      </c>
      <c r="D67">
        <v>1</v>
      </c>
      <c r="E67" t="s">
        <v>474</v>
      </c>
      <c r="F67" t="s">
        <v>474</v>
      </c>
      <c r="G67" t="s">
        <v>474</v>
      </c>
      <c r="H67">
        <v>1</v>
      </c>
      <c r="I67" t="s">
        <v>474</v>
      </c>
      <c r="J67" t="s">
        <v>474</v>
      </c>
      <c r="K67" t="s">
        <v>474</v>
      </c>
      <c r="L67">
        <v>2</v>
      </c>
      <c r="M67">
        <v>5.49</v>
      </c>
      <c r="N67" t="s">
        <v>474</v>
      </c>
      <c r="O67" t="s">
        <v>474</v>
      </c>
      <c r="P67">
        <v>6.81</v>
      </c>
      <c r="Q67">
        <v>0</v>
      </c>
      <c r="R67" t="s">
        <v>474</v>
      </c>
      <c r="S67">
        <v>1</v>
      </c>
      <c r="T67" t="s">
        <v>474</v>
      </c>
      <c r="U67">
        <v>7.51</v>
      </c>
      <c r="V67">
        <v>0</v>
      </c>
      <c r="W67" t="s">
        <v>474</v>
      </c>
      <c r="X67">
        <v>1</v>
      </c>
      <c r="Y67" t="s">
        <v>474</v>
      </c>
      <c r="Z67">
        <v>1</v>
      </c>
      <c r="AA67">
        <v>1</v>
      </c>
      <c r="AB67" t="s">
        <v>474</v>
      </c>
      <c r="AC67" t="s">
        <v>474</v>
      </c>
      <c r="AD67">
        <v>1</v>
      </c>
      <c r="AE67">
        <v>32.19</v>
      </c>
      <c r="AF67" t="s">
        <v>474</v>
      </c>
      <c r="AG67" t="s">
        <v>474</v>
      </c>
      <c r="AH67">
        <v>0</v>
      </c>
      <c r="AI67" t="s">
        <v>477</v>
      </c>
      <c r="AJ67">
        <v>2</v>
      </c>
      <c r="AK67">
        <v>1</v>
      </c>
      <c r="AL67">
        <v>1</v>
      </c>
      <c r="AM67">
        <v>1</v>
      </c>
      <c r="AN67">
        <v>6.81</v>
      </c>
      <c r="AO67">
        <v>2</v>
      </c>
      <c r="AP67">
        <v>1</v>
      </c>
      <c r="AQ67">
        <v>6</v>
      </c>
      <c r="AR67">
        <v>11</v>
      </c>
    </row>
    <row r="68" spans="1:44" x14ac:dyDescent="0.25">
      <c r="A68">
        <v>2466</v>
      </c>
      <c r="B68" t="s">
        <v>429</v>
      </c>
      <c r="C68" t="s">
        <v>478</v>
      </c>
      <c r="D68">
        <v>1</v>
      </c>
      <c r="E68" t="s">
        <v>474</v>
      </c>
      <c r="F68" t="s">
        <v>474</v>
      </c>
      <c r="G68" t="s">
        <v>474</v>
      </c>
      <c r="H68">
        <v>1</v>
      </c>
      <c r="I68" t="s">
        <v>474</v>
      </c>
      <c r="J68" t="s">
        <v>474</v>
      </c>
      <c r="K68" t="s">
        <v>474</v>
      </c>
      <c r="L68">
        <v>3</v>
      </c>
      <c r="M68">
        <v>2.2200000000000002</v>
      </c>
      <c r="N68" t="s">
        <v>474</v>
      </c>
      <c r="O68" t="s">
        <v>474</v>
      </c>
      <c r="P68">
        <v>4.6900000000000004</v>
      </c>
      <c r="Q68">
        <v>0</v>
      </c>
      <c r="R68" t="s">
        <v>474</v>
      </c>
      <c r="S68">
        <v>1</v>
      </c>
      <c r="T68" t="s">
        <v>474</v>
      </c>
      <c r="U68">
        <v>3.59</v>
      </c>
      <c r="V68">
        <v>0</v>
      </c>
      <c r="W68" t="s">
        <v>474</v>
      </c>
      <c r="X68">
        <v>1</v>
      </c>
      <c r="Y68" t="s">
        <v>474</v>
      </c>
      <c r="Z68">
        <v>1</v>
      </c>
      <c r="AA68">
        <v>1</v>
      </c>
      <c r="AB68" t="s">
        <v>474</v>
      </c>
      <c r="AC68" t="s">
        <v>474</v>
      </c>
      <c r="AD68">
        <v>0</v>
      </c>
      <c r="AE68" t="s">
        <v>474</v>
      </c>
      <c r="AF68">
        <v>1</v>
      </c>
      <c r="AG68" t="s">
        <v>474</v>
      </c>
      <c r="AH68">
        <v>0</v>
      </c>
      <c r="AI68" t="s">
        <v>479</v>
      </c>
      <c r="AJ68">
        <v>4</v>
      </c>
      <c r="AK68">
        <v>1</v>
      </c>
      <c r="AL68">
        <v>1</v>
      </c>
      <c r="AM68">
        <v>0</v>
      </c>
      <c r="AN68">
        <v>3.59</v>
      </c>
      <c r="AO68">
        <v>4</v>
      </c>
      <c r="AP68">
        <v>0</v>
      </c>
      <c r="AQ68">
        <v>6</v>
      </c>
      <c r="AR68">
        <v>105</v>
      </c>
    </row>
    <row r="69" spans="1:44" x14ac:dyDescent="0.25">
      <c r="A69">
        <v>2466</v>
      </c>
      <c r="B69" t="s">
        <v>429</v>
      </c>
      <c r="C69" t="s">
        <v>480</v>
      </c>
      <c r="D69">
        <v>1</v>
      </c>
      <c r="E69" t="s">
        <v>474</v>
      </c>
      <c r="F69" t="s">
        <v>474</v>
      </c>
      <c r="G69" t="s">
        <v>474</v>
      </c>
      <c r="H69">
        <v>1</v>
      </c>
      <c r="I69" t="s">
        <v>474</v>
      </c>
      <c r="J69" t="s">
        <v>474</v>
      </c>
      <c r="K69" t="s">
        <v>474</v>
      </c>
      <c r="L69">
        <v>1</v>
      </c>
      <c r="M69" t="s">
        <v>474</v>
      </c>
      <c r="N69" t="s">
        <v>474</v>
      </c>
      <c r="O69" t="s">
        <v>474</v>
      </c>
      <c r="P69">
        <v>6.25</v>
      </c>
      <c r="Q69">
        <v>0</v>
      </c>
      <c r="R69" t="s">
        <v>474</v>
      </c>
      <c r="S69">
        <v>3</v>
      </c>
      <c r="T69" t="s">
        <v>488</v>
      </c>
      <c r="U69">
        <v>3.23</v>
      </c>
      <c r="V69">
        <v>0</v>
      </c>
      <c r="W69" t="s">
        <v>474</v>
      </c>
      <c r="X69">
        <v>3</v>
      </c>
      <c r="Y69" t="s">
        <v>488</v>
      </c>
      <c r="Z69">
        <v>0</v>
      </c>
      <c r="AA69">
        <v>3</v>
      </c>
      <c r="AB69">
        <v>1</v>
      </c>
      <c r="AC69" t="s">
        <v>474</v>
      </c>
      <c r="AD69">
        <v>0</v>
      </c>
      <c r="AE69" t="s">
        <v>474</v>
      </c>
      <c r="AF69">
        <v>3</v>
      </c>
      <c r="AG69" t="s">
        <v>474</v>
      </c>
      <c r="AH69">
        <v>0</v>
      </c>
      <c r="AI69" t="s">
        <v>481</v>
      </c>
      <c r="AJ69">
        <v>5</v>
      </c>
      <c r="AK69">
        <v>1</v>
      </c>
      <c r="AL69">
        <v>1</v>
      </c>
      <c r="AM69">
        <v>2</v>
      </c>
      <c r="AN69">
        <v>3.23</v>
      </c>
      <c r="AO69">
        <v>4</v>
      </c>
      <c r="AP69">
        <v>0</v>
      </c>
      <c r="AQ69">
        <v>8</v>
      </c>
      <c r="AR69">
        <v>197</v>
      </c>
    </row>
    <row r="70" spans="1:44" x14ac:dyDescent="0.25">
      <c r="A70">
        <v>2636</v>
      </c>
      <c r="B70" t="s">
        <v>430</v>
      </c>
      <c r="C70" t="s">
        <v>473</v>
      </c>
      <c r="D70" t="s">
        <v>474</v>
      </c>
      <c r="E70" t="s">
        <v>474</v>
      </c>
      <c r="F70">
        <v>1</v>
      </c>
      <c r="G70" t="s">
        <v>474</v>
      </c>
      <c r="H70">
        <v>3</v>
      </c>
      <c r="I70" t="s">
        <v>474</v>
      </c>
      <c r="J70">
        <v>3</v>
      </c>
      <c r="K70" t="s">
        <v>474</v>
      </c>
      <c r="L70">
        <v>4</v>
      </c>
      <c r="M70" t="s">
        <v>474</v>
      </c>
      <c r="N70">
        <v>3</v>
      </c>
      <c r="O70" t="s">
        <v>474</v>
      </c>
      <c r="P70" t="s">
        <v>474</v>
      </c>
      <c r="Q70">
        <v>3</v>
      </c>
      <c r="R70" t="s">
        <v>474</v>
      </c>
      <c r="S70" t="s">
        <v>474</v>
      </c>
      <c r="T70" t="s">
        <v>474</v>
      </c>
      <c r="U70" t="s">
        <v>474</v>
      </c>
      <c r="V70">
        <v>3</v>
      </c>
      <c r="W70" t="s">
        <v>474</v>
      </c>
      <c r="X70" t="s">
        <v>474</v>
      </c>
      <c r="Y70" t="s">
        <v>474</v>
      </c>
      <c r="Z70">
        <v>1</v>
      </c>
      <c r="AA70">
        <v>2</v>
      </c>
      <c r="AB70" t="s">
        <v>474</v>
      </c>
      <c r="AC70" t="s">
        <v>474</v>
      </c>
      <c r="AD70" t="s">
        <v>474</v>
      </c>
      <c r="AE70" t="s">
        <v>474</v>
      </c>
      <c r="AF70" t="s">
        <v>474</v>
      </c>
      <c r="AG70" t="s">
        <v>474</v>
      </c>
      <c r="AH70">
        <v>1</v>
      </c>
      <c r="AI70" t="s">
        <v>475</v>
      </c>
      <c r="AJ70">
        <v>1</v>
      </c>
      <c r="AK70" t="s">
        <v>474</v>
      </c>
      <c r="AL70" t="s">
        <v>474</v>
      </c>
      <c r="AM70" t="s">
        <v>474</v>
      </c>
      <c r="AN70" t="s">
        <v>474</v>
      </c>
      <c r="AO70">
        <v>0</v>
      </c>
      <c r="AP70">
        <v>0</v>
      </c>
      <c r="AQ70">
        <v>0</v>
      </c>
      <c r="AR70">
        <v>3</v>
      </c>
    </row>
    <row r="71" spans="1:44" x14ac:dyDescent="0.25">
      <c r="A71">
        <v>2636</v>
      </c>
      <c r="B71" t="s">
        <v>430</v>
      </c>
      <c r="C71" t="s">
        <v>476</v>
      </c>
      <c r="D71">
        <v>1</v>
      </c>
      <c r="E71" t="s">
        <v>474</v>
      </c>
      <c r="F71" t="s">
        <v>474</v>
      </c>
      <c r="G71" t="s">
        <v>474</v>
      </c>
      <c r="H71">
        <v>1</v>
      </c>
      <c r="I71" t="s">
        <v>474</v>
      </c>
      <c r="J71" t="s">
        <v>474</v>
      </c>
      <c r="K71" t="s">
        <v>474</v>
      </c>
      <c r="L71">
        <v>2</v>
      </c>
      <c r="M71">
        <v>4.0199999999999996</v>
      </c>
      <c r="N71" t="s">
        <v>474</v>
      </c>
      <c r="O71" t="s">
        <v>474</v>
      </c>
      <c r="P71">
        <v>33.19</v>
      </c>
      <c r="Q71">
        <v>0</v>
      </c>
      <c r="R71" t="s">
        <v>474</v>
      </c>
      <c r="S71">
        <v>3</v>
      </c>
      <c r="T71" t="s">
        <v>489</v>
      </c>
      <c r="U71">
        <v>27.13</v>
      </c>
      <c r="V71">
        <v>0</v>
      </c>
      <c r="W71" t="s">
        <v>474</v>
      </c>
      <c r="X71">
        <v>3</v>
      </c>
      <c r="Y71" t="s">
        <v>489</v>
      </c>
      <c r="Z71">
        <v>1</v>
      </c>
      <c r="AA71">
        <v>2</v>
      </c>
      <c r="AB71" t="s">
        <v>474</v>
      </c>
      <c r="AC71" t="s">
        <v>474</v>
      </c>
      <c r="AD71" t="s">
        <v>474</v>
      </c>
      <c r="AE71" t="s">
        <v>474</v>
      </c>
      <c r="AF71" t="s">
        <v>474</v>
      </c>
      <c r="AG71" t="s">
        <v>474</v>
      </c>
      <c r="AH71">
        <v>0</v>
      </c>
      <c r="AI71" t="s">
        <v>477</v>
      </c>
      <c r="AJ71">
        <v>2</v>
      </c>
      <c r="AK71">
        <v>1</v>
      </c>
      <c r="AL71">
        <v>1</v>
      </c>
      <c r="AM71">
        <v>1</v>
      </c>
      <c r="AN71">
        <v>27.13</v>
      </c>
      <c r="AO71">
        <v>1</v>
      </c>
      <c r="AP71">
        <v>0</v>
      </c>
      <c r="AQ71">
        <v>4</v>
      </c>
      <c r="AR71">
        <v>15</v>
      </c>
    </row>
    <row r="72" spans="1:44" x14ac:dyDescent="0.25">
      <c r="A72">
        <v>2636</v>
      </c>
      <c r="B72" t="s">
        <v>430</v>
      </c>
      <c r="C72" t="s">
        <v>483</v>
      </c>
      <c r="D72">
        <v>1</v>
      </c>
      <c r="E72" t="s">
        <v>474</v>
      </c>
      <c r="F72" t="s">
        <v>474</v>
      </c>
      <c r="G72" t="s">
        <v>474</v>
      </c>
      <c r="H72">
        <v>1</v>
      </c>
      <c r="I72" t="s">
        <v>474</v>
      </c>
      <c r="J72" t="s">
        <v>474</v>
      </c>
      <c r="K72" t="s">
        <v>474</v>
      </c>
      <c r="L72">
        <v>2</v>
      </c>
      <c r="M72">
        <v>7.25</v>
      </c>
      <c r="N72" t="s">
        <v>474</v>
      </c>
      <c r="O72" t="s">
        <v>474</v>
      </c>
      <c r="P72">
        <v>4.5599999999999996</v>
      </c>
      <c r="Q72">
        <v>0</v>
      </c>
      <c r="R72" t="s">
        <v>474</v>
      </c>
      <c r="S72">
        <v>1</v>
      </c>
      <c r="T72" t="s">
        <v>474</v>
      </c>
      <c r="U72">
        <v>4.62</v>
      </c>
      <c r="V72">
        <v>0</v>
      </c>
      <c r="W72" t="s">
        <v>474</v>
      </c>
      <c r="X72">
        <v>1</v>
      </c>
      <c r="Y72" t="s">
        <v>474</v>
      </c>
      <c r="Z72">
        <v>1</v>
      </c>
      <c r="AA72">
        <v>1</v>
      </c>
      <c r="AB72" t="s">
        <v>474</v>
      </c>
      <c r="AC72" t="s">
        <v>474</v>
      </c>
      <c r="AD72">
        <v>1</v>
      </c>
      <c r="AE72">
        <v>24.47</v>
      </c>
      <c r="AF72" t="s">
        <v>474</v>
      </c>
      <c r="AG72" t="s">
        <v>474</v>
      </c>
      <c r="AH72">
        <v>0</v>
      </c>
      <c r="AI72" t="s">
        <v>484</v>
      </c>
      <c r="AJ72">
        <v>3</v>
      </c>
      <c r="AK72">
        <v>1</v>
      </c>
      <c r="AL72">
        <v>1</v>
      </c>
      <c r="AM72">
        <v>1</v>
      </c>
      <c r="AN72">
        <v>4.5599999999999996</v>
      </c>
      <c r="AO72">
        <v>4</v>
      </c>
      <c r="AP72">
        <v>1</v>
      </c>
      <c r="AQ72">
        <v>8</v>
      </c>
      <c r="AR72">
        <v>67</v>
      </c>
    </row>
    <row r="73" spans="1:44" x14ac:dyDescent="0.25">
      <c r="A73">
        <v>2636</v>
      </c>
      <c r="B73" t="s">
        <v>430</v>
      </c>
      <c r="C73" t="s">
        <v>478</v>
      </c>
      <c r="D73">
        <v>1</v>
      </c>
      <c r="E73" t="s">
        <v>474</v>
      </c>
      <c r="F73" t="s">
        <v>474</v>
      </c>
      <c r="G73" t="s">
        <v>474</v>
      </c>
      <c r="H73">
        <v>1</v>
      </c>
      <c r="I73" t="s">
        <v>474</v>
      </c>
      <c r="J73" t="s">
        <v>474</v>
      </c>
      <c r="K73" t="s">
        <v>474</v>
      </c>
      <c r="L73">
        <v>1</v>
      </c>
      <c r="M73" t="s">
        <v>474</v>
      </c>
      <c r="N73" t="s">
        <v>474</v>
      </c>
      <c r="O73" t="s">
        <v>474</v>
      </c>
      <c r="P73">
        <v>5.97</v>
      </c>
      <c r="Q73">
        <v>0</v>
      </c>
      <c r="R73" t="s">
        <v>474</v>
      </c>
      <c r="S73">
        <v>1</v>
      </c>
      <c r="T73" t="s">
        <v>474</v>
      </c>
      <c r="U73">
        <v>5.58</v>
      </c>
      <c r="V73">
        <v>0</v>
      </c>
      <c r="W73" t="s">
        <v>474</v>
      </c>
      <c r="X73">
        <v>1</v>
      </c>
      <c r="Y73" t="s">
        <v>474</v>
      </c>
      <c r="Z73">
        <v>1</v>
      </c>
      <c r="AA73">
        <v>1</v>
      </c>
      <c r="AB73" t="s">
        <v>474</v>
      </c>
      <c r="AC73" t="s">
        <v>474</v>
      </c>
      <c r="AD73">
        <v>1</v>
      </c>
      <c r="AE73">
        <v>20.95</v>
      </c>
      <c r="AF73" t="s">
        <v>474</v>
      </c>
      <c r="AG73" t="s">
        <v>474</v>
      </c>
      <c r="AH73">
        <v>0</v>
      </c>
      <c r="AI73" t="s">
        <v>479</v>
      </c>
      <c r="AJ73">
        <v>4</v>
      </c>
      <c r="AK73">
        <v>1</v>
      </c>
      <c r="AL73">
        <v>1</v>
      </c>
      <c r="AM73">
        <v>2</v>
      </c>
      <c r="AN73">
        <v>5.58</v>
      </c>
      <c r="AO73">
        <v>3</v>
      </c>
      <c r="AP73">
        <v>1</v>
      </c>
      <c r="AQ73">
        <v>8</v>
      </c>
      <c r="AR73">
        <v>128</v>
      </c>
    </row>
    <row r="74" spans="1:44" x14ac:dyDescent="0.25">
      <c r="A74">
        <v>2636</v>
      </c>
      <c r="B74" t="s">
        <v>430</v>
      </c>
      <c r="C74" t="s">
        <v>480</v>
      </c>
      <c r="D74">
        <v>1</v>
      </c>
      <c r="E74" t="s">
        <v>474</v>
      </c>
      <c r="F74" t="s">
        <v>474</v>
      </c>
      <c r="G74" t="s">
        <v>474</v>
      </c>
      <c r="H74">
        <v>1</v>
      </c>
      <c r="I74" t="s">
        <v>474</v>
      </c>
      <c r="J74" t="s">
        <v>474</v>
      </c>
      <c r="K74" t="s">
        <v>474</v>
      </c>
      <c r="L74">
        <v>3</v>
      </c>
      <c r="M74" t="s">
        <v>474</v>
      </c>
      <c r="N74" t="s">
        <v>474</v>
      </c>
      <c r="O74" t="s">
        <v>474</v>
      </c>
      <c r="P74">
        <v>6</v>
      </c>
      <c r="Q74">
        <v>0</v>
      </c>
      <c r="R74" t="s">
        <v>474</v>
      </c>
      <c r="S74">
        <v>1</v>
      </c>
      <c r="T74" t="s">
        <v>474</v>
      </c>
      <c r="U74">
        <v>4.9400000000000004</v>
      </c>
      <c r="V74">
        <v>0</v>
      </c>
      <c r="W74" t="s">
        <v>474</v>
      </c>
      <c r="X74">
        <v>1</v>
      </c>
      <c r="Y74" t="s">
        <v>474</v>
      </c>
      <c r="Z74">
        <v>1</v>
      </c>
      <c r="AA74">
        <v>1</v>
      </c>
      <c r="AB74" t="s">
        <v>474</v>
      </c>
      <c r="AC74" t="s">
        <v>474</v>
      </c>
      <c r="AD74">
        <v>1</v>
      </c>
      <c r="AE74">
        <v>28.18</v>
      </c>
      <c r="AF74" t="s">
        <v>474</v>
      </c>
      <c r="AG74" t="s">
        <v>474</v>
      </c>
      <c r="AH74">
        <v>0</v>
      </c>
      <c r="AI74" t="s">
        <v>481</v>
      </c>
      <c r="AJ74">
        <v>5</v>
      </c>
      <c r="AK74">
        <v>1</v>
      </c>
      <c r="AL74">
        <v>1</v>
      </c>
      <c r="AM74">
        <v>0</v>
      </c>
      <c r="AN74">
        <v>4.9400000000000004</v>
      </c>
      <c r="AO74">
        <v>3</v>
      </c>
      <c r="AP74">
        <v>1</v>
      </c>
      <c r="AQ74">
        <v>6</v>
      </c>
      <c r="AR74">
        <v>183</v>
      </c>
    </row>
    <row r="75" spans="1:44" x14ac:dyDescent="0.25">
      <c r="A75">
        <v>2869</v>
      </c>
      <c r="B75" t="s">
        <v>429</v>
      </c>
      <c r="C75" t="s">
        <v>476</v>
      </c>
      <c r="D75">
        <v>3</v>
      </c>
      <c r="E75" t="s">
        <v>474</v>
      </c>
      <c r="F75">
        <v>1</v>
      </c>
      <c r="G75" t="s">
        <v>474</v>
      </c>
      <c r="H75">
        <v>3</v>
      </c>
      <c r="I75" t="s">
        <v>474</v>
      </c>
      <c r="J75">
        <v>3</v>
      </c>
      <c r="K75" t="s">
        <v>474</v>
      </c>
      <c r="L75">
        <v>4</v>
      </c>
      <c r="M75" t="s">
        <v>474</v>
      </c>
      <c r="N75">
        <v>3</v>
      </c>
      <c r="O75" t="s">
        <v>474</v>
      </c>
      <c r="P75" t="s">
        <v>474</v>
      </c>
      <c r="Q75">
        <v>3</v>
      </c>
      <c r="R75" t="s">
        <v>474</v>
      </c>
      <c r="S75" t="s">
        <v>474</v>
      </c>
      <c r="T75" t="s">
        <v>474</v>
      </c>
      <c r="U75" t="s">
        <v>474</v>
      </c>
      <c r="V75">
        <v>3</v>
      </c>
      <c r="W75" t="s">
        <v>474</v>
      </c>
      <c r="X75" t="s">
        <v>474</v>
      </c>
      <c r="Y75" t="s">
        <v>474</v>
      </c>
      <c r="Z75">
        <v>0</v>
      </c>
      <c r="AA75" t="s">
        <v>474</v>
      </c>
      <c r="AB75" t="s">
        <v>474</v>
      </c>
      <c r="AC75" t="s">
        <v>474</v>
      </c>
      <c r="AD75" t="s">
        <v>474</v>
      </c>
      <c r="AE75" t="s">
        <v>474</v>
      </c>
      <c r="AF75" t="s">
        <v>474</v>
      </c>
      <c r="AG75" t="s">
        <v>474</v>
      </c>
      <c r="AH75">
        <v>1</v>
      </c>
      <c r="AI75" t="s">
        <v>477</v>
      </c>
      <c r="AJ75">
        <v>2</v>
      </c>
      <c r="AK75">
        <v>0</v>
      </c>
      <c r="AL75">
        <v>0</v>
      </c>
      <c r="AM75">
        <v>0</v>
      </c>
      <c r="AN75" t="s">
        <v>474</v>
      </c>
      <c r="AO75">
        <v>0</v>
      </c>
      <c r="AP75">
        <v>0</v>
      </c>
      <c r="AQ75">
        <v>0</v>
      </c>
      <c r="AR75">
        <v>5</v>
      </c>
    </row>
    <row r="76" spans="1:44" x14ac:dyDescent="0.25">
      <c r="A76">
        <v>2869</v>
      </c>
      <c r="B76" t="s">
        <v>429</v>
      </c>
      <c r="C76" t="s">
        <v>483</v>
      </c>
      <c r="D76">
        <v>1</v>
      </c>
      <c r="E76" t="s">
        <v>474</v>
      </c>
      <c r="F76" t="s">
        <v>474</v>
      </c>
      <c r="G76" t="s">
        <v>474</v>
      </c>
      <c r="H76">
        <v>1</v>
      </c>
      <c r="I76" t="s">
        <v>474</v>
      </c>
      <c r="J76" t="s">
        <v>474</v>
      </c>
      <c r="K76" t="s">
        <v>474</v>
      </c>
      <c r="L76">
        <v>1</v>
      </c>
      <c r="M76" t="s">
        <v>474</v>
      </c>
      <c r="N76" t="s">
        <v>474</v>
      </c>
      <c r="O76" t="s">
        <v>474</v>
      </c>
      <c r="P76">
        <v>4.96</v>
      </c>
      <c r="Q76">
        <v>0</v>
      </c>
      <c r="R76" t="s">
        <v>474</v>
      </c>
      <c r="S76">
        <v>1</v>
      </c>
      <c r="T76" t="s">
        <v>474</v>
      </c>
      <c r="U76">
        <v>4.4400000000000004</v>
      </c>
      <c r="V76">
        <v>0</v>
      </c>
      <c r="W76" t="s">
        <v>474</v>
      </c>
      <c r="X76">
        <v>1</v>
      </c>
      <c r="Y76" t="s">
        <v>474</v>
      </c>
      <c r="Z76">
        <v>1</v>
      </c>
      <c r="AA76">
        <v>1</v>
      </c>
      <c r="AB76" t="s">
        <v>474</v>
      </c>
      <c r="AC76" t="s">
        <v>474</v>
      </c>
      <c r="AD76">
        <v>0</v>
      </c>
      <c r="AE76" t="s">
        <v>474</v>
      </c>
      <c r="AF76" t="s">
        <v>474</v>
      </c>
      <c r="AG76" t="s">
        <v>474</v>
      </c>
      <c r="AH76">
        <v>0</v>
      </c>
      <c r="AI76" t="s">
        <v>484</v>
      </c>
      <c r="AJ76">
        <v>3</v>
      </c>
      <c r="AK76">
        <v>1</v>
      </c>
      <c r="AL76">
        <v>1</v>
      </c>
      <c r="AM76">
        <v>2</v>
      </c>
      <c r="AN76">
        <v>4.4400000000000004</v>
      </c>
      <c r="AO76">
        <v>4</v>
      </c>
      <c r="AP76">
        <v>0</v>
      </c>
      <c r="AQ76">
        <v>8</v>
      </c>
      <c r="AR76">
        <v>65</v>
      </c>
    </row>
    <row r="77" spans="1:44" x14ac:dyDescent="0.25">
      <c r="A77">
        <v>2869</v>
      </c>
      <c r="B77" t="s">
        <v>429</v>
      </c>
      <c r="C77" t="s">
        <v>478</v>
      </c>
      <c r="D77">
        <v>1</v>
      </c>
      <c r="E77" t="s">
        <v>474</v>
      </c>
      <c r="F77" t="s">
        <v>474</v>
      </c>
      <c r="G77" t="s">
        <v>474</v>
      </c>
      <c r="H77">
        <v>1</v>
      </c>
      <c r="I77" t="s">
        <v>474</v>
      </c>
      <c r="J77" t="s">
        <v>474</v>
      </c>
      <c r="K77" t="s">
        <v>474</v>
      </c>
      <c r="L77">
        <v>1</v>
      </c>
      <c r="M77" t="s">
        <v>474</v>
      </c>
      <c r="N77" t="s">
        <v>474</v>
      </c>
      <c r="O77" t="s">
        <v>474</v>
      </c>
      <c r="P77">
        <v>5.47</v>
      </c>
      <c r="Q77">
        <v>0</v>
      </c>
      <c r="R77" t="s">
        <v>474</v>
      </c>
      <c r="S77">
        <v>1</v>
      </c>
      <c r="T77" t="s">
        <v>474</v>
      </c>
      <c r="U77">
        <v>5.53</v>
      </c>
      <c r="V77">
        <v>0</v>
      </c>
      <c r="W77" t="s">
        <v>474</v>
      </c>
      <c r="X77">
        <v>1</v>
      </c>
      <c r="Y77" t="s">
        <v>474</v>
      </c>
      <c r="Z77">
        <v>1</v>
      </c>
      <c r="AA77">
        <v>1</v>
      </c>
      <c r="AB77" t="s">
        <v>474</v>
      </c>
      <c r="AC77" t="s">
        <v>474</v>
      </c>
      <c r="AD77">
        <v>1</v>
      </c>
      <c r="AE77">
        <v>82.97</v>
      </c>
      <c r="AF77" t="s">
        <v>474</v>
      </c>
      <c r="AG77" t="s">
        <v>474</v>
      </c>
      <c r="AH77">
        <v>0</v>
      </c>
      <c r="AI77" t="s">
        <v>479</v>
      </c>
      <c r="AJ77">
        <v>4</v>
      </c>
      <c r="AK77">
        <v>1</v>
      </c>
      <c r="AL77">
        <v>1</v>
      </c>
      <c r="AM77">
        <v>2</v>
      </c>
      <c r="AN77">
        <v>5.47</v>
      </c>
      <c r="AO77">
        <v>3</v>
      </c>
      <c r="AP77">
        <v>0</v>
      </c>
      <c r="AQ77">
        <v>7</v>
      </c>
      <c r="AR77">
        <v>121</v>
      </c>
    </row>
    <row r="78" spans="1:44" x14ac:dyDescent="0.25">
      <c r="A78">
        <v>2869</v>
      </c>
      <c r="B78" t="s">
        <v>429</v>
      </c>
      <c r="C78" t="s">
        <v>480</v>
      </c>
      <c r="D78">
        <v>1</v>
      </c>
      <c r="E78" t="s">
        <v>474</v>
      </c>
      <c r="F78" t="s">
        <v>474</v>
      </c>
      <c r="G78" t="s">
        <v>474</v>
      </c>
      <c r="H78">
        <v>1</v>
      </c>
      <c r="I78" t="s">
        <v>474</v>
      </c>
      <c r="J78" t="s">
        <v>474</v>
      </c>
      <c r="K78" t="s">
        <v>474</v>
      </c>
      <c r="L78">
        <v>1</v>
      </c>
      <c r="M78" t="s">
        <v>474</v>
      </c>
      <c r="N78" t="s">
        <v>474</v>
      </c>
      <c r="O78" t="s">
        <v>474</v>
      </c>
      <c r="P78">
        <v>5.5</v>
      </c>
      <c r="Q78">
        <v>0</v>
      </c>
      <c r="R78" t="s">
        <v>474</v>
      </c>
      <c r="S78">
        <v>1</v>
      </c>
      <c r="T78" t="s">
        <v>474</v>
      </c>
      <c r="U78">
        <v>5.63</v>
      </c>
      <c r="V78">
        <v>0</v>
      </c>
      <c r="W78" t="s">
        <v>474</v>
      </c>
      <c r="X78">
        <v>1</v>
      </c>
      <c r="Y78" t="s">
        <v>474</v>
      </c>
      <c r="Z78">
        <v>1</v>
      </c>
      <c r="AA78">
        <v>1</v>
      </c>
      <c r="AB78" t="s">
        <v>474</v>
      </c>
      <c r="AC78" t="s">
        <v>474</v>
      </c>
      <c r="AD78">
        <v>1</v>
      </c>
      <c r="AE78">
        <v>45.47</v>
      </c>
      <c r="AF78" t="s">
        <v>474</v>
      </c>
      <c r="AG78" t="s">
        <v>474</v>
      </c>
      <c r="AH78">
        <v>0</v>
      </c>
      <c r="AI78" t="s">
        <v>481</v>
      </c>
      <c r="AJ78">
        <v>5</v>
      </c>
      <c r="AK78">
        <v>1</v>
      </c>
      <c r="AL78">
        <v>1</v>
      </c>
      <c r="AM78">
        <v>2</v>
      </c>
      <c r="AN78">
        <v>5.5</v>
      </c>
      <c r="AO78">
        <v>3</v>
      </c>
      <c r="AP78">
        <v>1</v>
      </c>
      <c r="AQ78">
        <v>8</v>
      </c>
      <c r="AR78">
        <v>190</v>
      </c>
    </row>
    <row r="79" spans="1:44" x14ac:dyDescent="0.25">
      <c r="A79">
        <v>3217</v>
      </c>
      <c r="B79" t="s">
        <v>430</v>
      </c>
      <c r="C79" t="s">
        <v>473</v>
      </c>
      <c r="D79">
        <v>3</v>
      </c>
      <c r="E79" t="s">
        <v>474</v>
      </c>
      <c r="F79">
        <v>3</v>
      </c>
      <c r="G79" t="s">
        <v>474</v>
      </c>
      <c r="H79">
        <v>3</v>
      </c>
      <c r="I79" t="s">
        <v>474</v>
      </c>
      <c r="J79">
        <v>3</v>
      </c>
      <c r="K79" t="s">
        <v>474</v>
      </c>
      <c r="L79">
        <v>4</v>
      </c>
      <c r="M79" t="s">
        <v>474</v>
      </c>
      <c r="N79">
        <v>3</v>
      </c>
      <c r="O79" t="s">
        <v>474</v>
      </c>
      <c r="P79" t="s">
        <v>474</v>
      </c>
      <c r="Q79">
        <v>3</v>
      </c>
      <c r="R79" t="s">
        <v>474</v>
      </c>
      <c r="S79" t="s">
        <v>474</v>
      </c>
      <c r="T79" t="s">
        <v>474</v>
      </c>
      <c r="U79" t="s">
        <v>474</v>
      </c>
      <c r="V79">
        <v>3</v>
      </c>
      <c r="W79" t="s">
        <v>474</v>
      </c>
      <c r="X79" t="s">
        <v>474</v>
      </c>
      <c r="Y79" t="s">
        <v>474</v>
      </c>
      <c r="Z79">
        <v>0</v>
      </c>
      <c r="AA79" t="s">
        <v>474</v>
      </c>
      <c r="AB79" t="s">
        <v>474</v>
      </c>
      <c r="AC79" t="s">
        <v>474</v>
      </c>
      <c r="AD79" t="s">
        <v>474</v>
      </c>
      <c r="AE79" t="s">
        <v>474</v>
      </c>
      <c r="AF79" t="s">
        <v>474</v>
      </c>
      <c r="AG79" t="s">
        <v>474</v>
      </c>
      <c r="AH79">
        <v>1</v>
      </c>
      <c r="AI79" t="s">
        <v>475</v>
      </c>
      <c r="AJ79">
        <v>1</v>
      </c>
      <c r="AK79">
        <v>0</v>
      </c>
      <c r="AL79">
        <v>0</v>
      </c>
      <c r="AM79">
        <v>0</v>
      </c>
      <c r="AN79" t="s">
        <v>474</v>
      </c>
      <c r="AO79">
        <v>0</v>
      </c>
      <c r="AP79">
        <v>0</v>
      </c>
      <c r="AQ79">
        <v>0</v>
      </c>
      <c r="AR79">
        <v>4</v>
      </c>
    </row>
    <row r="80" spans="1:44" x14ac:dyDescent="0.25">
      <c r="A80">
        <v>3217</v>
      </c>
      <c r="B80" t="s">
        <v>430</v>
      </c>
      <c r="C80" t="s">
        <v>476</v>
      </c>
      <c r="D80">
        <v>3</v>
      </c>
      <c r="E80" t="s">
        <v>474</v>
      </c>
      <c r="F80">
        <v>3</v>
      </c>
      <c r="G80" t="s">
        <v>474</v>
      </c>
      <c r="H80">
        <v>3</v>
      </c>
      <c r="I80" t="s">
        <v>474</v>
      </c>
      <c r="J80">
        <v>3</v>
      </c>
      <c r="K80" t="s">
        <v>474</v>
      </c>
      <c r="L80">
        <v>4</v>
      </c>
      <c r="M80" t="s">
        <v>474</v>
      </c>
      <c r="N80">
        <v>3</v>
      </c>
      <c r="O80" t="s">
        <v>474</v>
      </c>
      <c r="P80" t="s">
        <v>474</v>
      </c>
      <c r="Q80">
        <v>3</v>
      </c>
      <c r="R80" t="s">
        <v>474</v>
      </c>
      <c r="S80" t="s">
        <v>474</v>
      </c>
      <c r="T80" t="s">
        <v>474</v>
      </c>
      <c r="U80" t="s">
        <v>474</v>
      </c>
      <c r="V80">
        <v>3</v>
      </c>
      <c r="W80" t="s">
        <v>474</v>
      </c>
      <c r="X80" t="s">
        <v>474</v>
      </c>
      <c r="Y80" t="s">
        <v>474</v>
      </c>
      <c r="Z80">
        <v>0</v>
      </c>
      <c r="AA80" t="s">
        <v>474</v>
      </c>
      <c r="AB80" t="s">
        <v>474</v>
      </c>
      <c r="AC80" t="s">
        <v>474</v>
      </c>
      <c r="AD80" t="s">
        <v>474</v>
      </c>
      <c r="AE80" t="s">
        <v>474</v>
      </c>
      <c r="AF80" t="s">
        <v>474</v>
      </c>
      <c r="AG80" t="s">
        <v>474</v>
      </c>
      <c r="AH80">
        <v>1</v>
      </c>
      <c r="AI80" t="s">
        <v>477</v>
      </c>
      <c r="AJ80">
        <v>2</v>
      </c>
      <c r="AK80">
        <v>0</v>
      </c>
      <c r="AL80">
        <v>0</v>
      </c>
      <c r="AM80">
        <v>0</v>
      </c>
      <c r="AN80" t="s">
        <v>474</v>
      </c>
      <c r="AO80">
        <v>0</v>
      </c>
      <c r="AP80">
        <v>0</v>
      </c>
      <c r="AQ80">
        <v>0</v>
      </c>
      <c r="AR80">
        <v>9</v>
      </c>
    </row>
    <row r="81" spans="1:44" x14ac:dyDescent="0.25">
      <c r="A81">
        <v>3217</v>
      </c>
      <c r="B81" t="s">
        <v>430</v>
      </c>
      <c r="C81" t="s">
        <v>483</v>
      </c>
      <c r="D81">
        <v>3</v>
      </c>
      <c r="E81" t="s">
        <v>474</v>
      </c>
      <c r="F81">
        <v>3</v>
      </c>
      <c r="G81" t="s">
        <v>474</v>
      </c>
      <c r="H81">
        <v>3</v>
      </c>
      <c r="I81" t="s">
        <v>474</v>
      </c>
      <c r="J81">
        <v>3</v>
      </c>
      <c r="K81" t="s">
        <v>474</v>
      </c>
      <c r="L81">
        <v>4</v>
      </c>
      <c r="M81" t="s">
        <v>474</v>
      </c>
      <c r="N81">
        <v>3</v>
      </c>
      <c r="O81" t="s">
        <v>474</v>
      </c>
      <c r="P81" t="s">
        <v>474</v>
      </c>
      <c r="Q81">
        <v>3</v>
      </c>
      <c r="R81" t="s">
        <v>474</v>
      </c>
      <c r="S81" t="s">
        <v>474</v>
      </c>
      <c r="T81" t="s">
        <v>474</v>
      </c>
      <c r="U81" t="s">
        <v>474</v>
      </c>
      <c r="V81">
        <v>3</v>
      </c>
      <c r="W81" t="s">
        <v>474</v>
      </c>
      <c r="X81" t="s">
        <v>474</v>
      </c>
      <c r="Y81" t="s">
        <v>474</v>
      </c>
      <c r="Z81">
        <v>0</v>
      </c>
      <c r="AA81">
        <v>3</v>
      </c>
      <c r="AB81">
        <v>4</v>
      </c>
      <c r="AC81" t="s">
        <v>474</v>
      </c>
      <c r="AD81">
        <v>0</v>
      </c>
      <c r="AE81" t="s">
        <v>474</v>
      </c>
      <c r="AF81" t="s">
        <v>474</v>
      </c>
      <c r="AG81" t="s">
        <v>474</v>
      </c>
      <c r="AH81">
        <v>1</v>
      </c>
      <c r="AI81" t="s">
        <v>484</v>
      </c>
      <c r="AJ81">
        <v>3</v>
      </c>
      <c r="AK81">
        <v>0</v>
      </c>
      <c r="AL81">
        <v>0</v>
      </c>
      <c r="AM81">
        <v>0</v>
      </c>
      <c r="AN81" t="s">
        <v>474</v>
      </c>
      <c r="AO81">
        <v>0</v>
      </c>
      <c r="AP81">
        <v>0</v>
      </c>
      <c r="AQ81">
        <v>0</v>
      </c>
      <c r="AR81">
        <v>90</v>
      </c>
    </row>
    <row r="82" spans="1:44" x14ac:dyDescent="0.25">
      <c r="A82">
        <v>3217</v>
      </c>
      <c r="B82" t="s">
        <v>430</v>
      </c>
      <c r="C82" t="s">
        <v>478</v>
      </c>
      <c r="D82">
        <v>1</v>
      </c>
      <c r="E82" t="s">
        <v>474</v>
      </c>
      <c r="F82" t="s">
        <v>474</v>
      </c>
      <c r="G82" t="s">
        <v>474</v>
      </c>
      <c r="H82">
        <v>1</v>
      </c>
      <c r="I82" t="s">
        <v>474</v>
      </c>
      <c r="J82" t="s">
        <v>474</v>
      </c>
      <c r="K82" t="s">
        <v>474</v>
      </c>
      <c r="L82">
        <v>4</v>
      </c>
      <c r="M82" t="s">
        <v>474</v>
      </c>
      <c r="N82">
        <v>1</v>
      </c>
      <c r="O82" t="s">
        <v>474</v>
      </c>
      <c r="P82">
        <v>54.93</v>
      </c>
      <c r="Q82">
        <v>0</v>
      </c>
      <c r="R82" t="s">
        <v>474</v>
      </c>
      <c r="S82">
        <v>3</v>
      </c>
      <c r="T82" t="s">
        <v>487</v>
      </c>
      <c r="U82">
        <v>38.43</v>
      </c>
      <c r="V82">
        <v>0</v>
      </c>
      <c r="W82" t="s">
        <v>474</v>
      </c>
      <c r="X82">
        <v>3</v>
      </c>
      <c r="Y82" t="s">
        <v>487</v>
      </c>
      <c r="Z82">
        <v>0</v>
      </c>
      <c r="AA82">
        <v>3</v>
      </c>
      <c r="AB82">
        <v>3</v>
      </c>
      <c r="AC82" t="s">
        <v>474</v>
      </c>
      <c r="AD82" t="s">
        <v>474</v>
      </c>
      <c r="AE82" t="s">
        <v>474</v>
      </c>
      <c r="AF82" t="s">
        <v>474</v>
      </c>
      <c r="AG82" t="s">
        <v>474</v>
      </c>
      <c r="AH82">
        <v>0</v>
      </c>
      <c r="AI82" t="s">
        <v>479</v>
      </c>
      <c r="AJ82">
        <v>4</v>
      </c>
      <c r="AK82">
        <v>1</v>
      </c>
      <c r="AL82">
        <v>1</v>
      </c>
      <c r="AM82">
        <v>0</v>
      </c>
      <c r="AN82">
        <v>38.43</v>
      </c>
      <c r="AO82">
        <v>1</v>
      </c>
      <c r="AP82">
        <v>0</v>
      </c>
      <c r="AQ82">
        <v>3</v>
      </c>
      <c r="AR82">
        <v>122</v>
      </c>
    </row>
    <row r="83" spans="1:44" x14ac:dyDescent="0.25">
      <c r="A83">
        <v>3217</v>
      </c>
      <c r="B83" t="s">
        <v>430</v>
      </c>
      <c r="C83" t="s">
        <v>480</v>
      </c>
      <c r="D83">
        <v>1</v>
      </c>
      <c r="E83" t="s">
        <v>474</v>
      </c>
      <c r="F83" t="s">
        <v>474</v>
      </c>
      <c r="G83" t="s">
        <v>474</v>
      </c>
      <c r="H83">
        <v>2</v>
      </c>
      <c r="I83">
        <v>7.09</v>
      </c>
      <c r="J83" t="s">
        <v>474</v>
      </c>
      <c r="K83" t="s">
        <v>474</v>
      </c>
      <c r="L83">
        <v>4</v>
      </c>
      <c r="M83" t="s">
        <v>474</v>
      </c>
      <c r="N83">
        <v>3</v>
      </c>
      <c r="O83" t="s">
        <v>474</v>
      </c>
      <c r="P83">
        <v>41.46</v>
      </c>
      <c r="Q83">
        <v>0</v>
      </c>
      <c r="R83" t="s">
        <v>474</v>
      </c>
      <c r="S83">
        <v>3</v>
      </c>
      <c r="T83" t="s">
        <v>487</v>
      </c>
      <c r="U83">
        <v>41.87</v>
      </c>
      <c r="V83">
        <v>0</v>
      </c>
      <c r="W83" t="s">
        <v>474</v>
      </c>
      <c r="X83">
        <v>3</v>
      </c>
      <c r="Y83" t="s">
        <v>487</v>
      </c>
      <c r="Z83">
        <v>0</v>
      </c>
      <c r="AA83" t="s">
        <v>474</v>
      </c>
      <c r="AB83">
        <v>3</v>
      </c>
      <c r="AC83" t="s">
        <v>474</v>
      </c>
      <c r="AD83">
        <v>0</v>
      </c>
      <c r="AE83" t="s">
        <v>474</v>
      </c>
      <c r="AF83">
        <v>3</v>
      </c>
      <c r="AG83" t="s">
        <v>474</v>
      </c>
      <c r="AH83">
        <v>0</v>
      </c>
      <c r="AI83" t="s">
        <v>481</v>
      </c>
      <c r="AJ83">
        <v>5</v>
      </c>
      <c r="AK83">
        <v>1</v>
      </c>
      <c r="AL83">
        <v>0</v>
      </c>
      <c r="AM83">
        <v>0</v>
      </c>
      <c r="AN83">
        <v>41.46</v>
      </c>
      <c r="AO83">
        <v>1</v>
      </c>
      <c r="AP83">
        <v>0</v>
      </c>
      <c r="AQ83">
        <v>2</v>
      </c>
      <c r="AR83">
        <v>185</v>
      </c>
    </row>
    <row r="84" spans="1:44" x14ac:dyDescent="0.25">
      <c r="A84">
        <v>3227</v>
      </c>
      <c r="B84" t="s">
        <v>430</v>
      </c>
      <c r="C84" t="s">
        <v>476</v>
      </c>
      <c r="D84">
        <v>3</v>
      </c>
      <c r="E84" t="s">
        <v>474</v>
      </c>
      <c r="F84">
        <v>3</v>
      </c>
      <c r="G84" t="s">
        <v>474</v>
      </c>
      <c r="H84">
        <v>3</v>
      </c>
      <c r="I84" t="s">
        <v>474</v>
      </c>
      <c r="J84">
        <v>3</v>
      </c>
      <c r="K84" t="s">
        <v>474</v>
      </c>
      <c r="L84">
        <v>4</v>
      </c>
      <c r="M84" t="s">
        <v>474</v>
      </c>
      <c r="N84">
        <v>3</v>
      </c>
      <c r="O84" t="s">
        <v>474</v>
      </c>
      <c r="P84" t="s">
        <v>474</v>
      </c>
      <c r="Q84">
        <v>3</v>
      </c>
      <c r="R84" t="s">
        <v>474</v>
      </c>
      <c r="S84" t="s">
        <v>474</v>
      </c>
      <c r="T84" t="s">
        <v>474</v>
      </c>
      <c r="U84" t="s">
        <v>474</v>
      </c>
      <c r="V84">
        <v>3</v>
      </c>
      <c r="W84" t="s">
        <v>474</v>
      </c>
      <c r="X84" t="s">
        <v>474</v>
      </c>
      <c r="Y84" t="s">
        <v>474</v>
      </c>
      <c r="Z84">
        <v>0</v>
      </c>
      <c r="AA84">
        <v>3</v>
      </c>
      <c r="AB84">
        <v>3</v>
      </c>
      <c r="AC84" t="s">
        <v>474</v>
      </c>
      <c r="AD84">
        <v>0</v>
      </c>
      <c r="AE84" t="s">
        <v>474</v>
      </c>
      <c r="AF84">
        <v>3</v>
      </c>
      <c r="AG84" t="s">
        <v>474</v>
      </c>
      <c r="AH84">
        <v>1</v>
      </c>
      <c r="AI84" t="s">
        <v>477</v>
      </c>
      <c r="AJ84">
        <v>2</v>
      </c>
      <c r="AK84">
        <v>0</v>
      </c>
      <c r="AL84">
        <v>0</v>
      </c>
      <c r="AM84">
        <v>0</v>
      </c>
      <c r="AN84" t="s">
        <v>474</v>
      </c>
      <c r="AO84">
        <v>0</v>
      </c>
      <c r="AP84">
        <v>0</v>
      </c>
      <c r="AQ84">
        <v>0</v>
      </c>
      <c r="AR84">
        <v>10</v>
      </c>
    </row>
    <row r="85" spans="1:44" x14ac:dyDescent="0.25">
      <c r="A85">
        <v>3227</v>
      </c>
      <c r="B85" t="s">
        <v>430</v>
      </c>
      <c r="C85" t="s">
        <v>483</v>
      </c>
      <c r="D85">
        <v>1</v>
      </c>
      <c r="E85" t="s">
        <v>474</v>
      </c>
      <c r="F85" t="s">
        <v>474</v>
      </c>
      <c r="G85" t="s">
        <v>474</v>
      </c>
      <c r="H85">
        <v>2</v>
      </c>
      <c r="I85">
        <v>5.32</v>
      </c>
      <c r="J85" t="s">
        <v>474</v>
      </c>
      <c r="K85" t="s">
        <v>474</v>
      </c>
      <c r="L85">
        <v>3</v>
      </c>
      <c r="M85" t="s">
        <v>474</v>
      </c>
      <c r="N85" t="s">
        <v>474</v>
      </c>
      <c r="O85" t="s">
        <v>474</v>
      </c>
      <c r="P85">
        <v>9.8800000000000008</v>
      </c>
      <c r="Q85">
        <v>0</v>
      </c>
      <c r="R85" t="s">
        <v>474</v>
      </c>
      <c r="S85">
        <v>2</v>
      </c>
      <c r="T85" t="s">
        <v>474</v>
      </c>
      <c r="U85">
        <v>9.4</v>
      </c>
      <c r="V85">
        <v>0</v>
      </c>
      <c r="W85" t="s">
        <v>474</v>
      </c>
      <c r="X85">
        <v>2</v>
      </c>
      <c r="Y85" t="s">
        <v>474</v>
      </c>
      <c r="Z85">
        <v>1</v>
      </c>
      <c r="AA85">
        <v>1</v>
      </c>
      <c r="AB85" t="s">
        <v>474</v>
      </c>
      <c r="AC85" t="s">
        <v>474</v>
      </c>
      <c r="AD85">
        <v>1</v>
      </c>
      <c r="AE85">
        <v>40.54</v>
      </c>
      <c r="AF85" t="s">
        <v>474</v>
      </c>
      <c r="AG85" t="s">
        <v>474</v>
      </c>
      <c r="AH85">
        <v>0</v>
      </c>
      <c r="AI85" t="s">
        <v>484</v>
      </c>
      <c r="AJ85">
        <v>3</v>
      </c>
      <c r="AK85">
        <v>1</v>
      </c>
      <c r="AL85">
        <v>0</v>
      </c>
      <c r="AM85">
        <v>0</v>
      </c>
      <c r="AN85">
        <v>9.4</v>
      </c>
      <c r="AO85">
        <v>1</v>
      </c>
      <c r="AP85">
        <v>1</v>
      </c>
      <c r="AQ85">
        <v>3</v>
      </c>
      <c r="AR85">
        <v>91</v>
      </c>
    </row>
    <row r="86" spans="1:44" x14ac:dyDescent="0.25">
      <c r="A86">
        <v>3227</v>
      </c>
      <c r="B86" t="s">
        <v>430</v>
      </c>
      <c r="C86" t="s">
        <v>478</v>
      </c>
      <c r="D86">
        <v>1</v>
      </c>
      <c r="E86" t="s">
        <v>474</v>
      </c>
      <c r="F86" t="s">
        <v>474</v>
      </c>
      <c r="G86" t="s">
        <v>474</v>
      </c>
      <c r="H86">
        <v>1</v>
      </c>
      <c r="I86" t="s">
        <v>474</v>
      </c>
      <c r="J86" t="s">
        <v>474</v>
      </c>
      <c r="K86" t="s">
        <v>474</v>
      </c>
      <c r="L86">
        <v>2</v>
      </c>
      <c r="M86">
        <v>7.93</v>
      </c>
      <c r="N86" t="s">
        <v>474</v>
      </c>
      <c r="O86" t="s">
        <v>474</v>
      </c>
      <c r="P86">
        <v>6.62</v>
      </c>
      <c r="Q86">
        <v>0</v>
      </c>
      <c r="R86" t="s">
        <v>474</v>
      </c>
      <c r="S86">
        <v>2</v>
      </c>
      <c r="T86" t="s">
        <v>474</v>
      </c>
      <c r="U86">
        <v>7.63</v>
      </c>
      <c r="V86">
        <v>0</v>
      </c>
      <c r="W86" t="s">
        <v>474</v>
      </c>
      <c r="X86">
        <v>2</v>
      </c>
      <c r="Y86" t="s">
        <v>474</v>
      </c>
      <c r="Z86">
        <v>0</v>
      </c>
      <c r="AA86">
        <v>3</v>
      </c>
      <c r="AB86">
        <v>3</v>
      </c>
      <c r="AC86" t="s">
        <v>474</v>
      </c>
      <c r="AD86">
        <v>0</v>
      </c>
      <c r="AE86" t="s">
        <v>474</v>
      </c>
      <c r="AF86">
        <v>3</v>
      </c>
      <c r="AG86" t="s">
        <v>474</v>
      </c>
      <c r="AH86">
        <v>0</v>
      </c>
      <c r="AI86" t="s">
        <v>479</v>
      </c>
      <c r="AJ86">
        <v>4</v>
      </c>
      <c r="AK86">
        <v>1</v>
      </c>
      <c r="AL86">
        <v>1</v>
      </c>
      <c r="AM86">
        <v>1</v>
      </c>
      <c r="AN86">
        <v>6.62</v>
      </c>
      <c r="AO86">
        <v>2</v>
      </c>
      <c r="AP86">
        <v>0</v>
      </c>
      <c r="AQ86">
        <v>5</v>
      </c>
      <c r="AR86">
        <v>126</v>
      </c>
    </row>
    <row r="87" spans="1:44" x14ac:dyDescent="0.25">
      <c r="A87">
        <v>3227</v>
      </c>
      <c r="B87" t="s">
        <v>430</v>
      </c>
      <c r="C87" t="s">
        <v>480</v>
      </c>
      <c r="D87">
        <v>1</v>
      </c>
      <c r="E87" t="s">
        <v>474</v>
      </c>
      <c r="F87" t="s">
        <v>474</v>
      </c>
      <c r="G87" t="s">
        <v>474</v>
      </c>
      <c r="H87">
        <v>1</v>
      </c>
      <c r="I87" t="s">
        <v>474</v>
      </c>
      <c r="J87" t="s">
        <v>474</v>
      </c>
      <c r="K87" t="s">
        <v>474</v>
      </c>
      <c r="L87">
        <v>4</v>
      </c>
      <c r="M87" t="s">
        <v>474</v>
      </c>
      <c r="N87">
        <v>1</v>
      </c>
      <c r="O87" t="s">
        <v>474</v>
      </c>
      <c r="P87">
        <v>6.31</v>
      </c>
      <c r="Q87">
        <v>0</v>
      </c>
      <c r="R87" t="s">
        <v>474</v>
      </c>
      <c r="S87" t="s">
        <v>474</v>
      </c>
      <c r="T87" t="s">
        <v>474</v>
      </c>
      <c r="U87">
        <v>5.87</v>
      </c>
      <c r="V87">
        <v>0</v>
      </c>
      <c r="W87" t="s">
        <v>474</v>
      </c>
      <c r="X87" t="s">
        <v>474</v>
      </c>
      <c r="Y87" t="s">
        <v>474</v>
      </c>
      <c r="Z87">
        <v>1</v>
      </c>
      <c r="AA87">
        <v>1</v>
      </c>
      <c r="AB87" t="s">
        <v>474</v>
      </c>
      <c r="AC87" t="s">
        <v>474</v>
      </c>
      <c r="AD87">
        <v>1</v>
      </c>
      <c r="AE87" t="s">
        <v>474</v>
      </c>
      <c r="AF87">
        <v>1</v>
      </c>
      <c r="AG87" t="s">
        <v>474</v>
      </c>
      <c r="AH87">
        <v>0</v>
      </c>
      <c r="AI87" t="s">
        <v>481</v>
      </c>
      <c r="AJ87">
        <v>5</v>
      </c>
      <c r="AK87">
        <v>1</v>
      </c>
      <c r="AL87">
        <v>1</v>
      </c>
      <c r="AM87">
        <v>0</v>
      </c>
      <c r="AN87">
        <v>5.87</v>
      </c>
      <c r="AO87">
        <v>3</v>
      </c>
      <c r="AP87">
        <v>0</v>
      </c>
      <c r="AQ87">
        <v>5</v>
      </c>
      <c r="AR87">
        <v>181</v>
      </c>
    </row>
    <row r="88" spans="1:44" x14ac:dyDescent="0.25">
      <c r="A88">
        <v>3789</v>
      </c>
      <c r="B88" t="s">
        <v>430</v>
      </c>
      <c r="C88" t="s">
        <v>473</v>
      </c>
      <c r="D88">
        <v>3</v>
      </c>
      <c r="E88" t="s">
        <v>474</v>
      </c>
      <c r="F88">
        <v>3</v>
      </c>
      <c r="G88" t="s">
        <v>474</v>
      </c>
      <c r="H88">
        <v>3</v>
      </c>
      <c r="I88" t="s">
        <v>474</v>
      </c>
      <c r="J88">
        <v>3</v>
      </c>
      <c r="K88" t="s">
        <v>474</v>
      </c>
      <c r="L88" t="s">
        <v>474</v>
      </c>
      <c r="M88" t="s">
        <v>474</v>
      </c>
      <c r="N88" t="s">
        <v>474</v>
      </c>
      <c r="O88" t="s">
        <v>474</v>
      </c>
      <c r="P88" t="s">
        <v>474</v>
      </c>
      <c r="Q88">
        <v>3</v>
      </c>
      <c r="R88" t="s">
        <v>474</v>
      </c>
      <c r="S88" t="s">
        <v>474</v>
      </c>
      <c r="T88" t="s">
        <v>474</v>
      </c>
      <c r="U88" t="s">
        <v>474</v>
      </c>
      <c r="V88">
        <v>3</v>
      </c>
      <c r="W88" t="s">
        <v>474</v>
      </c>
      <c r="X88" t="s">
        <v>474</v>
      </c>
      <c r="Y88" t="s">
        <v>474</v>
      </c>
      <c r="Z88">
        <v>0</v>
      </c>
      <c r="AA88">
        <v>3</v>
      </c>
      <c r="AB88">
        <v>3</v>
      </c>
      <c r="AC88" t="s">
        <v>474</v>
      </c>
      <c r="AD88">
        <v>0</v>
      </c>
      <c r="AE88" t="s">
        <v>474</v>
      </c>
      <c r="AF88">
        <v>3</v>
      </c>
      <c r="AG88" t="s">
        <v>474</v>
      </c>
      <c r="AH88">
        <v>1</v>
      </c>
      <c r="AI88" t="s">
        <v>475</v>
      </c>
      <c r="AJ88">
        <v>1</v>
      </c>
      <c r="AK88">
        <v>0</v>
      </c>
      <c r="AL88">
        <v>0</v>
      </c>
      <c r="AM88">
        <v>0</v>
      </c>
      <c r="AN88" t="s">
        <v>474</v>
      </c>
      <c r="AO88">
        <v>0</v>
      </c>
      <c r="AP88">
        <v>0</v>
      </c>
      <c r="AQ88">
        <v>0</v>
      </c>
      <c r="AR88">
        <v>10</v>
      </c>
    </row>
    <row r="89" spans="1:44" x14ac:dyDescent="0.25">
      <c r="A89">
        <v>3789</v>
      </c>
      <c r="B89" t="s">
        <v>430</v>
      </c>
      <c r="C89" t="s">
        <v>483</v>
      </c>
      <c r="D89">
        <v>1</v>
      </c>
      <c r="E89" t="s">
        <v>474</v>
      </c>
      <c r="F89" t="s">
        <v>474</v>
      </c>
      <c r="G89" t="s">
        <v>474</v>
      </c>
      <c r="H89">
        <v>2</v>
      </c>
      <c r="I89">
        <v>4.24</v>
      </c>
      <c r="J89" t="s">
        <v>474</v>
      </c>
      <c r="K89" t="s">
        <v>474</v>
      </c>
      <c r="L89">
        <v>4</v>
      </c>
      <c r="M89" t="s">
        <v>474</v>
      </c>
      <c r="N89">
        <v>3</v>
      </c>
      <c r="O89" t="s">
        <v>474</v>
      </c>
      <c r="P89">
        <v>7.34</v>
      </c>
      <c r="Q89">
        <v>0</v>
      </c>
      <c r="R89" t="s">
        <v>474</v>
      </c>
      <c r="S89">
        <v>2</v>
      </c>
      <c r="T89" t="s">
        <v>474</v>
      </c>
      <c r="U89" t="s">
        <v>474</v>
      </c>
      <c r="V89">
        <v>3</v>
      </c>
      <c r="W89" t="s">
        <v>474</v>
      </c>
      <c r="X89" t="s">
        <v>474</v>
      </c>
      <c r="Y89" t="s">
        <v>474</v>
      </c>
      <c r="Z89">
        <v>1</v>
      </c>
      <c r="AA89">
        <v>2</v>
      </c>
      <c r="AB89" t="s">
        <v>474</v>
      </c>
      <c r="AC89" t="s">
        <v>474</v>
      </c>
      <c r="AD89">
        <v>0</v>
      </c>
      <c r="AE89" t="s">
        <v>474</v>
      </c>
      <c r="AF89" t="s">
        <v>474</v>
      </c>
      <c r="AG89" t="s">
        <v>474</v>
      </c>
      <c r="AH89">
        <v>0</v>
      </c>
      <c r="AI89" t="s">
        <v>484</v>
      </c>
      <c r="AJ89">
        <v>3</v>
      </c>
      <c r="AK89">
        <v>1</v>
      </c>
      <c r="AL89">
        <v>0</v>
      </c>
      <c r="AM89">
        <v>0</v>
      </c>
      <c r="AN89">
        <v>7.34</v>
      </c>
      <c r="AO89">
        <v>2</v>
      </c>
      <c r="AP89">
        <v>0</v>
      </c>
      <c r="AQ89">
        <v>3</v>
      </c>
      <c r="AR89">
        <v>64</v>
      </c>
    </row>
    <row r="90" spans="1:44" x14ac:dyDescent="0.25">
      <c r="A90">
        <v>3789</v>
      </c>
      <c r="B90" t="s">
        <v>430</v>
      </c>
      <c r="C90" t="s">
        <v>478</v>
      </c>
      <c r="D90">
        <v>1</v>
      </c>
      <c r="E90" t="s">
        <v>474</v>
      </c>
      <c r="F90" t="s">
        <v>474</v>
      </c>
      <c r="G90" t="s">
        <v>474</v>
      </c>
      <c r="H90">
        <v>1</v>
      </c>
      <c r="I90" t="s">
        <v>474</v>
      </c>
      <c r="J90" t="s">
        <v>474</v>
      </c>
      <c r="K90" t="s">
        <v>474</v>
      </c>
      <c r="L90">
        <v>2</v>
      </c>
      <c r="M90">
        <v>4.46</v>
      </c>
      <c r="N90" t="s">
        <v>474</v>
      </c>
      <c r="O90" t="s">
        <v>474</v>
      </c>
      <c r="P90">
        <v>9.2799999999999994</v>
      </c>
      <c r="Q90">
        <v>0</v>
      </c>
      <c r="R90" t="s">
        <v>474</v>
      </c>
      <c r="S90">
        <v>2</v>
      </c>
      <c r="T90" t="s">
        <v>474</v>
      </c>
      <c r="U90">
        <v>7.64</v>
      </c>
      <c r="V90">
        <v>0</v>
      </c>
      <c r="W90" t="s">
        <v>474</v>
      </c>
      <c r="X90">
        <v>2</v>
      </c>
      <c r="Y90" t="s">
        <v>474</v>
      </c>
      <c r="Z90">
        <v>1</v>
      </c>
      <c r="AA90">
        <v>1</v>
      </c>
      <c r="AB90" t="s">
        <v>474</v>
      </c>
      <c r="AC90" t="s">
        <v>474</v>
      </c>
      <c r="AD90">
        <v>1</v>
      </c>
      <c r="AE90">
        <v>28.84</v>
      </c>
      <c r="AF90" t="s">
        <v>474</v>
      </c>
      <c r="AG90" t="s">
        <v>474</v>
      </c>
      <c r="AH90">
        <v>0</v>
      </c>
      <c r="AI90" t="s">
        <v>479</v>
      </c>
      <c r="AJ90">
        <v>4</v>
      </c>
      <c r="AK90">
        <v>1</v>
      </c>
      <c r="AL90">
        <v>1</v>
      </c>
      <c r="AM90">
        <v>1</v>
      </c>
      <c r="AN90">
        <v>7.64</v>
      </c>
      <c r="AO90">
        <v>2</v>
      </c>
      <c r="AP90">
        <v>1</v>
      </c>
      <c r="AQ90">
        <v>6</v>
      </c>
      <c r="AR90">
        <v>117</v>
      </c>
    </row>
    <row r="91" spans="1:44" x14ac:dyDescent="0.25">
      <c r="A91">
        <v>3789</v>
      </c>
      <c r="B91" t="s">
        <v>430</v>
      </c>
      <c r="C91" t="s">
        <v>480</v>
      </c>
      <c r="D91">
        <v>1</v>
      </c>
      <c r="E91" t="s">
        <v>474</v>
      </c>
      <c r="F91" t="s">
        <v>474</v>
      </c>
      <c r="G91" t="s">
        <v>474</v>
      </c>
      <c r="H91">
        <v>1</v>
      </c>
      <c r="I91" t="s">
        <v>474</v>
      </c>
      <c r="J91" t="s">
        <v>474</v>
      </c>
      <c r="K91" t="s">
        <v>474</v>
      </c>
      <c r="L91">
        <v>2</v>
      </c>
      <c r="M91">
        <v>7.16</v>
      </c>
      <c r="N91" t="s">
        <v>474</v>
      </c>
      <c r="O91" t="s">
        <v>474</v>
      </c>
      <c r="P91">
        <v>8.5299999999999994</v>
      </c>
      <c r="Q91">
        <v>0</v>
      </c>
      <c r="R91" t="s">
        <v>474</v>
      </c>
      <c r="S91">
        <v>2</v>
      </c>
      <c r="T91" t="s">
        <v>474</v>
      </c>
      <c r="U91">
        <v>9.75</v>
      </c>
      <c r="V91">
        <v>0</v>
      </c>
      <c r="W91" t="s">
        <v>474</v>
      </c>
      <c r="X91">
        <v>2</v>
      </c>
      <c r="Y91" t="s">
        <v>474</v>
      </c>
      <c r="Z91">
        <v>1</v>
      </c>
      <c r="AA91">
        <v>1</v>
      </c>
      <c r="AB91" t="s">
        <v>474</v>
      </c>
      <c r="AC91" t="s">
        <v>474</v>
      </c>
      <c r="AD91">
        <v>1</v>
      </c>
      <c r="AE91">
        <v>22.31</v>
      </c>
      <c r="AF91" t="s">
        <v>474</v>
      </c>
      <c r="AG91" t="s">
        <v>474</v>
      </c>
      <c r="AH91">
        <v>0</v>
      </c>
      <c r="AI91" t="s">
        <v>481</v>
      </c>
      <c r="AJ91">
        <v>5</v>
      </c>
      <c r="AK91">
        <v>1</v>
      </c>
      <c r="AL91">
        <v>1</v>
      </c>
      <c r="AM91">
        <v>1</v>
      </c>
      <c r="AN91">
        <v>8.5299999999999994</v>
      </c>
      <c r="AO91">
        <v>2</v>
      </c>
      <c r="AP91">
        <v>1</v>
      </c>
      <c r="AQ91">
        <v>6</v>
      </c>
      <c r="AR91">
        <v>193</v>
      </c>
    </row>
    <row r="92" spans="1:44" x14ac:dyDescent="0.25">
      <c r="A92">
        <v>3809</v>
      </c>
      <c r="B92" t="s">
        <v>429</v>
      </c>
      <c r="C92" t="s">
        <v>473</v>
      </c>
      <c r="D92">
        <v>3</v>
      </c>
      <c r="E92" t="s">
        <v>474</v>
      </c>
      <c r="F92">
        <v>3</v>
      </c>
      <c r="G92" t="s">
        <v>474</v>
      </c>
      <c r="H92">
        <v>3</v>
      </c>
      <c r="I92" t="s">
        <v>474</v>
      </c>
      <c r="J92">
        <v>3</v>
      </c>
      <c r="K92" t="s">
        <v>474</v>
      </c>
      <c r="L92">
        <v>4</v>
      </c>
      <c r="M92" t="s">
        <v>474</v>
      </c>
      <c r="N92">
        <v>3</v>
      </c>
      <c r="O92" t="s">
        <v>474</v>
      </c>
      <c r="P92" t="s">
        <v>474</v>
      </c>
      <c r="Q92">
        <v>3</v>
      </c>
      <c r="R92" t="s">
        <v>474</v>
      </c>
      <c r="S92" t="s">
        <v>474</v>
      </c>
      <c r="T92" t="s">
        <v>474</v>
      </c>
      <c r="U92" t="s">
        <v>474</v>
      </c>
      <c r="V92">
        <v>3</v>
      </c>
      <c r="W92" t="s">
        <v>474</v>
      </c>
      <c r="X92" t="s">
        <v>474</v>
      </c>
      <c r="Y92" t="s">
        <v>474</v>
      </c>
      <c r="Z92">
        <v>0</v>
      </c>
      <c r="AA92">
        <v>3</v>
      </c>
      <c r="AB92">
        <v>3</v>
      </c>
      <c r="AC92" t="s">
        <v>474</v>
      </c>
      <c r="AD92">
        <v>0</v>
      </c>
      <c r="AE92" t="s">
        <v>474</v>
      </c>
      <c r="AF92">
        <v>3</v>
      </c>
      <c r="AG92" t="s">
        <v>474</v>
      </c>
      <c r="AH92">
        <v>1</v>
      </c>
      <c r="AI92" t="s">
        <v>475</v>
      </c>
      <c r="AJ92">
        <v>1</v>
      </c>
      <c r="AK92">
        <v>0</v>
      </c>
      <c r="AL92">
        <v>0</v>
      </c>
      <c r="AM92">
        <v>0</v>
      </c>
      <c r="AN92" t="s">
        <v>474</v>
      </c>
      <c r="AO92">
        <v>0</v>
      </c>
      <c r="AP92">
        <v>0</v>
      </c>
      <c r="AQ92">
        <v>0</v>
      </c>
      <c r="AR92">
        <v>10</v>
      </c>
    </row>
    <row r="93" spans="1:44" x14ac:dyDescent="0.25">
      <c r="A93">
        <v>3809</v>
      </c>
      <c r="B93" t="s">
        <v>429</v>
      </c>
      <c r="C93" t="s">
        <v>476</v>
      </c>
      <c r="D93">
        <v>1</v>
      </c>
      <c r="E93" t="s">
        <v>474</v>
      </c>
      <c r="F93" t="s">
        <v>474</v>
      </c>
      <c r="G93" t="s">
        <v>474</v>
      </c>
      <c r="H93">
        <v>2</v>
      </c>
      <c r="I93">
        <v>9.7200000000000006</v>
      </c>
      <c r="J93">
        <v>1</v>
      </c>
      <c r="K93" t="s">
        <v>474</v>
      </c>
      <c r="L93">
        <v>4</v>
      </c>
      <c r="M93" t="s">
        <v>474</v>
      </c>
      <c r="N93">
        <v>3</v>
      </c>
      <c r="O93" t="s">
        <v>474</v>
      </c>
      <c r="P93" t="s">
        <v>474</v>
      </c>
      <c r="Q93">
        <v>3</v>
      </c>
      <c r="R93" t="s">
        <v>474</v>
      </c>
      <c r="S93">
        <v>1</v>
      </c>
      <c r="T93" t="s">
        <v>474</v>
      </c>
      <c r="U93" t="s">
        <v>474</v>
      </c>
      <c r="V93">
        <v>3</v>
      </c>
      <c r="W93" t="s">
        <v>474</v>
      </c>
      <c r="X93">
        <v>1</v>
      </c>
      <c r="Y93" t="s">
        <v>474</v>
      </c>
      <c r="Z93">
        <v>0</v>
      </c>
      <c r="AA93">
        <v>3</v>
      </c>
      <c r="AB93">
        <v>3</v>
      </c>
      <c r="AC93" t="s">
        <v>474</v>
      </c>
      <c r="AD93">
        <v>0</v>
      </c>
      <c r="AE93" t="s">
        <v>474</v>
      </c>
      <c r="AF93">
        <v>3</v>
      </c>
      <c r="AG93" t="s">
        <v>474</v>
      </c>
      <c r="AH93">
        <v>1</v>
      </c>
      <c r="AI93" t="s">
        <v>477</v>
      </c>
      <c r="AJ93">
        <v>2</v>
      </c>
      <c r="AK93">
        <v>1</v>
      </c>
      <c r="AL93">
        <v>0</v>
      </c>
      <c r="AM93">
        <v>0</v>
      </c>
      <c r="AN93" t="s">
        <v>474</v>
      </c>
      <c r="AO93">
        <v>0</v>
      </c>
      <c r="AP93">
        <v>0</v>
      </c>
      <c r="AQ93">
        <v>1</v>
      </c>
      <c r="AR93">
        <v>14</v>
      </c>
    </row>
    <row r="94" spans="1:44" x14ac:dyDescent="0.25">
      <c r="A94">
        <v>3809</v>
      </c>
      <c r="B94" t="s">
        <v>429</v>
      </c>
      <c r="C94" t="s">
        <v>483</v>
      </c>
      <c r="D94">
        <v>1</v>
      </c>
      <c r="E94" t="s">
        <v>474</v>
      </c>
      <c r="F94" t="s">
        <v>474</v>
      </c>
      <c r="G94" t="s">
        <v>474</v>
      </c>
      <c r="H94">
        <v>1</v>
      </c>
      <c r="I94" t="s">
        <v>474</v>
      </c>
      <c r="J94" t="s">
        <v>474</v>
      </c>
      <c r="K94" t="s">
        <v>474</v>
      </c>
      <c r="L94">
        <v>2</v>
      </c>
      <c r="M94">
        <v>3.14</v>
      </c>
      <c r="N94" t="s">
        <v>474</v>
      </c>
      <c r="O94" t="s">
        <v>474</v>
      </c>
      <c r="P94">
        <v>3.81</v>
      </c>
      <c r="Q94">
        <v>0</v>
      </c>
      <c r="R94" t="s">
        <v>474</v>
      </c>
      <c r="S94">
        <v>1</v>
      </c>
      <c r="T94" t="s">
        <v>474</v>
      </c>
      <c r="U94">
        <v>3.76</v>
      </c>
      <c r="V94">
        <v>0</v>
      </c>
      <c r="W94" t="s">
        <v>474</v>
      </c>
      <c r="X94">
        <v>1</v>
      </c>
      <c r="Y94" t="s">
        <v>474</v>
      </c>
      <c r="Z94">
        <v>1</v>
      </c>
      <c r="AA94">
        <v>1</v>
      </c>
      <c r="AB94" t="s">
        <v>474</v>
      </c>
      <c r="AC94" t="s">
        <v>474</v>
      </c>
      <c r="AD94">
        <v>1</v>
      </c>
      <c r="AE94">
        <v>10.85</v>
      </c>
      <c r="AF94" t="s">
        <v>474</v>
      </c>
      <c r="AG94" t="s">
        <v>474</v>
      </c>
      <c r="AH94">
        <v>0</v>
      </c>
      <c r="AI94" t="s">
        <v>484</v>
      </c>
      <c r="AJ94">
        <v>3</v>
      </c>
      <c r="AK94">
        <v>1</v>
      </c>
      <c r="AL94">
        <v>1</v>
      </c>
      <c r="AM94">
        <v>1</v>
      </c>
      <c r="AN94">
        <v>3.76</v>
      </c>
      <c r="AO94">
        <v>4</v>
      </c>
      <c r="AP94">
        <v>4</v>
      </c>
      <c r="AQ94">
        <v>11</v>
      </c>
      <c r="AR94">
        <v>78</v>
      </c>
    </row>
    <row r="95" spans="1:44" x14ac:dyDescent="0.25">
      <c r="A95">
        <v>3809</v>
      </c>
      <c r="B95" t="s">
        <v>429</v>
      </c>
      <c r="C95" t="s">
        <v>478</v>
      </c>
      <c r="D95">
        <v>1</v>
      </c>
      <c r="E95" t="s">
        <v>474</v>
      </c>
      <c r="F95" t="s">
        <v>474</v>
      </c>
      <c r="G95" t="s">
        <v>474</v>
      </c>
      <c r="H95">
        <v>1</v>
      </c>
      <c r="I95" t="s">
        <v>474</v>
      </c>
      <c r="J95" t="s">
        <v>474</v>
      </c>
      <c r="K95" t="s">
        <v>474</v>
      </c>
      <c r="L95">
        <v>2</v>
      </c>
      <c r="M95">
        <v>3</v>
      </c>
      <c r="N95" t="s">
        <v>474</v>
      </c>
      <c r="O95" t="s">
        <v>474</v>
      </c>
      <c r="P95">
        <v>5.19</v>
      </c>
      <c r="Q95">
        <v>0</v>
      </c>
      <c r="R95" t="s">
        <v>474</v>
      </c>
      <c r="S95">
        <v>1</v>
      </c>
      <c r="T95" t="s">
        <v>474</v>
      </c>
      <c r="U95">
        <v>5.0999999999999996</v>
      </c>
      <c r="V95">
        <v>0</v>
      </c>
      <c r="W95" t="s">
        <v>474</v>
      </c>
      <c r="X95">
        <v>1</v>
      </c>
      <c r="Y95" t="s">
        <v>474</v>
      </c>
      <c r="Z95">
        <v>1</v>
      </c>
      <c r="AA95">
        <v>1</v>
      </c>
      <c r="AB95" t="s">
        <v>474</v>
      </c>
      <c r="AC95" t="s">
        <v>474</v>
      </c>
      <c r="AD95">
        <v>1</v>
      </c>
      <c r="AE95">
        <v>9.75</v>
      </c>
      <c r="AF95" t="s">
        <v>474</v>
      </c>
      <c r="AG95" t="s">
        <v>474</v>
      </c>
      <c r="AH95">
        <v>0</v>
      </c>
      <c r="AI95" t="s">
        <v>479</v>
      </c>
      <c r="AJ95">
        <v>4</v>
      </c>
      <c r="AK95">
        <v>1</v>
      </c>
      <c r="AL95">
        <v>1</v>
      </c>
      <c r="AM95">
        <v>1</v>
      </c>
      <c r="AN95">
        <v>5.0999999999999996</v>
      </c>
      <c r="AO95">
        <v>3</v>
      </c>
      <c r="AP95">
        <v>4</v>
      </c>
      <c r="AQ95">
        <v>10</v>
      </c>
      <c r="AR95">
        <v>121</v>
      </c>
    </row>
    <row r="96" spans="1:44" x14ac:dyDescent="0.25">
      <c r="A96">
        <v>3809</v>
      </c>
      <c r="B96" t="s">
        <v>429</v>
      </c>
      <c r="C96" t="s">
        <v>480</v>
      </c>
      <c r="D96">
        <v>1</v>
      </c>
      <c r="E96" t="s">
        <v>474</v>
      </c>
      <c r="F96" t="s">
        <v>474</v>
      </c>
      <c r="G96" t="s">
        <v>474</v>
      </c>
      <c r="H96">
        <v>1</v>
      </c>
      <c r="I96" t="s">
        <v>474</v>
      </c>
      <c r="J96" t="s">
        <v>474</v>
      </c>
      <c r="K96" t="s">
        <v>474</v>
      </c>
      <c r="L96">
        <v>1</v>
      </c>
      <c r="M96" t="s">
        <v>474</v>
      </c>
      <c r="N96" t="s">
        <v>474</v>
      </c>
      <c r="O96" t="s">
        <v>474</v>
      </c>
      <c r="P96">
        <v>4.9400000000000004</v>
      </c>
      <c r="Q96">
        <v>0</v>
      </c>
      <c r="R96" t="s">
        <v>474</v>
      </c>
      <c r="S96">
        <v>1</v>
      </c>
      <c r="T96" t="s">
        <v>474</v>
      </c>
      <c r="U96">
        <v>5.22</v>
      </c>
      <c r="V96">
        <v>0</v>
      </c>
      <c r="W96" t="s">
        <v>474</v>
      </c>
      <c r="X96">
        <v>1</v>
      </c>
      <c r="Y96" t="s">
        <v>474</v>
      </c>
      <c r="Z96">
        <v>1</v>
      </c>
      <c r="AA96">
        <v>1</v>
      </c>
      <c r="AB96" t="s">
        <v>474</v>
      </c>
      <c r="AC96" t="s">
        <v>474</v>
      </c>
      <c r="AD96">
        <v>1</v>
      </c>
      <c r="AE96">
        <v>11.63</v>
      </c>
      <c r="AF96" t="s">
        <v>474</v>
      </c>
      <c r="AG96" t="s">
        <v>474</v>
      </c>
      <c r="AH96">
        <v>0</v>
      </c>
      <c r="AI96" t="s">
        <v>481</v>
      </c>
      <c r="AJ96">
        <v>5</v>
      </c>
      <c r="AK96">
        <v>1</v>
      </c>
      <c r="AL96">
        <v>1</v>
      </c>
      <c r="AM96">
        <v>2</v>
      </c>
      <c r="AN96">
        <v>4.9400000000000004</v>
      </c>
      <c r="AO96">
        <v>3</v>
      </c>
      <c r="AP96">
        <v>3</v>
      </c>
      <c r="AQ96">
        <v>10</v>
      </c>
      <c r="AR96">
        <v>202</v>
      </c>
    </row>
    <row r="97" spans="1:44" x14ac:dyDescent="0.25">
      <c r="A97">
        <v>3873</v>
      </c>
      <c r="B97" t="s">
        <v>430</v>
      </c>
      <c r="C97" t="s">
        <v>473</v>
      </c>
      <c r="D97">
        <v>3</v>
      </c>
      <c r="E97" t="s">
        <v>474</v>
      </c>
      <c r="F97">
        <v>3</v>
      </c>
      <c r="G97" t="s">
        <v>474</v>
      </c>
      <c r="H97">
        <v>3</v>
      </c>
      <c r="I97" t="s">
        <v>474</v>
      </c>
      <c r="J97">
        <v>3</v>
      </c>
      <c r="K97" t="s">
        <v>474</v>
      </c>
      <c r="L97">
        <v>4</v>
      </c>
      <c r="M97" t="s">
        <v>474</v>
      </c>
      <c r="N97">
        <v>3</v>
      </c>
      <c r="O97" t="s">
        <v>474</v>
      </c>
      <c r="P97" t="s">
        <v>474</v>
      </c>
      <c r="Q97">
        <v>3</v>
      </c>
      <c r="R97" t="s">
        <v>474</v>
      </c>
      <c r="S97" t="s">
        <v>474</v>
      </c>
      <c r="T97" t="s">
        <v>474</v>
      </c>
      <c r="U97" t="s">
        <v>474</v>
      </c>
      <c r="V97">
        <v>3</v>
      </c>
      <c r="W97" t="s">
        <v>474</v>
      </c>
      <c r="X97" t="s">
        <v>474</v>
      </c>
      <c r="Y97" t="s">
        <v>474</v>
      </c>
      <c r="Z97">
        <v>0</v>
      </c>
      <c r="AA97">
        <v>3</v>
      </c>
      <c r="AB97">
        <v>3</v>
      </c>
      <c r="AC97" t="s">
        <v>474</v>
      </c>
      <c r="AD97">
        <v>0</v>
      </c>
      <c r="AE97" t="s">
        <v>474</v>
      </c>
      <c r="AF97">
        <v>3</v>
      </c>
      <c r="AG97" t="s">
        <v>474</v>
      </c>
      <c r="AH97">
        <v>1</v>
      </c>
      <c r="AI97" t="s">
        <v>475</v>
      </c>
      <c r="AJ97">
        <v>1</v>
      </c>
      <c r="AK97">
        <v>0</v>
      </c>
      <c r="AL97">
        <v>0</v>
      </c>
      <c r="AM97">
        <v>0</v>
      </c>
      <c r="AN97" t="s">
        <v>474</v>
      </c>
      <c r="AO97">
        <v>0</v>
      </c>
      <c r="AP97">
        <v>0</v>
      </c>
      <c r="AQ97">
        <v>0</v>
      </c>
      <c r="AR97">
        <v>12</v>
      </c>
    </row>
    <row r="98" spans="1:44" x14ac:dyDescent="0.25">
      <c r="A98">
        <v>3873</v>
      </c>
      <c r="B98" t="s">
        <v>430</v>
      </c>
      <c r="C98" t="s">
        <v>483</v>
      </c>
      <c r="D98">
        <v>1</v>
      </c>
      <c r="E98" t="s">
        <v>474</v>
      </c>
      <c r="F98" t="s">
        <v>474</v>
      </c>
      <c r="G98" t="s">
        <v>474</v>
      </c>
      <c r="H98">
        <v>1</v>
      </c>
      <c r="I98" t="s">
        <v>474</v>
      </c>
      <c r="J98" t="s">
        <v>474</v>
      </c>
      <c r="K98" t="s">
        <v>474</v>
      </c>
      <c r="L98">
        <v>1</v>
      </c>
      <c r="M98" t="s">
        <v>474</v>
      </c>
      <c r="N98" t="s">
        <v>474</v>
      </c>
      <c r="O98" t="s">
        <v>474</v>
      </c>
      <c r="P98">
        <v>6.56</v>
      </c>
      <c r="Q98">
        <v>0</v>
      </c>
      <c r="R98" t="s">
        <v>474</v>
      </c>
      <c r="S98">
        <v>1</v>
      </c>
      <c r="T98" t="s">
        <v>474</v>
      </c>
      <c r="U98">
        <v>6.54</v>
      </c>
      <c r="V98">
        <v>0</v>
      </c>
      <c r="W98" t="s">
        <v>474</v>
      </c>
      <c r="X98">
        <v>1</v>
      </c>
      <c r="Y98" t="s">
        <v>474</v>
      </c>
      <c r="Z98">
        <v>1</v>
      </c>
      <c r="AA98">
        <v>1</v>
      </c>
      <c r="AB98" t="s">
        <v>474</v>
      </c>
      <c r="AC98" t="s">
        <v>474</v>
      </c>
      <c r="AD98">
        <v>1</v>
      </c>
      <c r="AE98">
        <v>14.8</v>
      </c>
      <c r="AF98" t="s">
        <v>474</v>
      </c>
      <c r="AG98" t="s">
        <v>474</v>
      </c>
      <c r="AH98">
        <v>0</v>
      </c>
      <c r="AI98" t="s">
        <v>484</v>
      </c>
      <c r="AJ98">
        <v>3</v>
      </c>
      <c r="AK98">
        <v>1</v>
      </c>
      <c r="AL98">
        <v>1</v>
      </c>
      <c r="AM98">
        <v>2</v>
      </c>
      <c r="AN98">
        <v>6.54</v>
      </c>
      <c r="AO98">
        <v>2</v>
      </c>
      <c r="AP98">
        <v>2</v>
      </c>
      <c r="AQ98">
        <v>8</v>
      </c>
      <c r="AR98">
        <v>63</v>
      </c>
    </row>
    <row r="99" spans="1:44" x14ac:dyDescent="0.25">
      <c r="A99">
        <v>3873</v>
      </c>
      <c r="B99" t="s">
        <v>430</v>
      </c>
      <c r="C99" t="s">
        <v>478</v>
      </c>
      <c r="D99">
        <v>1</v>
      </c>
      <c r="E99" t="s">
        <v>474</v>
      </c>
      <c r="F99" t="s">
        <v>474</v>
      </c>
      <c r="G99" t="s">
        <v>474</v>
      </c>
      <c r="H99">
        <v>1</v>
      </c>
      <c r="I99" t="s">
        <v>474</v>
      </c>
      <c r="J99" t="s">
        <v>474</v>
      </c>
      <c r="K99" t="s">
        <v>474</v>
      </c>
      <c r="L99">
        <v>1</v>
      </c>
      <c r="M99" t="s">
        <v>474</v>
      </c>
      <c r="N99" t="s">
        <v>474</v>
      </c>
      <c r="O99" t="s">
        <v>474</v>
      </c>
      <c r="P99">
        <v>7.35</v>
      </c>
      <c r="Q99">
        <v>0</v>
      </c>
      <c r="R99" t="s">
        <v>474</v>
      </c>
      <c r="S99">
        <v>1</v>
      </c>
      <c r="T99" t="s">
        <v>474</v>
      </c>
      <c r="U99">
        <v>7.78</v>
      </c>
      <c r="V99">
        <v>0</v>
      </c>
      <c r="W99" t="s">
        <v>474</v>
      </c>
      <c r="X99">
        <v>1</v>
      </c>
      <c r="Y99" t="s">
        <v>474</v>
      </c>
      <c r="Z99">
        <v>1</v>
      </c>
      <c r="AA99">
        <v>1</v>
      </c>
      <c r="AB99" t="s">
        <v>474</v>
      </c>
      <c r="AC99" t="s">
        <v>474</v>
      </c>
      <c r="AD99">
        <v>1</v>
      </c>
      <c r="AE99">
        <v>60</v>
      </c>
      <c r="AF99" t="s">
        <v>474</v>
      </c>
      <c r="AG99" t="s">
        <v>474</v>
      </c>
      <c r="AH99">
        <v>0</v>
      </c>
      <c r="AI99" t="s">
        <v>479</v>
      </c>
      <c r="AJ99">
        <v>4</v>
      </c>
      <c r="AK99">
        <v>1</v>
      </c>
      <c r="AL99">
        <v>1</v>
      </c>
      <c r="AM99">
        <v>2</v>
      </c>
      <c r="AN99">
        <v>7.35</v>
      </c>
      <c r="AO99">
        <v>2</v>
      </c>
      <c r="AP99">
        <v>1</v>
      </c>
      <c r="AQ99">
        <v>7</v>
      </c>
      <c r="AR99">
        <v>146</v>
      </c>
    </row>
    <row r="100" spans="1:44" x14ac:dyDescent="0.25">
      <c r="A100">
        <v>3873</v>
      </c>
      <c r="B100" t="s">
        <v>430</v>
      </c>
      <c r="C100" t="s">
        <v>480</v>
      </c>
      <c r="D100">
        <v>1</v>
      </c>
      <c r="E100" t="s">
        <v>474</v>
      </c>
      <c r="F100" t="s">
        <v>474</v>
      </c>
      <c r="G100" t="s">
        <v>474</v>
      </c>
      <c r="H100">
        <v>1</v>
      </c>
      <c r="I100" t="s">
        <v>474</v>
      </c>
      <c r="J100" t="s">
        <v>474</v>
      </c>
      <c r="K100" t="s">
        <v>474</v>
      </c>
      <c r="L100">
        <v>2</v>
      </c>
      <c r="M100">
        <v>4.72</v>
      </c>
      <c r="N100" t="s">
        <v>474</v>
      </c>
      <c r="O100" t="s">
        <v>474</v>
      </c>
      <c r="P100">
        <v>9.7200000000000006</v>
      </c>
      <c r="Q100">
        <v>0</v>
      </c>
      <c r="R100" t="s">
        <v>474</v>
      </c>
      <c r="S100">
        <v>2</v>
      </c>
      <c r="T100" t="s">
        <v>474</v>
      </c>
      <c r="U100">
        <v>8.9700000000000006</v>
      </c>
      <c r="V100">
        <v>0</v>
      </c>
      <c r="W100" t="s">
        <v>474</v>
      </c>
      <c r="X100">
        <v>2</v>
      </c>
      <c r="Y100" t="s">
        <v>474</v>
      </c>
      <c r="Z100">
        <v>1</v>
      </c>
      <c r="AA100">
        <v>1</v>
      </c>
      <c r="AB100" t="s">
        <v>474</v>
      </c>
      <c r="AC100" t="s">
        <v>474</v>
      </c>
      <c r="AD100">
        <v>1</v>
      </c>
      <c r="AE100">
        <v>52.5</v>
      </c>
      <c r="AF100" t="s">
        <v>474</v>
      </c>
      <c r="AG100" t="s">
        <v>474</v>
      </c>
      <c r="AH100">
        <v>0</v>
      </c>
      <c r="AI100" t="s">
        <v>481</v>
      </c>
      <c r="AJ100">
        <v>5</v>
      </c>
      <c r="AK100">
        <v>1</v>
      </c>
      <c r="AL100">
        <v>1</v>
      </c>
      <c r="AM100">
        <v>1</v>
      </c>
      <c r="AN100">
        <v>8.9700000000000006</v>
      </c>
      <c r="AO100">
        <v>1</v>
      </c>
      <c r="AP100">
        <v>1</v>
      </c>
      <c r="AQ100">
        <v>5</v>
      </c>
      <c r="AR100">
        <v>189</v>
      </c>
    </row>
    <row r="101" spans="1:44" x14ac:dyDescent="0.25">
      <c r="A101">
        <v>3958</v>
      </c>
      <c r="B101" t="s">
        <v>430</v>
      </c>
      <c r="C101" t="s">
        <v>473</v>
      </c>
      <c r="D101">
        <v>1</v>
      </c>
      <c r="E101" t="s">
        <v>474</v>
      </c>
      <c r="F101" t="s">
        <v>474</v>
      </c>
      <c r="G101" t="s">
        <v>474</v>
      </c>
      <c r="H101">
        <v>1</v>
      </c>
      <c r="I101" t="s">
        <v>474</v>
      </c>
      <c r="J101" t="s">
        <v>474</v>
      </c>
      <c r="K101" t="s">
        <v>474</v>
      </c>
      <c r="L101">
        <v>4</v>
      </c>
      <c r="M101" t="s">
        <v>474</v>
      </c>
      <c r="N101">
        <v>1</v>
      </c>
      <c r="O101" t="s">
        <v>474</v>
      </c>
      <c r="P101">
        <v>5.42</v>
      </c>
      <c r="Q101">
        <v>0</v>
      </c>
      <c r="R101" t="s">
        <v>474</v>
      </c>
      <c r="S101">
        <v>3</v>
      </c>
      <c r="T101" t="s">
        <v>490</v>
      </c>
      <c r="U101">
        <v>6.57</v>
      </c>
      <c r="V101">
        <v>0</v>
      </c>
      <c r="W101" t="s">
        <v>474</v>
      </c>
      <c r="X101">
        <v>3</v>
      </c>
      <c r="Y101" t="s">
        <v>490</v>
      </c>
      <c r="Z101">
        <v>1</v>
      </c>
      <c r="AA101">
        <v>1</v>
      </c>
      <c r="AB101" t="s">
        <v>474</v>
      </c>
      <c r="AC101" t="s">
        <v>474</v>
      </c>
      <c r="AD101">
        <v>1</v>
      </c>
      <c r="AE101">
        <v>14.26</v>
      </c>
      <c r="AF101" t="s">
        <v>474</v>
      </c>
      <c r="AG101" t="s">
        <v>474</v>
      </c>
      <c r="AH101">
        <v>0</v>
      </c>
      <c r="AI101" t="s">
        <v>475</v>
      </c>
      <c r="AJ101">
        <v>1</v>
      </c>
      <c r="AK101">
        <v>1</v>
      </c>
      <c r="AL101">
        <v>1</v>
      </c>
      <c r="AM101">
        <v>0</v>
      </c>
      <c r="AN101">
        <v>5.42</v>
      </c>
      <c r="AO101">
        <v>3</v>
      </c>
      <c r="AP101">
        <v>2</v>
      </c>
      <c r="AQ101">
        <v>7</v>
      </c>
      <c r="AR101">
        <v>7</v>
      </c>
    </row>
    <row r="102" spans="1:44" x14ac:dyDescent="0.25">
      <c r="A102">
        <v>3958</v>
      </c>
      <c r="B102" t="s">
        <v>430</v>
      </c>
      <c r="C102" t="s">
        <v>483</v>
      </c>
      <c r="D102">
        <v>1</v>
      </c>
      <c r="E102" t="s">
        <v>474</v>
      </c>
      <c r="F102" t="s">
        <v>474</v>
      </c>
      <c r="G102" t="s">
        <v>474</v>
      </c>
      <c r="H102">
        <v>1</v>
      </c>
      <c r="I102" t="s">
        <v>474</v>
      </c>
      <c r="J102" t="s">
        <v>474</v>
      </c>
      <c r="K102" t="s">
        <v>474</v>
      </c>
      <c r="L102">
        <v>1</v>
      </c>
      <c r="M102" t="s">
        <v>474</v>
      </c>
      <c r="N102" t="s">
        <v>474</v>
      </c>
      <c r="O102" t="s">
        <v>474</v>
      </c>
      <c r="P102">
        <v>5.44</v>
      </c>
      <c r="Q102">
        <v>0</v>
      </c>
      <c r="R102" t="s">
        <v>474</v>
      </c>
      <c r="S102">
        <v>1</v>
      </c>
      <c r="T102" t="s">
        <v>474</v>
      </c>
      <c r="U102">
        <v>4.96</v>
      </c>
      <c r="V102">
        <v>0</v>
      </c>
      <c r="W102" t="s">
        <v>474</v>
      </c>
      <c r="X102">
        <v>1</v>
      </c>
      <c r="Y102" t="s">
        <v>474</v>
      </c>
      <c r="Z102">
        <v>1</v>
      </c>
      <c r="AA102">
        <v>1</v>
      </c>
      <c r="AB102" t="s">
        <v>474</v>
      </c>
      <c r="AC102" t="s">
        <v>474</v>
      </c>
      <c r="AD102">
        <v>1</v>
      </c>
      <c r="AE102">
        <v>11.72</v>
      </c>
      <c r="AF102" t="s">
        <v>474</v>
      </c>
      <c r="AG102" t="s">
        <v>474</v>
      </c>
      <c r="AH102">
        <v>0</v>
      </c>
      <c r="AI102" t="s">
        <v>484</v>
      </c>
      <c r="AJ102">
        <v>3</v>
      </c>
      <c r="AK102">
        <v>1</v>
      </c>
      <c r="AL102">
        <v>1</v>
      </c>
      <c r="AM102">
        <v>2</v>
      </c>
      <c r="AN102">
        <v>4.96</v>
      </c>
      <c r="AO102">
        <v>3</v>
      </c>
      <c r="AP102">
        <v>3</v>
      </c>
      <c r="AQ102">
        <v>10</v>
      </c>
      <c r="AR102">
        <v>68</v>
      </c>
    </row>
    <row r="103" spans="1:44" x14ac:dyDescent="0.25">
      <c r="A103">
        <v>3958</v>
      </c>
      <c r="B103" t="s">
        <v>430</v>
      </c>
      <c r="C103" t="s">
        <v>478</v>
      </c>
      <c r="D103">
        <v>1</v>
      </c>
      <c r="E103" t="s">
        <v>474</v>
      </c>
      <c r="F103" t="s">
        <v>474</v>
      </c>
      <c r="G103" t="s">
        <v>474</v>
      </c>
      <c r="H103">
        <v>1</v>
      </c>
      <c r="I103" t="s">
        <v>474</v>
      </c>
      <c r="J103" t="s">
        <v>474</v>
      </c>
      <c r="K103" t="s">
        <v>474</v>
      </c>
      <c r="L103">
        <v>1</v>
      </c>
      <c r="M103" t="s">
        <v>474</v>
      </c>
      <c r="N103" t="s">
        <v>474</v>
      </c>
      <c r="O103" t="s">
        <v>474</v>
      </c>
      <c r="P103">
        <v>6.38</v>
      </c>
      <c r="Q103">
        <v>0</v>
      </c>
      <c r="R103" t="s">
        <v>474</v>
      </c>
      <c r="S103">
        <v>1</v>
      </c>
      <c r="T103" t="s">
        <v>474</v>
      </c>
      <c r="U103">
        <v>5.35</v>
      </c>
      <c r="V103">
        <v>0</v>
      </c>
      <c r="W103" t="s">
        <v>474</v>
      </c>
      <c r="X103">
        <v>1</v>
      </c>
      <c r="Y103" t="s">
        <v>474</v>
      </c>
      <c r="Z103">
        <v>1</v>
      </c>
      <c r="AA103" t="s">
        <v>474</v>
      </c>
      <c r="AB103" t="s">
        <v>474</v>
      </c>
      <c r="AC103" t="s">
        <v>474</v>
      </c>
      <c r="AD103">
        <v>1</v>
      </c>
      <c r="AE103">
        <v>12.88</v>
      </c>
      <c r="AF103" t="s">
        <v>474</v>
      </c>
      <c r="AG103" t="s">
        <v>474</v>
      </c>
      <c r="AH103">
        <v>0</v>
      </c>
      <c r="AI103" t="s">
        <v>479</v>
      </c>
      <c r="AJ103">
        <v>4</v>
      </c>
      <c r="AK103">
        <v>1</v>
      </c>
      <c r="AL103">
        <v>1</v>
      </c>
      <c r="AM103">
        <v>2</v>
      </c>
      <c r="AN103">
        <v>5.35</v>
      </c>
      <c r="AO103">
        <v>3</v>
      </c>
      <c r="AP103">
        <v>3</v>
      </c>
      <c r="AQ103">
        <v>10</v>
      </c>
      <c r="AR103">
        <v>124</v>
      </c>
    </row>
    <row r="104" spans="1:44" x14ac:dyDescent="0.25">
      <c r="A104">
        <v>3958</v>
      </c>
      <c r="B104" t="s">
        <v>430</v>
      </c>
      <c r="C104" t="s">
        <v>480</v>
      </c>
      <c r="D104">
        <v>1</v>
      </c>
      <c r="E104" t="s">
        <v>474</v>
      </c>
      <c r="F104" t="s">
        <v>474</v>
      </c>
      <c r="G104" t="s">
        <v>474</v>
      </c>
      <c r="H104">
        <v>3</v>
      </c>
      <c r="I104" t="s">
        <v>474</v>
      </c>
      <c r="J104">
        <v>1</v>
      </c>
      <c r="K104" t="s">
        <v>474</v>
      </c>
      <c r="L104">
        <v>4</v>
      </c>
      <c r="M104" t="s">
        <v>474</v>
      </c>
      <c r="N104">
        <v>3</v>
      </c>
      <c r="O104" t="s">
        <v>474</v>
      </c>
      <c r="P104" t="s">
        <v>474</v>
      </c>
      <c r="Q104">
        <v>3</v>
      </c>
      <c r="R104" t="s">
        <v>474</v>
      </c>
      <c r="S104" t="s">
        <v>474</v>
      </c>
      <c r="T104" t="s">
        <v>474</v>
      </c>
      <c r="U104" t="s">
        <v>474</v>
      </c>
      <c r="V104">
        <v>3</v>
      </c>
      <c r="W104" t="s">
        <v>474</v>
      </c>
      <c r="X104" t="s">
        <v>474</v>
      </c>
      <c r="Y104" t="s">
        <v>474</v>
      </c>
      <c r="Z104">
        <v>1</v>
      </c>
      <c r="AA104">
        <v>2</v>
      </c>
      <c r="AB104" t="s">
        <v>474</v>
      </c>
      <c r="AC104" t="s">
        <v>474</v>
      </c>
      <c r="AD104">
        <v>0</v>
      </c>
      <c r="AE104" t="s">
        <v>474</v>
      </c>
      <c r="AF104">
        <v>3</v>
      </c>
      <c r="AG104" t="s">
        <v>474</v>
      </c>
      <c r="AH104">
        <v>1</v>
      </c>
      <c r="AI104" t="s">
        <v>481</v>
      </c>
      <c r="AJ104">
        <v>5</v>
      </c>
      <c r="AK104">
        <v>1</v>
      </c>
      <c r="AL104">
        <v>0</v>
      </c>
      <c r="AM104">
        <v>0</v>
      </c>
      <c r="AN104" t="s">
        <v>474</v>
      </c>
      <c r="AO104">
        <v>0</v>
      </c>
      <c r="AP104">
        <v>0</v>
      </c>
      <c r="AQ104">
        <v>1</v>
      </c>
      <c r="AR104">
        <v>202</v>
      </c>
    </row>
    <row r="105" spans="1:44" x14ac:dyDescent="0.25">
      <c r="A105">
        <v>4127</v>
      </c>
      <c r="B105" t="s">
        <v>430</v>
      </c>
      <c r="C105" t="s">
        <v>476</v>
      </c>
      <c r="D105">
        <v>3</v>
      </c>
      <c r="E105" t="s">
        <v>474</v>
      </c>
      <c r="F105">
        <v>3</v>
      </c>
      <c r="G105" t="s">
        <v>474</v>
      </c>
      <c r="H105">
        <v>3</v>
      </c>
      <c r="I105" t="s">
        <v>474</v>
      </c>
      <c r="J105">
        <v>3</v>
      </c>
      <c r="K105" t="s">
        <v>474</v>
      </c>
      <c r="L105">
        <v>4</v>
      </c>
      <c r="M105" t="s">
        <v>474</v>
      </c>
      <c r="N105">
        <v>3</v>
      </c>
      <c r="O105" t="s">
        <v>474</v>
      </c>
      <c r="P105" t="s">
        <v>474</v>
      </c>
      <c r="Q105">
        <v>3</v>
      </c>
      <c r="R105" t="s">
        <v>474</v>
      </c>
      <c r="S105" t="s">
        <v>474</v>
      </c>
      <c r="T105" t="s">
        <v>474</v>
      </c>
      <c r="U105" t="s">
        <v>474</v>
      </c>
      <c r="V105">
        <v>3</v>
      </c>
      <c r="W105" t="s">
        <v>474</v>
      </c>
      <c r="X105" t="s">
        <v>474</v>
      </c>
      <c r="Y105" t="s">
        <v>474</v>
      </c>
      <c r="Z105">
        <v>0</v>
      </c>
      <c r="AA105" t="s">
        <v>474</v>
      </c>
      <c r="AB105">
        <v>3</v>
      </c>
      <c r="AC105" t="s">
        <v>474</v>
      </c>
      <c r="AD105">
        <v>0</v>
      </c>
      <c r="AE105" t="s">
        <v>474</v>
      </c>
      <c r="AF105">
        <v>3</v>
      </c>
      <c r="AG105" t="s">
        <v>474</v>
      </c>
      <c r="AH105">
        <v>1</v>
      </c>
      <c r="AI105" t="s">
        <v>477</v>
      </c>
      <c r="AJ105">
        <v>2</v>
      </c>
      <c r="AK105">
        <v>0</v>
      </c>
      <c r="AL105">
        <v>0</v>
      </c>
      <c r="AM105">
        <v>0</v>
      </c>
      <c r="AN105" t="s">
        <v>474</v>
      </c>
      <c r="AO105">
        <v>0</v>
      </c>
      <c r="AP105">
        <v>0</v>
      </c>
      <c r="AQ105">
        <v>0</v>
      </c>
      <c r="AR105">
        <v>2</v>
      </c>
    </row>
    <row r="106" spans="1:44" x14ac:dyDescent="0.25">
      <c r="A106">
        <v>4127</v>
      </c>
      <c r="B106" t="s">
        <v>430</v>
      </c>
      <c r="C106" t="s">
        <v>483</v>
      </c>
      <c r="D106">
        <v>1</v>
      </c>
      <c r="E106" t="s">
        <v>474</v>
      </c>
      <c r="F106" t="s">
        <v>474</v>
      </c>
      <c r="G106" t="s">
        <v>474</v>
      </c>
      <c r="H106">
        <v>1</v>
      </c>
      <c r="I106" t="s">
        <v>474</v>
      </c>
      <c r="J106" t="s">
        <v>474</v>
      </c>
      <c r="K106" t="s">
        <v>474</v>
      </c>
      <c r="L106">
        <v>4</v>
      </c>
      <c r="M106" t="s">
        <v>474</v>
      </c>
      <c r="N106">
        <v>1</v>
      </c>
      <c r="O106" t="s">
        <v>474</v>
      </c>
      <c r="P106">
        <v>8.06</v>
      </c>
      <c r="Q106">
        <v>0</v>
      </c>
      <c r="R106" t="s">
        <v>474</v>
      </c>
      <c r="S106">
        <v>1</v>
      </c>
      <c r="T106" t="s">
        <v>474</v>
      </c>
      <c r="U106">
        <v>8.16</v>
      </c>
      <c r="V106">
        <v>0</v>
      </c>
      <c r="W106" t="s">
        <v>474</v>
      </c>
      <c r="X106">
        <v>1</v>
      </c>
      <c r="Y106" t="s">
        <v>474</v>
      </c>
      <c r="Z106">
        <v>1</v>
      </c>
      <c r="AA106">
        <v>1</v>
      </c>
      <c r="AB106" t="s">
        <v>474</v>
      </c>
      <c r="AC106" t="s">
        <v>474</v>
      </c>
      <c r="AD106">
        <v>1</v>
      </c>
      <c r="AE106">
        <v>18.37</v>
      </c>
      <c r="AF106" t="s">
        <v>474</v>
      </c>
      <c r="AG106" t="s">
        <v>474</v>
      </c>
      <c r="AH106">
        <v>0</v>
      </c>
      <c r="AI106" t="s">
        <v>484</v>
      </c>
      <c r="AJ106">
        <v>3</v>
      </c>
      <c r="AK106">
        <v>1</v>
      </c>
      <c r="AL106">
        <v>1</v>
      </c>
      <c r="AM106">
        <v>0</v>
      </c>
      <c r="AN106">
        <v>8.06</v>
      </c>
      <c r="AO106">
        <v>2</v>
      </c>
      <c r="AP106">
        <v>1</v>
      </c>
      <c r="AQ106">
        <v>5</v>
      </c>
      <c r="AR106">
        <v>55</v>
      </c>
    </row>
    <row r="107" spans="1:44" x14ac:dyDescent="0.25">
      <c r="A107">
        <v>4127</v>
      </c>
      <c r="B107" t="s">
        <v>430</v>
      </c>
      <c r="C107" t="s">
        <v>478</v>
      </c>
      <c r="D107">
        <v>1</v>
      </c>
      <c r="E107" t="s">
        <v>474</v>
      </c>
      <c r="F107" t="s">
        <v>474</v>
      </c>
      <c r="G107" t="s">
        <v>474</v>
      </c>
      <c r="H107">
        <v>3</v>
      </c>
      <c r="I107" t="s">
        <v>474</v>
      </c>
      <c r="J107">
        <v>4</v>
      </c>
      <c r="K107" t="s">
        <v>474</v>
      </c>
      <c r="L107">
        <v>4</v>
      </c>
      <c r="M107" t="s">
        <v>474</v>
      </c>
      <c r="N107">
        <v>4</v>
      </c>
      <c r="O107" t="s">
        <v>474</v>
      </c>
      <c r="P107">
        <v>17.899999999999999</v>
      </c>
      <c r="Q107">
        <v>0</v>
      </c>
      <c r="R107" t="s">
        <v>474</v>
      </c>
      <c r="S107">
        <v>1</v>
      </c>
      <c r="T107" t="s">
        <v>474</v>
      </c>
      <c r="U107">
        <v>17.22</v>
      </c>
      <c r="V107">
        <v>0</v>
      </c>
      <c r="W107" t="s">
        <v>474</v>
      </c>
      <c r="X107">
        <v>1</v>
      </c>
      <c r="Y107" t="s">
        <v>474</v>
      </c>
      <c r="Z107">
        <v>1</v>
      </c>
      <c r="AA107">
        <v>1</v>
      </c>
      <c r="AB107" t="s">
        <v>474</v>
      </c>
      <c r="AC107" t="s">
        <v>474</v>
      </c>
      <c r="AD107">
        <v>1</v>
      </c>
      <c r="AE107">
        <v>27.66</v>
      </c>
      <c r="AF107" t="s">
        <v>474</v>
      </c>
      <c r="AG107" t="s">
        <v>474</v>
      </c>
      <c r="AH107">
        <v>0</v>
      </c>
      <c r="AI107" t="s">
        <v>479</v>
      </c>
      <c r="AJ107">
        <v>4</v>
      </c>
      <c r="AK107">
        <v>1</v>
      </c>
      <c r="AL107">
        <v>0</v>
      </c>
      <c r="AM107">
        <v>0</v>
      </c>
      <c r="AN107">
        <v>17.22</v>
      </c>
      <c r="AO107">
        <v>1</v>
      </c>
      <c r="AP107">
        <v>1</v>
      </c>
      <c r="AQ107">
        <v>3</v>
      </c>
      <c r="AR107">
        <v>126</v>
      </c>
    </row>
    <row r="108" spans="1:44" x14ac:dyDescent="0.25">
      <c r="A108">
        <v>4127</v>
      </c>
      <c r="B108" t="s">
        <v>430</v>
      </c>
      <c r="C108" t="s">
        <v>480</v>
      </c>
      <c r="D108">
        <v>1</v>
      </c>
      <c r="E108" t="s">
        <v>474</v>
      </c>
      <c r="F108" t="s">
        <v>474</v>
      </c>
      <c r="G108" t="s">
        <v>474</v>
      </c>
      <c r="H108">
        <v>3</v>
      </c>
      <c r="I108" t="s">
        <v>474</v>
      </c>
      <c r="J108">
        <v>4</v>
      </c>
      <c r="K108" t="s">
        <v>474</v>
      </c>
      <c r="L108">
        <v>4</v>
      </c>
      <c r="M108" t="s">
        <v>474</v>
      </c>
      <c r="N108">
        <v>4</v>
      </c>
      <c r="O108" t="s">
        <v>474</v>
      </c>
      <c r="P108">
        <v>18.62</v>
      </c>
      <c r="Q108">
        <v>0</v>
      </c>
      <c r="R108" t="s">
        <v>474</v>
      </c>
      <c r="S108">
        <v>1</v>
      </c>
      <c r="T108" t="s">
        <v>474</v>
      </c>
      <c r="U108">
        <v>18.57</v>
      </c>
      <c r="V108">
        <v>0</v>
      </c>
      <c r="W108" t="s">
        <v>474</v>
      </c>
      <c r="X108">
        <v>1</v>
      </c>
      <c r="Y108" t="s">
        <v>474</v>
      </c>
      <c r="Z108">
        <v>1</v>
      </c>
      <c r="AA108">
        <v>1</v>
      </c>
      <c r="AB108" t="s">
        <v>474</v>
      </c>
      <c r="AC108" t="s">
        <v>474</v>
      </c>
      <c r="AD108">
        <v>1</v>
      </c>
      <c r="AE108">
        <v>16.54</v>
      </c>
      <c r="AF108" t="s">
        <v>474</v>
      </c>
      <c r="AG108" t="s">
        <v>474</v>
      </c>
      <c r="AH108">
        <v>0</v>
      </c>
      <c r="AI108" t="s">
        <v>481</v>
      </c>
      <c r="AJ108">
        <v>5</v>
      </c>
      <c r="AK108">
        <v>1</v>
      </c>
      <c r="AL108">
        <v>0</v>
      </c>
      <c r="AM108">
        <v>0</v>
      </c>
      <c r="AN108">
        <v>18.57</v>
      </c>
      <c r="AO108">
        <v>1</v>
      </c>
      <c r="AP108">
        <v>2</v>
      </c>
      <c r="AQ108">
        <v>4</v>
      </c>
      <c r="AR108">
        <v>191</v>
      </c>
    </row>
    <row r="109" spans="1:44" x14ac:dyDescent="0.25">
      <c r="A109">
        <v>4186</v>
      </c>
      <c r="B109" t="s">
        <v>429</v>
      </c>
      <c r="C109" t="s">
        <v>473</v>
      </c>
      <c r="D109">
        <v>1</v>
      </c>
      <c r="E109" t="s">
        <v>474</v>
      </c>
      <c r="F109" t="s">
        <v>474</v>
      </c>
      <c r="G109" t="s">
        <v>474</v>
      </c>
      <c r="H109">
        <v>1</v>
      </c>
      <c r="I109" t="s">
        <v>474</v>
      </c>
      <c r="J109" t="s">
        <v>474</v>
      </c>
      <c r="K109" t="s">
        <v>474</v>
      </c>
      <c r="L109">
        <v>2</v>
      </c>
      <c r="M109">
        <v>4.03</v>
      </c>
      <c r="N109" t="s">
        <v>474</v>
      </c>
      <c r="O109" t="s">
        <v>474</v>
      </c>
      <c r="P109">
        <v>6.13</v>
      </c>
      <c r="Q109">
        <v>0</v>
      </c>
      <c r="R109" t="s">
        <v>474</v>
      </c>
      <c r="S109">
        <v>1</v>
      </c>
      <c r="T109" t="s">
        <v>474</v>
      </c>
      <c r="U109">
        <v>6.14</v>
      </c>
      <c r="V109">
        <v>0</v>
      </c>
      <c r="W109" t="s">
        <v>474</v>
      </c>
      <c r="X109">
        <v>1</v>
      </c>
      <c r="Y109" t="s">
        <v>474</v>
      </c>
      <c r="Z109">
        <v>1</v>
      </c>
      <c r="AA109">
        <v>1</v>
      </c>
      <c r="AB109" t="s">
        <v>474</v>
      </c>
      <c r="AC109" t="s">
        <v>474</v>
      </c>
      <c r="AD109">
        <v>1</v>
      </c>
      <c r="AE109">
        <v>14.66</v>
      </c>
      <c r="AF109" t="s">
        <v>474</v>
      </c>
      <c r="AG109" t="s">
        <v>474</v>
      </c>
      <c r="AH109">
        <v>0</v>
      </c>
      <c r="AI109" t="s">
        <v>475</v>
      </c>
      <c r="AJ109">
        <v>1</v>
      </c>
      <c r="AK109">
        <v>1</v>
      </c>
      <c r="AL109">
        <v>1</v>
      </c>
      <c r="AM109">
        <v>1</v>
      </c>
      <c r="AN109">
        <v>6.13</v>
      </c>
      <c r="AO109">
        <v>3</v>
      </c>
      <c r="AP109">
        <v>2</v>
      </c>
      <c r="AQ109">
        <v>8</v>
      </c>
      <c r="AR109">
        <v>14</v>
      </c>
    </row>
    <row r="110" spans="1:44" x14ac:dyDescent="0.25">
      <c r="A110">
        <v>4186</v>
      </c>
      <c r="B110" t="s">
        <v>429</v>
      </c>
      <c r="C110" t="s">
        <v>476</v>
      </c>
      <c r="D110">
        <v>1</v>
      </c>
      <c r="E110" t="s">
        <v>474</v>
      </c>
      <c r="F110" t="s">
        <v>474</v>
      </c>
      <c r="G110" t="s">
        <v>474</v>
      </c>
      <c r="H110">
        <v>1</v>
      </c>
      <c r="I110" t="s">
        <v>474</v>
      </c>
      <c r="J110" t="s">
        <v>474</v>
      </c>
      <c r="K110" t="s">
        <v>474</v>
      </c>
      <c r="L110">
        <v>1</v>
      </c>
      <c r="M110" t="s">
        <v>474</v>
      </c>
      <c r="N110" t="s">
        <v>474</v>
      </c>
      <c r="O110" t="s">
        <v>474</v>
      </c>
      <c r="P110">
        <v>11.37</v>
      </c>
      <c r="Q110">
        <v>0</v>
      </c>
      <c r="R110" t="s">
        <v>474</v>
      </c>
      <c r="S110">
        <v>1</v>
      </c>
      <c r="T110" t="s">
        <v>474</v>
      </c>
      <c r="U110">
        <v>9.0299999999999994</v>
      </c>
      <c r="V110">
        <v>0</v>
      </c>
      <c r="W110" t="s">
        <v>474</v>
      </c>
      <c r="X110">
        <v>1</v>
      </c>
      <c r="Y110" t="s">
        <v>474</v>
      </c>
      <c r="Z110">
        <v>1</v>
      </c>
      <c r="AA110">
        <v>1</v>
      </c>
      <c r="AB110" t="s">
        <v>474</v>
      </c>
      <c r="AC110" t="s">
        <v>474</v>
      </c>
      <c r="AD110">
        <v>1</v>
      </c>
      <c r="AE110">
        <v>17.059999999999999</v>
      </c>
      <c r="AF110" t="s">
        <v>474</v>
      </c>
      <c r="AG110" t="s">
        <v>474</v>
      </c>
      <c r="AH110">
        <v>0</v>
      </c>
      <c r="AI110" t="s">
        <v>477</v>
      </c>
      <c r="AJ110">
        <v>2</v>
      </c>
      <c r="AK110">
        <v>1</v>
      </c>
      <c r="AL110">
        <v>1</v>
      </c>
      <c r="AM110">
        <v>2</v>
      </c>
      <c r="AN110">
        <v>9.0299999999999994</v>
      </c>
      <c r="AO110">
        <v>1</v>
      </c>
      <c r="AP110">
        <v>1</v>
      </c>
      <c r="AQ110">
        <v>6</v>
      </c>
      <c r="AR110">
        <v>18</v>
      </c>
    </row>
    <row r="111" spans="1:44" x14ac:dyDescent="0.25">
      <c r="A111">
        <v>4186</v>
      </c>
      <c r="B111" t="s">
        <v>429</v>
      </c>
      <c r="C111" t="s">
        <v>483</v>
      </c>
      <c r="D111">
        <v>1</v>
      </c>
      <c r="E111" t="s">
        <v>474</v>
      </c>
      <c r="F111" t="s">
        <v>474</v>
      </c>
      <c r="G111" t="s">
        <v>474</v>
      </c>
      <c r="H111">
        <v>1</v>
      </c>
      <c r="I111" t="s">
        <v>474</v>
      </c>
      <c r="J111" t="s">
        <v>474</v>
      </c>
      <c r="K111" t="s">
        <v>474</v>
      </c>
      <c r="L111">
        <v>1</v>
      </c>
      <c r="M111" t="s">
        <v>474</v>
      </c>
      <c r="N111" t="s">
        <v>474</v>
      </c>
      <c r="O111" t="s">
        <v>474</v>
      </c>
      <c r="P111">
        <v>6.19</v>
      </c>
      <c r="Q111">
        <v>0</v>
      </c>
      <c r="R111" t="s">
        <v>474</v>
      </c>
      <c r="S111">
        <v>1</v>
      </c>
      <c r="T111" t="s">
        <v>474</v>
      </c>
      <c r="U111">
        <v>4.93</v>
      </c>
      <c r="V111">
        <v>0</v>
      </c>
      <c r="W111" t="s">
        <v>474</v>
      </c>
      <c r="X111">
        <v>1</v>
      </c>
      <c r="Y111" t="s">
        <v>474</v>
      </c>
      <c r="Z111">
        <v>1</v>
      </c>
      <c r="AA111">
        <v>2</v>
      </c>
      <c r="AB111" t="s">
        <v>474</v>
      </c>
      <c r="AC111" t="s">
        <v>474</v>
      </c>
      <c r="AD111">
        <v>1</v>
      </c>
      <c r="AE111">
        <v>15.81</v>
      </c>
      <c r="AF111" t="s">
        <v>474</v>
      </c>
      <c r="AG111" t="s">
        <v>474</v>
      </c>
      <c r="AH111">
        <v>0</v>
      </c>
      <c r="AI111" t="s">
        <v>484</v>
      </c>
      <c r="AJ111">
        <v>3</v>
      </c>
      <c r="AK111">
        <v>1</v>
      </c>
      <c r="AL111">
        <v>1</v>
      </c>
      <c r="AM111">
        <v>2</v>
      </c>
      <c r="AN111">
        <v>4.93</v>
      </c>
      <c r="AO111">
        <v>3</v>
      </c>
      <c r="AP111">
        <v>2</v>
      </c>
      <c r="AQ111">
        <v>9</v>
      </c>
      <c r="AR111">
        <v>67</v>
      </c>
    </row>
    <row r="112" spans="1:44" x14ac:dyDescent="0.25">
      <c r="A112">
        <v>4186</v>
      </c>
      <c r="B112" t="s">
        <v>429</v>
      </c>
      <c r="C112" t="s">
        <v>478</v>
      </c>
      <c r="D112">
        <v>1</v>
      </c>
      <c r="E112" t="s">
        <v>474</v>
      </c>
      <c r="F112" t="s">
        <v>474</v>
      </c>
      <c r="G112" t="s">
        <v>474</v>
      </c>
      <c r="H112">
        <v>1</v>
      </c>
      <c r="I112" t="s">
        <v>474</v>
      </c>
      <c r="J112" t="s">
        <v>474</v>
      </c>
      <c r="K112" t="s">
        <v>474</v>
      </c>
      <c r="L112">
        <v>1</v>
      </c>
      <c r="M112" t="s">
        <v>474</v>
      </c>
      <c r="N112" t="s">
        <v>474</v>
      </c>
      <c r="O112" t="s">
        <v>474</v>
      </c>
      <c r="P112">
        <v>3.97</v>
      </c>
      <c r="Q112">
        <v>0</v>
      </c>
      <c r="R112" t="s">
        <v>474</v>
      </c>
      <c r="S112">
        <v>1</v>
      </c>
      <c r="T112" t="s">
        <v>474</v>
      </c>
      <c r="U112">
        <v>3.68</v>
      </c>
      <c r="V112">
        <v>0</v>
      </c>
      <c r="W112" t="s">
        <v>474</v>
      </c>
      <c r="X112">
        <v>1</v>
      </c>
      <c r="Y112" t="s">
        <v>474</v>
      </c>
      <c r="Z112">
        <v>1</v>
      </c>
      <c r="AA112">
        <v>1</v>
      </c>
      <c r="AB112" t="s">
        <v>474</v>
      </c>
      <c r="AC112" t="s">
        <v>474</v>
      </c>
      <c r="AD112">
        <v>1</v>
      </c>
      <c r="AE112">
        <v>13.65</v>
      </c>
      <c r="AF112" t="s">
        <v>474</v>
      </c>
      <c r="AG112" t="s">
        <v>474</v>
      </c>
      <c r="AH112">
        <v>0</v>
      </c>
      <c r="AI112" t="s">
        <v>479</v>
      </c>
      <c r="AJ112">
        <v>4</v>
      </c>
      <c r="AK112">
        <v>1</v>
      </c>
      <c r="AL112">
        <v>1</v>
      </c>
      <c r="AM112">
        <v>2</v>
      </c>
      <c r="AN112">
        <v>3.68</v>
      </c>
      <c r="AO112">
        <v>4</v>
      </c>
      <c r="AP112">
        <v>3</v>
      </c>
      <c r="AQ112">
        <v>11</v>
      </c>
      <c r="AR112">
        <v>125</v>
      </c>
    </row>
    <row r="113" spans="1:44" x14ac:dyDescent="0.25">
      <c r="A113">
        <v>4186</v>
      </c>
      <c r="B113" t="s">
        <v>429</v>
      </c>
      <c r="C113" t="s">
        <v>480</v>
      </c>
      <c r="D113">
        <v>1</v>
      </c>
      <c r="E113" t="s">
        <v>474</v>
      </c>
      <c r="F113" t="s">
        <v>474</v>
      </c>
      <c r="G113" t="s">
        <v>474</v>
      </c>
      <c r="H113">
        <v>2</v>
      </c>
      <c r="I113">
        <v>6.47</v>
      </c>
      <c r="J113" t="s">
        <v>474</v>
      </c>
      <c r="K113" t="s">
        <v>474</v>
      </c>
      <c r="L113">
        <v>1</v>
      </c>
      <c r="M113" t="s">
        <v>474</v>
      </c>
      <c r="N113" t="s">
        <v>474</v>
      </c>
      <c r="O113" t="s">
        <v>474</v>
      </c>
      <c r="P113">
        <v>5.43</v>
      </c>
      <c r="Q113">
        <v>0</v>
      </c>
      <c r="R113" t="s">
        <v>474</v>
      </c>
      <c r="S113">
        <v>1</v>
      </c>
      <c r="T113" t="s">
        <v>474</v>
      </c>
      <c r="U113">
        <v>4.63</v>
      </c>
      <c r="V113">
        <v>0</v>
      </c>
      <c r="W113" t="s">
        <v>474</v>
      </c>
      <c r="X113">
        <v>1</v>
      </c>
      <c r="Y113" t="s">
        <v>474</v>
      </c>
      <c r="Z113">
        <v>1</v>
      </c>
      <c r="AA113" t="s">
        <v>474</v>
      </c>
      <c r="AB113" t="s">
        <v>474</v>
      </c>
      <c r="AC113" t="s">
        <v>474</v>
      </c>
      <c r="AD113">
        <v>1</v>
      </c>
      <c r="AE113">
        <v>13.43</v>
      </c>
      <c r="AF113" t="s">
        <v>474</v>
      </c>
      <c r="AG113" t="s">
        <v>474</v>
      </c>
      <c r="AH113">
        <v>0</v>
      </c>
      <c r="AI113" t="s">
        <v>481</v>
      </c>
      <c r="AJ113">
        <v>5</v>
      </c>
      <c r="AK113">
        <v>1</v>
      </c>
      <c r="AL113">
        <v>0</v>
      </c>
      <c r="AM113">
        <v>0</v>
      </c>
      <c r="AN113">
        <v>4.63</v>
      </c>
      <c r="AO113">
        <v>4</v>
      </c>
      <c r="AP113">
        <v>3</v>
      </c>
      <c r="AQ113">
        <v>8</v>
      </c>
      <c r="AR113">
        <v>187</v>
      </c>
    </row>
    <row r="114" spans="1:44" x14ac:dyDescent="0.25">
      <c r="A114">
        <v>4199</v>
      </c>
      <c r="B114" t="s">
        <v>429</v>
      </c>
      <c r="C114" t="s">
        <v>473</v>
      </c>
      <c r="D114">
        <v>1</v>
      </c>
      <c r="E114" t="s">
        <v>474</v>
      </c>
      <c r="F114" t="s">
        <v>474</v>
      </c>
      <c r="G114" t="s">
        <v>474</v>
      </c>
      <c r="H114">
        <v>1</v>
      </c>
      <c r="I114" t="s">
        <v>474</v>
      </c>
      <c r="J114" t="s">
        <v>474</v>
      </c>
      <c r="K114" t="s">
        <v>474</v>
      </c>
      <c r="L114">
        <v>1</v>
      </c>
      <c r="M114" t="s">
        <v>474</v>
      </c>
      <c r="N114" t="s">
        <v>474</v>
      </c>
      <c r="O114" t="s">
        <v>474</v>
      </c>
      <c r="P114" t="s">
        <v>474</v>
      </c>
      <c r="Q114">
        <v>3</v>
      </c>
      <c r="R114" t="s">
        <v>474</v>
      </c>
      <c r="S114" t="s">
        <v>474</v>
      </c>
      <c r="T114" t="s">
        <v>474</v>
      </c>
      <c r="U114" t="s">
        <v>474</v>
      </c>
      <c r="V114">
        <v>3</v>
      </c>
      <c r="W114" t="s">
        <v>474</v>
      </c>
      <c r="X114" t="s">
        <v>474</v>
      </c>
      <c r="Y114" t="s">
        <v>474</v>
      </c>
      <c r="Z114">
        <v>1</v>
      </c>
      <c r="AA114">
        <v>2</v>
      </c>
      <c r="AB114" t="s">
        <v>474</v>
      </c>
      <c r="AC114" t="s">
        <v>474</v>
      </c>
      <c r="AD114">
        <v>0</v>
      </c>
      <c r="AE114" t="s">
        <v>474</v>
      </c>
      <c r="AF114" t="s">
        <v>474</v>
      </c>
      <c r="AG114" t="s">
        <v>474</v>
      </c>
      <c r="AH114">
        <v>1</v>
      </c>
      <c r="AI114" t="s">
        <v>475</v>
      </c>
      <c r="AJ114">
        <v>1</v>
      </c>
      <c r="AK114">
        <v>1</v>
      </c>
      <c r="AL114">
        <v>1</v>
      </c>
      <c r="AM114">
        <v>2</v>
      </c>
      <c r="AN114" t="s">
        <v>474</v>
      </c>
      <c r="AO114">
        <v>0</v>
      </c>
      <c r="AP114">
        <v>0</v>
      </c>
      <c r="AQ114">
        <v>4</v>
      </c>
      <c r="AR114">
        <v>5</v>
      </c>
    </row>
    <row r="115" spans="1:44" x14ac:dyDescent="0.25">
      <c r="A115">
        <v>4199</v>
      </c>
      <c r="B115" t="s">
        <v>429</v>
      </c>
      <c r="C115" t="s">
        <v>476</v>
      </c>
      <c r="D115">
        <v>1</v>
      </c>
      <c r="E115" t="s">
        <v>474</v>
      </c>
      <c r="F115" t="s">
        <v>474</v>
      </c>
      <c r="G115" t="s">
        <v>474</v>
      </c>
      <c r="H115">
        <v>1</v>
      </c>
      <c r="I115" t="s">
        <v>474</v>
      </c>
      <c r="J115" t="s">
        <v>474</v>
      </c>
      <c r="K115" t="s">
        <v>474</v>
      </c>
      <c r="L115">
        <v>2</v>
      </c>
      <c r="M115">
        <v>4.5</v>
      </c>
      <c r="N115" t="s">
        <v>474</v>
      </c>
      <c r="O115" t="s">
        <v>474</v>
      </c>
      <c r="P115">
        <v>13.37</v>
      </c>
      <c r="Q115">
        <v>0</v>
      </c>
      <c r="R115" t="s">
        <v>474</v>
      </c>
      <c r="S115">
        <v>1</v>
      </c>
      <c r="T115" t="s">
        <v>474</v>
      </c>
      <c r="U115">
        <v>14.53</v>
      </c>
      <c r="V115">
        <v>0</v>
      </c>
      <c r="W115" t="s">
        <v>474</v>
      </c>
      <c r="X115">
        <v>1</v>
      </c>
      <c r="Y115" t="s">
        <v>474</v>
      </c>
      <c r="Z115">
        <v>1</v>
      </c>
      <c r="AA115">
        <v>1</v>
      </c>
      <c r="AB115" t="s">
        <v>474</v>
      </c>
      <c r="AC115" t="s">
        <v>474</v>
      </c>
      <c r="AD115">
        <v>1</v>
      </c>
      <c r="AE115">
        <v>27.65</v>
      </c>
      <c r="AF115" t="s">
        <v>474</v>
      </c>
      <c r="AG115" t="s">
        <v>474</v>
      </c>
      <c r="AH115">
        <v>0</v>
      </c>
      <c r="AI115" t="s">
        <v>477</v>
      </c>
      <c r="AJ115">
        <v>2</v>
      </c>
      <c r="AK115">
        <v>1</v>
      </c>
      <c r="AL115">
        <v>1</v>
      </c>
      <c r="AM115">
        <v>1</v>
      </c>
      <c r="AN115">
        <v>13.37</v>
      </c>
      <c r="AO115">
        <v>1</v>
      </c>
      <c r="AP115">
        <v>1</v>
      </c>
      <c r="AQ115">
        <v>5</v>
      </c>
      <c r="AR115">
        <v>9</v>
      </c>
    </row>
    <row r="116" spans="1:44" x14ac:dyDescent="0.25">
      <c r="A116">
        <v>4199</v>
      </c>
      <c r="B116" t="s">
        <v>429</v>
      </c>
      <c r="C116" t="s">
        <v>483</v>
      </c>
      <c r="D116">
        <v>1</v>
      </c>
      <c r="E116" t="s">
        <v>474</v>
      </c>
      <c r="F116" t="s">
        <v>474</v>
      </c>
      <c r="G116" t="s">
        <v>474</v>
      </c>
      <c r="H116">
        <v>1</v>
      </c>
      <c r="I116" t="s">
        <v>474</v>
      </c>
      <c r="J116" t="s">
        <v>474</v>
      </c>
      <c r="K116" t="s">
        <v>474</v>
      </c>
      <c r="L116">
        <v>1</v>
      </c>
      <c r="M116" t="s">
        <v>474</v>
      </c>
      <c r="N116" t="s">
        <v>474</v>
      </c>
      <c r="O116" t="s">
        <v>474</v>
      </c>
      <c r="P116">
        <v>7.44</v>
      </c>
      <c r="Q116">
        <v>0</v>
      </c>
      <c r="R116" t="s">
        <v>474</v>
      </c>
      <c r="S116">
        <v>1</v>
      </c>
      <c r="T116" t="s">
        <v>474</v>
      </c>
      <c r="U116">
        <v>7.16</v>
      </c>
      <c r="V116">
        <v>0</v>
      </c>
      <c r="W116" t="s">
        <v>474</v>
      </c>
      <c r="X116" t="s">
        <v>474</v>
      </c>
      <c r="Y116" t="s">
        <v>474</v>
      </c>
      <c r="Z116">
        <v>1</v>
      </c>
      <c r="AA116">
        <v>1</v>
      </c>
      <c r="AB116" t="s">
        <v>474</v>
      </c>
      <c r="AC116" t="s">
        <v>474</v>
      </c>
      <c r="AD116">
        <v>1</v>
      </c>
      <c r="AE116">
        <v>30.4</v>
      </c>
      <c r="AF116" t="s">
        <v>474</v>
      </c>
      <c r="AG116" t="s">
        <v>474</v>
      </c>
      <c r="AH116">
        <v>0</v>
      </c>
      <c r="AI116" t="s">
        <v>484</v>
      </c>
      <c r="AJ116">
        <v>3</v>
      </c>
      <c r="AK116">
        <v>1</v>
      </c>
      <c r="AL116">
        <v>1</v>
      </c>
      <c r="AM116">
        <v>2</v>
      </c>
      <c r="AN116">
        <v>7.16</v>
      </c>
      <c r="AO116">
        <v>2</v>
      </c>
      <c r="AP116">
        <v>1</v>
      </c>
      <c r="AQ116">
        <v>7</v>
      </c>
      <c r="AR116">
        <v>52</v>
      </c>
    </row>
    <row r="117" spans="1:44" x14ac:dyDescent="0.25">
      <c r="A117">
        <v>4199</v>
      </c>
      <c r="B117" t="s">
        <v>429</v>
      </c>
      <c r="C117" t="s">
        <v>478</v>
      </c>
      <c r="D117">
        <v>1</v>
      </c>
      <c r="E117" t="s">
        <v>474</v>
      </c>
      <c r="F117" t="s">
        <v>474</v>
      </c>
      <c r="G117" t="s">
        <v>474</v>
      </c>
      <c r="H117">
        <v>1</v>
      </c>
      <c r="I117" t="s">
        <v>474</v>
      </c>
      <c r="J117" t="s">
        <v>474</v>
      </c>
      <c r="K117" t="s">
        <v>474</v>
      </c>
      <c r="L117">
        <v>1</v>
      </c>
      <c r="M117" t="s">
        <v>474</v>
      </c>
      <c r="N117" t="s">
        <v>474</v>
      </c>
      <c r="O117" t="s">
        <v>474</v>
      </c>
      <c r="P117">
        <v>4.88</v>
      </c>
      <c r="Q117">
        <v>0</v>
      </c>
      <c r="R117" t="s">
        <v>474</v>
      </c>
      <c r="S117">
        <v>1</v>
      </c>
      <c r="T117" t="s">
        <v>474</v>
      </c>
      <c r="U117">
        <v>4.66</v>
      </c>
      <c r="V117">
        <v>0</v>
      </c>
      <c r="W117" t="s">
        <v>474</v>
      </c>
      <c r="X117">
        <v>1</v>
      </c>
      <c r="Y117" t="s">
        <v>474</v>
      </c>
      <c r="Z117">
        <v>1</v>
      </c>
      <c r="AA117">
        <v>1</v>
      </c>
      <c r="AB117" t="s">
        <v>474</v>
      </c>
      <c r="AC117" t="s">
        <v>474</v>
      </c>
      <c r="AD117">
        <v>1</v>
      </c>
      <c r="AE117">
        <v>16.309999999999999</v>
      </c>
      <c r="AF117" t="s">
        <v>474</v>
      </c>
      <c r="AG117" t="s">
        <v>474</v>
      </c>
      <c r="AH117">
        <v>0</v>
      </c>
      <c r="AI117" t="s">
        <v>479</v>
      </c>
      <c r="AJ117">
        <v>4</v>
      </c>
      <c r="AK117">
        <v>1</v>
      </c>
      <c r="AL117">
        <v>1</v>
      </c>
      <c r="AM117">
        <v>2</v>
      </c>
      <c r="AN117">
        <v>4.66</v>
      </c>
      <c r="AO117">
        <v>4</v>
      </c>
      <c r="AP117">
        <v>2</v>
      </c>
      <c r="AQ117">
        <v>10</v>
      </c>
      <c r="AR117">
        <v>122</v>
      </c>
    </row>
    <row r="118" spans="1:44" x14ac:dyDescent="0.25">
      <c r="A118">
        <v>4199</v>
      </c>
      <c r="B118" t="s">
        <v>429</v>
      </c>
      <c r="C118" t="s">
        <v>480</v>
      </c>
      <c r="D118">
        <v>1</v>
      </c>
      <c r="E118" t="s">
        <v>474</v>
      </c>
      <c r="F118" t="s">
        <v>474</v>
      </c>
      <c r="G118" t="s">
        <v>474</v>
      </c>
      <c r="H118">
        <v>1</v>
      </c>
      <c r="I118" t="s">
        <v>474</v>
      </c>
      <c r="J118" t="s">
        <v>474</v>
      </c>
      <c r="K118" t="s">
        <v>474</v>
      </c>
      <c r="L118">
        <v>1</v>
      </c>
      <c r="M118" t="s">
        <v>474</v>
      </c>
      <c r="N118" t="s">
        <v>474</v>
      </c>
      <c r="O118" t="s">
        <v>474</v>
      </c>
      <c r="P118">
        <v>6.09</v>
      </c>
      <c r="Q118">
        <v>0</v>
      </c>
      <c r="R118" t="s">
        <v>474</v>
      </c>
      <c r="S118">
        <v>1</v>
      </c>
      <c r="T118" t="s">
        <v>474</v>
      </c>
      <c r="U118">
        <v>5.62</v>
      </c>
      <c r="V118">
        <v>0</v>
      </c>
      <c r="W118" t="s">
        <v>474</v>
      </c>
      <c r="X118">
        <v>1</v>
      </c>
      <c r="Y118" t="s">
        <v>474</v>
      </c>
      <c r="Z118">
        <v>1</v>
      </c>
      <c r="AA118">
        <v>1</v>
      </c>
      <c r="AB118" t="s">
        <v>474</v>
      </c>
      <c r="AC118" t="s">
        <v>474</v>
      </c>
      <c r="AD118">
        <v>1</v>
      </c>
      <c r="AE118">
        <v>18.309999999999999</v>
      </c>
      <c r="AF118" t="s">
        <v>474</v>
      </c>
      <c r="AG118" t="s">
        <v>474</v>
      </c>
      <c r="AH118">
        <v>0</v>
      </c>
      <c r="AI118" t="s">
        <v>481</v>
      </c>
      <c r="AJ118">
        <v>5</v>
      </c>
      <c r="AK118">
        <v>1</v>
      </c>
      <c r="AL118">
        <v>1</v>
      </c>
      <c r="AM118">
        <v>2</v>
      </c>
      <c r="AN118">
        <v>5.62</v>
      </c>
      <c r="AO118">
        <v>3</v>
      </c>
      <c r="AP118">
        <v>1</v>
      </c>
      <c r="AQ118">
        <v>8</v>
      </c>
      <c r="AR118">
        <v>185</v>
      </c>
    </row>
    <row r="119" spans="1:44" x14ac:dyDescent="0.25">
      <c r="A119">
        <v>4280</v>
      </c>
      <c r="B119" t="s">
        <v>430</v>
      </c>
      <c r="C119" t="s">
        <v>476</v>
      </c>
      <c r="D119">
        <v>3</v>
      </c>
      <c r="E119" t="s">
        <v>474</v>
      </c>
      <c r="F119">
        <v>6</v>
      </c>
      <c r="G119" t="s">
        <v>474</v>
      </c>
      <c r="H119">
        <v>3</v>
      </c>
      <c r="I119" t="s">
        <v>474</v>
      </c>
      <c r="J119">
        <v>6</v>
      </c>
      <c r="K119" t="s">
        <v>474</v>
      </c>
      <c r="L119">
        <v>4</v>
      </c>
      <c r="M119" t="s">
        <v>474</v>
      </c>
      <c r="N119">
        <v>6</v>
      </c>
      <c r="O119" t="s">
        <v>474</v>
      </c>
      <c r="P119" t="s">
        <v>474</v>
      </c>
      <c r="Q119">
        <v>6</v>
      </c>
      <c r="R119" t="s">
        <v>474</v>
      </c>
      <c r="S119" t="s">
        <v>474</v>
      </c>
      <c r="T119" t="s">
        <v>474</v>
      </c>
      <c r="U119" t="s">
        <v>474</v>
      </c>
      <c r="V119">
        <v>6</v>
      </c>
      <c r="W119" t="s">
        <v>474</v>
      </c>
      <c r="X119" t="s">
        <v>474</v>
      </c>
      <c r="Y119" t="s">
        <v>474</v>
      </c>
      <c r="Z119">
        <v>0</v>
      </c>
      <c r="AA119" t="s">
        <v>474</v>
      </c>
      <c r="AB119">
        <v>6</v>
      </c>
      <c r="AC119" t="s">
        <v>474</v>
      </c>
      <c r="AD119">
        <v>0</v>
      </c>
      <c r="AE119" t="s">
        <v>474</v>
      </c>
      <c r="AF119" t="s">
        <v>474</v>
      </c>
      <c r="AG119" t="s">
        <v>474</v>
      </c>
      <c r="AH119">
        <v>1</v>
      </c>
      <c r="AI119" t="s">
        <v>477</v>
      </c>
      <c r="AJ119">
        <v>2</v>
      </c>
      <c r="AK119">
        <v>0</v>
      </c>
      <c r="AL119">
        <v>0</v>
      </c>
      <c r="AM119">
        <v>0</v>
      </c>
      <c r="AN119" t="s">
        <v>474</v>
      </c>
      <c r="AO119">
        <v>0</v>
      </c>
      <c r="AP119">
        <v>0</v>
      </c>
      <c r="AQ119">
        <v>0</v>
      </c>
      <c r="AR119">
        <v>10</v>
      </c>
    </row>
    <row r="120" spans="1:44" x14ac:dyDescent="0.25">
      <c r="A120">
        <v>4280</v>
      </c>
      <c r="B120" t="s">
        <v>430</v>
      </c>
      <c r="C120" t="s">
        <v>483</v>
      </c>
      <c r="D120">
        <v>3</v>
      </c>
      <c r="E120" t="s">
        <v>474</v>
      </c>
      <c r="F120">
        <v>3</v>
      </c>
      <c r="G120" t="s">
        <v>474</v>
      </c>
      <c r="H120">
        <v>3</v>
      </c>
      <c r="I120" t="s">
        <v>474</v>
      </c>
      <c r="J120">
        <v>3</v>
      </c>
      <c r="K120" t="s">
        <v>474</v>
      </c>
      <c r="L120">
        <v>4</v>
      </c>
      <c r="M120" t="s">
        <v>474</v>
      </c>
      <c r="N120">
        <v>3</v>
      </c>
      <c r="O120" t="s">
        <v>474</v>
      </c>
      <c r="P120" t="s">
        <v>474</v>
      </c>
      <c r="Q120">
        <v>3</v>
      </c>
      <c r="R120" t="s">
        <v>474</v>
      </c>
      <c r="S120" t="s">
        <v>474</v>
      </c>
      <c r="T120" t="s">
        <v>474</v>
      </c>
      <c r="U120" t="s">
        <v>474</v>
      </c>
      <c r="V120">
        <v>3</v>
      </c>
      <c r="W120" t="s">
        <v>474</v>
      </c>
      <c r="X120" t="s">
        <v>474</v>
      </c>
      <c r="Y120" t="s">
        <v>474</v>
      </c>
      <c r="Z120">
        <v>1</v>
      </c>
      <c r="AA120">
        <v>2</v>
      </c>
      <c r="AB120" t="s">
        <v>474</v>
      </c>
      <c r="AC120" t="s">
        <v>474</v>
      </c>
      <c r="AD120">
        <v>0</v>
      </c>
      <c r="AE120" t="s">
        <v>474</v>
      </c>
      <c r="AF120" t="s">
        <v>474</v>
      </c>
      <c r="AG120" t="s">
        <v>474</v>
      </c>
      <c r="AH120">
        <v>1</v>
      </c>
      <c r="AI120" t="s">
        <v>484</v>
      </c>
      <c r="AJ120">
        <v>3</v>
      </c>
      <c r="AK120">
        <v>0</v>
      </c>
      <c r="AL120">
        <v>0</v>
      </c>
      <c r="AM120">
        <v>0</v>
      </c>
      <c r="AN120" t="s">
        <v>474</v>
      </c>
      <c r="AO120">
        <v>0</v>
      </c>
      <c r="AP120">
        <v>0</v>
      </c>
      <c r="AQ120">
        <v>0</v>
      </c>
      <c r="AR120">
        <v>66</v>
      </c>
    </row>
    <row r="121" spans="1:44" x14ac:dyDescent="0.25">
      <c r="A121">
        <v>4280</v>
      </c>
      <c r="B121" t="s">
        <v>430</v>
      </c>
      <c r="C121" t="s">
        <v>478</v>
      </c>
      <c r="D121">
        <v>3</v>
      </c>
      <c r="E121" t="s">
        <v>474</v>
      </c>
      <c r="F121">
        <v>3</v>
      </c>
      <c r="G121" t="s">
        <v>474</v>
      </c>
      <c r="H121">
        <v>3</v>
      </c>
      <c r="I121" t="s">
        <v>474</v>
      </c>
      <c r="J121">
        <v>3</v>
      </c>
      <c r="K121" t="s">
        <v>474</v>
      </c>
      <c r="L121">
        <v>4</v>
      </c>
      <c r="M121" t="s">
        <v>474</v>
      </c>
      <c r="N121">
        <v>3</v>
      </c>
      <c r="O121" t="s">
        <v>474</v>
      </c>
      <c r="P121" t="s">
        <v>474</v>
      </c>
      <c r="Q121">
        <v>3</v>
      </c>
      <c r="R121" t="s">
        <v>474</v>
      </c>
      <c r="S121" t="s">
        <v>474</v>
      </c>
      <c r="T121" t="s">
        <v>474</v>
      </c>
      <c r="U121" t="s">
        <v>474</v>
      </c>
      <c r="V121">
        <v>3</v>
      </c>
      <c r="W121" t="s">
        <v>474</v>
      </c>
      <c r="X121" t="s">
        <v>474</v>
      </c>
      <c r="Y121" t="s">
        <v>474</v>
      </c>
      <c r="Z121">
        <v>1</v>
      </c>
      <c r="AA121">
        <v>2</v>
      </c>
      <c r="AB121" t="s">
        <v>474</v>
      </c>
      <c r="AC121" t="s">
        <v>474</v>
      </c>
      <c r="AD121">
        <v>0</v>
      </c>
      <c r="AE121" t="s">
        <v>474</v>
      </c>
      <c r="AF121" t="s">
        <v>474</v>
      </c>
      <c r="AG121" t="s">
        <v>474</v>
      </c>
      <c r="AH121">
        <v>1</v>
      </c>
      <c r="AI121" t="s">
        <v>479</v>
      </c>
      <c r="AJ121">
        <v>4</v>
      </c>
      <c r="AK121">
        <v>0</v>
      </c>
      <c r="AL121">
        <v>0</v>
      </c>
      <c r="AM121">
        <v>0</v>
      </c>
      <c r="AN121" t="s">
        <v>474</v>
      </c>
      <c r="AO121">
        <v>0</v>
      </c>
      <c r="AP121">
        <v>0</v>
      </c>
      <c r="AQ121">
        <v>0</v>
      </c>
      <c r="AR121">
        <v>125</v>
      </c>
    </row>
    <row r="122" spans="1:44" x14ac:dyDescent="0.25">
      <c r="A122">
        <v>4280</v>
      </c>
      <c r="B122" t="s">
        <v>430</v>
      </c>
      <c r="C122" t="s">
        <v>480</v>
      </c>
      <c r="D122">
        <v>3</v>
      </c>
      <c r="E122" t="s">
        <v>474</v>
      </c>
      <c r="F122">
        <v>3</v>
      </c>
      <c r="G122" t="s">
        <v>474</v>
      </c>
      <c r="H122">
        <v>3</v>
      </c>
      <c r="I122" t="s">
        <v>474</v>
      </c>
      <c r="J122">
        <v>3</v>
      </c>
      <c r="K122" t="s">
        <v>474</v>
      </c>
      <c r="L122">
        <v>4</v>
      </c>
      <c r="M122" t="s">
        <v>474</v>
      </c>
      <c r="N122">
        <v>3</v>
      </c>
      <c r="O122" t="s">
        <v>474</v>
      </c>
      <c r="P122" t="s">
        <v>474</v>
      </c>
      <c r="Q122">
        <v>3</v>
      </c>
      <c r="R122" t="s">
        <v>474</v>
      </c>
      <c r="S122" t="s">
        <v>474</v>
      </c>
      <c r="T122" t="s">
        <v>474</v>
      </c>
      <c r="U122" t="s">
        <v>474</v>
      </c>
      <c r="V122">
        <v>3</v>
      </c>
      <c r="W122" t="s">
        <v>474</v>
      </c>
      <c r="X122" t="s">
        <v>474</v>
      </c>
      <c r="Y122" t="s">
        <v>474</v>
      </c>
      <c r="Z122">
        <v>0</v>
      </c>
      <c r="AA122">
        <v>3</v>
      </c>
      <c r="AB122">
        <v>3</v>
      </c>
      <c r="AC122" t="s">
        <v>474</v>
      </c>
      <c r="AD122">
        <v>0</v>
      </c>
      <c r="AE122" t="s">
        <v>474</v>
      </c>
      <c r="AF122">
        <v>3</v>
      </c>
      <c r="AG122" t="s">
        <v>474</v>
      </c>
      <c r="AH122">
        <v>1</v>
      </c>
      <c r="AI122" t="s">
        <v>481</v>
      </c>
      <c r="AJ122">
        <v>5</v>
      </c>
      <c r="AK122">
        <v>0</v>
      </c>
      <c r="AL122">
        <v>0</v>
      </c>
      <c r="AM122">
        <v>0</v>
      </c>
      <c r="AN122" t="s">
        <v>474</v>
      </c>
      <c r="AO122">
        <v>0</v>
      </c>
      <c r="AP122">
        <v>0</v>
      </c>
      <c r="AQ122">
        <v>0</v>
      </c>
      <c r="AR122">
        <v>187</v>
      </c>
    </row>
    <row r="123" spans="1:44" x14ac:dyDescent="0.25">
      <c r="A123">
        <v>4427</v>
      </c>
      <c r="B123" t="s">
        <v>429</v>
      </c>
      <c r="C123" t="s">
        <v>476</v>
      </c>
      <c r="D123">
        <v>1</v>
      </c>
      <c r="E123" t="s">
        <v>474</v>
      </c>
      <c r="F123" t="s">
        <v>474</v>
      </c>
      <c r="G123" t="s">
        <v>474</v>
      </c>
      <c r="H123">
        <v>2</v>
      </c>
      <c r="I123">
        <v>4.5</v>
      </c>
      <c r="J123" t="s">
        <v>474</v>
      </c>
      <c r="K123" t="s">
        <v>474</v>
      </c>
      <c r="L123">
        <v>4</v>
      </c>
      <c r="M123" t="s">
        <v>474</v>
      </c>
      <c r="N123">
        <v>3</v>
      </c>
      <c r="O123" t="s">
        <v>474</v>
      </c>
      <c r="P123">
        <v>14.1</v>
      </c>
      <c r="Q123">
        <v>0</v>
      </c>
      <c r="R123" t="s">
        <v>474</v>
      </c>
      <c r="S123">
        <v>1</v>
      </c>
      <c r="T123" t="s">
        <v>474</v>
      </c>
      <c r="U123">
        <v>11.35</v>
      </c>
      <c r="V123">
        <v>0</v>
      </c>
      <c r="W123" t="s">
        <v>474</v>
      </c>
      <c r="X123">
        <v>1</v>
      </c>
      <c r="Y123" t="s">
        <v>474</v>
      </c>
      <c r="Z123">
        <v>1</v>
      </c>
      <c r="AA123">
        <v>1</v>
      </c>
      <c r="AB123" t="s">
        <v>474</v>
      </c>
      <c r="AC123" t="s">
        <v>474</v>
      </c>
      <c r="AD123">
        <v>1</v>
      </c>
      <c r="AE123">
        <v>9.1199999999999992</v>
      </c>
      <c r="AF123" t="s">
        <v>474</v>
      </c>
      <c r="AG123" t="s">
        <v>474</v>
      </c>
      <c r="AH123">
        <v>0</v>
      </c>
      <c r="AI123" t="s">
        <v>477</v>
      </c>
      <c r="AJ123">
        <v>2</v>
      </c>
      <c r="AK123">
        <v>1</v>
      </c>
      <c r="AL123">
        <v>0</v>
      </c>
      <c r="AM123">
        <v>0</v>
      </c>
      <c r="AN123">
        <v>11.35</v>
      </c>
      <c r="AO123">
        <v>1</v>
      </c>
      <c r="AP123">
        <v>4</v>
      </c>
      <c r="AQ123">
        <v>6</v>
      </c>
      <c r="AR123">
        <v>2</v>
      </c>
    </row>
    <row r="124" spans="1:44" x14ac:dyDescent="0.25">
      <c r="A124">
        <v>4427</v>
      </c>
      <c r="B124" t="s">
        <v>429</v>
      </c>
      <c r="C124" t="s">
        <v>483</v>
      </c>
      <c r="D124">
        <v>2</v>
      </c>
      <c r="E124">
        <v>3.22</v>
      </c>
      <c r="F124" t="s">
        <v>474</v>
      </c>
      <c r="G124" t="s">
        <v>474</v>
      </c>
      <c r="H124">
        <v>3</v>
      </c>
      <c r="I124" t="s">
        <v>474</v>
      </c>
      <c r="J124">
        <v>3</v>
      </c>
      <c r="K124" t="s">
        <v>474</v>
      </c>
      <c r="L124">
        <v>4</v>
      </c>
      <c r="M124" t="s">
        <v>474</v>
      </c>
      <c r="N124">
        <v>3</v>
      </c>
      <c r="O124" t="s">
        <v>474</v>
      </c>
      <c r="P124">
        <v>4.47</v>
      </c>
      <c r="Q124">
        <v>0</v>
      </c>
      <c r="R124" t="s">
        <v>474</v>
      </c>
      <c r="S124">
        <v>1</v>
      </c>
      <c r="T124" t="s">
        <v>474</v>
      </c>
      <c r="U124">
        <v>4.25</v>
      </c>
      <c r="V124">
        <v>0</v>
      </c>
      <c r="W124" t="s">
        <v>474</v>
      </c>
      <c r="X124">
        <v>1</v>
      </c>
      <c r="Y124" t="s">
        <v>474</v>
      </c>
      <c r="Z124">
        <v>1</v>
      </c>
      <c r="AA124">
        <v>1</v>
      </c>
      <c r="AB124" t="s">
        <v>474</v>
      </c>
      <c r="AC124" t="s">
        <v>474</v>
      </c>
      <c r="AD124">
        <v>1</v>
      </c>
      <c r="AE124">
        <v>12.13</v>
      </c>
      <c r="AF124" t="s">
        <v>474</v>
      </c>
      <c r="AG124" t="s">
        <v>474</v>
      </c>
      <c r="AH124">
        <v>0</v>
      </c>
      <c r="AI124" t="s">
        <v>484</v>
      </c>
      <c r="AJ124">
        <v>3</v>
      </c>
      <c r="AK124">
        <v>0</v>
      </c>
      <c r="AL124">
        <v>0</v>
      </c>
      <c r="AM124">
        <v>0</v>
      </c>
      <c r="AN124">
        <v>4.25</v>
      </c>
      <c r="AO124">
        <v>4</v>
      </c>
      <c r="AP124">
        <v>3</v>
      </c>
      <c r="AQ124">
        <v>7</v>
      </c>
      <c r="AR124">
        <v>58</v>
      </c>
    </row>
    <row r="125" spans="1:44" x14ac:dyDescent="0.25">
      <c r="A125">
        <v>4427</v>
      </c>
      <c r="B125" t="s">
        <v>429</v>
      </c>
      <c r="C125" t="s">
        <v>478</v>
      </c>
      <c r="D125">
        <v>1</v>
      </c>
      <c r="E125" t="s">
        <v>474</v>
      </c>
      <c r="F125" t="s">
        <v>474</v>
      </c>
      <c r="G125" t="s">
        <v>474</v>
      </c>
      <c r="H125">
        <v>2</v>
      </c>
      <c r="I125">
        <v>3.3</v>
      </c>
      <c r="J125" t="s">
        <v>474</v>
      </c>
      <c r="K125" t="s">
        <v>474</v>
      </c>
      <c r="L125">
        <v>4</v>
      </c>
      <c r="M125" t="s">
        <v>474</v>
      </c>
      <c r="N125">
        <v>3</v>
      </c>
      <c r="O125" t="s">
        <v>474</v>
      </c>
      <c r="P125">
        <v>4.71</v>
      </c>
      <c r="Q125">
        <v>0</v>
      </c>
      <c r="R125" t="s">
        <v>474</v>
      </c>
      <c r="S125">
        <v>1</v>
      </c>
      <c r="T125" t="s">
        <v>474</v>
      </c>
      <c r="U125">
        <v>4.4400000000000004</v>
      </c>
      <c r="V125">
        <v>0</v>
      </c>
      <c r="W125" t="s">
        <v>474</v>
      </c>
      <c r="X125">
        <v>1</v>
      </c>
      <c r="Y125" t="s">
        <v>474</v>
      </c>
      <c r="Z125">
        <v>1</v>
      </c>
      <c r="AA125">
        <v>1</v>
      </c>
      <c r="AB125" t="s">
        <v>474</v>
      </c>
      <c r="AC125" t="s">
        <v>474</v>
      </c>
      <c r="AD125">
        <v>1</v>
      </c>
      <c r="AE125">
        <v>15.41</v>
      </c>
      <c r="AF125" t="s">
        <v>474</v>
      </c>
      <c r="AG125" t="s">
        <v>474</v>
      </c>
      <c r="AH125">
        <v>0</v>
      </c>
      <c r="AI125" t="s">
        <v>479</v>
      </c>
      <c r="AJ125">
        <v>4</v>
      </c>
      <c r="AK125">
        <v>1</v>
      </c>
      <c r="AL125">
        <v>0</v>
      </c>
      <c r="AM125">
        <v>0</v>
      </c>
      <c r="AN125">
        <v>4.4400000000000004</v>
      </c>
      <c r="AO125">
        <v>4</v>
      </c>
      <c r="AP125">
        <v>2</v>
      </c>
      <c r="AQ125">
        <v>7</v>
      </c>
      <c r="AR125">
        <v>122</v>
      </c>
    </row>
    <row r="126" spans="1:44" x14ac:dyDescent="0.25">
      <c r="A126">
        <v>4427</v>
      </c>
      <c r="B126" t="s">
        <v>429</v>
      </c>
      <c r="C126" t="s">
        <v>480</v>
      </c>
      <c r="D126">
        <v>1</v>
      </c>
      <c r="E126" t="s">
        <v>474</v>
      </c>
      <c r="F126" t="s">
        <v>474</v>
      </c>
      <c r="G126" t="s">
        <v>474</v>
      </c>
      <c r="H126">
        <v>1</v>
      </c>
      <c r="I126" t="s">
        <v>474</v>
      </c>
      <c r="J126" t="s">
        <v>474</v>
      </c>
      <c r="K126" t="s">
        <v>474</v>
      </c>
      <c r="L126">
        <v>3</v>
      </c>
      <c r="M126">
        <v>2.52</v>
      </c>
      <c r="N126" t="s">
        <v>474</v>
      </c>
      <c r="O126" t="s">
        <v>474</v>
      </c>
      <c r="P126">
        <v>4.8</v>
      </c>
      <c r="Q126">
        <v>0</v>
      </c>
      <c r="R126" t="s">
        <v>474</v>
      </c>
      <c r="S126">
        <v>1</v>
      </c>
      <c r="T126" t="s">
        <v>474</v>
      </c>
      <c r="U126">
        <v>4.25</v>
      </c>
      <c r="V126">
        <v>0</v>
      </c>
      <c r="W126" t="s">
        <v>474</v>
      </c>
      <c r="X126">
        <v>1</v>
      </c>
      <c r="Y126" t="s">
        <v>474</v>
      </c>
      <c r="Z126">
        <v>1</v>
      </c>
      <c r="AA126" t="s">
        <v>474</v>
      </c>
      <c r="AB126" t="s">
        <v>474</v>
      </c>
      <c r="AC126" t="s">
        <v>474</v>
      </c>
      <c r="AD126">
        <v>1</v>
      </c>
      <c r="AE126">
        <v>11.94</v>
      </c>
      <c r="AF126" t="s">
        <v>474</v>
      </c>
      <c r="AG126" t="s">
        <v>474</v>
      </c>
      <c r="AH126">
        <v>0</v>
      </c>
      <c r="AI126" t="s">
        <v>481</v>
      </c>
      <c r="AJ126">
        <v>5</v>
      </c>
      <c r="AK126">
        <v>1</v>
      </c>
      <c r="AL126">
        <v>1</v>
      </c>
      <c r="AM126">
        <v>0</v>
      </c>
      <c r="AN126">
        <v>4.25</v>
      </c>
      <c r="AO126">
        <v>4</v>
      </c>
      <c r="AP126">
        <v>3</v>
      </c>
      <c r="AQ126">
        <v>9</v>
      </c>
      <c r="AR126">
        <v>182</v>
      </c>
    </row>
    <row r="127" spans="1:44" x14ac:dyDescent="0.25">
      <c r="A127">
        <v>4459</v>
      </c>
      <c r="B127" t="s">
        <v>429</v>
      </c>
      <c r="C127" t="s">
        <v>473</v>
      </c>
      <c r="D127">
        <v>3</v>
      </c>
      <c r="E127" t="s">
        <v>474</v>
      </c>
      <c r="F127">
        <v>3</v>
      </c>
      <c r="G127" t="s">
        <v>474</v>
      </c>
      <c r="H127">
        <v>3</v>
      </c>
      <c r="I127" t="s">
        <v>474</v>
      </c>
      <c r="J127">
        <v>3</v>
      </c>
      <c r="K127" t="s">
        <v>474</v>
      </c>
      <c r="L127">
        <v>4</v>
      </c>
      <c r="M127" t="s">
        <v>474</v>
      </c>
      <c r="N127">
        <v>3</v>
      </c>
      <c r="O127" t="s">
        <v>474</v>
      </c>
      <c r="P127" t="s">
        <v>474</v>
      </c>
      <c r="Q127">
        <v>3</v>
      </c>
      <c r="R127" t="s">
        <v>474</v>
      </c>
      <c r="S127" t="s">
        <v>474</v>
      </c>
      <c r="T127" t="s">
        <v>474</v>
      </c>
      <c r="U127" t="s">
        <v>474</v>
      </c>
      <c r="V127">
        <v>3</v>
      </c>
      <c r="W127" t="s">
        <v>474</v>
      </c>
      <c r="X127" t="s">
        <v>474</v>
      </c>
      <c r="Y127" t="s">
        <v>474</v>
      </c>
      <c r="Z127">
        <v>0</v>
      </c>
      <c r="AA127">
        <v>3</v>
      </c>
      <c r="AB127">
        <v>3</v>
      </c>
      <c r="AC127" t="s">
        <v>474</v>
      </c>
      <c r="AD127">
        <v>0</v>
      </c>
      <c r="AE127" t="s">
        <v>474</v>
      </c>
      <c r="AF127">
        <v>3</v>
      </c>
      <c r="AG127" t="s">
        <v>474</v>
      </c>
      <c r="AH127">
        <v>1</v>
      </c>
      <c r="AI127" t="s">
        <v>475</v>
      </c>
      <c r="AJ127">
        <v>1</v>
      </c>
      <c r="AK127">
        <v>0</v>
      </c>
      <c r="AL127">
        <v>0</v>
      </c>
      <c r="AM127">
        <v>0</v>
      </c>
      <c r="AN127" t="s">
        <v>474</v>
      </c>
      <c r="AO127">
        <v>0</v>
      </c>
      <c r="AP127">
        <v>0</v>
      </c>
      <c r="AQ127">
        <v>0</v>
      </c>
      <c r="AR127">
        <v>4</v>
      </c>
    </row>
    <row r="128" spans="1:44" x14ac:dyDescent="0.25">
      <c r="A128">
        <v>4459</v>
      </c>
      <c r="B128" t="s">
        <v>429</v>
      </c>
      <c r="C128" t="s">
        <v>476</v>
      </c>
      <c r="D128">
        <v>3</v>
      </c>
      <c r="E128" t="s">
        <v>474</v>
      </c>
      <c r="F128">
        <v>3</v>
      </c>
      <c r="G128" t="s">
        <v>474</v>
      </c>
      <c r="H128">
        <v>3</v>
      </c>
      <c r="I128" t="s">
        <v>474</v>
      </c>
      <c r="J128">
        <v>3</v>
      </c>
      <c r="K128" t="s">
        <v>474</v>
      </c>
      <c r="L128">
        <v>4</v>
      </c>
      <c r="M128" t="s">
        <v>474</v>
      </c>
      <c r="N128">
        <v>3</v>
      </c>
      <c r="O128" t="s">
        <v>474</v>
      </c>
      <c r="P128" t="s">
        <v>474</v>
      </c>
      <c r="Q128">
        <v>3</v>
      </c>
      <c r="R128" t="s">
        <v>474</v>
      </c>
      <c r="S128" t="s">
        <v>474</v>
      </c>
      <c r="T128" t="s">
        <v>474</v>
      </c>
      <c r="U128" t="s">
        <v>474</v>
      </c>
      <c r="V128">
        <v>3</v>
      </c>
      <c r="W128" t="s">
        <v>474</v>
      </c>
      <c r="X128" t="s">
        <v>474</v>
      </c>
      <c r="Y128" t="s">
        <v>474</v>
      </c>
      <c r="Z128">
        <v>0</v>
      </c>
      <c r="AA128">
        <v>3</v>
      </c>
      <c r="AB128">
        <v>3</v>
      </c>
      <c r="AC128" t="s">
        <v>474</v>
      </c>
      <c r="AD128">
        <v>0</v>
      </c>
      <c r="AE128" t="s">
        <v>474</v>
      </c>
      <c r="AF128">
        <v>3</v>
      </c>
      <c r="AG128" t="s">
        <v>474</v>
      </c>
      <c r="AH128">
        <v>1</v>
      </c>
      <c r="AI128" t="s">
        <v>477</v>
      </c>
      <c r="AJ128">
        <v>2</v>
      </c>
      <c r="AK128">
        <v>0</v>
      </c>
      <c r="AL128">
        <v>0</v>
      </c>
      <c r="AM128">
        <v>0</v>
      </c>
      <c r="AN128" t="s">
        <v>474</v>
      </c>
      <c r="AO128">
        <v>0</v>
      </c>
      <c r="AP128">
        <v>0</v>
      </c>
      <c r="AQ128">
        <v>0</v>
      </c>
      <c r="AR128">
        <v>10</v>
      </c>
    </row>
    <row r="129" spans="1:44" x14ac:dyDescent="0.25">
      <c r="A129">
        <v>4459</v>
      </c>
      <c r="B129" t="s">
        <v>429</v>
      </c>
      <c r="C129" t="s">
        <v>483</v>
      </c>
      <c r="D129">
        <v>1</v>
      </c>
      <c r="E129" t="s">
        <v>474</v>
      </c>
      <c r="F129" t="s">
        <v>474</v>
      </c>
      <c r="G129" t="s">
        <v>474</v>
      </c>
      <c r="H129">
        <v>1</v>
      </c>
      <c r="I129" t="s">
        <v>474</v>
      </c>
      <c r="J129" t="s">
        <v>474</v>
      </c>
      <c r="K129" t="s">
        <v>474</v>
      </c>
      <c r="L129">
        <v>1</v>
      </c>
      <c r="M129" t="s">
        <v>474</v>
      </c>
      <c r="N129" t="s">
        <v>474</v>
      </c>
      <c r="O129" t="s">
        <v>474</v>
      </c>
      <c r="P129" t="s">
        <v>474</v>
      </c>
      <c r="Q129">
        <v>3</v>
      </c>
      <c r="R129" t="s">
        <v>474</v>
      </c>
      <c r="S129" t="s">
        <v>474</v>
      </c>
      <c r="T129" t="s">
        <v>474</v>
      </c>
      <c r="U129" t="s">
        <v>474</v>
      </c>
      <c r="V129">
        <v>3</v>
      </c>
      <c r="W129" t="s">
        <v>474</v>
      </c>
      <c r="X129" t="s">
        <v>474</v>
      </c>
      <c r="Y129" t="s">
        <v>474</v>
      </c>
      <c r="Z129">
        <v>1</v>
      </c>
      <c r="AA129">
        <v>1</v>
      </c>
      <c r="AB129" t="s">
        <v>474</v>
      </c>
      <c r="AC129" t="s">
        <v>474</v>
      </c>
      <c r="AD129">
        <v>1</v>
      </c>
      <c r="AE129">
        <v>9.16</v>
      </c>
      <c r="AF129" t="s">
        <v>474</v>
      </c>
      <c r="AG129" t="s">
        <v>474</v>
      </c>
      <c r="AH129">
        <v>1</v>
      </c>
      <c r="AI129" t="s">
        <v>484</v>
      </c>
      <c r="AJ129">
        <v>3</v>
      </c>
      <c r="AK129">
        <v>1</v>
      </c>
      <c r="AL129">
        <v>1</v>
      </c>
      <c r="AM129">
        <v>2</v>
      </c>
      <c r="AN129" t="s">
        <v>474</v>
      </c>
      <c r="AO129">
        <v>0</v>
      </c>
      <c r="AP129">
        <v>4</v>
      </c>
      <c r="AQ129">
        <v>8</v>
      </c>
      <c r="AR129">
        <v>63</v>
      </c>
    </row>
    <row r="130" spans="1:44" x14ac:dyDescent="0.25">
      <c r="A130">
        <v>4459</v>
      </c>
      <c r="B130" t="s">
        <v>429</v>
      </c>
      <c r="C130" t="s">
        <v>478</v>
      </c>
      <c r="D130">
        <v>1</v>
      </c>
      <c r="E130" t="s">
        <v>474</v>
      </c>
      <c r="F130" t="s">
        <v>474</v>
      </c>
      <c r="G130" t="s">
        <v>474</v>
      </c>
      <c r="H130">
        <v>1</v>
      </c>
      <c r="I130" t="s">
        <v>474</v>
      </c>
      <c r="J130" t="s">
        <v>474</v>
      </c>
      <c r="K130" t="s">
        <v>474</v>
      </c>
      <c r="L130">
        <v>1</v>
      </c>
      <c r="M130" t="s">
        <v>474</v>
      </c>
      <c r="N130" t="s">
        <v>474</v>
      </c>
      <c r="O130" t="s">
        <v>474</v>
      </c>
      <c r="P130">
        <v>4.47</v>
      </c>
      <c r="Q130">
        <v>0</v>
      </c>
      <c r="R130" t="s">
        <v>474</v>
      </c>
      <c r="S130">
        <v>1</v>
      </c>
      <c r="T130" t="s">
        <v>474</v>
      </c>
      <c r="U130">
        <v>4.43</v>
      </c>
      <c r="V130">
        <v>0</v>
      </c>
      <c r="W130" t="s">
        <v>474</v>
      </c>
      <c r="X130">
        <v>1</v>
      </c>
      <c r="Y130" t="s">
        <v>474</v>
      </c>
      <c r="Z130">
        <v>1</v>
      </c>
      <c r="AA130">
        <v>1</v>
      </c>
      <c r="AB130" t="s">
        <v>474</v>
      </c>
      <c r="AC130" t="s">
        <v>474</v>
      </c>
      <c r="AD130">
        <v>1</v>
      </c>
      <c r="AE130">
        <v>12.94</v>
      </c>
      <c r="AF130" t="s">
        <v>474</v>
      </c>
      <c r="AG130" t="s">
        <v>474</v>
      </c>
      <c r="AH130">
        <v>0</v>
      </c>
      <c r="AI130" t="s">
        <v>479</v>
      </c>
      <c r="AJ130">
        <v>4</v>
      </c>
      <c r="AK130">
        <v>1</v>
      </c>
      <c r="AL130">
        <v>1</v>
      </c>
      <c r="AM130">
        <v>2</v>
      </c>
      <c r="AN130">
        <v>4.43</v>
      </c>
      <c r="AO130">
        <v>4</v>
      </c>
      <c r="AP130">
        <v>3</v>
      </c>
      <c r="AQ130">
        <v>11</v>
      </c>
      <c r="AR130">
        <v>122</v>
      </c>
    </row>
    <row r="131" spans="1:44" x14ac:dyDescent="0.25">
      <c r="A131">
        <v>4459</v>
      </c>
      <c r="B131" t="s">
        <v>429</v>
      </c>
      <c r="C131" t="s">
        <v>480</v>
      </c>
      <c r="D131">
        <v>1</v>
      </c>
      <c r="E131" t="s">
        <v>474</v>
      </c>
      <c r="F131" t="s">
        <v>474</v>
      </c>
      <c r="G131" t="s">
        <v>474</v>
      </c>
      <c r="H131">
        <v>1</v>
      </c>
      <c r="I131" t="s">
        <v>474</v>
      </c>
      <c r="J131" t="s">
        <v>474</v>
      </c>
      <c r="K131" t="s">
        <v>474</v>
      </c>
      <c r="L131">
        <v>1</v>
      </c>
      <c r="M131" t="s">
        <v>474</v>
      </c>
      <c r="N131" t="s">
        <v>474</v>
      </c>
      <c r="O131" t="s">
        <v>474</v>
      </c>
      <c r="P131">
        <v>4.0999999999999996</v>
      </c>
      <c r="Q131">
        <v>0</v>
      </c>
      <c r="R131" t="s">
        <v>474</v>
      </c>
      <c r="S131">
        <v>1</v>
      </c>
      <c r="T131" t="s">
        <v>474</v>
      </c>
      <c r="U131">
        <v>7.79</v>
      </c>
      <c r="V131">
        <v>0</v>
      </c>
      <c r="W131" t="s">
        <v>474</v>
      </c>
      <c r="X131">
        <v>1</v>
      </c>
      <c r="Y131" t="s">
        <v>474</v>
      </c>
      <c r="Z131">
        <v>1</v>
      </c>
      <c r="AA131">
        <v>1</v>
      </c>
      <c r="AB131" t="s">
        <v>474</v>
      </c>
      <c r="AC131" t="s">
        <v>474</v>
      </c>
      <c r="AD131">
        <v>1</v>
      </c>
      <c r="AE131">
        <v>19.97</v>
      </c>
      <c r="AF131" t="s">
        <v>474</v>
      </c>
      <c r="AG131" t="s">
        <v>474</v>
      </c>
      <c r="AH131">
        <v>0</v>
      </c>
      <c r="AI131" t="s">
        <v>481</v>
      </c>
      <c r="AJ131">
        <v>5</v>
      </c>
      <c r="AK131">
        <v>1</v>
      </c>
      <c r="AL131">
        <v>1</v>
      </c>
      <c r="AM131">
        <v>2</v>
      </c>
      <c r="AN131">
        <v>4.0999999999999996</v>
      </c>
      <c r="AO131">
        <v>4</v>
      </c>
      <c r="AP131">
        <v>1</v>
      </c>
      <c r="AQ131">
        <v>9</v>
      </c>
      <c r="AR131">
        <v>181</v>
      </c>
    </row>
    <row r="132" spans="1:44" x14ac:dyDescent="0.25">
      <c r="A132">
        <v>5022</v>
      </c>
      <c r="B132" t="s">
        <v>430</v>
      </c>
      <c r="C132" t="s">
        <v>473</v>
      </c>
      <c r="D132">
        <v>3</v>
      </c>
      <c r="E132" t="s">
        <v>474</v>
      </c>
      <c r="F132">
        <v>3</v>
      </c>
      <c r="G132" t="s">
        <v>474</v>
      </c>
      <c r="H132">
        <v>3</v>
      </c>
      <c r="I132" t="s">
        <v>474</v>
      </c>
      <c r="J132">
        <v>3</v>
      </c>
      <c r="K132" t="s">
        <v>474</v>
      </c>
      <c r="L132">
        <v>4</v>
      </c>
      <c r="M132" t="s">
        <v>474</v>
      </c>
      <c r="N132">
        <v>3</v>
      </c>
      <c r="O132" t="s">
        <v>474</v>
      </c>
      <c r="P132" t="s">
        <v>474</v>
      </c>
      <c r="Q132">
        <v>3</v>
      </c>
      <c r="R132" t="s">
        <v>474</v>
      </c>
      <c r="S132" t="s">
        <v>474</v>
      </c>
      <c r="T132" t="s">
        <v>474</v>
      </c>
      <c r="U132" t="s">
        <v>474</v>
      </c>
      <c r="V132">
        <v>3</v>
      </c>
      <c r="W132" t="s">
        <v>474</v>
      </c>
      <c r="X132" t="s">
        <v>474</v>
      </c>
      <c r="Y132" t="s">
        <v>474</v>
      </c>
      <c r="Z132">
        <v>0</v>
      </c>
      <c r="AA132">
        <v>3</v>
      </c>
      <c r="AB132">
        <v>3</v>
      </c>
      <c r="AC132" t="s">
        <v>474</v>
      </c>
      <c r="AD132">
        <v>0</v>
      </c>
      <c r="AE132" t="s">
        <v>474</v>
      </c>
      <c r="AF132">
        <v>3</v>
      </c>
      <c r="AG132" t="s">
        <v>474</v>
      </c>
      <c r="AH132">
        <v>1</v>
      </c>
      <c r="AI132" t="s">
        <v>475</v>
      </c>
      <c r="AJ132">
        <v>1</v>
      </c>
      <c r="AK132">
        <v>0</v>
      </c>
      <c r="AL132">
        <v>0</v>
      </c>
      <c r="AM132">
        <v>0</v>
      </c>
      <c r="AN132" t="s">
        <v>474</v>
      </c>
      <c r="AO132">
        <v>0</v>
      </c>
      <c r="AP132">
        <v>0</v>
      </c>
      <c r="AQ132">
        <v>0</v>
      </c>
      <c r="AR132">
        <v>11</v>
      </c>
    </row>
    <row r="133" spans="1:44" x14ac:dyDescent="0.25">
      <c r="A133">
        <v>5022</v>
      </c>
      <c r="B133" t="s">
        <v>430</v>
      </c>
      <c r="C133" t="s">
        <v>476</v>
      </c>
      <c r="D133">
        <v>3</v>
      </c>
      <c r="E133" t="s">
        <v>474</v>
      </c>
      <c r="F133">
        <v>3</v>
      </c>
      <c r="G133" t="s">
        <v>474</v>
      </c>
      <c r="H133">
        <v>3</v>
      </c>
      <c r="I133" t="s">
        <v>474</v>
      </c>
      <c r="J133">
        <v>4</v>
      </c>
      <c r="K133" t="s">
        <v>474</v>
      </c>
      <c r="L133">
        <v>4</v>
      </c>
      <c r="M133" t="s">
        <v>474</v>
      </c>
      <c r="N133">
        <v>3</v>
      </c>
      <c r="O133" t="s">
        <v>474</v>
      </c>
      <c r="P133" t="s">
        <v>474</v>
      </c>
      <c r="Q133">
        <v>3</v>
      </c>
      <c r="R133" t="s">
        <v>474</v>
      </c>
      <c r="S133" t="s">
        <v>474</v>
      </c>
      <c r="T133" t="s">
        <v>474</v>
      </c>
      <c r="U133" t="s">
        <v>474</v>
      </c>
      <c r="V133">
        <v>3</v>
      </c>
      <c r="W133" t="s">
        <v>474</v>
      </c>
      <c r="X133" t="s">
        <v>474</v>
      </c>
      <c r="Y133" t="s">
        <v>474</v>
      </c>
      <c r="Z133">
        <v>0</v>
      </c>
      <c r="AA133">
        <v>3</v>
      </c>
      <c r="AB133">
        <v>3</v>
      </c>
      <c r="AC133" t="s">
        <v>474</v>
      </c>
      <c r="AD133">
        <v>0</v>
      </c>
      <c r="AE133" t="s">
        <v>474</v>
      </c>
      <c r="AF133">
        <v>3</v>
      </c>
      <c r="AG133" t="s">
        <v>474</v>
      </c>
      <c r="AH133">
        <v>1</v>
      </c>
      <c r="AI133" t="s">
        <v>477</v>
      </c>
      <c r="AJ133">
        <v>2</v>
      </c>
      <c r="AK133">
        <v>0</v>
      </c>
      <c r="AL133">
        <v>0</v>
      </c>
      <c r="AM133">
        <v>0</v>
      </c>
      <c r="AN133" t="s">
        <v>474</v>
      </c>
      <c r="AO133">
        <v>0</v>
      </c>
      <c r="AP133">
        <v>0</v>
      </c>
      <c r="AQ133">
        <v>0</v>
      </c>
      <c r="AR133">
        <v>17</v>
      </c>
    </row>
    <row r="134" spans="1:44" x14ac:dyDescent="0.25">
      <c r="A134">
        <v>5022</v>
      </c>
      <c r="B134" t="s">
        <v>430</v>
      </c>
      <c r="C134" t="s">
        <v>483</v>
      </c>
      <c r="D134">
        <v>1</v>
      </c>
      <c r="E134" t="s">
        <v>474</v>
      </c>
      <c r="F134" t="s">
        <v>474</v>
      </c>
      <c r="G134" t="s">
        <v>474</v>
      </c>
      <c r="H134">
        <v>1</v>
      </c>
      <c r="I134" t="s">
        <v>474</v>
      </c>
      <c r="J134" t="s">
        <v>474</v>
      </c>
      <c r="K134" t="s">
        <v>474</v>
      </c>
      <c r="L134">
        <v>1</v>
      </c>
      <c r="M134" t="s">
        <v>474</v>
      </c>
      <c r="N134" t="s">
        <v>474</v>
      </c>
      <c r="O134" t="s">
        <v>474</v>
      </c>
      <c r="P134">
        <v>7.97</v>
      </c>
      <c r="Q134">
        <v>0</v>
      </c>
      <c r="R134" t="s">
        <v>474</v>
      </c>
      <c r="S134">
        <v>2</v>
      </c>
      <c r="T134" t="s">
        <v>474</v>
      </c>
      <c r="U134">
        <v>8.31</v>
      </c>
      <c r="V134">
        <v>0</v>
      </c>
      <c r="W134" t="s">
        <v>474</v>
      </c>
      <c r="X134">
        <v>2</v>
      </c>
      <c r="Y134" t="s">
        <v>474</v>
      </c>
      <c r="Z134">
        <v>1</v>
      </c>
      <c r="AA134">
        <v>2</v>
      </c>
      <c r="AB134" t="s">
        <v>474</v>
      </c>
      <c r="AC134" t="s">
        <v>474</v>
      </c>
      <c r="AD134">
        <v>1</v>
      </c>
      <c r="AE134">
        <v>38.840000000000003</v>
      </c>
      <c r="AF134" t="s">
        <v>474</v>
      </c>
      <c r="AG134" t="s">
        <v>474</v>
      </c>
      <c r="AH134">
        <v>0</v>
      </c>
      <c r="AI134" t="s">
        <v>484</v>
      </c>
      <c r="AJ134">
        <v>3</v>
      </c>
      <c r="AK134">
        <v>1</v>
      </c>
      <c r="AL134">
        <v>1</v>
      </c>
      <c r="AM134">
        <v>2</v>
      </c>
      <c r="AN134">
        <v>7.97</v>
      </c>
      <c r="AO134">
        <v>2</v>
      </c>
      <c r="AP134">
        <v>1</v>
      </c>
      <c r="AQ134">
        <v>7</v>
      </c>
      <c r="AR134">
        <v>65</v>
      </c>
    </row>
    <row r="135" spans="1:44" x14ac:dyDescent="0.25">
      <c r="A135">
        <v>5022</v>
      </c>
      <c r="B135" t="s">
        <v>430</v>
      </c>
      <c r="C135" t="s">
        <v>478</v>
      </c>
      <c r="D135">
        <v>1</v>
      </c>
      <c r="E135" t="s">
        <v>474</v>
      </c>
      <c r="F135" t="s">
        <v>474</v>
      </c>
      <c r="G135" t="s">
        <v>474</v>
      </c>
      <c r="H135">
        <v>1</v>
      </c>
      <c r="I135" t="s">
        <v>474</v>
      </c>
      <c r="J135" t="s">
        <v>474</v>
      </c>
      <c r="K135" t="s">
        <v>474</v>
      </c>
      <c r="L135">
        <v>1</v>
      </c>
      <c r="M135" t="s">
        <v>474</v>
      </c>
      <c r="N135" t="s">
        <v>474</v>
      </c>
      <c r="O135" t="s">
        <v>474</v>
      </c>
      <c r="P135">
        <v>8.0299999999999994</v>
      </c>
      <c r="Q135">
        <v>0</v>
      </c>
      <c r="R135" t="s">
        <v>474</v>
      </c>
      <c r="S135">
        <v>2</v>
      </c>
      <c r="T135" t="s">
        <v>474</v>
      </c>
      <c r="U135">
        <v>7.37</v>
      </c>
      <c r="V135">
        <v>0</v>
      </c>
      <c r="W135" t="s">
        <v>474</v>
      </c>
      <c r="X135">
        <v>2</v>
      </c>
      <c r="Y135" t="s">
        <v>474</v>
      </c>
      <c r="Z135">
        <v>1</v>
      </c>
      <c r="AA135">
        <v>1</v>
      </c>
      <c r="AB135" t="s">
        <v>474</v>
      </c>
      <c r="AC135" t="s">
        <v>474</v>
      </c>
      <c r="AD135">
        <v>1</v>
      </c>
      <c r="AE135">
        <v>32.090000000000003</v>
      </c>
      <c r="AF135" t="s">
        <v>474</v>
      </c>
      <c r="AG135" t="s">
        <v>474</v>
      </c>
      <c r="AH135">
        <v>0</v>
      </c>
      <c r="AI135" t="s">
        <v>479</v>
      </c>
      <c r="AJ135">
        <v>4</v>
      </c>
      <c r="AK135">
        <v>1</v>
      </c>
      <c r="AL135">
        <v>1</v>
      </c>
      <c r="AM135">
        <v>2</v>
      </c>
      <c r="AN135">
        <v>7.37</v>
      </c>
      <c r="AO135">
        <v>2</v>
      </c>
      <c r="AP135">
        <v>1</v>
      </c>
      <c r="AQ135">
        <v>7</v>
      </c>
      <c r="AR135">
        <v>124</v>
      </c>
    </row>
    <row r="136" spans="1:44" x14ac:dyDescent="0.25">
      <c r="A136">
        <v>5022</v>
      </c>
      <c r="B136" t="s">
        <v>430</v>
      </c>
      <c r="C136" t="s">
        <v>480</v>
      </c>
      <c r="D136">
        <v>3</v>
      </c>
      <c r="E136" t="s">
        <v>474</v>
      </c>
      <c r="F136">
        <v>6</v>
      </c>
      <c r="G136" t="s">
        <v>474</v>
      </c>
      <c r="H136">
        <v>3</v>
      </c>
      <c r="I136" t="s">
        <v>474</v>
      </c>
      <c r="J136">
        <v>3</v>
      </c>
      <c r="K136" t="s">
        <v>474</v>
      </c>
      <c r="L136">
        <v>4</v>
      </c>
      <c r="M136" t="s">
        <v>474</v>
      </c>
      <c r="N136">
        <v>3</v>
      </c>
      <c r="O136" t="s">
        <v>474</v>
      </c>
      <c r="P136" t="s">
        <v>474</v>
      </c>
      <c r="Q136">
        <v>3</v>
      </c>
      <c r="R136" t="s">
        <v>474</v>
      </c>
      <c r="S136" t="s">
        <v>474</v>
      </c>
      <c r="T136" t="s">
        <v>474</v>
      </c>
      <c r="U136" t="s">
        <v>474</v>
      </c>
      <c r="V136">
        <v>3</v>
      </c>
      <c r="W136" t="s">
        <v>474</v>
      </c>
      <c r="X136" t="s">
        <v>474</v>
      </c>
      <c r="Y136" t="s">
        <v>474</v>
      </c>
      <c r="Z136">
        <v>0</v>
      </c>
      <c r="AA136">
        <v>3</v>
      </c>
      <c r="AB136">
        <v>3</v>
      </c>
      <c r="AC136" t="s">
        <v>474</v>
      </c>
      <c r="AD136">
        <v>0</v>
      </c>
      <c r="AE136" t="s">
        <v>474</v>
      </c>
      <c r="AF136">
        <v>3</v>
      </c>
      <c r="AG136" t="s">
        <v>474</v>
      </c>
      <c r="AH136">
        <v>1</v>
      </c>
      <c r="AI136" t="s">
        <v>481</v>
      </c>
      <c r="AJ136">
        <v>5</v>
      </c>
      <c r="AK136">
        <v>0</v>
      </c>
      <c r="AL136">
        <v>0</v>
      </c>
      <c r="AM136">
        <v>0</v>
      </c>
      <c r="AN136" t="s">
        <v>474</v>
      </c>
      <c r="AO136">
        <v>0</v>
      </c>
      <c r="AP136">
        <v>0</v>
      </c>
      <c r="AQ136">
        <v>0</v>
      </c>
      <c r="AR136">
        <v>173</v>
      </c>
    </row>
    <row r="137" spans="1:44" x14ac:dyDescent="0.25">
      <c r="A137">
        <v>5229</v>
      </c>
      <c r="B137" t="s">
        <v>429</v>
      </c>
      <c r="C137" t="s">
        <v>473</v>
      </c>
      <c r="D137">
        <v>1</v>
      </c>
      <c r="E137" t="s">
        <v>474</v>
      </c>
      <c r="F137" t="s">
        <v>474</v>
      </c>
      <c r="G137" t="s">
        <v>474</v>
      </c>
      <c r="H137">
        <v>2</v>
      </c>
      <c r="I137">
        <v>2.75</v>
      </c>
      <c r="J137" t="s">
        <v>474</v>
      </c>
      <c r="K137" t="s">
        <v>474</v>
      </c>
      <c r="L137">
        <v>4</v>
      </c>
      <c r="M137" t="s">
        <v>474</v>
      </c>
      <c r="N137">
        <v>3</v>
      </c>
      <c r="O137" t="s">
        <v>474</v>
      </c>
      <c r="P137">
        <v>5.69</v>
      </c>
      <c r="Q137">
        <v>0</v>
      </c>
      <c r="R137" t="s">
        <v>474</v>
      </c>
      <c r="S137">
        <v>1</v>
      </c>
      <c r="T137" t="s">
        <v>474</v>
      </c>
      <c r="U137">
        <v>5.27</v>
      </c>
      <c r="V137">
        <v>0</v>
      </c>
      <c r="W137" t="s">
        <v>474</v>
      </c>
      <c r="X137">
        <v>1</v>
      </c>
      <c r="Y137" t="s">
        <v>474</v>
      </c>
      <c r="Z137">
        <v>1</v>
      </c>
      <c r="AA137">
        <v>1</v>
      </c>
      <c r="AB137" t="s">
        <v>474</v>
      </c>
      <c r="AC137" t="s">
        <v>474</v>
      </c>
      <c r="AD137">
        <v>1</v>
      </c>
      <c r="AE137">
        <v>23.63</v>
      </c>
      <c r="AF137" t="s">
        <v>474</v>
      </c>
      <c r="AG137" t="s">
        <v>474</v>
      </c>
      <c r="AH137">
        <v>0</v>
      </c>
      <c r="AI137" t="s">
        <v>475</v>
      </c>
      <c r="AJ137">
        <v>1</v>
      </c>
      <c r="AK137">
        <v>1</v>
      </c>
      <c r="AL137">
        <v>0</v>
      </c>
      <c r="AM137">
        <v>0</v>
      </c>
      <c r="AN137">
        <v>5.27</v>
      </c>
      <c r="AO137">
        <v>3</v>
      </c>
      <c r="AP137">
        <v>1</v>
      </c>
      <c r="AQ137">
        <v>5</v>
      </c>
      <c r="AR137">
        <v>5</v>
      </c>
    </row>
    <row r="138" spans="1:44" x14ac:dyDescent="0.25">
      <c r="A138">
        <v>5229</v>
      </c>
      <c r="B138" t="s">
        <v>429</v>
      </c>
      <c r="C138" t="s">
        <v>476</v>
      </c>
      <c r="D138">
        <v>1</v>
      </c>
      <c r="E138" t="s">
        <v>474</v>
      </c>
      <c r="F138" t="s">
        <v>474</v>
      </c>
      <c r="G138" t="s">
        <v>474</v>
      </c>
      <c r="H138">
        <v>2</v>
      </c>
      <c r="I138">
        <v>6.03</v>
      </c>
      <c r="J138" t="s">
        <v>474</v>
      </c>
      <c r="K138" t="s">
        <v>474</v>
      </c>
      <c r="L138">
        <v>4</v>
      </c>
      <c r="M138" t="s">
        <v>474</v>
      </c>
      <c r="N138">
        <v>3</v>
      </c>
      <c r="O138" t="s">
        <v>474</v>
      </c>
      <c r="P138">
        <v>6.81</v>
      </c>
      <c r="Q138">
        <v>0</v>
      </c>
      <c r="R138" t="s">
        <v>474</v>
      </c>
      <c r="S138">
        <v>1</v>
      </c>
      <c r="T138" t="s">
        <v>474</v>
      </c>
      <c r="U138">
        <v>7.84</v>
      </c>
      <c r="V138">
        <v>0</v>
      </c>
      <c r="W138" t="s">
        <v>474</v>
      </c>
      <c r="X138">
        <v>3</v>
      </c>
      <c r="Y138" t="s">
        <v>491</v>
      </c>
      <c r="Z138">
        <v>1</v>
      </c>
      <c r="AA138">
        <v>1</v>
      </c>
      <c r="AB138" t="s">
        <v>474</v>
      </c>
      <c r="AC138" t="s">
        <v>474</v>
      </c>
      <c r="AD138">
        <v>1</v>
      </c>
      <c r="AE138">
        <v>15.81</v>
      </c>
      <c r="AF138" t="s">
        <v>474</v>
      </c>
      <c r="AG138" t="s">
        <v>474</v>
      </c>
      <c r="AH138">
        <v>0</v>
      </c>
      <c r="AI138" t="s">
        <v>477</v>
      </c>
      <c r="AJ138">
        <v>2</v>
      </c>
      <c r="AK138">
        <v>1</v>
      </c>
      <c r="AL138">
        <v>0</v>
      </c>
      <c r="AM138">
        <v>0</v>
      </c>
      <c r="AN138">
        <v>6.81</v>
      </c>
      <c r="AO138">
        <v>2</v>
      </c>
      <c r="AP138">
        <v>2</v>
      </c>
      <c r="AQ138">
        <v>5</v>
      </c>
      <c r="AR138">
        <v>7</v>
      </c>
    </row>
    <row r="139" spans="1:44" x14ac:dyDescent="0.25">
      <c r="A139">
        <v>5229</v>
      </c>
      <c r="B139" t="s">
        <v>429</v>
      </c>
      <c r="C139" t="s">
        <v>483</v>
      </c>
      <c r="D139">
        <v>1</v>
      </c>
      <c r="E139" t="s">
        <v>474</v>
      </c>
      <c r="F139" t="s">
        <v>474</v>
      </c>
      <c r="G139" t="s">
        <v>474</v>
      </c>
      <c r="H139">
        <v>1</v>
      </c>
      <c r="I139" t="s">
        <v>474</v>
      </c>
      <c r="J139" t="s">
        <v>474</v>
      </c>
      <c r="K139" t="s">
        <v>474</v>
      </c>
      <c r="L139">
        <v>1</v>
      </c>
      <c r="M139" t="s">
        <v>474</v>
      </c>
      <c r="N139" t="s">
        <v>474</v>
      </c>
      <c r="O139" t="s">
        <v>474</v>
      </c>
      <c r="P139">
        <v>3.38</v>
      </c>
      <c r="Q139">
        <v>0</v>
      </c>
      <c r="R139" t="s">
        <v>474</v>
      </c>
      <c r="S139">
        <v>1</v>
      </c>
      <c r="T139" t="s">
        <v>474</v>
      </c>
      <c r="U139">
        <v>3.66</v>
      </c>
      <c r="V139">
        <v>0</v>
      </c>
      <c r="W139" t="s">
        <v>474</v>
      </c>
      <c r="X139">
        <v>1</v>
      </c>
      <c r="Y139" t="s">
        <v>474</v>
      </c>
      <c r="Z139">
        <v>1</v>
      </c>
      <c r="AA139">
        <v>1</v>
      </c>
      <c r="AB139" t="s">
        <v>474</v>
      </c>
      <c r="AC139" t="s">
        <v>474</v>
      </c>
      <c r="AD139">
        <v>0</v>
      </c>
      <c r="AE139" t="s">
        <v>474</v>
      </c>
      <c r="AF139">
        <v>4</v>
      </c>
      <c r="AG139" t="s">
        <v>474</v>
      </c>
      <c r="AH139">
        <v>0</v>
      </c>
      <c r="AI139" t="s">
        <v>484</v>
      </c>
      <c r="AJ139">
        <v>3</v>
      </c>
      <c r="AK139">
        <v>1</v>
      </c>
      <c r="AL139">
        <v>1</v>
      </c>
      <c r="AM139">
        <v>2</v>
      </c>
      <c r="AN139">
        <v>3.38</v>
      </c>
      <c r="AO139">
        <v>4</v>
      </c>
      <c r="AP139">
        <v>0</v>
      </c>
      <c r="AQ139">
        <v>8</v>
      </c>
      <c r="AR139">
        <v>60</v>
      </c>
    </row>
    <row r="140" spans="1:44" x14ac:dyDescent="0.25">
      <c r="A140">
        <v>5229</v>
      </c>
      <c r="B140" t="s">
        <v>429</v>
      </c>
      <c r="C140" t="s">
        <v>478</v>
      </c>
      <c r="D140">
        <v>1</v>
      </c>
      <c r="E140" t="s">
        <v>474</v>
      </c>
      <c r="F140" t="s">
        <v>474</v>
      </c>
      <c r="G140" t="s">
        <v>474</v>
      </c>
      <c r="H140">
        <v>1</v>
      </c>
      <c r="I140" t="s">
        <v>474</v>
      </c>
      <c r="J140" t="s">
        <v>474</v>
      </c>
      <c r="K140" t="s">
        <v>474</v>
      </c>
      <c r="L140">
        <v>2</v>
      </c>
      <c r="M140">
        <v>7.08</v>
      </c>
      <c r="N140" t="s">
        <v>474</v>
      </c>
      <c r="O140" t="s">
        <v>474</v>
      </c>
      <c r="P140">
        <v>5.72</v>
      </c>
      <c r="Q140">
        <v>0</v>
      </c>
      <c r="R140" t="s">
        <v>474</v>
      </c>
      <c r="S140">
        <v>1</v>
      </c>
      <c r="T140" t="s">
        <v>474</v>
      </c>
      <c r="U140">
        <v>3.97</v>
      </c>
      <c r="V140">
        <v>0</v>
      </c>
      <c r="W140" t="s">
        <v>474</v>
      </c>
      <c r="X140">
        <v>1</v>
      </c>
      <c r="Y140" t="s">
        <v>474</v>
      </c>
      <c r="Z140">
        <v>1</v>
      </c>
      <c r="AA140">
        <v>1</v>
      </c>
      <c r="AB140" t="s">
        <v>474</v>
      </c>
      <c r="AC140" t="s">
        <v>474</v>
      </c>
      <c r="AD140">
        <v>1</v>
      </c>
      <c r="AE140">
        <v>11.25</v>
      </c>
      <c r="AF140" t="s">
        <v>474</v>
      </c>
      <c r="AG140" t="s">
        <v>474</v>
      </c>
      <c r="AH140">
        <v>0</v>
      </c>
      <c r="AI140" t="s">
        <v>479</v>
      </c>
      <c r="AJ140">
        <v>4</v>
      </c>
      <c r="AK140">
        <v>1</v>
      </c>
      <c r="AL140">
        <v>1</v>
      </c>
      <c r="AM140">
        <v>1</v>
      </c>
      <c r="AN140">
        <v>3.97</v>
      </c>
      <c r="AO140">
        <v>4</v>
      </c>
      <c r="AP140">
        <v>3</v>
      </c>
      <c r="AQ140">
        <v>10</v>
      </c>
      <c r="AR140">
        <v>122</v>
      </c>
    </row>
    <row r="141" spans="1:44" x14ac:dyDescent="0.25">
      <c r="A141">
        <v>5229</v>
      </c>
      <c r="B141" t="s">
        <v>429</v>
      </c>
      <c r="C141" t="s">
        <v>480</v>
      </c>
      <c r="D141">
        <v>1</v>
      </c>
      <c r="E141" t="s">
        <v>474</v>
      </c>
      <c r="F141" t="s">
        <v>474</v>
      </c>
      <c r="G141" t="s">
        <v>474</v>
      </c>
      <c r="H141">
        <v>1</v>
      </c>
      <c r="I141" t="s">
        <v>474</v>
      </c>
      <c r="J141" t="s">
        <v>474</v>
      </c>
      <c r="K141" t="s">
        <v>474</v>
      </c>
      <c r="L141">
        <v>1</v>
      </c>
      <c r="M141" t="s">
        <v>474</v>
      </c>
      <c r="N141" t="s">
        <v>474</v>
      </c>
      <c r="O141" t="s">
        <v>474</v>
      </c>
      <c r="P141">
        <v>3.16</v>
      </c>
      <c r="Q141">
        <v>0</v>
      </c>
      <c r="R141" t="s">
        <v>474</v>
      </c>
      <c r="S141">
        <v>1</v>
      </c>
      <c r="T141" t="s">
        <v>474</v>
      </c>
      <c r="U141">
        <v>3.09</v>
      </c>
      <c r="V141">
        <v>0</v>
      </c>
      <c r="W141" t="s">
        <v>474</v>
      </c>
      <c r="X141">
        <v>1</v>
      </c>
      <c r="Y141" t="s">
        <v>474</v>
      </c>
      <c r="Z141">
        <v>1</v>
      </c>
      <c r="AA141">
        <v>1</v>
      </c>
      <c r="AB141" t="s">
        <v>474</v>
      </c>
      <c r="AC141" t="s">
        <v>474</v>
      </c>
      <c r="AD141">
        <v>1</v>
      </c>
      <c r="AE141">
        <v>12.97</v>
      </c>
      <c r="AF141" t="s">
        <v>474</v>
      </c>
      <c r="AG141" t="s">
        <v>474</v>
      </c>
      <c r="AH141">
        <v>0</v>
      </c>
      <c r="AI141" t="s">
        <v>481</v>
      </c>
      <c r="AJ141">
        <v>5</v>
      </c>
      <c r="AK141">
        <v>1</v>
      </c>
      <c r="AL141">
        <v>1</v>
      </c>
      <c r="AM141">
        <v>2</v>
      </c>
      <c r="AN141">
        <v>3.09</v>
      </c>
      <c r="AO141">
        <v>4</v>
      </c>
      <c r="AP141">
        <v>3</v>
      </c>
      <c r="AQ141">
        <v>11</v>
      </c>
      <c r="AR141">
        <v>204</v>
      </c>
    </row>
    <row r="142" spans="1:44" x14ac:dyDescent="0.25">
      <c r="A142">
        <v>5354</v>
      </c>
      <c r="B142" t="s">
        <v>430</v>
      </c>
      <c r="C142" t="s">
        <v>473</v>
      </c>
      <c r="D142">
        <v>3</v>
      </c>
      <c r="E142" t="s">
        <v>474</v>
      </c>
      <c r="F142">
        <v>3</v>
      </c>
      <c r="G142" t="s">
        <v>474</v>
      </c>
      <c r="H142">
        <v>3</v>
      </c>
      <c r="I142" t="s">
        <v>474</v>
      </c>
      <c r="J142">
        <v>3</v>
      </c>
      <c r="K142" t="s">
        <v>474</v>
      </c>
      <c r="L142">
        <v>4</v>
      </c>
      <c r="M142" t="s">
        <v>474</v>
      </c>
      <c r="N142">
        <v>3</v>
      </c>
      <c r="O142" t="s">
        <v>474</v>
      </c>
      <c r="P142" t="s">
        <v>474</v>
      </c>
      <c r="Q142">
        <v>3</v>
      </c>
      <c r="R142" t="s">
        <v>474</v>
      </c>
      <c r="S142" t="s">
        <v>474</v>
      </c>
      <c r="T142" t="s">
        <v>474</v>
      </c>
      <c r="U142" t="s">
        <v>474</v>
      </c>
      <c r="V142">
        <v>3</v>
      </c>
      <c r="W142" t="s">
        <v>474</v>
      </c>
      <c r="X142" t="s">
        <v>474</v>
      </c>
      <c r="Y142" t="s">
        <v>474</v>
      </c>
      <c r="Z142">
        <v>0</v>
      </c>
      <c r="AA142">
        <v>3</v>
      </c>
      <c r="AB142">
        <v>3</v>
      </c>
      <c r="AC142" t="s">
        <v>474</v>
      </c>
      <c r="AD142">
        <v>0</v>
      </c>
      <c r="AE142" t="s">
        <v>474</v>
      </c>
      <c r="AF142">
        <v>3</v>
      </c>
      <c r="AG142" t="s">
        <v>474</v>
      </c>
      <c r="AH142">
        <v>1</v>
      </c>
      <c r="AI142" t="s">
        <v>475</v>
      </c>
      <c r="AJ142">
        <v>1</v>
      </c>
      <c r="AK142">
        <v>0</v>
      </c>
      <c r="AL142">
        <v>0</v>
      </c>
      <c r="AM142">
        <v>0</v>
      </c>
      <c r="AN142" t="s">
        <v>474</v>
      </c>
      <c r="AO142">
        <v>0</v>
      </c>
      <c r="AP142">
        <v>0</v>
      </c>
      <c r="AQ142">
        <v>0</v>
      </c>
      <c r="AR142">
        <v>16</v>
      </c>
    </row>
    <row r="143" spans="1:44" x14ac:dyDescent="0.25">
      <c r="A143">
        <v>5354</v>
      </c>
      <c r="B143" t="s">
        <v>430</v>
      </c>
      <c r="C143" t="s">
        <v>476</v>
      </c>
      <c r="D143">
        <v>1</v>
      </c>
      <c r="E143" t="s">
        <v>474</v>
      </c>
      <c r="F143" t="s">
        <v>474</v>
      </c>
      <c r="G143" t="s">
        <v>474</v>
      </c>
      <c r="H143">
        <v>1</v>
      </c>
      <c r="I143" t="s">
        <v>474</v>
      </c>
      <c r="J143" t="s">
        <v>474</v>
      </c>
      <c r="K143" t="s">
        <v>474</v>
      </c>
      <c r="L143">
        <v>3</v>
      </c>
      <c r="M143">
        <v>0.93</v>
      </c>
      <c r="N143" t="s">
        <v>474</v>
      </c>
      <c r="O143" t="s">
        <v>474</v>
      </c>
      <c r="P143">
        <v>11.76</v>
      </c>
      <c r="Q143">
        <v>0</v>
      </c>
      <c r="R143" t="s">
        <v>474</v>
      </c>
      <c r="S143">
        <v>1</v>
      </c>
      <c r="T143" t="s">
        <v>474</v>
      </c>
      <c r="U143">
        <v>7.96</v>
      </c>
      <c r="V143">
        <v>0</v>
      </c>
      <c r="W143" t="s">
        <v>474</v>
      </c>
      <c r="X143">
        <v>1</v>
      </c>
      <c r="Y143" t="s">
        <v>474</v>
      </c>
      <c r="Z143">
        <v>1</v>
      </c>
      <c r="AA143">
        <v>2</v>
      </c>
      <c r="AB143" t="s">
        <v>474</v>
      </c>
      <c r="AC143" t="s">
        <v>474</v>
      </c>
      <c r="AD143">
        <v>0</v>
      </c>
      <c r="AE143" t="s">
        <v>474</v>
      </c>
      <c r="AF143">
        <v>3</v>
      </c>
      <c r="AG143" t="s">
        <v>474</v>
      </c>
      <c r="AH143">
        <v>0</v>
      </c>
      <c r="AI143" t="s">
        <v>477</v>
      </c>
      <c r="AJ143">
        <v>2</v>
      </c>
      <c r="AK143">
        <v>1</v>
      </c>
      <c r="AL143">
        <v>1</v>
      </c>
      <c r="AM143">
        <v>0</v>
      </c>
      <c r="AN143">
        <v>7.96</v>
      </c>
      <c r="AO143">
        <v>2</v>
      </c>
      <c r="AP143">
        <v>0</v>
      </c>
      <c r="AQ143">
        <v>4</v>
      </c>
      <c r="AR143">
        <v>18</v>
      </c>
    </row>
    <row r="144" spans="1:44" x14ac:dyDescent="0.25">
      <c r="A144">
        <v>5354</v>
      </c>
      <c r="B144" t="s">
        <v>430</v>
      </c>
      <c r="C144" t="s">
        <v>483</v>
      </c>
      <c r="D144">
        <v>1</v>
      </c>
      <c r="E144" t="s">
        <v>474</v>
      </c>
      <c r="F144" t="s">
        <v>474</v>
      </c>
      <c r="G144" t="s">
        <v>474</v>
      </c>
      <c r="H144">
        <v>1</v>
      </c>
      <c r="I144" t="s">
        <v>474</v>
      </c>
      <c r="J144" t="s">
        <v>474</v>
      </c>
      <c r="K144" t="s">
        <v>474</v>
      </c>
      <c r="L144">
        <v>1</v>
      </c>
      <c r="M144" t="s">
        <v>474</v>
      </c>
      <c r="N144" t="s">
        <v>474</v>
      </c>
      <c r="O144" t="s">
        <v>474</v>
      </c>
      <c r="P144">
        <v>3.37</v>
      </c>
      <c r="Q144">
        <v>0</v>
      </c>
      <c r="R144" t="s">
        <v>474</v>
      </c>
      <c r="S144">
        <v>1</v>
      </c>
      <c r="T144" t="s">
        <v>474</v>
      </c>
      <c r="U144">
        <v>3.03</v>
      </c>
      <c r="V144">
        <v>0</v>
      </c>
      <c r="W144" t="s">
        <v>474</v>
      </c>
      <c r="X144">
        <v>1</v>
      </c>
      <c r="Y144" t="s">
        <v>474</v>
      </c>
      <c r="Z144">
        <v>1</v>
      </c>
      <c r="AA144">
        <v>1</v>
      </c>
      <c r="AB144" t="s">
        <v>474</v>
      </c>
      <c r="AC144" t="s">
        <v>474</v>
      </c>
      <c r="AD144">
        <v>1</v>
      </c>
      <c r="AE144">
        <v>10.06</v>
      </c>
      <c r="AF144" t="s">
        <v>474</v>
      </c>
      <c r="AG144" t="s">
        <v>474</v>
      </c>
      <c r="AH144">
        <v>0</v>
      </c>
      <c r="AI144" t="s">
        <v>484</v>
      </c>
      <c r="AJ144">
        <v>3</v>
      </c>
      <c r="AK144">
        <v>1</v>
      </c>
      <c r="AL144">
        <v>1</v>
      </c>
      <c r="AM144">
        <v>2</v>
      </c>
      <c r="AN144">
        <v>3.03</v>
      </c>
      <c r="AO144">
        <v>4</v>
      </c>
      <c r="AP144">
        <v>4</v>
      </c>
      <c r="AQ144">
        <v>12</v>
      </c>
      <c r="AR144">
        <v>60</v>
      </c>
    </row>
    <row r="145" spans="1:44" x14ac:dyDescent="0.25">
      <c r="A145">
        <v>5354</v>
      </c>
      <c r="B145" t="s">
        <v>430</v>
      </c>
      <c r="C145" t="s">
        <v>478</v>
      </c>
      <c r="D145">
        <v>3</v>
      </c>
      <c r="E145" t="s">
        <v>474</v>
      </c>
      <c r="F145">
        <v>6</v>
      </c>
      <c r="G145" t="s">
        <v>474</v>
      </c>
      <c r="H145">
        <v>3</v>
      </c>
      <c r="I145" t="s">
        <v>474</v>
      </c>
      <c r="J145">
        <v>6</v>
      </c>
      <c r="K145" t="s">
        <v>474</v>
      </c>
      <c r="L145">
        <v>4</v>
      </c>
      <c r="M145" t="s">
        <v>474</v>
      </c>
      <c r="N145">
        <v>6</v>
      </c>
      <c r="O145" t="s">
        <v>474</v>
      </c>
      <c r="P145" t="s">
        <v>474</v>
      </c>
      <c r="Q145">
        <v>6</v>
      </c>
      <c r="R145" t="s">
        <v>474</v>
      </c>
      <c r="S145" t="s">
        <v>474</v>
      </c>
      <c r="T145" t="s">
        <v>474</v>
      </c>
      <c r="U145" t="s">
        <v>474</v>
      </c>
      <c r="V145">
        <v>6</v>
      </c>
      <c r="W145" t="s">
        <v>474</v>
      </c>
      <c r="X145" t="s">
        <v>474</v>
      </c>
      <c r="Y145" t="s">
        <v>474</v>
      </c>
      <c r="Z145">
        <v>0</v>
      </c>
      <c r="AA145">
        <v>3</v>
      </c>
      <c r="AB145">
        <v>6</v>
      </c>
      <c r="AC145" t="s">
        <v>474</v>
      </c>
      <c r="AD145">
        <v>0</v>
      </c>
      <c r="AE145" t="s">
        <v>474</v>
      </c>
      <c r="AF145">
        <v>6</v>
      </c>
      <c r="AG145" t="s">
        <v>474</v>
      </c>
      <c r="AH145">
        <v>1</v>
      </c>
      <c r="AI145" t="s">
        <v>479</v>
      </c>
      <c r="AJ145">
        <v>4</v>
      </c>
      <c r="AK145">
        <v>0</v>
      </c>
      <c r="AL145">
        <v>0</v>
      </c>
      <c r="AM145">
        <v>0</v>
      </c>
      <c r="AN145" t="s">
        <v>474</v>
      </c>
      <c r="AO145">
        <v>0</v>
      </c>
      <c r="AP145">
        <v>0</v>
      </c>
      <c r="AQ145">
        <v>0</v>
      </c>
      <c r="AR145">
        <v>128</v>
      </c>
    </row>
    <row r="146" spans="1:44" x14ac:dyDescent="0.25">
      <c r="A146">
        <v>5354</v>
      </c>
      <c r="B146" t="s">
        <v>430</v>
      </c>
      <c r="C146" t="s">
        <v>480</v>
      </c>
      <c r="D146">
        <v>3</v>
      </c>
      <c r="E146" t="s">
        <v>474</v>
      </c>
      <c r="F146">
        <v>3</v>
      </c>
      <c r="G146" t="s">
        <v>474</v>
      </c>
      <c r="H146">
        <v>3</v>
      </c>
      <c r="I146" t="s">
        <v>474</v>
      </c>
      <c r="J146">
        <v>3</v>
      </c>
      <c r="K146" t="s">
        <v>474</v>
      </c>
      <c r="L146">
        <v>4</v>
      </c>
      <c r="M146" t="s">
        <v>474</v>
      </c>
      <c r="N146">
        <v>3</v>
      </c>
      <c r="O146" t="s">
        <v>474</v>
      </c>
      <c r="P146" t="s">
        <v>474</v>
      </c>
      <c r="Q146">
        <v>3</v>
      </c>
      <c r="R146" t="s">
        <v>474</v>
      </c>
      <c r="S146" t="s">
        <v>474</v>
      </c>
      <c r="T146" t="s">
        <v>474</v>
      </c>
      <c r="U146" t="s">
        <v>474</v>
      </c>
      <c r="V146">
        <v>3</v>
      </c>
      <c r="W146" t="s">
        <v>474</v>
      </c>
      <c r="X146" t="s">
        <v>474</v>
      </c>
      <c r="Y146" t="s">
        <v>474</v>
      </c>
      <c r="Z146">
        <v>0</v>
      </c>
      <c r="AA146">
        <v>3</v>
      </c>
      <c r="AB146">
        <v>3</v>
      </c>
      <c r="AC146" t="s">
        <v>474</v>
      </c>
      <c r="AD146">
        <v>0</v>
      </c>
      <c r="AE146" t="s">
        <v>474</v>
      </c>
      <c r="AF146">
        <v>3</v>
      </c>
      <c r="AG146" t="s">
        <v>474</v>
      </c>
      <c r="AH146">
        <v>1</v>
      </c>
      <c r="AI146" t="s">
        <v>481</v>
      </c>
      <c r="AJ146">
        <v>5</v>
      </c>
      <c r="AK146">
        <v>0</v>
      </c>
      <c r="AL146">
        <v>0</v>
      </c>
      <c r="AM146">
        <v>0</v>
      </c>
      <c r="AN146" t="s">
        <v>474</v>
      </c>
      <c r="AO146">
        <v>0</v>
      </c>
      <c r="AP146">
        <v>0</v>
      </c>
      <c r="AQ146">
        <v>0</v>
      </c>
      <c r="AR146">
        <v>185</v>
      </c>
    </row>
    <row r="147" spans="1:44" x14ac:dyDescent="0.25">
      <c r="A147">
        <v>5422</v>
      </c>
      <c r="B147" t="s">
        <v>429</v>
      </c>
      <c r="C147" t="s">
        <v>473</v>
      </c>
      <c r="D147">
        <v>3</v>
      </c>
      <c r="E147" t="s">
        <v>474</v>
      </c>
      <c r="F147">
        <v>3</v>
      </c>
      <c r="G147" t="s">
        <v>474</v>
      </c>
      <c r="H147">
        <v>3</v>
      </c>
      <c r="I147" t="s">
        <v>474</v>
      </c>
      <c r="J147">
        <v>3</v>
      </c>
      <c r="K147" t="s">
        <v>474</v>
      </c>
      <c r="L147">
        <v>4</v>
      </c>
      <c r="M147" t="s">
        <v>474</v>
      </c>
      <c r="N147">
        <v>3</v>
      </c>
      <c r="O147" t="s">
        <v>474</v>
      </c>
      <c r="P147" t="s">
        <v>474</v>
      </c>
      <c r="Q147">
        <v>3</v>
      </c>
      <c r="R147" t="s">
        <v>474</v>
      </c>
      <c r="S147" t="s">
        <v>474</v>
      </c>
      <c r="T147" t="s">
        <v>474</v>
      </c>
      <c r="U147" t="s">
        <v>474</v>
      </c>
      <c r="V147">
        <v>3</v>
      </c>
      <c r="W147" t="s">
        <v>474</v>
      </c>
      <c r="X147" t="s">
        <v>474</v>
      </c>
      <c r="Y147" t="s">
        <v>474</v>
      </c>
      <c r="Z147">
        <v>0</v>
      </c>
      <c r="AA147">
        <v>3</v>
      </c>
      <c r="AB147">
        <v>3</v>
      </c>
      <c r="AC147" t="s">
        <v>474</v>
      </c>
      <c r="AD147">
        <v>0</v>
      </c>
      <c r="AE147" t="s">
        <v>474</v>
      </c>
      <c r="AF147">
        <v>3</v>
      </c>
      <c r="AG147" t="s">
        <v>474</v>
      </c>
      <c r="AH147">
        <v>1</v>
      </c>
      <c r="AI147" t="s">
        <v>475</v>
      </c>
      <c r="AJ147">
        <v>1</v>
      </c>
      <c r="AK147">
        <v>0</v>
      </c>
      <c r="AL147">
        <v>0</v>
      </c>
      <c r="AM147">
        <v>0</v>
      </c>
      <c r="AN147" t="s">
        <v>474</v>
      </c>
      <c r="AO147">
        <v>0</v>
      </c>
      <c r="AP147">
        <v>0</v>
      </c>
      <c r="AQ147">
        <v>0</v>
      </c>
      <c r="AR147">
        <v>6</v>
      </c>
    </row>
    <row r="148" spans="1:44" x14ac:dyDescent="0.25">
      <c r="A148">
        <v>5422</v>
      </c>
      <c r="B148" t="s">
        <v>429</v>
      </c>
      <c r="C148" t="s">
        <v>476</v>
      </c>
      <c r="D148">
        <v>1</v>
      </c>
      <c r="E148" t="s">
        <v>474</v>
      </c>
      <c r="F148" t="s">
        <v>474</v>
      </c>
      <c r="G148" t="s">
        <v>474</v>
      </c>
      <c r="H148">
        <v>1</v>
      </c>
      <c r="I148" t="s">
        <v>474</v>
      </c>
      <c r="J148" t="s">
        <v>474</v>
      </c>
      <c r="K148" t="s">
        <v>474</v>
      </c>
      <c r="L148">
        <v>4</v>
      </c>
      <c r="M148" t="s">
        <v>474</v>
      </c>
      <c r="N148">
        <v>1</v>
      </c>
      <c r="O148" t="s">
        <v>474</v>
      </c>
      <c r="P148" t="s">
        <v>474</v>
      </c>
      <c r="Q148">
        <v>1</v>
      </c>
      <c r="R148" t="s">
        <v>474</v>
      </c>
      <c r="S148" t="s">
        <v>474</v>
      </c>
      <c r="T148" t="s">
        <v>474</v>
      </c>
      <c r="U148" t="s">
        <v>474</v>
      </c>
      <c r="V148">
        <v>3</v>
      </c>
      <c r="W148" t="s">
        <v>474</v>
      </c>
      <c r="X148" t="s">
        <v>474</v>
      </c>
      <c r="Y148" t="s">
        <v>474</v>
      </c>
      <c r="Z148">
        <v>1</v>
      </c>
      <c r="AA148">
        <v>1</v>
      </c>
      <c r="AB148" t="s">
        <v>474</v>
      </c>
      <c r="AC148" t="s">
        <v>474</v>
      </c>
      <c r="AD148">
        <v>1</v>
      </c>
      <c r="AE148">
        <v>79.03</v>
      </c>
      <c r="AF148" t="s">
        <v>474</v>
      </c>
      <c r="AG148" t="s">
        <v>474</v>
      </c>
      <c r="AH148">
        <v>1</v>
      </c>
      <c r="AI148" t="s">
        <v>477</v>
      </c>
      <c r="AJ148">
        <v>2</v>
      </c>
      <c r="AK148">
        <v>1</v>
      </c>
      <c r="AL148">
        <v>1</v>
      </c>
      <c r="AM148">
        <v>0</v>
      </c>
      <c r="AN148" t="s">
        <v>474</v>
      </c>
      <c r="AO148">
        <v>0</v>
      </c>
      <c r="AP148">
        <v>0</v>
      </c>
      <c r="AQ148">
        <v>2</v>
      </c>
      <c r="AR148">
        <v>9</v>
      </c>
    </row>
    <row r="149" spans="1:44" x14ac:dyDescent="0.25">
      <c r="A149">
        <v>5422</v>
      </c>
      <c r="B149" t="s">
        <v>429</v>
      </c>
      <c r="C149" t="s">
        <v>483</v>
      </c>
      <c r="D149">
        <v>1</v>
      </c>
      <c r="E149" t="s">
        <v>474</v>
      </c>
      <c r="F149" t="s">
        <v>474</v>
      </c>
      <c r="G149" t="s">
        <v>474</v>
      </c>
      <c r="H149">
        <v>1</v>
      </c>
      <c r="I149" t="s">
        <v>474</v>
      </c>
      <c r="J149" t="s">
        <v>474</v>
      </c>
      <c r="K149" t="s">
        <v>474</v>
      </c>
      <c r="L149">
        <v>1</v>
      </c>
      <c r="M149" t="s">
        <v>474</v>
      </c>
      <c r="N149" t="s">
        <v>474</v>
      </c>
      <c r="O149" t="s">
        <v>474</v>
      </c>
      <c r="P149">
        <v>3.44</v>
      </c>
      <c r="Q149">
        <v>0</v>
      </c>
      <c r="R149" t="s">
        <v>474</v>
      </c>
      <c r="S149">
        <v>1</v>
      </c>
      <c r="T149" t="s">
        <v>474</v>
      </c>
      <c r="U149">
        <v>3.31</v>
      </c>
      <c r="V149">
        <v>0</v>
      </c>
      <c r="W149" t="s">
        <v>474</v>
      </c>
      <c r="X149">
        <v>1</v>
      </c>
      <c r="Y149" t="s">
        <v>474</v>
      </c>
      <c r="Z149">
        <v>1</v>
      </c>
      <c r="AA149">
        <v>1</v>
      </c>
      <c r="AB149" t="s">
        <v>474</v>
      </c>
      <c r="AC149" t="s">
        <v>474</v>
      </c>
      <c r="AD149">
        <v>1</v>
      </c>
      <c r="AE149">
        <v>8.1</v>
      </c>
      <c r="AF149" t="s">
        <v>474</v>
      </c>
      <c r="AG149" t="s">
        <v>474</v>
      </c>
      <c r="AH149">
        <v>0</v>
      </c>
      <c r="AI149" t="s">
        <v>484</v>
      </c>
      <c r="AJ149">
        <v>3</v>
      </c>
      <c r="AK149">
        <v>1</v>
      </c>
      <c r="AL149">
        <v>1</v>
      </c>
      <c r="AM149">
        <v>2</v>
      </c>
      <c r="AN149">
        <v>3.31</v>
      </c>
      <c r="AO149">
        <v>4</v>
      </c>
      <c r="AP149">
        <v>4</v>
      </c>
      <c r="AQ149">
        <v>12</v>
      </c>
      <c r="AR149">
        <v>65</v>
      </c>
    </row>
    <row r="150" spans="1:44" x14ac:dyDescent="0.25">
      <c r="A150">
        <v>5422</v>
      </c>
      <c r="B150" t="s">
        <v>429</v>
      </c>
      <c r="C150" t="s">
        <v>478</v>
      </c>
      <c r="D150">
        <v>1</v>
      </c>
      <c r="E150" t="s">
        <v>474</v>
      </c>
      <c r="F150" t="s">
        <v>474</v>
      </c>
      <c r="G150" t="s">
        <v>474</v>
      </c>
      <c r="H150">
        <v>1</v>
      </c>
      <c r="I150" t="s">
        <v>474</v>
      </c>
      <c r="J150" t="s">
        <v>474</v>
      </c>
      <c r="K150" t="s">
        <v>474</v>
      </c>
      <c r="L150">
        <v>1</v>
      </c>
      <c r="M150" t="s">
        <v>474</v>
      </c>
      <c r="N150" t="s">
        <v>474</v>
      </c>
      <c r="O150" t="s">
        <v>474</v>
      </c>
      <c r="P150">
        <v>2.12</v>
      </c>
      <c r="Q150">
        <v>0</v>
      </c>
      <c r="R150" t="s">
        <v>474</v>
      </c>
      <c r="S150">
        <v>1</v>
      </c>
      <c r="T150" t="s">
        <v>474</v>
      </c>
      <c r="U150">
        <v>2.4700000000000002</v>
      </c>
      <c r="V150">
        <v>0</v>
      </c>
      <c r="W150" t="s">
        <v>474</v>
      </c>
      <c r="X150">
        <v>1</v>
      </c>
      <c r="Y150" t="s">
        <v>474</v>
      </c>
      <c r="Z150">
        <v>1</v>
      </c>
      <c r="AA150">
        <v>1</v>
      </c>
      <c r="AB150" t="s">
        <v>474</v>
      </c>
      <c r="AC150" t="s">
        <v>474</v>
      </c>
      <c r="AD150">
        <v>1</v>
      </c>
      <c r="AE150">
        <v>10.47</v>
      </c>
      <c r="AF150" t="s">
        <v>474</v>
      </c>
      <c r="AG150" t="s">
        <v>474</v>
      </c>
      <c r="AH150">
        <v>0</v>
      </c>
      <c r="AI150" t="s">
        <v>479</v>
      </c>
      <c r="AJ150">
        <v>4</v>
      </c>
      <c r="AK150">
        <v>1</v>
      </c>
      <c r="AL150">
        <v>1</v>
      </c>
      <c r="AM150">
        <v>2</v>
      </c>
      <c r="AN150">
        <v>2.12</v>
      </c>
      <c r="AO150">
        <v>4</v>
      </c>
      <c r="AP150">
        <v>4</v>
      </c>
      <c r="AQ150">
        <v>12</v>
      </c>
      <c r="AR150">
        <v>120</v>
      </c>
    </row>
    <row r="151" spans="1:44" x14ac:dyDescent="0.25">
      <c r="A151">
        <v>5422</v>
      </c>
      <c r="B151" t="s">
        <v>429</v>
      </c>
      <c r="C151" t="s">
        <v>480</v>
      </c>
      <c r="D151">
        <v>1</v>
      </c>
      <c r="E151" t="s">
        <v>474</v>
      </c>
      <c r="F151" t="s">
        <v>474</v>
      </c>
      <c r="G151" t="s">
        <v>474</v>
      </c>
      <c r="H151">
        <v>1</v>
      </c>
      <c r="I151" t="s">
        <v>474</v>
      </c>
      <c r="J151" t="s">
        <v>474</v>
      </c>
      <c r="K151" t="s">
        <v>474</v>
      </c>
      <c r="L151">
        <v>1</v>
      </c>
      <c r="M151" t="s">
        <v>474</v>
      </c>
      <c r="N151" t="s">
        <v>474</v>
      </c>
      <c r="O151" t="s">
        <v>474</v>
      </c>
      <c r="P151">
        <v>3.56</v>
      </c>
      <c r="Q151">
        <v>0</v>
      </c>
      <c r="R151" t="s">
        <v>474</v>
      </c>
      <c r="S151">
        <v>1</v>
      </c>
      <c r="T151" t="s">
        <v>474</v>
      </c>
      <c r="U151">
        <v>3.72</v>
      </c>
      <c r="V151">
        <v>0</v>
      </c>
      <c r="W151" t="s">
        <v>474</v>
      </c>
      <c r="X151">
        <v>1</v>
      </c>
      <c r="Y151" t="s">
        <v>474</v>
      </c>
      <c r="Z151">
        <v>1</v>
      </c>
      <c r="AA151">
        <v>1</v>
      </c>
      <c r="AB151" t="s">
        <v>474</v>
      </c>
      <c r="AC151" t="s">
        <v>474</v>
      </c>
      <c r="AD151">
        <v>1</v>
      </c>
      <c r="AE151">
        <v>15.97</v>
      </c>
      <c r="AF151" t="s">
        <v>474</v>
      </c>
      <c r="AG151" t="s">
        <v>474</v>
      </c>
      <c r="AH151">
        <v>0</v>
      </c>
      <c r="AI151" t="s">
        <v>481</v>
      </c>
      <c r="AJ151">
        <v>5</v>
      </c>
      <c r="AK151">
        <v>1</v>
      </c>
      <c r="AL151">
        <v>1</v>
      </c>
      <c r="AM151">
        <v>2</v>
      </c>
      <c r="AN151">
        <v>3.56</v>
      </c>
      <c r="AO151">
        <v>4</v>
      </c>
      <c r="AP151">
        <v>2</v>
      </c>
      <c r="AQ151">
        <v>10</v>
      </c>
      <c r="AR151">
        <v>184</v>
      </c>
    </row>
    <row r="152" spans="1:44" x14ac:dyDescent="0.25">
      <c r="A152">
        <v>5478</v>
      </c>
      <c r="B152" t="s">
        <v>429</v>
      </c>
      <c r="C152" t="s">
        <v>473</v>
      </c>
      <c r="D152">
        <v>3</v>
      </c>
      <c r="E152" t="s">
        <v>474</v>
      </c>
      <c r="F152">
        <v>3</v>
      </c>
      <c r="G152" t="s">
        <v>474</v>
      </c>
      <c r="H152">
        <v>3</v>
      </c>
      <c r="I152" t="s">
        <v>474</v>
      </c>
      <c r="J152">
        <v>3</v>
      </c>
      <c r="K152" t="s">
        <v>474</v>
      </c>
      <c r="L152">
        <v>4</v>
      </c>
      <c r="M152" t="s">
        <v>474</v>
      </c>
      <c r="N152">
        <v>3</v>
      </c>
      <c r="O152" t="s">
        <v>474</v>
      </c>
      <c r="P152" t="s">
        <v>474</v>
      </c>
      <c r="Q152">
        <v>3</v>
      </c>
      <c r="R152" t="s">
        <v>474</v>
      </c>
      <c r="S152" t="s">
        <v>474</v>
      </c>
      <c r="T152" t="s">
        <v>474</v>
      </c>
      <c r="U152" t="s">
        <v>474</v>
      </c>
      <c r="V152">
        <v>3</v>
      </c>
      <c r="W152" t="s">
        <v>474</v>
      </c>
      <c r="X152" t="s">
        <v>474</v>
      </c>
      <c r="Y152" t="s">
        <v>474</v>
      </c>
      <c r="Z152">
        <v>1</v>
      </c>
      <c r="AA152">
        <v>2</v>
      </c>
      <c r="AB152" t="s">
        <v>474</v>
      </c>
      <c r="AC152" t="s">
        <v>474</v>
      </c>
      <c r="AD152">
        <v>0</v>
      </c>
      <c r="AE152" t="s">
        <v>474</v>
      </c>
      <c r="AF152">
        <v>3</v>
      </c>
      <c r="AG152" t="s">
        <v>474</v>
      </c>
      <c r="AH152">
        <v>1</v>
      </c>
      <c r="AI152" t="s">
        <v>475</v>
      </c>
      <c r="AJ152">
        <v>1</v>
      </c>
      <c r="AK152">
        <v>0</v>
      </c>
      <c r="AL152">
        <v>0</v>
      </c>
      <c r="AM152">
        <v>0</v>
      </c>
      <c r="AN152" t="s">
        <v>474</v>
      </c>
      <c r="AO152">
        <v>0</v>
      </c>
      <c r="AP152">
        <v>0</v>
      </c>
      <c r="AQ152">
        <v>0</v>
      </c>
      <c r="AR152">
        <v>11</v>
      </c>
    </row>
    <row r="153" spans="1:44" x14ac:dyDescent="0.25">
      <c r="A153">
        <v>5478</v>
      </c>
      <c r="B153" t="s">
        <v>429</v>
      </c>
      <c r="C153" t="s">
        <v>476</v>
      </c>
      <c r="D153">
        <v>1</v>
      </c>
      <c r="E153" t="s">
        <v>474</v>
      </c>
      <c r="F153" t="s">
        <v>474</v>
      </c>
      <c r="G153" t="s">
        <v>474</v>
      </c>
      <c r="H153">
        <v>3</v>
      </c>
      <c r="I153" t="s">
        <v>474</v>
      </c>
      <c r="J153">
        <v>1</v>
      </c>
      <c r="K153" t="s">
        <v>474</v>
      </c>
      <c r="L153">
        <v>4</v>
      </c>
      <c r="M153" t="s">
        <v>474</v>
      </c>
      <c r="N153">
        <v>3</v>
      </c>
      <c r="O153" t="s">
        <v>474</v>
      </c>
      <c r="P153">
        <v>12.25</v>
      </c>
      <c r="Q153">
        <v>0</v>
      </c>
      <c r="R153" t="s">
        <v>474</v>
      </c>
      <c r="S153">
        <v>3</v>
      </c>
      <c r="T153" t="s">
        <v>482</v>
      </c>
      <c r="U153">
        <v>11.6</v>
      </c>
      <c r="V153">
        <v>0</v>
      </c>
      <c r="W153" t="s">
        <v>474</v>
      </c>
      <c r="X153">
        <v>3</v>
      </c>
      <c r="Y153" t="s">
        <v>482</v>
      </c>
      <c r="Z153">
        <v>1</v>
      </c>
      <c r="AA153">
        <v>2</v>
      </c>
      <c r="AB153" t="s">
        <v>474</v>
      </c>
      <c r="AC153" t="s">
        <v>474</v>
      </c>
      <c r="AD153">
        <v>0</v>
      </c>
      <c r="AE153" t="s">
        <v>474</v>
      </c>
      <c r="AF153">
        <v>3</v>
      </c>
      <c r="AG153" t="s">
        <v>474</v>
      </c>
      <c r="AH153">
        <v>0</v>
      </c>
      <c r="AI153" t="s">
        <v>477</v>
      </c>
      <c r="AJ153">
        <v>2</v>
      </c>
      <c r="AK153">
        <v>1</v>
      </c>
      <c r="AL153">
        <v>0</v>
      </c>
      <c r="AM153">
        <v>0</v>
      </c>
      <c r="AN153">
        <v>11.6</v>
      </c>
      <c r="AO153">
        <v>1</v>
      </c>
      <c r="AP153">
        <v>0</v>
      </c>
      <c r="AQ153">
        <v>2</v>
      </c>
      <c r="AR153">
        <v>13</v>
      </c>
    </row>
    <row r="154" spans="1:44" x14ac:dyDescent="0.25">
      <c r="A154">
        <v>5478</v>
      </c>
      <c r="B154" t="s">
        <v>429</v>
      </c>
      <c r="C154" t="s">
        <v>483</v>
      </c>
      <c r="D154">
        <v>1</v>
      </c>
      <c r="E154" t="s">
        <v>474</v>
      </c>
      <c r="F154" t="s">
        <v>474</v>
      </c>
      <c r="G154" t="s">
        <v>474</v>
      </c>
      <c r="H154">
        <v>3</v>
      </c>
      <c r="I154" t="s">
        <v>474</v>
      </c>
      <c r="J154">
        <v>1</v>
      </c>
      <c r="K154" t="s">
        <v>474</v>
      </c>
      <c r="L154">
        <v>4</v>
      </c>
      <c r="M154" t="s">
        <v>474</v>
      </c>
      <c r="N154">
        <v>3</v>
      </c>
      <c r="O154" t="s">
        <v>474</v>
      </c>
      <c r="P154">
        <v>7.31</v>
      </c>
      <c r="Q154">
        <v>0</v>
      </c>
      <c r="R154" t="s">
        <v>474</v>
      </c>
      <c r="S154">
        <v>2</v>
      </c>
      <c r="T154" t="s">
        <v>474</v>
      </c>
      <c r="U154">
        <v>8.98</v>
      </c>
      <c r="V154">
        <v>0</v>
      </c>
      <c r="W154" t="s">
        <v>474</v>
      </c>
      <c r="X154">
        <v>2</v>
      </c>
      <c r="Y154" t="s">
        <v>474</v>
      </c>
      <c r="Z154">
        <v>1</v>
      </c>
      <c r="AA154">
        <v>1</v>
      </c>
      <c r="AB154" t="s">
        <v>474</v>
      </c>
      <c r="AC154" t="s">
        <v>474</v>
      </c>
      <c r="AD154">
        <v>1</v>
      </c>
      <c r="AE154">
        <v>28.06</v>
      </c>
      <c r="AF154" t="s">
        <v>474</v>
      </c>
      <c r="AG154" t="s">
        <v>474</v>
      </c>
      <c r="AH154">
        <v>0</v>
      </c>
      <c r="AI154" t="s">
        <v>484</v>
      </c>
      <c r="AJ154">
        <v>3</v>
      </c>
      <c r="AK154">
        <v>1</v>
      </c>
      <c r="AL154">
        <v>0</v>
      </c>
      <c r="AM154">
        <v>0</v>
      </c>
      <c r="AN154">
        <v>7.31</v>
      </c>
      <c r="AO154">
        <v>2</v>
      </c>
      <c r="AP154">
        <v>1</v>
      </c>
      <c r="AQ154">
        <v>4</v>
      </c>
      <c r="AR154">
        <v>57</v>
      </c>
    </row>
    <row r="155" spans="1:44" x14ac:dyDescent="0.25">
      <c r="A155">
        <v>5478</v>
      </c>
      <c r="B155" t="s">
        <v>429</v>
      </c>
      <c r="C155" t="s">
        <v>478</v>
      </c>
      <c r="D155">
        <v>1</v>
      </c>
      <c r="E155" t="s">
        <v>474</v>
      </c>
      <c r="F155" t="s">
        <v>474</v>
      </c>
      <c r="G155" t="s">
        <v>474</v>
      </c>
      <c r="H155">
        <v>3</v>
      </c>
      <c r="I155" t="s">
        <v>474</v>
      </c>
      <c r="J155">
        <v>1</v>
      </c>
      <c r="K155" t="s">
        <v>474</v>
      </c>
      <c r="L155">
        <v>4</v>
      </c>
      <c r="M155" t="s">
        <v>474</v>
      </c>
      <c r="N155">
        <v>4</v>
      </c>
      <c r="O155" t="s">
        <v>474</v>
      </c>
      <c r="P155">
        <v>10.47</v>
      </c>
      <c r="Q155">
        <v>0</v>
      </c>
      <c r="R155" t="s">
        <v>474</v>
      </c>
      <c r="S155">
        <v>1</v>
      </c>
      <c r="T155" t="s">
        <v>474</v>
      </c>
      <c r="U155">
        <v>8.59</v>
      </c>
      <c r="V155">
        <v>0</v>
      </c>
      <c r="W155" t="s">
        <v>474</v>
      </c>
      <c r="X155">
        <v>1</v>
      </c>
      <c r="Y155" t="s">
        <v>474</v>
      </c>
      <c r="Z155">
        <v>1</v>
      </c>
      <c r="AA155">
        <v>2</v>
      </c>
      <c r="AB155" t="s">
        <v>474</v>
      </c>
      <c r="AC155" t="s">
        <v>474</v>
      </c>
      <c r="AD155">
        <v>1</v>
      </c>
      <c r="AE155">
        <v>35.94</v>
      </c>
      <c r="AF155" t="s">
        <v>474</v>
      </c>
      <c r="AG155" t="s">
        <v>474</v>
      </c>
      <c r="AH155">
        <v>0</v>
      </c>
      <c r="AI155" t="s">
        <v>479</v>
      </c>
      <c r="AJ155">
        <v>4</v>
      </c>
      <c r="AK155">
        <v>1</v>
      </c>
      <c r="AL155">
        <v>0</v>
      </c>
      <c r="AM155">
        <v>0</v>
      </c>
      <c r="AN155">
        <v>8.59</v>
      </c>
      <c r="AO155">
        <v>2</v>
      </c>
      <c r="AP155">
        <v>1</v>
      </c>
      <c r="AQ155">
        <v>4</v>
      </c>
      <c r="AR155">
        <v>122</v>
      </c>
    </row>
    <row r="156" spans="1:44" x14ac:dyDescent="0.25">
      <c r="A156">
        <v>5478</v>
      </c>
      <c r="B156" t="s">
        <v>429</v>
      </c>
      <c r="C156" t="s">
        <v>480</v>
      </c>
      <c r="D156">
        <v>1</v>
      </c>
      <c r="E156" t="s">
        <v>474</v>
      </c>
      <c r="F156" t="s">
        <v>474</v>
      </c>
      <c r="G156" t="s">
        <v>474</v>
      </c>
      <c r="H156">
        <v>3</v>
      </c>
      <c r="I156" t="s">
        <v>474</v>
      </c>
      <c r="J156">
        <v>4</v>
      </c>
      <c r="K156" t="s">
        <v>474</v>
      </c>
      <c r="L156">
        <v>4</v>
      </c>
      <c r="M156" t="s">
        <v>474</v>
      </c>
      <c r="N156">
        <v>4</v>
      </c>
      <c r="O156" t="s">
        <v>474</v>
      </c>
      <c r="P156">
        <v>8.5</v>
      </c>
      <c r="Q156">
        <v>0</v>
      </c>
      <c r="R156" t="s">
        <v>474</v>
      </c>
      <c r="S156">
        <v>1</v>
      </c>
      <c r="T156" t="s">
        <v>474</v>
      </c>
      <c r="U156">
        <v>4.53</v>
      </c>
      <c r="V156">
        <v>0</v>
      </c>
      <c r="W156" t="s">
        <v>474</v>
      </c>
      <c r="X156">
        <v>1</v>
      </c>
      <c r="Y156" t="s">
        <v>474</v>
      </c>
      <c r="Z156">
        <v>1</v>
      </c>
      <c r="AA156">
        <v>1</v>
      </c>
      <c r="AB156" t="s">
        <v>474</v>
      </c>
      <c r="AC156" t="s">
        <v>474</v>
      </c>
      <c r="AD156">
        <v>1</v>
      </c>
      <c r="AE156">
        <v>16.12</v>
      </c>
      <c r="AF156" t="s">
        <v>474</v>
      </c>
      <c r="AG156" t="s">
        <v>474</v>
      </c>
      <c r="AH156">
        <v>0</v>
      </c>
      <c r="AI156" t="s">
        <v>481</v>
      </c>
      <c r="AJ156">
        <v>5</v>
      </c>
      <c r="AK156">
        <v>1</v>
      </c>
      <c r="AL156">
        <v>0</v>
      </c>
      <c r="AM156">
        <v>0</v>
      </c>
      <c r="AN156">
        <v>4.53</v>
      </c>
      <c r="AO156">
        <v>4</v>
      </c>
      <c r="AP156">
        <v>2</v>
      </c>
      <c r="AQ156">
        <v>7</v>
      </c>
      <c r="AR156">
        <v>178</v>
      </c>
    </row>
    <row r="157" spans="1:44" x14ac:dyDescent="0.25">
      <c r="A157">
        <v>5579</v>
      </c>
      <c r="B157" t="s">
        <v>429</v>
      </c>
      <c r="C157" t="s">
        <v>473</v>
      </c>
      <c r="D157">
        <v>3</v>
      </c>
      <c r="E157" t="s">
        <v>474</v>
      </c>
      <c r="F157">
        <v>4</v>
      </c>
      <c r="G157" t="s">
        <v>474</v>
      </c>
      <c r="H157">
        <v>3</v>
      </c>
      <c r="I157" t="s">
        <v>474</v>
      </c>
      <c r="J157">
        <v>4</v>
      </c>
      <c r="K157" t="s">
        <v>474</v>
      </c>
      <c r="L157">
        <v>4</v>
      </c>
      <c r="M157" t="s">
        <v>474</v>
      </c>
      <c r="N157">
        <v>3</v>
      </c>
      <c r="O157" t="s">
        <v>474</v>
      </c>
      <c r="P157" t="s">
        <v>474</v>
      </c>
      <c r="Q157">
        <v>3</v>
      </c>
      <c r="R157" t="s">
        <v>474</v>
      </c>
      <c r="S157" t="s">
        <v>474</v>
      </c>
      <c r="T157" t="s">
        <v>474</v>
      </c>
      <c r="U157" t="s">
        <v>474</v>
      </c>
      <c r="V157">
        <v>3</v>
      </c>
      <c r="W157" t="s">
        <v>474</v>
      </c>
      <c r="X157" t="s">
        <v>474</v>
      </c>
      <c r="Y157" t="s">
        <v>474</v>
      </c>
      <c r="Z157">
        <v>0</v>
      </c>
      <c r="AA157">
        <v>3</v>
      </c>
      <c r="AB157">
        <v>3</v>
      </c>
      <c r="AC157" t="s">
        <v>474</v>
      </c>
      <c r="AD157">
        <v>0</v>
      </c>
      <c r="AE157" t="s">
        <v>474</v>
      </c>
      <c r="AF157">
        <v>3</v>
      </c>
      <c r="AG157" t="s">
        <v>474</v>
      </c>
      <c r="AH157">
        <v>1</v>
      </c>
      <c r="AI157" t="s">
        <v>475</v>
      </c>
      <c r="AJ157">
        <v>1</v>
      </c>
      <c r="AK157">
        <v>0</v>
      </c>
      <c r="AL157">
        <v>0</v>
      </c>
      <c r="AM157">
        <v>0</v>
      </c>
      <c r="AN157" t="s">
        <v>474</v>
      </c>
      <c r="AO157">
        <v>0</v>
      </c>
      <c r="AP157">
        <v>0</v>
      </c>
      <c r="AQ157">
        <v>0</v>
      </c>
      <c r="AR157">
        <v>8</v>
      </c>
    </row>
    <row r="158" spans="1:44" x14ac:dyDescent="0.25">
      <c r="A158">
        <v>5579</v>
      </c>
      <c r="B158" t="s">
        <v>429</v>
      </c>
      <c r="C158" t="s">
        <v>476</v>
      </c>
      <c r="D158">
        <v>3</v>
      </c>
      <c r="E158" t="s">
        <v>474</v>
      </c>
      <c r="F158">
        <v>1</v>
      </c>
      <c r="G158" t="s">
        <v>474</v>
      </c>
      <c r="H158">
        <v>3</v>
      </c>
      <c r="I158" t="s">
        <v>474</v>
      </c>
      <c r="J158">
        <v>3</v>
      </c>
      <c r="K158" t="s">
        <v>474</v>
      </c>
      <c r="L158">
        <v>4</v>
      </c>
      <c r="M158" t="s">
        <v>474</v>
      </c>
      <c r="N158">
        <v>3</v>
      </c>
      <c r="O158" t="s">
        <v>474</v>
      </c>
      <c r="P158" t="s">
        <v>474</v>
      </c>
      <c r="Q158">
        <v>3</v>
      </c>
      <c r="R158" t="s">
        <v>474</v>
      </c>
      <c r="S158" t="s">
        <v>474</v>
      </c>
      <c r="T158" t="s">
        <v>474</v>
      </c>
      <c r="U158" t="s">
        <v>474</v>
      </c>
      <c r="V158">
        <v>3</v>
      </c>
      <c r="W158" t="s">
        <v>474</v>
      </c>
      <c r="X158" t="s">
        <v>474</v>
      </c>
      <c r="Y158" t="s">
        <v>474</v>
      </c>
      <c r="Z158">
        <v>1</v>
      </c>
      <c r="AA158">
        <v>2</v>
      </c>
      <c r="AB158" t="s">
        <v>474</v>
      </c>
      <c r="AC158" t="s">
        <v>474</v>
      </c>
      <c r="AD158">
        <v>0</v>
      </c>
      <c r="AE158" t="s">
        <v>474</v>
      </c>
      <c r="AF158">
        <v>3</v>
      </c>
      <c r="AG158" t="s">
        <v>474</v>
      </c>
      <c r="AH158">
        <v>1</v>
      </c>
      <c r="AI158" t="s">
        <v>477</v>
      </c>
      <c r="AJ158">
        <v>2</v>
      </c>
      <c r="AK158">
        <v>0</v>
      </c>
      <c r="AL158">
        <v>0</v>
      </c>
      <c r="AM158">
        <v>0</v>
      </c>
      <c r="AN158" t="s">
        <v>474</v>
      </c>
      <c r="AO158">
        <v>0</v>
      </c>
      <c r="AP158">
        <v>0</v>
      </c>
      <c r="AQ158">
        <v>0</v>
      </c>
      <c r="AR158">
        <v>10</v>
      </c>
    </row>
    <row r="159" spans="1:44" x14ac:dyDescent="0.25">
      <c r="A159">
        <v>5579</v>
      </c>
      <c r="B159" t="s">
        <v>429</v>
      </c>
      <c r="C159" t="s">
        <v>483</v>
      </c>
      <c r="D159">
        <v>1</v>
      </c>
      <c r="E159" t="s">
        <v>474</v>
      </c>
      <c r="F159" t="s">
        <v>474</v>
      </c>
      <c r="G159" t="s">
        <v>474</v>
      </c>
      <c r="H159">
        <v>2</v>
      </c>
      <c r="I159">
        <v>8.84</v>
      </c>
      <c r="J159" t="s">
        <v>474</v>
      </c>
      <c r="K159" t="s">
        <v>474</v>
      </c>
      <c r="L159">
        <v>4</v>
      </c>
      <c r="M159" t="s">
        <v>474</v>
      </c>
      <c r="N159">
        <v>4</v>
      </c>
      <c r="O159" t="s">
        <v>474</v>
      </c>
      <c r="P159">
        <v>8.84</v>
      </c>
      <c r="Q159">
        <v>0</v>
      </c>
      <c r="R159" t="s">
        <v>474</v>
      </c>
      <c r="S159">
        <v>1</v>
      </c>
      <c r="T159" t="s">
        <v>474</v>
      </c>
      <c r="U159">
        <v>7.25</v>
      </c>
      <c r="V159">
        <v>0</v>
      </c>
      <c r="W159" t="s">
        <v>474</v>
      </c>
      <c r="X159">
        <v>1</v>
      </c>
      <c r="Y159" t="s">
        <v>474</v>
      </c>
      <c r="Z159">
        <v>1</v>
      </c>
      <c r="AA159">
        <v>1</v>
      </c>
      <c r="AB159" t="s">
        <v>474</v>
      </c>
      <c r="AC159" t="s">
        <v>474</v>
      </c>
      <c r="AD159">
        <v>1</v>
      </c>
      <c r="AE159">
        <v>14.41</v>
      </c>
      <c r="AF159" t="s">
        <v>474</v>
      </c>
      <c r="AG159" t="s">
        <v>474</v>
      </c>
      <c r="AH159">
        <v>0</v>
      </c>
      <c r="AI159" t="s">
        <v>484</v>
      </c>
      <c r="AJ159">
        <v>3</v>
      </c>
      <c r="AK159">
        <v>1</v>
      </c>
      <c r="AL159">
        <v>0</v>
      </c>
      <c r="AM159">
        <v>0</v>
      </c>
      <c r="AN159">
        <v>7.25</v>
      </c>
      <c r="AO159">
        <v>2</v>
      </c>
      <c r="AP159">
        <v>2</v>
      </c>
      <c r="AQ159">
        <v>5</v>
      </c>
      <c r="AR159">
        <v>58</v>
      </c>
    </row>
    <row r="160" spans="1:44" x14ac:dyDescent="0.25">
      <c r="A160">
        <v>5579</v>
      </c>
      <c r="B160" t="s">
        <v>429</v>
      </c>
      <c r="C160" t="s">
        <v>478</v>
      </c>
      <c r="D160">
        <v>1</v>
      </c>
      <c r="E160" t="s">
        <v>474</v>
      </c>
      <c r="F160" t="s">
        <v>474</v>
      </c>
      <c r="G160" t="s">
        <v>474</v>
      </c>
      <c r="H160">
        <v>1</v>
      </c>
      <c r="I160" t="s">
        <v>474</v>
      </c>
      <c r="J160" t="s">
        <v>474</v>
      </c>
      <c r="K160" t="s">
        <v>474</v>
      </c>
      <c r="L160">
        <v>3</v>
      </c>
      <c r="M160">
        <v>2.2200000000000002</v>
      </c>
      <c r="N160" t="s">
        <v>474</v>
      </c>
      <c r="O160" t="s">
        <v>474</v>
      </c>
      <c r="P160">
        <v>6.94</v>
      </c>
      <c r="Q160">
        <v>0</v>
      </c>
      <c r="R160" t="s">
        <v>474</v>
      </c>
      <c r="S160">
        <v>1</v>
      </c>
      <c r="T160" t="s">
        <v>474</v>
      </c>
      <c r="U160">
        <v>7.15</v>
      </c>
      <c r="V160">
        <v>0</v>
      </c>
      <c r="W160" t="s">
        <v>474</v>
      </c>
      <c r="X160">
        <v>1</v>
      </c>
      <c r="Y160" t="s">
        <v>474</v>
      </c>
      <c r="Z160">
        <v>1</v>
      </c>
      <c r="AA160">
        <v>1</v>
      </c>
      <c r="AB160" t="s">
        <v>474</v>
      </c>
      <c r="AC160" t="s">
        <v>474</v>
      </c>
      <c r="AD160">
        <v>1</v>
      </c>
      <c r="AE160">
        <v>13.69</v>
      </c>
      <c r="AF160" t="s">
        <v>474</v>
      </c>
      <c r="AG160" t="s">
        <v>474</v>
      </c>
      <c r="AH160">
        <v>0</v>
      </c>
      <c r="AI160" t="s">
        <v>479</v>
      </c>
      <c r="AJ160">
        <v>4</v>
      </c>
      <c r="AK160">
        <v>1</v>
      </c>
      <c r="AL160">
        <v>1</v>
      </c>
      <c r="AM160">
        <v>0</v>
      </c>
      <c r="AN160">
        <v>6.94</v>
      </c>
      <c r="AO160">
        <v>2</v>
      </c>
      <c r="AP160">
        <v>3</v>
      </c>
      <c r="AQ160">
        <v>7</v>
      </c>
      <c r="AR160">
        <v>118</v>
      </c>
    </row>
    <row r="161" spans="1:44" x14ac:dyDescent="0.25">
      <c r="A161">
        <v>5579</v>
      </c>
      <c r="B161" t="s">
        <v>429</v>
      </c>
      <c r="C161" t="s">
        <v>480</v>
      </c>
      <c r="D161">
        <v>1</v>
      </c>
      <c r="E161" t="s">
        <v>474</v>
      </c>
      <c r="F161" t="s">
        <v>474</v>
      </c>
      <c r="G161" t="s">
        <v>474</v>
      </c>
      <c r="H161">
        <v>2</v>
      </c>
      <c r="I161">
        <v>7.53</v>
      </c>
      <c r="J161" t="s">
        <v>474</v>
      </c>
      <c r="K161" t="s">
        <v>474</v>
      </c>
      <c r="L161">
        <v>3</v>
      </c>
      <c r="M161">
        <v>2</v>
      </c>
      <c r="N161" t="s">
        <v>474</v>
      </c>
      <c r="O161" t="s">
        <v>474</v>
      </c>
      <c r="P161">
        <v>7.19</v>
      </c>
      <c r="Q161">
        <v>0</v>
      </c>
      <c r="R161" t="s">
        <v>474</v>
      </c>
      <c r="S161">
        <v>1</v>
      </c>
      <c r="T161" t="s">
        <v>474</v>
      </c>
      <c r="U161">
        <v>6.88</v>
      </c>
      <c r="V161">
        <v>0</v>
      </c>
      <c r="W161" t="s">
        <v>474</v>
      </c>
      <c r="X161">
        <v>1</v>
      </c>
      <c r="Y161" t="s">
        <v>474</v>
      </c>
      <c r="Z161">
        <v>1</v>
      </c>
      <c r="AA161">
        <v>1</v>
      </c>
      <c r="AB161" t="s">
        <v>474</v>
      </c>
      <c r="AC161" t="s">
        <v>474</v>
      </c>
      <c r="AD161">
        <v>1</v>
      </c>
      <c r="AE161">
        <v>11</v>
      </c>
      <c r="AF161" t="s">
        <v>474</v>
      </c>
      <c r="AG161" t="s">
        <v>474</v>
      </c>
      <c r="AH161">
        <v>0</v>
      </c>
      <c r="AI161" t="s">
        <v>481</v>
      </c>
      <c r="AJ161">
        <v>5</v>
      </c>
      <c r="AK161">
        <v>1</v>
      </c>
      <c r="AL161">
        <v>0</v>
      </c>
      <c r="AM161">
        <v>0</v>
      </c>
      <c r="AN161">
        <v>6.88</v>
      </c>
      <c r="AO161">
        <v>2</v>
      </c>
      <c r="AP161">
        <v>4</v>
      </c>
      <c r="AQ161">
        <v>7</v>
      </c>
      <c r="AR161">
        <v>189</v>
      </c>
    </row>
    <row r="162" spans="1:44" x14ac:dyDescent="0.25">
      <c r="A162">
        <v>5810</v>
      </c>
      <c r="B162" t="s">
        <v>429</v>
      </c>
      <c r="C162" t="s">
        <v>473</v>
      </c>
      <c r="D162">
        <v>3</v>
      </c>
      <c r="E162" t="s">
        <v>474</v>
      </c>
      <c r="F162">
        <v>5</v>
      </c>
      <c r="G162" t="s">
        <v>474</v>
      </c>
      <c r="H162">
        <v>3</v>
      </c>
      <c r="I162" t="s">
        <v>474</v>
      </c>
      <c r="J162">
        <v>5</v>
      </c>
      <c r="K162" t="s">
        <v>474</v>
      </c>
      <c r="L162">
        <v>4</v>
      </c>
      <c r="M162" t="s">
        <v>474</v>
      </c>
      <c r="N162">
        <v>5</v>
      </c>
      <c r="O162" t="s">
        <v>474</v>
      </c>
      <c r="P162" t="s">
        <v>474</v>
      </c>
      <c r="Q162">
        <v>5</v>
      </c>
      <c r="R162" t="s">
        <v>474</v>
      </c>
      <c r="S162" t="s">
        <v>474</v>
      </c>
      <c r="T162" t="s">
        <v>474</v>
      </c>
      <c r="U162" t="s">
        <v>474</v>
      </c>
      <c r="V162">
        <v>5</v>
      </c>
      <c r="W162" t="s">
        <v>474</v>
      </c>
      <c r="X162" t="s">
        <v>474</v>
      </c>
      <c r="Y162" t="s">
        <v>474</v>
      </c>
      <c r="Z162">
        <v>0</v>
      </c>
      <c r="AA162">
        <v>3</v>
      </c>
      <c r="AB162">
        <v>5</v>
      </c>
      <c r="AC162" t="s">
        <v>474</v>
      </c>
      <c r="AD162">
        <v>0</v>
      </c>
      <c r="AE162" t="s">
        <v>474</v>
      </c>
      <c r="AF162">
        <v>5</v>
      </c>
      <c r="AG162" t="s">
        <v>474</v>
      </c>
      <c r="AH162">
        <v>1</v>
      </c>
      <c r="AI162" t="s">
        <v>475</v>
      </c>
      <c r="AJ162">
        <v>1</v>
      </c>
      <c r="AK162">
        <v>0</v>
      </c>
      <c r="AL162">
        <v>0</v>
      </c>
      <c r="AM162">
        <v>0</v>
      </c>
      <c r="AN162" t="s">
        <v>474</v>
      </c>
      <c r="AO162">
        <v>0</v>
      </c>
      <c r="AP162">
        <v>0</v>
      </c>
      <c r="AQ162">
        <v>0</v>
      </c>
      <c r="AR162">
        <v>22</v>
      </c>
    </row>
    <row r="163" spans="1:44" x14ac:dyDescent="0.25">
      <c r="A163">
        <v>5810</v>
      </c>
      <c r="B163" t="s">
        <v>429</v>
      </c>
      <c r="C163" t="s">
        <v>483</v>
      </c>
      <c r="D163">
        <v>3</v>
      </c>
      <c r="E163" t="s">
        <v>474</v>
      </c>
      <c r="F163">
        <v>1</v>
      </c>
      <c r="G163" t="s">
        <v>474</v>
      </c>
      <c r="H163">
        <v>3</v>
      </c>
      <c r="I163" t="s">
        <v>474</v>
      </c>
      <c r="J163">
        <v>4</v>
      </c>
      <c r="K163" t="s">
        <v>474</v>
      </c>
      <c r="L163">
        <v>4</v>
      </c>
      <c r="M163" t="s">
        <v>474</v>
      </c>
      <c r="N163">
        <v>4</v>
      </c>
      <c r="O163" t="s">
        <v>474</v>
      </c>
      <c r="P163">
        <v>9.6300000000000008</v>
      </c>
      <c r="Q163">
        <v>0</v>
      </c>
      <c r="R163" t="s">
        <v>474</v>
      </c>
      <c r="S163">
        <v>3</v>
      </c>
      <c r="T163" t="s">
        <v>487</v>
      </c>
      <c r="U163">
        <v>9.65</v>
      </c>
      <c r="V163">
        <v>0</v>
      </c>
      <c r="W163" t="s">
        <v>474</v>
      </c>
      <c r="X163">
        <v>3</v>
      </c>
      <c r="Y163" t="s">
        <v>487</v>
      </c>
      <c r="Z163">
        <v>1</v>
      </c>
      <c r="AA163">
        <v>2</v>
      </c>
      <c r="AB163" t="s">
        <v>474</v>
      </c>
      <c r="AC163" t="s">
        <v>474</v>
      </c>
      <c r="AD163">
        <v>0</v>
      </c>
      <c r="AE163" t="s">
        <v>474</v>
      </c>
      <c r="AF163">
        <v>3</v>
      </c>
      <c r="AG163" t="s">
        <v>474</v>
      </c>
      <c r="AH163">
        <v>0</v>
      </c>
      <c r="AI163" t="s">
        <v>484</v>
      </c>
      <c r="AJ163">
        <v>3</v>
      </c>
      <c r="AK163">
        <v>0</v>
      </c>
      <c r="AL163">
        <v>0</v>
      </c>
      <c r="AM163">
        <v>0</v>
      </c>
      <c r="AN163">
        <v>9.6300000000000008</v>
      </c>
      <c r="AO163">
        <v>1</v>
      </c>
      <c r="AP163">
        <v>0</v>
      </c>
      <c r="AQ163">
        <v>1</v>
      </c>
      <c r="AR163">
        <v>89</v>
      </c>
    </row>
    <row r="164" spans="1:44" x14ac:dyDescent="0.25">
      <c r="A164">
        <v>5810</v>
      </c>
      <c r="B164" t="s">
        <v>429</v>
      </c>
      <c r="C164" t="s">
        <v>478</v>
      </c>
      <c r="D164">
        <v>1</v>
      </c>
      <c r="E164" t="s">
        <v>474</v>
      </c>
      <c r="F164" t="s">
        <v>474</v>
      </c>
      <c r="G164" t="s">
        <v>474</v>
      </c>
      <c r="H164">
        <v>2</v>
      </c>
      <c r="I164">
        <v>1.75</v>
      </c>
      <c r="J164" t="s">
        <v>474</v>
      </c>
      <c r="K164" t="s">
        <v>474</v>
      </c>
      <c r="L164">
        <v>3</v>
      </c>
      <c r="M164">
        <v>1.75</v>
      </c>
      <c r="N164" t="s">
        <v>474</v>
      </c>
      <c r="O164" t="s">
        <v>474</v>
      </c>
      <c r="P164">
        <v>7.56</v>
      </c>
      <c r="Q164">
        <v>0</v>
      </c>
      <c r="R164" t="s">
        <v>474</v>
      </c>
      <c r="S164">
        <v>3</v>
      </c>
      <c r="T164" t="s">
        <v>487</v>
      </c>
      <c r="U164">
        <v>5.9</v>
      </c>
      <c r="V164">
        <v>0</v>
      </c>
      <c r="W164" t="s">
        <v>474</v>
      </c>
      <c r="X164">
        <v>3</v>
      </c>
      <c r="Y164" t="s">
        <v>487</v>
      </c>
      <c r="Z164">
        <v>1</v>
      </c>
      <c r="AA164">
        <v>1</v>
      </c>
      <c r="AB164" t="s">
        <v>474</v>
      </c>
      <c r="AC164" t="s">
        <v>474</v>
      </c>
      <c r="AD164">
        <v>1</v>
      </c>
      <c r="AE164">
        <v>12.22</v>
      </c>
      <c r="AF164" t="s">
        <v>474</v>
      </c>
      <c r="AG164" t="s">
        <v>474</v>
      </c>
      <c r="AH164">
        <v>0</v>
      </c>
      <c r="AI164" t="s">
        <v>479</v>
      </c>
      <c r="AJ164">
        <v>4</v>
      </c>
      <c r="AK164">
        <v>1</v>
      </c>
      <c r="AL164">
        <v>0</v>
      </c>
      <c r="AM164">
        <v>0</v>
      </c>
      <c r="AN164">
        <v>5.9</v>
      </c>
      <c r="AO164">
        <v>3</v>
      </c>
      <c r="AP164">
        <v>3</v>
      </c>
      <c r="AQ164">
        <v>7</v>
      </c>
      <c r="AR164">
        <v>127</v>
      </c>
    </row>
    <row r="165" spans="1:44" x14ac:dyDescent="0.25">
      <c r="A165">
        <v>5810</v>
      </c>
      <c r="B165" t="s">
        <v>429</v>
      </c>
      <c r="C165" t="s">
        <v>480</v>
      </c>
      <c r="D165">
        <v>1</v>
      </c>
      <c r="E165" t="s">
        <v>474</v>
      </c>
      <c r="F165" t="s">
        <v>474</v>
      </c>
      <c r="G165" t="s">
        <v>474</v>
      </c>
      <c r="H165">
        <v>1</v>
      </c>
      <c r="I165" t="s">
        <v>474</v>
      </c>
      <c r="J165" t="s">
        <v>474</v>
      </c>
      <c r="K165" t="s">
        <v>474</v>
      </c>
      <c r="L165">
        <v>1</v>
      </c>
      <c r="M165" t="s">
        <v>474</v>
      </c>
      <c r="N165" t="s">
        <v>474</v>
      </c>
      <c r="O165" t="s">
        <v>474</v>
      </c>
      <c r="P165">
        <v>5.47</v>
      </c>
      <c r="Q165">
        <v>0</v>
      </c>
      <c r="R165" t="s">
        <v>474</v>
      </c>
      <c r="S165">
        <v>1</v>
      </c>
      <c r="T165" t="s">
        <v>474</v>
      </c>
      <c r="U165">
        <v>4.3499999999999996</v>
      </c>
      <c r="V165">
        <v>0</v>
      </c>
      <c r="W165" t="s">
        <v>474</v>
      </c>
      <c r="X165">
        <v>1</v>
      </c>
      <c r="Y165" t="s">
        <v>474</v>
      </c>
      <c r="Z165">
        <v>1</v>
      </c>
      <c r="AA165">
        <v>1</v>
      </c>
      <c r="AB165" t="s">
        <v>474</v>
      </c>
      <c r="AC165" t="s">
        <v>474</v>
      </c>
      <c r="AD165">
        <v>1</v>
      </c>
      <c r="AE165">
        <v>20.22</v>
      </c>
      <c r="AF165" t="s">
        <v>474</v>
      </c>
      <c r="AG165" t="s">
        <v>474</v>
      </c>
      <c r="AH165">
        <v>0</v>
      </c>
      <c r="AI165" t="s">
        <v>481</v>
      </c>
      <c r="AJ165">
        <v>5</v>
      </c>
      <c r="AK165">
        <v>1</v>
      </c>
      <c r="AL165">
        <v>1</v>
      </c>
      <c r="AM165">
        <v>2</v>
      </c>
      <c r="AN165">
        <v>4.3499999999999996</v>
      </c>
      <c r="AO165">
        <v>4</v>
      </c>
      <c r="AP165">
        <v>1</v>
      </c>
      <c r="AQ165">
        <v>9</v>
      </c>
      <c r="AR165">
        <v>187</v>
      </c>
    </row>
    <row r="166" spans="1:44" x14ac:dyDescent="0.25">
      <c r="A166">
        <v>5869</v>
      </c>
      <c r="B166" t="s">
        <v>429</v>
      </c>
      <c r="C166" t="s">
        <v>473</v>
      </c>
      <c r="D166">
        <v>3</v>
      </c>
      <c r="E166" t="s">
        <v>474</v>
      </c>
      <c r="F166">
        <v>3</v>
      </c>
      <c r="G166" t="s">
        <v>474</v>
      </c>
      <c r="H166">
        <v>3</v>
      </c>
      <c r="I166" t="s">
        <v>474</v>
      </c>
      <c r="J166">
        <v>3</v>
      </c>
      <c r="K166" t="s">
        <v>474</v>
      </c>
      <c r="L166">
        <v>4</v>
      </c>
      <c r="M166" t="s">
        <v>474</v>
      </c>
      <c r="N166">
        <v>3</v>
      </c>
      <c r="O166" t="s">
        <v>474</v>
      </c>
      <c r="P166" t="s">
        <v>474</v>
      </c>
      <c r="Q166">
        <v>3</v>
      </c>
      <c r="R166" t="s">
        <v>474</v>
      </c>
      <c r="S166" t="s">
        <v>474</v>
      </c>
      <c r="T166" t="s">
        <v>474</v>
      </c>
      <c r="U166" t="s">
        <v>474</v>
      </c>
      <c r="V166">
        <v>3</v>
      </c>
      <c r="W166" t="s">
        <v>474</v>
      </c>
      <c r="X166" t="s">
        <v>474</v>
      </c>
      <c r="Y166" t="s">
        <v>474</v>
      </c>
      <c r="Z166">
        <v>0</v>
      </c>
      <c r="AA166">
        <v>3</v>
      </c>
      <c r="AB166">
        <v>3</v>
      </c>
      <c r="AC166" t="s">
        <v>474</v>
      </c>
      <c r="AD166">
        <v>0</v>
      </c>
      <c r="AE166" t="s">
        <v>474</v>
      </c>
      <c r="AF166">
        <v>3</v>
      </c>
      <c r="AG166" t="s">
        <v>474</v>
      </c>
      <c r="AH166">
        <v>1</v>
      </c>
      <c r="AI166" t="s">
        <v>475</v>
      </c>
      <c r="AJ166">
        <v>1</v>
      </c>
      <c r="AK166">
        <v>0</v>
      </c>
      <c r="AL166">
        <v>0</v>
      </c>
      <c r="AM166">
        <v>0</v>
      </c>
      <c r="AN166" t="s">
        <v>474</v>
      </c>
      <c r="AO166">
        <v>0</v>
      </c>
      <c r="AP166">
        <v>0</v>
      </c>
      <c r="AQ166">
        <v>0</v>
      </c>
      <c r="AR166">
        <v>9</v>
      </c>
    </row>
    <row r="167" spans="1:44" x14ac:dyDescent="0.25">
      <c r="A167">
        <v>5869</v>
      </c>
      <c r="B167" t="s">
        <v>429</v>
      </c>
      <c r="C167" t="s">
        <v>476</v>
      </c>
      <c r="D167">
        <v>3</v>
      </c>
      <c r="E167" t="s">
        <v>474</v>
      </c>
      <c r="F167">
        <v>3</v>
      </c>
      <c r="G167" t="s">
        <v>474</v>
      </c>
      <c r="H167">
        <v>3</v>
      </c>
      <c r="I167" t="s">
        <v>474</v>
      </c>
      <c r="J167">
        <v>3</v>
      </c>
      <c r="K167" t="s">
        <v>474</v>
      </c>
      <c r="L167">
        <v>4</v>
      </c>
      <c r="M167" t="s">
        <v>474</v>
      </c>
      <c r="N167">
        <v>3</v>
      </c>
      <c r="O167" t="s">
        <v>474</v>
      </c>
      <c r="P167" t="s">
        <v>474</v>
      </c>
      <c r="Q167">
        <v>3</v>
      </c>
      <c r="R167" t="s">
        <v>474</v>
      </c>
      <c r="S167" t="s">
        <v>474</v>
      </c>
      <c r="T167" t="s">
        <v>474</v>
      </c>
      <c r="U167" t="s">
        <v>474</v>
      </c>
      <c r="V167">
        <v>3</v>
      </c>
      <c r="W167" t="s">
        <v>474</v>
      </c>
      <c r="X167" t="s">
        <v>474</v>
      </c>
      <c r="Y167" t="s">
        <v>474</v>
      </c>
      <c r="Z167">
        <v>1</v>
      </c>
      <c r="AA167">
        <v>2</v>
      </c>
      <c r="AB167" t="s">
        <v>474</v>
      </c>
      <c r="AC167" t="s">
        <v>474</v>
      </c>
      <c r="AD167">
        <v>0</v>
      </c>
      <c r="AE167" t="s">
        <v>474</v>
      </c>
      <c r="AF167">
        <v>3</v>
      </c>
      <c r="AG167" t="s">
        <v>474</v>
      </c>
      <c r="AH167">
        <v>1</v>
      </c>
      <c r="AI167" t="s">
        <v>477</v>
      </c>
      <c r="AJ167">
        <v>2</v>
      </c>
      <c r="AK167">
        <v>0</v>
      </c>
      <c r="AL167">
        <v>0</v>
      </c>
      <c r="AM167">
        <v>0</v>
      </c>
      <c r="AN167" t="s">
        <v>474</v>
      </c>
      <c r="AO167">
        <v>0</v>
      </c>
      <c r="AP167">
        <v>0</v>
      </c>
      <c r="AQ167">
        <v>0</v>
      </c>
      <c r="AR167">
        <v>11</v>
      </c>
    </row>
    <row r="168" spans="1:44" x14ac:dyDescent="0.25">
      <c r="A168">
        <v>5869</v>
      </c>
      <c r="B168" t="s">
        <v>429</v>
      </c>
      <c r="C168" t="s">
        <v>483</v>
      </c>
      <c r="D168">
        <v>1</v>
      </c>
      <c r="E168" t="s">
        <v>474</v>
      </c>
      <c r="F168" t="s">
        <v>474</v>
      </c>
      <c r="G168" t="s">
        <v>474</v>
      </c>
      <c r="H168">
        <v>1</v>
      </c>
      <c r="I168" t="s">
        <v>474</v>
      </c>
      <c r="J168" t="s">
        <v>474</v>
      </c>
      <c r="K168" t="s">
        <v>474</v>
      </c>
      <c r="L168">
        <v>1</v>
      </c>
      <c r="M168" t="s">
        <v>474</v>
      </c>
      <c r="N168" t="s">
        <v>474</v>
      </c>
      <c r="O168" t="s">
        <v>474</v>
      </c>
      <c r="P168">
        <v>6.41</v>
      </c>
      <c r="Q168">
        <v>0</v>
      </c>
      <c r="R168" t="s">
        <v>474</v>
      </c>
      <c r="S168">
        <v>1</v>
      </c>
      <c r="T168" t="s">
        <v>474</v>
      </c>
      <c r="U168">
        <v>5.4</v>
      </c>
      <c r="V168">
        <v>0</v>
      </c>
      <c r="W168" t="s">
        <v>474</v>
      </c>
      <c r="X168">
        <v>1</v>
      </c>
      <c r="Y168" t="s">
        <v>474</v>
      </c>
      <c r="Z168">
        <v>1</v>
      </c>
      <c r="AA168">
        <v>1</v>
      </c>
      <c r="AB168" t="s">
        <v>474</v>
      </c>
      <c r="AC168" t="s">
        <v>474</v>
      </c>
      <c r="AD168">
        <v>1</v>
      </c>
      <c r="AE168">
        <v>12.62</v>
      </c>
      <c r="AF168" t="s">
        <v>474</v>
      </c>
      <c r="AG168" t="s">
        <v>474</v>
      </c>
      <c r="AH168">
        <v>0</v>
      </c>
      <c r="AI168" t="s">
        <v>484</v>
      </c>
      <c r="AJ168">
        <v>3</v>
      </c>
      <c r="AK168">
        <v>1</v>
      </c>
      <c r="AL168">
        <v>1</v>
      </c>
      <c r="AM168">
        <v>2</v>
      </c>
      <c r="AN168">
        <v>5.4</v>
      </c>
      <c r="AO168">
        <v>3</v>
      </c>
      <c r="AP168">
        <v>3</v>
      </c>
      <c r="AQ168">
        <v>10</v>
      </c>
      <c r="AR168">
        <v>59</v>
      </c>
    </row>
    <row r="169" spans="1:44" x14ac:dyDescent="0.25">
      <c r="A169">
        <v>5869</v>
      </c>
      <c r="B169" t="s">
        <v>429</v>
      </c>
      <c r="C169" t="s">
        <v>478</v>
      </c>
      <c r="D169">
        <v>1</v>
      </c>
      <c r="E169" t="s">
        <v>474</v>
      </c>
      <c r="F169" t="s">
        <v>474</v>
      </c>
      <c r="G169" t="s">
        <v>474</v>
      </c>
      <c r="H169">
        <v>1</v>
      </c>
      <c r="I169" t="s">
        <v>474</v>
      </c>
      <c r="J169" t="s">
        <v>474</v>
      </c>
      <c r="K169" t="s">
        <v>474</v>
      </c>
      <c r="L169">
        <v>3</v>
      </c>
      <c r="M169" t="s">
        <v>474</v>
      </c>
      <c r="N169" t="s">
        <v>474</v>
      </c>
      <c r="O169" t="s">
        <v>474</v>
      </c>
      <c r="P169">
        <v>5</v>
      </c>
      <c r="Q169">
        <v>0</v>
      </c>
      <c r="R169" t="s">
        <v>474</v>
      </c>
      <c r="S169">
        <v>1</v>
      </c>
      <c r="T169" t="s">
        <v>474</v>
      </c>
      <c r="U169">
        <v>4.59</v>
      </c>
      <c r="V169">
        <v>0</v>
      </c>
      <c r="W169" t="s">
        <v>474</v>
      </c>
      <c r="X169">
        <v>1</v>
      </c>
      <c r="Y169" t="s">
        <v>474</v>
      </c>
      <c r="Z169">
        <v>1</v>
      </c>
      <c r="AA169">
        <v>1</v>
      </c>
      <c r="AB169" t="s">
        <v>474</v>
      </c>
      <c r="AC169" t="s">
        <v>474</v>
      </c>
      <c r="AD169">
        <v>1</v>
      </c>
      <c r="AE169">
        <v>14.75</v>
      </c>
      <c r="AF169" t="s">
        <v>474</v>
      </c>
      <c r="AG169" t="s">
        <v>474</v>
      </c>
      <c r="AH169">
        <v>0</v>
      </c>
      <c r="AI169" t="s">
        <v>479</v>
      </c>
      <c r="AJ169">
        <v>4</v>
      </c>
      <c r="AK169">
        <v>1</v>
      </c>
      <c r="AL169">
        <v>1</v>
      </c>
      <c r="AM169">
        <v>0</v>
      </c>
      <c r="AN169">
        <v>4.59</v>
      </c>
      <c r="AO169">
        <v>4</v>
      </c>
      <c r="AP169">
        <v>2</v>
      </c>
      <c r="AQ169">
        <v>8</v>
      </c>
      <c r="AR169">
        <v>119</v>
      </c>
    </row>
    <row r="170" spans="1:44" x14ac:dyDescent="0.25">
      <c r="A170">
        <v>5869</v>
      </c>
      <c r="B170" t="s">
        <v>429</v>
      </c>
      <c r="C170" t="s">
        <v>480</v>
      </c>
      <c r="D170">
        <v>1</v>
      </c>
      <c r="E170" t="s">
        <v>474</v>
      </c>
      <c r="F170" t="s">
        <v>474</v>
      </c>
      <c r="G170" t="s">
        <v>474</v>
      </c>
      <c r="H170">
        <v>1</v>
      </c>
      <c r="I170" t="s">
        <v>474</v>
      </c>
      <c r="J170" t="s">
        <v>474</v>
      </c>
      <c r="K170" t="s">
        <v>474</v>
      </c>
      <c r="L170">
        <v>3</v>
      </c>
      <c r="M170" t="s">
        <v>474</v>
      </c>
      <c r="N170" t="s">
        <v>474</v>
      </c>
      <c r="O170" t="s">
        <v>474</v>
      </c>
      <c r="P170">
        <v>5.84</v>
      </c>
      <c r="Q170">
        <v>0</v>
      </c>
      <c r="R170" t="s">
        <v>474</v>
      </c>
      <c r="S170">
        <v>1</v>
      </c>
      <c r="T170" t="s">
        <v>474</v>
      </c>
      <c r="U170">
        <v>5.37</v>
      </c>
      <c r="V170">
        <v>0</v>
      </c>
      <c r="W170" t="s">
        <v>474</v>
      </c>
      <c r="X170">
        <v>1</v>
      </c>
      <c r="Y170" t="s">
        <v>474</v>
      </c>
      <c r="Z170">
        <v>1</v>
      </c>
      <c r="AA170">
        <v>1</v>
      </c>
      <c r="AB170" t="s">
        <v>474</v>
      </c>
      <c r="AC170" t="s">
        <v>474</v>
      </c>
      <c r="AD170">
        <v>1</v>
      </c>
      <c r="AE170">
        <v>15.69</v>
      </c>
      <c r="AF170" t="s">
        <v>474</v>
      </c>
      <c r="AG170" t="s">
        <v>474</v>
      </c>
      <c r="AH170">
        <v>0</v>
      </c>
      <c r="AI170" t="s">
        <v>481</v>
      </c>
      <c r="AJ170">
        <v>5</v>
      </c>
      <c r="AK170">
        <v>1</v>
      </c>
      <c r="AL170">
        <v>1</v>
      </c>
      <c r="AM170">
        <v>0</v>
      </c>
      <c r="AN170">
        <v>5.37</v>
      </c>
      <c r="AO170">
        <v>3</v>
      </c>
      <c r="AP170">
        <v>2</v>
      </c>
      <c r="AQ170">
        <v>7</v>
      </c>
      <c r="AR170">
        <v>184</v>
      </c>
    </row>
    <row r="171" spans="1:44" x14ac:dyDescent="0.25">
      <c r="A171">
        <v>5993</v>
      </c>
      <c r="B171" t="s">
        <v>429</v>
      </c>
      <c r="C171" t="s">
        <v>473</v>
      </c>
      <c r="D171">
        <v>1</v>
      </c>
      <c r="E171" t="s">
        <v>474</v>
      </c>
      <c r="F171" t="s">
        <v>474</v>
      </c>
      <c r="G171" t="s">
        <v>474</v>
      </c>
      <c r="H171">
        <v>2</v>
      </c>
      <c r="I171">
        <v>2.63</v>
      </c>
      <c r="J171" t="s">
        <v>474</v>
      </c>
      <c r="K171" t="s">
        <v>474</v>
      </c>
      <c r="L171">
        <v>4</v>
      </c>
      <c r="M171" t="s">
        <v>474</v>
      </c>
      <c r="N171">
        <v>3</v>
      </c>
      <c r="O171" t="s">
        <v>474</v>
      </c>
      <c r="P171" t="s">
        <v>474</v>
      </c>
      <c r="Q171">
        <v>3</v>
      </c>
      <c r="R171" t="s">
        <v>474</v>
      </c>
      <c r="S171" t="s">
        <v>474</v>
      </c>
      <c r="T171" t="s">
        <v>474</v>
      </c>
      <c r="U171" t="s">
        <v>474</v>
      </c>
      <c r="V171">
        <v>3</v>
      </c>
      <c r="W171" t="s">
        <v>474</v>
      </c>
      <c r="X171" t="s">
        <v>474</v>
      </c>
      <c r="Y171" t="s">
        <v>474</v>
      </c>
      <c r="Z171">
        <v>0</v>
      </c>
      <c r="AA171">
        <v>3</v>
      </c>
      <c r="AB171">
        <v>3</v>
      </c>
      <c r="AC171" t="s">
        <v>474</v>
      </c>
      <c r="AD171">
        <v>0</v>
      </c>
      <c r="AE171" t="s">
        <v>474</v>
      </c>
      <c r="AF171">
        <v>3</v>
      </c>
      <c r="AG171" t="s">
        <v>474</v>
      </c>
      <c r="AH171">
        <v>1</v>
      </c>
      <c r="AI171" t="s">
        <v>475</v>
      </c>
      <c r="AJ171">
        <v>1</v>
      </c>
      <c r="AK171">
        <v>1</v>
      </c>
      <c r="AL171">
        <v>0</v>
      </c>
      <c r="AM171">
        <v>0</v>
      </c>
      <c r="AN171" t="s">
        <v>474</v>
      </c>
      <c r="AO171">
        <v>0</v>
      </c>
      <c r="AP171">
        <v>0</v>
      </c>
      <c r="AQ171">
        <v>1</v>
      </c>
      <c r="AR171">
        <v>7</v>
      </c>
    </row>
    <row r="172" spans="1:44" x14ac:dyDescent="0.25">
      <c r="A172">
        <v>5993</v>
      </c>
      <c r="B172" t="s">
        <v>429</v>
      </c>
      <c r="C172" t="s">
        <v>476</v>
      </c>
      <c r="D172">
        <v>1</v>
      </c>
      <c r="E172" t="s">
        <v>474</v>
      </c>
      <c r="F172" t="s">
        <v>474</v>
      </c>
      <c r="G172" t="s">
        <v>474</v>
      </c>
      <c r="H172">
        <v>1</v>
      </c>
      <c r="I172" t="s">
        <v>474</v>
      </c>
      <c r="J172" t="s">
        <v>474</v>
      </c>
      <c r="K172" t="s">
        <v>474</v>
      </c>
      <c r="L172">
        <v>1</v>
      </c>
      <c r="M172" t="s">
        <v>474</v>
      </c>
      <c r="N172" t="s">
        <v>474</v>
      </c>
      <c r="O172" t="s">
        <v>474</v>
      </c>
      <c r="P172">
        <v>15.65</v>
      </c>
      <c r="Q172">
        <v>0</v>
      </c>
      <c r="R172" t="s">
        <v>474</v>
      </c>
      <c r="S172">
        <v>1</v>
      </c>
      <c r="T172" t="s">
        <v>474</v>
      </c>
      <c r="U172">
        <v>11.75</v>
      </c>
      <c r="V172">
        <v>0</v>
      </c>
      <c r="W172" t="s">
        <v>474</v>
      </c>
      <c r="X172">
        <v>1</v>
      </c>
      <c r="Y172" t="s">
        <v>474</v>
      </c>
      <c r="Z172">
        <v>0</v>
      </c>
      <c r="AA172">
        <v>2</v>
      </c>
      <c r="AB172" t="s">
        <v>474</v>
      </c>
      <c r="AC172" t="s">
        <v>474</v>
      </c>
      <c r="AD172">
        <v>0</v>
      </c>
      <c r="AE172" t="s">
        <v>474</v>
      </c>
      <c r="AF172">
        <v>3</v>
      </c>
      <c r="AG172" t="s">
        <v>474</v>
      </c>
      <c r="AH172">
        <v>0</v>
      </c>
      <c r="AI172" t="s">
        <v>477</v>
      </c>
      <c r="AJ172">
        <v>2</v>
      </c>
      <c r="AK172">
        <v>1</v>
      </c>
      <c r="AL172">
        <v>1</v>
      </c>
      <c r="AM172">
        <v>2</v>
      </c>
      <c r="AN172">
        <v>11.75</v>
      </c>
      <c r="AO172">
        <v>1</v>
      </c>
      <c r="AP172">
        <v>0</v>
      </c>
      <c r="AQ172">
        <v>5</v>
      </c>
      <c r="AR172">
        <v>9</v>
      </c>
    </row>
    <row r="173" spans="1:44" x14ac:dyDescent="0.25">
      <c r="A173">
        <v>5993</v>
      </c>
      <c r="B173" t="s">
        <v>429</v>
      </c>
      <c r="C173" t="s">
        <v>483</v>
      </c>
      <c r="D173">
        <v>1</v>
      </c>
      <c r="E173" t="s">
        <v>474</v>
      </c>
      <c r="F173" t="s">
        <v>474</v>
      </c>
      <c r="G173" t="s">
        <v>474</v>
      </c>
      <c r="H173">
        <v>1</v>
      </c>
      <c r="I173" t="s">
        <v>474</v>
      </c>
      <c r="J173" t="s">
        <v>474</v>
      </c>
      <c r="K173" t="s">
        <v>474</v>
      </c>
      <c r="L173">
        <v>1</v>
      </c>
      <c r="M173" t="s">
        <v>474</v>
      </c>
      <c r="N173" t="s">
        <v>474</v>
      </c>
      <c r="O173" t="s">
        <v>474</v>
      </c>
      <c r="P173">
        <v>4.16</v>
      </c>
      <c r="Q173">
        <v>0</v>
      </c>
      <c r="R173" t="s">
        <v>474</v>
      </c>
      <c r="S173">
        <v>1</v>
      </c>
      <c r="T173" t="s">
        <v>474</v>
      </c>
      <c r="U173">
        <v>3.94</v>
      </c>
      <c r="V173">
        <v>0</v>
      </c>
      <c r="W173" t="s">
        <v>474</v>
      </c>
      <c r="X173">
        <v>1</v>
      </c>
      <c r="Y173" t="s">
        <v>474</v>
      </c>
      <c r="Z173">
        <v>1</v>
      </c>
      <c r="AA173">
        <v>1</v>
      </c>
      <c r="AB173" t="s">
        <v>474</v>
      </c>
      <c r="AC173" t="s">
        <v>474</v>
      </c>
      <c r="AD173">
        <v>1</v>
      </c>
      <c r="AE173">
        <v>9.4700000000000006</v>
      </c>
      <c r="AF173" t="s">
        <v>474</v>
      </c>
      <c r="AG173" t="s">
        <v>474</v>
      </c>
      <c r="AH173">
        <v>0</v>
      </c>
      <c r="AI173" t="s">
        <v>484</v>
      </c>
      <c r="AJ173">
        <v>3</v>
      </c>
      <c r="AK173">
        <v>1</v>
      </c>
      <c r="AL173">
        <v>1</v>
      </c>
      <c r="AM173">
        <v>2</v>
      </c>
      <c r="AN173">
        <v>3.94</v>
      </c>
      <c r="AO173">
        <v>4</v>
      </c>
      <c r="AP173">
        <v>4</v>
      </c>
      <c r="AQ173">
        <v>12</v>
      </c>
      <c r="AR173">
        <v>57</v>
      </c>
    </row>
    <row r="174" spans="1:44" x14ac:dyDescent="0.25">
      <c r="A174">
        <v>5993</v>
      </c>
      <c r="B174" t="s">
        <v>429</v>
      </c>
      <c r="C174" t="s">
        <v>478</v>
      </c>
      <c r="D174">
        <v>1</v>
      </c>
      <c r="E174" t="s">
        <v>474</v>
      </c>
      <c r="F174" t="s">
        <v>474</v>
      </c>
      <c r="G174" t="s">
        <v>474</v>
      </c>
      <c r="H174">
        <v>1</v>
      </c>
      <c r="I174" t="s">
        <v>474</v>
      </c>
      <c r="J174" t="s">
        <v>474</v>
      </c>
      <c r="K174" t="s">
        <v>474</v>
      </c>
      <c r="L174">
        <v>1</v>
      </c>
      <c r="M174" t="s">
        <v>474</v>
      </c>
      <c r="N174" t="s">
        <v>474</v>
      </c>
      <c r="O174" t="s">
        <v>474</v>
      </c>
      <c r="P174">
        <v>4.0599999999999996</v>
      </c>
      <c r="Q174">
        <v>0</v>
      </c>
      <c r="R174" t="s">
        <v>474</v>
      </c>
      <c r="S174">
        <v>1</v>
      </c>
      <c r="T174" t="s">
        <v>474</v>
      </c>
      <c r="U174">
        <v>3.59</v>
      </c>
      <c r="V174">
        <v>0</v>
      </c>
      <c r="W174" t="s">
        <v>474</v>
      </c>
      <c r="X174">
        <v>1</v>
      </c>
      <c r="Y174" t="s">
        <v>474</v>
      </c>
      <c r="Z174">
        <v>1</v>
      </c>
      <c r="AA174">
        <v>1</v>
      </c>
      <c r="AB174" t="s">
        <v>474</v>
      </c>
      <c r="AC174" t="s">
        <v>474</v>
      </c>
      <c r="AD174">
        <v>1</v>
      </c>
      <c r="AE174">
        <v>10.53</v>
      </c>
      <c r="AF174" t="s">
        <v>474</v>
      </c>
      <c r="AG174" t="s">
        <v>474</v>
      </c>
      <c r="AH174">
        <v>0</v>
      </c>
      <c r="AI174" t="s">
        <v>479</v>
      </c>
      <c r="AJ174">
        <v>4</v>
      </c>
      <c r="AK174">
        <v>1</v>
      </c>
      <c r="AL174">
        <v>1</v>
      </c>
      <c r="AM174">
        <v>2</v>
      </c>
      <c r="AN174">
        <v>3.59</v>
      </c>
      <c r="AO174">
        <v>4</v>
      </c>
      <c r="AP174">
        <v>4</v>
      </c>
      <c r="AQ174">
        <v>12</v>
      </c>
      <c r="AR174">
        <v>115</v>
      </c>
    </row>
    <row r="175" spans="1:44" x14ac:dyDescent="0.25">
      <c r="A175">
        <v>5993</v>
      </c>
      <c r="B175" t="s">
        <v>429</v>
      </c>
      <c r="C175" t="s">
        <v>480</v>
      </c>
      <c r="D175">
        <v>1</v>
      </c>
      <c r="E175" t="s">
        <v>474</v>
      </c>
      <c r="F175" t="s">
        <v>474</v>
      </c>
      <c r="G175" t="s">
        <v>474</v>
      </c>
      <c r="H175">
        <v>1</v>
      </c>
      <c r="I175" t="s">
        <v>474</v>
      </c>
      <c r="J175" t="s">
        <v>474</v>
      </c>
      <c r="K175" t="s">
        <v>474</v>
      </c>
      <c r="L175">
        <v>1</v>
      </c>
      <c r="M175" t="s">
        <v>474</v>
      </c>
      <c r="N175" t="s">
        <v>474</v>
      </c>
      <c r="O175" t="s">
        <v>474</v>
      </c>
      <c r="P175">
        <v>3.97</v>
      </c>
      <c r="Q175">
        <v>0</v>
      </c>
      <c r="R175" t="s">
        <v>474</v>
      </c>
      <c r="S175">
        <v>1</v>
      </c>
      <c r="T175" t="s">
        <v>474</v>
      </c>
      <c r="U175">
        <v>3.66</v>
      </c>
      <c r="V175">
        <v>0</v>
      </c>
      <c r="W175" t="s">
        <v>474</v>
      </c>
      <c r="X175">
        <v>1</v>
      </c>
      <c r="Y175" t="s">
        <v>474</v>
      </c>
      <c r="Z175">
        <v>1</v>
      </c>
      <c r="AA175">
        <v>1</v>
      </c>
      <c r="AB175" t="s">
        <v>474</v>
      </c>
      <c r="AC175" t="s">
        <v>474</v>
      </c>
      <c r="AD175">
        <v>1</v>
      </c>
      <c r="AE175">
        <v>10.119999999999999</v>
      </c>
      <c r="AF175" t="s">
        <v>474</v>
      </c>
      <c r="AG175" t="s">
        <v>474</v>
      </c>
      <c r="AH175">
        <v>0</v>
      </c>
      <c r="AI175" t="s">
        <v>481</v>
      </c>
      <c r="AJ175">
        <v>5</v>
      </c>
      <c r="AK175">
        <v>1</v>
      </c>
      <c r="AL175">
        <v>1</v>
      </c>
      <c r="AM175">
        <v>2</v>
      </c>
      <c r="AN175">
        <v>3.66</v>
      </c>
      <c r="AO175">
        <v>4</v>
      </c>
      <c r="AP175">
        <v>4</v>
      </c>
      <c r="AQ175">
        <v>12</v>
      </c>
      <c r="AR175">
        <v>178</v>
      </c>
    </row>
    <row r="176" spans="1:44" x14ac:dyDescent="0.25">
      <c r="A176">
        <v>6283</v>
      </c>
      <c r="B176" t="s">
        <v>429</v>
      </c>
      <c r="C176" t="s">
        <v>473</v>
      </c>
      <c r="D176">
        <v>1</v>
      </c>
      <c r="E176" t="s">
        <v>474</v>
      </c>
      <c r="F176" t="s">
        <v>474</v>
      </c>
      <c r="G176" t="s">
        <v>474</v>
      </c>
      <c r="H176">
        <v>2</v>
      </c>
      <c r="I176">
        <v>5.66</v>
      </c>
      <c r="J176" t="s">
        <v>474</v>
      </c>
      <c r="K176" t="s">
        <v>474</v>
      </c>
      <c r="L176">
        <v>4</v>
      </c>
      <c r="M176" t="s">
        <v>474</v>
      </c>
      <c r="N176">
        <v>3</v>
      </c>
      <c r="O176" t="s">
        <v>474</v>
      </c>
      <c r="P176" t="s">
        <v>474</v>
      </c>
      <c r="Q176">
        <v>3</v>
      </c>
      <c r="R176" t="s">
        <v>474</v>
      </c>
      <c r="S176" t="s">
        <v>474</v>
      </c>
      <c r="T176" t="s">
        <v>474</v>
      </c>
      <c r="U176" t="s">
        <v>474</v>
      </c>
      <c r="V176">
        <v>3</v>
      </c>
      <c r="W176" t="s">
        <v>474</v>
      </c>
      <c r="X176" t="s">
        <v>474</v>
      </c>
      <c r="Y176" t="s">
        <v>474</v>
      </c>
      <c r="Z176">
        <v>1</v>
      </c>
      <c r="AA176">
        <v>1</v>
      </c>
      <c r="AB176" t="s">
        <v>474</v>
      </c>
      <c r="AC176" t="s">
        <v>474</v>
      </c>
      <c r="AD176">
        <v>0</v>
      </c>
      <c r="AE176" t="s">
        <v>474</v>
      </c>
      <c r="AF176">
        <v>3</v>
      </c>
      <c r="AG176" t="s">
        <v>474</v>
      </c>
      <c r="AH176">
        <v>1</v>
      </c>
      <c r="AI176" t="s">
        <v>475</v>
      </c>
      <c r="AJ176">
        <v>1</v>
      </c>
      <c r="AK176">
        <v>1</v>
      </c>
      <c r="AL176">
        <v>0</v>
      </c>
      <c r="AM176">
        <v>0</v>
      </c>
      <c r="AN176" t="s">
        <v>474</v>
      </c>
      <c r="AO176">
        <v>0</v>
      </c>
      <c r="AP176">
        <v>0</v>
      </c>
      <c r="AQ176">
        <v>1</v>
      </c>
      <c r="AR176">
        <v>3</v>
      </c>
    </row>
    <row r="177" spans="1:44" x14ac:dyDescent="0.25">
      <c r="A177">
        <v>6283</v>
      </c>
      <c r="B177" t="s">
        <v>429</v>
      </c>
      <c r="C177" t="s">
        <v>483</v>
      </c>
      <c r="D177">
        <v>1</v>
      </c>
      <c r="E177" t="s">
        <v>474</v>
      </c>
      <c r="F177" t="s">
        <v>474</v>
      </c>
      <c r="G177" t="s">
        <v>474</v>
      </c>
      <c r="H177">
        <v>1</v>
      </c>
      <c r="I177" t="s">
        <v>474</v>
      </c>
      <c r="J177" t="s">
        <v>474</v>
      </c>
      <c r="K177" t="s">
        <v>474</v>
      </c>
      <c r="L177">
        <v>2</v>
      </c>
      <c r="M177">
        <v>5.09</v>
      </c>
      <c r="N177" t="s">
        <v>474</v>
      </c>
      <c r="O177" t="s">
        <v>474</v>
      </c>
      <c r="P177">
        <v>6.34</v>
      </c>
      <c r="Q177">
        <v>0</v>
      </c>
      <c r="R177" t="s">
        <v>474</v>
      </c>
      <c r="S177">
        <v>1</v>
      </c>
      <c r="T177" t="s">
        <v>474</v>
      </c>
      <c r="U177">
        <v>5.59</v>
      </c>
      <c r="V177">
        <v>0</v>
      </c>
      <c r="W177" t="s">
        <v>474</v>
      </c>
      <c r="X177">
        <v>1</v>
      </c>
      <c r="Y177" t="s">
        <v>474</v>
      </c>
      <c r="Z177">
        <v>1</v>
      </c>
      <c r="AA177">
        <v>1</v>
      </c>
      <c r="AB177" t="s">
        <v>474</v>
      </c>
      <c r="AC177" t="s">
        <v>474</v>
      </c>
      <c r="AD177">
        <v>1</v>
      </c>
      <c r="AE177">
        <v>18.93</v>
      </c>
      <c r="AF177" t="s">
        <v>474</v>
      </c>
      <c r="AG177" t="s">
        <v>474</v>
      </c>
      <c r="AH177">
        <v>0</v>
      </c>
      <c r="AI177" t="s">
        <v>484</v>
      </c>
      <c r="AJ177">
        <v>3</v>
      </c>
      <c r="AK177">
        <v>1</v>
      </c>
      <c r="AL177">
        <v>1</v>
      </c>
      <c r="AM177">
        <v>1</v>
      </c>
      <c r="AN177">
        <v>5.59</v>
      </c>
      <c r="AO177">
        <v>3</v>
      </c>
      <c r="AP177">
        <v>1</v>
      </c>
      <c r="AQ177">
        <v>7</v>
      </c>
      <c r="AR177">
        <v>59</v>
      </c>
    </row>
    <row r="178" spans="1:44" x14ac:dyDescent="0.25">
      <c r="A178">
        <v>6283</v>
      </c>
      <c r="B178" t="s">
        <v>429</v>
      </c>
      <c r="C178" t="s">
        <v>478</v>
      </c>
      <c r="D178">
        <v>1</v>
      </c>
      <c r="E178" t="s">
        <v>474</v>
      </c>
      <c r="F178" t="s">
        <v>474</v>
      </c>
      <c r="G178" t="s">
        <v>474</v>
      </c>
      <c r="H178">
        <v>1</v>
      </c>
      <c r="I178" t="s">
        <v>474</v>
      </c>
      <c r="J178" t="s">
        <v>474</v>
      </c>
      <c r="K178" t="s">
        <v>474</v>
      </c>
      <c r="L178">
        <v>2</v>
      </c>
      <c r="M178">
        <v>5.68</v>
      </c>
      <c r="N178" t="s">
        <v>474</v>
      </c>
      <c r="O178" t="s">
        <v>474</v>
      </c>
      <c r="P178">
        <v>4.0599999999999996</v>
      </c>
      <c r="Q178">
        <v>0</v>
      </c>
      <c r="R178" t="s">
        <v>474</v>
      </c>
      <c r="S178">
        <v>1</v>
      </c>
      <c r="T178" t="s">
        <v>474</v>
      </c>
      <c r="U178">
        <v>4.3499999999999996</v>
      </c>
      <c r="V178">
        <v>0</v>
      </c>
      <c r="W178" t="s">
        <v>474</v>
      </c>
      <c r="X178">
        <v>1</v>
      </c>
      <c r="Y178" t="s">
        <v>474</v>
      </c>
      <c r="Z178">
        <v>1</v>
      </c>
      <c r="AA178">
        <v>1</v>
      </c>
      <c r="AB178" t="s">
        <v>474</v>
      </c>
      <c r="AC178" t="s">
        <v>474</v>
      </c>
      <c r="AD178">
        <v>1</v>
      </c>
      <c r="AE178">
        <v>8.7200000000000006</v>
      </c>
      <c r="AF178" t="s">
        <v>474</v>
      </c>
      <c r="AG178" t="s">
        <v>474</v>
      </c>
      <c r="AH178">
        <v>0</v>
      </c>
      <c r="AI178" t="s">
        <v>479</v>
      </c>
      <c r="AJ178">
        <v>4</v>
      </c>
      <c r="AK178">
        <v>1</v>
      </c>
      <c r="AL178">
        <v>1</v>
      </c>
      <c r="AM178">
        <v>1</v>
      </c>
      <c r="AN178">
        <v>4.0599999999999996</v>
      </c>
      <c r="AO178">
        <v>4</v>
      </c>
      <c r="AP178">
        <v>4</v>
      </c>
      <c r="AQ178">
        <v>11</v>
      </c>
      <c r="AR178">
        <v>124</v>
      </c>
    </row>
    <row r="179" spans="1:44" x14ac:dyDescent="0.25">
      <c r="A179">
        <v>6283</v>
      </c>
      <c r="B179" t="s">
        <v>429</v>
      </c>
      <c r="C179" t="s">
        <v>480</v>
      </c>
      <c r="D179">
        <v>1</v>
      </c>
      <c r="E179" t="s">
        <v>474</v>
      </c>
      <c r="F179" t="s">
        <v>474</v>
      </c>
      <c r="G179" t="s">
        <v>474</v>
      </c>
      <c r="H179">
        <v>1</v>
      </c>
      <c r="I179" t="s">
        <v>474</v>
      </c>
      <c r="J179" t="s">
        <v>474</v>
      </c>
      <c r="K179" t="s">
        <v>474</v>
      </c>
      <c r="L179">
        <v>1</v>
      </c>
      <c r="M179" t="s">
        <v>474</v>
      </c>
      <c r="N179" t="s">
        <v>474</v>
      </c>
      <c r="O179" t="s">
        <v>474</v>
      </c>
      <c r="P179">
        <v>4.72</v>
      </c>
      <c r="Q179">
        <v>0</v>
      </c>
      <c r="R179" t="s">
        <v>474</v>
      </c>
      <c r="S179">
        <v>1</v>
      </c>
      <c r="T179" t="s">
        <v>474</v>
      </c>
      <c r="U179">
        <v>5.16</v>
      </c>
      <c r="V179">
        <v>0</v>
      </c>
      <c r="W179" t="s">
        <v>474</v>
      </c>
      <c r="X179">
        <v>1</v>
      </c>
      <c r="Y179" t="s">
        <v>474</v>
      </c>
      <c r="Z179">
        <v>1</v>
      </c>
      <c r="AA179">
        <v>1</v>
      </c>
      <c r="AB179" t="s">
        <v>474</v>
      </c>
      <c r="AC179" t="s">
        <v>474</v>
      </c>
      <c r="AD179">
        <v>1</v>
      </c>
      <c r="AE179">
        <v>10.09</v>
      </c>
      <c r="AF179" t="s">
        <v>474</v>
      </c>
      <c r="AG179" t="s">
        <v>474</v>
      </c>
      <c r="AH179">
        <v>0</v>
      </c>
      <c r="AI179" t="s">
        <v>481</v>
      </c>
      <c r="AJ179">
        <v>5</v>
      </c>
      <c r="AK179">
        <v>1</v>
      </c>
      <c r="AL179">
        <v>1</v>
      </c>
      <c r="AM179">
        <v>2</v>
      </c>
      <c r="AN179">
        <v>4.72</v>
      </c>
      <c r="AO179">
        <v>4</v>
      </c>
      <c r="AP179">
        <v>4</v>
      </c>
      <c r="AQ179">
        <v>12</v>
      </c>
      <c r="AR179">
        <v>185</v>
      </c>
    </row>
    <row r="180" spans="1:44" x14ac:dyDescent="0.25">
      <c r="A180">
        <v>6381</v>
      </c>
      <c r="B180" t="s">
        <v>429</v>
      </c>
      <c r="C180" t="s">
        <v>473</v>
      </c>
      <c r="D180">
        <v>1</v>
      </c>
      <c r="E180" t="s">
        <v>474</v>
      </c>
      <c r="F180" t="s">
        <v>474</v>
      </c>
      <c r="G180" t="s">
        <v>474</v>
      </c>
      <c r="H180">
        <v>2</v>
      </c>
      <c r="I180">
        <v>2.94</v>
      </c>
      <c r="J180" t="s">
        <v>474</v>
      </c>
      <c r="K180" t="s">
        <v>474</v>
      </c>
      <c r="L180">
        <v>4</v>
      </c>
      <c r="M180" t="s">
        <v>474</v>
      </c>
      <c r="N180">
        <v>3</v>
      </c>
      <c r="O180" t="s">
        <v>474</v>
      </c>
      <c r="P180" t="s">
        <v>474</v>
      </c>
      <c r="Q180">
        <v>3</v>
      </c>
      <c r="R180" t="s">
        <v>474</v>
      </c>
      <c r="S180" t="s">
        <v>474</v>
      </c>
      <c r="T180" t="s">
        <v>474</v>
      </c>
      <c r="U180" t="s">
        <v>474</v>
      </c>
      <c r="V180">
        <v>3</v>
      </c>
      <c r="W180" t="s">
        <v>474</v>
      </c>
      <c r="X180" t="s">
        <v>474</v>
      </c>
      <c r="Y180" t="s">
        <v>474</v>
      </c>
      <c r="Z180">
        <v>1</v>
      </c>
      <c r="AA180">
        <v>2</v>
      </c>
      <c r="AB180" t="s">
        <v>474</v>
      </c>
      <c r="AC180" t="s">
        <v>474</v>
      </c>
      <c r="AD180">
        <v>0</v>
      </c>
      <c r="AE180" t="s">
        <v>474</v>
      </c>
      <c r="AF180">
        <v>3</v>
      </c>
      <c r="AG180" t="s">
        <v>474</v>
      </c>
      <c r="AH180">
        <v>1</v>
      </c>
      <c r="AI180" t="s">
        <v>475</v>
      </c>
      <c r="AJ180">
        <v>1</v>
      </c>
      <c r="AK180">
        <v>1</v>
      </c>
      <c r="AL180">
        <v>0</v>
      </c>
      <c r="AM180">
        <v>0</v>
      </c>
      <c r="AN180" t="s">
        <v>474</v>
      </c>
      <c r="AO180">
        <v>0</v>
      </c>
      <c r="AP180">
        <v>0</v>
      </c>
      <c r="AQ180">
        <v>1</v>
      </c>
      <c r="AR180">
        <v>4</v>
      </c>
    </row>
    <row r="181" spans="1:44" x14ac:dyDescent="0.25">
      <c r="A181">
        <v>6381</v>
      </c>
      <c r="B181" t="s">
        <v>429</v>
      </c>
      <c r="C181" t="s">
        <v>476</v>
      </c>
      <c r="D181">
        <v>1</v>
      </c>
      <c r="E181" t="s">
        <v>474</v>
      </c>
      <c r="F181" t="s">
        <v>474</v>
      </c>
      <c r="G181" t="s">
        <v>474</v>
      </c>
      <c r="H181">
        <v>2</v>
      </c>
      <c r="I181">
        <v>6.31</v>
      </c>
      <c r="J181" t="s">
        <v>474</v>
      </c>
      <c r="K181" t="s">
        <v>474</v>
      </c>
      <c r="L181">
        <v>4</v>
      </c>
      <c r="M181" t="s">
        <v>474</v>
      </c>
      <c r="N181">
        <v>3</v>
      </c>
      <c r="O181" t="s">
        <v>474</v>
      </c>
      <c r="P181" t="s">
        <v>474</v>
      </c>
      <c r="Q181">
        <v>3</v>
      </c>
      <c r="R181" t="s">
        <v>474</v>
      </c>
      <c r="S181" t="s">
        <v>474</v>
      </c>
      <c r="T181" t="s">
        <v>474</v>
      </c>
      <c r="U181" t="s">
        <v>474</v>
      </c>
      <c r="V181">
        <v>3</v>
      </c>
      <c r="W181" t="s">
        <v>474</v>
      </c>
      <c r="X181" t="s">
        <v>474</v>
      </c>
      <c r="Y181" t="s">
        <v>474</v>
      </c>
      <c r="Z181">
        <v>1</v>
      </c>
      <c r="AA181">
        <v>2</v>
      </c>
      <c r="AB181" t="s">
        <v>474</v>
      </c>
      <c r="AC181" t="s">
        <v>474</v>
      </c>
      <c r="AD181">
        <v>0</v>
      </c>
      <c r="AE181" t="s">
        <v>474</v>
      </c>
      <c r="AF181">
        <v>3</v>
      </c>
      <c r="AG181" t="s">
        <v>474</v>
      </c>
      <c r="AH181">
        <v>1</v>
      </c>
      <c r="AI181" t="s">
        <v>477</v>
      </c>
      <c r="AJ181">
        <v>2</v>
      </c>
      <c r="AK181">
        <v>1</v>
      </c>
      <c r="AL181">
        <v>0</v>
      </c>
      <c r="AM181">
        <v>0</v>
      </c>
      <c r="AN181" t="s">
        <v>474</v>
      </c>
      <c r="AO181">
        <v>0</v>
      </c>
      <c r="AP181">
        <v>0</v>
      </c>
      <c r="AQ181">
        <v>1</v>
      </c>
      <c r="AR181">
        <v>7</v>
      </c>
    </row>
    <row r="182" spans="1:44" x14ac:dyDescent="0.25">
      <c r="A182">
        <v>6381</v>
      </c>
      <c r="B182" t="s">
        <v>429</v>
      </c>
      <c r="C182" t="s">
        <v>483</v>
      </c>
      <c r="D182">
        <v>1</v>
      </c>
      <c r="E182" t="s">
        <v>474</v>
      </c>
      <c r="F182" t="s">
        <v>474</v>
      </c>
      <c r="G182" t="s">
        <v>474</v>
      </c>
      <c r="H182">
        <v>2</v>
      </c>
      <c r="I182">
        <v>9.2200000000000006</v>
      </c>
      <c r="J182" t="s">
        <v>474</v>
      </c>
      <c r="K182" t="s">
        <v>474</v>
      </c>
      <c r="L182">
        <v>1</v>
      </c>
      <c r="M182" t="s">
        <v>474</v>
      </c>
      <c r="N182" t="s">
        <v>474</v>
      </c>
      <c r="O182" t="s">
        <v>474</v>
      </c>
      <c r="P182">
        <v>7.5</v>
      </c>
      <c r="Q182">
        <v>0</v>
      </c>
      <c r="R182" t="s">
        <v>474</v>
      </c>
      <c r="S182">
        <v>1</v>
      </c>
      <c r="T182" t="s">
        <v>474</v>
      </c>
      <c r="U182">
        <v>6.4</v>
      </c>
      <c r="V182">
        <v>0</v>
      </c>
      <c r="W182" t="s">
        <v>474</v>
      </c>
      <c r="X182">
        <v>1</v>
      </c>
      <c r="Y182" t="s">
        <v>474</v>
      </c>
      <c r="Z182">
        <v>1</v>
      </c>
      <c r="AA182">
        <v>1</v>
      </c>
      <c r="AB182" t="s">
        <v>474</v>
      </c>
      <c r="AC182" t="s">
        <v>474</v>
      </c>
      <c r="AD182">
        <v>1</v>
      </c>
      <c r="AE182">
        <v>27.22</v>
      </c>
      <c r="AF182" t="s">
        <v>474</v>
      </c>
      <c r="AG182" t="s">
        <v>474</v>
      </c>
      <c r="AH182">
        <v>0</v>
      </c>
      <c r="AI182" t="s">
        <v>484</v>
      </c>
      <c r="AJ182">
        <v>3</v>
      </c>
      <c r="AK182">
        <v>1</v>
      </c>
      <c r="AL182">
        <v>0</v>
      </c>
      <c r="AM182">
        <v>0</v>
      </c>
      <c r="AN182">
        <v>6.4</v>
      </c>
      <c r="AO182">
        <v>2</v>
      </c>
      <c r="AP182">
        <v>1</v>
      </c>
      <c r="AQ182">
        <v>4</v>
      </c>
      <c r="AR182">
        <v>81</v>
      </c>
    </row>
    <row r="183" spans="1:44" x14ac:dyDescent="0.25">
      <c r="A183">
        <v>6381</v>
      </c>
      <c r="B183" t="s">
        <v>429</v>
      </c>
      <c r="C183" t="s">
        <v>478</v>
      </c>
      <c r="D183">
        <v>1</v>
      </c>
      <c r="E183" t="s">
        <v>474</v>
      </c>
      <c r="F183" t="s">
        <v>474</v>
      </c>
      <c r="G183" t="s">
        <v>474</v>
      </c>
      <c r="H183">
        <v>1</v>
      </c>
      <c r="I183" t="s">
        <v>474</v>
      </c>
      <c r="J183" t="s">
        <v>474</v>
      </c>
      <c r="K183" t="s">
        <v>474</v>
      </c>
      <c r="L183">
        <v>1</v>
      </c>
      <c r="M183" t="s">
        <v>474</v>
      </c>
      <c r="N183" t="s">
        <v>474</v>
      </c>
      <c r="O183" t="s">
        <v>474</v>
      </c>
      <c r="P183">
        <v>5.72</v>
      </c>
      <c r="Q183">
        <v>0</v>
      </c>
      <c r="R183" t="s">
        <v>474</v>
      </c>
      <c r="S183">
        <v>1</v>
      </c>
      <c r="T183" t="s">
        <v>474</v>
      </c>
      <c r="U183">
        <v>6.56</v>
      </c>
      <c r="V183">
        <v>0</v>
      </c>
      <c r="W183" t="s">
        <v>474</v>
      </c>
      <c r="X183">
        <v>1</v>
      </c>
      <c r="Y183" t="s">
        <v>474</v>
      </c>
      <c r="Z183">
        <v>1</v>
      </c>
      <c r="AA183">
        <v>1</v>
      </c>
      <c r="AB183" t="s">
        <v>474</v>
      </c>
      <c r="AC183" t="s">
        <v>474</v>
      </c>
      <c r="AD183">
        <v>1</v>
      </c>
      <c r="AE183">
        <v>18.37</v>
      </c>
      <c r="AF183" t="s">
        <v>474</v>
      </c>
      <c r="AG183" t="s">
        <v>474</v>
      </c>
      <c r="AH183">
        <v>0</v>
      </c>
      <c r="AI183" t="s">
        <v>479</v>
      </c>
      <c r="AJ183">
        <v>4</v>
      </c>
      <c r="AK183">
        <v>1</v>
      </c>
      <c r="AL183">
        <v>1</v>
      </c>
      <c r="AM183">
        <v>2</v>
      </c>
      <c r="AN183">
        <v>5.72</v>
      </c>
      <c r="AO183">
        <v>3</v>
      </c>
      <c r="AP183">
        <v>1</v>
      </c>
      <c r="AQ183">
        <v>8</v>
      </c>
      <c r="AR183">
        <v>140</v>
      </c>
    </row>
    <row r="184" spans="1:44" x14ac:dyDescent="0.25">
      <c r="A184">
        <v>6381</v>
      </c>
      <c r="B184" t="s">
        <v>429</v>
      </c>
      <c r="C184" t="s">
        <v>480</v>
      </c>
      <c r="D184">
        <v>1</v>
      </c>
      <c r="E184" t="s">
        <v>474</v>
      </c>
      <c r="F184" t="s">
        <v>474</v>
      </c>
      <c r="G184" t="s">
        <v>474</v>
      </c>
      <c r="H184">
        <v>1</v>
      </c>
      <c r="I184" t="s">
        <v>474</v>
      </c>
      <c r="J184" t="s">
        <v>474</v>
      </c>
      <c r="K184" t="s">
        <v>474</v>
      </c>
      <c r="L184">
        <v>1</v>
      </c>
      <c r="M184" t="s">
        <v>474</v>
      </c>
      <c r="N184" t="s">
        <v>474</v>
      </c>
      <c r="O184" t="s">
        <v>474</v>
      </c>
      <c r="P184">
        <v>7.46</v>
      </c>
      <c r="Q184">
        <v>0</v>
      </c>
      <c r="R184" t="s">
        <v>474</v>
      </c>
      <c r="S184">
        <v>1</v>
      </c>
      <c r="T184" t="s">
        <v>474</v>
      </c>
      <c r="U184">
        <v>6.54</v>
      </c>
      <c r="V184">
        <v>0</v>
      </c>
      <c r="W184" t="s">
        <v>474</v>
      </c>
      <c r="X184">
        <v>1</v>
      </c>
      <c r="Y184" t="s">
        <v>474</v>
      </c>
      <c r="Z184">
        <v>1</v>
      </c>
      <c r="AA184">
        <v>1</v>
      </c>
      <c r="AB184" t="s">
        <v>474</v>
      </c>
      <c r="AC184" t="s">
        <v>474</v>
      </c>
      <c r="AD184">
        <v>1</v>
      </c>
      <c r="AE184">
        <v>18.18</v>
      </c>
      <c r="AF184" t="s">
        <v>474</v>
      </c>
      <c r="AG184" t="s">
        <v>474</v>
      </c>
      <c r="AH184">
        <v>0</v>
      </c>
      <c r="AI184" t="s">
        <v>481</v>
      </c>
      <c r="AJ184">
        <v>5</v>
      </c>
      <c r="AK184">
        <v>1</v>
      </c>
      <c r="AL184">
        <v>1</v>
      </c>
      <c r="AM184">
        <v>2</v>
      </c>
      <c r="AN184">
        <v>6.54</v>
      </c>
      <c r="AO184">
        <v>2</v>
      </c>
      <c r="AP184">
        <v>1</v>
      </c>
      <c r="AQ184">
        <v>7</v>
      </c>
      <c r="AR184">
        <v>186</v>
      </c>
    </row>
    <row r="185" spans="1:44" x14ac:dyDescent="0.25">
      <c r="A185">
        <v>6484</v>
      </c>
      <c r="B185" t="s">
        <v>430</v>
      </c>
      <c r="C185" t="s">
        <v>473</v>
      </c>
      <c r="D185">
        <v>3</v>
      </c>
      <c r="E185" t="s">
        <v>474</v>
      </c>
      <c r="F185">
        <v>3</v>
      </c>
      <c r="G185" t="s">
        <v>474</v>
      </c>
      <c r="H185">
        <v>3</v>
      </c>
      <c r="I185" t="s">
        <v>474</v>
      </c>
      <c r="J185">
        <v>3</v>
      </c>
      <c r="K185" t="s">
        <v>474</v>
      </c>
      <c r="L185">
        <v>4</v>
      </c>
      <c r="M185" t="s">
        <v>474</v>
      </c>
      <c r="N185">
        <v>3</v>
      </c>
      <c r="O185" t="s">
        <v>474</v>
      </c>
      <c r="P185" t="s">
        <v>474</v>
      </c>
      <c r="Q185">
        <v>3</v>
      </c>
      <c r="R185" t="s">
        <v>474</v>
      </c>
      <c r="S185" t="s">
        <v>474</v>
      </c>
      <c r="T185" t="s">
        <v>474</v>
      </c>
      <c r="U185" t="s">
        <v>474</v>
      </c>
      <c r="V185">
        <v>3</v>
      </c>
      <c r="W185" t="s">
        <v>474</v>
      </c>
      <c r="X185" t="s">
        <v>474</v>
      </c>
      <c r="Y185" t="s">
        <v>474</v>
      </c>
      <c r="Z185">
        <v>0</v>
      </c>
      <c r="AA185">
        <v>3</v>
      </c>
      <c r="AB185">
        <v>3</v>
      </c>
      <c r="AC185" t="s">
        <v>474</v>
      </c>
      <c r="AD185">
        <v>0</v>
      </c>
      <c r="AE185" t="s">
        <v>474</v>
      </c>
      <c r="AF185">
        <v>3</v>
      </c>
      <c r="AG185" t="s">
        <v>474</v>
      </c>
      <c r="AH185">
        <v>1</v>
      </c>
      <c r="AI185" t="s">
        <v>475</v>
      </c>
      <c r="AJ185">
        <v>1</v>
      </c>
      <c r="AK185">
        <v>0</v>
      </c>
      <c r="AL185">
        <v>0</v>
      </c>
      <c r="AM185">
        <v>0</v>
      </c>
      <c r="AN185" t="s">
        <v>474</v>
      </c>
      <c r="AO185">
        <v>0</v>
      </c>
      <c r="AP185">
        <v>0</v>
      </c>
      <c r="AQ185">
        <v>0</v>
      </c>
      <c r="AR185">
        <v>2</v>
      </c>
    </row>
    <row r="186" spans="1:44" x14ac:dyDescent="0.25">
      <c r="A186">
        <v>6484</v>
      </c>
      <c r="B186" t="s">
        <v>430</v>
      </c>
      <c r="C186" t="s">
        <v>483</v>
      </c>
      <c r="D186">
        <v>1</v>
      </c>
      <c r="E186" t="s">
        <v>474</v>
      </c>
      <c r="F186" t="s">
        <v>474</v>
      </c>
      <c r="G186" t="s">
        <v>474</v>
      </c>
      <c r="H186">
        <v>1</v>
      </c>
      <c r="I186" t="s">
        <v>474</v>
      </c>
      <c r="J186" t="s">
        <v>474</v>
      </c>
      <c r="K186" t="s">
        <v>474</v>
      </c>
      <c r="L186">
        <v>4</v>
      </c>
      <c r="M186" t="s">
        <v>474</v>
      </c>
      <c r="N186">
        <v>2</v>
      </c>
      <c r="O186" t="s">
        <v>474</v>
      </c>
      <c r="P186">
        <v>13.31</v>
      </c>
      <c r="Q186">
        <v>0</v>
      </c>
      <c r="R186" t="s">
        <v>474</v>
      </c>
      <c r="S186">
        <v>1</v>
      </c>
      <c r="T186" t="s">
        <v>474</v>
      </c>
      <c r="U186">
        <v>12.13</v>
      </c>
      <c r="V186">
        <v>0</v>
      </c>
      <c r="W186" t="s">
        <v>474</v>
      </c>
      <c r="X186">
        <v>1</v>
      </c>
      <c r="Y186" t="s">
        <v>474</v>
      </c>
      <c r="Z186">
        <v>0</v>
      </c>
      <c r="AA186" t="s">
        <v>474</v>
      </c>
      <c r="AB186">
        <v>3</v>
      </c>
      <c r="AC186" t="s">
        <v>474</v>
      </c>
      <c r="AD186">
        <v>0</v>
      </c>
      <c r="AE186" t="s">
        <v>474</v>
      </c>
      <c r="AF186">
        <v>3</v>
      </c>
      <c r="AG186" t="s">
        <v>474</v>
      </c>
      <c r="AH186">
        <v>0</v>
      </c>
      <c r="AI186" t="s">
        <v>484</v>
      </c>
      <c r="AJ186">
        <v>3</v>
      </c>
      <c r="AK186">
        <v>1</v>
      </c>
      <c r="AL186">
        <v>1</v>
      </c>
      <c r="AM186">
        <v>0</v>
      </c>
      <c r="AN186">
        <v>12.13</v>
      </c>
      <c r="AO186">
        <v>1</v>
      </c>
      <c r="AP186">
        <v>0</v>
      </c>
      <c r="AQ186">
        <v>3</v>
      </c>
      <c r="AR186">
        <v>78</v>
      </c>
    </row>
    <row r="187" spans="1:44" x14ac:dyDescent="0.25">
      <c r="A187">
        <v>6484</v>
      </c>
      <c r="B187" t="s">
        <v>430</v>
      </c>
      <c r="C187" t="s">
        <v>478</v>
      </c>
      <c r="D187">
        <v>3</v>
      </c>
      <c r="E187" t="s">
        <v>474</v>
      </c>
      <c r="F187">
        <v>3</v>
      </c>
      <c r="G187" t="s">
        <v>474</v>
      </c>
      <c r="H187">
        <v>3</v>
      </c>
      <c r="I187" t="s">
        <v>474</v>
      </c>
      <c r="J187">
        <v>3</v>
      </c>
      <c r="K187" t="s">
        <v>474</v>
      </c>
      <c r="L187">
        <v>4</v>
      </c>
      <c r="M187" t="s">
        <v>474</v>
      </c>
      <c r="N187">
        <v>3</v>
      </c>
      <c r="O187" t="s">
        <v>474</v>
      </c>
      <c r="P187" t="s">
        <v>474</v>
      </c>
      <c r="Q187">
        <v>3</v>
      </c>
      <c r="R187" t="s">
        <v>474</v>
      </c>
      <c r="S187" t="s">
        <v>474</v>
      </c>
      <c r="T187" t="s">
        <v>474</v>
      </c>
      <c r="U187" t="s">
        <v>474</v>
      </c>
      <c r="V187">
        <v>3</v>
      </c>
      <c r="W187" t="s">
        <v>474</v>
      </c>
      <c r="X187" t="s">
        <v>474</v>
      </c>
      <c r="Y187" t="s">
        <v>474</v>
      </c>
      <c r="Z187">
        <v>0</v>
      </c>
      <c r="AA187">
        <v>3</v>
      </c>
      <c r="AB187">
        <v>3</v>
      </c>
      <c r="AC187" t="s">
        <v>474</v>
      </c>
      <c r="AD187">
        <v>0</v>
      </c>
      <c r="AE187" t="s">
        <v>474</v>
      </c>
      <c r="AF187">
        <v>3</v>
      </c>
      <c r="AG187" t="s">
        <v>474</v>
      </c>
      <c r="AH187">
        <v>1</v>
      </c>
      <c r="AI187" t="s">
        <v>479</v>
      </c>
      <c r="AJ187">
        <v>4</v>
      </c>
      <c r="AK187">
        <v>0</v>
      </c>
      <c r="AL187">
        <v>0</v>
      </c>
      <c r="AM187">
        <v>0</v>
      </c>
      <c r="AN187" t="s">
        <v>474</v>
      </c>
      <c r="AO187">
        <v>0</v>
      </c>
      <c r="AP187">
        <v>0</v>
      </c>
      <c r="AQ187">
        <v>0</v>
      </c>
      <c r="AR187">
        <v>123</v>
      </c>
    </row>
    <row r="188" spans="1:44" x14ac:dyDescent="0.25">
      <c r="A188">
        <v>6484</v>
      </c>
      <c r="B188" t="s">
        <v>430</v>
      </c>
      <c r="C188" t="s">
        <v>480</v>
      </c>
      <c r="D188">
        <v>3</v>
      </c>
      <c r="E188" t="s">
        <v>474</v>
      </c>
      <c r="F188">
        <v>3</v>
      </c>
      <c r="G188" t="s">
        <v>474</v>
      </c>
      <c r="H188">
        <v>3</v>
      </c>
      <c r="I188" t="s">
        <v>474</v>
      </c>
      <c r="J188">
        <v>3</v>
      </c>
      <c r="K188" t="s">
        <v>474</v>
      </c>
      <c r="L188">
        <v>4</v>
      </c>
      <c r="M188" t="s">
        <v>474</v>
      </c>
      <c r="N188">
        <v>3</v>
      </c>
      <c r="O188" t="s">
        <v>474</v>
      </c>
      <c r="P188" t="s">
        <v>474</v>
      </c>
      <c r="Q188">
        <v>6</v>
      </c>
      <c r="R188" t="s">
        <v>474</v>
      </c>
      <c r="S188" t="s">
        <v>474</v>
      </c>
      <c r="T188" t="s">
        <v>474</v>
      </c>
      <c r="U188" t="s">
        <v>474</v>
      </c>
      <c r="V188">
        <v>6</v>
      </c>
      <c r="W188" t="s">
        <v>474</v>
      </c>
      <c r="X188" t="s">
        <v>474</v>
      </c>
      <c r="Y188" t="s">
        <v>474</v>
      </c>
      <c r="Z188">
        <v>0</v>
      </c>
      <c r="AA188">
        <v>3</v>
      </c>
      <c r="AB188">
        <v>3</v>
      </c>
      <c r="AC188" t="s">
        <v>474</v>
      </c>
      <c r="AD188">
        <v>0</v>
      </c>
      <c r="AE188" t="s">
        <v>474</v>
      </c>
      <c r="AF188">
        <v>3</v>
      </c>
      <c r="AG188" t="s">
        <v>474</v>
      </c>
      <c r="AH188">
        <v>1</v>
      </c>
      <c r="AI188" t="s">
        <v>481</v>
      </c>
      <c r="AJ188">
        <v>5</v>
      </c>
      <c r="AK188">
        <v>0</v>
      </c>
      <c r="AL188">
        <v>0</v>
      </c>
      <c r="AM188">
        <v>0</v>
      </c>
      <c r="AN188" t="s">
        <v>474</v>
      </c>
      <c r="AO188">
        <v>0</v>
      </c>
      <c r="AP188">
        <v>0</v>
      </c>
      <c r="AQ188">
        <v>0</v>
      </c>
      <c r="AR188">
        <v>182</v>
      </c>
    </row>
    <row r="189" spans="1:44" x14ac:dyDescent="0.25">
      <c r="A189">
        <v>6536</v>
      </c>
      <c r="B189" t="s">
        <v>430</v>
      </c>
      <c r="C189" t="s">
        <v>473</v>
      </c>
      <c r="D189">
        <v>3</v>
      </c>
      <c r="E189" t="s">
        <v>474</v>
      </c>
      <c r="F189">
        <v>3</v>
      </c>
      <c r="G189" t="s">
        <v>474</v>
      </c>
      <c r="H189">
        <v>3</v>
      </c>
      <c r="I189" t="s">
        <v>474</v>
      </c>
      <c r="J189">
        <v>3</v>
      </c>
      <c r="K189" t="s">
        <v>474</v>
      </c>
      <c r="L189">
        <v>4</v>
      </c>
      <c r="M189" t="s">
        <v>474</v>
      </c>
      <c r="N189">
        <v>3</v>
      </c>
      <c r="O189" t="s">
        <v>474</v>
      </c>
      <c r="P189" t="s">
        <v>474</v>
      </c>
      <c r="Q189">
        <v>3</v>
      </c>
      <c r="R189" t="s">
        <v>474</v>
      </c>
      <c r="S189" t="s">
        <v>474</v>
      </c>
      <c r="T189" t="s">
        <v>474</v>
      </c>
      <c r="U189" t="s">
        <v>474</v>
      </c>
      <c r="V189">
        <v>3</v>
      </c>
      <c r="W189" t="s">
        <v>474</v>
      </c>
      <c r="X189" t="s">
        <v>474</v>
      </c>
      <c r="Y189" t="s">
        <v>474</v>
      </c>
      <c r="Z189">
        <v>0</v>
      </c>
      <c r="AA189">
        <v>3</v>
      </c>
      <c r="AB189">
        <v>3</v>
      </c>
      <c r="AC189" t="s">
        <v>474</v>
      </c>
      <c r="AD189">
        <v>0</v>
      </c>
      <c r="AE189" t="s">
        <v>474</v>
      </c>
      <c r="AF189">
        <v>3</v>
      </c>
      <c r="AG189" t="s">
        <v>474</v>
      </c>
      <c r="AH189">
        <v>1</v>
      </c>
      <c r="AI189" t="s">
        <v>475</v>
      </c>
      <c r="AJ189">
        <v>1</v>
      </c>
      <c r="AK189">
        <v>0</v>
      </c>
      <c r="AL189">
        <v>0</v>
      </c>
      <c r="AM189">
        <v>0</v>
      </c>
      <c r="AN189" t="s">
        <v>474</v>
      </c>
      <c r="AO189">
        <v>0</v>
      </c>
      <c r="AP189">
        <v>0</v>
      </c>
      <c r="AQ189">
        <v>0</v>
      </c>
      <c r="AR189">
        <v>9</v>
      </c>
    </row>
    <row r="190" spans="1:44" x14ac:dyDescent="0.25">
      <c r="A190">
        <v>6536</v>
      </c>
      <c r="B190" t="s">
        <v>430</v>
      </c>
      <c r="C190" t="s">
        <v>476</v>
      </c>
      <c r="D190">
        <v>1</v>
      </c>
      <c r="E190" t="s">
        <v>474</v>
      </c>
      <c r="F190" t="s">
        <v>474</v>
      </c>
      <c r="G190" t="s">
        <v>474</v>
      </c>
      <c r="H190">
        <v>1</v>
      </c>
      <c r="I190" t="s">
        <v>474</v>
      </c>
      <c r="J190" t="s">
        <v>474</v>
      </c>
      <c r="K190" t="s">
        <v>474</v>
      </c>
      <c r="L190">
        <v>3</v>
      </c>
      <c r="M190" t="s">
        <v>474</v>
      </c>
      <c r="N190" t="s">
        <v>474</v>
      </c>
      <c r="O190" t="s">
        <v>474</v>
      </c>
      <c r="P190">
        <v>7.38</v>
      </c>
      <c r="Q190">
        <v>0</v>
      </c>
      <c r="R190" t="s">
        <v>474</v>
      </c>
      <c r="S190">
        <v>1</v>
      </c>
      <c r="T190" t="s">
        <v>474</v>
      </c>
      <c r="U190">
        <v>6.09</v>
      </c>
      <c r="V190">
        <v>0</v>
      </c>
      <c r="W190" t="s">
        <v>474</v>
      </c>
      <c r="X190">
        <v>1</v>
      </c>
      <c r="Y190" t="s">
        <v>474</v>
      </c>
      <c r="Z190">
        <v>1</v>
      </c>
      <c r="AA190">
        <v>1</v>
      </c>
      <c r="AB190" t="s">
        <v>474</v>
      </c>
      <c r="AC190" t="s">
        <v>474</v>
      </c>
      <c r="AD190">
        <v>1</v>
      </c>
      <c r="AE190">
        <v>17.059999999999999</v>
      </c>
      <c r="AF190" t="s">
        <v>474</v>
      </c>
      <c r="AG190" t="s">
        <v>474</v>
      </c>
      <c r="AH190">
        <v>0</v>
      </c>
      <c r="AI190" t="s">
        <v>477</v>
      </c>
      <c r="AJ190">
        <v>2</v>
      </c>
      <c r="AK190">
        <v>1</v>
      </c>
      <c r="AL190">
        <v>1</v>
      </c>
      <c r="AM190">
        <v>0</v>
      </c>
      <c r="AN190">
        <v>6.09</v>
      </c>
      <c r="AO190">
        <v>3</v>
      </c>
      <c r="AP190">
        <v>1</v>
      </c>
      <c r="AQ190">
        <v>6</v>
      </c>
      <c r="AR190">
        <v>16</v>
      </c>
    </row>
    <row r="191" spans="1:44" x14ac:dyDescent="0.25">
      <c r="A191">
        <v>6536</v>
      </c>
      <c r="B191" t="s">
        <v>430</v>
      </c>
      <c r="C191" t="s">
        <v>483</v>
      </c>
      <c r="D191">
        <v>1</v>
      </c>
      <c r="E191" t="s">
        <v>474</v>
      </c>
      <c r="F191" t="s">
        <v>474</v>
      </c>
      <c r="G191" t="s">
        <v>474</v>
      </c>
      <c r="H191">
        <v>1</v>
      </c>
      <c r="I191" t="s">
        <v>474</v>
      </c>
      <c r="J191" t="s">
        <v>474</v>
      </c>
      <c r="K191" t="s">
        <v>474</v>
      </c>
      <c r="L191">
        <v>1</v>
      </c>
      <c r="M191" t="s">
        <v>474</v>
      </c>
      <c r="N191" t="s">
        <v>474</v>
      </c>
      <c r="O191" t="s">
        <v>474</v>
      </c>
      <c r="P191">
        <v>4.75</v>
      </c>
      <c r="Q191">
        <v>0</v>
      </c>
      <c r="R191" t="s">
        <v>474</v>
      </c>
      <c r="S191">
        <v>1</v>
      </c>
      <c r="T191" t="s">
        <v>474</v>
      </c>
      <c r="U191">
        <v>4.6900000000000004</v>
      </c>
      <c r="V191">
        <v>0</v>
      </c>
      <c r="W191" t="s">
        <v>474</v>
      </c>
      <c r="X191">
        <v>1</v>
      </c>
      <c r="Y191" t="s">
        <v>474</v>
      </c>
      <c r="Z191">
        <v>1</v>
      </c>
      <c r="AA191">
        <v>1</v>
      </c>
      <c r="AB191" t="s">
        <v>474</v>
      </c>
      <c r="AC191" t="s">
        <v>474</v>
      </c>
      <c r="AD191">
        <v>1</v>
      </c>
      <c r="AE191">
        <v>15.75</v>
      </c>
      <c r="AF191" t="s">
        <v>474</v>
      </c>
      <c r="AG191" t="s">
        <v>474</v>
      </c>
      <c r="AH191">
        <v>0</v>
      </c>
      <c r="AI191" t="s">
        <v>484</v>
      </c>
      <c r="AJ191">
        <v>3</v>
      </c>
      <c r="AK191">
        <v>1</v>
      </c>
      <c r="AL191">
        <v>1</v>
      </c>
      <c r="AM191">
        <v>2</v>
      </c>
      <c r="AN191">
        <v>4.6900000000000004</v>
      </c>
      <c r="AO191">
        <v>4</v>
      </c>
      <c r="AP191">
        <v>2</v>
      </c>
      <c r="AQ191">
        <v>10</v>
      </c>
      <c r="AR191">
        <v>67</v>
      </c>
    </row>
    <row r="192" spans="1:44" x14ac:dyDescent="0.25">
      <c r="A192">
        <v>6536</v>
      </c>
      <c r="B192" t="s">
        <v>430</v>
      </c>
      <c r="C192" t="s">
        <v>478</v>
      </c>
      <c r="D192">
        <v>1</v>
      </c>
      <c r="E192" t="s">
        <v>474</v>
      </c>
      <c r="F192" t="s">
        <v>474</v>
      </c>
      <c r="G192" t="s">
        <v>474</v>
      </c>
      <c r="H192">
        <v>1</v>
      </c>
      <c r="I192" t="s">
        <v>474</v>
      </c>
      <c r="J192" t="s">
        <v>474</v>
      </c>
      <c r="K192" t="s">
        <v>474</v>
      </c>
      <c r="L192">
        <v>1</v>
      </c>
      <c r="M192" t="s">
        <v>474</v>
      </c>
      <c r="N192" t="s">
        <v>474</v>
      </c>
      <c r="O192" t="s">
        <v>474</v>
      </c>
      <c r="P192">
        <v>4.6900000000000004</v>
      </c>
      <c r="Q192">
        <v>0</v>
      </c>
      <c r="R192" t="s">
        <v>474</v>
      </c>
      <c r="S192">
        <v>1</v>
      </c>
      <c r="T192" t="s">
        <v>474</v>
      </c>
      <c r="U192">
        <v>3.75</v>
      </c>
      <c r="V192">
        <v>0</v>
      </c>
      <c r="W192" t="s">
        <v>474</v>
      </c>
      <c r="X192">
        <v>1</v>
      </c>
      <c r="Y192" t="s">
        <v>474</v>
      </c>
      <c r="Z192">
        <v>1</v>
      </c>
      <c r="AA192">
        <v>1</v>
      </c>
      <c r="AB192" t="s">
        <v>474</v>
      </c>
      <c r="AC192" t="s">
        <v>474</v>
      </c>
      <c r="AD192">
        <v>1</v>
      </c>
      <c r="AE192">
        <v>24.69</v>
      </c>
      <c r="AF192" t="s">
        <v>474</v>
      </c>
      <c r="AG192" t="s">
        <v>474</v>
      </c>
      <c r="AH192">
        <v>0</v>
      </c>
      <c r="AI192" t="s">
        <v>479</v>
      </c>
      <c r="AJ192">
        <v>4</v>
      </c>
      <c r="AK192">
        <v>1</v>
      </c>
      <c r="AL192">
        <v>1</v>
      </c>
      <c r="AM192">
        <v>2</v>
      </c>
      <c r="AN192">
        <v>3.75</v>
      </c>
      <c r="AO192">
        <v>4</v>
      </c>
      <c r="AP192">
        <v>1</v>
      </c>
      <c r="AQ192">
        <v>9</v>
      </c>
      <c r="AR192">
        <v>130</v>
      </c>
    </row>
    <row r="193" spans="1:44" x14ac:dyDescent="0.25">
      <c r="A193">
        <v>6536</v>
      </c>
      <c r="B193" t="s">
        <v>430</v>
      </c>
      <c r="C193" t="s">
        <v>480</v>
      </c>
      <c r="D193">
        <v>1</v>
      </c>
      <c r="E193" t="s">
        <v>474</v>
      </c>
      <c r="F193" t="s">
        <v>474</v>
      </c>
      <c r="G193" t="s">
        <v>474</v>
      </c>
      <c r="H193">
        <v>1</v>
      </c>
      <c r="I193" t="s">
        <v>474</v>
      </c>
      <c r="J193" t="s">
        <v>474</v>
      </c>
      <c r="K193" t="s">
        <v>474</v>
      </c>
      <c r="L193">
        <v>4</v>
      </c>
      <c r="M193" t="s">
        <v>474</v>
      </c>
      <c r="N193">
        <v>3</v>
      </c>
      <c r="O193" t="s">
        <v>474</v>
      </c>
      <c r="P193">
        <v>8.25</v>
      </c>
      <c r="Q193">
        <v>0</v>
      </c>
      <c r="R193" t="s">
        <v>474</v>
      </c>
      <c r="S193">
        <v>1</v>
      </c>
      <c r="T193" t="s">
        <v>474</v>
      </c>
      <c r="U193">
        <v>7.68</v>
      </c>
      <c r="V193">
        <v>0</v>
      </c>
      <c r="W193" t="s">
        <v>474</v>
      </c>
      <c r="X193">
        <v>1</v>
      </c>
      <c r="Y193" t="s">
        <v>474</v>
      </c>
      <c r="Z193">
        <v>1</v>
      </c>
      <c r="AA193">
        <v>1</v>
      </c>
      <c r="AB193" t="s">
        <v>474</v>
      </c>
      <c r="AC193" t="s">
        <v>474</v>
      </c>
      <c r="AD193">
        <v>1</v>
      </c>
      <c r="AE193">
        <v>14.62</v>
      </c>
      <c r="AF193" t="s">
        <v>474</v>
      </c>
      <c r="AG193" t="s">
        <v>474</v>
      </c>
      <c r="AH193">
        <v>0</v>
      </c>
      <c r="AI193" t="s">
        <v>481</v>
      </c>
      <c r="AJ193">
        <v>5</v>
      </c>
      <c r="AK193">
        <v>1</v>
      </c>
      <c r="AL193">
        <v>1</v>
      </c>
      <c r="AM193">
        <v>0</v>
      </c>
      <c r="AN193">
        <v>7.68</v>
      </c>
      <c r="AO193">
        <v>2</v>
      </c>
      <c r="AP193">
        <v>2</v>
      </c>
      <c r="AQ193">
        <v>6</v>
      </c>
      <c r="AR193">
        <v>205</v>
      </c>
    </row>
    <row r="194" spans="1:44" x14ac:dyDescent="0.25">
      <c r="A194">
        <v>6543</v>
      </c>
      <c r="B194" t="s">
        <v>430</v>
      </c>
      <c r="C194" t="s">
        <v>473</v>
      </c>
      <c r="D194">
        <v>3</v>
      </c>
      <c r="E194" t="s">
        <v>474</v>
      </c>
      <c r="F194">
        <v>3</v>
      </c>
      <c r="G194" t="s">
        <v>474</v>
      </c>
      <c r="H194">
        <v>3</v>
      </c>
      <c r="I194" t="s">
        <v>474</v>
      </c>
      <c r="J194">
        <v>3</v>
      </c>
      <c r="K194" t="s">
        <v>474</v>
      </c>
      <c r="L194">
        <v>4</v>
      </c>
      <c r="M194" t="s">
        <v>474</v>
      </c>
      <c r="N194">
        <v>3</v>
      </c>
      <c r="O194" t="s">
        <v>474</v>
      </c>
      <c r="P194" t="s">
        <v>474</v>
      </c>
      <c r="Q194">
        <v>3</v>
      </c>
      <c r="R194" t="s">
        <v>474</v>
      </c>
      <c r="S194" t="s">
        <v>474</v>
      </c>
      <c r="T194" t="s">
        <v>474</v>
      </c>
      <c r="U194" t="s">
        <v>474</v>
      </c>
      <c r="V194">
        <v>3</v>
      </c>
      <c r="W194" t="s">
        <v>474</v>
      </c>
      <c r="X194" t="s">
        <v>474</v>
      </c>
      <c r="Y194" t="s">
        <v>474</v>
      </c>
      <c r="Z194">
        <v>0</v>
      </c>
      <c r="AA194">
        <v>3</v>
      </c>
      <c r="AB194">
        <v>3</v>
      </c>
      <c r="AC194" t="s">
        <v>474</v>
      </c>
      <c r="AD194">
        <v>0</v>
      </c>
      <c r="AE194" t="s">
        <v>474</v>
      </c>
      <c r="AF194">
        <v>3</v>
      </c>
      <c r="AG194" t="s">
        <v>474</v>
      </c>
      <c r="AH194">
        <v>1</v>
      </c>
      <c r="AI194" t="s">
        <v>475</v>
      </c>
      <c r="AJ194">
        <v>1</v>
      </c>
      <c r="AK194">
        <v>0</v>
      </c>
      <c r="AL194">
        <v>0</v>
      </c>
      <c r="AM194">
        <v>0</v>
      </c>
      <c r="AN194" t="s">
        <v>474</v>
      </c>
      <c r="AO194">
        <v>0</v>
      </c>
      <c r="AP194">
        <v>0</v>
      </c>
      <c r="AQ194">
        <v>0</v>
      </c>
      <c r="AR194">
        <v>7</v>
      </c>
    </row>
    <row r="195" spans="1:44" x14ac:dyDescent="0.25">
      <c r="A195">
        <v>6543</v>
      </c>
      <c r="B195" t="s">
        <v>430</v>
      </c>
      <c r="C195" t="s">
        <v>476</v>
      </c>
      <c r="D195">
        <v>1</v>
      </c>
      <c r="E195" t="s">
        <v>474</v>
      </c>
      <c r="F195" t="s">
        <v>474</v>
      </c>
      <c r="G195" t="s">
        <v>474</v>
      </c>
      <c r="H195">
        <v>1</v>
      </c>
      <c r="I195" t="s">
        <v>474</v>
      </c>
      <c r="J195" t="s">
        <v>474</v>
      </c>
      <c r="K195" t="s">
        <v>474</v>
      </c>
      <c r="L195">
        <v>4</v>
      </c>
      <c r="M195" t="s">
        <v>474</v>
      </c>
      <c r="N195">
        <v>1</v>
      </c>
      <c r="O195" t="s">
        <v>474</v>
      </c>
      <c r="P195">
        <v>9.56</v>
      </c>
      <c r="Q195">
        <v>0</v>
      </c>
      <c r="R195" t="s">
        <v>474</v>
      </c>
      <c r="S195">
        <v>1</v>
      </c>
      <c r="T195" t="s">
        <v>474</v>
      </c>
      <c r="U195">
        <v>8.9700000000000006</v>
      </c>
      <c r="V195">
        <v>0</v>
      </c>
      <c r="W195" t="s">
        <v>474</v>
      </c>
      <c r="X195">
        <v>1</v>
      </c>
      <c r="Y195" t="s">
        <v>474</v>
      </c>
      <c r="Z195">
        <v>1</v>
      </c>
      <c r="AA195">
        <v>1</v>
      </c>
      <c r="AB195" t="s">
        <v>474</v>
      </c>
      <c r="AC195" t="s">
        <v>474</v>
      </c>
      <c r="AD195">
        <v>1</v>
      </c>
      <c r="AE195">
        <v>25.78</v>
      </c>
      <c r="AF195" t="s">
        <v>474</v>
      </c>
      <c r="AG195" t="s">
        <v>474</v>
      </c>
      <c r="AH195">
        <v>0</v>
      </c>
      <c r="AI195" t="s">
        <v>477</v>
      </c>
      <c r="AJ195">
        <v>2</v>
      </c>
      <c r="AK195">
        <v>1</v>
      </c>
      <c r="AL195">
        <v>1</v>
      </c>
      <c r="AM195">
        <v>0</v>
      </c>
      <c r="AN195">
        <v>8.9700000000000006</v>
      </c>
      <c r="AO195">
        <v>1</v>
      </c>
      <c r="AP195">
        <v>1</v>
      </c>
      <c r="AQ195">
        <v>4</v>
      </c>
      <c r="AR195">
        <v>11</v>
      </c>
    </row>
    <row r="196" spans="1:44" x14ac:dyDescent="0.25">
      <c r="A196">
        <v>6543</v>
      </c>
      <c r="B196" t="s">
        <v>430</v>
      </c>
      <c r="C196" t="s">
        <v>483</v>
      </c>
      <c r="D196">
        <v>1</v>
      </c>
      <c r="E196" t="s">
        <v>474</v>
      </c>
      <c r="F196" t="s">
        <v>474</v>
      </c>
      <c r="G196" t="s">
        <v>474</v>
      </c>
      <c r="H196">
        <v>2</v>
      </c>
      <c r="I196">
        <v>6.75</v>
      </c>
      <c r="J196" t="s">
        <v>474</v>
      </c>
      <c r="K196" t="s">
        <v>474</v>
      </c>
      <c r="L196">
        <v>1</v>
      </c>
      <c r="M196" t="s">
        <v>474</v>
      </c>
      <c r="N196" t="s">
        <v>474</v>
      </c>
      <c r="O196" t="s">
        <v>474</v>
      </c>
      <c r="P196">
        <v>7.28</v>
      </c>
      <c r="Q196">
        <v>0</v>
      </c>
      <c r="R196" t="s">
        <v>474</v>
      </c>
      <c r="S196">
        <v>1</v>
      </c>
      <c r="T196" t="s">
        <v>474</v>
      </c>
      <c r="U196">
        <v>7.16</v>
      </c>
      <c r="V196">
        <v>0</v>
      </c>
      <c r="W196" t="s">
        <v>474</v>
      </c>
      <c r="X196">
        <v>1</v>
      </c>
      <c r="Y196" t="s">
        <v>474</v>
      </c>
      <c r="Z196">
        <v>1</v>
      </c>
      <c r="AA196">
        <v>1</v>
      </c>
      <c r="AB196" t="s">
        <v>474</v>
      </c>
      <c r="AC196" t="s">
        <v>474</v>
      </c>
      <c r="AD196">
        <v>1</v>
      </c>
      <c r="AE196">
        <v>20.67</v>
      </c>
      <c r="AF196" t="s">
        <v>474</v>
      </c>
      <c r="AG196" t="s">
        <v>474</v>
      </c>
      <c r="AH196">
        <v>0</v>
      </c>
      <c r="AI196" t="s">
        <v>484</v>
      </c>
      <c r="AJ196">
        <v>3</v>
      </c>
      <c r="AK196">
        <v>1</v>
      </c>
      <c r="AL196">
        <v>0</v>
      </c>
      <c r="AM196">
        <v>0</v>
      </c>
      <c r="AN196">
        <v>7.16</v>
      </c>
      <c r="AO196">
        <v>2</v>
      </c>
      <c r="AP196">
        <v>1</v>
      </c>
      <c r="AQ196">
        <v>4</v>
      </c>
      <c r="AR196">
        <v>66</v>
      </c>
    </row>
    <row r="197" spans="1:44" x14ac:dyDescent="0.25">
      <c r="A197">
        <v>6543</v>
      </c>
      <c r="B197" t="s">
        <v>430</v>
      </c>
      <c r="C197" t="s">
        <v>478</v>
      </c>
      <c r="D197">
        <v>1</v>
      </c>
      <c r="E197" t="s">
        <v>474</v>
      </c>
      <c r="F197" t="s">
        <v>474</v>
      </c>
      <c r="G197" t="s">
        <v>474</v>
      </c>
      <c r="H197">
        <v>1</v>
      </c>
      <c r="I197" t="s">
        <v>474</v>
      </c>
      <c r="J197" t="s">
        <v>474</v>
      </c>
      <c r="K197" t="s">
        <v>474</v>
      </c>
      <c r="L197">
        <v>1</v>
      </c>
      <c r="M197" t="s">
        <v>474</v>
      </c>
      <c r="N197" t="s">
        <v>474</v>
      </c>
      <c r="O197" t="s">
        <v>474</v>
      </c>
      <c r="P197">
        <v>5.85</v>
      </c>
      <c r="Q197">
        <v>0</v>
      </c>
      <c r="R197" t="s">
        <v>474</v>
      </c>
      <c r="S197">
        <v>1</v>
      </c>
      <c r="T197" t="s">
        <v>474</v>
      </c>
      <c r="U197">
        <v>5.5</v>
      </c>
      <c r="V197">
        <v>0</v>
      </c>
      <c r="W197" t="s">
        <v>474</v>
      </c>
      <c r="X197">
        <v>1</v>
      </c>
      <c r="Y197" t="s">
        <v>474</v>
      </c>
      <c r="Z197">
        <v>1</v>
      </c>
      <c r="AA197">
        <v>1</v>
      </c>
      <c r="AB197" t="s">
        <v>474</v>
      </c>
      <c r="AC197" t="s">
        <v>474</v>
      </c>
      <c r="AD197">
        <v>1</v>
      </c>
      <c r="AE197">
        <v>20.22</v>
      </c>
      <c r="AF197" t="s">
        <v>474</v>
      </c>
      <c r="AG197" t="s">
        <v>474</v>
      </c>
      <c r="AH197">
        <v>0</v>
      </c>
      <c r="AI197" t="s">
        <v>479</v>
      </c>
      <c r="AJ197">
        <v>4</v>
      </c>
      <c r="AK197">
        <v>1</v>
      </c>
      <c r="AL197">
        <v>1</v>
      </c>
      <c r="AM197">
        <v>2</v>
      </c>
      <c r="AN197">
        <v>5.5</v>
      </c>
      <c r="AO197">
        <v>3</v>
      </c>
      <c r="AP197">
        <v>1</v>
      </c>
      <c r="AQ197">
        <v>8</v>
      </c>
      <c r="AR197">
        <v>134</v>
      </c>
    </row>
    <row r="198" spans="1:44" x14ac:dyDescent="0.25">
      <c r="A198">
        <v>6543</v>
      </c>
      <c r="B198" t="s">
        <v>430</v>
      </c>
      <c r="C198" t="s">
        <v>480</v>
      </c>
      <c r="D198">
        <v>1</v>
      </c>
      <c r="E198" t="s">
        <v>474</v>
      </c>
      <c r="F198" t="s">
        <v>474</v>
      </c>
      <c r="G198" t="s">
        <v>474</v>
      </c>
      <c r="H198">
        <v>1</v>
      </c>
      <c r="I198" t="s">
        <v>474</v>
      </c>
      <c r="J198" t="s">
        <v>474</v>
      </c>
      <c r="K198" t="s">
        <v>474</v>
      </c>
      <c r="L198">
        <v>2</v>
      </c>
      <c r="M198">
        <v>8.35</v>
      </c>
      <c r="N198" t="s">
        <v>474</v>
      </c>
      <c r="O198" t="s">
        <v>474</v>
      </c>
      <c r="P198">
        <v>11.59</v>
      </c>
      <c r="Q198">
        <v>0</v>
      </c>
      <c r="R198" t="s">
        <v>474</v>
      </c>
      <c r="S198">
        <v>1</v>
      </c>
      <c r="T198" t="s">
        <v>474</v>
      </c>
      <c r="U198">
        <v>10.49</v>
      </c>
      <c r="V198">
        <v>0</v>
      </c>
      <c r="W198" t="s">
        <v>474</v>
      </c>
      <c r="X198">
        <v>1</v>
      </c>
      <c r="Y198" t="s">
        <v>474</v>
      </c>
      <c r="Z198">
        <v>1</v>
      </c>
      <c r="AA198">
        <v>1</v>
      </c>
      <c r="AB198" t="s">
        <v>474</v>
      </c>
      <c r="AC198" t="s">
        <v>474</v>
      </c>
      <c r="AD198">
        <v>1</v>
      </c>
      <c r="AE198">
        <v>21.28</v>
      </c>
      <c r="AF198" t="s">
        <v>474</v>
      </c>
      <c r="AG198" t="s">
        <v>474</v>
      </c>
      <c r="AH198">
        <v>0</v>
      </c>
      <c r="AI198" t="s">
        <v>481</v>
      </c>
      <c r="AJ198">
        <v>5</v>
      </c>
      <c r="AK198">
        <v>1</v>
      </c>
      <c r="AL198">
        <v>1</v>
      </c>
      <c r="AM198">
        <v>1</v>
      </c>
      <c r="AN198">
        <v>10.49</v>
      </c>
      <c r="AO198">
        <v>1</v>
      </c>
      <c r="AP198">
        <v>1</v>
      </c>
      <c r="AQ198">
        <v>5</v>
      </c>
      <c r="AR198">
        <v>186</v>
      </c>
    </row>
    <row r="199" spans="1:44" x14ac:dyDescent="0.25">
      <c r="A199">
        <v>6946</v>
      </c>
      <c r="B199" t="s">
        <v>430</v>
      </c>
      <c r="C199" t="s">
        <v>473</v>
      </c>
      <c r="D199">
        <v>3</v>
      </c>
      <c r="E199" t="s">
        <v>474</v>
      </c>
      <c r="F199">
        <v>3</v>
      </c>
      <c r="G199" t="s">
        <v>474</v>
      </c>
      <c r="H199">
        <v>3</v>
      </c>
      <c r="I199" t="s">
        <v>474</v>
      </c>
      <c r="J199">
        <v>3</v>
      </c>
      <c r="K199" t="s">
        <v>474</v>
      </c>
      <c r="L199">
        <v>4</v>
      </c>
      <c r="M199" t="s">
        <v>474</v>
      </c>
      <c r="N199">
        <v>3</v>
      </c>
      <c r="O199" t="s">
        <v>474</v>
      </c>
      <c r="P199" t="s">
        <v>474</v>
      </c>
      <c r="Q199">
        <v>3</v>
      </c>
      <c r="R199" t="s">
        <v>474</v>
      </c>
      <c r="S199" t="s">
        <v>474</v>
      </c>
      <c r="T199" t="s">
        <v>474</v>
      </c>
      <c r="U199" t="s">
        <v>474</v>
      </c>
      <c r="V199">
        <v>3</v>
      </c>
      <c r="W199" t="s">
        <v>474</v>
      </c>
      <c r="X199" t="s">
        <v>474</v>
      </c>
      <c r="Y199" t="s">
        <v>474</v>
      </c>
      <c r="Z199">
        <v>0</v>
      </c>
      <c r="AA199">
        <v>3</v>
      </c>
      <c r="AB199">
        <v>3</v>
      </c>
      <c r="AC199" t="s">
        <v>474</v>
      </c>
      <c r="AD199">
        <v>0</v>
      </c>
      <c r="AE199" t="s">
        <v>474</v>
      </c>
      <c r="AF199">
        <v>3</v>
      </c>
      <c r="AG199" t="s">
        <v>474</v>
      </c>
      <c r="AH199">
        <v>1</v>
      </c>
      <c r="AI199" t="s">
        <v>475</v>
      </c>
      <c r="AJ199">
        <v>1</v>
      </c>
      <c r="AK199">
        <v>0</v>
      </c>
      <c r="AL199">
        <v>0</v>
      </c>
      <c r="AM199">
        <v>0</v>
      </c>
      <c r="AN199" t="s">
        <v>474</v>
      </c>
      <c r="AO199">
        <v>0</v>
      </c>
      <c r="AP199">
        <v>0</v>
      </c>
      <c r="AQ199">
        <v>0</v>
      </c>
      <c r="AR199">
        <v>7</v>
      </c>
    </row>
    <row r="200" spans="1:44" x14ac:dyDescent="0.25">
      <c r="A200">
        <v>6946</v>
      </c>
      <c r="B200" t="s">
        <v>430</v>
      </c>
      <c r="C200" t="s">
        <v>476</v>
      </c>
      <c r="D200">
        <v>2</v>
      </c>
      <c r="E200">
        <v>3.91</v>
      </c>
      <c r="F200" t="s">
        <v>474</v>
      </c>
      <c r="G200" t="s">
        <v>474</v>
      </c>
      <c r="H200">
        <v>3</v>
      </c>
      <c r="I200" t="s">
        <v>474</v>
      </c>
      <c r="J200">
        <v>3</v>
      </c>
      <c r="K200" t="s">
        <v>474</v>
      </c>
      <c r="L200">
        <v>4</v>
      </c>
      <c r="M200" t="s">
        <v>474</v>
      </c>
      <c r="N200">
        <v>3</v>
      </c>
      <c r="O200" t="s">
        <v>474</v>
      </c>
      <c r="P200">
        <v>13.91</v>
      </c>
      <c r="Q200">
        <v>0</v>
      </c>
      <c r="R200" t="s">
        <v>474</v>
      </c>
      <c r="S200">
        <v>3</v>
      </c>
      <c r="T200" t="s">
        <v>492</v>
      </c>
      <c r="U200">
        <v>14.94</v>
      </c>
      <c r="V200">
        <v>0</v>
      </c>
      <c r="W200" t="s">
        <v>474</v>
      </c>
      <c r="X200">
        <v>3</v>
      </c>
      <c r="Y200" t="s">
        <v>492</v>
      </c>
      <c r="Z200">
        <v>1</v>
      </c>
      <c r="AA200">
        <v>2</v>
      </c>
      <c r="AB200" t="s">
        <v>474</v>
      </c>
      <c r="AC200" t="s">
        <v>474</v>
      </c>
      <c r="AD200">
        <v>0</v>
      </c>
      <c r="AE200" t="s">
        <v>474</v>
      </c>
      <c r="AF200">
        <v>3</v>
      </c>
      <c r="AG200" t="s">
        <v>474</v>
      </c>
      <c r="AH200">
        <v>0</v>
      </c>
      <c r="AI200" t="s">
        <v>477</v>
      </c>
      <c r="AJ200">
        <v>2</v>
      </c>
      <c r="AK200">
        <v>0</v>
      </c>
      <c r="AL200">
        <v>0</v>
      </c>
      <c r="AM200">
        <v>0</v>
      </c>
      <c r="AN200">
        <v>13.91</v>
      </c>
      <c r="AO200">
        <v>1</v>
      </c>
      <c r="AP200">
        <v>0</v>
      </c>
      <c r="AQ200">
        <v>1</v>
      </c>
      <c r="AR200">
        <v>9</v>
      </c>
    </row>
    <row r="201" spans="1:44" x14ac:dyDescent="0.25">
      <c r="A201">
        <v>6946</v>
      </c>
      <c r="B201" t="s">
        <v>430</v>
      </c>
      <c r="C201" t="s">
        <v>478</v>
      </c>
      <c r="D201">
        <v>3</v>
      </c>
      <c r="E201" t="s">
        <v>474</v>
      </c>
      <c r="F201">
        <v>3</v>
      </c>
      <c r="G201" t="s">
        <v>474</v>
      </c>
      <c r="H201">
        <v>3</v>
      </c>
      <c r="I201" t="s">
        <v>474</v>
      </c>
      <c r="J201">
        <v>3</v>
      </c>
      <c r="K201" t="s">
        <v>474</v>
      </c>
      <c r="L201">
        <v>4</v>
      </c>
      <c r="M201" t="s">
        <v>474</v>
      </c>
      <c r="N201">
        <v>3</v>
      </c>
      <c r="O201" t="s">
        <v>474</v>
      </c>
      <c r="P201" t="s">
        <v>474</v>
      </c>
      <c r="Q201">
        <v>3</v>
      </c>
      <c r="R201" t="s">
        <v>474</v>
      </c>
      <c r="S201" t="s">
        <v>474</v>
      </c>
      <c r="T201" t="s">
        <v>474</v>
      </c>
      <c r="U201" t="s">
        <v>474</v>
      </c>
      <c r="V201">
        <v>3</v>
      </c>
      <c r="W201" t="s">
        <v>474</v>
      </c>
      <c r="X201" t="s">
        <v>474</v>
      </c>
      <c r="Y201" t="s">
        <v>474</v>
      </c>
      <c r="Z201">
        <v>0</v>
      </c>
      <c r="AA201">
        <v>3</v>
      </c>
      <c r="AB201">
        <v>3</v>
      </c>
      <c r="AC201" t="s">
        <v>474</v>
      </c>
      <c r="AD201">
        <v>0</v>
      </c>
      <c r="AE201" t="s">
        <v>474</v>
      </c>
      <c r="AF201">
        <v>3</v>
      </c>
      <c r="AG201" t="s">
        <v>474</v>
      </c>
      <c r="AH201">
        <v>1</v>
      </c>
      <c r="AI201" t="s">
        <v>479</v>
      </c>
      <c r="AJ201">
        <v>4</v>
      </c>
      <c r="AK201">
        <v>0</v>
      </c>
      <c r="AL201">
        <v>0</v>
      </c>
      <c r="AM201">
        <v>0</v>
      </c>
      <c r="AN201" t="s">
        <v>474</v>
      </c>
      <c r="AO201">
        <v>0</v>
      </c>
      <c r="AP201">
        <v>0</v>
      </c>
      <c r="AQ201">
        <v>0</v>
      </c>
      <c r="AR201">
        <v>87</v>
      </c>
    </row>
    <row r="202" spans="1:44" x14ac:dyDescent="0.25">
      <c r="A202">
        <v>6946</v>
      </c>
      <c r="B202" t="s">
        <v>430</v>
      </c>
      <c r="C202" t="s">
        <v>480</v>
      </c>
      <c r="D202">
        <v>1</v>
      </c>
      <c r="E202" t="s">
        <v>474</v>
      </c>
      <c r="F202" t="s">
        <v>474</v>
      </c>
      <c r="G202" t="s">
        <v>474</v>
      </c>
      <c r="H202">
        <v>3</v>
      </c>
      <c r="I202" t="s">
        <v>474</v>
      </c>
      <c r="J202">
        <v>4</v>
      </c>
      <c r="K202" t="s">
        <v>474</v>
      </c>
      <c r="L202">
        <v>4</v>
      </c>
      <c r="M202" t="s">
        <v>474</v>
      </c>
      <c r="N202">
        <v>4</v>
      </c>
      <c r="O202" t="s">
        <v>474</v>
      </c>
      <c r="P202">
        <v>13.86</v>
      </c>
      <c r="Q202">
        <v>0</v>
      </c>
      <c r="R202" t="s">
        <v>474</v>
      </c>
      <c r="S202">
        <v>3</v>
      </c>
      <c r="T202" t="s">
        <v>487</v>
      </c>
      <c r="U202">
        <v>14.57</v>
      </c>
      <c r="V202">
        <v>0</v>
      </c>
      <c r="W202" t="s">
        <v>474</v>
      </c>
      <c r="X202">
        <v>3</v>
      </c>
      <c r="Y202" t="s">
        <v>487</v>
      </c>
      <c r="Z202">
        <v>1</v>
      </c>
      <c r="AA202">
        <v>2</v>
      </c>
      <c r="AB202" t="s">
        <v>474</v>
      </c>
      <c r="AC202" t="s">
        <v>474</v>
      </c>
      <c r="AD202">
        <v>1</v>
      </c>
      <c r="AE202">
        <v>55.41</v>
      </c>
      <c r="AF202" t="s">
        <v>474</v>
      </c>
      <c r="AG202" t="s">
        <v>474</v>
      </c>
      <c r="AH202">
        <v>0</v>
      </c>
      <c r="AI202" t="s">
        <v>481</v>
      </c>
      <c r="AJ202">
        <v>5</v>
      </c>
      <c r="AK202">
        <v>1</v>
      </c>
      <c r="AL202">
        <v>0</v>
      </c>
      <c r="AM202">
        <v>0</v>
      </c>
      <c r="AN202">
        <v>13.86</v>
      </c>
      <c r="AO202">
        <v>1</v>
      </c>
      <c r="AP202">
        <v>1</v>
      </c>
      <c r="AQ202">
        <v>3</v>
      </c>
      <c r="AR202">
        <v>170</v>
      </c>
    </row>
    <row r="203" spans="1:44" x14ac:dyDescent="0.25">
      <c r="A203">
        <v>7000</v>
      </c>
      <c r="B203" t="s">
        <v>430</v>
      </c>
      <c r="C203" t="s">
        <v>476</v>
      </c>
      <c r="D203">
        <v>1</v>
      </c>
      <c r="E203" t="s">
        <v>474</v>
      </c>
      <c r="F203" t="s">
        <v>474</v>
      </c>
      <c r="G203" t="s">
        <v>474</v>
      </c>
      <c r="H203">
        <v>1</v>
      </c>
      <c r="I203" t="s">
        <v>474</v>
      </c>
      <c r="J203" t="s">
        <v>474</v>
      </c>
      <c r="K203" t="s">
        <v>474</v>
      </c>
      <c r="L203">
        <v>2</v>
      </c>
      <c r="M203">
        <v>7.47</v>
      </c>
      <c r="N203" t="s">
        <v>474</v>
      </c>
      <c r="O203" t="s">
        <v>474</v>
      </c>
      <c r="P203">
        <v>6.1</v>
      </c>
      <c r="Q203">
        <v>0</v>
      </c>
      <c r="R203" t="s">
        <v>474</v>
      </c>
      <c r="S203">
        <v>1</v>
      </c>
      <c r="T203" t="s">
        <v>474</v>
      </c>
      <c r="U203">
        <v>6.56</v>
      </c>
      <c r="V203">
        <v>0</v>
      </c>
      <c r="W203" t="s">
        <v>474</v>
      </c>
      <c r="X203">
        <v>1</v>
      </c>
      <c r="Y203" t="s">
        <v>474</v>
      </c>
      <c r="Z203">
        <v>1</v>
      </c>
      <c r="AA203">
        <v>1</v>
      </c>
      <c r="AB203" t="s">
        <v>474</v>
      </c>
      <c r="AC203" t="s">
        <v>474</v>
      </c>
      <c r="AD203">
        <v>1</v>
      </c>
      <c r="AE203">
        <v>8.7799999999999994</v>
      </c>
      <c r="AF203" t="s">
        <v>474</v>
      </c>
      <c r="AG203" t="s">
        <v>474</v>
      </c>
      <c r="AH203">
        <v>0</v>
      </c>
      <c r="AI203" t="s">
        <v>477</v>
      </c>
      <c r="AJ203">
        <v>2</v>
      </c>
      <c r="AK203">
        <v>1</v>
      </c>
      <c r="AL203">
        <v>1</v>
      </c>
      <c r="AM203">
        <v>1</v>
      </c>
      <c r="AN203">
        <v>6.1</v>
      </c>
      <c r="AO203">
        <v>3</v>
      </c>
      <c r="AP203">
        <v>4</v>
      </c>
      <c r="AQ203">
        <v>10</v>
      </c>
      <c r="AR203">
        <v>3</v>
      </c>
    </row>
    <row r="204" spans="1:44" x14ac:dyDescent="0.25">
      <c r="A204">
        <v>7000</v>
      </c>
      <c r="B204" t="s">
        <v>430</v>
      </c>
      <c r="C204" t="s">
        <v>483</v>
      </c>
      <c r="D204">
        <v>1</v>
      </c>
      <c r="E204" t="s">
        <v>474</v>
      </c>
      <c r="F204" t="s">
        <v>474</v>
      </c>
      <c r="G204" t="s">
        <v>474</v>
      </c>
      <c r="H204">
        <v>1</v>
      </c>
      <c r="I204" t="s">
        <v>474</v>
      </c>
      <c r="J204" t="s">
        <v>474</v>
      </c>
      <c r="K204" t="s">
        <v>474</v>
      </c>
      <c r="L204">
        <v>2</v>
      </c>
      <c r="M204">
        <v>3</v>
      </c>
      <c r="N204" t="s">
        <v>474</v>
      </c>
      <c r="O204" t="s">
        <v>474</v>
      </c>
      <c r="P204">
        <v>4.6500000000000004</v>
      </c>
      <c r="Q204">
        <v>0</v>
      </c>
      <c r="R204" t="s">
        <v>474</v>
      </c>
      <c r="S204">
        <v>1</v>
      </c>
      <c r="T204" t="s">
        <v>474</v>
      </c>
      <c r="U204">
        <v>4.72</v>
      </c>
      <c r="V204">
        <v>0</v>
      </c>
      <c r="W204" t="s">
        <v>474</v>
      </c>
      <c r="X204">
        <v>1</v>
      </c>
      <c r="Y204" t="s">
        <v>474</v>
      </c>
      <c r="Z204">
        <v>1</v>
      </c>
      <c r="AA204">
        <v>1</v>
      </c>
      <c r="AB204" t="s">
        <v>474</v>
      </c>
      <c r="AC204" t="s">
        <v>474</v>
      </c>
      <c r="AD204">
        <v>1</v>
      </c>
      <c r="AE204">
        <v>17.34</v>
      </c>
      <c r="AF204" t="s">
        <v>474</v>
      </c>
      <c r="AG204" t="s">
        <v>474</v>
      </c>
      <c r="AH204">
        <v>0</v>
      </c>
      <c r="AI204" t="s">
        <v>484</v>
      </c>
      <c r="AJ204">
        <v>3</v>
      </c>
      <c r="AK204">
        <v>1</v>
      </c>
      <c r="AL204">
        <v>1</v>
      </c>
      <c r="AM204">
        <v>1</v>
      </c>
      <c r="AN204">
        <v>4.6500000000000004</v>
      </c>
      <c r="AO204">
        <v>4</v>
      </c>
      <c r="AP204">
        <v>1</v>
      </c>
      <c r="AQ204">
        <v>8</v>
      </c>
      <c r="AR204">
        <v>50</v>
      </c>
    </row>
    <row r="205" spans="1:44" x14ac:dyDescent="0.25">
      <c r="A205">
        <v>7000</v>
      </c>
      <c r="B205" t="s">
        <v>430</v>
      </c>
      <c r="C205" t="s">
        <v>478</v>
      </c>
      <c r="D205">
        <v>1</v>
      </c>
      <c r="E205" t="s">
        <v>474</v>
      </c>
      <c r="F205" t="s">
        <v>474</v>
      </c>
      <c r="G205" t="s">
        <v>474</v>
      </c>
      <c r="H205">
        <v>1</v>
      </c>
      <c r="I205" t="s">
        <v>474</v>
      </c>
      <c r="J205" t="s">
        <v>474</v>
      </c>
      <c r="K205" t="s">
        <v>474</v>
      </c>
      <c r="L205">
        <v>1</v>
      </c>
      <c r="M205" t="s">
        <v>474</v>
      </c>
      <c r="N205" t="s">
        <v>474</v>
      </c>
      <c r="O205" t="s">
        <v>474</v>
      </c>
      <c r="P205">
        <v>4.25</v>
      </c>
      <c r="Q205">
        <v>0</v>
      </c>
      <c r="R205" t="s">
        <v>474</v>
      </c>
      <c r="S205">
        <v>1</v>
      </c>
      <c r="T205" t="s">
        <v>474</v>
      </c>
      <c r="U205">
        <v>4.18</v>
      </c>
      <c r="V205">
        <v>0</v>
      </c>
      <c r="W205" t="s">
        <v>474</v>
      </c>
      <c r="X205">
        <v>1</v>
      </c>
      <c r="Y205" t="s">
        <v>474</v>
      </c>
      <c r="Z205">
        <v>1</v>
      </c>
      <c r="AA205">
        <v>1</v>
      </c>
      <c r="AB205" t="s">
        <v>474</v>
      </c>
      <c r="AC205" t="s">
        <v>474</v>
      </c>
      <c r="AD205">
        <v>1</v>
      </c>
      <c r="AE205">
        <v>12</v>
      </c>
      <c r="AF205" t="s">
        <v>474</v>
      </c>
      <c r="AG205" t="s">
        <v>474</v>
      </c>
      <c r="AH205">
        <v>0</v>
      </c>
      <c r="AI205" t="s">
        <v>479</v>
      </c>
      <c r="AJ205">
        <v>4</v>
      </c>
      <c r="AK205">
        <v>1</v>
      </c>
      <c r="AL205">
        <v>1</v>
      </c>
      <c r="AM205">
        <v>2</v>
      </c>
      <c r="AN205">
        <v>4.18</v>
      </c>
      <c r="AO205">
        <v>4</v>
      </c>
      <c r="AP205">
        <v>3</v>
      </c>
      <c r="AQ205">
        <v>11</v>
      </c>
      <c r="AR205">
        <v>106</v>
      </c>
    </row>
    <row r="206" spans="1:44" x14ac:dyDescent="0.25">
      <c r="A206">
        <v>7000</v>
      </c>
      <c r="B206" t="s">
        <v>430</v>
      </c>
      <c r="C206" t="s">
        <v>480</v>
      </c>
      <c r="D206">
        <v>1</v>
      </c>
      <c r="E206" t="s">
        <v>474</v>
      </c>
      <c r="F206" t="s">
        <v>474</v>
      </c>
      <c r="G206" t="s">
        <v>474</v>
      </c>
      <c r="H206">
        <v>1</v>
      </c>
      <c r="I206" t="s">
        <v>474</v>
      </c>
      <c r="J206" t="s">
        <v>474</v>
      </c>
      <c r="K206" t="s">
        <v>474</v>
      </c>
      <c r="L206">
        <v>3</v>
      </c>
      <c r="M206">
        <v>1.37</v>
      </c>
      <c r="N206" t="s">
        <v>474</v>
      </c>
      <c r="O206" t="s">
        <v>474</v>
      </c>
      <c r="P206">
        <v>5.28</v>
      </c>
      <c r="Q206">
        <v>0</v>
      </c>
      <c r="R206" t="s">
        <v>474</v>
      </c>
      <c r="S206">
        <v>1</v>
      </c>
      <c r="T206" t="s">
        <v>474</v>
      </c>
      <c r="U206">
        <v>5.75</v>
      </c>
      <c r="V206">
        <v>0</v>
      </c>
      <c r="W206" t="s">
        <v>474</v>
      </c>
      <c r="X206">
        <v>1</v>
      </c>
      <c r="Y206" t="s">
        <v>474</v>
      </c>
      <c r="Z206">
        <v>1</v>
      </c>
      <c r="AA206">
        <v>1</v>
      </c>
      <c r="AB206" t="s">
        <v>474</v>
      </c>
      <c r="AC206" t="s">
        <v>474</v>
      </c>
      <c r="AD206">
        <v>0</v>
      </c>
      <c r="AE206" t="s">
        <v>474</v>
      </c>
      <c r="AF206">
        <v>6</v>
      </c>
      <c r="AG206" t="s">
        <v>474</v>
      </c>
      <c r="AH206">
        <v>0</v>
      </c>
      <c r="AI206" t="s">
        <v>481</v>
      </c>
      <c r="AJ206">
        <v>5</v>
      </c>
      <c r="AK206">
        <v>1</v>
      </c>
      <c r="AL206">
        <v>1</v>
      </c>
      <c r="AM206">
        <v>0</v>
      </c>
      <c r="AN206">
        <v>5.28</v>
      </c>
      <c r="AO206">
        <v>3</v>
      </c>
      <c r="AP206">
        <v>0</v>
      </c>
      <c r="AQ206">
        <v>5</v>
      </c>
      <c r="AR206">
        <v>171</v>
      </c>
    </row>
    <row r="207" spans="1:44" x14ac:dyDescent="0.25">
      <c r="A207">
        <v>7181</v>
      </c>
      <c r="B207" t="s">
        <v>430</v>
      </c>
      <c r="C207" t="s">
        <v>473</v>
      </c>
      <c r="D207">
        <v>1</v>
      </c>
      <c r="E207" t="s">
        <v>474</v>
      </c>
      <c r="F207" t="s">
        <v>474</v>
      </c>
      <c r="G207" t="s">
        <v>474</v>
      </c>
      <c r="H207">
        <v>3</v>
      </c>
      <c r="I207" t="s">
        <v>474</v>
      </c>
      <c r="J207">
        <v>1</v>
      </c>
      <c r="K207" t="s">
        <v>474</v>
      </c>
      <c r="L207">
        <v>4</v>
      </c>
      <c r="M207" t="s">
        <v>474</v>
      </c>
      <c r="N207">
        <v>3</v>
      </c>
      <c r="O207" t="s">
        <v>474</v>
      </c>
      <c r="P207">
        <v>13.88</v>
      </c>
      <c r="Q207">
        <v>0</v>
      </c>
      <c r="R207" t="s">
        <v>474</v>
      </c>
      <c r="S207">
        <v>3</v>
      </c>
      <c r="T207" t="s">
        <v>489</v>
      </c>
      <c r="U207" t="s">
        <v>474</v>
      </c>
      <c r="V207">
        <v>1</v>
      </c>
      <c r="W207" t="s">
        <v>474</v>
      </c>
      <c r="X207" t="s">
        <v>474</v>
      </c>
      <c r="Y207" t="s">
        <v>474</v>
      </c>
      <c r="Z207">
        <v>1</v>
      </c>
      <c r="AA207">
        <v>2</v>
      </c>
      <c r="AB207" t="s">
        <v>474</v>
      </c>
      <c r="AC207" t="s">
        <v>474</v>
      </c>
      <c r="AD207">
        <v>0</v>
      </c>
      <c r="AE207" t="s">
        <v>474</v>
      </c>
      <c r="AF207">
        <v>6</v>
      </c>
      <c r="AG207" t="s">
        <v>474</v>
      </c>
      <c r="AH207">
        <v>0</v>
      </c>
      <c r="AI207" t="s">
        <v>475</v>
      </c>
      <c r="AJ207">
        <v>1</v>
      </c>
      <c r="AK207">
        <v>1</v>
      </c>
      <c r="AL207">
        <v>0</v>
      </c>
      <c r="AM207">
        <v>0</v>
      </c>
      <c r="AN207">
        <v>13.88</v>
      </c>
      <c r="AO207">
        <v>1</v>
      </c>
      <c r="AP207">
        <v>0</v>
      </c>
      <c r="AQ207">
        <v>2</v>
      </c>
      <c r="AR207">
        <v>9</v>
      </c>
    </row>
    <row r="208" spans="1:44" x14ac:dyDescent="0.25">
      <c r="A208">
        <v>7181</v>
      </c>
      <c r="B208" t="s">
        <v>430</v>
      </c>
      <c r="C208" t="s">
        <v>476</v>
      </c>
      <c r="D208">
        <v>1</v>
      </c>
      <c r="E208" t="s">
        <v>474</v>
      </c>
      <c r="F208" t="s">
        <v>474</v>
      </c>
      <c r="G208" t="s">
        <v>474</v>
      </c>
      <c r="H208">
        <v>1</v>
      </c>
      <c r="I208" t="s">
        <v>474</v>
      </c>
      <c r="J208" t="s">
        <v>474</v>
      </c>
      <c r="K208" t="s">
        <v>474</v>
      </c>
      <c r="L208">
        <v>2</v>
      </c>
      <c r="M208">
        <v>7.35</v>
      </c>
      <c r="N208" t="s">
        <v>474</v>
      </c>
      <c r="O208" t="s">
        <v>474</v>
      </c>
      <c r="P208">
        <v>8.44</v>
      </c>
      <c r="Q208">
        <v>0</v>
      </c>
      <c r="R208" t="s">
        <v>474</v>
      </c>
      <c r="S208" t="s">
        <v>474</v>
      </c>
      <c r="T208" t="s">
        <v>474</v>
      </c>
      <c r="U208">
        <v>6.87</v>
      </c>
      <c r="V208">
        <v>0</v>
      </c>
      <c r="W208" t="s">
        <v>474</v>
      </c>
      <c r="X208" t="s">
        <v>474</v>
      </c>
      <c r="Y208" t="s">
        <v>474</v>
      </c>
      <c r="Z208">
        <v>1</v>
      </c>
      <c r="AA208">
        <v>1</v>
      </c>
      <c r="AB208" t="s">
        <v>474</v>
      </c>
      <c r="AC208" t="s">
        <v>474</v>
      </c>
      <c r="AD208">
        <v>1</v>
      </c>
      <c r="AE208">
        <v>18.75</v>
      </c>
      <c r="AF208" t="s">
        <v>474</v>
      </c>
      <c r="AG208" t="s">
        <v>474</v>
      </c>
      <c r="AH208">
        <v>0</v>
      </c>
      <c r="AI208" t="s">
        <v>477</v>
      </c>
      <c r="AJ208">
        <v>2</v>
      </c>
      <c r="AK208">
        <v>1</v>
      </c>
      <c r="AL208">
        <v>1</v>
      </c>
      <c r="AM208">
        <v>1</v>
      </c>
      <c r="AN208">
        <v>6.87</v>
      </c>
      <c r="AO208">
        <v>2</v>
      </c>
      <c r="AP208">
        <v>1</v>
      </c>
      <c r="AQ208">
        <v>6</v>
      </c>
      <c r="AR208">
        <v>12</v>
      </c>
    </row>
    <row r="209" spans="1:44" x14ac:dyDescent="0.25">
      <c r="A209">
        <v>7181</v>
      </c>
      <c r="B209" t="s">
        <v>430</v>
      </c>
      <c r="C209" t="s">
        <v>478</v>
      </c>
      <c r="D209">
        <v>1</v>
      </c>
      <c r="E209" t="s">
        <v>474</v>
      </c>
      <c r="F209" t="s">
        <v>474</v>
      </c>
      <c r="G209" t="s">
        <v>474</v>
      </c>
      <c r="H209">
        <v>1</v>
      </c>
      <c r="I209" t="s">
        <v>474</v>
      </c>
      <c r="J209" t="s">
        <v>474</v>
      </c>
      <c r="K209" t="s">
        <v>474</v>
      </c>
      <c r="L209">
        <v>1</v>
      </c>
      <c r="M209" t="s">
        <v>474</v>
      </c>
      <c r="N209" t="s">
        <v>474</v>
      </c>
      <c r="O209" t="s">
        <v>474</v>
      </c>
      <c r="P209">
        <v>7.94</v>
      </c>
      <c r="Q209">
        <v>0</v>
      </c>
      <c r="R209" t="s">
        <v>474</v>
      </c>
      <c r="S209">
        <v>1</v>
      </c>
      <c r="T209" t="s">
        <v>474</v>
      </c>
      <c r="U209">
        <v>8.5399999999999991</v>
      </c>
      <c r="V209">
        <v>0</v>
      </c>
      <c r="W209" t="s">
        <v>474</v>
      </c>
      <c r="X209">
        <v>1</v>
      </c>
      <c r="Y209" t="s">
        <v>474</v>
      </c>
      <c r="Z209">
        <v>1</v>
      </c>
      <c r="AA209">
        <v>2</v>
      </c>
      <c r="AB209" t="s">
        <v>474</v>
      </c>
      <c r="AC209" t="s">
        <v>474</v>
      </c>
      <c r="AD209">
        <v>1</v>
      </c>
      <c r="AE209">
        <v>57.75</v>
      </c>
      <c r="AF209" t="s">
        <v>474</v>
      </c>
      <c r="AG209" t="s">
        <v>474</v>
      </c>
      <c r="AH209">
        <v>0</v>
      </c>
      <c r="AI209" t="s">
        <v>479</v>
      </c>
      <c r="AJ209">
        <v>4</v>
      </c>
      <c r="AK209">
        <v>1</v>
      </c>
      <c r="AL209">
        <v>1</v>
      </c>
      <c r="AM209">
        <v>2</v>
      </c>
      <c r="AN209">
        <v>7.94</v>
      </c>
      <c r="AO209">
        <v>2</v>
      </c>
      <c r="AP209">
        <v>1</v>
      </c>
      <c r="AQ209">
        <v>7</v>
      </c>
      <c r="AR209">
        <v>117</v>
      </c>
    </row>
    <row r="210" spans="1:44" x14ac:dyDescent="0.25">
      <c r="A210">
        <v>7181</v>
      </c>
      <c r="B210" t="s">
        <v>430</v>
      </c>
      <c r="C210" t="s">
        <v>480</v>
      </c>
      <c r="D210">
        <v>1</v>
      </c>
      <c r="E210" t="s">
        <v>474</v>
      </c>
      <c r="F210" t="s">
        <v>474</v>
      </c>
      <c r="G210" t="s">
        <v>474</v>
      </c>
      <c r="H210">
        <v>3</v>
      </c>
      <c r="I210" t="s">
        <v>474</v>
      </c>
      <c r="J210">
        <v>4</v>
      </c>
      <c r="K210" t="s">
        <v>474</v>
      </c>
      <c r="L210">
        <v>4</v>
      </c>
      <c r="M210" t="s">
        <v>474</v>
      </c>
      <c r="N210">
        <v>4</v>
      </c>
      <c r="O210" t="s">
        <v>474</v>
      </c>
      <c r="P210">
        <v>8.1300000000000008</v>
      </c>
      <c r="Q210">
        <v>0</v>
      </c>
      <c r="R210" t="s">
        <v>474</v>
      </c>
      <c r="S210">
        <v>1</v>
      </c>
      <c r="T210" t="s">
        <v>474</v>
      </c>
      <c r="U210">
        <v>6.17</v>
      </c>
      <c r="V210">
        <v>0</v>
      </c>
      <c r="W210" t="s">
        <v>474</v>
      </c>
      <c r="X210">
        <v>1</v>
      </c>
      <c r="Y210" t="s">
        <v>474</v>
      </c>
      <c r="Z210">
        <v>1</v>
      </c>
      <c r="AA210">
        <v>1</v>
      </c>
      <c r="AB210" t="s">
        <v>474</v>
      </c>
      <c r="AC210" t="s">
        <v>474</v>
      </c>
      <c r="AD210">
        <v>1</v>
      </c>
      <c r="AE210">
        <v>30.59</v>
      </c>
      <c r="AF210" t="s">
        <v>474</v>
      </c>
      <c r="AG210" t="s">
        <v>474</v>
      </c>
      <c r="AH210">
        <v>0</v>
      </c>
      <c r="AI210" t="s">
        <v>481</v>
      </c>
      <c r="AJ210">
        <v>5</v>
      </c>
      <c r="AK210">
        <v>1</v>
      </c>
      <c r="AL210">
        <v>0</v>
      </c>
      <c r="AM210">
        <v>0</v>
      </c>
      <c r="AN210">
        <v>6.17</v>
      </c>
      <c r="AO210">
        <v>3</v>
      </c>
      <c r="AP210">
        <v>1</v>
      </c>
      <c r="AQ210">
        <v>5</v>
      </c>
      <c r="AR210">
        <v>171</v>
      </c>
    </row>
    <row r="211" spans="1:44" x14ac:dyDescent="0.25">
      <c r="A211">
        <v>7236</v>
      </c>
      <c r="B211" t="s">
        <v>429</v>
      </c>
      <c r="C211" t="s">
        <v>473</v>
      </c>
      <c r="D211">
        <v>3</v>
      </c>
      <c r="E211" t="s">
        <v>474</v>
      </c>
      <c r="F211">
        <v>3</v>
      </c>
      <c r="G211" t="s">
        <v>474</v>
      </c>
      <c r="H211">
        <v>3</v>
      </c>
      <c r="I211" t="s">
        <v>474</v>
      </c>
      <c r="J211">
        <v>3</v>
      </c>
      <c r="K211" t="s">
        <v>474</v>
      </c>
      <c r="L211">
        <v>4</v>
      </c>
      <c r="M211" t="s">
        <v>474</v>
      </c>
      <c r="N211">
        <v>3</v>
      </c>
      <c r="O211" t="s">
        <v>474</v>
      </c>
      <c r="P211" t="s">
        <v>474</v>
      </c>
      <c r="Q211">
        <v>3</v>
      </c>
      <c r="R211" t="s">
        <v>474</v>
      </c>
      <c r="S211" t="s">
        <v>474</v>
      </c>
      <c r="T211" t="s">
        <v>474</v>
      </c>
      <c r="U211" t="s">
        <v>474</v>
      </c>
      <c r="V211">
        <v>3</v>
      </c>
      <c r="W211" t="s">
        <v>474</v>
      </c>
      <c r="X211" t="s">
        <v>474</v>
      </c>
      <c r="Y211" t="s">
        <v>474</v>
      </c>
      <c r="Z211">
        <v>0</v>
      </c>
      <c r="AA211">
        <v>3</v>
      </c>
      <c r="AB211">
        <v>3</v>
      </c>
      <c r="AC211" t="s">
        <v>474</v>
      </c>
      <c r="AD211">
        <v>0</v>
      </c>
      <c r="AE211" t="s">
        <v>474</v>
      </c>
      <c r="AF211">
        <v>3</v>
      </c>
      <c r="AG211" t="s">
        <v>474</v>
      </c>
      <c r="AH211">
        <v>1</v>
      </c>
      <c r="AI211" t="s">
        <v>475</v>
      </c>
      <c r="AJ211">
        <v>1</v>
      </c>
      <c r="AK211">
        <v>0</v>
      </c>
      <c r="AL211">
        <v>0</v>
      </c>
      <c r="AM211">
        <v>0</v>
      </c>
      <c r="AN211" t="s">
        <v>474</v>
      </c>
      <c r="AO211">
        <v>0</v>
      </c>
      <c r="AP211">
        <v>0</v>
      </c>
      <c r="AQ211">
        <v>0</v>
      </c>
      <c r="AR211">
        <v>3</v>
      </c>
    </row>
    <row r="212" spans="1:44" x14ac:dyDescent="0.25">
      <c r="A212">
        <v>7236</v>
      </c>
      <c r="B212" t="s">
        <v>429</v>
      </c>
      <c r="C212" t="s">
        <v>476</v>
      </c>
      <c r="D212">
        <v>1</v>
      </c>
      <c r="E212" t="s">
        <v>474</v>
      </c>
      <c r="F212" t="s">
        <v>474</v>
      </c>
      <c r="G212" t="s">
        <v>474</v>
      </c>
      <c r="H212">
        <v>1</v>
      </c>
      <c r="I212" t="s">
        <v>474</v>
      </c>
      <c r="J212" t="s">
        <v>474</v>
      </c>
      <c r="K212" t="s">
        <v>474</v>
      </c>
      <c r="L212">
        <v>1</v>
      </c>
      <c r="M212" t="s">
        <v>474</v>
      </c>
      <c r="N212" t="s">
        <v>474</v>
      </c>
      <c r="O212" t="s">
        <v>474</v>
      </c>
      <c r="P212">
        <v>4.72</v>
      </c>
      <c r="Q212">
        <v>0</v>
      </c>
      <c r="R212" t="s">
        <v>474</v>
      </c>
      <c r="S212">
        <v>1</v>
      </c>
      <c r="T212" t="s">
        <v>474</v>
      </c>
      <c r="U212">
        <v>4.6900000000000004</v>
      </c>
      <c r="V212">
        <v>0</v>
      </c>
      <c r="W212" t="s">
        <v>474</v>
      </c>
      <c r="X212">
        <v>1</v>
      </c>
      <c r="Y212" t="s">
        <v>474</v>
      </c>
      <c r="Z212">
        <v>1</v>
      </c>
      <c r="AA212">
        <v>2</v>
      </c>
      <c r="AB212" t="s">
        <v>474</v>
      </c>
      <c r="AC212" t="s">
        <v>474</v>
      </c>
      <c r="AD212">
        <v>0</v>
      </c>
      <c r="AE212" t="s">
        <v>474</v>
      </c>
      <c r="AF212">
        <v>3</v>
      </c>
      <c r="AG212" t="s">
        <v>474</v>
      </c>
      <c r="AH212">
        <v>0</v>
      </c>
      <c r="AI212" t="s">
        <v>477</v>
      </c>
      <c r="AJ212">
        <v>2</v>
      </c>
      <c r="AK212">
        <v>1</v>
      </c>
      <c r="AL212">
        <v>1</v>
      </c>
      <c r="AM212">
        <v>2</v>
      </c>
      <c r="AN212">
        <v>4.6900000000000004</v>
      </c>
      <c r="AO212">
        <v>4</v>
      </c>
      <c r="AP212">
        <v>0</v>
      </c>
      <c r="AQ212">
        <v>8</v>
      </c>
      <c r="AR212">
        <v>9</v>
      </c>
    </row>
    <row r="213" spans="1:44" x14ac:dyDescent="0.25">
      <c r="A213">
        <v>7236</v>
      </c>
      <c r="B213" t="s">
        <v>429</v>
      </c>
      <c r="C213" t="s">
        <v>483</v>
      </c>
      <c r="D213">
        <v>1</v>
      </c>
      <c r="E213" t="s">
        <v>474</v>
      </c>
      <c r="F213" t="s">
        <v>474</v>
      </c>
      <c r="G213" t="s">
        <v>474</v>
      </c>
      <c r="H213">
        <v>1</v>
      </c>
      <c r="I213" t="s">
        <v>474</v>
      </c>
      <c r="J213" t="s">
        <v>474</v>
      </c>
      <c r="K213" t="s">
        <v>474</v>
      </c>
      <c r="L213">
        <v>1</v>
      </c>
      <c r="M213" t="s">
        <v>474</v>
      </c>
      <c r="N213" t="s">
        <v>474</v>
      </c>
      <c r="O213" t="s">
        <v>474</v>
      </c>
      <c r="P213">
        <v>7</v>
      </c>
      <c r="Q213">
        <v>0</v>
      </c>
      <c r="R213" t="s">
        <v>474</v>
      </c>
      <c r="S213">
        <v>1</v>
      </c>
      <c r="T213" t="s">
        <v>474</v>
      </c>
      <c r="U213">
        <v>7.79</v>
      </c>
      <c r="V213">
        <v>0</v>
      </c>
      <c r="W213" t="s">
        <v>474</v>
      </c>
      <c r="X213">
        <v>1</v>
      </c>
      <c r="Y213" t="s">
        <v>474</v>
      </c>
      <c r="Z213">
        <v>1</v>
      </c>
      <c r="AA213">
        <v>1</v>
      </c>
      <c r="AB213" t="s">
        <v>474</v>
      </c>
      <c r="AC213" t="s">
        <v>474</v>
      </c>
      <c r="AD213">
        <v>1</v>
      </c>
      <c r="AE213">
        <v>12.91</v>
      </c>
      <c r="AF213" t="s">
        <v>474</v>
      </c>
      <c r="AG213" t="s">
        <v>474</v>
      </c>
      <c r="AH213">
        <v>0</v>
      </c>
      <c r="AI213" t="s">
        <v>484</v>
      </c>
      <c r="AJ213">
        <v>3</v>
      </c>
      <c r="AK213">
        <v>1</v>
      </c>
      <c r="AL213">
        <v>1</v>
      </c>
      <c r="AM213">
        <v>2</v>
      </c>
      <c r="AN213">
        <v>7</v>
      </c>
      <c r="AO213">
        <v>2</v>
      </c>
      <c r="AP213">
        <v>3</v>
      </c>
      <c r="AQ213">
        <v>9</v>
      </c>
      <c r="AR213">
        <v>55</v>
      </c>
    </row>
    <row r="214" spans="1:44" x14ac:dyDescent="0.25">
      <c r="A214">
        <v>7236</v>
      </c>
      <c r="B214" t="s">
        <v>429</v>
      </c>
      <c r="C214" t="s">
        <v>478</v>
      </c>
      <c r="D214">
        <v>1</v>
      </c>
      <c r="E214" t="s">
        <v>474</v>
      </c>
      <c r="F214" t="s">
        <v>474</v>
      </c>
      <c r="G214" t="s">
        <v>474</v>
      </c>
      <c r="H214">
        <v>1</v>
      </c>
      <c r="I214" t="s">
        <v>474</v>
      </c>
      <c r="J214" t="s">
        <v>474</v>
      </c>
      <c r="K214" t="s">
        <v>474</v>
      </c>
      <c r="L214">
        <v>1</v>
      </c>
      <c r="M214" t="s">
        <v>474</v>
      </c>
      <c r="N214" t="s">
        <v>474</v>
      </c>
      <c r="O214" t="s">
        <v>474</v>
      </c>
      <c r="P214">
        <v>4</v>
      </c>
      <c r="Q214">
        <v>0</v>
      </c>
      <c r="R214" t="s">
        <v>474</v>
      </c>
      <c r="S214">
        <v>1</v>
      </c>
      <c r="T214" t="s">
        <v>474</v>
      </c>
      <c r="U214">
        <v>3.59</v>
      </c>
      <c r="V214">
        <v>0</v>
      </c>
      <c r="W214" t="s">
        <v>474</v>
      </c>
      <c r="X214">
        <v>1</v>
      </c>
      <c r="Y214" t="s">
        <v>474</v>
      </c>
      <c r="Z214">
        <v>1</v>
      </c>
      <c r="AA214">
        <v>1</v>
      </c>
      <c r="AB214" t="s">
        <v>474</v>
      </c>
      <c r="AC214" t="s">
        <v>474</v>
      </c>
      <c r="AD214">
        <v>1</v>
      </c>
      <c r="AE214">
        <v>10.06</v>
      </c>
      <c r="AF214" t="s">
        <v>474</v>
      </c>
      <c r="AG214" t="s">
        <v>474</v>
      </c>
      <c r="AH214">
        <v>0</v>
      </c>
      <c r="AI214" t="s">
        <v>479</v>
      </c>
      <c r="AJ214">
        <v>4</v>
      </c>
      <c r="AK214">
        <v>1</v>
      </c>
      <c r="AL214">
        <v>1</v>
      </c>
      <c r="AM214">
        <v>2</v>
      </c>
      <c r="AN214">
        <v>3.59</v>
      </c>
      <c r="AO214">
        <v>4</v>
      </c>
      <c r="AP214">
        <v>4</v>
      </c>
      <c r="AQ214">
        <v>12</v>
      </c>
      <c r="AR214">
        <v>107</v>
      </c>
    </row>
    <row r="215" spans="1:44" x14ac:dyDescent="0.25">
      <c r="A215">
        <v>7236</v>
      </c>
      <c r="B215" t="s">
        <v>429</v>
      </c>
      <c r="C215" t="s">
        <v>480</v>
      </c>
      <c r="D215">
        <v>1</v>
      </c>
      <c r="E215" t="s">
        <v>474</v>
      </c>
      <c r="F215" t="s">
        <v>474</v>
      </c>
      <c r="G215" t="s">
        <v>474</v>
      </c>
      <c r="H215">
        <v>1</v>
      </c>
      <c r="I215" t="s">
        <v>474</v>
      </c>
      <c r="J215" t="s">
        <v>474</v>
      </c>
      <c r="K215" t="s">
        <v>474</v>
      </c>
      <c r="L215">
        <v>1</v>
      </c>
      <c r="M215" t="s">
        <v>474</v>
      </c>
      <c r="N215" t="s">
        <v>474</v>
      </c>
      <c r="O215" t="s">
        <v>474</v>
      </c>
      <c r="P215">
        <v>3.56</v>
      </c>
      <c r="Q215">
        <v>0</v>
      </c>
      <c r="R215" t="s">
        <v>474</v>
      </c>
      <c r="S215">
        <v>1</v>
      </c>
      <c r="T215" t="s">
        <v>474</v>
      </c>
      <c r="U215">
        <v>3.47</v>
      </c>
      <c r="V215">
        <v>0</v>
      </c>
      <c r="W215" t="s">
        <v>474</v>
      </c>
      <c r="X215">
        <v>1</v>
      </c>
      <c r="Y215" t="s">
        <v>474</v>
      </c>
      <c r="Z215">
        <v>1</v>
      </c>
      <c r="AA215">
        <v>1</v>
      </c>
      <c r="AB215" t="s">
        <v>474</v>
      </c>
      <c r="AC215" t="s">
        <v>474</v>
      </c>
      <c r="AD215">
        <v>1</v>
      </c>
      <c r="AE215">
        <v>10.81</v>
      </c>
      <c r="AF215" t="s">
        <v>474</v>
      </c>
      <c r="AG215" t="s">
        <v>474</v>
      </c>
      <c r="AH215">
        <v>0</v>
      </c>
      <c r="AI215" t="s">
        <v>481</v>
      </c>
      <c r="AJ215">
        <v>5</v>
      </c>
      <c r="AK215">
        <v>1</v>
      </c>
      <c r="AL215">
        <v>1</v>
      </c>
      <c r="AM215">
        <v>2</v>
      </c>
      <c r="AN215">
        <v>3.47</v>
      </c>
      <c r="AO215">
        <v>4</v>
      </c>
      <c r="AP215">
        <v>4</v>
      </c>
      <c r="AQ215">
        <v>12</v>
      </c>
      <c r="AR215">
        <v>163</v>
      </c>
    </row>
    <row r="216" spans="1:44" x14ac:dyDescent="0.25">
      <c r="A216">
        <v>7451</v>
      </c>
      <c r="B216" t="s">
        <v>429</v>
      </c>
      <c r="C216" t="s">
        <v>473</v>
      </c>
      <c r="D216">
        <v>3</v>
      </c>
      <c r="E216" t="s">
        <v>474</v>
      </c>
      <c r="F216">
        <v>3</v>
      </c>
      <c r="G216" t="s">
        <v>474</v>
      </c>
      <c r="H216">
        <v>3</v>
      </c>
      <c r="I216" t="s">
        <v>474</v>
      </c>
      <c r="J216">
        <v>3</v>
      </c>
      <c r="K216" t="s">
        <v>474</v>
      </c>
      <c r="L216">
        <v>4</v>
      </c>
      <c r="M216" t="s">
        <v>474</v>
      </c>
      <c r="N216">
        <v>3</v>
      </c>
      <c r="O216" t="s">
        <v>474</v>
      </c>
      <c r="P216" t="s">
        <v>474</v>
      </c>
      <c r="Q216">
        <v>3</v>
      </c>
      <c r="R216" t="s">
        <v>474</v>
      </c>
      <c r="S216" t="s">
        <v>474</v>
      </c>
      <c r="T216" t="s">
        <v>474</v>
      </c>
      <c r="U216" t="s">
        <v>474</v>
      </c>
      <c r="V216">
        <v>3</v>
      </c>
      <c r="W216" t="s">
        <v>474</v>
      </c>
      <c r="X216" t="s">
        <v>474</v>
      </c>
      <c r="Y216" t="s">
        <v>474</v>
      </c>
      <c r="Z216">
        <v>0</v>
      </c>
      <c r="AA216">
        <v>3</v>
      </c>
      <c r="AB216">
        <v>3</v>
      </c>
      <c r="AC216" t="s">
        <v>474</v>
      </c>
      <c r="AD216">
        <v>0</v>
      </c>
      <c r="AE216" t="s">
        <v>474</v>
      </c>
      <c r="AF216" t="s">
        <v>474</v>
      </c>
      <c r="AG216" t="s">
        <v>474</v>
      </c>
      <c r="AH216">
        <v>1</v>
      </c>
      <c r="AI216" t="s">
        <v>475</v>
      </c>
      <c r="AJ216">
        <v>1</v>
      </c>
      <c r="AK216">
        <v>0</v>
      </c>
      <c r="AL216">
        <v>0</v>
      </c>
      <c r="AM216">
        <v>0</v>
      </c>
      <c r="AN216" t="s">
        <v>474</v>
      </c>
      <c r="AO216">
        <v>0</v>
      </c>
      <c r="AP216">
        <v>0</v>
      </c>
      <c r="AQ216">
        <v>0</v>
      </c>
      <c r="AR216">
        <v>3</v>
      </c>
    </row>
    <row r="217" spans="1:44" x14ac:dyDescent="0.25">
      <c r="A217">
        <v>7451</v>
      </c>
      <c r="B217" t="s">
        <v>429</v>
      </c>
      <c r="C217" t="s">
        <v>476</v>
      </c>
      <c r="D217">
        <v>1</v>
      </c>
      <c r="E217" t="s">
        <v>474</v>
      </c>
      <c r="F217" t="s">
        <v>474</v>
      </c>
      <c r="G217" t="s">
        <v>474</v>
      </c>
      <c r="H217">
        <v>1</v>
      </c>
      <c r="I217" t="s">
        <v>474</v>
      </c>
      <c r="J217" t="s">
        <v>474</v>
      </c>
      <c r="K217" t="s">
        <v>474</v>
      </c>
      <c r="L217">
        <v>1</v>
      </c>
      <c r="M217" t="s">
        <v>474</v>
      </c>
      <c r="N217" t="s">
        <v>474</v>
      </c>
      <c r="O217" t="s">
        <v>474</v>
      </c>
      <c r="P217">
        <v>4.0599999999999996</v>
      </c>
      <c r="Q217">
        <v>0</v>
      </c>
      <c r="R217" t="s">
        <v>474</v>
      </c>
      <c r="S217">
        <v>1</v>
      </c>
      <c r="T217" t="s">
        <v>474</v>
      </c>
      <c r="U217">
        <v>3.96</v>
      </c>
      <c r="V217">
        <v>0</v>
      </c>
      <c r="W217" t="s">
        <v>474</v>
      </c>
      <c r="X217">
        <v>1</v>
      </c>
      <c r="Y217" t="s">
        <v>474</v>
      </c>
      <c r="Z217">
        <v>1</v>
      </c>
      <c r="AA217">
        <v>1</v>
      </c>
      <c r="AB217" t="s">
        <v>474</v>
      </c>
      <c r="AC217" t="s">
        <v>474</v>
      </c>
      <c r="AD217">
        <v>1</v>
      </c>
      <c r="AE217">
        <v>15.3</v>
      </c>
      <c r="AF217" t="s">
        <v>474</v>
      </c>
      <c r="AG217" t="s">
        <v>474</v>
      </c>
      <c r="AH217">
        <v>0</v>
      </c>
      <c r="AI217" t="s">
        <v>477</v>
      </c>
      <c r="AJ217">
        <v>2</v>
      </c>
      <c r="AK217">
        <v>1</v>
      </c>
      <c r="AL217">
        <v>1</v>
      </c>
      <c r="AM217">
        <v>2</v>
      </c>
      <c r="AN217">
        <v>3.96</v>
      </c>
      <c r="AO217">
        <v>4</v>
      </c>
      <c r="AP217">
        <v>2</v>
      </c>
      <c r="AQ217">
        <v>10</v>
      </c>
      <c r="AR217">
        <v>6</v>
      </c>
    </row>
    <row r="218" spans="1:44" x14ac:dyDescent="0.25">
      <c r="A218">
        <v>7451</v>
      </c>
      <c r="B218" t="s">
        <v>429</v>
      </c>
      <c r="C218" t="s">
        <v>483</v>
      </c>
      <c r="D218">
        <v>1</v>
      </c>
      <c r="E218" t="s">
        <v>474</v>
      </c>
      <c r="F218" t="s">
        <v>474</v>
      </c>
      <c r="G218" t="s">
        <v>474</v>
      </c>
      <c r="H218">
        <v>1</v>
      </c>
      <c r="I218" t="s">
        <v>474</v>
      </c>
      <c r="J218" t="s">
        <v>474</v>
      </c>
      <c r="K218" t="s">
        <v>474</v>
      </c>
      <c r="L218">
        <v>1</v>
      </c>
      <c r="M218" t="s">
        <v>474</v>
      </c>
      <c r="N218" t="s">
        <v>474</v>
      </c>
      <c r="O218" t="s">
        <v>474</v>
      </c>
      <c r="P218">
        <v>3.94</v>
      </c>
      <c r="Q218">
        <v>0</v>
      </c>
      <c r="R218" t="s">
        <v>474</v>
      </c>
      <c r="S218">
        <v>1</v>
      </c>
      <c r="T218" t="s">
        <v>474</v>
      </c>
      <c r="U218">
        <v>3.37</v>
      </c>
      <c r="V218">
        <v>0</v>
      </c>
      <c r="W218" t="s">
        <v>474</v>
      </c>
      <c r="X218">
        <v>1</v>
      </c>
      <c r="Y218" t="s">
        <v>474</v>
      </c>
      <c r="Z218">
        <v>1</v>
      </c>
      <c r="AA218">
        <v>1</v>
      </c>
      <c r="AB218" t="s">
        <v>474</v>
      </c>
      <c r="AC218" t="s">
        <v>474</v>
      </c>
      <c r="AD218">
        <v>1</v>
      </c>
      <c r="AE218">
        <v>9.85</v>
      </c>
      <c r="AF218" t="s">
        <v>474</v>
      </c>
      <c r="AG218" t="s">
        <v>474</v>
      </c>
      <c r="AH218">
        <v>0</v>
      </c>
      <c r="AI218" t="s">
        <v>484</v>
      </c>
      <c r="AJ218">
        <v>3</v>
      </c>
      <c r="AK218">
        <v>1</v>
      </c>
      <c r="AL218">
        <v>1</v>
      </c>
      <c r="AM218">
        <v>2</v>
      </c>
      <c r="AN218">
        <v>3.37</v>
      </c>
      <c r="AO218">
        <v>4</v>
      </c>
      <c r="AP218">
        <v>4</v>
      </c>
      <c r="AQ218">
        <v>12</v>
      </c>
      <c r="AR218">
        <v>76</v>
      </c>
    </row>
    <row r="219" spans="1:44" x14ac:dyDescent="0.25">
      <c r="A219">
        <v>7451</v>
      </c>
      <c r="B219" t="s">
        <v>429</v>
      </c>
      <c r="C219" t="s">
        <v>478</v>
      </c>
      <c r="D219">
        <v>1</v>
      </c>
      <c r="E219" t="s">
        <v>474</v>
      </c>
      <c r="F219" t="s">
        <v>474</v>
      </c>
      <c r="G219" t="s">
        <v>474</v>
      </c>
      <c r="H219">
        <v>1</v>
      </c>
      <c r="I219" t="s">
        <v>474</v>
      </c>
      <c r="J219" t="s">
        <v>474</v>
      </c>
      <c r="K219" t="s">
        <v>474</v>
      </c>
      <c r="L219">
        <v>1</v>
      </c>
      <c r="M219" t="s">
        <v>474</v>
      </c>
      <c r="N219" t="s">
        <v>474</v>
      </c>
      <c r="O219" t="s">
        <v>474</v>
      </c>
      <c r="P219">
        <v>3.34</v>
      </c>
      <c r="Q219">
        <v>0</v>
      </c>
      <c r="R219" t="s">
        <v>474</v>
      </c>
      <c r="S219">
        <v>1</v>
      </c>
      <c r="T219" t="s">
        <v>474</v>
      </c>
      <c r="U219">
        <v>3.34</v>
      </c>
      <c r="V219">
        <v>0</v>
      </c>
      <c r="W219" t="s">
        <v>474</v>
      </c>
      <c r="X219">
        <v>1</v>
      </c>
      <c r="Y219" t="s">
        <v>474</v>
      </c>
      <c r="Z219">
        <v>1</v>
      </c>
      <c r="AA219">
        <v>1</v>
      </c>
      <c r="AB219" t="s">
        <v>474</v>
      </c>
      <c r="AC219" t="s">
        <v>474</v>
      </c>
      <c r="AD219">
        <v>1</v>
      </c>
      <c r="AE219">
        <v>14.91</v>
      </c>
      <c r="AF219" t="s">
        <v>474</v>
      </c>
      <c r="AG219" t="s">
        <v>474</v>
      </c>
      <c r="AH219">
        <v>0</v>
      </c>
      <c r="AI219" t="s">
        <v>479</v>
      </c>
      <c r="AJ219">
        <v>4</v>
      </c>
      <c r="AK219">
        <v>1</v>
      </c>
      <c r="AL219">
        <v>1</v>
      </c>
      <c r="AM219">
        <v>2</v>
      </c>
      <c r="AN219">
        <v>3.34</v>
      </c>
      <c r="AO219">
        <v>4</v>
      </c>
      <c r="AP219">
        <v>2</v>
      </c>
      <c r="AQ219">
        <v>10</v>
      </c>
      <c r="AR219">
        <v>113</v>
      </c>
    </row>
    <row r="220" spans="1:44" x14ac:dyDescent="0.25">
      <c r="A220">
        <v>7451</v>
      </c>
      <c r="B220" t="s">
        <v>429</v>
      </c>
      <c r="C220" t="s">
        <v>480</v>
      </c>
      <c r="D220">
        <v>1</v>
      </c>
      <c r="E220" t="s">
        <v>474</v>
      </c>
      <c r="F220" t="s">
        <v>474</v>
      </c>
      <c r="G220" t="s">
        <v>474</v>
      </c>
      <c r="H220">
        <v>1</v>
      </c>
      <c r="I220" t="s">
        <v>474</v>
      </c>
      <c r="J220" t="s">
        <v>474</v>
      </c>
      <c r="K220" t="s">
        <v>474</v>
      </c>
      <c r="L220">
        <v>2</v>
      </c>
      <c r="M220">
        <v>3.44</v>
      </c>
      <c r="N220" t="s">
        <v>474</v>
      </c>
      <c r="O220" t="s">
        <v>474</v>
      </c>
      <c r="P220">
        <v>3.44</v>
      </c>
      <c r="Q220">
        <v>0</v>
      </c>
      <c r="R220" t="s">
        <v>474</v>
      </c>
      <c r="S220">
        <v>1</v>
      </c>
      <c r="T220" t="s">
        <v>474</v>
      </c>
      <c r="U220">
        <v>3.25</v>
      </c>
      <c r="V220">
        <v>0</v>
      </c>
      <c r="W220" t="s">
        <v>474</v>
      </c>
      <c r="X220">
        <v>1</v>
      </c>
      <c r="Y220" t="s">
        <v>474</v>
      </c>
      <c r="Z220">
        <v>1</v>
      </c>
      <c r="AA220">
        <v>1</v>
      </c>
      <c r="AB220" t="s">
        <v>474</v>
      </c>
      <c r="AC220" t="s">
        <v>474</v>
      </c>
      <c r="AD220">
        <v>1</v>
      </c>
      <c r="AE220">
        <v>16.309999999999999</v>
      </c>
      <c r="AF220" t="s">
        <v>474</v>
      </c>
      <c r="AG220" t="s">
        <v>474</v>
      </c>
      <c r="AH220">
        <v>0</v>
      </c>
      <c r="AI220" t="s">
        <v>481</v>
      </c>
      <c r="AJ220">
        <v>5</v>
      </c>
      <c r="AK220">
        <v>1</v>
      </c>
      <c r="AL220">
        <v>1</v>
      </c>
      <c r="AM220">
        <v>1</v>
      </c>
      <c r="AN220">
        <v>3.25</v>
      </c>
      <c r="AO220">
        <v>4</v>
      </c>
      <c r="AP220">
        <v>2</v>
      </c>
      <c r="AQ220">
        <v>9</v>
      </c>
      <c r="AR220">
        <v>171</v>
      </c>
    </row>
    <row r="221" spans="1:44" x14ac:dyDescent="0.25">
      <c r="A221">
        <v>7647</v>
      </c>
      <c r="B221" t="s">
        <v>429</v>
      </c>
      <c r="C221" t="s">
        <v>476</v>
      </c>
      <c r="D221">
        <v>1</v>
      </c>
      <c r="E221" t="s">
        <v>474</v>
      </c>
      <c r="F221" t="s">
        <v>474</v>
      </c>
      <c r="G221" t="s">
        <v>474</v>
      </c>
      <c r="H221">
        <v>1</v>
      </c>
      <c r="I221" t="s">
        <v>474</v>
      </c>
      <c r="J221" t="s">
        <v>474</v>
      </c>
      <c r="K221" t="s">
        <v>474</v>
      </c>
      <c r="L221">
        <v>1</v>
      </c>
      <c r="M221" t="s">
        <v>474</v>
      </c>
      <c r="N221" t="s">
        <v>474</v>
      </c>
      <c r="O221" t="s">
        <v>474</v>
      </c>
      <c r="P221">
        <v>7.97</v>
      </c>
      <c r="Q221">
        <v>0</v>
      </c>
      <c r="R221" t="s">
        <v>474</v>
      </c>
      <c r="S221">
        <v>1</v>
      </c>
      <c r="T221" t="s">
        <v>474</v>
      </c>
      <c r="U221">
        <v>8.18</v>
      </c>
      <c r="V221">
        <v>0</v>
      </c>
      <c r="W221" t="s">
        <v>474</v>
      </c>
      <c r="X221">
        <v>1</v>
      </c>
      <c r="Y221" t="s">
        <v>474</v>
      </c>
      <c r="Z221">
        <v>1</v>
      </c>
      <c r="AA221">
        <v>1</v>
      </c>
      <c r="AB221" t="s">
        <v>474</v>
      </c>
      <c r="AC221" t="s">
        <v>474</v>
      </c>
      <c r="AD221">
        <v>1</v>
      </c>
      <c r="AE221">
        <v>25.19</v>
      </c>
      <c r="AF221" t="s">
        <v>474</v>
      </c>
      <c r="AG221" t="s">
        <v>474</v>
      </c>
      <c r="AH221">
        <v>0</v>
      </c>
      <c r="AI221" t="s">
        <v>477</v>
      </c>
      <c r="AJ221">
        <v>2</v>
      </c>
      <c r="AK221">
        <v>1</v>
      </c>
      <c r="AL221">
        <v>1</v>
      </c>
      <c r="AM221">
        <v>2</v>
      </c>
      <c r="AN221">
        <v>7.97</v>
      </c>
      <c r="AO221">
        <v>2</v>
      </c>
      <c r="AP221">
        <v>1</v>
      </c>
      <c r="AQ221">
        <v>7</v>
      </c>
      <c r="AR221">
        <v>7</v>
      </c>
    </row>
    <row r="222" spans="1:44" x14ac:dyDescent="0.25">
      <c r="A222">
        <v>7647</v>
      </c>
      <c r="B222" t="s">
        <v>429</v>
      </c>
      <c r="C222" t="s">
        <v>480</v>
      </c>
      <c r="D222">
        <v>1</v>
      </c>
      <c r="E222" t="s">
        <v>474</v>
      </c>
      <c r="F222" t="s">
        <v>474</v>
      </c>
      <c r="G222" t="s">
        <v>474</v>
      </c>
      <c r="H222">
        <v>1</v>
      </c>
      <c r="I222" t="s">
        <v>474</v>
      </c>
      <c r="J222" t="s">
        <v>474</v>
      </c>
      <c r="K222" t="s">
        <v>474</v>
      </c>
      <c r="L222">
        <v>1</v>
      </c>
      <c r="M222" t="s">
        <v>474</v>
      </c>
      <c r="N222" t="s">
        <v>474</v>
      </c>
      <c r="O222" t="s">
        <v>474</v>
      </c>
      <c r="P222">
        <v>5.44</v>
      </c>
      <c r="Q222">
        <v>0</v>
      </c>
      <c r="R222" t="s">
        <v>474</v>
      </c>
      <c r="S222">
        <v>1</v>
      </c>
      <c r="T222" t="s">
        <v>474</v>
      </c>
      <c r="U222">
        <v>5.42</v>
      </c>
      <c r="V222">
        <v>0</v>
      </c>
      <c r="W222" t="s">
        <v>474</v>
      </c>
      <c r="X222">
        <v>1</v>
      </c>
      <c r="Y222" t="s">
        <v>474</v>
      </c>
      <c r="Z222">
        <v>1</v>
      </c>
      <c r="AA222">
        <v>1</v>
      </c>
      <c r="AB222" t="s">
        <v>474</v>
      </c>
      <c r="AC222" t="s">
        <v>474</v>
      </c>
      <c r="AD222">
        <v>1</v>
      </c>
      <c r="AE222">
        <v>12.22</v>
      </c>
      <c r="AF222" t="s">
        <v>474</v>
      </c>
      <c r="AG222" t="s">
        <v>474</v>
      </c>
      <c r="AH222">
        <v>0</v>
      </c>
      <c r="AI222" t="s">
        <v>481</v>
      </c>
      <c r="AJ222">
        <v>5</v>
      </c>
      <c r="AK222">
        <v>1</v>
      </c>
      <c r="AL222">
        <v>1</v>
      </c>
      <c r="AM222">
        <v>2</v>
      </c>
      <c r="AN222">
        <v>5.42</v>
      </c>
      <c r="AO222">
        <v>3</v>
      </c>
      <c r="AP222">
        <v>3</v>
      </c>
      <c r="AQ222">
        <v>10</v>
      </c>
      <c r="AR222">
        <v>171</v>
      </c>
    </row>
    <row r="223" spans="1:44" x14ac:dyDescent="0.25">
      <c r="A223">
        <v>7816</v>
      </c>
      <c r="B223" t="s">
        <v>430</v>
      </c>
      <c r="C223" t="s">
        <v>473</v>
      </c>
      <c r="D223">
        <v>3</v>
      </c>
      <c r="E223" t="s">
        <v>474</v>
      </c>
      <c r="F223">
        <v>3</v>
      </c>
      <c r="G223" t="s">
        <v>474</v>
      </c>
      <c r="H223">
        <v>3</v>
      </c>
      <c r="I223" t="s">
        <v>474</v>
      </c>
      <c r="J223">
        <v>3</v>
      </c>
      <c r="K223" t="s">
        <v>474</v>
      </c>
      <c r="L223">
        <v>4</v>
      </c>
      <c r="M223" t="s">
        <v>474</v>
      </c>
      <c r="N223">
        <v>3</v>
      </c>
      <c r="O223" t="s">
        <v>474</v>
      </c>
      <c r="P223" t="s">
        <v>474</v>
      </c>
      <c r="Q223">
        <v>3</v>
      </c>
      <c r="R223" t="s">
        <v>474</v>
      </c>
      <c r="S223" t="s">
        <v>474</v>
      </c>
      <c r="T223" t="s">
        <v>474</v>
      </c>
      <c r="U223" t="s">
        <v>474</v>
      </c>
      <c r="V223">
        <v>3</v>
      </c>
      <c r="W223" t="s">
        <v>474</v>
      </c>
      <c r="X223" t="s">
        <v>474</v>
      </c>
      <c r="Y223" t="s">
        <v>474</v>
      </c>
      <c r="Z223">
        <v>0</v>
      </c>
      <c r="AA223">
        <v>3</v>
      </c>
      <c r="AB223">
        <v>3</v>
      </c>
      <c r="AC223" t="s">
        <v>474</v>
      </c>
      <c r="AD223">
        <v>0</v>
      </c>
      <c r="AE223" t="s">
        <v>474</v>
      </c>
      <c r="AF223">
        <v>3</v>
      </c>
      <c r="AG223" t="s">
        <v>474</v>
      </c>
      <c r="AH223">
        <v>1</v>
      </c>
      <c r="AI223" t="s">
        <v>475</v>
      </c>
      <c r="AJ223">
        <v>1</v>
      </c>
      <c r="AK223">
        <v>0</v>
      </c>
      <c r="AL223">
        <v>0</v>
      </c>
      <c r="AM223">
        <v>0</v>
      </c>
      <c r="AN223" t="s">
        <v>474</v>
      </c>
      <c r="AO223">
        <v>0</v>
      </c>
      <c r="AP223">
        <v>0</v>
      </c>
      <c r="AQ223">
        <v>0</v>
      </c>
      <c r="AR223">
        <v>4</v>
      </c>
    </row>
    <row r="224" spans="1:44" x14ac:dyDescent="0.25">
      <c r="A224">
        <v>7816</v>
      </c>
      <c r="B224" t="s">
        <v>430</v>
      </c>
      <c r="C224" t="s">
        <v>476</v>
      </c>
      <c r="D224">
        <v>1</v>
      </c>
      <c r="E224" t="s">
        <v>474</v>
      </c>
      <c r="F224" t="s">
        <v>474</v>
      </c>
      <c r="G224" t="s">
        <v>474</v>
      </c>
      <c r="H224">
        <v>1</v>
      </c>
      <c r="I224" t="s">
        <v>474</v>
      </c>
      <c r="J224" t="s">
        <v>474</v>
      </c>
      <c r="K224" t="s">
        <v>474</v>
      </c>
      <c r="L224">
        <v>1</v>
      </c>
      <c r="M224" t="s">
        <v>474</v>
      </c>
      <c r="N224" t="s">
        <v>474</v>
      </c>
      <c r="O224" t="s">
        <v>474</v>
      </c>
      <c r="P224">
        <v>4.84</v>
      </c>
      <c r="Q224">
        <v>0</v>
      </c>
      <c r="R224" t="s">
        <v>474</v>
      </c>
      <c r="S224">
        <v>1</v>
      </c>
      <c r="T224" t="s">
        <v>474</v>
      </c>
      <c r="U224">
        <v>5.72</v>
      </c>
      <c r="V224">
        <v>0</v>
      </c>
      <c r="W224" t="s">
        <v>474</v>
      </c>
      <c r="X224">
        <v>1</v>
      </c>
      <c r="Y224" t="s">
        <v>474</v>
      </c>
      <c r="Z224">
        <v>1</v>
      </c>
      <c r="AA224">
        <v>1</v>
      </c>
      <c r="AB224" t="s">
        <v>474</v>
      </c>
      <c r="AC224" t="s">
        <v>474</v>
      </c>
      <c r="AD224">
        <v>1</v>
      </c>
      <c r="AE224" t="s">
        <v>474</v>
      </c>
      <c r="AF224">
        <v>1</v>
      </c>
      <c r="AG224" t="s">
        <v>474</v>
      </c>
      <c r="AH224">
        <v>0</v>
      </c>
      <c r="AI224" t="s">
        <v>477</v>
      </c>
      <c r="AJ224">
        <v>2</v>
      </c>
      <c r="AK224">
        <v>1</v>
      </c>
      <c r="AL224">
        <v>1</v>
      </c>
      <c r="AM224">
        <v>2</v>
      </c>
      <c r="AN224">
        <v>4.84</v>
      </c>
      <c r="AO224">
        <v>3</v>
      </c>
      <c r="AP224">
        <v>0</v>
      </c>
      <c r="AQ224">
        <v>7</v>
      </c>
      <c r="AR224">
        <v>13</v>
      </c>
    </row>
    <row r="225" spans="1:44" x14ac:dyDescent="0.25">
      <c r="A225">
        <v>7816</v>
      </c>
      <c r="B225" t="s">
        <v>430</v>
      </c>
      <c r="C225" t="s">
        <v>483</v>
      </c>
      <c r="D225">
        <v>1</v>
      </c>
      <c r="E225" t="s">
        <v>474</v>
      </c>
      <c r="F225" t="s">
        <v>474</v>
      </c>
      <c r="G225" t="s">
        <v>474</v>
      </c>
      <c r="H225">
        <v>1</v>
      </c>
      <c r="I225" t="s">
        <v>474</v>
      </c>
      <c r="J225" t="s">
        <v>474</v>
      </c>
      <c r="K225" t="s">
        <v>474</v>
      </c>
      <c r="L225">
        <v>1</v>
      </c>
      <c r="M225" t="s">
        <v>474</v>
      </c>
      <c r="N225" t="s">
        <v>474</v>
      </c>
      <c r="O225" t="s">
        <v>474</v>
      </c>
      <c r="P225">
        <v>3.97</v>
      </c>
      <c r="Q225">
        <v>0</v>
      </c>
      <c r="R225" t="s">
        <v>474</v>
      </c>
      <c r="S225">
        <v>1</v>
      </c>
      <c r="T225" t="s">
        <v>474</v>
      </c>
      <c r="U225">
        <v>4.03</v>
      </c>
      <c r="V225">
        <v>0</v>
      </c>
      <c r="W225" t="s">
        <v>474</v>
      </c>
      <c r="X225">
        <v>1</v>
      </c>
      <c r="Y225" t="s">
        <v>474</v>
      </c>
      <c r="Z225">
        <v>1</v>
      </c>
      <c r="AA225">
        <v>1</v>
      </c>
      <c r="AB225" t="s">
        <v>474</v>
      </c>
      <c r="AC225" t="s">
        <v>474</v>
      </c>
      <c r="AD225">
        <v>1</v>
      </c>
      <c r="AE225">
        <v>19.28</v>
      </c>
      <c r="AF225" t="s">
        <v>474</v>
      </c>
      <c r="AG225" t="s">
        <v>474</v>
      </c>
      <c r="AH225">
        <v>0</v>
      </c>
      <c r="AI225" t="s">
        <v>484</v>
      </c>
      <c r="AJ225">
        <v>3</v>
      </c>
      <c r="AK225">
        <v>1</v>
      </c>
      <c r="AL225">
        <v>1</v>
      </c>
      <c r="AM225">
        <v>2</v>
      </c>
      <c r="AN225">
        <v>3.97</v>
      </c>
      <c r="AO225">
        <v>4</v>
      </c>
      <c r="AP225">
        <v>1</v>
      </c>
      <c r="AQ225">
        <v>9</v>
      </c>
      <c r="AR225">
        <v>50</v>
      </c>
    </row>
    <row r="226" spans="1:44" x14ac:dyDescent="0.25">
      <c r="A226">
        <v>7816</v>
      </c>
      <c r="B226" t="s">
        <v>430</v>
      </c>
      <c r="C226" t="s">
        <v>478</v>
      </c>
      <c r="D226">
        <v>1</v>
      </c>
      <c r="E226" t="s">
        <v>474</v>
      </c>
      <c r="F226" t="s">
        <v>474</v>
      </c>
      <c r="G226" t="s">
        <v>474</v>
      </c>
      <c r="H226">
        <v>1</v>
      </c>
      <c r="I226" t="s">
        <v>474</v>
      </c>
      <c r="J226" t="s">
        <v>474</v>
      </c>
      <c r="K226" t="s">
        <v>474</v>
      </c>
      <c r="L226">
        <v>1</v>
      </c>
      <c r="M226" t="s">
        <v>474</v>
      </c>
      <c r="N226" t="s">
        <v>474</v>
      </c>
      <c r="O226" t="s">
        <v>474</v>
      </c>
      <c r="P226">
        <v>3.56</v>
      </c>
      <c r="Q226">
        <v>0</v>
      </c>
      <c r="R226" t="s">
        <v>474</v>
      </c>
      <c r="S226">
        <v>1</v>
      </c>
      <c r="T226" t="s">
        <v>474</v>
      </c>
      <c r="U226">
        <v>3.35</v>
      </c>
      <c r="V226">
        <v>0</v>
      </c>
      <c r="W226" t="s">
        <v>474</v>
      </c>
      <c r="X226">
        <v>1</v>
      </c>
      <c r="Y226" t="s">
        <v>474</v>
      </c>
      <c r="Z226">
        <v>1</v>
      </c>
      <c r="AA226">
        <v>1</v>
      </c>
      <c r="AB226" t="s">
        <v>474</v>
      </c>
      <c r="AC226" t="s">
        <v>474</v>
      </c>
      <c r="AD226">
        <v>1</v>
      </c>
      <c r="AE226">
        <v>15.13</v>
      </c>
      <c r="AF226" t="s">
        <v>474</v>
      </c>
      <c r="AG226" t="s">
        <v>474</v>
      </c>
      <c r="AH226">
        <v>0</v>
      </c>
      <c r="AI226" t="s">
        <v>479</v>
      </c>
      <c r="AJ226">
        <v>4</v>
      </c>
      <c r="AK226">
        <v>1</v>
      </c>
      <c r="AL226">
        <v>1</v>
      </c>
      <c r="AM226">
        <v>2</v>
      </c>
      <c r="AN226">
        <v>3.35</v>
      </c>
      <c r="AO226">
        <v>4</v>
      </c>
      <c r="AP226">
        <v>2</v>
      </c>
      <c r="AQ226">
        <v>10</v>
      </c>
      <c r="AR226">
        <v>111</v>
      </c>
    </row>
    <row r="227" spans="1:44" x14ac:dyDescent="0.25">
      <c r="A227">
        <v>7816</v>
      </c>
      <c r="B227" t="s">
        <v>430</v>
      </c>
      <c r="C227" t="s">
        <v>480</v>
      </c>
      <c r="D227">
        <v>3</v>
      </c>
      <c r="E227" t="s">
        <v>474</v>
      </c>
      <c r="F227">
        <v>6</v>
      </c>
      <c r="G227" t="s">
        <v>474</v>
      </c>
      <c r="H227">
        <v>3</v>
      </c>
      <c r="I227" t="s">
        <v>474</v>
      </c>
      <c r="J227">
        <v>6</v>
      </c>
      <c r="K227" t="s">
        <v>474</v>
      </c>
      <c r="L227">
        <v>4</v>
      </c>
      <c r="M227" t="s">
        <v>474</v>
      </c>
      <c r="N227">
        <v>6</v>
      </c>
      <c r="O227" t="s">
        <v>474</v>
      </c>
      <c r="P227" t="s">
        <v>474</v>
      </c>
      <c r="Q227">
        <v>6</v>
      </c>
      <c r="R227" t="s">
        <v>474</v>
      </c>
      <c r="S227" t="s">
        <v>474</v>
      </c>
      <c r="T227" t="s">
        <v>474</v>
      </c>
      <c r="U227" t="s">
        <v>474</v>
      </c>
      <c r="V227">
        <v>6</v>
      </c>
      <c r="W227" t="s">
        <v>474</v>
      </c>
      <c r="X227" t="s">
        <v>474</v>
      </c>
      <c r="Y227" t="s">
        <v>474</v>
      </c>
      <c r="Z227">
        <v>1</v>
      </c>
      <c r="AA227">
        <v>2</v>
      </c>
      <c r="AB227" t="s">
        <v>474</v>
      </c>
      <c r="AC227" t="s">
        <v>474</v>
      </c>
      <c r="AD227">
        <v>0</v>
      </c>
      <c r="AE227" t="s">
        <v>474</v>
      </c>
      <c r="AF227">
        <v>6</v>
      </c>
      <c r="AG227" t="s">
        <v>474</v>
      </c>
      <c r="AH227">
        <v>1</v>
      </c>
      <c r="AI227" t="s">
        <v>481</v>
      </c>
      <c r="AJ227">
        <v>5</v>
      </c>
      <c r="AK227">
        <v>0</v>
      </c>
      <c r="AL227">
        <v>0</v>
      </c>
      <c r="AM227">
        <v>0</v>
      </c>
      <c r="AN227" t="s">
        <v>474</v>
      </c>
      <c r="AO227">
        <v>0</v>
      </c>
      <c r="AP227">
        <v>0</v>
      </c>
      <c r="AQ227">
        <v>0</v>
      </c>
      <c r="AR227">
        <v>174</v>
      </c>
    </row>
    <row r="228" spans="1:44" x14ac:dyDescent="0.25">
      <c r="A228">
        <v>7837</v>
      </c>
      <c r="B228" t="s">
        <v>430</v>
      </c>
      <c r="C228" t="s">
        <v>473</v>
      </c>
      <c r="D228">
        <v>1</v>
      </c>
      <c r="E228" t="s">
        <v>474</v>
      </c>
      <c r="F228" t="s">
        <v>474</v>
      </c>
      <c r="G228" t="s">
        <v>474</v>
      </c>
      <c r="H228">
        <v>1</v>
      </c>
      <c r="I228" t="s">
        <v>474</v>
      </c>
      <c r="J228" t="s">
        <v>474</v>
      </c>
      <c r="K228" t="s">
        <v>474</v>
      </c>
      <c r="L228">
        <v>2</v>
      </c>
      <c r="M228">
        <v>4.72</v>
      </c>
      <c r="N228" t="s">
        <v>474</v>
      </c>
      <c r="O228" t="s">
        <v>474</v>
      </c>
      <c r="P228" t="s">
        <v>474</v>
      </c>
      <c r="Q228">
        <v>3</v>
      </c>
      <c r="R228" t="s">
        <v>474</v>
      </c>
      <c r="S228" t="s">
        <v>474</v>
      </c>
      <c r="T228" t="s">
        <v>474</v>
      </c>
      <c r="U228" t="s">
        <v>474</v>
      </c>
      <c r="V228">
        <v>3</v>
      </c>
      <c r="W228" t="s">
        <v>474</v>
      </c>
      <c r="X228" t="s">
        <v>474</v>
      </c>
      <c r="Y228" t="s">
        <v>474</v>
      </c>
      <c r="Z228">
        <v>0</v>
      </c>
      <c r="AA228">
        <v>2</v>
      </c>
      <c r="AB228" t="s">
        <v>474</v>
      </c>
      <c r="AC228" t="s">
        <v>474</v>
      </c>
      <c r="AD228">
        <v>0</v>
      </c>
      <c r="AE228" t="s">
        <v>474</v>
      </c>
      <c r="AF228">
        <v>3</v>
      </c>
      <c r="AG228" t="s">
        <v>474</v>
      </c>
      <c r="AH228">
        <v>1</v>
      </c>
      <c r="AI228" t="s">
        <v>475</v>
      </c>
      <c r="AJ228">
        <v>1</v>
      </c>
      <c r="AK228">
        <v>1</v>
      </c>
      <c r="AL228">
        <v>1</v>
      </c>
      <c r="AM228">
        <v>1</v>
      </c>
      <c r="AN228" t="s">
        <v>474</v>
      </c>
      <c r="AO228">
        <v>0</v>
      </c>
      <c r="AP228">
        <v>0</v>
      </c>
      <c r="AQ228">
        <v>3</v>
      </c>
      <c r="AR228">
        <v>5</v>
      </c>
    </row>
    <row r="229" spans="1:44" x14ac:dyDescent="0.25">
      <c r="A229">
        <v>7837</v>
      </c>
      <c r="B229" t="s">
        <v>430</v>
      </c>
      <c r="C229" t="s">
        <v>476</v>
      </c>
      <c r="D229">
        <v>1</v>
      </c>
      <c r="E229" t="s">
        <v>474</v>
      </c>
      <c r="F229" t="s">
        <v>474</v>
      </c>
      <c r="G229" t="s">
        <v>474</v>
      </c>
      <c r="H229">
        <v>1</v>
      </c>
      <c r="I229" t="s">
        <v>474</v>
      </c>
      <c r="J229" t="s">
        <v>474</v>
      </c>
      <c r="K229" t="s">
        <v>474</v>
      </c>
      <c r="L229">
        <v>1</v>
      </c>
      <c r="M229" t="s">
        <v>474</v>
      </c>
      <c r="N229" t="s">
        <v>474</v>
      </c>
      <c r="O229" t="s">
        <v>474</v>
      </c>
      <c r="P229">
        <v>5.81</v>
      </c>
      <c r="Q229">
        <v>0</v>
      </c>
      <c r="R229" t="s">
        <v>474</v>
      </c>
      <c r="S229">
        <v>1</v>
      </c>
      <c r="T229" t="s">
        <v>474</v>
      </c>
      <c r="U229">
        <v>4.6900000000000004</v>
      </c>
      <c r="V229">
        <v>0</v>
      </c>
      <c r="W229" t="s">
        <v>474</v>
      </c>
      <c r="X229">
        <v>1</v>
      </c>
      <c r="Y229" t="s">
        <v>474</v>
      </c>
      <c r="Z229">
        <v>1</v>
      </c>
      <c r="AA229">
        <v>1</v>
      </c>
      <c r="AB229" t="s">
        <v>474</v>
      </c>
      <c r="AC229" t="s">
        <v>474</v>
      </c>
      <c r="AD229">
        <v>1</v>
      </c>
      <c r="AE229">
        <v>17.93</v>
      </c>
      <c r="AF229" t="s">
        <v>474</v>
      </c>
      <c r="AG229" t="s">
        <v>474</v>
      </c>
      <c r="AH229">
        <v>0</v>
      </c>
      <c r="AI229" t="s">
        <v>477</v>
      </c>
      <c r="AJ229">
        <v>2</v>
      </c>
      <c r="AK229">
        <v>1</v>
      </c>
      <c r="AL229">
        <v>1</v>
      </c>
      <c r="AM229">
        <v>2</v>
      </c>
      <c r="AN229">
        <v>4.6900000000000004</v>
      </c>
      <c r="AO229">
        <v>4</v>
      </c>
      <c r="AP229">
        <v>1</v>
      </c>
      <c r="AQ229">
        <v>9</v>
      </c>
      <c r="AR229">
        <v>11</v>
      </c>
    </row>
    <row r="230" spans="1:44" x14ac:dyDescent="0.25">
      <c r="A230">
        <v>7837</v>
      </c>
      <c r="B230" t="s">
        <v>430</v>
      </c>
      <c r="C230" t="s">
        <v>480</v>
      </c>
      <c r="D230">
        <v>3</v>
      </c>
      <c r="E230" t="s">
        <v>474</v>
      </c>
      <c r="F230">
        <v>3</v>
      </c>
      <c r="G230" t="s">
        <v>474</v>
      </c>
      <c r="H230">
        <v>3</v>
      </c>
      <c r="I230" t="s">
        <v>474</v>
      </c>
      <c r="J230">
        <v>3</v>
      </c>
      <c r="K230" t="s">
        <v>474</v>
      </c>
      <c r="L230">
        <v>4</v>
      </c>
      <c r="M230" t="s">
        <v>474</v>
      </c>
      <c r="N230">
        <v>3</v>
      </c>
      <c r="O230" t="s">
        <v>474</v>
      </c>
      <c r="P230" t="s">
        <v>474</v>
      </c>
      <c r="Q230">
        <v>3</v>
      </c>
      <c r="R230" t="s">
        <v>474</v>
      </c>
      <c r="S230" t="s">
        <v>474</v>
      </c>
      <c r="T230" t="s">
        <v>474</v>
      </c>
      <c r="U230" t="s">
        <v>474</v>
      </c>
      <c r="V230">
        <v>3</v>
      </c>
      <c r="W230" t="s">
        <v>474</v>
      </c>
      <c r="X230" t="s">
        <v>474</v>
      </c>
      <c r="Y230" t="s">
        <v>474</v>
      </c>
      <c r="Z230">
        <v>0</v>
      </c>
      <c r="AA230">
        <v>3</v>
      </c>
      <c r="AB230">
        <v>3</v>
      </c>
      <c r="AC230" t="s">
        <v>474</v>
      </c>
      <c r="AD230">
        <v>0</v>
      </c>
      <c r="AE230" t="s">
        <v>474</v>
      </c>
      <c r="AF230">
        <v>3</v>
      </c>
      <c r="AG230" t="s">
        <v>474</v>
      </c>
      <c r="AH230">
        <v>1</v>
      </c>
      <c r="AI230" t="s">
        <v>481</v>
      </c>
      <c r="AJ230">
        <v>5</v>
      </c>
      <c r="AK230">
        <v>0</v>
      </c>
      <c r="AL230">
        <v>0</v>
      </c>
      <c r="AM230">
        <v>0</v>
      </c>
      <c r="AN230" t="s">
        <v>474</v>
      </c>
      <c r="AO230">
        <v>0</v>
      </c>
      <c r="AP230">
        <v>0</v>
      </c>
      <c r="AQ230">
        <v>0</v>
      </c>
      <c r="AR230">
        <v>173</v>
      </c>
    </row>
    <row r="231" spans="1:44" x14ac:dyDescent="0.25">
      <c r="A231">
        <v>8059</v>
      </c>
      <c r="B231" t="s">
        <v>429</v>
      </c>
      <c r="C231" t="s">
        <v>473</v>
      </c>
      <c r="D231">
        <v>3</v>
      </c>
      <c r="E231" t="s">
        <v>474</v>
      </c>
      <c r="F231">
        <v>3</v>
      </c>
      <c r="G231" t="s">
        <v>474</v>
      </c>
      <c r="H231">
        <v>3</v>
      </c>
      <c r="I231" t="s">
        <v>474</v>
      </c>
      <c r="J231">
        <v>3</v>
      </c>
      <c r="K231" t="s">
        <v>474</v>
      </c>
      <c r="L231">
        <v>4</v>
      </c>
      <c r="M231" t="s">
        <v>474</v>
      </c>
      <c r="N231">
        <v>3</v>
      </c>
      <c r="O231" t="s">
        <v>474</v>
      </c>
      <c r="P231" t="s">
        <v>474</v>
      </c>
      <c r="Q231">
        <v>3</v>
      </c>
      <c r="R231" t="s">
        <v>474</v>
      </c>
      <c r="S231" t="s">
        <v>474</v>
      </c>
      <c r="T231" t="s">
        <v>474</v>
      </c>
      <c r="U231" t="s">
        <v>474</v>
      </c>
      <c r="V231">
        <v>3</v>
      </c>
      <c r="W231" t="s">
        <v>474</v>
      </c>
      <c r="X231" t="s">
        <v>474</v>
      </c>
      <c r="Y231" t="s">
        <v>474</v>
      </c>
      <c r="Z231">
        <v>0</v>
      </c>
      <c r="AA231">
        <v>3</v>
      </c>
      <c r="AB231">
        <v>3</v>
      </c>
      <c r="AC231" t="s">
        <v>474</v>
      </c>
      <c r="AD231">
        <v>0</v>
      </c>
      <c r="AE231" t="s">
        <v>474</v>
      </c>
      <c r="AF231">
        <v>3</v>
      </c>
      <c r="AG231" t="s">
        <v>474</v>
      </c>
      <c r="AH231">
        <v>1</v>
      </c>
      <c r="AI231" t="s">
        <v>475</v>
      </c>
      <c r="AJ231">
        <v>1</v>
      </c>
      <c r="AK231">
        <v>0</v>
      </c>
      <c r="AL231">
        <v>0</v>
      </c>
      <c r="AM231">
        <v>0</v>
      </c>
      <c r="AN231" t="s">
        <v>474</v>
      </c>
      <c r="AO231">
        <v>0</v>
      </c>
      <c r="AP231">
        <v>0</v>
      </c>
      <c r="AQ231">
        <v>0</v>
      </c>
      <c r="AR231">
        <v>8</v>
      </c>
    </row>
    <row r="232" spans="1:44" x14ac:dyDescent="0.25">
      <c r="A232">
        <v>8059</v>
      </c>
      <c r="B232" t="s">
        <v>429</v>
      </c>
      <c r="C232" t="s">
        <v>476</v>
      </c>
      <c r="D232">
        <v>2</v>
      </c>
      <c r="E232">
        <v>1.28</v>
      </c>
      <c r="F232" t="s">
        <v>474</v>
      </c>
      <c r="G232" t="s">
        <v>474</v>
      </c>
      <c r="H232">
        <v>3</v>
      </c>
      <c r="I232" t="s">
        <v>474</v>
      </c>
      <c r="J232">
        <v>3</v>
      </c>
      <c r="K232" t="s">
        <v>474</v>
      </c>
      <c r="L232">
        <v>4</v>
      </c>
      <c r="M232" t="s">
        <v>474</v>
      </c>
      <c r="N232">
        <v>3</v>
      </c>
      <c r="O232" t="s">
        <v>474</v>
      </c>
      <c r="P232" t="s">
        <v>474</v>
      </c>
      <c r="Q232">
        <v>3</v>
      </c>
      <c r="R232" t="s">
        <v>474</v>
      </c>
      <c r="S232" t="s">
        <v>474</v>
      </c>
      <c r="T232" t="s">
        <v>474</v>
      </c>
      <c r="U232" t="s">
        <v>474</v>
      </c>
      <c r="V232">
        <v>3</v>
      </c>
      <c r="W232" t="s">
        <v>474</v>
      </c>
      <c r="X232" t="s">
        <v>474</v>
      </c>
      <c r="Y232" t="s">
        <v>474</v>
      </c>
      <c r="Z232">
        <v>0</v>
      </c>
      <c r="AA232">
        <v>3</v>
      </c>
      <c r="AB232">
        <v>3</v>
      </c>
      <c r="AC232" t="s">
        <v>474</v>
      </c>
      <c r="AD232">
        <v>0</v>
      </c>
      <c r="AE232" t="s">
        <v>474</v>
      </c>
      <c r="AF232">
        <v>3</v>
      </c>
      <c r="AG232" t="s">
        <v>474</v>
      </c>
      <c r="AH232">
        <v>1</v>
      </c>
      <c r="AI232" t="s">
        <v>477</v>
      </c>
      <c r="AJ232">
        <v>2</v>
      </c>
      <c r="AK232">
        <v>0</v>
      </c>
      <c r="AL232">
        <v>0</v>
      </c>
      <c r="AM232">
        <v>0</v>
      </c>
      <c r="AN232" t="s">
        <v>474</v>
      </c>
      <c r="AO232">
        <v>0</v>
      </c>
      <c r="AP232">
        <v>0</v>
      </c>
      <c r="AQ232">
        <v>0</v>
      </c>
      <c r="AR232">
        <v>19</v>
      </c>
    </row>
    <row r="233" spans="1:44" x14ac:dyDescent="0.25">
      <c r="A233">
        <v>8059</v>
      </c>
      <c r="B233" t="s">
        <v>429</v>
      </c>
      <c r="C233" t="s">
        <v>483</v>
      </c>
      <c r="D233">
        <v>1</v>
      </c>
      <c r="E233" t="s">
        <v>474</v>
      </c>
      <c r="F233" t="s">
        <v>474</v>
      </c>
      <c r="G233" t="s">
        <v>474</v>
      </c>
      <c r="H233">
        <v>1</v>
      </c>
      <c r="I233" t="s">
        <v>474</v>
      </c>
      <c r="J233" t="s">
        <v>474</v>
      </c>
      <c r="K233" t="s">
        <v>474</v>
      </c>
      <c r="L233">
        <v>1</v>
      </c>
      <c r="M233" t="s">
        <v>474</v>
      </c>
      <c r="N233" t="s">
        <v>474</v>
      </c>
      <c r="O233" t="s">
        <v>474</v>
      </c>
      <c r="P233">
        <v>3.47</v>
      </c>
      <c r="Q233">
        <v>0</v>
      </c>
      <c r="R233" t="s">
        <v>474</v>
      </c>
      <c r="S233">
        <v>1</v>
      </c>
      <c r="T233" t="s">
        <v>474</v>
      </c>
      <c r="U233">
        <v>3.69</v>
      </c>
      <c r="V233">
        <v>0</v>
      </c>
      <c r="W233" t="s">
        <v>474</v>
      </c>
      <c r="X233">
        <v>1</v>
      </c>
      <c r="Y233" t="s">
        <v>474</v>
      </c>
      <c r="Z233">
        <v>1</v>
      </c>
      <c r="AA233">
        <v>1</v>
      </c>
      <c r="AB233" t="s">
        <v>474</v>
      </c>
      <c r="AC233" t="s">
        <v>474</v>
      </c>
      <c r="AD233">
        <v>1</v>
      </c>
      <c r="AE233">
        <v>15.12</v>
      </c>
      <c r="AF233" t="s">
        <v>474</v>
      </c>
      <c r="AG233" t="s">
        <v>474</v>
      </c>
      <c r="AH233">
        <v>0</v>
      </c>
      <c r="AI233" t="s">
        <v>484</v>
      </c>
      <c r="AJ233">
        <v>3</v>
      </c>
      <c r="AK233">
        <v>1</v>
      </c>
      <c r="AL233">
        <v>1</v>
      </c>
      <c r="AM233">
        <v>2</v>
      </c>
      <c r="AN233">
        <v>3.47</v>
      </c>
      <c r="AO233">
        <v>4</v>
      </c>
      <c r="AP233">
        <v>2</v>
      </c>
      <c r="AQ233">
        <v>10</v>
      </c>
      <c r="AR233">
        <v>48</v>
      </c>
    </row>
    <row r="234" spans="1:44" x14ac:dyDescent="0.25">
      <c r="A234">
        <v>8059</v>
      </c>
      <c r="B234" t="s">
        <v>429</v>
      </c>
      <c r="C234" t="s">
        <v>478</v>
      </c>
      <c r="D234">
        <v>1</v>
      </c>
      <c r="E234" t="s">
        <v>474</v>
      </c>
      <c r="F234" t="s">
        <v>474</v>
      </c>
      <c r="G234" t="s">
        <v>474</v>
      </c>
      <c r="H234">
        <v>1</v>
      </c>
      <c r="I234" t="s">
        <v>474</v>
      </c>
      <c r="J234" t="s">
        <v>474</v>
      </c>
      <c r="K234" t="s">
        <v>474</v>
      </c>
      <c r="L234">
        <v>1</v>
      </c>
      <c r="M234" t="s">
        <v>474</v>
      </c>
      <c r="N234" t="s">
        <v>474</v>
      </c>
      <c r="O234" t="s">
        <v>474</v>
      </c>
      <c r="P234">
        <v>3.06</v>
      </c>
      <c r="Q234">
        <v>0</v>
      </c>
      <c r="R234" t="s">
        <v>474</v>
      </c>
      <c r="S234">
        <v>1</v>
      </c>
      <c r="T234" t="s">
        <v>474</v>
      </c>
      <c r="U234">
        <v>3.16</v>
      </c>
      <c r="V234">
        <v>0</v>
      </c>
      <c r="W234" t="s">
        <v>474</v>
      </c>
      <c r="X234">
        <v>1</v>
      </c>
      <c r="Y234" t="s">
        <v>474</v>
      </c>
      <c r="Z234">
        <v>1</v>
      </c>
      <c r="AA234">
        <v>1</v>
      </c>
      <c r="AB234" t="s">
        <v>474</v>
      </c>
      <c r="AC234" t="s">
        <v>474</v>
      </c>
      <c r="AD234">
        <v>1</v>
      </c>
      <c r="AE234">
        <v>13.41</v>
      </c>
      <c r="AF234" t="s">
        <v>474</v>
      </c>
      <c r="AG234" t="s">
        <v>474</v>
      </c>
      <c r="AH234">
        <v>0</v>
      </c>
      <c r="AI234" t="s">
        <v>479</v>
      </c>
      <c r="AJ234">
        <v>4</v>
      </c>
      <c r="AK234">
        <v>1</v>
      </c>
      <c r="AL234">
        <v>1</v>
      </c>
      <c r="AM234">
        <v>2</v>
      </c>
      <c r="AN234">
        <v>3.06</v>
      </c>
      <c r="AO234">
        <v>4</v>
      </c>
      <c r="AP234">
        <v>3</v>
      </c>
      <c r="AQ234">
        <v>11</v>
      </c>
      <c r="AR234">
        <v>111</v>
      </c>
    </row>
    <row r="235" spans="1:44" x14ac:dyDescent="0.25">
      <c r="A235">
        <v>8059</v>
      </c>
      <c r="B235" t="s">
        <v>429</v>
      </c>
      <c r="C235" t="s">
        <v>480</v>
      </c>
      <c r="D235">
        <v>1</v>
      </c>
      <c r="E235" t="s">
        <v>474</v>
      </c>
      <c r="F235" t="s">
        <v>474</v>
      </c>
      <c r="G235" t="s">
        <v>474</v>
      </c>
      <c r="H235">
        <v>1</v>
      </c>
      <c r="I235" t="s">
        <v>474</v>
      </c>
      <c r="J235" t="s">
        <v>474</v>
      </c>
      <c r="K235" t="s">
        <v>474</v>
      </c>
      <c r="L235">
        <v>1</v>
      </c>
      <c r="M235" t="s">
        <v>474</v>
      </c>
      <c r="N235" t="s">
        <v>474</v>
      </c>
      <c r="O235" t="s">
        <v>474</v>
      </c>
      <c r="P235">
        <v>4.03</v>
      </c>
      <c r="Q235">
        <v>0</v>
      </c>
      <c r="R235" t="s">
        <v>474</v>
      </c>
      <c r="S235">
        <v>1</v>
      </c>
      <c r="T235" t="s">
        <v>474</v>
      </c>
      <c r="U235">
        <v>3.87</v>
      </c>
      <c r="V235">
        <v>0</v>
      </c>
      <c r="W235" t="s">
        <v>474</v>
      </c>
      <c r="X235">
        <v>1</v>
      </c>
      <c r="Y235" t="s">
        <v>474</v>
      </c>
      <c r="Z235">
        <v>1</v>
      </c>
      <c r="AA235">
        <v>1</v>
      </c>
      <c r="AB235" t="s">
        <v>474</v>
      </c>
      <c r="AC235" t="s">
        <v>474</v>
      </c>
      <c r="AD235">
        <v>1</v>
      </c>
      <c r="AE235">
        <v>15.07</v>
      </c>
      <c r="AF235" t="s">
        <v>474</v>
      </c>
      <c r="AG235" t="s">
        <v>474</v>
      </c>
      <c r="AH235">
        <v>0</v>
      </c>
      <c r="AI235" t="s">
        <v>481</v>
      </c>
      <c r="AJ235">
        <v>5</v>
      </c>
      <c r="AK235">
        <v>1</v>
      </c>
      <c r="AL235">
        <v>1</v>
      </c>
      <c r="AM235">
        <v>2</v>
      </c>
      <c r="AN235">
        <v>3.87</v>
      </c>
      <c r="AO235">
        <v>4</v>
      </c>
      <c r="AP235">
        <v>2</v>
      </c>
      <c r="AQ235">
        <v>10</v>
      </c>
      <c r="AR235">
        <v>174</v>
      </c>
    </row>
    <row r="236" spans="1:44" x14ac:dyDescent="0.25">
      <c r="A236">
        <v>8202</v>
      </c>
      <c r="B236" t="s">
        <v>430</v>
      </c>
      <c r="C236" t="s">
        <v>473</v>
      </c>
      <c r="D236">
        <v>3</v>
      </c>
      <c r="E236" t="s">
        <v>474</v>
      </c>
      <c r="F236">
        <v>3</v>
      </c>
      <c r="G236" t="s">
        <v>474</v>
      </c>
      <c r="H236">
        <v>3</v>
      </c>
      <c r="I236" t="s">
        <v>474</v>
      </c>
      <c r="J236">
        <v>3</v>
      </c>
      <c r="K236" t="s">
        <v>474</v>
      </c>
      <c r="L236">
        <v>4</v>
      </c>
      <c r="M236" t="s">
        <v>474</v>
      </c>
      <c r="N236">
        <v>3</v>
      </c>
      <c r="O236" t="s">
        <v>474</v>
      </c>
      <c r="P236" t="s">
        <v>474</v>
      </c>
      <c r="Q236">
        <v>3</v>
      </c>
      <c r="R236" t="s">
        <v>474</v>
      </c>
      <c r="S236" t="s">
        <v>474</v>
      </c>
      <c r="T236" t="s">
        <v>474</v>
      </c>
      <c r="U236" t="s">
        <v>474</v>
      </c>
      <c r="V236">
        <v>3</v>
      </c>
      <c r="W236" t="s">
        <v>474</v>
      </c>
      <c r="X236" t="s">
        <v>474</v>
      </c>
      <c r="Y236" t="s">
        <v>474</v>
      </c>
      <c r="Z236">
        <v>0</v>
      </c>
      <c r="AA236">
        <v>3</v>
      </c>
      <c r="AB236">
        <v>3</v>
      </c>
      <c r="AC236" t="s">
        <v>474</v>
      </c>
      <c r="AD236">
        <v>0</v>
      </c>
      <c r="AE236" t="s">
        <v>474</v>
      </c>
      <c r="AF236">
        <v>3</v>
      </c>
      <c r="AG236" t="s">
        <v>474</v>
      </c>
      <c r="AH236">
        <v>1</v>
      </c>
      <c r="AI236" t="s">
        <v>475</v>
      </c>
      <c r="AJ236">
        <v>1</v>
      </c>
      <c r="AK236">
        <v>0</v>
      </c>
      <c r="AL236">
        <v>0</v>
      </c>
      <c r="AM236">
        <v>0</v>
      </c>
      <c r="AN236" t="s">
        <v>474</v>
      </c>
      <c r="AO236">
        <v>0</v>
      </c>
      <c r="AP236">
        <v>0</v>
      </c>
      <c r="AQ236">
        <v>0</v>
      </c>
      <c r="AR236">
        <v>8</v>
      </c>
    </row>
    <row r="237" spans="1:44" x14ac:dyDescent="0.25">
      <c r="A237">
        <v>8202</v>
      </c>
      <c r="B237" t="s">
        <v>430</v>
      </c>
      <c r="C237" t="s">
        <v>476</v>
      </c>
      <c r="D237">
        <v>3</v>
      </c>
      <c r="E237" t="s">
        <v>474</v>
      </c>
      <c r="F237">
        <v>6</v>
      </c>
      <c r="G237" t="s">
        <v>474</v>
      </c>
      <c r="H237">
        <v>3</v>
      </c>
      <c r="I237" t="s">
        <v>474</v>
      </c>
      <c r="J237">
        <v>6</v>
      </c>
      <c r="K237" t="s">
        <v>474</v>
      </c>
      <c r="L237">
        <v>4</v>
      </c>
      <c r="M237" t="s">
        <v>474</v>
      </c>
      <c r="N237">
        <v>6</v>
      </c>
      <c r="O237" t="s">
        <v>474</v>
      </c>
      <c r="P237" t="s">
        <v>474</v>
      </c>
      <c r="Q237">
        <v>6</v>
      </c>
      <c r="R237" t="s">
        <v>474</v>
      </c>
      <c r="S237" t="s">
        <v>474</v>
      </c>
      <c r="T237" t="s">
        <v>474</v>
      </c>
      <c r="U237" t="s">
        <v>474</v>
      </c>
      <c r="V237">
        <v>6</v>
      </c>
      <c r="W237" t="s">
        <v>474</v>
      </c>
      <c r="X237" t="s">
        <v>474</v>
      </c>
      <c r="Y237" t="s">
        <v>474</v>
      </c>
      <c r="Z237">
        <v>0</v>
      </c>
      <c r="AA237">
        <v>3</v>
      </c>
      <c r="AB237">
        <v>6</v>
      </c>
      <c r="AC237" t="s">
        <v>474</v>
      </c>
      <c r="AD237">
        <v>0</v>
      </c>
      <c r="AE237" t="s">
        <v>474</v>
      </c>
      <c r="AF237">
        <v>6</v>
      </c>
      <c r="AG237" t="s">
        <v>474</v>
      </c>
      <c r="AH237">
        <v>1</v>
      </c>
      <c r="AI237" t="s">
        <v>477</v>
      </c>
      <c r="AJ237">
        <v>2</v>
      </c>
      <c r="AK237">
        <v>0</v>
      </c>
      <c r="AL237">
        <v>0</v>
      </c>
      <c r="AM237">
        <v>0</v>
      </c>
      <c r="AN237" t="s">
        <v>474</v>
      </c>
      <c r="AO237">
        <v>0</v>
      </c>
      <c r="AP237">
        <v>0</v>
      </c>
      <c r="AQ237">
        <v>0</v>
      </c>
      <c r="AR237">
        <v>27</v>
      </c>
    </row>
    <row r="238" spans="1:44" x14ac:dyDescent="0.25">
      <c r="A238">
        <v>8202</v>
      </c>
      <c r="B238" t="s">
        <v>430</v>
      </c>
      <c r="C238" t="s">
        <v>483</v>
      </c>
      <c r="D238">
        <v>1</v>
      </c>
      <c r="E238" t="s">
        <v>474</v>
      </c>
      <c r="F238" t="s">
        <v>474</v>
      </c>
      <c r="G238" t="s">
        <v>474</v>
      </c>
      <c r="H238">
        <v>1</v>
      </c>
      <c r="I238" t="s">
        <v>474</v>
      </c>
      <c r="J238" t="s">
        <v>474</v>
      </c>
      <c r="K238" t="s">
        <v>474</v>
      </c>
      <c r="L238">
        <v>1</v>
      </c>
      <c r="M238" t="s">
        <v>474</v>
      </c>
      <c r="N238" t="s">
        <v>474</v>
      </c>
      <c r="O238" t="s">
        <v>474</v>
      </c>
      <c r="P238">
        <v>4.5</v>
      </c>
      <c r="Q238">
        <v>0</v>
      </c>
      <c r="R238" t="s">
        <v>474</v>
      </c>
      <c r="S238">
        <v>1</v>
      </c>
      <c r="T238" t="s">
        <v>474</v>
      </c>
      <c r="U238">
        <v>5.15</v>
      </c>
      <c r="V238">
        <v>0</v>
      </c>
      <c r="W238" t="s">
        <v>474</v>
      </c>
      <c r="X238">
        <v>1</v>
      </c>
      <c r="Y238" t="s">
        <v>474</v>
      </c>
      <c r="Z238">
        <v>1</v>
      </c>
      <c r="AA238">
        <v>1</v>
      </c>
      <c r="AB238" t="s">
        <v>474</v>
      </c>
      <c r="AC238" t="s">
        <v>474</v>
      </c>
      <c r="AD238">
        <v>1</v>
      </c>
      <c r="AE238">
        <v>18.57</v>
      </c>
      <c r="AF238" t="s">
        <v>474</v>
      </c>
      <c r="AG238" t="s">
        <v>474</v>
      </c>
      <c r="AH238">
        <v>0</v>
      </c>
      <c r="AI238" t="s">
        <v>484</v>
      </c>
      <c r="AJ238">
        <v>3</v>
      </c>
      <c r="AK238">
        <v>1</v>
      </c>
      <c r="AL238">
        <v>1</v>
      </c>
      <c r="AM238">
        <v>2</v>
      </c>
      <c r="AN238">
        <v>4.5</v>
      </c>
      <c r="AO238">
        <v>4</v>
      </c>
      <c r="AP238">
        <v>1</v>
      </c>
      <c r="AQ238">
        <v>9</v>
      </c>
      <c r="AR238">
        <v>53</v>
      </c>
    </row>
    <row r="239" spans="1:44" x14ac:dyDescent="0.25">
      <c r="A239">
        <v>8202</v>
      </c>
      <c r="B239" t="s">
        <v>430</v>
      </c>
      <c r="C239" t="s">
        <v>478</v>
      </c>
      <c r="D239">
        <v>3</v>
      </c>
      <c r="E239" t="s">
        <v>474</v>
      </c>
      <c r="F239">
        <v>3</v>
      </c>
      <c r="G239" t="s">
        <v>474</v>
      </c>
      <c r="H239">
        <v>3</v>
      </c>
      <c r="I239" t="s">
        <v>474</v>
      </c>
      <c r="J239">
        <v>3</v>
      </c>
      <c r="K239" t="s">
        <v>474</v>
      </c>
      <c r="L239">
        <v>4</v>
      </c>
      <c r="M239" t="s">
        <v>474</v>
      </c>
      <c r="N239">
        <v>3</v>
      </c>
      <c r="O239" t="s">
        <v>474</v>
      </c>
      <c r="P239" t="s">
        <v>474</v>
      </c>
      <c r="Q239">
        <v>3</v>
      </c>
      <c r="R239" t="s">
        <v>474</v>
      </c>
      <c r="S239" t="s">
        <v>474</v>
      </c>
      <c r="T239" t="s">
        <v>474</v>
      </c>
      <c r="U239" t="s">
        <v>474</v>
      </c>
      <c r="V239">
        <v>3</v>
      </c>
      <c r="W239" t="s">
        <v>474</v>
      </c>
      <c r="X239" t="s">
        <v>474</v>
      </c>
      <c r="Y239" t="s">
        <v>474</v>
      </c>
      <c r="Z239">
        <v>0</v>
      </c>
      <c r="AA239">
        <v>3</v>
      </c>
      <c r="AB239">
        <v>3</v>
      </c>
      <c r="AC239" t="s">
        <v>474</v>
      </c>
      <c r="AD239">
        <v>0</v>
      </c>
      <c r="AE239" t="s">
        <v>474</v>
      </c>
      <c r="AF239">
        <v>3</v>
      </c>
      <c r="AG239" t="s">
        <v>474</v>
      </c>
      <c r="AH239">
        <v>1</v>
      </c>
      <c r="AI239" t="s">
        <v>479</v>
      </c>
      <c r="AJ239">
        <v>4</v>
      </c>
      <c r="AK239">
        <v>0</v>
      </c>
      <c r="AL239">
        <v>0</v>
      </c>
      <c r="AM239">
        <v>0</v>
      </c>
      <c r="AN239" t="s">
        <v>474</v>
      </c>
      <c r="AO239">
        <v>0</v>
      </c>
      <c r="AP239">
        <v>0</v>
      </c>
      <c r="AQ239">
        <v>0</v>
      </c>
      <c r="AR239">
        <v>109</v>
      </c>
    </row>
    <row r="240" spans="1:44" x14ac:dyDescent="0.25">
      <c r="A240">
        <v>8202</v>
      </c>
      <c r="B240" t="s">
        <v>430</v>
      </c>
      <c r="C240" t="s">
        <v>480</v>
      </c>
      <c r="D240">
        <v>3</v>
      </c>
      <c r="E240" t="s">
        <v>474</v>
      </c>
      <c r="F240">
        <v>3</v>
      </c>
      <c r="G240" t="s">
        <v>474</v>
      </c>
      <c r="H240">
        <v>3</v>
      </c>
      <c r="I240" t="s">
        <v>474</v>
      </c>
      <c r="J240">
        <v>3</v>
      </c>
      <c r="K240" t="s">
        <v>474</v>
      </c>
      <c r="L240">
        <v>4</v>
      </c>
      <c r="M240" t="s">
        <v>474</v>
      </c>
      <c r="N240">
        <v>3</v>
      </c>
      <c r="O240" t="s">
        <v>474</v>
      </c>
      <c r="P240" t="s">
        <v>474</v>
      </c>
      <c r="Q240">
        <v>3</v>
      </c>
      <c r="R240" t="s">
        <v>474</v>
      </c>
      <c r="S240" t="s">
        <v>474</v>
      </c>
      <c r="T240" t="s">
        <v>474</v>
      </c>
      <c r="U240" t="s">
        <v>474</v>
      </c>
      <c r="V240">
        <v>3</v>
      </c>
      <c r="W240" t="s">
        <v>474</v>
      </c>
      <c r="X240" t="s">
        <v>474</v>
      </c>
      <c r="Y240" t="s">
        <v>474</v>
      </c>
      <c r="Z240">
        <v>1</v>
      </c>
      <c r="AA240">
        <v>2</v>
      </c>
      <c r="AB240" t="s">
        <v>474</v>
      </c>
      <c r="AC240" t="s">
        <v>474</v>
      </c>
      <c r="AD240">
        <v>0</v>
      </c>
      <c r="AE240" t="s">
        <v>474</v>
      </c>
      <c r="AF240">
        <v>3</v>
      </c>
      <c r="AG240" t="s">
        <v>474</v>
      </c>
      <c r="AH240">
        <v>1</v>
      </c>
      <c r="AI240" t="s">
        <v>481</v>
      </c>
      <c r="AJ240">
        <v>5</v>
      </c>
      <c r="AK240">
        <v>0</v>
      </c>
      <c r="AL240">
        <v>0</v>
      </c>
      <c r="AM240">
        <v>0</v>
      </c>
      <c r="AN240" t="s">
        <v>474</v>
      </c>
      <c r="AO240">
        <v>0</v>
      </c>
      <c r="AP240">
        <v>0</v>
      </c>
      <c r="AQ240">
        <v>0</v>
      </c>
      <c r="AR240">
        <v>179</v>
      </c>
    </row>
    <row r="241" spans="1:44" x14ac:dyDescent="0.25">
      <c r="A241">
        <v>8739</v>
      </c>
      <c r="B241" t="s">
        <v>429</v>
      </c>
      <c r="C241" t="s">
        <v>473</v>
      </c>
      <c r="D241">
        <v>3</v>
      </c>
      <c r="E241" t="s">
        <v>474</v>
      </c>
      <c r="F241">
        <v>3</v>
      </c>
      <c r="G241" t="s">
        <v>474</v>
      </c>
      <c r="H241">
        <v>3</v>
      </c>
      <c r="I241" t="s">
        <v>474</v>
      </c>
      <c r="J241">
        <v>3</v>
      </c>
      <c r="K241" t="s">
        <v>474</v>
      </c>
      <c r="L241">
        <v>4</v>
      </c>
      <c r="M241" t="s">
        <v>474</v>
      </c>
      <c r="N241">
        <v>3</v>
      </c>
      <c r="O241" t="s">
        <v>474</v>
      </c>
      <c r="P241" t="s">
        <v>474</v>
      </c>
      <c r="Q241">
        <v>3</v>
      </c>
      <c r="R241" t="s">
        <v>474</v>
      </c>
      <c r="S241" t="s">
        <v>474</v>
      </c>
      <c r="T241" t="s">
        <v>474</v>
      </c>
      <c r="U241" t="s">
        <v>474</v>
      </c>
      <c r="V241">
        <v>3</v>
      </c>
      <c r="W241" t="s">
        <v>474</v>
      </c>
      <c r="X241" t="s">
        <v>474</v>
      </c>
      <c r="Y241" t="s">
        <v>474</v>
      </c>
      <c r="Z241">
        <v>0</v>
      </c>
      <c r="AA241">
        <v>3</v>
      </c>
      <c r="AB241">
        <v>3</v>
      </c>
      <c r="AC241" t="s">
        <v>474</v>
      </c>
      <c r="AD241">
        <v>0</v>
      </c>
      <c r="AE241" t="s">
        <v>474</v>
      </c>
      <c r="AF241">
        <v>3</v>
      </c>
      <c r="AG241" t="s">
        <v>474</v>
      </c>
      <c r="AH241">
        <v>1</v>
      </c>
      <c r="AI241" t="s">
        <v>475</v>
      </c>
      <c r="AJ241">
        <v>1</v>
      </c>
      <c r="AK241">
        <v>0</v>
      </c>
      <c r="AL241">
        <v>0</v>
      </c>
      <c r="AM241">
        <v>0</v>
      </c>
      <c r="AN241" t="s">
        <v>474</v>
      </c>
      <c r="AO241">
        <v>0</v>
      </c>
      <c r="AP241">
        <v>0</v>
      </c>
      <c r="AQ241">
        <v>0</v>
      </c>
      <c r="AR241">
        <v>290</v>
      </c>
    </row>
    <row r="242" spans="1:44" x14ac:dyDescent="0.25">
      <c r="A242">
        <v>8739</v>
      </c>
      <c r="B242" t="s">
        <v>429</v>
      </c>
      <c r="C242" t="s">
        <v>476</v>
      </c>
      <c r="D242">
        <v>3</v>
      </c>
      <c r="E242" t="s">
        <v>474</v>
      </c>
      <c r="F242">
        <v>3</v>
      </c>
      <c r="G242" t="s">
        <v>474</v>
      </c>
      <c r="H242">
        <v>3</v>
      </c>
      <c r="I242" t="s">
        <v>474</v>
      </c>
      <c r="J242">
        <v>3</v>
      </c>
      <c r="K242" t="s">
        <v>474</v>
      </c>
      <c r="L242">
        <v>4</v>
      </c>
      <c r="M242" t="s">
        <v>474</v>
      </c>
      <c r="N242">
        <v>3</v>
      </c>
      <c r="O242" t="s">
        <v>474</v>
      </c>
      <c r="P242" t="s">
        <v>474</v>
      </c>
      <c r="Q242">
        <v>3</v>
      </c>
      <c r="R242" t="s">
        <v>474</v>
      </c>
      <c r="S242" t="s">
        <v>474</v>
      </c>
      <c r="T242" t="s">
        <v>474</v>
      </c>
      <c r="U242" t="s">
        <v>474</v>
      </c>
      <c r="V242">
        <v>3</v>
      </c>
      <c r="W242" t="s">
        <v>474</v>
      </c>
      <c r="X242" t="s">
        <v>474</v>
      </c>
      <c r="Y242" t="s">
        <v>474</v>
      </c>
      <c r="Z242">
        <v>0</v>
      </c>
      <c r="AA242">
        <v>3</v>
      </c>
      <c r="AB242">
        <v>3</v>
      </c>
      <c r="AC242" t="s">
        <v>474</v>
      </c>
      <c r="AD242">
        <v>0</v>
      </c>
      <c r="AE242" t="s">
        <v>474</v>
      </c>
      <c r="AF242">
        <v>3</v>
      </c>
      <c r="AG242" t="s">
        <v>474</v>
      </c>
      <c r="AH242">
        <v>1</v>
      </c>
      <c r="AI242" t="s">
        <v>477</v>
      </c>
      <c r="AJ242">
        <v>2</v>
      </c>
      <c r="AK242">
        <v>0</v>
      </c>
      <c r="AL242">
        <v>0</v>
      </c>
      <c r="AM242">
        <v>0</v>
      </c>
      <c r="AN242" t="s">
        <v>474</v>
      </c>
      <c r="AO242">
        <v>0</v>
      </c>
      <c r="AP242">
        <v>0</v>
      </c>
      <c r="AQ242">
        <v>0</v>
      </c>
      <c r="AR242">
        <v>10</v>
      </c>
    </row>
    <row r="243" spans="1:44" x14ac:dyDescent="0.25">
      <c r="A243">
        <v>8739</v>
      </c>
      <c r="B243" t="s">
        <v>429</v>
      </c>
      <c r="C243" t="s">
        <v>483</v>
      </c>
      <c r="D243">
        <v>1</v>
      </c>
      <c r="E243" t="s">
        <v>474</v>
      </c>
      <c r="F243" t="s">
        <v>474</v>
      </c>
      <c r="G243" t="s">
        <v>474</v>
      </c>
      <c r="H243">
        <v>1</v>
      </c>
      <c r="I243" t="s">
        <v>474</v>
      </c>
      <c r="J243" t="s">
        <v>474</v>
      </c>
      <c r="K243" t="s">
        <v>474</v>
      </c>
      <c r="L243">
        <v>1</v>
      </c>
      <c r="M243" t="s">
        <v>474</v>
      </c>
      <c r="N243" t="s">
        <v>474</v>
      </c>
      <c r="O243" t="s">
        <v>474</v>
      </c>
      <c r="P243">
        <v>6.34</v>
      </c>
      <c r="Q243">
        <v>0</v>
      </c>
      <c r="R243" t="s">
        <v>474</v>
      </c>
      <c r="S243">
        <v>1</v>
      </c>
      <c r="T243" t="s">
        <v>474</v>
      </c>
      <c r="U243">
        <v>5.91</v>
      </c>
      <c r="V243">
        <v>0</v>
      </c>
      <c r="W243" t="s">
        <v>474</v>
      </c>
      <c r="X243">
        <v>1</v>
      </c>
      <c r="Y243" t="s">
        <v>474</v>
      </c>
      <c r="Z243">
        <v>1</v>
      </c>
      <c r="AA243">
        <v>1</v>
      </c>
      <c r="AB243" t="s">
        <v>474</v>
      </c>
      <c r="AC243" t="s">
        <v>474</v>
      </c>
      <c r="AD243">
        <v>1</v>
      </c>
      <c r="AE243">
        <v>12.78</v>
      </c>
      <c r="AF243" t="s">
        <v>474</v>
      </c>
      <c r="AG243" t="s">
        <v>474</v>
      </c>
      <c r="AH243">
        <v>0</v>
      </c>
      <c r="AI243" t="s">
        <v>484</v>
      </c>
      <c r="AJ243">
        <v>3</v>
      </c>
      <c r="AK243">
        <v>1</v>
      </c>
      <c r="AL243">
        <v>1</v>
      </c>
      <c r="AM243">
        <v>2</v>
      </c>
      <c r="AN243">
        <v>5.91</v>
      </c>
      <c r="AO243">
        <v>3</v>
      </c>
      <c r="AP243">
        <v>3</v>
      </c>
      <c r="AQ243">
        <v>10</v>
      </c>
      <c r="AR243">
        <v>50</v>
      </c>
    </row>
    <row r="244" spans="1:44" x14ac:dyDescent="0.25">
      <c r="A244">
        <v>8739</v>
      </c>
      <c r="B244" t="s">
        <v>429</v>
      </c>
      <c r="C244" t="s">
        <v>478</v>
      </c>
      <c r="D244">
        <v>1</v>
      </c>
      <c r="E244" t="s">
        <v>474</v>
      </c>
      <c r="F244" t="s">
        <v>474</v>
      </c>
      <c r="G244" t="s">
        <v>474</v>
      </c>
      <c r="H244">
        <v>1</v>
      </c>
      <c r="I244" t="s">
        <v>474</v>
      </c>
      <c r="J244" t="s">
        <v>474</v>
      </c>
      <c r="K244" t="s">
        <v>474</v>
      </c>
      <c r="L244">
        <v>1</v>
      </c>
      <c r="M244" t="s">
        <v>474</v>
      </c>
      <c r="N244" t="s">
        <v>474</v>
      </c>
      <c r="O244" t="s">
        <v>474</v>
      </c>
      <c r="P244">
        <v>7.63</v>
      </c>
      <c r="Q244">
        <v>0</v>
      </c>
      <c r="R244" t="s">
        <v>474</v>
      </c>
      <c r="S244">
        <v>1</v>
      </c>
      <c r="T244" t="s">
        <v>474</v>
      </c>
      <c r="U244">
        <v>9.82</v>
      </c>
      <c r="V244">
        <v>0</v>
      </c>
      <c r="W244" t="s">
        <v>474</v>
      </c>
      <c r="X244">
        <v>1</v>
      </c>
      <c r="Y244" t="s">
        <v>474</v>
      </c>
      <c r="Z244">
        <v>1</v>
      </c>
      <c r="AA244">
        <v>1</v>
      </c>
      <c r="AB244" t="s">
        <v>474</v>
      </c>
      <c r="AC244" t="s">
        <v>474</v>
      </c>
      <c r="AD244">
        <v>1</v>
      </c>
      <c r="AE244">
        <v>15.91</v>
      </c>
      <c r="AF244" t="s">
        <v>474</v>
      </c>
      <c r="AG244" t="s">
        <v>474</v>
      </c>
      <c r="AH244">
        <v>0</v>
      </c>
      <c r="AI244" t="s">
        <v>479</v>
      </c>
      <c r="AJ244">
        <v>4</v>
      </c>
      <c r="AK244">
        <v>1</v>
      </c>
      <c r="AL244">
        <v>1</v>
      </c>
      <c r="AM244">
        <v>2</v>
      </c>
      <c r="AN244">
        <v>7.63</v>
      </c>
      <c r="AO244">
        <v>2</v>
      </c>
      <c r="AP244">
        <v>2</v>
      </c>
      <c r="AQ244">
        <v>8</v>
      </c>
      <c r="AR244">
        <v>107</v>
      </c>
    </row>
    <row r="245" spans="1:44" x14ac:dyDescent="0.25">
      <c r="A245">
        <v>8739</v>
      </c>
      <c r="B245" t="s">
        <v>429</v>
      </c>
      <c r="C245" t="s">
        <v>480</v>
      </c>
      <c r="D245">
        <v>1</v>
      </c>
      <c r="E245" t="s">
        <v>474</v>
      </c>
      <c r="F245" t="s">
        <v>474</v>
      </c>
      <c r="G245" t="s">
        <v>474</v>
      </c>
      <c r="H245">
        <v>1</v>
      </c>
      <c r="I245" t="s">
        <v>474</v>
      </c>
      <c r="J245" t="s">
        <v>474</v>
      </c>
      <c r="K245" t="s">
        <v>474</v>
      </c>
      <c r="L245">
        <v>1</v>
      </c>
      <c r="M245" t="s">
        <v>474</v>
      </c>
      <c r="N245" t="s">
        <v>474</v>
      </c>
      <c r="O245" t="s">
        <v>474</v>
      </c>
      <c r="P245">
        <v>4.5</v>
      </c>
      <c r="Q245">
        <v>0</v>
      </c>
      <c r="R245" t="s">
        <v>474</v>
      </c>
      <c r="S245">
        <v>1</v>
      </c>
      <c r="T245" t="s">
        <v>474</v>
      </c>
      <c r="U245">
        <v>4.1500000000000004</v>
      </c>
      <c r="V245">
        <v>0</v>
      </c>
      <c r="W245" t="s">
        <v>474</v>
      </c>
      <c r="X245">
        <v>1</v>
      </c>
      <c r="Y245" t="s">
        <v>474</v>
      </c>
      <c r="Z245">
        <v>1</v>
      </c>
      <c r="AA245">
        <v>1</v>
      </c>
      <c r="AB245" t="s">
        <v>474</v>
      </c>
      <c r="AC245" t="s">
        <v>474</v>
      </c>
      <c r="AD245">
        <v>1</v>
      </c>
      <c r="AE245">
        <v>14.15</v>
      </c>
      <c r="AF245" t="s">
        <v>474</v>
      </c>
      <c r="AG245" t="s">
        <v>474</v>
      </c>
      <c r="AH245">
        <v>0</v>
      </c>
      <c r="AI245" t="s">
        <v>481</v>
      </c>
      <c r="AJ245">
        <v>5</v>
      </c>
      <c r="AK245">
        <v>1</v>
      </c>
      <c r="AL245">
        <v>1</v>
      </c>
      <c r="AM245">
        <v>2</v>
      </c>
      <c r="AN245">
        <v>4.1500000000000004</v>
      </c>
      <c r="AO245">
        <v>4</v>
      </c>
      <c r="AP245">
        <v>2</v>
      </c>
      <c r="AQ245">
        <v>10</v>
      </c>
      <c r="AR245">
        <v>163</v>
      </c>
    </row>
    <row r="246" spans="1:44" x14ac:dyDescent="0.25">
      <c r="A246">
        <v>8740</v>
      </c>
      <c r="B246" t="s">
        <v>430</v>
      </c>
      <c r="C246" t="s">
        <v>473</v>
      </c>
      <c r="D246">
        <v>1</v>
      </c>
      <c r="E246" t="s">
        <v>474</v>
      </c>
      <c r="F246" t="s">
        <v>474</v>
      </c>
      <c r="G246" t="s">
        <v>474</v>
      </c>
      <c r="H246">
        <v>1</v>
      </c>
      <c r="I246" t="s">
        <v>474</v>
      </c>
      <c r="J246" t="s">
        <v>474</v>
      </c>
      <c r="K246" t="s">
        <v>474</v>
      </c>
      <c r="L246">
        <v>3</v>
      </c>
      <c r="M246" t="s">
        <v>474</v>
      </c>
      <c r="N246" t="s">
        <v>474</v>
      </c>
      <c r="O246" t="s">
        <v>474</v>
      </c>
      <c r="P246">
        <v>7.53</v>
      </c>
      <c r="Q246">
        <v>0</v>
      </c>
      <c r="R246" t="s">
        <v>474</v>
      </c>
      <c r="S246">
        <v>2</v>
      </c>
      <c r="T246" t="s">
        <v>474</v>
      </c>
      <c r="U246">
        <v>6.25</v>
      </c>
      <c r="V246">
        <v>0</v>
      </c>
      <c r="W246" t="s">
        <v>474</v>
      </c>
      <c r="X246">
        <v>2</v>
      </c>
      <c r="Y246" t="s">
        <v>474</v>
      </c>
      <c r="Z246">
        <v>0</v>
      </c>
      <c r="AA246">
        <v>3</v>
      </c>
      <c r="AB246">
        <v>6</v>
      </c>
      <c r="AC246" t="s">
        <v>474</v>
      </c>
      <c r="AD246">
        <v>0</v>
      </c>
      <c r="AE246" t="s">
        <v>474</v>
      </c>
      <c r="AF246">
        <v>3</v>
      </c>
      <c r="AG246" t="s">
        <v>474</v>
      </c>
      <c r="AH246">
        <v>0</v>
      </c>
      <c r="AI246" t="s">
        <v>475</v>
      </c>
      <c r="AJ246">
        <v>1</v>
      </c>
      <c r="AK246">
        <v>1</v>
      </c>
      <c r="AL246">
        <v>1</v>
      </c>
      <c r="AM246">
        <v>0</v>
      </c>
      <c r="AN246">
        <v>6.25</v>
      </c>
      <c r="AO246">
        <v>2</v>
      </c>
      <c r="AP246">
        <v>0</v>
      </c>
      <c r="AQ246">
        <v>4</v>
      </c>
      <c r="AR246">
        <v>4</v>
      </c>
    </row>
    <row r="247" spans="1:44" x14ac:dyDescent="0.25">
      <c r="A247">
        <v>8740</v>
      </c>
      <c r="B247" t="s">
        <v>430</v>
      </c>
      <c r="C247" t="s">
        <v>476</v>
      </c>
      <c r="D247">
        <v>1</v>
      </c>
      <c r="E247" t="s">
        <v>474</v>
      </c>
      <c r="F247" t="s">
        <v>474</v>
      </c>
      <c r="G247" t="s">
        <v>474</v>
      </c>
      <c r="H247">
        <v>2</v>
      </c>
      <c r="I247">
        <v>6.85</v>
      </c>
      <c r="J247" t="s">
        <v>474</v>
      </c>
      <c r="K247" t="s">
        <v>474</v>
      </c>
      <c r="L247">
        <v>4</v>
      </c>
      <c r="M247" t="s">
        <v>474</v>
      </c>
      <c r="N247">
        <v>3</v>
      </c>
      <c r="O247" t="s">
        <v>474</v>
      </c>
      <c r="P247">
        <v>5.28</v>
      </c>
      <c r="Q247">
        <v>0</v>
      </c>
      <c r="R247" t="s">
        <v>474</v>
      </c>
      <c r="S247">
        <v>2</v>
      </c>
      <c r="T247" t="s">
        <v>474</v>
      </c>
      <c r="U247">
        <v>4.88</v>
      </c>
      <c r="V247">
        <v>0</v>
      </c>
      <c r="W247" t="s">
        <v>474</v>
      </c>
      <c r="X247">
        <v>1</v>
      </c>
      <c r="Y247" t="s">
        <v>474</v>
      </c>
      <c r="Z247">
        <v>0</v>
      </c>
      <c r="AA247">
        <v>3</v>
      </c>
      <c r="AB247">
        <v>3</v>
      </c>
      <c r="AC247" t="s">
        <v>474</v>
      </c>
      <c r="AD247">
        <v>0</v>
      </c>
      <c r="AE247" t="s">
        <v>474</v>
      </c>
      <c r="AF247">
        <v>3</v>
      </c>
      <c r="AG247" t="s">
        <v>474</v>
      </c>
      <c r="AH247">
        <v>0</v>
      </c>
      <c r="AI247" t="s">
        <v>477</v>
      </c>
      <c r="AJ247">
        <v>2</v>
      </c>
      <c r="AK247">
        <v>1</v>
      </c>
      <c r="AL247">
        <v>0</v>
      </c>
      <c r="AM247">
        <v>0</v>
      </c>
      <c r="AN247">
        <v>4.88</v>
      </c>
      <c r="AO247">
        <v>3</v>
      </c>
      <c r="AP247">
        <v>0</v>
      </c>
      <c r="AQ247">
        <v>4</v>
      </c>
      <c r="AR247">
        <v>8</v>
      </c>
    </row>
    <row r="248" spans="1:44" x14ac:dyDescent="0.25">
      <c r="A248">
        <v>8740</v>
      </c>
      <c r="B248" t="s">
        <v>430</v>
      </c>
      <c r="C248" t="s">
        <v>483</v>
      </c>
      <c r="D248">
        <v>1</v>
      </c>
      <c r="E248" t="s">
        <v>474</v>
      </c>
      <c r="F248" t="s">
        <v>474</v>
      </c>
      <c r="G248" t="s">
        <v>474</v>
      </c>
      <c r="H248">
        <v>1</v>
      </c>
      <c r="I248" t="s">
        <v>474</v>
      </c>
      <c r="J248" t="s">
        <v>474</v>
      </c>
      <c r="K248" t="s">
        <v>474</v>
      </c>
      <c r="L248">
        <v>1</v>
      </c>
      <c r="M248" t="s">
        <v>474</v>
      </c>
      <c r="N248" t="s">
        <v>474</v>
      </c>
      <c r="O248" t="s">
        <v>474</v>
      </c>
      <c r="P248">
        <v>5.41</v>
      </c>
      <c r="Q248">
        <v>0</v>
      </c>
      <c r="R248" t="s">
        <v>474</v>
      </c>
      <c r="S248">
        <v>2</v>
      </c>
      <c r="T248" t="s">
        <v>474</v>
      </c>
      <c r="U248">
        <v>5.91</v>
      </c>
      <c r="V248">
        <v>0</v>
      </c>
      <c r="W248" t="s">
        <v>474</v>
      </c>
      <c r="X248">
        <v>2</v>
      </c>
      <c r="Y248" t="s">
        <v>474</v>
      </c>
      <c r="Z248">
        <v>1</v>
      </c>
      <c r="AA248">
        <v>1</v>
      </c>
      <c r="AB248" t="s">
        <v>474</v>
      </c>
      <c r="AC248" t="s">
        <v>474</v>
      </c>
      <c r="AD248">
        <v>0</v>
      </c>
      <c r="AE248" t="s">
        <v>474</v>
      </c>
      <c r="AF248">
        <v>1</v>
      </c>
      <c r="AG248" t="s">
        <v>474</v>
      </c>
      <c r="AH248">
        <v>0</v>
      </c>
      <c r="AI248" t="s">
        <v>484</v>
      </c>
      <c r="AJ248">
        <v>3</v>
      </c>
      <c r="AK248">
        <v>1</v>
      </c>
      <c r="AL248">
        <v>1</v>
      </c>
      <c r="AM248">
        <v>2</v>
      </c>
      <c r="AN248">
        <v>5.41</v>
      </c>
      <c r="AO248">
        <v>3</v>
      </c>
      <c r="AP248">
        <v>0</v>
      </c>
      <c r="AQ248">
        <v>7</v>
      </c>
      <c r="AR248">
        <v>43</v>
      </c>
    </row>
    <row r="249" spans="1:44" x14ac:dyDescent="0.25">
      <c r="A249">
        <v>8740</v>
      </c>
      <c r="B249" t="s">
        <v>430</v>
      </c>
      <c r="C249" t="s">
        <v>478</v>
      </c>
      <c r="D249">
        <v>3</v>
      </c>
      <c r="E249" t="s">
        <v>474</v>
      </c>
      <c r="F249">
        <v>3</v>
      </c>
      <c r="G249" t="s">
        <v>474</v>
      </c>
      <c r="H249">
        <v>3</v>
      </c>
      <c r="I249" t="s">
        <v>474</v>
      </c>
      <c r="J249">
        <v>3</v>
      </c>
      <c r="K249" t="s">
        <v>474</v>
      </c>
      <c r="L249">
        <v>4</v>
      </c>
      <c r="M249" t="s">
        <v>474</v>
      </c>
      <c r="N249">
        <v>3</v>
      </c>
      <c r="O249" t="s">
        <v>474</v>
      </c>
      <c r="P249" t="s">
        <v>474</v>
      </c>
      <c r="Q249">
        <v>3</v>
      </c>
      <c r="R249" t="s">
        <v>474</v>
      </c>
      <c r="S249" t="s">
        <v>474</v>
      </c>
      <c r="T249" t="s">
        <v>474</v>
      </c>
      <c r="U249" t="s">
        <v>474</v>
      </c>
      <c r="V249">
        <v>3</v>
      </c>
      <c r="W249" t="s">
        <v>474</v>
      </c>
      <c r="X249" t="s">
        <v>474</v>
      </c>
      <c r="Y249" t="s">
        <v>474</v>
      </c>
      <c r="Z249">
        <v>0</v>
      </c>
      <c r="AA249">
        <v>3</v>
      </c>
      <c r="AB249">
        <v>3</v>
      </c>
      <c r="AC249" t="s">
        <v>474</v>
      </c>
      <c r="AD249">
        <v>0</v>
      </c>
      <c r="AE249" t="s">
        <v>474</v>
      </c>
      <c r="AF249">
        <v>3</v>
      </c>
      <c r="AG249" t="s">
        <v>474</v>
      </c>
      <c r="AH249">
        <v>1</v>
      </c>
      <c r="AI249" t="s">
        <v>479</v>
      </c>
      <c r="AJ249">
        <v>4</v>
      </c>
      <c r="AK249">
        <v>0</v>
      </c>
      <c r="AL249">
        <v>0</v>
      </c>
      <c r="AM249">
        <v>0</v>
      </c>
      <c r="AN249" t="s">
        <v>474</v>
      </c>
      <c r="AO249">
        <v>0</v>
      </c>
      <c r="AP249">
        <v>0</v>
      </c>
      <c r="AQ249">
        <v>0</v>
      </c>
      <c r="AR249">
        <v>113</v>
      </c>
    </row>
    <row r="250" spans="1:44" x14ac:dyDescent="0.25">
      <c r="A250">
        <v>8740</v>
      </c>
      <c r="B250" t="s">
        <v>430</v>
      </c>
      <c r="C250" t="s">
        <v>480</v>
      </c>
      <c r="D250">
        <v>3</v>
      </c>
      <c r="E250" t="s">
        <v>474</v>
      </c>
      <c r="F250">
        <v>3</v>
      </c>
      <c r="G250" t="s">
        <v>474</v>
      </c>
      <c r="H250">
        <v>3</v>
      </c>
      <c r="I250" t="s">
        <v>474</v>
      </c>
      <c r="J250">
        <v>3</v>
      </c>
      <c r="K250" t="s">
        <v>474</v>
      </c>
      <c r="L250">
        <v>4</v>
      </c>
      <c r="M250" t="s">
        <v>474</v>
      </c>
      <c r="N250">
        <v>3</v>
      </c>
      <c r="O250" t="s">
        <v>474</v>
      </c>
      <c r="P250" t="s">
        <v>474</v>
      </c>
      <c r="Q250">
        <v>3</v>
      </c>
      <c r="R250" t="s">
        <v>474</v>
      </c>
      <c r="S250" t="s">
        <v>474</v>
      </c>
      <c r="T250" t="s">
        <v>474</v>
      </c>
      <c r="U250" t="s">
        <v>474</v>
      </c>
      <c r="V250">
        <v>3</v>
      </c>
      <c r="W250" t="s">
        <v>474</v>
      </c>
      <c r="X250" t="s">
        <v>474</v>
      </c>
      <c r="Y250" t="s">
        <v>474</v>
      </c>
      <c r="Z250">
        <v>0</v>
      </c>
      <c r="AA250">
        <v>3</v>
      </c>
      <c r="AB250">
        <v>3</v>
      </c>
      <c r="AC250" t="s">
        <v>474</v>
      </c>
      <c r="AD250">
        <v>0</v>
      </c>
      <c r="AE250" t="s">
        <v>474</v>
      </c>
      <c r="AF250">
        <v>3</v>
      </c>
      <c r="AG250" t="s">
        <v>474</v>
      </c>
      <c r="AH250">
        <v>1</v>
      </c>
      <c r="AI250" t="s">
        <v>481</v>
      </c>
      <c r="AJ250">
        <v>5</v>
      </c>
      <c r="AK250">
        <v>0</v>
      </c>
      <c r="AL250">
        <v>0</v>
      </c>
      <c r="AM250">
        <v>0</v>
      </c>
      <c r="AN250" t="s">
        <v>474</v>
      </c>
      <c r="AO250">
        <v>0</v>
      </c>
      <c r="AP250">
        <v>0</v>
      </c>
      <c r="AQ250">
        <v>0</v>
      </c>
      <c r="AR250">
        <v>162</v>
      </c>
    </row>
    <row r="251" spans="1:44" x14ac:dyDescent="0.25">
      <c r="A251">
        <v>8753</v>
      </c>
      <c r="B251" t="s">
        <v>429</v>
      </c>
      <c r="C251" t="s">
        <v>473</v>
      </c>
      <c r="D251">
        <v>3</v>
      </c>
      <c r="E251" t="s">
        <v>474</v>
      </c>
      <c r="F251">
        <v>3</v>
      </c>
      <c r="G251" t="s">
        <v>474</v>
      </c>
      <c r="H251">
        <v>3</v>
      </c>
      <c r="I251" t="s">
        <v>474</v>
      </c>
      <c r="J251">
        <v>3</v>
      </c>
      <c r="K251" t="s">
        <v>474</v>
      </c>
      <c r="L251">
        <v>4</v>
      </c>
      <c r="M251" t="s">
        <v>474</v>
      </c>
      <c r="N251">
        <v>3</v>
      </c>
      <c r="O251" t="s">
        <v>474</v>
      </c>
      <c r="P251" t="s">
        <v>474</v>
      </c>
      <c r="Q251">
        <v>3</v>
      </c>
      <c r="R251" t="s">
        <v>474</v>
      </c>
      <c r="S251" t="s">
        <v>474</v>
      </c>
      <c r="T251" t="s">
        <v>474</v>
      </c>
      <c r="U251" t="s">
        <v>474</v>
      </c>
      <c r="V251">
        <v>3</v>
      </c>
      <c r="W251" t="s">
        <v>474</v>
      </c>
      <c r="X251" t="s">
        <v>474</v>
      </c>
      <c r="Y251" t="s">
        <v>474</v>
      </c>
      <c r="Z251">
        <v>0</v>
      </c>
      <c r="AA251">
        <v>3</v>
      </c>
      <c r="AB251">
        <v>3</v>
      </c>
      <c r="AC251" t="s">
        <v>474</v>
      </c>
      <c r="AD251">
        <v>0</v>
      </c>
      <c r="AE251" t="s">
        <v>474</v>
      </c>
      <c r="AF251">
        <v>3</v>
      </c>
      <c r="AG251" t="s">
        <v>474</v>
      </c>
      <c r="AH251">
        <v>1</v>
      </c>
      <c r="AI251" t="s">
        <v>475</v>
      </c>
      <c r="AJ251">
        <v>1</v>
      </c>
      <c r="AK251">
        <v>0</v>
      </c>
      <c r="AL251">
        <v>0</v>
      </c>
      <c r="AM251">
        <v>0</v>
      </c>
      <c r="AN251" t="s">
        <v>474</v>
      </c>
      <c r="AO251">
        <v>0</v>
      </c>
      <c r="AP251">
        <v>0</v>
      </c>
      <c r="AQ251">
        <v>0</v>
      </c>
      <c r="AR251">
        <v>3</v>
      </c>
    </row>
    <row r="252" spans="1:44" x14ac:dyDescent="0.25">
      <c r="A252">
        <v>8753</v>
      </c>
      <c r="B252" t="s">
        <v>429</v>
      </c>
      <c r="C252" t="s">
        <v>476</v>
      </c>
      <c r="D252">
        <v>1</v>
      </c>
      <c r="E252" t="s">
        <v>474</v>
      </c>
      <c r="F252" t="s">
        <v>474</v>
      </c>
      <c r="G252" t="s">
        <v>474</v>
      </c>
      <c r="H252">
        <v>1</v>
      </c>
      <c r="I252" t="s">
        <v>474</v>
      </c>
      <c r="J252" t="s">
        <v>474</v>
      </c>
      <c r="K252" t="s">
        <v>474</v>
      </c>
      <c r="L252">
        <v>4</v>
      </c>
      <c r="M252" t="s">
        <v>474</v>
      </c>
      <c r="N252">
        <v>1</v>
      </c>
      <c r="O252" t="s">
        <v>474</v>
      </c>
      <c r="P252">
        <v>15.5</v>
      </c>
      <c r="Q252">
        <v>0</v>
      </c>
      <c r="R252" t="s">
        <v>474</v>
      </c>
      <c r="S252">
        <v>3</v>
      </c>
      <c r="T252" t="s">
        <v>493</v>
      </c>
      <c r="U252">
        <v>12.41</v>
      </c>
      <c r="V252">
        <v>0</v>
      </c>
      <c r="W252" t="s">
        <v>474</v>
      </c>
      <c r="X252">
        <v>3</v>
      </c>
      <c r="Y252" t="s">
        <v>493</v>
      </c>
      <c r="Z252">
        <v>1</v>
      </c>
      <c r="AA252">
        <v>2</v>
      </c>
      <c r="AB252" t="s">
        <v>474</v>
      </c>
      <c r="AC252" t="s">
        <v>474</v>
      </c>
      <c r="AD252">
        <v>0</v>
      </c>
      <c r="AE252" t="s">
        <v>474</v>
      </c>
      <c r="AF252">
        <v>3</v>
      </c>
      <c r="AG252" t="s">
        <v>474</v>
      </c>
      <c r="AH252">
        <v>0</v>
      </c>
      <c r="AI252" t="s">
        <v>477</v>
      </c>
      <c r="AJ252">
        <v>2</v>
      </c>
      <c r="AK252">
        <v>1</v>
      </c>
      <c r="AL252">
        <v>1</v>
      </c>
      <c r="AM252">
        <v>0</v>
      </c>
      <c r="AN252">
        <v>12.41</v>
      </c>
      <c r="AO252">
        <v>1</v>
      </c>
      <c r="AP252">
        <v>0</v>
      </c>
      <c r="AQ252">
        <v>3</v>
      </c>
      <c r="AR252">
        <v>5</v>
      </c>
    </row>
    <row r="253" spans="1:44" x14ac:dyDescent="0.25">
      <c r="A253">
        <v>8753</v>
      </c>
      <c r="B253" t="s">
        <v>429</v>
      </c>
      <c r="C253" t="s">
        <v>483</v>
      </c>
      <c r="D253">
        <v>1</v>
      </c>
      <c r="E253" t="s">
        <v>474</v>
      </c>
      <c r="F253" t="s">
        <v>474</v>
      </c>
      <c r="G253" t="s">
        <v>474</v>
      </c>
      <c r="H253">
        <v>1</v>
      </c>
      <c r="I253" t="s">
        <v>474</v>
      </c>
      <c r="J253" t="s">
        <v>474</v>
      </c>
      <c r="K253" t="s">
        <v>474</v>
      </c>
      <c r="L253">
        <v>1</v>
      </c>
      <c r="M253" t="s">
        <v>474</v>
      </c>
      <c r="N253" t="s">
        <v>474</v>
      </c>
      <c r="O253" t="s">
        <v>474</v>
      </c>
      <c r="P253">
        <v>4.6500000000000004</v>
      </c>
      <c r="Q253">
        <v>0</v>
      </c>
      <c r="R253" t="s">
        <v>474</v>
      </c>
      <c r="S253">
        <v>1</v>
      </c>
      <c r="T253" t="s">
        <v>474</v>
      </c>
      <c r="U253">
        <v>4.5999999999999996</v>
      </c>
      <c r="V253">
        <v>0</v>
      </c>
      <c r="W253" t="s">
        <v>474</v>
      </c>
      <c r="X253">
        <v>1</v>
      </c>
      <c r="Y253" t="s">
        <v>474</v>
      </c>
      <c r="Z253">
        <v>1</v>
      </c>
      <c r="AA253">
        <v>1</v>
      </c>
      <c r="AB253" t="s">
        <v>474</v>
      </c>
      <c r="AC253" t="s">
        <v>474</v>
      </c>
      <c r="AD253">
        <v>0</v>
      </c>
      <c r="AE253" t="s">
        <v>474</v>
      </c>
      <c r="AF253">
        <v>6</v>
      </c>
      <c r="AG253" t="s">
        <v>474</v>
      </c>
      <c r="AH253">
        <v>0</v>
      </c>
      <c r="AI253" t="s">
        <v>484</v>
      </c>
      <c r="AJ253">
        <v>3</v>
      </c>
      <c r="AK253">
        <v>1</v>
      </c>
      <c r="AL253">
        <v>1</v>
      </c>
      <c r="AM253">
        <v>2</v>
      </c>
      <c r="AN253">
        <v>4.5999999999999996</v>
      </c>
      <c r="AO253">
        <v>4</v>
      </c>
      <c r="AP253">
        <v>0</v>
      </c>
      <c r="AQ253">
        <v>8</v>
      </c>
      <c r="AR253">
        <v>42</v>
      </c>
    </row>
    <row r="254" spans="1:44" x14ac:dyDescent="0.25">
      <c r="A254">
        <v>8753</v>
      </c>
      <c r="B254" t="s">
        <v>429</v>
      </c>
      <c r="C254" t="s">
        <v>478</v>
      </c>
      <c r="D254">
        <v>1</v>
      </c>
      <c r="E254" t="s">
        <v>474</v>
      </c>
      <c r="F254" t="s">
        <v>474</v>
      </c>
      <c r="G254" t="s">
        <v>474</v>
      </c>
      <c r="H254">
        <v>1</v>
      </c>
      <c r="I254" t="s">
        <v>474</v>
      </c>
      <c r="J254" t="s">
        <v>474</v>
      </c>
      <c r="K254" t="s">
        <v>474</v>
      </c>
      <c r="L254">
        <v>1</v>
      </c>
      <c r="M254" t="s">
        <v>474</v>
      </c>
      <c r="N254" t="s">
        <v>474</v>
      </c>
      <c r="O254" t="s">
        <v>474</v>
      </c>
      <c r="P254">
        <v>3.78</v>
      </c>
      <c r="Q254">
        <v>0</v>
      </c>
      <c r="R254" t="s">
        <v>474</v>
      </c>
      <c r="S254">
        <v>1</v>
      </c>
      <c r="T254" t="s">
        <v>474</v>
      </c>
      <c r="U254">
        <v>3.68</v>
      </c>
      <c r="V254">
        <v>0</v>
      </c>
      <c r="W254" t="s">
        <v>474</v>
      </c>
      <c r="X254">
        <v>1</v>
      </c>
      <c r="Y254" t="s">
        <v>474</v>
      </c>
      <c r="Z254">
        <v>1</v>
      </c>
      <c r="AA254">
        <v>1</v>
      </c>
      <c r="AB254" t="s">
        <v>474</v>
      </c>
      <c r="AC254" t="s">
        <v>474</v>
      </c>
      <c r="AD254">
        <v>1</v>
      </c>
      <c r="AE254">
        <v>18.809999999999999</v>
      </c>
      <c r="AF254" t="s">
        <v>474</v>
      </c>
      <c r="AG254" t="s">
        <v>474</v>
      </c>
      <c r="AH254">
        <v>0</v>
      </c>
      <c r="AI254" t="s">
        <v>479</v>
      </c>
      <c r="AJ254">
        <v>4</v>
      </c>
      <c r="AK254">
        <v>1</v>
      </c>
      <c r="AL254">
        <v>1</v>
      </c>
      <c r="AM254">
        <v>2</v>
      </c>
      <c r="AN254">
        <v>3.68</v>
      </c>
      <c r="AO254">
        <v>4</v>
      </c>
      <c r="AP254">
        <v>1</v>
      </c>
      <c r="AQ254">
        <v>9</v>
      </c>
      <c r="AR254">
        <v>106</v>
      </c>
    </row>
    <row r="255" spans="1:44" x14ac:dyDescent="0.25">
      <c r="A255">
        <v>8753</v>
      </c>
      <c r="B255" t="s">
        <v>429</v>
      </c>
      <c r="C255" t="s">
        <v>480</v>
      </c>
      <c r="D255">
        <v>1</v>
      </c>
      <c r="E255" t="s">
        <v>474</v>
      </c>
      <c r="F255" t="s">
        <v>474</v>
      </c>
      <c r="G255" t="s">
        <v>474</v>
      </c>
      <c r="H255">
        <v>1</v>
      </c>
      <c r="I255" t="s">
        <v>474</v>
      </c>
      <c r="J255" t="s">
        <v>474</v>
      </c>
      <c r="K255" t="s">
        <v>474</v>
      </c>
      <c r="L255">
        <v>1</v>
      </c>
      <c r="M255" t="s">
        <v>474</v>
      </c>
      <c r="N255" t="s">
        <v>474</v>
      </c>
      <c r="O255" t="s">
        <v>474</v>
      </c>
      <c r="P255">
        <v>3.82</v>
      </c>
      <c r="Q255">
        <v>0</v>
      </c>
      <c r="R255" t="s">
        <v>474</v>
      </c>
      <c r="S255">
        <v>1</v>
      </c>
      <c r="T255" t="s">
        <v>474</v>
      </c>
      <c r="U255">
        <v>4.22</v>
      </c>
      <c r="V255">
        <v>0</v>
      </c>
      <c r="W255" t="s">
        <v>474</v>
      </c>
      <c r="X255">
        <v>1</v>
      </c>
      <c r="Y255" t="s">
        <v>474</v>
      </c>
      <c r="Z255">
        <v>1</v>
      </c>
      <c r="AA255">
        <v>1</v>
      </c>
      <c r="AB255" t="s">
        <v>474</v>
      </c>
      <c r="AC255" t="s">
        <v>474</v>
      </c>
      <c r="AD255">
        <v>1</v>
      </c>
      <c r="AE255">
        <v>21.25</v>
      </c>
      <c r="AF255" t="s">
        <v>474</v>
      </c>
      <c r="AG255" t="s">
        <v>474</v>
      </c>
      <c r="AH255">
        <v>0</v>
      </c>
      <c r="AI255" t="s">
        <v>481</v>
      </c>
      <c r="AJ255">
        <v>5</v>
      </c>
      <c r="AK255">
        <v>1</v>
      </c>
      <c r="AL255">
        <v>1</v>
      </c>
      <c r="AM255">
        <v>2</v>
      </c>
      <c r="AN255">
        <v>3.82</v>
      </c>
      <c r="AO255">
        <v>4</v>
      </c>
      <c r="AP255">
        <v>1</v>
      </c>
      <c r="AQ255">
        <v>9</v>
      </c>
      <c r="AR255">
        <v>168</v>
      </c>
    </row>
    <row r="256" spans="1:44" x14ac:dyDescent="0.25">
      <c r="A256">
        <v>8833</v>
      </c>
      <c r="B256" t="s">
        <v>429</v>
      </c>
      <c r="C256" t="s">
        <v>473</v>
      </c>
      <c r="D256">
        <v>3</v>
      </c>
      <c r="E256" t="s">
        <v>474</v>
      </c>
      <c r="F256">
        <v>3</v>
      </c>
      <c r="G256" t="s">
        <v>474</v>
      </c>
      <c r="H256">
        <v>3</v>
      </c>
      <c r="I256" t="s">
        <v>474</v>
      </c>
      <c r="J256">
        <v>3</v>
      </c>
      <c r="K256" t="s">
        <v>474</v>
      </c>
      <c r="L256">
        <v>4</v>
      </c>
      <c r="M256" t="s">
        <v>474</v>
      </c>
      <c r="N256">
        <v>3</v>
      </c>
      <c r="O256" t="s">
        <v>474</v>
      </c>
      <c r="P256" t="s">
        <v>474</v>
      </c>
      <c r="Q256">
        <v>3</v>
      </c>
      <c r="R256" t="s">
        <v>474</v>
      </c>
      <c r="S256" t="s">
        <v>474</v>
      </c>
      <c r="T256" t="s">
        <v>474</v>
      </c>
      <c r="U256" t="s">
        <v>474</v>
      </c>
      <c r="V256">
        <v>3</v>
      </c>
      <c r="W256" t="s">
        <v>474</v>
      </c>
      <c r="X256" t="s">
        <v>474</v>
      </c>
      <c r="Y256" t="s">
        <v>474</v>
      </c>
      <c r="Z256">
        <v>0</v>
      </c>
      <c r="AA256">
        <v>3</v>
      </c>
      <c r="AB256">
        <v>3</v>
      </c>
      <c r="AC256" t="s">
        <v>474</v>
      </c>
      <c r="AD256">
        <v>0</v>
      </c>
      <c r="AE256" t="s">
        <v>474</v>
      </c>
      <c r="AF256">
        <v>3</v>
      </c>
      <c r="AG256" t="s">
        <v>474</v>
      </c>
      <c r="AH256">
        <v>1</v>
      </c>
      <c r="AI256" t="s">
        <v>475</v>
      </c>
      <c r="AJ256">
        <v>1</v>
      </c>
      <c r="AK256">
        <v>0</v>
      </c>
      <c r="AL256">
        <v>0</v>
      </c>
      <c r="AM256">
        <v>0</v>
      </c>
      <c r="AN256" t="s">
        <v>474</v>
      </c>
      <c r="AO256">
        <v>0</v>
      </c>
      <c r="AP256">
        <v>0</v>
      </c>
      <c r="AQ256">
        <v>0</v>
      </c>
      <c r="AR256">
        <v>9</v>
      </c>
    </row>
    <row r="257" spans="1:44" x14ac:dyDescent="0.25">
      <c r="A257">
        <v>8833</v>
      </c>
      <c r="B257" t="s">
        <v>429</v>
      </c>
      <c r="C257" t="s">
        <v>476</v>
      </c>
      <c r="D257">
        <v>1</v>
      </c>
      <c r="E257" t="s">
        <v>474</v>
      </c>
      <c r="F257" t="s">
        <v>474</v>
      </c>
      <c r="G257" t="s">
        <v>474</v>
      </c>
      <c r="H257">
        <v>1</v>
      </c>
      <c r="I257" t="s">
        <v>474</v>
      </c>
      <c r="J257" t="s">
        <v>474</v>
      </c>
      <c r="K257" t="s">
        <v>474</v>
      </c>
      <c r="L257">
        <v>4</v>
      </c>
      <c r="M257" t="s">
        <v>474</v>
      </c>
      <c r="N257">
        <v>1</v>
      </c>
      <c r="O257" t="s">
        <v>474</v>
      </c>
      <c r="P257">
        <v>9.4700000000000006</v>
      </c>
      <c r="Q257">
        <v>0</v>
      </c>
      <c r="R257" t="s">
        <v>474</v>
      </c>
      <c r="S257">
        <v>1</v>
      </c>
      <c r="T257" t="s">
        <v>474</v>
      </c>
      <c r="U257">
        <v>8.41</v>
      </c>
      <c r="V257">
        <v>0</v>
      </c>
      <c r="W257" t="s">
        <v>474</v>
      </c>
      <c r="X257">
        <v>1</v>
      </c>
      <c r="Y257" t="s">
        <v>474</v>
      </c>
      <c r="Z257">
        <v>1</v>
      </c>
      <c r="AA257">
        <v>1</v>
      </c>
      <c r="AB257" t="s">
        <v>474</v>
      </c>
      <c r="AC257" t="s">
        <v>474</v>
      </c>
      <c r="AD257">
        <v>1</v>
      </c>
      <c r="AE257">
        <v>14.5</v>
      </c>
      <c r="AF257" t="s">
        <v>474</v>
      </c>
      <c r="AG257" t="s">
        <v>474</v>
      </c>
      <c r="AH257">
        <v>0</v>
      </c>
      <c r="AI257" t="s">
        <v>477</v>
      </c>
      <c r="AJ257">
        <v>2</v>
      </c>
      <c r="AK257">
        <v>1</v>
      </c>
      <c r="AL257">
        <v>1</v>
      </c>
      <c r="AM257">
        <v>0</v>
      </c>
      <c r="AN257">
        <v>8.41</v>
      </c>
      <c r="AO257">
        <v>2</v>
      </c>
      <c r="AP257">
        <v>2</v>
      </c>
      <c r="AQ257">
        <v>6</v>
      </c>
      <c r="AR257">
        <v>12</v>
      </c>
    </row>
    <row r="258" spans="1:44" x14ac:dyDescent="0.25">
      <c r="A258">
        <v>8833</v>
      </c>
      <c r="B258" t="s">
        <v>429</v>
      </c>
      <c r="C258" t="s">
        <v>483</v>
      </c>
      <c r="D258">
        <v>1</v>
      </c>
      <c r="E258" t="s">
        <v>474</v>
      </c>
      <c r="F258" t="s">
        <v>474</v>
      </c>
      <c r="G258" t="s">
        <v>474</v>
      </c>
      <c r="H258">
        <v>1</v>
      </c>
      <c r="I258" t="s">
        <v>474</v>
      </c>
      <c r="J258" t="s">
        <v>474</v>
      </c>
      <c r="K258" t="s">
        <v>474</v>
      </c>
      <c r="L258">
        <v>1</v>
      </c>
      <c r="M258" t="s">
        <v>474</v>
      </c>
      <c r="N258" t="s">
        <v>474</v>
      </c>
      <c r="O258" t="s">
        <v>474</v>
      </c>
      <c r="P258">
        <v>5.6</v>
      </c>
      <c r="Q258">
        <v>0</v>
      </c>
      <c r="R258" t="s">
        <v>474</v>
      </c>
      <c r="S258">
        <v>1</v>
      </c>
      <c r="T258" t="s">
        <v>474</v>
      </c>
      <c r="U258">
        <v>5.3</v>
      </c>
      <c r="V258">
        <v>0</v>
      </c>
      <c r="W258" t="s">
        <v>474</v>
      </c>
      <c r="X258">
        <v>1</v>
      </c>
      <c r="Y258" t="s">
        <v>474</v>
      </c>
      <c r="Z258">
        <v>1</v>
      </c>
      <c r="AA258">
        <v>1</v>
      </c>
      <c r="AB258" t="s">
        <v>474</v>
      </c>
      <c r="AC258" t="s">
        <v>474</v>
      </c>
      <c r="AD258">
        <v>1</v>
      </c>
      <c r="AE258">
        <v>13.7</v>
      </c>
      <c r="AF258" t="s">
        <v>474</v>
      </c>
      <c r="AG258" t="s">
        <v>474</v>
      </c>
      <c r="AH258">
        <v>0</v>
      </c>
      <c r="AI258" t="s">
        <v>484</v>
      </c>
      <c r="AJ258">
        <v>3</v>
      </c>
      <c r="AK258">
        <v>1</v>
      </c>
      <c r="AL258">
        <v>1</v>
      </c>
      <c r="AM258">
        <v>2</v>
      </c>
      <c r="AN258">
        <v>5.3</v>
      </c>
      <c r="AO258">
        <v>3</v>
      </c>
      <c r="AP258">
        <v>2</v>
      </c>
      <c r="AQ258">
        <v>9</v>
      </c>
      <c r="AR258">
        <v>43</v>
      </c>
    </row>
    <row r="259" spans="1:44" x14ac:dyDescent="0.25">
      <c r="A259">
        <v>8833</v>
      </c>
      <c r="B259" t="s">
        <v>429</v>
      </c>
      <c r="C259" t="s">
        <v>478</v>
      </c>
      <c r="D259">
        <v>1</v>
      </c>
      <c r="E259" t="s">
        <v>474</v>
      </c>
      <c r="F259" t="s">
        <v>474</v>
      </c>
      <c r="G259" t="s">
        <v>474</v>
      </c>
      <c r="H259">
        <v>1</v>
      </c>
      <c r="I259" t="s">
        <v>474</v>
      </c>
      <c r="J259" t="s">
        <v>474</v>
      </c>
      <c r="K259" t="s">
        <v>474</v>
      </c>
      <c r="L259">
        <v>1</v>
      </c>
      <c r="M259" t="s">
        <v>474</v>
      </c>
      <c r="N259" t="s">
        <v>474</v>
      </c>
      <c r="O259" t="s">
        <v>474</v>
      </c>
      <c r="P259">
        <v>4.5</v>
      </c>
      <c r="Q259">
        <v>0</v>
      </c>
      <c r="R259" t="s">
        <v>474</v>
      </c>
      <c r="S259">
        <v>1</v>
      </c>
      <c r="T259" t="s">
        <v>474</v>
      </c>
      <c r="U259">
        <v>4.07</v>
      </c>
      <c r="V259">
        <v>0</v>
      </c>
      <c r="W259" t="s">
        <v>474</v>
      </c>
      <c r="X259">
        <v>1</v>
      </c>
      <c r="Y259" t="s">
        <v>474</v>
      </c>
      <c r="Z259">
        <v>1</v>
      </c>
      <c r="AA259">
        <v>1</v>
      </c>
      <c r="AB259" t="s">
        <v>474</v>
      </c>
      <c r="AC259" t="s">
        <v>474</v>
      </c>
      <c r="AD259">
        <v>1</v>
      </c>
      <c r="AE259">
        <v>12.35</v>
      </c>
      <c r="AF259" t="s">
        <v>474</v>
      </c>
      <c r="AG259" t="s">
        <v>474</v>
      </c>
      <c r="AH259">
        <v>0</v>
      </c>
      <c r="AI259" t="s">
        <v>479</v>
      </c>
      <c r="AJ259">
        <v>4</v>
      </c>
      <c r="AK259">
        <v>1</v>
      </c>
      <c r="AL259">
        <v>1</v>
      </c>
      <c r="AM259">
        <v>2</v>
      </c>
      <c r="AN259">
        <v>4.07</v>
      </c>
      <c r="AO259">
        <v>4</v>
      </c>
      <c r="AP259">
        <v>3</v>
      </c>
      <c r="AQ259">
        <v>11</v>
      </c>
      <c r="AR259">
        <v>99</v>
      </c>
    </row>
    <row r="260" spans="1:44" x14ac:dyDescent="0.25">
      <c r="A260">
        <v>8833</v>
      </c>
      <c r="B260" t="s">
        <v>429</v>
      </c>
      <c r="C260" t="s">
        <v>480</v>
      </c>
      <c r="D260">
        <v>1</v>
      </c>
      <c r="E260" t="s">
        <v>474</v>
      </c>
      <c r="F260" t="s">
        <v>474</v>
      </c>
      <c r="G260" t="s">
        <v>474</v>
      </c>
      <c r="H260">
        <v>1</v>
      </c>
      <c r="I260" t="s">
        <v>474</v>
      </c>
      <c r="J260" t="s">
        <v>474</v>
      </c>
      <c r="K260" t="s">
        <v>474</v>
      </c>
      <c r="L260">
        <v>1</v>
      </c>
      <c r="M260" t="s">
        <v>474</v>
      </c>
      <c r="N260" t="s">
        <v>474</v>
      </c>
      <c r="O260" t="s">
        <v>474</v>
      </c>
      <c r="P260">
        <v>5.39</v>
      </c>
      <c r="Q260">
        <v>0</v>
      </c>
      <c r="R260" t="s">
        <v>474</v>
      </c>
      <c r="S260">
        <v>1</v>
      </c>
      <c r="T260" t="s">
        <v>474</v>
      </c>
      <c r="U260">
        <v>5.18</v>
      </c>
      <c r="V260">
        <v>0</v>
      </c>
      <c r="W260" t="s">
        <v>474</v>
      </c>
      <c r="X260">
        <v>1</v>
      </c>
      <c r="Y260" t="s">
        <v>474</v>
      </c>
      <c r="Z260">
        <v>1</v>
      </c>
      <c r="AA260">
        <v>1</v>
      </c>
      <c r="AB260" t="s">
        <v>474</v>
      </c>
      <c r="AC260" t="s">
        <v>474</v>
      </c>
      <c r="AD260">
        <v>1</v>
      </c>
      <c r="AE260">
        <v>11.66</v>
      </c>
      <c r="AF260" t="s">
        <v>474</v>
      </c>
      <c r="AG260" t="s">
        <v>474</v>
      </c>
      <c r="AH260">
        <v>0</v>
      </c>
      <c r="AI260" t="s">
        <v>481</v>
      </c>
      <c r="AJ260">
        <v>5</v>
      </c>
      <c r="AK260">
        <v>1</v>
      </c>
      <c r="AL260">
        <v>1</v>
      </c>
      <c r="AM260">
        <v>2</v>
      </c>
      <c r="AN260">
        <v>5.18</v>
      </c>
      <c r="AO260">
        <v>3</v>
      </c>
      <c r="AP260">
        <v>3</v>
      </c>
      <c r="AQ260">
        <v>10</v>
      </c>
      <c r="AR260">
        <v>169</v>
      </c>
    </row>
    <row r="261" spans="1:44" x14ac:dyDescent="0.25">
      <c r="A261">
        <v>9270</v>
      </c>
      <c r="B261" t="s">
        <v>430</v>
      </c>
      <c r="C261" t="s">
        <v>473</v>
      </c>
      <c r="D261">
        <v>3</v>
      </c>
      <c r="E261" t="s">
        <v>474</v>
      </c>
      <c r="F261">
        <v>3</v>
      </c>
      <c r="G261" t="s">
        <v>474</v>
      </c>
      <c r="H261">
        <v>3</v>
      </c>
      <c r="I261" t="s">
        <v>474</v>
      </c>
      <c r="J261">
        <v>3</v>
      </c>
      <c r="K261" t="s">
        <v>474</v>
      </c>
      <c r="L261">
        <v>4</v>
      </c>
      <c r="M261" t="s">
        <v>474</v>
      </c>
      <c r="N261">
        <v>3</v>
      </c>
      <c r="O261" t="s">
        <v>474</v>
      </c>
      <c r="P261" t="s">
        <v>474</v>
      </c>
      <c r="Q261">
        <v>3</v>
      </c>
      <c r="R261" t="s">
        <v>474</v>
      </c>
      <c r="S261" t="s">
        <v>474</v>
      </c>
      <c r="T261" t="s">
        <v>474</v>
      </c>
      <c r="U261" t="s">
        <v>474</v>
      </c>
      <c r="V261">
        <v>3</v>
      </c>
      <c r="W261" t="s">
        <v>474</v>
      </c>
      <c r="X261" t="s">
        <v>474</v>
      </c>
      <c r="Y261" t="s">
        <v>474</v>
      </c>
      <c r="Z261">
        <v>0</v>
      </c>
      <c r="AA261">
        <v>3</v>
      </c>
      <c r="AB261">
        <v>3</v>
      </c>
      <c r="AC261" t="s">
        <v>474</v>
      </c>
      <c r="AD261">
        <v>0</v>
      </c>
      <c r="AE261" t="s">
        <v>474</v>
      </c>
      <c r="AF261">
        <v>3</v>
      </c>
      <c r="AG261" t="s">
        <v>474</v>
      </c>
      <c r="AH261">
        <v>1</v>
      </c>
      <c r="AI261" t="s">
        <v>475</v>
      </c>
      <c r="AJ261">
        <v>1</v>
      </c>
      <c r="AK261">
        <v>0</v>
      </c>
      <c r="AL261">
        <v>0</v>
      </c>
      <c r="AM261">
        <v>0</v>
      </c>
      <c r="AN261" t="s">
        <v>474</v>
      </c>
      <c r="AO261">
        <v>0</v>
      </c>
      <c r="AP261">
        <v>0</v>
      </c>
      <c r="AQ261">
        <v>0</v>
      </c>
      <c r="AR261">
        <v>5</v>
      </c>
    </row>
    <row r="262" spans="1:44" x14ac:dyDescent="0.25">
      <c r="A262">
        <v>9270</v>
      </c>
      <c r="B262" t="s">
        <v>430</v>
      </c>
      <c r="C262" t="s">
        <v>476</v>
      </c>
      <c r="D262">
        <v>3</v>
      </c>
      <c r="E262" t="s">
        <v>474</v>
      </c>
      <c r="F262">
        <v>3</v>
      </c>
      <c r="G262" t="s">
        <v>474</v>
      </c>
      <c r="H262">
        <v>3</v>
      </c>
      <c r="I262" t="s">
        <v>474</v>
      </c>
      <c r="J262">
        <v>3</v>
      </c>
      <c r="K262" t="s">
        <v>474</v>
      </c>
      <c r="L262">
        <v>4</v>
      </c>
      <c r="M262" t="s">
        <v>474</v>
      </c>
      <c r="N262">
        <v>3</v>
      </c>
      <c r="O262" t="s">
        <v>474</v>
      </c>
      <c r="P262" t="s">
        <v>474</v>
      </c>
      <c r="Q262">
        <v>3</v>
      </c>
      <c r="R262" t="s">
        <v>474</v>
      </c>
      <c r="S262" t="s">
        <v>474</v>
      </c>
      <c r="T262" t="s">
        <v>474</v>
      </c>
      <c r="U262" t="s">
        <v>474</v>
      </c>
      <c r="V262">
        <v>3</v>
      </c>
      <c r="W262" t="s">
        <v>474</v>
      </c>
      <c r="X262" t="s">
        <v>474</v>
      </c>
      <c r="Y262" t="s">
        <v>474</v>
      </c>
      <c r="Z262" t="s">
        <v>474</v>
      </c>
      <c r="AA262">
        <v>3</v>
      </c>
      <c r="AB262">
        <v>3</v>
      </c>
      <c r="AC262" t="s">
        <v>474</v>
      </c>
      <c r="AD262" t="s">
        <v>474</v>
      </c>
      <c r="AE262" t="s">
        <v>474</v>
      </c>
      <c r="AF262">
        <v>3</v>
      </c>
      <c r="AG262" t="s">
        <v>474</v>
      </c>
      <c r="AH262">
        <v>1</v>
      </c>
      <c r="AI262" t="s">
        <v>477</v>
      </c>
      <c r="AJ262">
        <v>2</v>
      </c>
      <c r="AK262">
        <v>0</v>
      </c>
      <c r="AL262">
        <v>0</v>
      </c>
      <c r="AM262">
        <v>0</v>
      </c>
      <c r="AN262" t="s">
        <v>474</v>
      </c>
      <c r="AO262">
        <v>0</v>
      </c>
      <c r="AP262">
        <v>0</v>
      </c>
      <c r="AQ262">
        <v>0</v>
      </c>
      <c r="AR262">
        <v>5</v>
      </c>
    </row>
    <row r="263" spans="1:44" x14ac:dyDescent="0.25">
      <c r="A263">
        <v>9270</v>
      </c>
      <c r="B263" t="s">
        <v>430</v>
      </c>
      <c r="C263" t="s">
        <v>483</v>
      </c>
      <c r="D263">
        <v>1</v>
      </c>
      <c r="E263" t="s">
        <v>474</v>
      </c>
      <c r="F263" t="s">
        <v>474</v>
      </c>
      <c r="G263" t="s">
        <v>474</v>
      </c>
      <c r="H263">
        <v>1</v>
      </c>
      <c r="I263" t="s">
        <v>474</v>
      </c>
      <c r="J263" t="s">
        <v>474</v>
      </c>
      <c r="K263" t="s">
        <v>474</v>
      </c>
      <c r="L263">
        <v>3</v>
      </c>
      <c r="M263" t="s">
        <v>474</v>
      </c>
      <c r="N263">
        <v>2</v>
      </c>
      <c r="O263" t="s">
        <v>474</v>
      </c>
      <c r="P263">
        <v>7.37</v>
      </c>
      <c r="Q263">
        <v>0</v>
      </c>
      <c r="R263" t="s">
        <v>474</v>
      </c>
      <c r="S263">
        <v>3</v>
      </c>
      <c r="T263" t="s">
        <v>482</v>
      </c>
      <c r="U263">
        <v>9.3800000000000008</v>
      </c>
      <c r="V263">
        <v>0</v>
      </c>
      <c r="W263" t="s">
        <v>474</v>
      </c>
      <c r="X263">
        <v>3</v>
      </c>
      <c r="Y263" t="s">
        <v>482</v>
      </c>
      <c r="Z263">
        <v>1</v>
      </c>
      <c r="AA263">
        <v>2</v>
      </c>
      <c r="AB263" t="s">
        <v>474</v>
      </c>
      <c r="AC263" t="s">
        <v>474</v>
      </c>
      <c r="AD263">
        <v>0</v>
      </c>
      <c r="AE263" t="s">
        <v>474</v>
      </c>
      <c r="AF263">
        <v>4</v>
      </c>
      <c r="AG263" t="s">
        <v>474</v>
      </c>
      <c r="AH263">
        <v>0</v>
      </c>
      <c r="AI263" t="s">
        <v>484</v>
      </c>
      <c r="AJ263">
        <v>3</v>
      </c>
      <c r="AK263">
        <v>1</v>
      </c>
      <c r="AL263">
        <v>1</v>
      </c>
      <c r="AM263">
        <v>0</v>
      </c>
      <c r="AN263">
        <v>7.37</v>
      </c>
      <c r="AO263">
        <v>2</v>
      </c>
      <c r="AP263">
        <v>0</v>
      </c>
      <c r="AQ263">
        <v>4</v>
      </c>
      <c r="AR263">
        <v>47</v>
      </c>
    </row>
    <row r="264" spans="1:44" x14ac:dyDescent="0.25">
      <c r="A264">
        <v>9270</v>
      </c>
      <c r="B264" t="s">
        <v>430</v>
      </c>
      <c r="C264" t="s">
        <v>478</v>
      </c>
      <c r="D264">
        <v>3</v>
      </c>
      <c r="E264" t="s">
        <v>474</v>
      </c>
      <c r="F264">
        <v>7</v>
      </c>
      <c r="G264" t="s">
        <v>494</v>
      </c>
      <c r="H264">
        <v>3</v>
      </c>
      <c r="I264" t="s">
        <v>474</v>
      </c>
      <c r="J264">
        <v>7</v>
      </c>
      <c r="K264" t="s">
        <v>494</v>
      </c>
      <c r="L264">
        <v>4</v>
      </c>
      <c r="M264" t="s">
        <v>474</v>
      </c>
      <c r="N264">
        <v>7</v>
      </c>
      <c r="O264" t="s">
        <v>495</v>
      </c>
      <c r="P264" t="s">
        <v>474</v>
      </c>
      <c r="Q264">
        <v>7</v>
      </c>
      <c r="R264" t="s">
        <v>494</v>
      </c>
      <c r="S264" t="s">
        <v>474</v>
      </c>
      <c r="T264" t="s">
        <v>474</v>
      </c>
      <c r="U264" t="s">
        <v>474</v>
      </c>
      <c r="V264">
        <v>7</v>
      </c>
      <c r="W264" t="s">
        <v>494</v>
      </c>
      <c r="X264" t="s">
        <v>474</v>
      </c>
      <c r="Y264" t="s">
        <v>474</v>
      </c>
      <c r="Z264">
        <v>0</v>
      </c>
      <c r="AA264">
        <v>3</v>
      </c>
      <c r="AB264">
        <v>7</v>
      </c>
      <c r="AC264" t="s">
        <v>494</v>
      </c>
      <c r="AD264">
        <v>0</v>
      </c>
      <c r="AE264" t="s">
        <v>474</v>
      </c>
      <c r="AF264">
        <v>7</v>
      </c>
      <c r="AG264" t="s">
        <v>494</v>
      </c>
      <c r="AH264">
        <v>1</v>
      </c>
      <c r="AI264" t="s">
        <v>479</v>
      </c>
      <c r="AJ264">
        <v>4</v>
      </c>
      <c r="AK264">
        <v>0</v>
      </c>
      <c r="AL264">
        <v>0</v>
      </c>
      <c r="AM264">
        <v>0</v>
      </c>
      <c r="AN264" t="s">
        <v>474</v>
      </c>
      <c r="AO264">
        <v>0</v>
      </c>
      <c r="AP264">
        <v>0</v>
      </c>
      <c r="AQ264">
        <v>0</v>
      </c>
      <c r="AR264">
        <v>123</v>
      </c>
    </row>
    <row r="265" spans="1:44" x14ac:dyDescent="0.25">
      <c r="A265">
        <v>9270</v>
      </c>
      <c r="B265" t="s">
        <v>430</v>
      </c>
      <c r="C265" t="s">
        <v>480</v>
      </c>
      <c r="D265">
        <v>3</v>
      </c>
      <c r="E265" t="s">
        <v>474</v>
      </c>
      <c r="F265">
        <v>7</v>
      </c>
      <c r="G265" t="s">
        <v>496</v>
      </c>
      <c r="H265">
        <v>3</v>
      </c>
      <c r="I265" t="s">
        <v>474</v>
      </c>
      <c r="J265">
        <v>7</v>
      </c>
      <c r="K265" t="s">
        <v>496</v>
      </c>
      <c r="L265">
        <v>4</v>
      </c>
      <c r="M265" t="s">
        <v>474</v>
      </c>
      <c r="N265">
        <v>7</v>
      </c>
      <c r="O265" t="s">
        <v>496</v>
      </c>
      <c r="P265" t="s">
        <v>474</v>
      </c>
      <c r="Q265">
        <v>7</v>
      </c>
      <c r="R265" t="s">
        <v>496</v>
      </c>
      <c r="S265" t="s">
        <v>474</v>
      </c>
      <c r="T265" t="s">
        <v>474</v>
      </c>
      <c r="U265" t="s">
        <v>474</v>
      </c>
      <c r="V265">
        <v>7</v>
      </c>
      <c r="W265" t="s">
        <v>496</v>
      </c>
      <c r="X265" t="s">
        <v>474</v>
      </c>
      <c r="Y265" t="s">
        <v>474</v>
      </c>
      <c r="Z265">
        <v>0</v>
      </c>
      <c r="AA265">
        <v>3</v>
      </c>
      <c r="AB265">
        <v>7</v>
      </c>
      <c r="AC265" t="s">
        <v>496</v>
      </c>
      <c r="AD265">
        <v>0</v>
      </c>
      <c r="AE265" t="s">
        <v>474</v>
      </c>
      <c r="AF265">
        <v>7</v>
      </c>
      <c r="AG265" t="s">
        <v>496</v>
      </c>
      <c r="AH265">
        <v>1</v>
      </c>
      <c r="AI265" t="s">
        <v>481</v>
      </c>
      <c r="AJ265">
        <v>5</v>
      </c>
      <c r="AK265">
        <v>0</v>
      </c>
      <c r="AL265">
        <v>0</v>
      </c>
      <c r="AM265">
        <v>0</v>
      </c>
      <c r="AN265" t="s">
        <v>474</v>
      </c>
      <c r="AO265">
        <v>0</v>
      </c>
      <c r="AP265">
        <v>0</v>
      </c>
      <c r="AQ265">
        <v>0</v>
      </c>
      <c r="AR265">
        <v>173</v>
      </c>
    </row>
    <row r="266" spans="1:44" x14ac:dyDescent="0.25">
      <c r="A266">
        <v>9341</v>
      </c>
      <c r="B266" t="s">
        <v>429</v>
      </c>
      <c r="C266" t="s">
        <v>473</v>
      </c>
      <c r="D266">
        <v>3</v>
      </c>
      <c r="E266" t="s">
        <v>474</v>
      </c>
      <c r="F266">
        <v>3</v>
      </c>
      <c r="G266" t="s">
        <v>474</v>
      </c>
      <c r="H266">
        <v>3</v>
      </c>
      <c r="I266" t="s">
        <v>474</v>
      </c>
      <c r="J266">
        <v>3</v>
      </c>
      <c r="K266" t="s">
        <v>474</v>
      </c>
      <c r="L266">
        <v>4</v>
      </c>
      <c r="M266" t="s">
        <v>474</v>
      </c>
      <c r="N266">
        <v>3</v>
      </c>
      <c r="O266" t="s">
        <v>474</v>
      </c>
      <c r="P266" t="s">
        <v>474</v>
      </c>
      <c r="Q266">
        <v>5</v>
      </c>
      <c r="R266" t="s">
        <v>474</v>
      </c>
      <c r="S266" t="s">
        <v>474</v>
      </c>
      <c r="T266" t="s">
        <v>474</v>
      </c>
      <c r="U266" t="s">
        <v>474</v>
      </c>
      <c r="V266">
        <v>3</v>
      </c>
      <c r="W266" t="s">
        <v>474</v>
      </c>
      <c r="X266" t="s">
        <v>474</v>
      </c>
      <c r="Y266" t="s">
        <v>474</v>
      </c>
      <c r="Z266">
        <v>0</v>
      </c>
      <c r="AA266">
        <v>3</v>
      </c>
      <c r="AB266">
        <v>3</v>
      </c>
      <c r="AC266" t="s">
        <v>474</v>
      </c>
      <c r="AD266">
        <v>0</v>
      </c>
      <c r="AE266" t="s">
        <v>474</v>
      </c>
      <c r="AF266">
        <v>3</v>
      </c>
      <c r="AG266" t="s">
        <v>474</v>
      </c>
      <c r="AH266">
        <v>1</v>
      </c>
      <c r="AI266" t="s">
        <v>475</v>
      </c>
      <c r="AJ266">
        <v>1</v>
      </c>
      <c r="AK266">
        <v>0</v>
      </c>
      <c r="AL266">
        <v>0</v>
      </c>
      <c r="AM266">
        <v>0</v>
      </c>
      <c r="AN266" t="s">
        <v>474</v>
      </c>
      <c r="AO266">
        <v>0</v>
      </c>
      <c r="AP266">
        <v>0</v>
      </c>
      <c r="AQ266">
        <v>0</v>
      </c>
      <c r="AR266">
        <v>1</v>
      </c>
    </row>
    <row r="267" spans="1:44" x14ac:dyDescent="0.25">
      <c r="A267">
        <v>9341</v>
      </c>
      <c r="B267" t="s">
        <v>429</v>
      </c>
      <c r="C267" t="s">
        <v>483</v>
      </c>
      <c r="D267">
        <v>1</v>
      </c>
      <c r="E267" t="s">
        <v>474</v>
      </c>
      <c r="F267" t="s">
        <v>474</v>
      </c>
      <c r="G267" t="s">
        <v>474</v>
      </c>
      <c r="H267">
        <v>1</v>
      </c>
      <c r="I267" t="s">
        <v>474</v>
      </c>
      <c r="J267" t="s">
        <v>474</v>
      </c>
      <c r="K267" t="s">
        <v>474</v>
      </c>
      <c r="L267">
        <v>1</v>
      </c>
      <c r="M267" t="s">
        <v>474</v>
      </c>
      <c r="N267" t="s">
        <v>474</v>
      </c>
      <c r="O267" t="s">
        <v>474</v>
      </c>
      <c r="P267">
        <v>4.5999999999999996</v>
      </c>
      <c r="Q267">
        <v>0</v>
      </c>
      <c r="R267" t="s">
        <v>474</v>
      </c>
      <c r="S267">
        <v>1</v>
      </c>
      <c r="T267" t="s">
        <v>474</v>
      </c>
      <c r="U267">
        <v>4.1900000000000004</v>
      </c>
      <c r="V267">
        <v>0</v>
      </c>
      <c r="W267" t="s">
        <v>474</v>
      </c>
      <c r="X267">
        <v>1</v>
      </c>
      <c r="Y267" t="s">
        <v>474</v>
      </c>
      <c r="Z267">
        <v>1</v>
      </c>
      <c r="AA267">
        <v>1</v>
      </c>
      <c r="AB267" t="s">
        <v>474</v>
      </c>
      <c r="AC267" t="s">
        <v>474</v>
      </c>
      <c r="AD267">
        <v>1</v>
      </c>
      <c r="AE267">
        <v>11.07</v>
      </c>
      <c r="AF267" t="s">
        <v>474</v>
      </c>
      <c r="AG267" t="s">
        <v>474</v>
      </c>
      <c r="AH267">
        <v>0</v>
      </c>
      <c r="AI267" t="s">
        <v>484</v>
      </c>
      <c r="AJ267">
        <v>3</v>
      </c>
      <c r="AK267">
        <v>1</v>
      </c>
      <c r="AL267">
        <v>1</v>
      </c>
      <c r="AM267">
        <v>2</v>
      </c>
      <c r="AN267">
        <v>4.1900000000000004</v>
      </c>
      <c r="AO267">
        <v>4</v>
      </c>
      <c r="AP267">
        <v>4</v>
      </c>
      <c r="AQ267">
        <v>12</v>
      </c>
      <c r="AR267">
        <v>49</v>
      </c>
    </row>
    <row r="268" spans="1:44" x14ac:dyDescent="0.25">
      <c r="A268">
        <v>9341</v>
      </c>
      <c r="B268" t="s">
        <v>429</v>
      </c>
      <c r="C268" t="s">
        <v>480</v>
      </c>
      <c r="D268">
        <v>1</v>
      </c>
      <c r="E268" t="s">
        <v>474</v>
      </c>
      <c r="F268" t="s">
        <v>474</v>
      </c>
      <c r="G268" t="s">
        <v>474</v>
      </c>
      <c r="H268">
        <v>1</v>
      </c>
      <c r="I268" t="s">
        <v>474</v>
      </c>
      <c r="J268" t="s">
        <v>474</v>
      </c>
      <c r="K268" t="s">
        <v>474</v>
      </c>
      <c r="L268">
        <v>1</v>
      </c>
      <c r="M268" t="s">
        <v>474</v>
      </c>
      <c r="N268" t="s">
        <v>474</v>
      </c>
      <c r="O268" t="s">
        <v>474</v>
      </c>
      <c r="P268">
        <v>4.75</v>
      </c>
      <c r="Q268">
        <v>0</v>
      </c>
      <c r="R268" t="s">
        <v>474</v>
      </c>
      <c r="S268">
        <v>1</v>
      </c>
      <c r="T268" t="s">
        <v>474</v>
      </c>
      <c r="U268">
        <v>5.07</v>
      </c>
      <c r="V268">
        <v>0</v>
      </c>
      <c r="W268" t="s">
        <v>474</v>
      </c>
      <c r="X268">
        <v>1</v>
      </c>
      <c r="Y268" t="s">
        <v>474</v>
      </c>
      <c r="Z268">
        <v>1</v>
      </c>
      <c r="AA268">
        <v>1</v>
      </c>
      <c r="AB268" t="s">
        <v>474</v>
      </c>
      <c r="AC268" t="s">
        <v>474</v>
      </c>
      <c r="AD268">
        <v>1</v>
      </c>
      <c r="AE268">
        <v>19.75</v>
      </c>
      <c r="AF268" t="s">
        <v>474</v>
      </c>
      <c r="AG268" t="s">
        <v>474</v>
      </c>
      <c r="AH268">
        <v>0</v>
      </c>
      <c r="AI268" t="s">
        <v>481</v>
      </c>
      <c r="AJ268">
        <v>5</v>
      </c>
      <c r="AK268">
        <v>1</v>
      </c>
      <c r="AL268">
        <v>1</v>
      </c>
      <c r="AM268">
        <v>2</v>
      </c>
      <c r="AN268">
        <v>4.75</v>
      </c>
      <c r="AO268">
        <v>4</v>
      </c>
      <c r="AP268">
        <v>1</v>
      </c>
      <c r="AQ268">
        <v>9</v>
      </c>
      <c r="AR268">
        <v>186</v>
      </c>
    </row>
    <row r="269" spans="1:44" x14ac:dyDescent="0.25">
      <c r="A269">
        <v>9402</v>
      </c>
      <c r="B269" t="s">
        <v>430</v>
      </c>
      <c r="C269" t="s">
        <v>473</v>
      </c>
      <c r="D269">
        <v>3</v>
      </c>
      <c r="E269" t="s">
        <v>474</v>
      </c>
      <c r="F269">
        <v>3</v>
      </c>
      <c r="G269" t="s">
        <v>474</v>
      </c>
      <c r="H269">
        <v>3</v>
      </c>
      <c r="I269" t="s">
        <v>474</v>
      </c>
      <c r="J269">
        <v>3</v>
      </c>
      <c r="K269" t="s">
        <v>474</v>
      </c>
      <c r="L269">
        <v>4</v>
      </c>
      <c r="M269" t="s">
        <v>474</v>
      </c>
      <c r="N269">
        <v>3</v>
      </c>
      <c r="O269" t="s">
        <v>474</v>
      </c>
      <c r="P269" t="s">
        <v>474</v>
      </c>
      <c r="Q269">
        <v>3</v>
      </c>
      <c r="R269" t="s">
        <v>474</v>
      </c>
      <c r="S269" t="s">
        <v>474</v>
      </c>
      <c r="T269" t="s">
        <v>474</v>
      </c>
      <c r="U269" t="s">
        <v>474</v>
      </c>
      <c r="V269">
        <v>3</v>
      </c>
      <c r="W269" t="s">
        <v>474</v>
      </c>
      <c r="X269" t="s">
        <v>474</v>
      </c>
      <c r="Y269" t="s">
        <v>474</v>
      </c>
      <c r="Z269">
        <v>0</v>
      </c>
      <c r="AA269">
        <v>3</v>
      </c>
      <c r="AB269">
        <v>3</v>
      </c>
      <c r="AC269" t="s">
        <v>474</v>
      </c>
      <c r="AD269">
        <v>0</v>
      </c>
      <c r="AE269" t="s">
        <v>474</v>
      </c>
      <c r="AF269">
        <v>3</v>
      </c>
      <c r="AG269" t="s">
        <v>474</v>
      </c>
      <c r="AH269">
        <v>1</v>
      </c>
      <c r="AI269" t="s">
        <v>475</v>
      </c>
      <c r="AJ269">
        <v>1</v>
      </c>
      <c r="AK269">
        <v>0</v>
      </c>
      <c r="AL269">
        <v>0</v>
      </c>
      <c r="AM269">
        <v>0</v>
      </c>
      <c r="AN269" t="s">
        <v>474</v>
      </c>
      <c r="AO269">
        <v>0</v>
      </c>
      <c r="AP269">
        <v>0</v>
      </c>
      <c r="AQ269">
        <v>0</v>
      </c>
      <c r="AR269">
        <v>5</v>
      </c>
    </row>
    <row r="270" spans="1:44" x14ac:dyDescent="0.25">
      <c r="A270">
        <v>9402</v>
      </c>
      <c r="B270" t="s">
        <v>430</v>
      </c>
      <c r="C270" t="s">
        <v>476</v>
      </c>
      <c r="D270">
        <v>2</v>
      </c>
      <c r="E270">
        <v>6.35</v>
      </c>
      <c r="F270" t="s">
        <v>474</v>
      </c>
      <c r="G270" t="s">
        <v>474</v>
      </c>
      <c r="H270">
        <v>3</v>
      </c>
      <c r="I270" t="s">
        <v>474</v>
      </c>
      <c r="J270">
        <v>3</v>
      </c>
      <c r="K270" t="s">
        <v>474</v>
      </c>
      <c r="L270">
        <v>4</v>
      </c>
      <c r="M270" t="s">
        <v>474</v>
      </c>
      <c r="N270">
        <v>3</v>
      </c>
      <c r="O270" t="s">
        <v>474</v>
      </c>
      <c r="P270">
        <v>12</v>
      </c>
      <c r="Q270">
        <v>0</v>
      </c>
      <c r="R270" t="s">
        <v>474</v>
      </c>
      <c r="S270">
        <v>1</v>
      </c>
      <c r="T270" t="s">
        <v>474</v>
      </c>
      <c r="U270">
        <v>10.29</v>
      </c>
      <c r="V270">
        <v>0</v>
      </c>
      <c r="W270" t="s">
        <v>474</v>
      </c>
      <c r="X270">
        <v>1</v>
      </c>
      <c r="Y270" t="s">
        <v>474</v>
      </c>
      <c r="Z270">
        <v>1</v>
      </c>
      <c r="AA270">
        <v>1</v>
      </c>
      <c r="AB270" t="s">
        <v>474</v>
      </c>
      <c r="AC270" t="s">
        <v>474</v>
      </c>
      <c r="AD270">
        <v>0</v>
      </c>
      <c r="AE270" t="s">
        <v>474</v>
      </c>
      <c r="AF270">
        <v>6</v>
      </c>
      <c r="AG270" t="s">
        <v>474</v>
      </c>
      <c r="AH270">
        <v>0</v>
      </c>
      <c r="AI270" t="s">
        <v>477</v>
      </c>
      <c r="AJ270">
        <v>2</v>
      </c>
      <c r="AK270">
        <v>0</v>
      </c>
      <c r="AL270">
        <v>0</v>
      </c>
      <c r="AM270">
        <v>0</v>
      </c>
      <c r="AN270">
        <v>10.29</v>
      </c>
      <c r="AO270">
        <v>1</v>
      </c>
      <c r="AP270">
        <v>0</v>
      </c>
      <c r="AQ270">
        <v>1</v>
      </c>
      <c r="AR270">
        <v>9</v>
      </c>
    </row>
    <row r="271" spans="1:44" x14ac:dyDescent="0.25">
      <c r="A271">
        <v>9402</v>
      </c>
      <c r="B271" t="s">
        <v>430</v>
      </c>
      <c r="C271" t="s">
        <v>483</v>
      </c>
      <c r="D271">
        <v>1</v>
      </c>
      <c r="E271" t="s">
        <v>474</v>
      </c>
      <c r="F271" t="s">
        <v>474</v>
      </c>
      <c r="G271" t="s">
        <v>474</v>
      </c>
      <c r="H271">
        <v>2</v>
      </c>
      <c r="I271">
        <v>4.47</v>
      </c>
      <c r="J271" t="s">
        <v>474</v>
      </c>
      <c r="K271" t="s">
        <v>474</v>
      </c>
      <c r="L271">
        <v>4</v>
      </c>
      <c r="M271" t="s">
        <v>474</v>
      </c>
      <c r="N271">
        <v>3</v>
      </c>
      <c r="O271" t="s">
        <v>474</v>
      </c>
      <c r="P271">
        <v>11.5</v>
      </c>
      <c r="Q271">
        <v>0</v>
      </c>
      <c r="R271" t="s">
        <v>474</v>
      </c>
      <c r="S271">
        <v>1</v>
      </c>
      <c r="T271" t="s">
        <v>474</v>
      </c>
      <c r="U271">
        <v>9.9700000000000006</v>
      </c>
      <c r="V271">
        <v>0</v>
      </c>
      <c r="W271" t="s">
        <v>474</v>
      </c>
      <c r="X271">
        <v>1</v>
      </c>
      <c r="Y271" t="s">
        <v>474</v>
      </c>
      <c r="Z271">
        <v>1</v>
      </c>
      <c r="AA271">
        <v>1</v>
      </c>
      <c r="AB271" t="s">
        <v>474</v>
      </c>
      <c r="AC271" t="s">
        <v>474</v>
      </c>
      <c r="AD271">
        <v>1</v>
      </c>
      <c r="AE271">
        <v>16.75</v>
      </c>
      <c r="AF271" t="s">
        <v>474</v>
      </c>
      <c r="AG271" t="s">
        <v>474</v>
      </c>
      <c r="AH271">
        <v>0</v>
      </c>
      <c r="AI271" t="s">
        <v>484</v>
      </c>
      <c r="AJ271">
        <v>3</v>
      </c>
      <c r="AK271">
        <v>1</v>
      </c>
      <c r="AL271">
        <v>0</v>
      </c>
      <c r="AM271">
        <v>0</v>
      </c>
      <c r="AN271">
        <v>9.9700000000000006</v>
      </c>
      <c r="AO271">
        <v>1</v>
      </c>
      <c r="AP271">
        <v>1</v>
      </c>
      <c r="AQ271">
        <v>3</v>
      </c>
      <c r="AR271">
        <v>50</v>
      </c>
    </row>
    <row r="272" spans="1:44" x14ac:dyDescent="0.25">
      <c r="A272">
        <v>9402</v>
      </c>
      <c r="B272" t="s">
        <v>430</v>
      </c>
      <c r="C272" t="s">
        <v>478</v>
      </c>
      <c r="D272">
        <v>1</v>
      </c>
      <c r="E272" t="s">
        <v>474</v>
      </c>
      <c r="F272" t="s">
        <v>474</v>
      </c>
      <c r="G272" t="s">
        <v>474</v>
      </c>
      <c r="H272">
        <v>1</v>
      </c>
      <c r="I272" t="s">
        <v>474</v>
      </c>
      <c r="J272" t="s">
        <v>474</v>
      </c>
      <c r="K272" t="s">
        <v>474</v>
      </c>
      <c r="L272">
        <v>4</v>
      </c>
      <c r="M272" t="s">
        <v>474</v>
      </c>
      <c r="N272">
        <v>1</v>
      </c>
      <c r="O272" t="s">
        <v>474</v>
      </c>
      <c r="P272">
        <v>4.13</v>
      </c>
      <c r="Q272">
        <v>0</v>
      </c>
      <c r="R272" t="s">
        <v>474</v>
      </c>
      <c r="S272">
        <v>1</v>
      </c>
      <c r="T272" t="s">
        <v>474</v>
      </c>
      <c r="U272">
        <v>4.87</v>
      </c>
      <c r="V272">
        <v>0</v>
      </c>
      <c r="W272" t="s">
        <v>474</v>
      </c>
      <c r="X272">
        <v>1</v>
      </c>
      <c r="Y272" t="s">
        <v>474</v>
      </c>
      <c r="Z272">
        <v>1</v>
      </c>
      <c r="AA272">
        <v>1</v>
      </c>
      <c r="AB272" t="s">
        <v>474</v>
      </c>
      <c r="AC272" t="s">
        <v>474</v>
      </c>
      <c r="AD272">
        <v>1</v>
      </c>
      <c r="AE272">
        <v>16.309999999999999</v>
      </c>
      <c r="AF272" t="s">
        <v>474</v>
      </c>
      <c r="AG272" t="s">
        <v>474</v>
      </c>
      <c r="AH272">
        <v>0</v>
      </c>
      <c r="AI272" t="s">
        <v>479</v>
      </c>
      <c r="AJ272">
        <v>4</v>
      </c>
      <c r="AK272">
        <v>1</v>
      </c>
      <c r="AL272">
        <v>1</v>
      </c>
      <c r="AM272">
        <v>0</v>
      </c>
      <c r="AN272">
        <v>4.13</v>
      </c>
      <c r="AO272">
        <v>4</v>
      </c>
      <c r="AP272">
        <v>2</v>
      </c>
      <c r="AQ272">
        <v>8</v>
      </c>
      <c r="AR272">
        <v>114</v>
      </c>
    </row>
    <row r="273" spans="1:44" x14ac:dyDescent="0.25">
      <c r="A273">
        <v>9402</v>
      </c>
      <c r="B273" t="s">
        <v>430</v>
      </c>
      <c r="C273" t="s">
        <v>480</v>
      </c>
      <c r="D273">
        <v>3</v>
      </c>
      <c r="E273" t="s">
        <v>474</v>
      </c>
      <c r="F273">
        <v>3</v>
      </c>
      <c r="G273" t="s">
        <v>474</v>
      </c>
      <c r="H273">
        <v>3</v>
      </c>
      <c r="I273" t="s">
        <v>474</v>
      </c>
      <c r="J273">
        <v>3</v>
      </c>
      <c r="K273" t="s">
        <v>474</v>
      </c>
      <c r="L273">
        <v>4</v>
      </c>
      <c r="M273" t="s">
        <v>474</v>
      </c>
      <c r="N273">
        <v>3</v>
      </c>
      <c r="O273" t="s">
        <v>474</v>
      </c>
      <c r="P273" t="s">
        <v>474</v>
      </c>
      <c r="Q273">
        <v>3</v>
      </c>
      <c r="R273" t="s">
        <v>474</v>
      </c>
      <c r="S273" t="s">
        <v>474</v>
      </c>
      <c r="T273" t="s">
        <v>474</v>
      </c>
      <c r="U273" t="s">
        <v>474</v>
      </c>
      <c r="V273">
        <v>3</v>
      </c>
      <c r="W273" t="s">
        <v>474</v>
      </c>
      <c r="X273" t="s">
        <v>474</v>
      </c>
      <c r="Y273" t="s">
        <v>474</v>
      </c>
      <c r="Z273">
        <v>0</v>
      </c>
      <c r="AA273">
        <v>3</v>
      </c>
      <c r="AB273">
        <v>3</v>
      </c>
      <c r="AC273" t="s">
        <v>474</v>
      </c>
      <c r="AD273">
        <v>0</v>
      </c>
      <c r="AE273" t="s">
        <v>474</v>
      </c>
      <c r="AF273">
        <v>3</v>
      </c>
      <c r="AG273" t="s">
        <v>474</v>
      </c>
      <c r="AH273">
        <v>1</v>
      </c>
      <c r="AI273" t="s">
        <v>481</v>
      </c>
      <c r="AJ273">
        <v>5</v>
      </c>
      <c r="AK273">
        <v>0</v>
      </c>
      <c r="AL273">
        <v>0</v>
      </c>
      <c r="AM273">
        <v>0</v>
      </c>
      <c r="AN273" t="s">
        <v>474</v>
      </c>
      <c r="AO273">
        <v>0</v>
      </c>
      <c r="AP273">
        <v>0</v>
      </c>
      <c r="AQ273">
        <v>0</v>
      </c>
      <c r="AR273">
        <v>169</v>
      </c>
    </row>
    <row r="274" spans="1:44" x14ac:dyDescent="0.25">
      <c r="A274">
        <v>9707</v>
      </c>
      <c r="B274" t="s">
        <v>430</v>
      </c>
      <c r="C274" t="s">
        <v>473</v>
      </c>
      <c r="D274">
        <v>3</v>
      </c>
      <c r="E274" t="s">
        <v>474</v>
      </c>
      <c r="F274">
        <v>3</v>
      </c>
      <c r="G274" t="s">
        <v>474</v>
      </c>
      <c r="H274">
        <v>3</v>
      </c>
      <c r="I274" t="s">
        <v>474</v>
      </c>
      <c r="J274">
        <v>3</v>
      </c>
      <c r="K274" t="s">
        <v>474</v>
      </c>
      <c r="L274">
        <v>4</v>
      </c>
      <c r="M274" t="s">
        <v>474</v>
      </c>
      <c r="N274">
        <v>3</v>
      </c>
      <c r="O274" t="s">
        <v>474</v>
      </c>
      <c r="P274" t="s">
        <v>474</v>
      </c>
      <c r="Q274">
        <v>3</v>
      </c>
      <c r="R274" t="s">
        <v>474</v>
      </c>
      <c r="S274" t="s">
        <v>474</v>
      </c>
      <c r="T274" t="s">
        <v>474</v>
      </c>
      <c r="U274" t="s">
        <v>474</v>
      </c>
      <c r="V274">
        <v>3</v>
      </c>
      <c r="W274" t="s">
        <v>474</v>
      </c>
      <c r="X274" t="s">
        <v>474</v>
      </c>
      <c r="Y274" t="s">
        <v>474</v>
      </c>
      <c r="Z274">
        <v>0</v>
      </c>
      <c r="AA274">
        <v>3</v>
      </c>
      <c r="AB274">
        <v>3</v>
      </c>
      <c r="AC274" t="s">
        <v>474</v>
      </c>
      <c r="AD274">
        <v>0</v>
      </c>
      <c r="AE274" t="s">
        <v>474</v>
      </c>
      <c r="AF274">
        <v>3</v>
      </c>
      <c r="AG274" t="s">
        <v>474</v>
      </c>
      <c r="AH274">
        <v>1</v>
      </c>
      <c r="AI274" t="s">
        <v>475</v>
      </c>
      <c r="AJ274">
        <v>1</v>
      </c>
      <c r="AK274">
        <v>0</v>
      </c>
      <c r="AL274">
        <v>0</v>
      </c>
      <c r="AM274">
        <v>0</v>
      </c>
      <c r="AN274" t="s">
        <v>474</v>
      </c>
      <c r="AO274">
        <v>0</v>
      </c>
      <c r="AP274">
        <v>0</v>
      </c>
      <c r="AQ274">
        <v>0</v>
      </c>
      <c r="AR274">
        <v>6</v>
      </c>
    </row>
    <row r="275" spans="1:44" x14ac:dyDescent="0.25">
      <c r="A275">
        <v>9707</v>
      </c>
      <c r="B275" t="s">
        <v>430</v>
      </c>
      <c r="C275" t="s">
        <v>476</v>
      </c>
      <c r="D275">
        <v>3</v>
      </c>
      <c r="E275" t="s">
        <v>474</v>
      </c>
      <c r="F275">
        <v>3</v>
      </c>
      <c r="G275" t="s">
        <v>474</v>
      </c>
      <c r="H275">
        <v>3</v>
      </c>
      <c r="I275" t="s">
        <v>474</v>
      </c>
      <c r="J275">
        <v>3</v>
      </c>
      <c r="K275" t="s">
        <v>474</v>
      </c>
      <c r="L275">
        <v>4</v>
      </c>
      <c r="M275" t="s">
        <v>474</v>
      </c>
      <c r="N275">
        <v>3</v>
      </c>
      <c r="O275" t="s">
        <v>474</v>
      </c>
      <c r="P275" t="s">
        <v>474</v>
      </c>
      <c r="Q275">
        <v>3</v>
      </c>
      <c r="R275" t="s">
        <v>474</v>
      </c>
      <c r="S275" t="s">
        <v>474</v>
      </c>
      <c r="T275" t="s">
        <v>474</v>
      </c>
      <c r="U275" t="s">
        <v>474</v>
      </c>
      <c r="V275">
        <v>3</v>
      </c>
      <c r="W275" t="s">
        <v>474</v>
      </c>
      <c r="X275" t="s">
        <v>474</v>
      </c>
      <c r="Y275" t="s">
        <v>474</v>
      </c>
      <c r="Z275">
        <v>0</v>
      </c>
      <c r="AA275">
        <v>3</v>
      </c>
      <c r="AB275">
        <v>3</v>
      </c>
      <c r="AC275" t="s">
        <v>474</v>
      </c>
      <c r="AD275">
        <v>0</v>
      </c>
      <c r="AE275" t="s">
        <v>474</v>
      </c>
      <c r="AF275">
        <v>3</v>
      </c>
      <c r="AG275" t="s">
        <v>474</v>
      </c>
      <c r="AH275">
        <v>1</v>
      </c>
      <c r="AI275" t="s">
        <v>477</v>
      </c>
      <c r="AJ275">
        <v>2</v>
      </c>
      <c r="AK275">
        <v>0</v>
      </c>
      <c r="AL275">
        <v>0</v>
      </c>
      <c r="AM275">
        <v>0</v>
      </c>
      <c r="AN275" t="s">
        <v>474</v>
      </c>
      <c r="AO275">
        <v>0</v>
      </c>
      <c r="AP275">
        <v>0</v>
      </c>
      <c r="AQ275">
        <v>0</v>
      </c>
      <c r="AR275">
        <v>14</v>
      </c>
    </row>
    <row r="276" spans="1:44" x14ac:dyDescent="0.25">
      <c r="A276">
        <v>9707</v>
      </c>
      <c r="B276" t="s">
        <v>430</v>
      </c>
      <c r="C276" t="s">
        <v>483</v>
      </c>
      <c r="D276">
        <v>1</v>
      </c>
      <c r="E276" t="s">
        <v>474</v>
      </c>
      <c r="F276" t="s">
        <v>474</v>
      </c>
      <c r="G276" t="s">
        <v>474</v>
      </c>
      <c r="H276">
        <v>1</v>
      </c>
      <c r="I276" t="s">
        <v>474</v>
      </c>
      <c r="J276" t="s">
        <v>474</v>
      </c>
      <c r="K276" t="s">
        <v>474</v>
      </c>
      <c r="L276">
        <v>2</v>
      </c>
      <c r="M276">
        <v>4.09</v>
      </c>
      <c r="N276" t="s">
        <v>474</v>
      </c>
      <c r="O276" t="s">
        <v>474</v>
      </c>
      <c r="P276">
        <v>15.37</v>
      </c>
      <c r="Q276">
        <v>0</v>
      </c>
      <c r="R276" t="s">
        <v>474</v>
      </c>
      <c r="S276">
        <v>3</v>
      </c>
      <c r="T276" t="s">
        <v>482</v>
      </c>
      <c r="U276">
        <v>15.7</v>
      </c>
      <c r="V276">
        <v>0</v>
      </c>
      <c r="W276" t="s">
        <v>474</v>
      </c>
      <c r="X276">
        <v>3</v>
      </c>
      <c r="Y276" t="s">
        <v>482</v>
      </c>
      <c r="Z276">
        <v>1</v>
      </c>
      <c r="AA276">
        <v>1</v>
      </c>
      <c r="AB276" t="s">
        <v>474</v>
      </c>
      <c r="AC276" t="s">
        <v>474</v>
      </c>
      <c r="AD276">
        <v>1</v>
      </c>
      <c r="AE276">
        <v>14.58</v>
      </c>
      <c r="AF276" t="s">
        <v>474</v>
      </c>
      <c r="AG276" t="s">
        <v>474</v>
      </c>
      <c r="AH276">
        <v>0</v>
      </c>
      <c r="AI276" t="s">
        <v>484</v>
      </c>
      <c r="AJ276">
        <v>3</v>
      </c>
      <c r="AK276">
        <v>1</v>
      </c>
      <c r="AL276">
        <v>1</v>
      </c>
      <c r="AM276">
        <v>1</v>
      </c>
      <c r="AN276">
        <v>15.37</v>
      </c>
      <c r="AO276">
        <v>1</v>
      </c>
      <c r="AP276">
        <v>2</v>
      </c>
      <c r="AQ276">
        <v>6</v>
      </c>
      <c r="AR276">
        <v>72</v>
      </c>
    </row>
    <row r="277" spans="1:44" x14ac:dyDescent="0.25">
      <c r="A277">
        <v>9707</v>
      </c>
      <c r="B277" t="s">
        <v>430</v>
      </c>
      <c r="C277" t="s">
        <v>478</v>
      </c>
      <c r="D277">
        <v>1</v>
      </c>
      <c r="E277" t="s">
        <v>474</v>
      </c>
      <c r="F277" t="s">
        <v>474</v>
      </c>
      <c r="G277" t="s">
        <v>474</v>
      </c>
      <c r="H277">
        <v>3</v>
      </c>
      <c r="I277" t="s">
        <v>474</v>
      </c>
      <c r="J277">
        <v>1</v>
      </c>
      <c r="K277" t="s">
        <v>474</v>
      </c>
      <c r="L277">
        <v>4</v>
      </c>
      <c r="M277" t="s">
        <v>474</v>
      </c>
      <c r="N277">
        <v>1</v>
      </c>
      <c r="O277" t="s">
        <v>474</v>
      </c>
      <c r="P277">
        <v>6.85</v>
      </c>
      <c r="Q277">
        <v>0</v>
      </c>
      <c r="R277" t="s">
        <v>474</v>
      </c>
      <c r="S277">
        <v>1</v>
      </c>
      <c r="T277" t="s">
        <v>474</v>
      </c>
      <c r="U277">
        <v>6.57</v>
      </c>
      <c r="V277">
        <v>0</v>
      </c>
      <c r="W277" t="s">
        <v>474</v>
      </c>
      <c r="X277">
        <v>1</v>
      </c>
      <c r="Y277" t="s">
        <v>474</v>
      </c>
      <c r="Z277">
        <v>1</v>
      </c>
      <c r="AA277">
        <v>1</v>
      </c>
      <c r="AB277" t="s">
        <v>474</v>
      </c>
      <c r="AC277" t="s">
        <v>474</v>
      </c>
      <c r="AD277">
        <v>1</v>
      </c>
      <c r="AE277">
        <v>15.12</v>
      </c>
      <c r="AF277" t="s">
        <v>474</v>
      </c>
      <c r="AG277" t="s">
        <v>474</v>
      </c>
      <c r="AH277">
        <v>0</v>
      </c>
      <c r="AI277" t="s">
        <v>479</v>
      </c>
      <c r="AJ277">
        <v>4</v>
      </c>
      <c r="AK277">
        <v>1</v>
      </c>
      <c r="AL277">
        <v>0</v>
      </c>
      <c r="AM277">
        <v>0</v>
      </c>
      <c r="AN277">
        <v>6.57</v>
      </c>
      <c r="AO277">
        <v>2</v>
      </c>
      <c r="AP277">
        <v>2</v>
      </c>
      <c r="AQ277">
        <v>5</v>
      </c>
      <c r="AR277">
        <v>119</v>
      </c>
    </row>
    <row r="278" spans="1:44" x14ac:dyDescent="0.25">
      <c r="A278">
        <v>9707</v>
      </c>
      <c r="B278" t="s">
        <v>430</v>
      </c>
      <c r="C278" t="s">
        <v>480</v>
      </c>
      <c r="D278">
        <v>1</v>
      </c>
      <c r="E278" t="s">
        <v>474</v>
      </c>
      <c r="F278" t="s">
        <v>474</v>
      </c>
      <c r="G278" t="s">
        <v>474</v>
      </c>
      <c r="H278">
        <v>1</v>
      </c>
      <c r="I278" t="s">
        <v>474</v>
      </c>
      <c r="J278" t="s">
        <v>474</v>
      </c>
      <c r="K278" t="s">
        <v>474</v>
      </c>
      <c r="L278">
        <v>3</v>
      </c>
      <c r="M278">
        <v>2.97</v>
      </c>
      <c r="N278" t="s">
        <v>474</v>
      </c>
      <c r="O278" t="s">
        <v>474</v>
      </c>
      <c r="P278">
        <v>7.35</v>
      </c>
      <c r="Q278">
        <v>0</v>
      </c>
      <c r="R278" t="s">
        <v>474</v>
      </c>
      <c r="S278">
        <v>1</v>
      </c>
      <c r="T278" t="s">
        <v>474</v>
      </c>
      <c r="U278">
        <v>7.87</v>
      </c>
      <c r="V278">
        <v>0</v>
      </c>
      <c r="W278" t="s">
        <v>474</v>
      </c>
      <c r="X278">
        <v>1</v>
      </c>
      <c r="Y278" t="s">
        <v>474</v>
      </c>
      <c r="Z278">
        <v>1</v>
      </c>
      <c r="AA278">
        <v>1</v>
      </c>
      <c r="AB278" t="s">
        <v>474</v>
      </c>
      <c r="AC278" t="s">
        <v>474</v>
      </c>
      <c r="AD278">
        <v>1</v>
      </c>
      <c r="AE278">
        <v>14.72</v>
      </c>
      <c r="AF278" t="s">
        <v>474</v>
      </c>
      <c r="AG278" t="s">
        <v>474</v>
      </c>
      <c r="AH278">
        <v>0</v>
      </c>
      <c r="AI278" t="s">
        <v>481</v>
      </c>
      <c r="AJ278">
        <v>5</v>
      </c>
      <c r="AK278">
        <v>1</v>
      </c>
      <c r="AL278">
        <v>1</v>
      </c>
      <c r="AM278">
        <v>0</v>
      </c>
      <c r="AN278">
        <v>7.35</v>
      </c>
      <c r="AO278">
        <v>2</v>
      </c>
      <c r="AP278">
        <v>2</v>
      </c>
      <c r="AQ278">
        <v>6</v>
      </c>
      <c r="AR278">
        <v>177</v>
      </c>
    </row>
    <row r="279" spans="1:44" x14ac:dyDescent="0.25">
      <c r="A279">
        <v>10106</v>
      </c>
      <c r="B279" t="s">
        <v>429</v>
      </c>
      <c r="C279" t="s">
        <v>473</v>
      </c>
      <c r="D279">
        <v>1</v>
      </c>
      <c r="E279" t="s">
        <v>474</v>
      </c>
      <c r="F279" t="s">
        <v>474</v>
      </c>
      <c r="G279" t="s">
        <v>474</v>
      </c>
      <c r="H279">
        <v>1</v>
      </c>
      <c r="I279" t="s">
        <v>474</v>
      </c>
      <c r="J279" t="s">
        <v>474</v>
      </c>
      <c r="K279" t="s">
        <v>474</v>
      </c>
      <c r="L279">
        <v>2</v>
      </c>
      <c r="M279">
        <v>5.12</v>
      </c>
      <c r="N279" t="s">
        <v>474</v>
      </c>
      <c r="O279" t="s">
        <v>474</v>
      </c>
      <c r="P279">
        <v>6.09</v>
      </c>
      <c r="Q279">
        <v>0</v>
      </c>
      <c r="R279" t="s">
        <v>474</v>
      </c>
      <c r="S279">
        <v>1</v>
      </c>
      <c r="T279" t="s">
        <v>474</v>
      </c>
      <c r="U279">
        <v>5.22</v>
      </c>
      <c r="V279">
        <v>0</v>
      </c>
      <c r="W279" t="s">
        <v>474</v>
      </c>
      <c r="X279">
        <v>1</v>
      </c>
      <c r="Y279" t="s">
        <v>474</v>
      </c>
      <c r="Z279">
        <v>1</v>
      </c>
      <c r="AA279">
        <v>1</v>
      </c>
      <c r="AB279" t="s">
        <v>474</v>
      </c>
      <c r="AC279" t="s">
        <v>474</v>
      </c>
      <c r="AD279">
        <v>1</v>
      </c>
      <c r="AE279">
        <v>34.06</v>
      </c>
      <c r="AF279" t="s">
        <v>474</v>
      </c>
      <c r="AG279" t="s">
        <v>474</v>
      </c>
      <c r="AH279">
        <v>0</v>
      </c>
      <c r="AI279" t="s">
        <v>475</v>
      </c>
      <c r="AJ279">
        <v>1</v>
      </c>
      <c r="AK279">
        <v>1</v>
      </c>
      <c r="AL279">
        <v>1</v>
      </c>
      <c r="AM279">
        <v>1</v>
      </c>
      <c r="AN279">
        <v>5.22</v>
      </c>
      <c r="AO279">
        <v>3</v>
      </c>
      <c r="AP279">
        <v>1</v>
      </c>
      <c r="AQ279">
        <v>7</v>
      </c>
      <c r="AR279">
        <v>4</v>
      </c>
    </row>
    <row r="280" spans="1:44" x14ac:dyDescent="0.25">
      <c r="A280">
        <v>10106</v>
      </c>
      <c r="B280" t="s">
        <v>429</v>
      </c>
      <c r="C280" t="s">
        <v>476</v>
      </c>
      <c r="D280">
        <v>1</v>
      </c>
      <c r="E280" t="s">
        <v>474</v>
      </c>
      <c r="F280" t="s">
        <v>474</v>
      </c>
      <c r="G280" t="s">
        <v>474</v>
      </c>
      <c r="H280">
        <v>1</v>
      </c>
      <c r="I280" t="s">
        <v>474</v>
      </c>
      <c r="J280" t="s">
        <v>474</v>
      </c>
      <c r="K280" t="s">
        <v>474</v>
      </c>
      <c r="L280">
        <v>2</v>
      </c>
      <c r="M280">
        <v>3.12</v>
      </c>
      <c r="N280" t="s">
        <v>474</v>
      </c>
      <c r="O280" t="s">
        <v>474</v>
      </c>
      <c r="P280">
        <v>5.03</v>
      </c>
      <c r="Q280">
        <v>0</v>
      </c>
      <c r="R280" t="s">
        <v>474</v>
      </c>
      <c r="S280">
        <v>1</v>
      </c>
      <c r="T280" t="s">
        <v>474</v>
      </c>
      <c r="U280">
        <v>6.03</v>
      </c>
      <c r="V280">
        <v>0</v>
      </c>
      <c r="W280" t="s">
        <v>474</v>
      </c>
      <c r="X280">
        <v>1</v>
      </c>
      <c r="Y280" t="s">
        <v>474</v>
      </c>
      <c r="Z280">
        <v>1</v>
      </c>
      <c r="AA280">
        <v>1</v>
      </c>
      <c r="AB280" t="s">
        <v>474</v>
      </c>
      <c r="AC280" t="s">
        <v>474</v>
      </c>
      <c r="AD280">
        <v>1</v>
      </c>
      <c r="AE280">
        <v>20.91</v>
      </c>
      <c r="AF280" t="s">
        <v>474</v>
      </c>
      <c r="AG280" t="s">
        <v>474</v>
      </c>
      <c r="AH280">
        <v>0</v>
      </c>
      <c r="AI280" t="s">
        <v>477</v>
      </c>
      <c r="AJ280">
        <v>2</v>
      </c>
      <c r="AK280">
        <v>1</v>
      </c>
      <c r="AL280">
        <v>1</v>
      </c>
      <c r="AM280">
        <v>1</v>
      </c>
      <c r="AN280">
        <v>5.03</v>
      </c>
      <c r="AO280">
        <v>3</v>
      </c>
      <c r="AP280">
        <v>1</v>
      </c>
      <c r="AQ280">
        <v>7</v>
      </c>
      <c r="AR280">
        <v>7</v>
      </c>
    </row>
    <row r="281" spans="1:44" x14ac:dyDescent="0.25">
      <c r="A281">
        <v>10106</v>
      </c>
      <c r="B281" t="s">
        <v>429</v>
      </c>
      <c r="C281" t="s">
        <v>483</v>
      </c>
      <c r="D281">
        <v>1</v>
      </c>
      <c r="E281" t="s">
        <v>474</v>
      </c>
      <c r="F281" t="s">
        <v>474</v>
      </c>
      <c r="G281" t="s">
        <v>474</v>
      </c>
      <c r="H281">
        <v>1</v>
      </c>
      <c r="I281" t="s">
        <v>474</v>
      </c>
      <c r="J281" t="s">
        <v>474</v>
      </c>
      <c r="K281" t="s">
        <v>474</v>
      </c>
      <c r="L281">
        <v>2</v>
      </c>
      <c r="M281">
        <v>7.5</v>
      </c>
      <c r="N281" t="s">
        <v>474</v>
      </c>
      <c r="O281" t="s">
        <v>474</v>
      </c>
      <c r="P281">
        <v>3.43</v>
      </c>
      <c r="Q281">
        <v>0</v>
      </c>
      <c r="R281" t="s">
        <v>474</v>
      </c>
      <c r="S281">
        <v>1</v>
      </c>
      <c r="T281" t="s">
        <v>474</v>
      </c>
      <c r="U281">
        <v>3.09</v>
      </c>
      <c r="V281">
        <v>0</v>
      </c>
      <c r="W281" t="s">
        <v>474</v>
      </c>
      <c r="X281">
        <v>1</v>
      </c>
      <c r="Y281" t="s">
        <v>474</v>
      </c>
      <c r="Z281">
        <v>1</v>
      </c>
      <c r="AA281">
        <v>1</v>
      </c>
      <c r="AB281" t="s">
        <v>474</v>
      </c>
      <c r="AC281" t="s">
        <v>474</v>
      </c>
      <c r="AD281">
        <v>1</v>
      </c>
      <c r="AE281">
        <v>13.22</v>
      </c>
      <c r="AF281" t="s">
        <v>474</v>
      </c>
      <c r="AG281" t="s">
        <v>474</v>
      </c>
      <c r="AH281">
        <v>0</v>
      </c>
      <c r="AI281" t="s">
        <v>484</v>
      </c>
      <c r="AJ281">
        <v>3</v>
      </c>
      <c r="AK281">
        <v>1</v>
      </c>
      <c r="AL281">
        <v>1</v>
      </c>
      <c r="AM281">
        <v>1</v>
      </c>
      <c r="AN281">
        <v>3.09</v>
      </c>
      <c r="AO281">
        <v>4</v>
      </c>
      <c r="AP281">
        <v>3</v>
      </c>
      <c r="AQ281">
        <v>10</v>
      </c>
      <c r="AR281">
        <v>59</v>
      </c>
    </row>
    <row r="282" spans="1:44" x14ac:dyDescent="0.25">
      <c r="A282">
        <v>10106</v>
      </c>
      <c r="B282" t="s">
        <v>429</v>
      </c>
      <c r="C282" t="s">
        <v>478</v>
      </c>
      <c r="D282">
        <v>1</v>
      </c>
      <c r="E282" t="s">
        <v>474</v>
      </c>
      <c r="F282" t="s">
        <v>474</v>
      </c>
      <c r="G282" t="s">
        <v>474</v>
      </c>
      <c r="H282">
        <v>1</v>
      </c>
      <c r="I282" t="s">
        <v>474</v>
      </c>
      <c r="J282" t="s">
        <v>474</v>
      </c>
      <c r="K282" t="s">
        <v>474</v>
      </c>
      <c r="L282">
        <v>3</v>
      </c>
      <c r="M282">
        <v>1.47</v>
      </c>
      <c r="N282" t="s">
        <v>474</v>
      </c>
      <c r="O282" t="s">
        <v>474</v>
      </c>
      <c r="P282">
        <v>2.82</v>
      </c>
      <c r="Q282">
        <v>0</v>
      </c>
      <c r="R282" t="s">
        <v>474</v>
      </c>
      <c r="S282">
        <v>1</v>
      </c>
      <c r="T282" t="s">
        <v>474</v>
      </c>
      <c r="U282">
        <v>2.5299999999999998</v>
      </c>
      <c r="V282">
        <v>0</v>
      </c>
      <c r="W282" t="s">
        <v>474</v>
      </c>
      <c r="X282">
        <v>1</v>
      </c>
      <c r="Y282" t="s">
        <v>474</v>
      </c>
      <c r="Z282">
        <v>1</v>
      </c>
      <c r="AA282">
        <v>1</v>
      </c>
      <c r="AB282" t="s">
        <v>474</v>
      </c>
      <c r="AC282" t="s">
        <v>474</v>
      </c>
      <c r="AD282">
        <v>1</v>
      </c>
      <c r="AE282">
        <v>8.6300000000000008</v>
      </c>
      <c r="AF282" t="s">
        <v>474</v>
      </c>
      <c r="AG282" t="s">
        <v>474</v>
      </c>
      <c r="AH282">
        <v>0</v>
      </c>
      <c r="AI282" t="s">
        <v>479</v>
      </c>
      <c r="AJ282">
        <v>4</v>
      </c>
      <c r="AK282">
        <v>1</v>
      </c>
      <c r="AL282">
        <v>1</v>
      </c>
      <c r="AM282">
        <v>0</v>
      </c>
      <c r="AN282">
        <v>2.5299999999999998</v>
      </c>
      <c r="AO282">
        <v>4</v>
      </c>
      <c r="AP282">
        <v>4</v>
      </c>
      <c r="AQ282">
        <v>10</v>
      </c>
      <c r="AR282">
        <v>106</v>
      </c>
    </row>
    <row r="283" spans="1:44" x14ac:dyDescent="0.25">
      <c r="A283">
        <v>10106</v>
      </c>
      <c r="B283" t="s">
        <v>429</v>
      </c>
      <c r="C283" t="s">
        <v>480</v>
      </c>
      <c r="D283">
        <v>1</v>
      </c>
      <c r="E283" t="s">
        <v>474</v>
      </c>
      <c r="F283" t="s">
        <v>474</v>
      </c>
      <c r="G283" t="s">
        <v>474</v>
      </c>
      <c r="H283">
        <v>1</v>
      </c>
      <c r="I283" t="s">
        <v>474</v>
      </c>
      <c r="J283" t="s">
        <v>474</v>
      </c>
      <c r="K283" t="s">
        <v>474</v>
      </c>
      <c r="L283">
        <v>3</v>
      </c>
      <c r="M283">
        <v>1.57</v>
      </c>
      <c r="N283" t="s">
        <v>474</v>
      </c>
      <c r="O283" t="s">
        <v>474</v>
      </c>
      <c r="P283">
        <v>2.6</v>
      </c>
      <c r="Q283">
        <v>0</v>
      </c>
      <c r="R283" t="s">
        <v>474</v>
      </c>
      <c r="S283">
        <v>1</v>
      </c>
      <c r="T283" t="s">
        <v>474</v>
      </c>
      <c r="U283">
        <v>2.65</v>
      </c>
      <c r="V283">
        <v>0</v>
      </c>
      <c r="W283" t="s">
        <v>474</v>
      </c>
      <c r="X283">
        <v>1</v>
      </c>
      <c r="Y283" t="s">
        <v>474</v>
      </c>
      <c r="Z283">
        <v>1</v>
      </c>
      <c r="AA283">
        <v>1</v>
      </c>
      <c r="AB283" t="s">
        <v>474</v>
      </c>
      <c r="AC283" t="s">
        <v>474</v>
      </c>
      <c r="AD283">
        <v>1</v>
      </c>
      <c r="AE283">
        <v>9.31</v>
      </c>
      <c r="AF283" t="s">
        <v>474</v>
      </c>
      <c r="AG283" t="s">
        <v>474</v>
      </c>
      <c r="AH283">
        <v>0</v>
      </c>
      <c r="AI283" t="s">
        <v>481</v>
      </c>
      <c r="AJ283">
        <v>5</v>
      </c>
      <c r="AK283">
        <v>1</v>
      </c>
      <c r="AL283">
        <v>1</v>
      </c>
      <c r="AM283">
        <v>0</v>
      </c>
      <c r="AN283">
        <v>2.6</v>
      </c>
      <c r="AO283">
        <v>4</v>
      </c>
      <c r="AP283">
        <v>4</v>
      </c>
      <c r="AQ283">
        <v>10</v>
      </c>
      <c r="AR283">
        <v>169</v>
      </c>
    </row>
    <row r="284" spans="1:44" x14ac:dyDescent="0.25">
      <c r="A284">
        <v>10230</v>
      </c>
      <c r="B284" t="s">
        <v>430</v>
      </c>
      <c r="C284" t="s">
        <v>473</v>
      </c>
      <c r="D284">
        <v>3</v>
      </c>
      <c r="E284" t="s">
        <v>474</v>
      </c>
      <c r="F284">
        <v>5</v>
      </c>
      <c r="G284" t="s">
        <v>474</v>
      </c>
      <c r="H284">
        <v>3</v>
      </c>
      <c r="I284" t="s">
        <v>474</v>
      </c>
      <c r="J284">
        <v>5</v>
      </c>
      <c r="K284" t="s">
        <v>474</v>
      </c>
      <c r="L284">
        <v>4</v>
      </c>
      <c r="M284" t="s">
        <v>474</v>
      </c>
      <c r="N284">
        <v>5</v>
      </c>
      <c r="O284" t="s">
        <v>474</v>
      </c>
      <c r="P284" t="s">
        <v>474</v>
      </c>
      <c r="Q284">
        <v>5</v>
      </c>
      <c r="R284" t="s">
        <v>474</v>
      </c>
      <c r="S284" t="s">
        <v>474</v>
      </c>
      <c r="T284" t="s">
        <v>474</v>
      </c>
      <c r="U284" t="s">
        <v>474</v>
      </c>
      <c r="V284">
        <v>5</v>
      </c>
      <c r="W284" t="s">
        <v>474</v>
      </c>
      <c r="X284" t="s">
        <v>474</v>
      </c>
      <c r="Y284" t="s">
        <v>474</v>
      </c>
      <c r="Z284">
        <v>0</v>
      </c>
      <c r="AA284">
        <v>3</v>
      </c>
      <c r="AB284">
        <v>5</v>
      </c>
      <c r="AC284" t="s">
        <v>474</v>
      </c>
      <c r="AD284">
        <v>0</v>
      </c>
      <c r="AE284" t="s">
        <v>474</v>
      </c>
      <c r="AF284">
        <v>5</v>
      </c>
      <c r="AG284" t="s">
        <v>474</v>
      </c>
      <c r="AH284">
        <v>1</v>
      </c>
      <c r="AI284" t="s">
        <v>475</v>
      </c>
      <c r="AJ284">
        <v>1</v>
      </c>
      <c r="AK284">
        <v>0</v>
      </c>
      <c r="AL284">
        <v>0</v>
      </c>
      <c r="AM284">
        <v>0</v>
      </c>
      <c r="AN284" t="s">
        <v>474</v>
      </c>
      <c r="AO284">
        <v>0</v>
      </c>
      <c r="AP284">
        <v>0</v>
      </c>
      <c r="AQ284">
        <v>0</v>
      </c>
      <c r="AR284">
        <v>8</v>
      </c>
    </row>
    <row r="285" spans="1:44" x14ac:dyDescent="0.25">
      <c r="A285">
        <v>10230</v>
      </c>
      <c r="B285" t="s">
        <v>430</v>
      </c>
      <c r="C285" t="s">
        <v>476</v>
      </c>
      <c r="D285">
        <v>3</v>
      </c>
      <c r="E285" t="s">
        <v>474</v>
      </c>
      <c r="F285">
        <v>3</v>
      </c>
      <c r="G285" t="s">
        <v>474</v>
      </c>
      <c r="H285">
        <v>3</v>
      </c>
      <c r="I285" t="s">
        <v>474</v>
      </c>
      <c r="J285">
        <v>3</v>
      </c>
      <c r="K285" t="s">
        <v>474</v>
      </c>
      <c r="L285">
        <v>4</v>
      </c>
      <c r="M285" t="s">
        <v>474</v>
      </c>
      <c r="N285">
        <v>3</v>
      </c>
      <c r="O285" t="s">
        <v>474</v>
      </c>
      <c r="P285" t="s">
        <v>474</v>
      </c>
      <c r="Q285">
        <v>3</v>
      </c>
      <c r="R285" t="s">
        <v>474</v>
      </c>
      <c r="S285" t="s">
        <v>474</v>
      </c>
      <c r="T285" t="s">
        <v>474</v>
      </c>
      <c r="U285" t="s">
        <v>474</v>
      </c>
      <c r="V285">
        <v>3</v>
      </c>
      <c r="W285" t="s">
        <v>474</v>
      </c>
      <c r="X285" t="s">
        <v>474</v>
      </c>
      <c r="Y285" t="s">
        <v>474</v>
      </c>
      <c r="Z285">
        <v>0</v>
      </c>
      <c r="AA285">
        <v>3</v>
      </c>
      <c r="AB285">
        <v>3</v>
      </c>
      <c r="AC285" t="s">
        <v>474</v>
      </c>
      <c r="AD285">
        <v>0</v>
      </c>
      <c r="AE285" t="s">
        <v>474</v>
      </c>
      <c r="AF285">
        <v>3</v>
      </c>
      <c r="AG285" t="s">
        <v>474</v>
      </c>
      <c r="AH285">
        <v>1</v>
      </c>
      <c r="AI285" t="s">
        <v>477</v>
      </c>
      <c r="AJ285">
        <v>2</v>
      </c>
      <c r="AK285">
        <v>0</v>
      </c>
      <c r="AL285">
        <v>0</v>
      </c>
      <c r="AM285">
        <v>0</v>
      </c>
      <c r="AN285" t="s">
        <v>474</v>
      </c>
      <c r="AO285">
        <v>0</v>
      </c>
      <c r="AP285">
        <v>0</v>
      </c>
      <c r="AQ285">
        <v>0</v>
      </c>
      <c r="AR285">
        <v>36</v>
      </c>
    </row>
    <row r="286" spans="1:44" x14ac:dyDescent="0.25">
      <c r="A286">
        <v>10230</v>
      </c>
      <c r="B286" t="s">
        <v>430</v>
      </c>
      <c r="C286" t="s">
        <v>478</v>
      </c>
      <c r="D286">
        <v>3</v>
      </c>
      <c r="E286" t="s">
        <v>474</v>
      </c>
      <c r="F286">
        <v>4</v>
      </c>
      <c r="G286" t="s">
        <v>474</v>
      </c>
      <c r="H286">
        <v>3</v>
      </c>
      <c r="I286" t="s">
        <v>474</v>
      </c>
      <c r="J286">
        <v>4</v>
      </c>
      <c r="K286" t="s">
        <v>474</v>
      </c>
      <c r="L286">
        <v>4</v>
      </c>
      <c r="M286" t="s">
        <v>474</v>
      </c>
      <c r="N286">
        <v>4</v>
      </c>
      <c r="O286" t="s">
        <v>474</v>
      </c>
      <c r="P286">
        <v>10.6</v>
      </c>
      <c r="Q286">
        <v>0</v>
      </c>
      <c r="R286" t="s">
        <v>474</v>
      </c>
      <c r="S286">
        <v>3</v>
      </c>
      <c r="T286" t="s">
        <v>487</v>
      </c>
      <c r="U286">
        <v>9.75</v>
      </c>
      <c r="V286">
        <v>0</v>
      </c>
      <c r="W286" t="s">
        <v>474</v>
      </c>
      <c r="X286">
        <v>3</v>
      </c>
      <c r="Y286" t="s">
        <v>487</v>
      </c>
      <c r="Z286">
        <v>0</v>
      </c>
      <c r="AA286">
        <v>3</v>
      </c>
      <c r="AB286">
        <v>4</v>
      </c>
      <c r="AC286" t="s">
        <v>474</v>
      </c>
      <c r="AD286">
        <v>0</v>
      </c>
      <c r="AE286" t="s">
        <v>474</v>
      </c>
      <c r="AF286">
        <v>4</v>
      </c>
      <c r="AG286" t="s">
        <v>474</v>
      </c>
      <c r="AH286">
        <v>0</v>
      </c>
      <c r="AI286" t="s">
        <v>479</v>
      </c>
      <c r="AJ286">
        <v>4</v>
      </c>
      <c r="AK286">
        <v>0</v>
      </c>
      <c r="AL286">
        <v>0</v>
      </c>
      <c r="AM286">
        <v>0</v>
      </c>
      <c r="AN286">
        <v>9.75</v>
      </c>
      <c r="AO286">
        <v>1</v>
      </c>
      <c r="AP286">
        <v>0</v>
      </c>
      <c r="AQ286">
        <v>1</v>
      </c>
      <c r="AR286">
        <v>129</v>
      </c>
    </row>
    <row r="287" spans="1:44" x14ac:dyDescent="0.25">
      <c r="A287">
        <v>10230</v>
      </c>
      <c r="B287" t="s">
        <v>430</v>
      </c>
      <c r="C287" t="s">
        <v>478</v>
      </c>
      <c r="D287">
        <v>3</v>
      </c>
      <c r="E287" t="s">
        <v>474</v>
      </c>
      <c r="F287">
        <v>4</v>
      </c>
      <c r="G287" t="s">
        <v>474</v>
      </c>
      <c r="H287">
        <v>3</v>
      </c>
      <c r="I287" t="s">
        <v>474</v>
      </c>
      <c r="J287">
        <v>4</v>
      </c>
      <c r="K287" t="s">
        <v>474</v>
      </c>
      <c r="L287">
        <v>4</v>
      </c>
      <c r="M287" t="s">
        <v>474</v>
      </c>
      <c r="N287">
        <v>4</v>
      </c>
      <c r="O287" t="s">
        <v>474</v>
      </c>
      <c r="P287">
        <v>10.6</v>
      </c>
      <c r="Q287">
        <v>0</v>
      </c>
      <c r="R287" t="s">
        <v>474</v>
      </c>
      <c r="S287">
        <v>3</v>
      </c>
      <c r="T287" t="s">
        <v>487</v>
      </c>
      <c r="U287">
        <v>9.75</v>
      </c>
      <c r="V287">
        <v>0</v>
      </c>
      <c r="W287" t="s">
        <v>474</v>
      </c>
      <c r="X287">
        <v>3</v>
      </c>
      <c r="Y287" t="s">
        <v>487</v>
      </c>
      <c r="Z287">
        <v>0</v>
      </c>
      <c r="AA287">
        <v>3</v>
      </c>
      <c r="AB287">
        <v>4</v>
      </c>
      <c r="AC287" t="s">
        <v>474</v>
      </c>
      <c r="AD287">
        <v>0</v>
      </c>
      <c r="AE287" t="s">
        <v>474</v>
      </c>
      <c r="AF287">
        <v>4</v>
      </c>
      <c r="AG287" t="s">
        <v>474</v>
      </c>
      <c r="AH287">
        <v>0</v>
      </c>
      <c r="AI287" t="s">
        <v>479</v>
      </c>
      <c r="AJ287">
        <v>4</v>
      </c>
      <c r="AK287">
        <v>0</v>
      </c>
      <c r="AL287">
        <v>0</v>
      </c>
      <c r="AM287">
        <v>0</v>
      </c>
      <c r="AN287">
        <v>9.75</v>
      </c>
      <c r="AO287">
        <v>1</v>
      </c>
      <c r="AP287">
        <v>0</v>
      </c>
      <c r="AQ287">
        <v>1</v>
      </c>
      <c r="AR287">
        <v>128</v>
      </c>
    </row>
    <row r="288" spans="1:44" x14ac:dyDescent="0.25">
      <c r="A288">
        <v>10230</v>
      </c>
      <c r="B288" t="s">
        <v>430</v>
      </c>
      <c r="C288" t="s">
        <v>480</v>
      </c>
      <c r="D288">
        <v>1</v>
      </c>
      <c r="E288" t="s">
        <v>474</v>
      </c>
      <c r="F288" t="s">
        <v>474</v>
      </c>
      <c r="G288" t="s">
        <v>474</v>
      </c>
      <c r="H288">
        <v>2</v>
      </c>
      <c r="I288">
        <v>6.82</v>
      </c>
      <c r="J288" t="s">
        <v>474</v>
      </c>
      <c r="K288" t="s">
        <v>474</v>
      </c>
      <c r="L288">
        <v>4</v>
      </c>
      <c r="M288" t="s">
        <v>474</v>
      </c>
      <c r="N288">
        <v>6</v>
      </c>
      <c r="O288" t="s">
        <v>474</v>
      </c>
      <c r="P288">
        <v>12.42</v>
      </c>
      <c r="Q288">
        <v>0</v>
      </c>
      <c r="R288" t="s">
        <v>474</v>
      </c>
      <c r="S288">
        <v>3</v>
      </c>
      <c r="T288" t="s">
        <v>487</v>
      </c>
      <c r="U288" t="s">
        <v>474</v>
      </c>
      <c r="V288">
        <v>6</v>
      </c>
      <c r="W288" t="s">
        <v>474</v>
      </c>
      <c r="X288" t="s">
        <v>474</v>
      </c>
      <c r="Y288" t="s">
        <v>474</v>
      </c>
      <c r="Z288">
        <v>1</v>
      </c>
      <c r="AA288">
        <v>1</v>
      </c>
      <c r="AB288" t="s">
        <v>474</v>
      </c>
      <c r="AC288" t="s">
        <v>474</v>
      </c>
      <c r="AD288">
        <v>1</v>
      </c>
      <c r="AE288">
        <v>17.43</v>
      </c>
      <c r="AF288" t="s">
        <v>474</v>
      </c>
      <c r="AG288" t="s">
        <v>474</v>
      </c>
      <c r="AH288">
        <v>0</v>
      </c>
      <c r="AI288" t="s">
        <v>481</v>
      </c>
      <c r="AJ288">
        <v>5</v>
      </c>
      <c r="AK288">
        <v>1</v>
      </c>
      <c r="AL288">
        <v>0</v>
      </c>
      <c r="AM288">
        <v>0</v>
      </c>
      <c r="AN288">
        <v>12.42</v>
      </c>
      <c r="AO288">
        <v>1</v>
      </c>
      <c r="AP288">
        <v>1</v>
      </c>
      <c r="AQ288">
        <v>3</v>
      </c>
      <c r="AR288">
        <v>178</v>
      </c>
    </row>
    <row r="289" spans="1:44" x14ac:dyDescent="0.25">
      <c r="A289">
        <v>10362</v>
      </c>
      <c r="B289" t="s">
        <v>429</v>
      </c>
      <c r="C289" t="s">
        <v>476</v>
      </c>
      <c r="D289">
        <v>1</v>
      </c>
      <c r="E289" t="s">
        <v>474</v>
      </c>
      <c r="F289" t="s">
        <v>474</v>
      </c>
      <c r="G289" t="s">
        <v>474</v>
      </c>
      <c r="H289">
        <v>1</v>
      </c>
      <c r="I289" t="s">
        <v>474</v>
      </c>
      <c r="J289" t="s">
        <v>474</v>
      </c>
      <c r="K289" t="s">
        <v>474</v>
      </c>
      <c r="L289">
        <v>1</v>
      </c>
      <c r="M289" t="s">
        <v>474</v>
      </c>
      <c r="N289" t="s">
        <v>474</v>
      </c>
      <c r="O289" t="s">
        <v>474</v>
      </c>
      <c r="P289">
        <v>11.16</v>
      </c>
      <c r="Q289">
        <v>0</v>
      </c>
      <c r="R289" t="s">
        <v>474</v>
      </c>
      <c r="S289">
        <v>1</v>
      </c>
      <c r="T289" t="s">
        <v>474</v>
      </c>
      <c r="U289">
        <v>9.5299999999999994</v>
      </c>
      <c r="V289">
        <v>0</v>
      </c>
      <c r="W289" t="s">
        <v>474</v>
      </c>
      <c r="X289">
        <v>1</v>
      </c>
      <c r="Y289" t="s">
        <v>474</v>
      </c>
      <c r="Z289">
        <v>1</v>
      </c>
      <c r="AA289">
        <v>1</v>
      </c>
      <c r="AB289" t="s">
        <v>474</v>
      </c>
      <c r="AC289" t="s">
        <v>474</v>
      </c>
      <c r="AD289">
        <v>1</v>
      </c>
      <c r="AE289">
        <v>15.06</v>
      </c>
      <c r="AF289" t="s">
        <v>474</v>
      </c>
      <c r="AG289" t="s">
        <v>474</v>
      </c>
      <c r="AH289">
        <v>0</v>
      </c>
      <c r="AI289" t="s">
        <v>477</v>
      </c>
      <c r="AJ289">
        <v>2</v>
      </c>
      <c r="AK289">
        <v>1</v>
      </c>
      <c r="AL289">
        <v>1</v>
      </c>
      <c r="AM289">
        <v>2</v>
      </c>
      <c r="AN289">
        <v>9.5299999999999994</v>
      </c>
      <c r="AO289">
        <v>1</v>
      </c>
      <c r="AP289">
        <v>2</v>
      </c>
      <c r="AQ289">
        <v>7</v>
      </c>
      <c r="AR289">
        <v>2</v>
      </c>
    </row>
    <row r="290" spans="1:44" x14ac:dyDescent="0.25">
      <c r="A290">
        <v>10362</v>
      </c>
      <c r="B290" t="s">
        <v>429</v>
      </c>
      <c r="C290" t="s">
        <v>483</v>
      </c>
      <c r="D290">
        <v>1</v>
      </c>
      <c r="E290" t="s">
        <v>474</v>
      </c>
      <c r="F290" t="s">
        <v>474</v>
      </c>
      <c r="G290" t="s">
        <v>474</v>
      </c>
      <c r="H290">
        <v>1</v>
      </c>
      <c r="I290" t="s">
        <v>474</v>
      </c>
      <c r="J290" t="s">
        <v>474</v>
      </c>
      <c r="K290" t="s">
        <v>474</v>
      </c>
      <c r="L290">
        <v>1</v>
      </c>
      <c r="M290" t="s">
        <v>474</v>
      </c>
      <c r="N290" t="s">
        <v>474</v>
      </c>
      <c r="O290" t="s">
        <v>474</v>
      </c>
      <c r="P290">
        <v>5.97</v>
      </c>
      <c r="Q290">
        <v>0</v>
      </c>
      <c r="R290" t="s">
        <v>474</v>
      </c>
      <c r="S290">
        <v>1</v>
      </c>
      <c r="T290" t="s">
        <v>474</v>
      </c>
      <c r="U290">
        <v>5.22</v>
      </c>
      <c r="V290">
        <v>0</v>
      </c>
      <c r="W290" t="s">
        <v>474</v>
      </c>
      <c r="X290">
        <v>1</v>
      </c>
      <c r="Y290" t="s">
        <v>474</v>
      </c>
      <c r="Z290">
        <v>1</v>
      </c>
      <c r="AA290">
        <v>1</v>
      </c>
      <c r="AB290" t="s">
        <v>474</v>
      </c>
      <c r="AC290" t="s">
        <v>474</v>
      </c>
      <c r="AD290">
        <v>1</v>
      </c>
      <c r="AE290">
        <v>11.12</v>
      </c>
      <c r="AF290" t="s">
        <v>474</v>
      </c>
      <c r="AG290" t="s">
        <v>474</v>
      </c>
      <c r="AH290">
        <v>0</v>
      </c>
      <c r="AI290" t="s">
        <v>484</v>
      </c>
      <c r="AJ290">
        <v>3</v>
      </c>
      <c r="AK290">
        <v>1</v>
      </c>
      <c r="AL290">
        <v>1</v>
      </c>
      <c r="AM290">
        <v>2</v>
      </c>
      <c r="AN290">
        <v>5.22</v>
      </c>
      <c r="AO290">
        <v>3</v>
      </c>
      <c r="AP290">
        <v>4</v>
      </c>
      <c r="AQ290">
        <v>11</v>
      </c>
      <c r="AR290">
        <v>57</v>
      </c>
    </row>
    <row r="291" spans="1:44" x14ac:dyDescent="0.25">
      <c r="A291">
        <v>10362</v>
      </c>
      <c r="B291" t="s">
        <v>429</v>
      </c>
      <c r="C291" t="s">
        <v>478</v>
      </c>
      <c r="D291">
        <v>1</v>
      </c>
      <c r="E291" t="s">
        <v>474</v>
      </c>
      <c r="F291" t="s">
        <v>474</v>
      </c>
      <c r="G291" t="s">
        <v>474</v>
      </c>
      <c r="H291">
        <v>1</v>
      </c>
      <c r="I291" t="s">
        <v>474</v>
      </c>
      <c r="J291" t="s">
        <v>474</v>
      </c>
      <c r="K291" t="s">
        <v>474</v>
      </c>
      <c r="L291">
        <v>1</v>
      </c>
      <c r="M291" t="s">
        <v>474</v>
      </c>
      <c r="N291" t="s">
        <v>474</v>
      </c>
      <c r="O291" t="s">
        <v>474</v>
      </c>
      <c r="P291">
        <v>5.28</v>
      </c>
      <c r="Q291">
        <v>0</v>
      </c>
      <c r="R291" t="s">
        <v>474</v>
      </c>
      <c r="S291">
        <v>1</v>
      </c>
      <c r="T291" t="s">
        <v>474</v>
      </c>
      <c r="U291">
        <v>4.75</v>
      </c>
      <c r="V291">
        <v>0</v>
      </c>
      <c r="W291" t="s">
        <v>474</v>
      </c>
      <c r="X291">
        <v>1</v>
      </c>
      <c r="Y291" t="s">
        <v>474</v>
      </c>
      <c r="Z291">
        <v>1</v>
      </c>
      <c r="AA291">
        <v>1</v>
      </c>
      <c r="AB291" t="s">
        <v>474</v>
      </c>
      <c r="AC291" t="s">
        <v>474</v>
      </c>
      <c r="AD291">
        <v>1</v>
      </c>
      <c r="AE291">
        <v>11.35</v>
      </c>
      <c r="AF291" t="s">
        <v>474</v>
      </c>
      <c r="AG291" t="s">
        <v>474</v>
      </c>
      <c r="AH291">
        <v>0</v>
      </c>
      <c r="AI291" t="s">
        <v>479</v>
      </c>
      <c r="AJ291">
        <v>4</v>
      </c>
      <c r="AK291">
        <v>1</v>
      </c>
      <c r="AL291">
        <v>1</v>
      </c>
      <c r="AM291">
        <v>2</v>
      </c>
      <c r="AN291">
        <v>4.75</v>
      </c>
      <c r="AO291">
        <v>4</v>
      </c>
      <c r="AP291">
        <v>3</v>
      </c>
      <c r="AQ291">
        <v>11</v>
      </c>
      <c r="AR291">
        <v>113</v>
      </c>
    </row>
    <row r="292" spans="1:44" x14ac:dyDescent="0.25">
      <c r="A292">
        <v>10362</v>
      </c>
      <c r="B292" t="s">
        <v>429</v>
      </c>
      <c r="C292" t="s">
        <v>480</v>
      </c>
      <c r="D292">
        <v>1</v>
      </c>
      <c r="E292" t="s">
        <v>474</v>
      </c>
      <c r="F292" t="s">
        <v>474</v>
      </c>
      <c r="G292" t="s">
        <v>474</v>
      </c>
      <c r="H292">
        <v>1</v>
      </c>
      <c r="I292" t="s">
        <v>474</v>
      </c>
      <c r="J292" t="s">
        <v>474</v>
      </c>
      <c r="K292" t="s">
        <v>474</v>
      </c>
      <c r="L292">
        <v>2</v>
      </c>
      <c r="M292">
        <v>7.78</v>
      </c>
      <c r="N292" t="s">
        <v>474</v>
      </c>
      <c r="O292" t="s">
        <v>474</v>
      </c>
      <c r="P292">
        <v>4</v>
      </c>
      <c r="Q292">
        <v>0</v>
      </c>
      <c r="R292" t="s">
        <v>474</v>
      </c>
      <c r="S292">
        <v>1</v>
      </c>
      <c r="T292" t="s">
        <v>474</v>
      </c>
      <c r="U292">
        <v>4.1500000000000004</v>
      </c>
      <c r="V292">
        <v>0</v>
      </c>
      <c r="W292" t="s">
        <v>474</v>
      </c>
      <c r="X292">
        <v>1</v>
      </c>
      <c r="Y292" t="s">
        <v>474</v>
      </c>
      <c r="Z292">
        <v>1</v>
      </c>
      <c r="AA292">
        <v>1</v>
      </c>
      <c r="AB292" t="s">
        <v>474</v>
      </c>
      <c r="AC292" t="s">
        <v>474</v>
      </c>
      <c r="AD292">
        <v>1</v>
      </c>
      <c r="AE292">
        <v>11.37</v>
      </c>
      <c r="AF292" t="s">
        <v>474</v>
      </c>
      <c r="AG292" t="s">
        <v>474</v>
      </c>
      <c r="AH292">
        <v>0</v>
      </c>
      <c r="AI292" t="s">
        <v>481</v>
      </c>
      <c r="AJ292">
        <v>5</v>
      </c>
      <c r="AK292">
        <v>1</v>
      </c>
      <c r="AL292">
        <v>1</v>
      </c>
      <c r="AM292">
        <v>1</v>
      </c>
      <c r="AN292">
        <v>4</v>
      </c>
      <c r="AO292">
        <v>4</v>
      </c>
      <c r="AP292">
        <v>3</v>
      </c>
      <c r="AQ292">
        <v>10</v>
      </c>
      <c r="AR292">
        <v>196</v>
      </c>
    </row>
    <row r="293" spans="1:44" x14ac:dyDescent="0.25">
      <c r="A293">
        <v>11103</v>
      </c>
      <c r="B293" t="s">
        <v>429</v>
      </c>
      <c r="C293" t="s">
        <v>473</v>
      </c>
      <c r="D293">
        <v>1</v>
      </c>
      <c r="E293" t="s">
        <v>474</v>
      </c>
      <c r="F293" t="s">
        <v>474</v>
      </c>
      <c r="G293" t="s">
        <v>474</v>
      </c>
      <c r="H293">
        <v>1</v>
      </c>
      <c r="I293" t="s">
        <v>474</v>
      </c>
      <c r="J293" t="s">
        <v>474</v>
      </c>
      <c r="K293" t="s">
        <v>474</v>
      </c>
      <c r="L293">
        <v>1</v>
      </c>
      <c r="M293" t="s">
        <v>474</v>
      </c>
      <c r="N293" t="s">
        <v>474</v>
      </c>
      <c r="O293" t="s">
        <v>474</v>
      </c>
      <c r="P293" t="s">
        <v>474</v>
      </c>
      <c r="Q293">
        <v>3</v>
      </c>
      <c r="R293" t="s">
        <v>474</v>
      </c>
      <c r="S293" t="s">
        <v>474</v>
      </c>
      <c r="T293" t="s">
        <v>474</v>
      </c>
      <c r="U293" t="s">
        <v>474</v>
      </c>
      <c r="V293">
        <v>3</v>
      </c>
      <c r="W293" t="s">
        <v>474</v>
      </c>
      <c r="X293" t="s">
        <v>474</v>
      </c>
      <c r="Y293" t="s">
        <v>474</v>
      </c>
      <c r="Z293">
        <v>0</v>
      </c>
      <c r="AA293">
        <v>3</v>
      </c>
      <c r="AB293">
        <v>3</v>
      </c>
      <c r="AC293" t="s">
        <v>474</v>
      </c>
      <c r="AD293">
        <v>0</v>
      </c>
      <c r="AE293" t="s">
        <v>474</v>
      </c>
      <c r="AF293">
        <v>3</v>
      </c>
      <c r="AG293" t="s">
        <v>474</v>
      </c>
      <c r="AH293">
        <v>1</v>
      </c>
      <c r="AI293" t="s">
        <v>475</v>
      </c>
      <c r="AJ293">
        <v>1</v>
      </c>
      <c r="AK293">
        <v>1</v>
      </c>
      <c r="AL293">
        <v>1</v>
      </c>
      <c r="AM293">
        <v>2</v>
      </c>
      <c r="AN293" t="s">
        <v>474</v>
      </c>
      <c r="AO293">
        <v>0</v>
      </c>
      <c r="AP293">
        <v>0</v>
      </c>
      <c r="AQ293">
        <v>4</v>
      </c>
      <c r="AR293">
        <v>5</v>
      </c>
    </row>
    <row r="294" spans="1:44" x14ac:dyDescent="0.25">
      <c r="A294">
        <v>11103</v>
      </c>
      <c r="B294" t="s">
        <v>429</v>
      </c>
      <c r="C294" t="s">
        <v>476</v>
      </c>
      <c r="D294">
        <v>1</v>
      </c>
      <c r="E294" t="s">
        <v>474</v>
      </c>
      <c r="F294" t="s">
        <v>474</v>
      </c>
      <c r="G294" t="s">
        <v>474</v>
      </c>
      <c r="H294">
        <v>1</v>
      </c>
      <c r="I294" t="s">
        <v>474</v>
      </c>
      <c r="J294" t="s">
        <v>474</v>
      </c>
      <c r="K294" t="s">
        <v>474</v>
      </c>
      <c r="L294">
        <v>2</v>
      </c>
      <c r="M294">
        <v>4.0999999999999996</v>
      </c>
      <c r="N294" t="s">
        <v>474</v>
      </c>
      <c r="O294" t="s">
        <v>474</v>
      </c>
      <c r="P294" t="s">
        <v>474</v>
      </c>
      <c r="Q294">
        <v>4</v>
      </c>
      <c r="R294" t="s">
        <v>474</v>
      </c>
      <c r="S294" t="s">
        <v>474</v>
      </c>
      <c r="T294" t="s">
        <v>474</v>
      </c>
      <c r="U294" t="s">
        <v>474</v>
      </c>
      <c r="V294">
        <v>4</v>
      </c>
      <c r="W294" t="s">
        <v>474</v>
      </c>
      <c r="X294" t="s">
        <v>474</v>
      </c>
      <c r="Y294" t="s">
        <v>474</v>
      </c>
      <c r="Z294">
        <v>0</v>
      </c>
      <c r="AA294">
        <v>3</v>
      </c>
      <c r="AB294">
        <v>4</v>
      </c>
      <c r="AC294" t="s">
        <v>474</v>
      </c>
      <c r="AD294">
        <v>0</v>
      </c>
      <c r="AE294" t="s">
        <v>474</v>
      </c>
      <c r="AF294">
        <v>4</v>
      </c>
      <c r="AG294" t="s">
        <v>474</v>
      </c>
      <c r="AH294">
        <v>1</v>
      </c>
      <c r="AI294" t="s">
        <v>477</v>
      </c>
      <c r="AJ294">
        <v>2</v>
      </c>
      <c r="AK294">
        <v>1</v>
      </c>
      <c r="AL294">
        <v>1</v>
      </c>
      <c r="AM294">
        <v>1</v>
      </c>
      <c r="AN294" t="s">
        <v>474</v>
      </c>
      <c r="AO294">
        <v>0</v>
      </c>
      <c r="AP294">
        <v>0</v>
      </c>
      <c r="AQ294">
        <v>3</v>
      </c>
      <c r="AR294">
        <v>11</v>
      </c>
    </row>
    <row r="295" spans="1:44" x14ac:dyDescent="0.25">
      <c r="A295">
        <v>11103</v>
      </c>
      <c r="B295" t="s">
        <v>429</v>
      </c>
      <c r="C295" t="s">
        <v>483</v>
      </c>
      <c r="D295">
        <v>1</v>
      </c>
      <c r="E295" t="s">
        <v>474</v>
      </c>
      <c r="F295" t="s">
        <v>474</v>
      </c>
      <c r="G295" t="s">
        <v>474</v>
      </c>
      <c r="H295">
        <v>1</v>
      </c>
      <c r="I295" t="s">
        <v>474</v>
      </c>
      <c r="J295" t="s">
        <v>474</v>
      </c>
      <c r="K295" t="s">
        <v>474</v>
      </c>
      <c r="L295">
        <v>3</v>
      </c>
      <c r="M295">
        <v>1.97</v>
      </c>
      <c r="N295" t="s">
        <v>474</v>
      </c>
      <c r="O295" t="s">
        <v>474</v>
      </c>
      <c r="P295">
        <v>8.09</v>
      </c>
      <c r="Q295">
        <v>0</v>
      </c>
      <c r="R295" t="s">
        <v>474</v>
      </c>
      <c r="S295">
        <v>1</v>
      </c>
      <c r="T295" t="s">
        <v>474</v>
      </c>
      <c r="U295">
        <v>7.13</v>
      </c>
      <c r="V295">
        <v>0</v>
      </c>
      <c r="W295" t="s">
        <v>474</v>
      </c>
      <c r="X295">
        <v>1</v>
      </c>
      <c r="Y295" t="s">
        <v>474</v>
      </c>
      <c r="Z295">
        <v>1</v>
      </c>
      <c r="AA295">
        <v>1</v>
      </c>
      <c r="AB295" t="s">
        <v>474</v>
      </c>
      <c r="AC295" t="s">
        <v>474</v>
      </c>
      <c r="AD295">
        <v>1</v>
      </c>
      <c r="AE295">
        <v>16.25</v>
      </c>
      <c r="AF295" t="s">
        <v>474</v>
      </c>
      <c r="AG295" t="s">
        <v>474</v>
      </c>
      <c r="AH295">
        <v>0</v>
      </c>
      <c r="AI295" t="s">
        <v>484</v>
      </c>
      <c r="AJ295">
        <v>3</v>
      </c>
      <c r="AK295">
        <v>1</v>
      </c>
      <c r="AL295">
        <v>1</v>
      </c>
      <c r="AM295">
        <v>0</v>
      </c>
      <c r="AN295">
        <v>7.13</v>
      </c>
      <c r="AO295">
        <v>2</v>
      </c>
      <c r="AP295">
        <v>2</v>
      </c>
      <c r="AQ295">
        <v>6</v>
      </c>
      <c r="AR295">
        <v>53</v>
      </c>
    </row>
    <row r="296" spans="1:44" x14ac:dyDescent="0.25">
      <c r="A296">
        <v>11103</v>
      </c>
      <c r="B296" t="s">
        <v>429</v>
      </c>
      <c r="C296" t="s">
        <v>478</v>
      </c>
      <c r="D296">
        <v>1</v>
      </c>
      <c r="E296" t="s">
        <v>474</v>
      </c>
      <c r="F296" t="s">
        <v>474</v>
      </c>
      <c r="G296" t="s">
        <v>474</v>
      </c>
      <c r="H296">
        <v>1</v>
      </c>
      <c r="I296" t="s">
        <v>474</v>
      </c>
      <c r="J296" t="s">
        <v>474</v>
      </c>
      <c r="K296" t="s">
        <v>474</v>
      </c>
      <c r="L296">
        <v>2</v>
      </c>
      <c r="M296">
        <v>4.3099999999999996</v>
      </c>
      <c r="N296" t="s">
        <v>474</v>
      </c>
      <c r="O296" t="s">
        <v>474</v>
      </c>
      <c r="P296">
        <v>8.0399999999999991</v>
      </c>
      <c r="Q296">
        <v>0</v>
      </c>
      <c r="R296" t="s">
        <v>474</v>
      </c>
      <c r="S296">
        <v>1</v>
      </c>
      <c r="T296" t="s">
        <v>474</v>
      </c>
      <c r="U296">
        <v>7.09</v>
      </c>
      <c r="V296">
        <v>0</v>
      </c>
      <c r="W296" t="s">
        <v>474</v>
      </c>
      <c r="X296">
        <v>1</v>
      </c>
      <c r="Y296" t="s">
        <v>474</v>
      </c>
      <c r="Z296">
        <v>1</v>
      </c>
      <c r="AA296">
        <v>1</v>
      </c>
      <c r="AB296" t="s">
        <v>474</v>
      </c>
      <c r="AC296" t="s">
        <v>474</v>
      </c>
      <c r="AD296">
        <v>1</v>
      </c>
      <c r="AE296">
        <v>13.1</v>
      </c>
      <c r="AF296" t="s">
        <v>474</v>
      </c>
      <c r="AG296" t="s">
        <v>474</v>
      </c>
      <c r="AH296">
        <v>0</v>
      </c>
      <c r="AI296" t="s">
        <v>479</v>
      </c>
      <c r="AJ296">
        <v>4</v>
      </c>
      <c r="AK296">
        <v>1</v>
      </c>
      <c r="AL296">
        <v>1</v>
      </c>
      <c r="AM296">
        <v>1</v>
      </c>
      <c r="AN296">
        <v>7.09</v>
      </c>
      <c r="AO296">
        <v>2</v>
      </c>
      <c r="AP296">
        <v>3</v>
      </c>
      <c r="AQ296">
        <v>8</v>
      </c>
      <c r="AR296">
        <v>124</v>
      </c>
    </row>
    <row r="297" spans="1:44" x14ac:dyDescent="0.25">
      <c r="A297">
        <v>11103</v>
      </c>
      <c r="B297" t="s">
        <v>429</v>
      </c>
      <c r="C297" t="s">
        <v>480</v>
      </c>
      <c r="D297">
        <v>1</v>
      </c>
      <c r="E297" t="s">
        <v>474</v>
      </c>
      <c r="F297" t="s">
        <v>474</v>
      </c>
      <c r="G297" t="s">
        <v>474</v>
      </c>
      <c r="H297">
        <v>1</v>
      </c>
      <c r="I297" t="s">
        <v>474</v>
      </c>
      <c r="J297" t="s">
        <v>474</v>
      </c>
      <c r="K297" t="s">
        <v>474</v>
      </c>
      <c r="L297">
        <v>1</v>
      </c>
      <c r="M297" t="s">
        <v>474</v>
      </c>
      <c r="N297" t="s">
        <v>474</v>
      </c>
      <c r="O297" t="s">
        <v>474</v>
      </c>
      <c r="P297">
        <v>9.85</v>
      </c>
      <c r="Q297">
        <v>0</v>
      </c>
      <c r="R297" t="s">
        <v>474</v>
      </c>
      <c r="S297">
        <v>1</v>
      </c>
      <c r="T297" t="s">
        <v>474</v>
      </c>
      <c r="U297">
        <v>9.7200000000000006</v>
      </c>
      <c r="V297">
        <v>0</v>
      </c>
      <c r="W297" t="s">
        <v>474</v>
      </c>
      <c r="X297">
        <v>1</v>
      </c>
      <c r="Y297" t="s">
        <v>474</v>
      </c>
      <c r="Z297">
        <v>1</v>
      </c>
      <c r="AA297">
        <v>1</v>
      </c>
      <c r="AB297" t="s">
        <v>474</v>
      </c>
      <c r="AC297" t="s">
        <v>474</v>
      </c>
      <c r="AD297">
        <v>1</v>
      </c>
      <c r="AE297">
        <v>13.53</v>
      </c>
      <c r="AF297" t="s">
        <v>474</v>
      </c>
      <c r="AG297" t="s">
        <v>474</v>
      </c>
      <c r="AH297">
        <v>0</v>
      </c>
      <c r="AI297" t="s">
        <v>481</v>
      </c>
      <c r="AJ297">
        <v>5</v>
      </c>
      <c r="AK297">
        <v>1</v>
      </c>
      <c r="AL297">
        <v>1</v>
      </c>
      <c r="AM297">
        <v>2</v>
      </c>
      <c r="AN297">
        <v>9.7200000000000006</v>
      </c>
      <c r="AO297">
        <v>1</v>
      </c>
      <c r="AP297">
        <v>3</v>
      </c>
      <c r="AQ297">
        <v>8</v>
      </c>
      <c r="AR297">
        <v>175</v>
      </c>
    </row>
    <row r="298" spans="1:44" x14ac:dyDescent="0.25">
      <c r="A298">
        <v>11188</v>
      </c>
      <c r="B298" t="s">
        <v>430</v>
      </c>
      <c r="C298" t="s">
        <v>473</v>
      </c>
      <c r="D298">
        <v>3</v>
      </c>
      <c r="E298" t="s">
        <v>474</v>
      </c>
      <c r="F298">
        <v>3</v>
      </c>
      <c r="G298" t="s">
        <v>474</v>
      </c>
      <c r="H298">
        <v>3</v>
      </c>
      <c r="I298" t="s">
        <v>474</v>
      </c>
      <c r="J298">
        <v>3</v>
      </c>
      <c r="K298" t="s">
        <v>474</v>
      </c>
      <c r="L298">
        <v>4</v>
      </c>
      <c r="M298" t="s">
        <v>474</v>
      </c>
      <c r="N298">
        <v>3</v>
      </c>
      <c r="O298" t="s">
        <v>474</v>
      </c>
      <c r="P298" t="s">
        <v>474</v>
      </c>
      <c r="Q298">
        <v>3</v>
      </c>
      <c r="R298" t="s">
        <v>474</v>
      </c>
      <c r="S298" t="s">
        <v>474</v>
      </c>
      <c r="T298" t="s">
        <v>474</v>
      </c>
      <c r="U298" t="s">
        <v>474</v>
      </c>
      <c r="V298">
        <v>3</v>
      </c>
      <c r="W298" t="s">
        <v>474</v>
      </c>
      <c r="X298" t="s">
        <v>474</v>
      </c>
      <c r="Y298" t="s">
        <v>474</v>
      </c>
      <c r="Z298">
        <v>0</v>
      </c>
      <c r="AA298">
        <v>3</v>
      </c>
      <c r="AB298">
        <v>3</v>
      </c>
      <c r="AC298" t="s">
        <v>474</v>
      </c>
      <c r="AD298">
        <v>0</v>
      </c>
      <c r="AE298" t="s">
        <v>474</v>
      </c>
      <c r="AF298">
        <v>3</v>
      </c>
      <c r="AG298" t="s">
        <v>474</v>
      </c>
      <c r="AH298">
        <v>1</v>
      </c>
      <c r="AI298" t="s">
        <v>475</v>
      </c>
      <c r="AJ298">
        <v>1</v>
      </c>
      <c r="AK298">
        <v>0</v>
      </c>
      <c r="AL298">
        <v>0</v>
      </c>
      <c r="AM298">
        <v>0</v>
      </c>
      <c r="AN298" t="s">
        <v>474</v>
      </c>
      <c r="AO298">
        <v>0</v>
      </c>
      <c r="AP298">
        <v>0</v>
      </c>
      <c r="AQ298">
        <v>0</v>
      </c>
      <c r="AR298">
        <v>4</v>
      </c>
    </row>
    <row r="299" spans="1:44" x14ac:dyDescent="0.25">
      <c r="A299">
        <v>11188</v>
      </c>
      <c r="B299" t="s">
        <v>430</v>
      </c>
      <c r="C299" t="s">
        <v>483</v>
      </c>
      <c r="D299">
        <v>3</v>
      </c>
      <c r="E299" t="s">
        <v>474</v>
      </c>
      <c r="F299">
        <v>6</v>
      </c>
      <c r="G299" t="s">
        <v>474</v>
      </c>
      <c r="H299">
        <v>3</v>
      </c>
      <c r="I299" t="s">
        <v>474</v>
      </c>
      <c r="J299">
        <v>6</v>
      </c>
      <c r="K299" t="s">
        <v>474</v>
      </c>
      <c r="L299">
        <v>4</v>
      </c>
      <c r="M299" t="s">
        <v>474</v>
      </c>
      <c r="N299">
        <v>6</v>
      </c>
      <c r="O299" t="s">
        <v>474</v>
      </c>
      <c r="P299" t="s">
        <v>474</v>
      </c>
      <c r="Q299">
        <v>6</v>
      </c>
      <c r="R299" t="s">
        <v>474</v>
      </c>
      <c r="S299" t="s">
        <v>474</v>
      </c>
      <c r="T299" t="s">
        <v>474</v>
      </c>
      <c r="U299" t="s">
        <v>474</v>
      </c>
      <c r="V299">
        <v>6</v>
      </c>
      <c r="W299" t="s">
        <v>474</v>
      </c>
      <c r="X299" t="s">
        <v>474</v>
      </c>
      <c r="Y299" t="s">
        <v>474</v>
      </c>
      <c r="Z299">
        <v>0</v>
      </c>
      <c r="AA299">
        <v>3</v>
      </c>
      <c r="AB299">
        <v>6</v>
      </c>
      <c r="AC299" t="s">
        <v>474</v>
      </c>
      <c r="AD299">
        <v>0</v>
      </c>
      <c r="AE299" t="s">
        <v>474</v>
      </c>
      <c r="AF299">
        <v>6</v>
      </c>
      <c r="AG299" t="s">
        <v>474</v>
      </c>
      <c r="AH299">
        <v>1</v>
      </c>
      <c r="AI299" t="s">
        <v>484</v>
      </c>
      <c r="AJ299">
        <v>3</v>
      </c>
      <c r="AK299">
        <v>0</v>
      </c>
      <c r="AL299">
        <v>0</v>
      </c>
      <c r="AM299">
        <v>0</v>
      </c>
      <c r="AN299" t="s">
        <v>474</v>
      </c>
      <c r="AO299">
        <v>0</v>
      </c>
      <c r="AP299">
        <v>0</v>
      </c>
      <c r="AQ299">
        <v>0</v>
      </c>
      <c r="AR299">
        <v>54</v>
      </c>
    </row>
    <row r="300" spans="1:44" x14ac:dyDescent="0.25">
      <c r="A300">
        <v>11188</v>
      </c>
      <c r="B300" t="s">
        <v>430</v>
      </c>
      <c r="C300" t="s">
        <v>480</v>
      </c>
      <c r="D300">
        <v>3</v>
      </c>
      <c r="E300" t="s">
        <v>474</v>
      </c>
      <c r="F300">
        <v>3</v>
      </c>
      <c r="G300" t="s">
        <v>474</v>
      </c>
      <c r="H300">
        <v>3</v>
      </c>
      <c r="I300" t="s">
        <v>474</v>
      </c>
      <c r="J300">
        <v>3</v>
      </c>
      <c r="K300" t="s">
        <v>474</v>
      </c>
      <c r="L300">
        <v>4</v>
      </c>
      <c r="M300" t="s">
        <v>474</v>
      </c>
      <c r="N300">
        <v>3</v>
      </c>
      <c r="O300" t="s">
        <v>474</v>
      </c>
      <c r="P300" t="s">
        <v>474</v>
      </c>
      <c r="Q300">
        <v>3</v>
      </c>
      <c r="R300" t="s">
        <v>474</v>
      </c>
      <c r="S300" t="s">
        <v>474</v>
      </c>
      <c r="T300" t="s">
        <v>474</v>
      </c>
      <c r="U300" t="s">
        <v>474</v>
      </c>
      <c r="V300">
        <v>3</v>
      </c>
      <c r="W300" t="s">
        <v>474</v>
      </c>
      <c r="X300" t="s">
        <v>474</v>
      </c>
      <c r="Y300" t="s">
        <v>474</v>
      </c>
      <c r="Z300">
        <v>1</v>
      </c>
      <c r="AA300">
        <v>2</v>
      </c>
      <c r="AB300" t="s">
        <v>474</v>
      </c>
      <c r="AC300" t="s">
        <v>474</v>
      </c>
      <c r="AD300">
        <v>0</v>
      </c>
      <c r="AE300" t="s">
        <v>474</v>
      </c>
      <c r="AF300">
        <v>3</v>
      </c>
      <c r="AG300" t="s">
        <v>474</v>
      </c>
      <c r="AH300">
        <v>1</v>
      </c>
      <c r="AI300" t="s">
        <v>481</v>
      </c>
      <c r="AJ300">
        <v>5</v>
      </c>
      <c r="AK300">
        <v>0</v>
      </c>
      <c r="AL300">
        <v>0</v>
      </c>
      <c r="AM300">
        <v>0</v>
      </c>
      <c r="AN300" t="s">
        <v>474</v>
      </c>
      <c r="AO300">
        <v>0</v>
      </c>
      <c r="AP300">
        <v>0</v>
      </c>
      <c r="AQ300">
        <v>0</v>
      </c>
      <c r="AR300">
        <v>170</v>
      </c>
    </row>
    <row r="301" spans="1:44" x14ac:dyDescent="0.25">
      <c r="A301">
        <v>11389</v>
      </c>
      <c r="B301" t="s">
        <v>429</v>
      </c>
      <c r="C301" t="s">
        <v>476</v>
      </c>
      <c r="D301">
        <v>2</v>
      </c>
      <c r="E301">
        <v>1.66</v>
      </c>
      <c r="F301" t="s">
        <v>474</v>
      </c>
      <c r="G301" t="s">
        <v>474</v>
      </c>
      <c r="H301">
        <v>3</v>
      </c>
      <c r="I301" t="s">
        <v>474</v>
      </c>
      <c r="J301">
        <v>3</v>
      </c>
      <c r="K301" t="s">
        <v>474</v>
      </c>
      <c r="L301">
        <v>4</v>
      </c>
      <c r="M301" t="s">
        <v>474</v>
      </c>
      <c r="N301">
        <v>3</v>
      </c>
      <c r="O301" t="s">
        <v>474</v>
      </c>
      <c r="P301" t="s">
        <v>474</v>
      </c>
      <c r="Q301">
        <v>3</v>
      </c>
      <c r="R301" t="s">
        <v>474</v>
      </c>
      <c r="S301" t="s">
        <v>474</v>
      </c>
      <c r="T301" t="s">
        <v>474</v>
      </c>
      <c r="U301" t="s">
        <v>474</v>
      </c>
      <c r="V301">
        <v>3</v>
      </c>
      <c r="W301" t="s">
        <v>474</v>
      </c>
      <c r="X301" t="s">
        <v>474</v>
      </c>
      <c r="Y301" t="s">
        <v>474</v>
      </c>
      <c r="Z301">
        <v>1</v>
      </c>
      <c r="AA301">
        <v>2</v>
      </c>
      <c r="AB301" t="s">
        <v>474</v>
      </c>
      <c r="AC301" t="s">
        <v>474</v>
      </c>
      <c r="AD301">
        <v>0</v>
      </c>
      <c r="AE301" t="s">
        <v>474</v>
      </c>
      <c r="AF301">
        <v>3</v>
      </c>
      <c r="AG301" t="s">
        <v>474</v>
      </c>
      <c r="AH301">
        <v>1</v>
      </c>
      <c r="AI301" t="s">
        <v>477</v>
      </c>
      <c r="AJ301">
        <v>2</v>
      </c>
      <c r="AK301">
        <v>0</v>
      </c>
      <c r="AL301">
        <v>0</v>
      </c>
      <c r="AM301">
        <v>0</v>
      </c>
      <c r="AN301" t="s">
        <v>474</v>
      </c>
      <c r="AO301">
        <v>0</v>
      </c>
      <c r="AP301">
        <v>0</v>
      </c>
      <c r="AQ301">
        <v>0</v>
      </c>
      <c r="AR301">
        <v>7</v>
      </c>
    </row>
    <row r="302" spans="1:44" x14ac:dyDescent="0.25">
      <c r="A302">
        <v>11389</v>
      </c>
      <c r="B302" t="s">
        <v>429</v>
      </c>
      <c r="C302" t="s">
        <v>483</v>
      </c>
      <c r="D302">
        <v>3</v>
      </c>
      <c r="E302" t="s">
        <v>474</v>
      </c>
      <c r="F302">
        <v>3</v>
      </c>
      <c r="G302" t="s">
        <v>474</v>
      </c>
      <c r="H302">
        <v>3</v>
      </c>
      <c r="I302" t="s">
        <v>474</v>
      </c>
      <c r="J302">
        <v>3</v>
      </c>
      <c r="K302" t="s">
        <v>474</v>
      </c>
      <c r="L302">
        <v>4</v>
      </c>
      <c r="M302" t="s">
        <v>474</v>
      </c>
      <c r="N302">
        <v>3</v>
      </c>
      <c r="O302" t="s">
        <v>474</v>
      </c>
      <c r="P302" t="s">
        <v>474</v>
      </c>
      <c r="Q302">
        <v>3</v>
      </c>
      <c r="R302" t="s">
        <v>474</v>
      </c>
      <c r="S302" t="s">
        <v>474</v>
      </c>
      <c r="T302" t="s">
        <v>474</v>
      </c>
      <c r="U302" t="s">
        <v>474</v>
      </c>
      <c r="V302">
        <v>3</v>
      </c>
      <c r="W302" t="s">
        <v>474</v>
      </c>
      <c r="X302" t="s">
        <v>474</v>
      </c>
      <c r="Y302" t="s">
        <v>474</v>
      </c>
      <c r="Z302">
        <v>0</v>
      </c>
      <c r="AA302">
        <v>3</v>
      </c>
      <c r="AB302">
        <v>3</v>
      </c>
      <c r="AC302" t="s">
        <v>474</v>
      </c>
      <c r="AD302">
        <v>0</v>
      </c>
      <c r="AE302" t="s">
        <v>474</v>
      </c>
      <c r="AF302">
        <v>3</v>
      </c>
      <c r="AG302" t="s">
        <v>474</v>
      </c>
      <c r="AH302">
        <v>1</v>
      </c>
      <c r="AI302" t="s">
        <v>484</v>
      </c>
      <c r="AJ302">
        <v>3</v>
      </c>
      <c r="AK302">
        <v>0</v>
      </c>
      <c r="AL302">
        <v>0</v>
      </c>
      <c r="AM302">
        <v>0</v>
      </c>
      <c r="AN302" t="s">
        <v>474</v>
      </c>
      <c r="AO302">
        <v>0</v>
      </c>
      <c r="AP302">
        <v>0</v>
      </c>
      <c r="AQ302">
        <v>0</v>
      </c>
      <c r="AR302">
        <v>48</v>
      </c>
    </row>
    <row r="303" spans="1:44" x14ac:dyDescent="0.25">
      <c r="A303">
        <v>11389</v>
      </c>
      <c r="B303" t="s">
        <v>429</v>
      </c>
      <c r="C303" t="s">
        <v>478</v>
      </c>
      <c r="D303">
        <v>1</v>
      </c>
      <c r="E303" t="s">
        <v>474</v>
      </c>
      <c r="F303" t="s">
        <v>474</v>
      </c>
      <c r="G303" t="s">
        <v>474</v>
      </c>
      <c r="H303">
        <v>1</v>
      </c>
      <c r="I303" t="s">
        <v>474</v>
      </c>
      <c r="J303" t="s">
        <v>474</v>
      </c>
      <c r="K303" t="s">
        <v>474</v>
      </c>
      <c r="L303">
        <v>4</v>
      </c>
      <c r="M303" t="s">
        <v>474</v>
      </c>
      <c r="N303">
        <v>3</v>
      </c>
      <c r="O303" t="s">
        <v>474</v>
      </c>
      <c r="P303" t="s">
        <v>474</v>
      </c>
      <c r="Q303">
        <v>3</v>
      </c>
      <c r="R303" t="s">
        <v>474</v>
      </c>
      <c r="S303" t="s">
        <v>474</v>
      </c>
      <c r="T303" t="s">
        <v>474</v>
      </c>
      <c r="U303" t="s">
        <v>474</v>
      </c>
      <c r="V303">
        <v>3</v>
      </c>
      <c r="W303" t="s">
        <v>474</v>
      </c>
      <c r="X303" t="s">
        <v>474</v>
      </c>
      <c r="Y303" t="s">
        <v>474</v>
      </c>
      <c r="Z303">
        <v>1</v>
      </c>
      <c r="AA303">
        <v>1</v>
      </c>
      <c r="AB303" t="s">
        <v>474</v>
      </c>
      <c r="AC303" t="s">
        <v>474</v>
      </c>
      <c r="AD303">
        <v>0</v>
      </c>
      <c r="AE303" t="s">
        <v>474</v>
      </c>
      <c r="AF303">
        <v>3</v>
      </c>
      <c r="AG303" t="s">
        <v>474</v>
      </c>
      <c r="AH303">
        <v>1</v>
      </c>
      <c r="AI303" t="s">
        <v>479</v>
      </c>
      <c r="AJ303">
        <v>4</v>
      </c>
      <c r="AK303">
        <v>1</v>
      </c>
      <c r="AL303">
        <v>1</v>
      </c>
      <c r="AM303">
        <v>0</v>
      </c>
      <c r="AN303" t="s">
        <v>474</v>
      </c>
      <c r="AO303">
        <v>0</v>
      </c>
      <c r="AP303">
        <v>0</v>
      </c>
      <c r="AQ303">
        <v>2</v>
      </c>
      <c r="AR303">
        <v>113</v>
      </c>
    </row>
    <row r="304" spans="1:44" x14ac:dyDescent="0.25">
      <c r="A304">
        <v>11389</v>
      </c>
      <c r="B304" t="s">
        <v>429</v>
      </c>
      <c r="C304" t="s">
        <v>480</v>
      </c>
      <c r="D304">
        <v>1</v>
      </c>
      <c r="E304" t="s">
        <v>474</v>
      </c>
      <c r="F304" t="s">
        <v>474</v>
      </c>
      <c r="G304" t="s">
        <v>474</v>
      </c>
      <c r="H304">
        <v>1</v>
      </c>
      <c r="I304" t="s">
        <v>474</v>
      </c>
      <c r="J304" t="s">
        <v>474</v>
      </c>
      <c r="K304" t="s">
        <v>474</v>
      </c>
      <c r="L304">
        <v>2</v>
      </c>
      <c r="M304">
        <v>5</v>
      </c>
      <c r="N304" t="s">
        <v>474</v>
      </c>
      <c r="O304" t="s">
        <v>474</v>
      </c>
      <c r="P304">
        <v>4.8499999999999996</v>
      </c>
      <c r="Q304">
        <v>0</v>
      </c>
      <c r="R304" t="s">
        <v>474</v>
      </c>
      <c r="S304">
        <v>1</v>
      </c>
      <c r="T304" t="s">
        <v>474</v>
      </c>
      <c r="U304">
        <v>4.63</v>
      </c>
      <c r="V304">
        <v>0</v>
      </c>
      <c r="W304" t="s">
        <v>474</v>
      </c>
      <c r="X304">
        <v>1</v>
      </c>
      <c r="Y304" t="s">
        <v>474</v>
      </c>
      <c r="Z304">
        <v>1</v>
      </c>
      <c r="AA304">
        <v>1</v>
      </c>
      <c r="AB304" t="s">
        <v>474</v>
      </c>
      <c r="AC304" t="s">
        <v>474</v>
      </c>
      <c r="AD304">
        <v>1</v>
      </c>
      <c r="AE304">
        <v>11.53</v>
      </c>
      <c r="AF304" t="s">
        <v>474</v>
      </c>
      <c r="AG304" t="s">
        <v>474</v>
      </c>
      <c r="AH304">
        <v>0</v>
      </c>
      <c r="AI304" t="s">
        <v>481</v>
      </c>
      <c r="AJ304">
        <v>5</v>
      </c>
      <c r="AK304">
        <v>1</v>
      </c>
      <c r="AL304">
        <v>1</v>
      </c>
      <c r="AM304">
        <v>1</v>
      </c>
      <c r="AN304">
        <v>4.63</v>
      </c>
      <c r="AO304">
        <v>4</v>
      </c>
      <c r="AP304">
        <v>3</v>
      </c>
      <c r="AQ304">
        <v>10</v>
      </c>
      <c r="AR304">
        <v>183</v>
      </c>
    </row>
    <row r="305" spans="1:44" x14ac:dyDescent="0.25">
      <c r="A305">
        <v>11795</v>
      </c>
      <c r="B305" t="s">
        <v>429</v>
      </c>
      <c r="C305" t="s">
        <v>476</v>
      </c>
      <c r="D305">
        <v>3</v>
      </c>
      <c r="E305" t="s">
        <v>474</v>
      </c>
      <c r="F305">
        <v>3</v>
      </c>
      <c r="G305" t="s">
        <v>474</v>
      </c>
      <c r="H305">
        <v>3</v>
      </c>
      <c r="I305" t="s">
        <v>474</v>
      </c>
      <c r="J305">
        <v>3</v>
      </c>
      <c r="K305" t="s">
        <v>474</v>
      </c>
      <c r="L305">
        <v>4</v>
      </c>
      <c r="M305" t="s">
        <v>474</v>
      </c>
      <c r="N305">
        <v>3</v>
      </c>
      <c r="O305" t="s">
        <v>474</v>
      </c>
      <c r="P305" t="s">
        <v>474</v>
      </c>
      <c r="Q305">
        <v>3</v>
      </c>
      <c r="R305" t="s">
        <v>474</v>
      </c>
      <c r="S305" t="s">
        <v>474</v>
      </c>
      <c r="T305" t="s">
        <v>474</v>
      </c>
      <c r="U305" t="s">
        <v>474</v>
      </c>
      <c r="V305">
        <v>3</v>
      </c>
      <c r="W305" t="s">
        <v>474</v>
      </c>
      <c r="X305" t="s">
        <v>474</v>
      </c>
      <c r="Y305" t="s">
        <v>474</v>
      </c>
      <c r="Z305">
        <v>0</v>
      </c>
      <c r="AA305">
        <v>3</v>
      </c>
      <c r="AB305">
        <v>3</v>
      </c>
      <c r="AC305" t="s">
        <v>474</v>
      </c>
      <c r="AD305">
        <v>0</v>
      </c>
      <c r="AE305" t="s">
        <v>474</v>
      </c>
      <c r="AF305">
        <v>3</v>
      </c>
      <c r="AG305" t="s">
        <v>474</v>
      </c>
      <c r="AH305">
        <v>1</v>
      </c>
      <c r="AI305" t="s">
        <v>477</v>
      </c>
      <c r="AJ305">
        <v>2</v>
      </c>
      <c r="AK305">
        <v>0</v>
      </c>
      <c r="AL305">
        <v>0</v>
      </c>
      <c r="AM305">
        <v>0</v>
      </c>
      <c r="AN305" t="s">
        <v>474</v>
      </c>
      <c r="AO305">
        <v>0</v>
      </c>
      <c r="AP305">
        <v>0</v>
      </c>
      <c r="AQ305">
        <v>0</v>
      </c>
      <c r="AR305">
        <v>7</v>
      </c>
    </row>
    <row r="306" spans="1:44" x14ac:dyDescent="0.25">
      <c r="A306">
        <v>11795</v>
      </c>
      <c r="B306" t="s">
        <v>429</v>
      </c>
      <c r="C306" t="s">
        <v>483</v>
      </c>
      <c r="D306">
        <v>1</v>
      </c>
      <c r="E306" t="s">
        <v>474</v>
      </c>
      <c r="F306" t="s">
        <v>474</v>
      </c>
      <c r="G306" t="s">
        <v>474</v>
      </c>
      <c r="H306">
        <v>1</v>
      </c>
      <c r="I306" t="s">
        <v>474</v>
      </c>
      <c r="J306" t="s">
        <v>474</v>
      </c>
      <c r="K306" t="s">
        <v>474</v>
      </c>
      <c r="L306">
        <v>1</v>
      </c>
      <c r="M306" t="s">
        <v>474</v>
      </c>
      <c r="N306" t="s">
        <v>474</v>
      </c>
      <c r="O306" t="s">
        <v>474</v>
      </c>
      <c r="P306">
        <v>3.94</v>
      </c>
      <c r="Q306">
        <v>0</v>
      </c>
      <c r="R306" t="s">
        <v>474</v>
      </c>
      <c r="S306">
        <v>1</v>
      </c>
      <c r="T306" t="s">
        <v>474</v>
      </c>
      <c r="U306">
        <v>4.03</v>
      </c>
      <c r="V306">
        <v>0</v>
      </c>
      <c r="W306" t="s">
        <v>474</v>
      </c>
      <c r="X306">
        <v>1</v>
      </c>
      <c r="Y306" t="s">
        <v>474</v>
      </c>
      <c r="Z306">
        <v>1</v>
      </c>
      <c r="AA306">
        <v>1</v>
      </c>
      <c r="AB306" t="s">
        <v>474</v>
      </c>
      <c r="AC306" t="s">
        <v>474</v>
      </c>
      <c r="AD306">
        <v>1</v>
      </c>
      <c r="AE306">
        <v>13.34</v>
      </c>
      <c r="AF306" t="s">
        <v>474</v>
      </c>
      <c r="AG306" t="s">
        <v>474</v>
      </c>
      <c r="AH306">
        <v>0</v>
      </c>
      <c r="AI306" t="s">
        <v>484</v>
      </c>
      <c r="AJ306">
        <v>3</v>
      </c>
      <c r="AK306">
        <v>1</v>
      </c>
      <c r="AL306">
        <v>1</v>
      </c>
      <c r="AM306">
        <v>2</v>
      </c>
      <c r="AN306">
        <v>3.94</v>
      </c>
      <c r="AO306">
        <v>4</v>
      </c>
      <c r="AP306">
        <v>3</v>
      </c>
      <c r="AQ306">
        <v>11</v>
      </c>
      <c r="AR306">
        <v>51</v>
      </c>
    </row>
    <row r="307" spans="1:44" x14ac:dyDescent="0.25">
      <c r="A307">
        <v>11795</v>
      </c>
      <c r="B307" t="s">
        <v>429</v>
      </c>
      <c r="C307" t="s">
        <v>478</v>
      </c>
      <c r="D307">
        <v>1</v>
      </c>
      <c r="E307" t="s">
        <v>474</v>
      </c>
      <c r="F307" t="s">
        <v>474</v>
      </c>
      <c r="G307" t="s">
        <v>474</v>
      </c>
      <c r="H307">
        <v>1</v>
      </c>
      <c r="I307" t="s">
        <v>474</v>
      </c>
      <c r="J307" t="s">
        <v>474</v>
      </c>
      <c r="K307" t="s">
        <v>474</v>
      </c>
      <c r="L307">
        <v>1</v>
      </c>
      <c r="M307" t="s">
        <v>474</v>
      </c>
      <c r="N307" t="s">
        <v>474</v>
      </c>
      <c r="O307" t="s">
        <v>474</v>
      </c>
      <c r="P307">
        <v>3.97</v>
      </c>
      <c r="Q307">
        <v>0</v>
      </c>
      <c r="R307" t="s">
        <v>474</v>
      </c>
      <c r="S307">
        <v>1</v>
      </c>
      <c r="T307" t="s">
        <v>474</v>
      </c>
      <c r="U307">
        <v>3.59</v>
      </c>
      <c r="V307">
        <v>0</v>
      </c>
      <c r="W307" t="s">
        <v>474</v>
      </c>
      <c r="X307">
        <v>1</v>
      </c>
      <c r="Y307" t="s">
        <v>474</v>
      </c>
      <c r="Z307">
        <v>1</v>
      </c>
      <c r="AA307">
        <v>1</v>
      </c>
      <c r="AB307" t="s">
        <v>474</v>
      </c>
      <c r="AC307" t="s">
        <v>474</v>
      </c>
      <c r="AD307">
        <v>1</v>
      </c>
      <c r="AE307">
        <v>12.03</v>
      </c>
      <c r="AF307" t="s">
        <v>474</v>
      </c>
      <c r="AG307" t="s">
        <v>474</v>
      </c>
      <c r="AH307">
        <v>0</v>
      </c>
      <c r="AI307" t="s">
        <v>479</v>
      </c>
      <c r="AJ307">
        <v>4</v>
      </c>
      <c r="AK307">
        <v>1</v>
      </c>
      <c r="AL307">
        <v>1</v>
      </c>
      <c r="AM307">
        <v>2</v>
      </c>
      <c r="AN307">
        <v>3.59</v>
      </c>
      <c r="AO307">
        <v>4</v>
      </c>
      <c r="AP307">
        <v>3</v>
      </c>
      <c r="AQ307">
        <v>11</v>
      </c>
      <c r="AR307">
        <v>140</v>
      </c>
    </row>
    <row r="308" spans="1:44" x14ac:dyDescent="0.25">
      <c r="A308">
        <v>11795</v>
      </c>
      <c r="B308" t="s">
        <v>429</v>
      </c>
      <c r="C308" t="s">
        <v>480</v>
      </c>
      <c r="D308">
        <v>1</v>
      </c>
      <c r="E308" t="s">
        <v>474</v>
      </c>
      <c r="F308" t="s">
        <v>474</v>
      </c>
      <c r="G308" t="s">
        <v>474</v>
      </c>
      <c r="H308">
        <v>1</v>
      </c>
      <c r="I308" t="s">
        <v>474</v>
      </c>
      <c r="J308" t="s">
        <v>474</v>
      </c>
      <c r="K308" t="s">
        <v>474</v>
      </c>
      <c r="L308">
        <v>1</v>
      </c>
      <c r="M308" t="s">
        <v>474</v>
      </c>
      <c r="N308" t="s">
        <v>474</v>
      </c>
      <c r="O308" t="s">
        <v>474</v>
      </c>
      <c r="P308">
        <v>4.0599999999999996</v>
      </c>
      <c r="Q308">
        <v>0</v>
      </c>
      <c r="R308" t="s">
        <v>474</v>
      </c>
      <c r="S308">
        <v>1</v>
      </c>
      <c r="T308" t="s">
        <v>474</v>
      </c>
      <c r="U308">
        <v>3.54</v>
      </c>
      <c r="V308">
        <v>0</v>
      </c>
      <c r="W308" t="s">
        <v>474</v>
      </c>
      <c r="X308">
        <v>1</v>
      </c>
      <c r="Y308" t="s">
        <v>474</v>
      </c>
      <c r="Z308">
        <v>1</v>
      </c>
      <c r="AA308">
        <v>1</v>
      </c>
      <c r="AB308" t="s">
        <v>474</v>
      </c>
      <c r="AC308" t="s">
        <v>474</v>
      </c>
      <c r="AD308">
        <v>1</v>
      </c>
      <c r="AE308">
        <v>12.4</v>
      </c>
      <c r="AF308" t="s">
        <v>474</v>
      </c>
      <c r="AG308" t="s">
        <v>474</v>
      </c>
      <c r="AH308">
        <v>0</v>
      </c>
      <c r="AI308" t="s">
        <v>481</v>
      </c>
      <c r="AJ308">
        <v>5</v>
      </c>
      <c r="AK308">
        <v>1</v>
      </c>
      <c r="AL308">
        <v>1</v>
      </c>
      <c r="AM308">
        <v>2</v>
      </c>
      <c r="AN308">
        <v>3.54</v>
      </c>
      <c r="AO308">
        <v>4</v>
      </c>
      <c r="AP308">
        <v>3</v>
      </c>
      <c r="AQ308">
        <v>11</v>
      </c>
      <c r="AR308">
        <v>189</v>
      </c>
    </row>
    <row r="309" spans="1:44" x14ac:dyDescent="0.25">
      <c r="A309">
        <v>11815</v>
      </c>
      <c r="B309" t="s">
        <v>430</v>
      </c>
      <c r="C309" t="s">
        <v>476</v>
      </c>
      <c r="D309">
        <v>3</v>
      </c>
      <c r="E309" t="s">
        <v>474</v>
      </c>
      <c r="F309">
        <v>3</v>
      </c>
      <c r="G309" t="s">
        <v>474</v>
      </c>
      <c r="H309">
        <v>3</v>
      </c>
      <c r="I309" t="s">
        <v>474</v>
      </c>
      <c r="J309">
        <v>3</v>
      </c>
      <c r="K309" t="s">
        <v>474</v>
      </c>
      <c r="L309">
        <v>4</v>
      </c>
      <c r="M309" t="s">
        <v>474</v>
      </c>
      <c r="N309">
        <v>3</v>
      </c>
      <c r="O309" t="s">
        <v>474</v>
      </c>
      <c r="P309" t="s">
        <v>474</v>
      </c>
      <c r="Q309">
        <v>3</v>
      </c>
      <c r="R309" t="s">
        <v>474</v>
      </c>
      <c r="S309" t="s">
        <v>474</v>
      </c>
      <c r="T309" t="s">
        <v>474</v>
      </c>
      <c r="U309" t="s">
        <v>474</v>
      </c>
      <c r="V309">
        <v>3</v>
      </c>
      <c r="W309" t="s">
        <v>474</v>
      </c>
      <c r="X309" t="s">
        <v>474</v>
      </c>
      <c r="Y309" t="s">
        <v>474</v>
      </c>
      <c r="Z309">
        <v>1</v>
      </c>
      <c r="AA309">
        <v>2</v>
      </c>
      <c r="AB309" t="s">
        <v>474</v>
      </c>
      <c r="AC309" t="s">
        <v>474</v>
      </c>
      <c r="AD309">
        <v>0</v>
      </c>
      <c r="AE309" t="s">
        <v>474</v>
      </c>
      <c r="AF309">
        <v>3</v>
      </c>
      <c r="AG309" t="s">
        <v>474</v>
      </c>
      <c r="AH309">
        <v>1</v>
      </c>
      <c r="AI309" t="s">
        <v>477</v>
      </c>
      <c r="AJ309">
        <v>2</v>
      </c>
      <c r="AK309">
        <v>0</v>
      </c>
      <c r="AL309">
        <v>0</v>
      </c>
      <c r="AM309">
        <v>0</v>
      </c>
      <c r="AN309" t="s">
        <v>474</v>
      </c>
      <c r="AO309">
        <v>0</v>
      </c>
      <c r="AP309">
        <v>0</v>
      </c>
      <c r="AQ309">
        <v>0</v>
      </c>
      <c r="AR309">
        <v>6</v>
      </c>
    </row>
    <row r="310" spans="1:44" x14ac:dyDescent="0.25">
      <c r="A310">
        <v>11815</v>
      </c>
      <c r="B310" t="s">
        <v>430</v>
      </c>
      <c r="C310" t="s">
        <v>483</v>
      </c>
      <c r="D310">
        <v>1</v>
      </c>
      <c r="E310" t="s">
        <v>474</v>
      </c>
      <c r="F310" t="s">
        <v>474</v>
      </c>
      <c r="G310" t="s">
        <v>474</v>
      </c>
      <c r="H310">
        <v>1</v>
      </c>
      <c r="I310" t="s">
        <v>474</v>
      </c>
      <c r="J310" t="s">
        <v>474</v>
      </c>
      <c r="K310" t="s">
        <v>474</v>
      </c>
      <c r="L310">
        <v>2</v>
      </c>
      <c r="M310">
        <v>3.75</v>
      </c>
      <c r="N310" t="s">
        <v>474</v>
      </c>
      <c r="O310" t="s">
        <v>474</v>
      </c>
      <c r="P310">
        <v>7.68</v>
      </c>
      <c r="Q310">
        <v>0</v>
      </c>
      <c r="R310" t="s">
        <v>474</v>
      </c>
      <c r="S310">
        <v>1</v>
      </c>
      <c r="T310" t="s">
        <v>474</v>
      </c>
      <c r="U310">
        <v>6.28</v>
      </c>
      <c r="V310">
        <v>0</v>
      </c>
      <c r="W310" t="s">
        <v>474</v>
      </c>
      <c r="X310">
        <v>1</v>
      </c>
      <c r="Y310" t="s">
        <v>474</v>
      </c>
      <c r="Z310">
        <v>1</v>
      </c>
      <c r="AA310">
        <v>1</v>
      </c>
      <c r="AB310" t="s">
        <v>474</v>
      </c>
      <c r="AC310" t="s">
        <v>474</v>
      </c>
      <c r="AD310">
        <v>1</v>
      </c>
      <c r="AE310">
        <v>30.57</v>
      </c>
      <c r="AF310" t="s">
        <v>474</v>
      </c>
      <c r="AG310" t="s">
        <v>474</v>
      </c>
      <c r="AH310">
        <v>0</v>
      </c>
      <c r="AI310" t="s">
        <v>484</v>
      </c>
      <c r="AJ310">
        <v>3</v>
      </c>
      <c r="AK310">
        <v>1</v>
      </c>
      <c r="AL310">
        <v>1</v>
      </c>
      <c r="AM310">
        <v>1</v>
      </c>
      <c r="AN310">
        <v>6.28</v>
      </c>
      <c r="AO310">
        <v>2</v>
      </c>
      <c r="AP310">
        <v>1</v>
      </c>
      <c r="AQ310">
        <v>6</v>
      </c>
      <c r="AR310">
        <v>54</v>
      </c>
    </row>
    <row r="311" spans="1:44" x14ac:dyDescent="0.25">
      <c r="A311">
        <v>11815</v>
      </c>
      <c r="B311" t="s">
        <v>430</v>
      </c>
      <c r="C311" t="s">
        <v>478</v>
      </c>
      <c r="D311">
        <v>1</v>
      </c>
      <c r="E311" t="s">
        <v>474</v>
      </c>
      <c r="F311" t="s">
        <v>474</v>
      </c>
      <c r="G311" t="s">
        <v>474</v>
      </c>
      <c r="H311">
        <v>2</v>
      </c>
      <c r="I311">
        <v>7.03</v>
      </c>
      <c r="J311" t="s">
        <v>474</v>
      </c>
      <c r="K311" t="s">
        <v>474</v>
      </c>
      <c r="L311">
        <v>4</v>
      </c>
      <c r="M311" t="s">
        <v>474</v>
      </c>
      <c r="N311">
        <v>3</v>
      </c>
      <c r="O311" t="s">
        <v>474</v>
      </c>
      <c r="P311">
        <v>9.56</v>
      </c>
      <c r="Q311">
        <v>0</v>
      </c>
      <c r="R311" t="s">
        <v>474</v>
      </c>
      <c r="S311">
        <v>2</v>
      </c>
      <c r="T311" t="s">
        <v>474</v>
      </c>
      <c r="U311">
        <v>7.59</v>
      </c>
      <c r="V311">
        <v>0</v>
      </c>
      <c r="W311" t="s">
        <v>474</v>
      </c>
      <c r="X311">
        <v>2</v>
      </c>
      <c r="Y311" t="s">
        <v>474</v>
      </c>
      <c r="Z311">
        <v>1</v>
      </c>
      <c r="AA311">
        <v>1</v>
      </c>
      <c r="AB311" t="s">
        <v>474</v>
      </c>
      <c r="AC311" t="s">
        <v>474</v>
      </c>
      <c r="AD311">
        <v>0</v>
      </c>
      <c r="AE311" t="s">
        <v>474</v>
      </c>
      <c r="AF311">
        <v>3</v>
      </c>
      <c r="AG311" t="s">
        <v>474</v>
      </c>
      <c r="AH311">
        <v>0</v>
      </c>
      <c r="AI311" t="s">
        <v>479</v>
      </c>
      <c r="AJ311">
        <v>4</v>
      </c>
      <c r="AK311">
        <v>1</v>
      </c>
      <c r="AL311">
        <v>0</v>
      </c>
      <c r="AM311">
        <v>0</v>
      </c>
      <c r="AN311">
        <v>7.59</v>
      </c>
      <c r="AO311">
        <v>2</v>
      </c>
      <c r="AP311">
        <v>0</v>
      </c>
      <c r="AQ311">
        <v>3</v>
      </c>
      <c r="AR311">
        <v>108</v>
      </c>
    </row>
    <row r="312" spans="1:44" x14ac:dyDescent="0.25">
      <c r="A312">
        <v>11815</v>
      </c>
      <c r="B312" t="s">
        <v>430</v>
      </c>
      <c r="C312" t="s">
        <v>480</v>
      </c>
      <c r="D312">
        <v>1</v>
      </c>
      <c r="E312" t="s">
        <v>474</v>
      </c>
      <c r="F312" t="s">
        <v>474</v>
      </c>
      <c r="G312" t="s">
        <v>474</v>
      </c>
      <c r="H312">
        <v>1</v>
      </c>
      <c r="I312" t="s">
        <v>474</v>
      </c>
      <c r="J312" t="s">
        <v>474</v>
      </c>
      <c r="K312" t="s">
        <v>474</v>
      </c>
      <c r="L312">
        <v>3</v>
      </c>
      <c r="M312">
        <v>2.87</v>
      </c>
      <c r="N312" t="s">
        <v>474</v>
      </c>
      <c r="O312" t="s">
        <v>474</v>
      </c>
      <c r="P312">
        <v>6.22</v>
      </c>
      <c r="Q312">
        <v>0</v>
      </c>
      <c r="R312" t="s">
        <v>474</v>
      </c>
      <c r="S312">
        <v>2</v>
      </c>
      <c r="T312" t="s">
        <v>474</v>
      </c>
      <c r="U312">
        <v>6.95</v>
      </c>
      <c r="V312">
        <v>0</v>
      </c>
      <c r="W312" t="s">
        <v>474</v>
      </c>
      <c r="X312">
        <v>2</v>
      </c>
      <c r="Y312" t="s">
        <v>474</v>
      </c>
      <c r="Z312">
        <v>1</v>
      </c>
      <c r="AA312">
        <v>1</v>
      </c>
      <c r="AB312" t="s">
        <v>474</v>
      </c>
      <c r="AC312" t="s">
        <v>474</v>
      </c>
      <c r="AD312">
        <v>0</v>
      </c>
      <c r="AE312" t="s">
        <v>474</v>
      </c>
      <c r="AF312">
        <v>3</v>
      </c>
      <c r="AG312" t="s">
        <v>474</v>
      </c>
      <c r="AH312">
        <v>0</v>
      </c>
      <c r="AI312" t="s">
        <v>481</v>
      </c>
      <c r="AJ312">
        <v>5</v>
      </c>
      <c r="AK312">
        <v>1</v>
      </c>
      <c r="AL312">
        <v>1</v>
      </c>
      <c r="AM312">
        <v>0</v>
      </c>
      <c r="AN312">
        <v>6.22</v>
      </c>
      <c r="AO312">
        <v>2</v>
      </c>
      <c r="AP312">
        <v>0</v>
      </c>
      <c r="AQ312">
        <v>4</v>
      </c>
      <c r="AR312">
        <v>192</v>
      </c>
    </row>
    <row r="313" spans="1:44" x14ac:dyDescent="0.25">
      <c r="A313">
        <v>11863</v>
      </c>
      <c r="B313" t="s">
        <v>429</v>
      </c>
      <c r="C313" t="s">
        <v>473</v>
      </c>
      <c r="D313">
        <v>3</v>
      </c>
      <c r="E313" t="s">
        <v>474</v>
      </c>
      <c r="F313">
        <v>3</v>
      </c>
      <c r="G313" t="s">
        <v>474</v>
      </c>
      <c r="H313">
        <v>3</v>
      </c>
      <c r="I313" t="s">
        <v>474</v>
      </c>
      <c r="J313">
        <v>3</v>
      </c>
      <c r="K313" t="s">
        <v>474</v>
      </c>
      <c r="L313">
        <v>4</v>
      </c>
      <c r="M313" t="s">
        <v>474</v>
      </c>
      <c r="N313">
        <v>3</v>
      </c>
      <c r="O313" t="s">
        <v>474</v>
      </c>
      <c r="P313" t="s">
        <v>474</v>
      </c>
      <c r="Q313">
        <v>3</v>
      </c>
      <c r="R313" t="s">
        <v>474</v>
      </c>
      <c r="S313" t="s">
        <v>474</v>
      </c>
      <c r="T313" t="s">
        <v>474</v>
      </c>
      <c r="U313" t="s">
        <v>474</v>
      </c>
      <c r="V313">
        <v>3</v>
      </c>
      <c r="W313" t="s">
        <v>474</v>
      </c>
      <c r="X313" t="s">
        <v>474</v>
      </c>
      <c r="Y313" t="s">
        <v>474</v>
      </c>
      <c r="Z313">
        <v>1</v>
      </c>
      <c r="AA313">
        <v>3</v>
      </c>
      <c r="AB313">
        <v>3</v>
      </c>
      <c r="AC313" t="s">
        <v>474</v>
      </c>
      <c r="AD313">
        <v>0</v>
      </c>
      <c r="AE313" t="s">
        <v>474</v>
      </c>
      <c r="AF313">
        <v>3</v>
      </c>
      <c r="AG313" t="s">
        <v>474</v>
      </c>
      <c r="AH313">
        <v>1</v>
      </c>
      <c r="AI313" t="s">
        <v>475</v>
      </c>
      <c r="AJ313">
        <v>1</v>
      </c>
      <c r="AK313">
        <v>0</v>
      </c>
      <c r="AL313">
        <v>0</v>
      </c>
      <c r="AM313">
        <v>0</v>
      </c>
      <c r="AN313" t="s">
        <v>474</v>
      </c>
      <c r="AO313">
        <v>0</v>
      </c>
      <c r="AP313">
        <v>0</v>
      </c>
      <c r="AQ313">
        <v>0</v>
      </c>
      <c r="AR313">
        <v>6</v>
      </c>
    </row>
    <row r="314" spans="1:44" x14ac:dyDescent="0.25">
      <c r="A314">
        <v>11863</v>
      </c>
      <c r="B314" t="s">
        <v>429</v>
      </c>
      <c r="C314" t="s">
        <v>476</v>
      </c>
      <c r="D314">
        <v>1</v>
      </c>
      <c r="E314" t="s">
        <v>474</v>
      </c>
      <c r="F314" t="s">
        <v>474</v>
      </c>
      <c r="G314" t="s">
        <v>474</v>
      </c>
      <c r="H314">
        <v>1</v>
      </c>
      <c r="I314" t="s">
        <v>474</v>
      </c>
      <c r="J314" t="s">
        <v>474</v>
      </c>
      <c r="K314" t="s">
        <v>474</v>
      </c>
      <c r="L314">
        <v>1</v>
      </c>
      <c r="M314" t="s">
        <v>474</v>
      </c>
      <c r="N314" t="s">
        <v>474</v>
      </c>
      <c r="O314" t="s">
        <v>474</v>
      </c>
      <c r="P314">
        <v>4.3099999999999996</v>
      </c>
      <c r="Q314">
        <v>0</v>
      </c>
      <c r="R314" t="s">
        <v>474</v>
      </c>
      <c r="S314">
        <v>1</v>
      </c>
      <c r="T314" t="s">
        <v>474</v>
      </c>
      <c r="U314">
        <v>4.53</v>
      </c>
      <c r="V314">
        <v>0</v>
      </c>
      <c r="W314" t="s">
        <v>474</v>
      </c>
      <c r="X314">
        <v>1</v>
      </c>
      <c r="Y314" t="s">
        <v>474</v>
      </c>
      <c r="Z314">
        <v>1</v>
      </c>
      <c r="AA314">
        <v>1</v>
      </c>
      <c r="AB314" t="s">
        <v>474</v>
      </c>
      <c r="AC314" t="s">
        <v>474</v>
      </c>
      <c r="AD314">
        <v>1</v>
      </c>
      <c r="AE314">
        <v>40.11</v>
      </c>
      <c r="AF314" t="s">
        <v>474</v>
      </c>
      <c r="AG314" t="s">
        <v>474</v>
      </c>
      <c r="AH314">
        <v>0</v>
      </c>
      <c r="AI314" t="s">
        <v>477</v>
      </c>
      <c r="AJ314">
        <v>2</v>
      </c>
      <c r="AK314">
        <v>1</v>
      </c>
      <c r="AL314">
        <v>1</v>
      </c>
      <c r="AM314">
        <v>2</v>
      </c>
      <c r="AN314">
        <v>4.3099999999999996</v>
      </c>
      <c r="AO314">
        <v>4</v>
      </c>
      <c r="AP314">
        <v>1</v>
      </c>
      <c r="AQ314">
        <v>9</v>
      </c>
      <c r="AR314">
        <v>12</v>
      </c>
    </row>
    <row r="315" spans="1:44" x14ac:dyDescent="0.25">
      <c r="A315">
        <v>11863</v>
      </c>
      <c r="B315" t="s">
        <v>429</v>
      </c>
      <c r="C315" t="s">
        <v>483</v>
      </c>
      <c r="D315">
        <v>1</v>
      </c>
      <c r="E315" t="s">
        <v>474</v>
      </c>
      <c r="F315" t="s">
        <v>474</v>
      </c>
      <c r="G315" t="s">
        <v>474</v>
      </c>
      <c r="H315">
        <v>1</v>
      </c>
      <c r="I315" t="s">
        <v>474</v>
      </c>
      <c r="J315" t="s">
        <v>474</v>
      </c>
      <c r="K315" t="s">
        <v>474</v>
      </c>
      <c r="L315">
        <v>4</v>
      </c>
      <c r="M315" t="s">
        <v>474</v>
      </c>
      <c r="N315">
        <v>4</v>
      </c>
      <c r="O315" t="s">
        <v>474</v>
      </c>
      <c r="P315">
        <v>4.13</v>
      </c>
      <c r="Q315">
        <v>0</v>
      </c>
      <c r="R315" t="s">
        <v>474</v>
      </c>
      <c r="S315">
        <v>1</v>
      </c>
      <c r="T315" t="s">
        <v>474</v>
      </c>
      <c r="U315">
        <v>3.84</v>
      </c>
      <c r="V315">
        <v>0</v>
      </c>
      <c r="W315" t="s">
        <v>474</v>
      </c>
      <c r="X315">
        <v>1</v>
      </c>
      <c r="Y315" t="s">
        <v>474</v>
      </c>
      <c r="Z315">
        <v>1</v>
      </c>
      <c r="AA315">
        <v>1</v>
      </c>
      <c r="AB315" t="s">
        <v>474</v>
      </c>
      <c r="AC315" t="s">
        <v>474</v>
      </c>
      <c r="AD315">
        <v>1</v>
      </c>
      <c r="AE315">
        <v>28.97</v>
      </c>
      <c r="AF315" t="s">
        <v>474</v>
      </c>
      <c r="AG315" t="s">
        <v>474</v>
      </c>
      <c r="AH315">
        <v>0</v>
      </c>
      <c r="AI315" t="s">
        <v>484</v>
      </c>
      <c r="AJ315">
        <v>3</v>
      </c>
      <c r="AK315">
        <v>1</v>
      </c>
      <c r="AL315">
        <v>1</v>
      </c>
      <c r="AM315">
        <v>0</v>
      </c>
      <c r="AN315">
        <v>3.84</v>
      </c>
      <c r="AO315">
        <v>4</v>
      </c>
      <c r="AP315">
        <v>1</v>
      </c>
      <c r="AQ315">
        <v>7</v>
      </c>
      <c r="AR315">
        <v>46</v>
      </c>
    </row>
    <row r="316" spans="1:44" x14ac:dyDescent="0.25">
      <c r="A316">
        <v>11863</v>
      </c>
      <c r="B316" t="s">
        <v>429</v>
      </c>
      <c r="C316" t="s">
        <v>478</v>
      </c>
      <c r="D316">
        <v>1</v>
      </c>
      <c r="E316" t="s">
        <v>474</v>
      </c>
      <c r="F316" t="s">
        <v>474</v>
      </c>
      <c r="G316" t="s">
        <v>474</v>
      </c>
      <c r="H316">
        <v>1</v>
      </c>
      <c r="I316" t="s">
        <v>474</v>
      </c>
      <c r="J316" t="s">
        <v>474</v>
      </c>
      <c r="K316" t="s">
        <v>474</v>
      </c>
      <c r="L316">
        <v>3</v>
      </c>
      <c r="M316">
        <v>0.74</v>
      </c>
      <c r="N316" t="s">
        <v>474</v>
      </c>
      <c r="O316" t="s">
        <v>474</v>
      </c>
      <c r="P316">
        <v>4.5999999999999996</v>
      </c>
      <c r="Q316">
        <v>0</v>
      </c>
      <c r="R316" t="s">
        <v>474</v>
      </c>
      <c r="S316">
        <v>1</v>
      </c>
      <c r="T316" t="s">
        <v>474</v>
      </c>
      <c r="U316">
        <v>4.1900000000000004</v>
      </c>
      <c r="V316">
        <v>0</v>
      </c>
      <c r="W316" t="s">
        <v>474</v>
      </c>
      <c r="X316">
        <v>1</v>
      </c>
      <c r="Y316" t="s">
        <v>474</v>
      </c>
      <c r="Z316">
        <v>1</v>
      </c>
      <c r="AA316">
        <v>1</v>
      </c>
      <c r="AB316" t="s">
        <v>474</v>
      </c>
      <c r="AC316" t="s">
        <v>474</v>
      </c>
      <c r="AD316">
        <v>1</v>
      </c>
      <c r="AE316">
        <v>17.22</v>
      </c>
      <c r="AF316" t="s">
        <v>474</v>
      </c>
      <c r="AG316" t="s">
        <v>474</v>
      </c>
      <c r="AH316">
        <v>0</v>
      </c>
      <c r="AI316" t="s">
        <v>479</v>
      </c>
      <c r="AJ316">
        <v>4</v>
      </c>
      <c r="AK316">
        <v>1</v>
      </c>
      <c r="AL316">
        <v>1</v>
      </c>
      <c r="AM316">
        <v>0</v>
      </c>
      <c r="AN316">
        <v>4.1900000000000004</v>
      </c>
      <c r="AO316">
        <v>4</v>
      </c>
      <c r="AP316">
        <v>1</v>
      </c>
      <c r="AQ316">
        <v>7</v>
      </c>
      <c r="AR316">
        <v>109</v>
      </c>
    </row>
    <row r="317" spans="1:44" x14ac:dyDescent="0.25">
      <c r="A317">
        <v>11863</v>
      </c>
      <c r="B317" t="s">
        <v>429</v>
      </c>
      <c r="C317" t="s">
        <v>480</v>
      </c>
      <c r="D317">
        <v>1</v>
      </c>
      <c r="E317" t="s">
        <v>474</v>
      </c>
      <c r="F317" t="s">
        <v>474</v>
      </c>
      <c r="G317" t="s">
        <v>474</v>
      </c>
      <c r="H317">
        <v>1</v>
      </c>
      <c r="I317" t="s">
        <v>474</v>
      </c>
      <c r="J317" t="s">
        <v>474</v>
      </c>
      <c r="K317" t="s">
        <v>474</v>
      </c>
      <c r="L317">
        <v>1</v>
      </c>
      <c r="M317" t="s">
        <v>474</v>
      </c>
      <c r="N317" t="s">
        <v>474</v>
      </c>
      <c r="O317" t="s">
        <v>474</v>
      </c>
      <c r="P317">
        <v>4.25</v>
      </c>
      <c r="Q317">
        <v>0</v>
      </c>
      <c r="R317" t="s">
        <v>474</v>
      </c>
      <c r="S317">
        <v>1</v>
      </c>
      <c r="T317" t="s">
        <v>474</v>
      </c>
      <c r="U317">
        <v>4.03</v>
      </c>
      <c r="V317">
        <v>0</v>
      </c>
      <c r="W317" t="s">
        <v>474</v>
      </c>
      <c r="X317">
        <v>1</v>
      </c>
      <c r="Y317" t="s">
        <v>474</v>
      </c>
      <c r="Z317">
        <v>1</v>
      </c>
      <c r="AA317">
        <v>1</v>
      </c>
      <c r="AB317" t="s">
        <v>474</v>
      </c>
      <c r="AC317" t="s">
        <v>474</v>
      </c>
      <c r="AD317">
        <v>1</v>
      </c>
      <c r="AE317">
        <v>24.25</v>
      </c>
      <c r="AF317" t="s">
        <v>474</v>
      </c>
      <c r="AG317" t="s">
        <v>474</v>
      </c>
      <c r="AH317">
        <v>0</v>
      </c>
      <c r="AI317" t="s">
        <v>481</v>
      </c>
      <c r="AJ317">
        <v>5</v>
      </c>
      <c r="AK317">
        <v>1</v>
      </c>
      <c r="AL317">
        <v>1</v>
      </c>
      <c r="AM317">
        <v>2</v>
      </c>
      <c r="AN317">
        <v>4.03</v>
      </c>
      <c r="AO317">
        <v>4</v>
      </c>
      <c r="AP317">
        <v>1</v>
      </c>
      <c r="AQ317">
        <v>9</v>
      </c>
      <c r="AR317">
        <v>193</v>
      </c>
    </row>
    <row r="318" spans="1:44" x14ac:dyDescent="0.25">
      <c r="A318">
        <v>11922</v>
      </c>
      <c r="B318" t="s">
        <v>430</v>
      </c>
      <c r="C318" t="s">
        <v>473</v>
      </c>
      <c r="D318">
        <v>3</v>
      </c>
      <c r="E318" t="s">
        <v>474</v>
      </c>
      <c r="F318">
        <v>3</v>
      </c>
      <c r="G318" t="s">
        <v>474</v>
      </c>
      <c r="H318">
        <v>3</v>
      </c>
      <c r="I318" t="s">
        <v>474</v>
      </c>
      <c r="J318">
        <v>3</v>
      </c>
      <c r="K318" t="s">
        <v>474</v>
      </c>
      <c r="L318">
        <v>4</v>
      </c>
      <c r="M318" t="s">
        <v>474</v>
      </c>
      <c r="N318">
        <v>3</v>
      </c>
      <c r="O318" t="s">
        <v>474</v>
      </c>
      <c r="P318" t="s">
        <v>474</v>
      </c>
      <c r="Q318">
        <v>3</v>
      </c>
      <c r="R318" t="s">
        <v>474</v>
      </c>
      <c r="S318" t="s">
        <v>474</v>
      </c>
      <c r="T318" t="s">
        <v>474</v>
      </c>
      <c r="U318" t="s">
        <v>474</v>
      </c>
      <c r="V318">
        <v>3</v>
      </c>
      <c r="W318" t="s">
        <v>474</v>
      </c>
      <c r="X318" t="s">
        <v>474</v>
      </c>
      <c r="Y318" t="s">
        <v>474</v>
      </c>
      <c r="Z318">
        <v>0</v>
      </c>
      <c r="AA318">
        <v>3</v>
      </c>
      <c r="AB318">
        <v>3</v>
      </c>
      <c r="AC318" t="s">
        <v>474</v>
      </c>
      <c r="AD318">
        <v>0</v>
      </c>
      <c r="AE318" t="s">
        <v>474</v>
      </c>
      <c r="AF318">
        <v>3</v>
      </c>
      <c r="AG318" t="s">
        <v>474</v>
      </c>
      <c r="AH318">
        <v>1</v>
      </c>
      <c r="AI318" t="s">
        <v>475</v>
      </c>
      <c r="AJ318">
        <v>1</v>
      </c>
      <c r="AK318">
        <v>0</v>
      </c>
      <c r="AL318">
        <v>0</v>
      </c>
      <c r="AM318">
        <v>0</v>
      </c>
      <c r="AN318" t="s">
        <v>474</v>
      </c>
      <c r="AO318">
        <v>0</v>
      </c>
      <c r="AP318">
        <v>0</v>
      </c>
      <c r="AQ318">
        <v>0</v>
      </c>
      <c r="AR318">
        <v>10</v>
      </c>
    </row>
    <row r="319" spans="1:44" x14ac:dyDescent="0.25">
      <c r="A319">
        <v>11922</v>
      </c>
      <c r="B319" t="s">
        <v>430</v>
      </c>
      <c r="C319" t="s">
        <v>476</v>
      </c>
      <c r="D319">
        <v>3</v>
      </c>
      <c r="E319" t="s">
        <v>474</v>
      </c>
      <c r="F319">
        <v>6</v>
      </c>
      <c r="G319" t="s">
        <v>474</v>
      </c>
      <c r="H319">
        <v>3</v>
      </c>
      <c r="I319" t="s">
        <v>474</v>
      </c>
      <c r="J319">
        <v>6</v>
      </c>
      <c r="K319" t="s">
        <v>474</v>
      </c>
      <c r="L319">
        <v>4</v>
      </c>
      <c r="M319" t="s">
        <v>474</v>
      </c>
      <c r="N319">
        <v>6</v>
      </c>
      <c r="O319" t="s">
        <v>474</v>
      </c>
      <c r="P319" t="s">
        <v>474</v>
      </c>
      <c r="Q319">
        <v>6</v>
      </c>
      <c r="R319" t="s">
        <v>474</v>
      </c>
      <c r="S319" t="s">
        <v>474</v>
      </c>
      <c r="T319" t="s">
        <v>474</v>
      </c>
      <c r="U319" t="s">
        <v>474</v>
      </c>
      <c r="V319">
        <v>6</v>
      </c>
      <c r="W319" t="s">
        <v>474</v>
      </c>
      <c r="X319" t="s">
        <v>474</v>
      </c>
      <c r="Y319" t="s">
        <v>474</v>
      </c>
      <c r="Z319">
        <v>0</v>
      </c>
      <c r="AA319">
        <v>3</v>
      </c>
      <c r="AB319">
        <v>6</v>
      </c>
      <c r="AC319" t="s">
        <v>474</v>
      </c>
      <c r="AD319" t="s">
        <v>474</v>
      </c>
      <c r="AE319" t="s">
        <v>474</v>
      </c>
      <c r="AF319">
        <v>6</v>
      </c>
      <c r="AG319" t="s">
        <v>474</v>
      </c>
      <c r="AH319">
        <v>1</v>
      </c>
      <c r="AI319" t="s">
        <v>477</v>
      </c>
      <c r="AJ319">
        <v>2</v>
      </c>
      <c r="AK319">
        <v>0</v>
      </c>
      <c r="AL319">
        <v>0</v>
      </c>
      <c r="AM319">
        <v>0</v>
      </c>
      <c r="AN319" t="s">
        <v>474</v>
      </c>
      <c r="AO319">
        <v>0</v>
      </c>
      <c r="AP319">
        <v>0</v>
      </c>
      <c r="AQ319">
        <v>0</v>
      </c>
      <c r="AR319">
        <v>23</v>
      </c>
    </row>
    <row r="320" spans="1:44" x14ac:dyDescent="0.25">
      <c r="A320">
        <v>11922</v>
      </c>
      <c r="B320" t="s">
        <v>430</v>
      </c>
      <c r="C320" t="s">
        <v>478</v>
      </c>
      <c r="D320">
        <v>1</v>
      </c>
      <c r="E320" t="s">
        <v>474</v>
      </c>
      <c r="F320" t="s">
        <v>474</v>
      </c>
      <c r="G320" t="s">
        <v>474</v>
      </c>
      <c r="H320">
        <v>1</v>
      </c>
      <c r="I320" t="s">
        <v>474</v>
      </c>
      <c r="J320" t="s">
        <v>474</v>
      </c>
      <c r="K320" t="s">
        <v>474</v>
      </c>
      <c r="L320">
        <v>1</v>
      </c>
      <c r="M320" t="s">
        <v>474</v>
      </c>
      <c r="N320" t="s">
        <v>474</v>
      </c>
      <c r="O320" t="s">
        <v>474</v>
      </c>
      <c r="P320">
        <v>8</v>
      </c>
      <c r="Q320">
        <v>0</v>
      </c>
      <c r="R320" t="s">
        <v>474</v>
      </c>
      <c r="S320">
        <v>1</v>
      </c>
      <c r="T320" t="s">
        <v>474</v>
      </c>
      <c r="U320">
        <v>7.5</v>
      </c>
      <c r="V320">
        <v>0</v>
      </c>
      <c r="W320" t="s">
        <v>474</v>
      </c>
      <c r="X320">
        <v>1</v>
      </c>
      <c r="Y320" t="s">
        <v>474</v>
      </c>
      <c r="Z320">
        <v>1</v>
      </c>
      <c r="AA320">
        <v>2</v>
      </c>
      <c r="AB320" t="s">
        <v>474</v>
      </c>
      <c r="AC320" t="s">
        <v>474</v>
      </c>
      <c r="AD320">
        <v>0</v>
      </c>
      <c r="AE320" t="s">
        <v>474</v>
      </c>
      <c r="AF320">
        <v>3</v>
      </c>
      <c r="AG320" t="s">
        <v>474</v>
      </c>
      <c r="AH320">
        <v>0</v>
      </c>
      <c r="AI320" t="s">
        <v>479</v>
      </c>
      <c r="AJ320">
        <v>4</v>
      </c>
      <c r="AK320">
        <v>1</v>
      </c>
      <c r="AL320">
        <v>1</v>
      </c>
      <c r="AM320">
        <v>2</v>
      </c>
      <c r="AN320">
        <v>7.5</v>
      </c>
      <c r="AO320">
        <v>2</v>
      </c>
      <c r="AP320">
        <v>0</v>
      </c>
      <c r="AQ320">
        <v>6</v>
      </c>
      <c r="AR320">
        <v>120</v>
      </c>
    </row>
    <row r="321" spans="1:44" x14ac:dyDescent="0.25">
      <c r="A321">
        <v>11922</v>
      </c>
      <c r="B321" t="s">
        <v>430</v>
      </c>
      <c r="C321" t="s">
        <v>480</v>
      </c>
      <c r="D321">
        <v>1</v>
      </c>
      <c r="E321" t="s">
        <v>474</v>
      </c>
      <c r="F321" t="s">
        <v>474</v>
      </c>
      <c r="G321" t="s">
        <v>474</v>
      </c>
      <c r="H321">
        <v>1</v>
      </c>
      <c r="I321" t="s">
        <v>474</v>
      </c>
      <c r="J321" t="s">
        <v>474</v>
      </c>
      <c r="K321" t="s">
        <v>474</v>
      </c>
      <c r="L321">
        <v>1</v>
      </c>
      <c r="M321" t="s">
        <v>474</v>
      </c>
      <c r="N321" t="s">
        <v>474</v>
      </c>
      <c r="O321" t="s">
        <v>474</v>
      </c>
      <c r="P321">
        <v>8.75</v>
      </c>
      <c r="Q321">
        <v>0</v>
      </c>
      <c r="R321" t="s">
        <v>474</v>
      </c>
      <c r="S321">
        <v>2</v>
      </c>
      <c r="T321" t="s">
        <v>474</v>
      </c>
      <c r="U321">
        <v>7.84</v>
      </c>
      <c r="V321">
        <v>0</v>
      </c>
      <c r="W321" t="s">
        <v>474</v>
      </c>
      <c r="X321">
        <v>2</v>
      </c>
      <c r="Y321" t="s">
        <v>474</v>
      </c>
      <c r="Z321">
        <v>1</v>
      </c>
      <c r="AA321">
        <v>2</v>
      </c>
      <c r="AB321" t="s">
        <v>474</v>
      </c>
      <c r="AC321" t="s">
        <v>474</v>
      </c>
      <c r="AD321">
        <v>0</v>
      </c>
      <c r="AE321" t="s">
        <v>474</v>
      </c>
      <c r="AF321">
        <v>3</v>
      </c>
      <c r="AG321" t="s">
        <v>474</v>
      </c>
      <c r="AH321">
        <v>0</v>
      </c>
      <c r="AI321" t="s">
        <v>481</v>
      </c>
      <c r="AJ321">
        <v>5</v>
      </c>
      <c r="AK321">
        <v>1</v>
      </c>
      <c r="AL321">
        <v>1</v>
      </c>
      <c r="AM321">
        <v>2</v>
      </c>
      <c r="AN321">
        <v>7.84</v>
      </c>
      <c r="AO321">
        <v>2</v>
      </c>
      <c r="AP321">
        <v>0</v>
      </c>
      <c r="AQ321">
        <v>6</v>
      </c>
      <c r="AR321">
        <v>176</v>
      </c>
    </row>
    <row r="322" spans="1:44" x14ac:dyDescent="0.25">
      <c r="A322">
        <v>12094</v>
      </c>
      <c r="B322" t="s">
        <v>429</v>
      </c>
      <c r="C322" t="s">
        <v>476</v>
      </c>
      <c r="D322">
        <v>3</v>
      </c>
      <c r="E322" t="s">
        <v>474</v>
      </c>
      <c r="F322">
        <v>1</v>
      </c>
      <c r="G322" t="s">
        <v>474</v>
      </c>
      <c r="H322">
        <v>3</v>
      </c>
      <c r="I322" t="s">
        <v>474</v>
      </c>
      <c r="J322">
        <v>3</v>
      </c>
      <c r="K322" t="s">
        <v>474</v>
      </c>
      <c r="L322">
        <v>4</v>
      </c>
      <c r="M322" t="s">
        <v>474</v>
      </c>
      <c r="N322">
        <v>3</v>
      </c>
      <c r="O322" t="s">
        <v>474</v>
      </c>
      <c r="P322" t="s">
        <v>474</v>
      </c>
      <c r="Q322">
        <v>3</v>
      </c>
      <c r="R322" t="s">
        <v>474</v>
      </c>
      <c r="S322" t="s">
        <v>474</v>
      </c>
      <c r="T322" t="s">
        <v>474</v>
      </c>
      <c r="U322" t="s">
        <v>474</v>
      </c>
      <c r="V322">
        <v>3</v>
      </c>
      <c r="W322" t="s">
        <v>474</v>
      </c>
      <c r="X322" t="s">
        <v>474</v>
      </c>
      <c r="Y322" t="s">
        <v>474</v>
      </c>
      <c r="Z322">
        <v>1</v>
      </c>
      <c r="AA322">
        <v>2</v>
      </c>
      <c r="AB322" t="s">
        <v>474</v>
      </c>
      <c r="AC322" t="s">
        <v>474</v>
      </c>
      <c r="AD322">
        <v>0</v>
      </c>
      <c r="AE322" t="s">
        <v>474</v>
      </c>
      <c r="AF322">
        <v>3</v>
      </c>
      <c r="AG322" t="s">
        <v>474</v>
      </c>
      <c r="AH322">
        <v>1</v>
      </c>
      <c r="AI322" t="s">
        <v>477</v>
      </c>
      <c r="AJ322">
        <v>2</v>
      </c>
      <c r="AK322">
        <v>0</v>
      </c>
      <c r="AL322">
        <v>0</v>
      </c>
      <c r="AM322">
        <v>0</v>
      </c>
      <c r="AN322" t="s">
        <v>474</v>
      </c>
      <c r="AO322">
        <v>0</v>
      </c>
      <c r="AP322">
        <v>0</v>
      </c>
      <c r="AQ322">
        <v>0</v>
      </c>
      <c r="AR322">
        <v>2</v>
      </c>
    </row>
    <row r="323" spans="1:44" x14ac:dyDescent="0.25">
      <c r="A323">
        <v>12094</v>
      </c>
      <c r="B323" t="s">
        <v>429</v>
      </c>
      <c r="C323" t="s">
        <v>483</v>
      </c>
      <c r="D323">
        <v>1</v>
      </c>
      <c r="E323" t="s">
        <v>474</v>
      </c>
      <c r="F323" t="s">
        <v>474</v>
      </c>
      <c r="G323" t="s">
        <v>474</v>
      </c>
      <c r="H323">
        <v>1</v>
      </c>
      <c r="I323" t="s">
        <v>474</v>
      </c>
      <c r="J323" t="s">
        <v>474</v>
      </c>
      <c r="K323" t="s">
        <v>474</v>
      </c>
      <c r="L323">
        <v>1</v>
      </c>
      <c r="M323" t="s">
        <v>474</v>
      </c>
      <c r="N323" t="s">
        <v>474</v>
      </c>
      <c r="O323" t="s">
        <v>474</v>
      </c>
      <c r="P323">
        <v>5.41</v>
      </c>
      <c r="Q323">
        <v>0</v>
      </c>
      <c r="R323" t="s">
        <v>474</v>
      </c>
      <c r="S323">
        <v>1</v>
      </c>
      <c r="T323" t="s">
        <v>474</v>
      </c>
      <c r="U323">
        <v>4.54</v>
      </c>
      <c r="V323">
        <v>0</v>
      </c>
      <c r="W323" t="s">
        <v>474</v>
      </c>
      <c r="X323">
        <v>1</v>
      </c>
      <c r="Y323" t="s">
        <v>474</v>
      </c>
      <c r="Z323">
        <v>1</v>
      </c>
      <c r="AA323">
        <v>1</v>
      </c>
      <c r="AB323" t="s">
        <v>474</v>
      </c>
      <c r="AC323" t="s">
        <v>474</v>
      </c>
      <c r="AD323">
        <v>1</v>
      </c>
      <c r="AE323">
        <v>18.399999999999999</v>
      </c>
      <c r="AF323" t="s">
        <v>474</v>
      </c>
      <c r="AG323" t="s">
        <v>474</v>
      </c>
      <c r="AH323">
        <v>0</v>
      </c>
      <c r="AI323" t="s">
        <v>484</v>
      </c>
      <c r="AJ323">
        <v>3</v>
      </c>
      <c r="AK323">
        <v>1</v>
      </c>
      <c r="AL323">
        <v>1</v>
      </c>
      <c r="AM323">
        <v>2</v>
      </c>
      <c r="AN323">
        <v>4.54</v>
      </c>
      <c r="AO323">
        <v>4</v>
      </c>
      <c r="AP323">
        <v>1</v>
      </c>
      <c r="AQ323">
        <v>9</v>
      </c>
      <c r="AR323">
        <v>67</v>
      </c>
    </row>
    <row r="324" spans="1:44" x14ac:dyDescent="0.25">
      <c r="A324">
        <v>12094</v>
      </c>
      <c r="B324" t="s">
        <v>429</v>
      </c>
      <c r="C324" t="s">
        <v>478</v>
      </c>
      <c r="D324">
        <v>1</v>
      </c>
      <c r="E324" t="s">
        <v>474</v>
      </c>
      <c r="F324" t="s">
        <v>474</v>
      </c>
      <c r="G324" t="s">
        <v>474</v>
      </c>
      <c r="H324">
        <v>1</v>
      </c>
      <c r="I324" t="s">
        <v>474</v>
      </c>
      <c r="J324" t="s">
        <v>474</v>
      </c>
      <c r="K324" t="s">
        <v>474</v>
      </c>
      <c r="L324">
        <v>1</v>
      </c>
      <c r="M324" t="s">
        <v>474</v>
      </c>
      <c r="N324" t="s">
        <v>474</v>
      </c>
      <c r="O324" t="s">
        <v>474</v>
      </c>
      <c r="P324">
        <v>5.04</v>
      </c>
      <c r="Q324">
        <v>0</v>
      </c>
      <c r="R324" t="s">
        <v>474</v>
      </c>
      <c r="S324">
        <v>1</v>
      </c>
      <c r="T324" t="s">
        <v>474</v>
      </c>
      <c r="U324">
        <v>5.4</v>
      </c>
      <c r="V324">
        <v>0</v>
      </c>
      <c r="W324" t="s">
        <v>474</v>
      </c>
      <c r="X324">
        <v>1</v>
      </c>
      <c r="Y324" t="s">
        <v>474</v>
      </c>
      <c r="Z324">
        <v>1</v>
      </c>
      <c r="AA324">
        <v>1</v>
      </c>
      <c r="AB324" t="s">
        <v>474</v>
      </c>
      <c r="AC324" t="s">
        <v>474</v>
      </c>
      <c r="AD324">
        <v>1</v>
      </c>
      <c r="AE324">
        <v>13.13</v>
      </c>
      <c r="AF324" t="s">
        <v>474</v>
      </c>
      <c r="AG324" t="s">
        <v>474</v>
      </c>
      <c r="AH324">
        <v>0</v>
      </c>
      <c r="AI324" t="s">
        <v>479</v>
      </c>
      <c r="AJ324">
        <v>4</v>
      </c>
      <c r="AK324">
        <v>1</v>
      </c>
      <c r="AL324">
        <v>1</v>
      </c>
      <c r="AM324">
        <v>2</v>
      </c>
      <c r="AN324">
        <v>5.04</v>
      </c>
      <c r="AO324">
        <v>3</v>
      </c>
      <c r="AP324">
        <v>3</v>
      </c>
      <c r="AQ324">
        <v>10</v>
      </c>
      <c r="AR324">
        <v>123</v>
      </c>
    </row>
    <row r="325" spans="1:44" x14ac:dyDescent="0.25">
      <c r="A325">
        <v>12094</v>
      </c>
      <c r="B325" t="s">
        <v>429</v>
      </c>
      <c r="C325" t="s">
        <v>480</v>
      </c>
      <c r="D325">
        <v>1</v>
      </c>
      <c r="E325" t="s">
        <v>474</v>
      </c>
      <c r="F325" t="s">
        <v>474</v>
      </c>
      <c r="G325" t="s">
        <v>474</v>
      </c>
      <c r="H325">
        <v>1</v>
      </c>
      <c r="I325" t="s">
        <v>474</v>
      </c>
      <c r="J325" t="s">
        <v>474</v>
      </c>
      <c r="K325" t="s">
        <v>474</v>
      </c>
      <c r="L325">
        <v>1</v>
      </c>
      <c r="M325" t="s">
        <v>474</v>
      </c>
      <c r="N325" t="s">
        <v>474</v>
      </c>
      <c r="O325" t="s">
        <v>474</v>
      </c>
      <c r="P325">
        <v>5.68</v>
      </c>
      <c r="Q325">
        <v>0</v>
      </c>
      <c r="R325" t="s">
        <v>474</v>
      </c>
      <c r="S325">
        <v>1</v>
      </c>
      <c r="T325" t="s">
        <v>474</v>
      </c>
      <c r="U325">
        <v>6.09</v>
      </c>
      <c r="V325">
        <v>0</v>
      </c>
      <c r="W325" t="s">
        <v>474</v>
      </c>
      <c r="X325">
        <v>1</v>
      </c>
      <c r="Y325" t="s">
        <v>474</v>
      </c>
      <c r="Z325">
        <v>1</v>
      </c>
      <c r="AA325">
        <v>1</v>
      </c>
      <c r="AB325" t="s">
        <v>474</v>
      </c>
      <c r="AC325" t="s">
        <v>474</v>
      </c>
      <c r="AD325">
        <v>1</v>
      </c>
      <c r="AE325">
        <v>14.88</v>
      </c>
      <c r="AF325" t="s">
        <v>474</v>
      </c>
      <c r="AG325" t="s">
        <v>474</v>
      </c>
      <c r="AH325">
        <v>0</v>
      </c>
      <c r="AI325" t="s">
        <v>481</v>
      </c>
      <c r="AJ325">
        <v>5</v>
      </c>
      <c r="AK325">
        <v>1</v>
      </c>
      <c r="AL325">
        <v>1</v>
      </c>
      <c r="AM325">
        <v>2</v>
      </c>
      <c r="AN325">
        <v>5.68</v>
      </c>
      <c r="AO325">
        <v>3</v>
      </c>
      <c r="AP325">
        <v>2</v>
      </c>
      <c r="AQ325">
        <v>9</v>
      </c>
      <c r="AR325">
        <v>193</v>
      </c>
    </row>
    <row r="326" spans="1:44" x14ac:dyDescent="0.25">
      <c r="A326">
        <v>12143</v>
      </c>
      <c r="B326" t="s">
        <v>430</v>
      </c>
      <c r="C326" t="s">
        <v>473</v>
      </c>
      <c r="D326">
        <v>3</v>
      </c>
      <c r="E326" t="s">
        <v>474</v>
      </c>
      <c r="F326">
        <v>3</v>
      </c>
      <c r="G326" t="s">
        <v>474</v>
      </c>
      <c r="H326">
        <v>3</v>
      </c>
      <c r="I326" t="s">
        <v>474</v>
      </c>
      <c r="J326">
        <v>3</v>
      </c>
      <c r="K326" t="s">
        <v>474</v>
      </c>
      <c r="L326">
        <v>4</v>
      </c>
      <c r="M326" t="s">
        <v>474</v>
      </c>
      <c r="N326">
        <v>3</v>
      </c>
      <c r="O326" t="s">
        <v>474</v>
      </c>
      <c r="P326" t="s">
        <v>474</v>
      </c>
      <c r="Q326">
        <v>3</v>
      </c>
      <c r="R326" t="s">
        <v>474</v>
      </c>
      <c r="S326" t="s">
        <v>474</v>
      </c>
      <c r="T326" t="s">
        <v>474</v>
      </c>
      <c r="U326" t="s">
        <v>474</v>
      </c>
      <c r="V326">
        <v>3</v>
      </c>
      <c r="W326" t="s">
        <v>474</v>
      </c>
      <c r="X326" t="s">
        <v>474</v>
      </c>
      <c r="Y326" t="s">
        <v>474</v>
      </c>
      <c r="Z326">
        <v>0</v>
      </c>
      <c r="AA326">
        <v>3</v>
      </c>
      <c r="AB326">
        <v>3</v>
      </c>
      <c r="AC326" t="s">
        <v>474</v>
      </c>
      <c r="AD326">
        <v>0</v>
      </c>
      <c r="AE326" t="s">
        <v>474</v>
      </c>
      <c r="AF326">
        <v>3</v>
      </c>
      <c r="AG326" t="s">
        <v>474</v>
      </c>
      <c r="AH326">
        <v>1</v>
      </c>
      <c r="AI326" t="s">
        <v>475</v>
      </c>
      <c r="AJ326">
        <v>1</v>
      </c>
      <c r="AK326">
        <v>0</v>
      </c>
      <c r="AL326">
        <v>0</v>
      </c>
      <c r="AM326">
        <v>0</v>
      </c>
      <c r="AN326" t="s">
        <v>474</v>
      </c>
      <c r="AO326">
        <v>0</v>
      </c>
      <c r="AP326">
        <v>0</v>
      </c>
      <c r="AQ326">
        <v>0</v>
      </c>
      <c r="AR326">
        <v>6</v>
      </c>
    </row>
    <row r="327" spans="1:44" x14ac:dyDescent="0.25">
      <c r="A327">
        <v>12143</v>
      </c>
      <c r="B327" t="s">
        <v>430</v>
      </c>
      <c r="C327" t="s">
        <v>476</v>
      </c>
      <c r="D327">
        <v>1</v>
      </c>
      <c r="E327" t="s">
        <v>474</v>
      </c>
      <c r="F327" t="s">
        <v>474</v>
      </c>
      <c r="G327" t="s">
        <v>474</v>
      </c>
      <c r="H327">
        <v>1</v>
      </c>
      <c r="I327" t="s">
        <v>474</v>
      </c>
      <c r="J327" t="s">
        <v>474</v>
      </c>
      <c r="K327" t="s">
        <v>474</v>
      </c>
      <c r="L327">
        <v>2</v>
      </c>
      <c r="M327">
        <v>3.1</v>
      </c>
      <c r="N327" t="s">
        <v>474</v>
      </c>
      <c r="O327" t="s">
        <v>474</v>
      </c>
      <c r="P327">
        <v>4.0599999999999996</v>
      </c>
      <c r="Q327">
        <v>0</v>
      </c>
      <c r="R327" t="s">
        <v>474</v>
      </c>
      <c r="S327">
        <v>1</v>
      </c>
      <c r="T327" t="s">
        <v>474</v>
      </c>
      <c r="U327">
        <v>6.06</v>
      </c>
      <c r="V327">
        <v>0</v>
      </c>
      <c r="W327" t="s">
        <v>474</v>
      </c>
      <c r="X327">
        <v>1</v>
      </c>
      <c r="Y327" t="s">
        <v>474</v>
      </c>
      <c r="Z327">
        <v>1</v>
      </c>
      <c r="AA327">
        <v>1</v>
      </c>
      <c r="AB327" t="s">
        <v>474</v>
      </c>
      <c r="AC327" t="s">
        <v>474</v>
      </c>
      <c r="AD327">
        <v>1</v>
      </c>
      <c r="AE327">
        <v>13.96</v>
      </c>
      <c r="AF327" t="s">
        <v>474</v>
      </c>
      <c r="AG327" t="s">
        <v>474</v>
      </c>
      <c r="AH327">
        <v>0</v>
      </c>
      <c r="AI327" t="s">
        <v>477</v>
      </c>
      <c r="AJ327">
        <v>2</v>
      </c>
      <c r="AK327">
        <v>1</v>
      </c>
      <c r="AL327">
        <v>1</v>
      </c>
      <c r="AM327">
        <v>1</v>
      </c>
      <c r="AN327">
        <v>4.0599999999999996</v>
      </c>
      <c r="AO327">
        <v>4</v>
      </c>
      <c r="AP327">
        <v>2</v>
      </c>
      <c r="AQ327">
        <v>9</v>
      </c>
      <c r="AR327">
        <v>17</v>
      </c>
    </row>
    <row r="328" spans="1:44" x14ac:dyDescent="0.25">
      <c r="A328">
        <v>12143</v>
      </c>
      <c r="B328" t="s">
        <v>430</v>
      </c>
      <c r="C328" t="s">
        <v>483</v>
      </c>
      <c r="D328">
        <v>1</v>
      </c>
      <c r="E328" t="s">
        <v>474</v>
      </c>
      <c r="F328" t="s">
        <v>474</v>
      </c>
      <c r="G328" t="s">
        <v>474</v>
      </c>
      <c r="H328">
        <v>1</v>
      </c>
      <c r="I328" t="s">
        <v>474</v>
      </c>
      <c r="J328" t="s">
        <v>474</v>
      </c>
      <c r="K328" t="s">
        <v>474</v>
      </c>
      <c r="L328">
        <v>1</v>
      </c>
      <c r="M328" t="s">
        <v>474</v>
      </c>
      <c r="N328" t="s">
        <v>474</v>
      </c>
      <c r="O328" t="s">
        <v>474</v>
      </c>
      <c r="P328">
        <v>9.82</v>
      </c>
      <c r="Q328">
        <v>0</v>
      </c>
      <c r="R328" t="s">
        <v>474</v>
      </c>
      <c r="S328">
        <v>2</v>
      </c>
      <c r="T328" t="s">
        <v>474</v>
      </c>
      <c r="U328">
        <v>7.25</v>
      </c>
      <c r="V328">
        <v>0</v>
      </c>
      <c r="W328" t="s">
        <v>474</v>
      </c>
      <c r="X328">
        <v>2</v>
      </c>
      <c r="Y328" t="s">
        <v>474</v>
      </c>
      <c r="Z328">
        <v>1</v>
      </c>
      <c r="AA328">
        <v>2</v>
      </c>
      <c r="AB328" t="s">
        <v>474</v>
      </c>
      <c r="AC328" t="s">
        <v>474</v>
      </c>
      <c r="AD328">
        <v>0</v>
      </c>
      <c r="AE328" t="s">
        <v>474</v>
      </c>
      <c r="AF328">
        <v>3</v>
      </c>
      <c r="AG328" t="s">
        <v>474</v>
      </c>
      <c r="AH328">
        <v>0</v>
      </c>
      <c r="AI328" t="s">
        <v>484</v>
      </c>
      <c r="AJ328">
        <v>3</v>
      </c>
      <c r="AK328">
        <v>1</v>
      </c>
      <c r="AL328">
        <v>1</v>
      </c>
      <c r="AM328">
        <v>2</v>
      </c>
      <c r="AN328">
        <v>7.25</v>
      </c>
      <c r="AO328">
        <v>2</v>
      </c>
      <c r="AP328">
        <v>0</v>
      </c>
      <c r="AQ328">
        <v>6</v>
      </c>
      <c r="AR328">
        <v>53</v>
      </c>
    </row>
    <row r="329" spans="1:44" x14ac:dyDescent="0.25">
      <c r="A329">
        <v>12143</v>
      </c>
      <c r="B329" t="s">
        <v>430</v>
      </c>
      <c r="C329" t="s">
        <v>478</v>
      </c>
      <c r="D329">
        <v>1</v>
      </c>
      <c r="E329" t="s">
        <v>474</v>
      </c>
      <c r="F329" t="s">
        <v>474</v>
      </c>
      <c r="G329" t="s">
        <v>474</v>
      </c>
      <c r="H329">
        <v>1</v>
      </c>
      <c r="I329" t="s">
        <v>474</v>
      </c>
      <c r="J329" t="s">
        <v>474</v>
      </c>
      <c r="K329" t="s">
        <v>474</v>
      </c>
      <c r="L329">
        <v>1</v>
      </c>
      <c r="M329" t="s">
        <v>474</v>
      </c>
      <c r="N329" t="s">
        <v>474</v>
      </c>
      <c r="O329" t="s">
        <v>474</v>
      </c>
      <c r="P329">
        <v>10.09</v>
      </c>
      <c r="Q329">
        <v>0</v>
      </c>
      <c r="R329" t="s">
        <v>474</v>
      </c>
      <c r="S329">
        <v>1</v>
      </c>
      <c r="T329" t="s">
        <v>474</v>
      </c>
      <c r="U329">
        <v>8.59</v>
      </c>
      <c r="V329">
        <v>0</v>
      </c>
      <c r="W329" t="s">
        <v>474</v>
      </c>
      <c r="X329">
        <v>1</v>
      </c>
      <c r="Y329" t="s">
        <v>474</v>
      </c>
      <c r="Z329">
        <v>1</v>
      </c>
      <c r="AA329">
        <v>1</v>
      </c>
      <c r="AB329" t="s">
        <v>474</v>
      </c>
      <c r="AC329" t="s">
        <v>474</v>
      </c>
      <c r="AD329">
        <v>0</v>
      </c>
      <c r="AE329" t="s">
        <v>474</v>
      </c>
      <c r="AF329">
        <v>6</v>
      </c>
      <c r="AG329" t="s">
        <v>474</v>
      </c>
      <c r="AH329">
        <v>0</v>
      </c>
      <c r="AI329" t="s">
        <v>479</v>
      </c>
      <c r="AJ329">
        <v>4</v>
      </c>
      <c r="AK329">
        <v>1</v>
      </c>
      <c r="AL329">
        <v>1</v>
      </c>
      <c r="AM329">
        <v>2</v>
      </c>
      <c r="AN329">
        <v>8.59</v>
      </c>
      <c r="AO329">
        <v>2</v>
      </c>
      <c r="AP329">
        <v>0</v>
      </c>
      <c r="AQ329">
        <v>6</v>
      </c>
      <c r="AR329">
        <v>111</v>
      </c>
    </row>
    <row r="330" spans="1:44" x14ac:dyDescent="0.25">
      <c r="A330">
        <v>12143</v>
      </c>
      <c r="B330" t="s">
        <v>430</v>
      </c>
      <c r="C330" t="s">
        <v>480</v>
      </c>
      <c r="D330">
        <v>1</v>
      </c>
      <c r="E330" t="s">
        <v>474</v>
      </c>
      <c r="F330" t="s">
        <v>474</v>
      </c>
      <c r="G330" t="s">
        <v>474</v>
      </c>
      <c r="H330">
        <v>1</v>
      </c>
      <c r="I330" t="s">
        <v>474</v>
      </c>
      <c r="J330" t="s">
        <v>474</v>
      </c>
      <c r="K330" t="s">
        <v>474</v>
      </c>
      <c r="L330">
        <v>1</v>
      </c>
      <c r="M330" t="s">
        <v>474</v>
      </c>
      <c r="N330" t="s">
        <v>474</v>
      </c>
      <c r="O330" t="s">
        <v>474</v>
      </c>
      <c r="P330">
        <v>9.5</v>
      </c>
      <c r="Q330">
        <v>0</v>
      </c>
      <c r="R330" t="s">
        <v>474</v>
      </c>
      <c r="S330">
        <v>2</v>
      </c>
      <c r="T330" t="s">
        <v>474</v>
      </c>
      <c r="U330">
        <v>10.220000000000001</v>
      </c>
      <c r="V330">
        <v>0</v>
      </c>
      <c r="W330" t="s">
        <v>474</v>
      </c>
      <c r="X330">
        <v>2</v>
      </c>
      <c r="Y330" t="s">
        <v>474</v>
      </c>
      <c r="Z330">
        <v>1</v>
      </c>
      <c r="AA330">
        <v>1</v>
      </c>
      <c r="AB330" t="s">
        <v>474</v>
      </c>
      <c r="AC330" t="s">
        <v>474</v>
      </c>
      <c r="AD330">
        <v>0</v>
      </c>
      <c r="AE330" t="s">
        <v>474</v>
      </c>
      <c r="AF330">
        <v>3</v>
      </c>
      <c r="AG330" t="s">
        <v>474</v>
      </c>
      <c r="AH330">
        <v>0</v>
      </c>
      <c r="AI330" t="s">
        <v>481</v>
      </c>
      <c r="AJ330">
        <v>5</v>
      </c>
      <c r="AK330">
        <v>1</v>
      </c>
      <c r="AL330">
        <v>1</v>
      </c>
      <c r="AM330">
        <v>2</v>
      </c>
      <c r="AN330">
        <v>9.5</v>
      </c>
      <c r="AO330">
        <v>1</v>
      </c>
      <c r="AP330">
        <v>0</v>
      </c>
      <c r="AQ330">
        <v>5</v>
      </c>
      <c r="AR330">
        <v>174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49494-2DB5-48B0-B612-0C96407F341B}">
  <dimension ref="A1:H116"/>
  <sheetViews>
    <sheetView tabSelected="1" topLeftCell="A86" workbookViewId="0">
      <selection activeCell="L101" sqref="L101"/>
    </sheetView>
  </sheetViews>
  <sheetFormatPr defaultRowHeight="15" x14ac:dyDescent="0.25"/>
  <cols>
    <col min="1" max="1" width="16.7109375" customWidth="1"/>
    <col min="2" max="2" width="13.85546875" customWidth="1"/>
    <col min="4" max="4" width="14.28515625" customWidth="1"/>
  </cols>
  <sheetData>
    <row r="1" spans="1:8" x14ac:dyDescent="0.25">
      <c r="A1" t="s">
        <v>871</v>
      </c>
      <c r="B1" t="s">
        <v>872</v>
      </c>
      <c r="C1" t="s">
        <v>873</v>
      </c>
      <c r="D1" t="s">
        <v>897</v>
      </c>
      <c r="E1" t="s">
        <v>874</v>
      </c>
      <c r="F1" t="s">
        <v>195</v>
      </c>
      <c r="G1" t="s">
        <v>204</v>
      </c>
      <c r="H1" t="s">
        <v>875</v>
      </c>
    </row>
    <row r="2" spans="1:8" x14ac:dyDescent="0.25">
      <c r="A2" t="s">
        <v>605</v>
      </c>
      <c r="B2">
        <v>3.18868464790589E-2</v>
      </c>
      <c r="C2">
        <v>0.51434869755351498</v>
      </c>
      <c r="D2">
        <v>1</v>
      </c>
      <c r="E2">
        <v>0.38717851932842601</v>
      </c>
      <c r="F2">
        <v>0.364214855567774</v>
      </c>
      <c r="G2">
        <v>0.30394234717062402</v>
      </c>
      <c r="H2">
        <v>0.87041725456964103</v>
      </c>
    </row>
    <row r="3" spans="1:8" x14ac:dyDescent="0.25">
      <c r="A3" t="s">
        <v>545</v>
      </c>
      <c r="B3">
        <v>1.57397320350048E-2</v>
      </c>
      <c r="C3">
        <v>0.37673810225721199</v>
      </c>
      <c r="D3">
        <v>1</v>
      </c>
      <c r="E3">
        <v>0.28359146489599502</v>
      </c>
      <c r="F3">
        <v>0.347246574548498</v>
      </c>
      <c r="G3">
        <v>0.44043296587860398</v>
      </c>
      <c r="H3">
        <v>1.23932836970851</v>
      </c>
    </row>
    <row r="4" spans="1:8" x14ac:dyDescent="0.25">
      <c r="A4" t="s">
        <v>566</v>
      </c>
      <c r="B4">
        <v>1.9586581586674302E-2</v>
      </c>
      <c r="C4">
        <v>0.41523552963749499</v>
      </c>
      <c r="D4">
        <v>1</v>
      </c>
      <c r="E4">
        <v>0.31257059326153502</v>
      </c>
      <c r="F4">
        <v>0.41447124500514099</v>
      </c>
      <c r="G4">
        <v>0.62730411488973703</v>
      </c>
      <c r="H4">
        <v>1.63242361927816</v>
      </c>
    </row>
    <row r="5" spans="1:8" x14ac:dyDescent="0.25">
      <c r="A5" t="s">
        <v>606</v>
      </c>
      <c r="B5">
        <v>2.5977567960003299E-2</v>
      </c>
      <c r="C5">
        <v>0.49170651540418098</v>
      </c>
      <c r="D5">
        <v>1</v>
      </c>
      <c r="E5">
        <v>0.370134505023264</v>
      </c>
      <c r="F5">
        <v>0.36917100726499202</v>
      </c>
      <c r="G5">
        <v>0.31135906946632302</v>
      </c>
      <c r="H5">
        <v>0.87536275081813897</v>
      </c>
    </row>
    <row r="6" spans="1:8" x14ac:dyDescent="0.25">
      <c r="A6" t="s">
        <v>581</v>
      </c>
      <c r="B6">
        <v>1.25738612607322E-2</v>
      </c>
      <c r="C6">
        <v>0.33320732340940501</v>
      </c>
      <c r="D6">
        <v>1</v>
      </c>
      <c r="E6">
        <v>0.25082345638411702</v>
      </c>
      <c r="F6">
        <v>0.47449391917482098</v>
      </c>
      <c r="G6">
        <v>0.33878465359790599</v>
      </c>
      <c r="H6">
        <v>0.73162870164569604</v>
      </c>
    </row>
    <row r="7" spans="1:8" x14ac:dyDescent="0.25">
      <c r="A7" t="s">
        <v>602</v>
      </c>
      <c r="B7">
        <v>4.4294659534433102E-2</v>
      </c>
      <c r="C7">
        <v>0.53010705442821604</v>
      </c>
      <c r="D7">
        <v>1</v>
      </c>
      <c r="E7">
        <v>0.39904070020069499</v>
      </c>
      <c r="F7">
        <v>0.37535185541841298</v>
      </c>
      <c r="G7">
        <v>0.31549647720281998</v>
      </c>
      <c r="H7">
        <v>0.87125367258147002</v>
      </c>
    </row>
    <row r="8" spans="1:8" x14ac:dyDescent="0.25">
      <c r="A8" t="s">
        <v>601</v>
      </c>
      <c r="B8">
        <v>4.2893543988022503E-2</v>
      </c>
      <c r="C8">
        <v>0.53010705442821604</v>
      </c>
      <c r="D8">
        <v>1</v>
      </c>
      <c r="E8">
        <v>0.39904070020069499</v>
      </c>
      <c r="F8">
        <v>0.407406548992024</v>
      </c>
      <c r="G8">
        <v>0.32630091273228901</v>
      </c>
      <c r="H8">
        <v>0.82964894208399098</v>
      </c>
    </row>
    <row r="9" spans="1:8" x14ac:dyDescent="0.25">
      <c r="A9" t="s">
        <v>573</v>
      </c>
      <c r="B9">
        <v>2.4230546831081601E-2</v>
      </c>
      <c r="C9">
        <v>0.48592069590979797</v>
      </c>
      <c r="D9">
        <v>1</v>
      </c>
      <c r="E9">
        <v>0.36577920085783699</v>
      </c>
      <c r="F9">
        <v>0.40370037488857402</v>
      </c>
      <c r="G9">
        <v>0.30832635158238098</v>
      </c>
      <c r="H9">
        <v>0.80283440692795405</v>
      </c>
    </row>
    <row r="10" spans="1:8" x14ac:dyDescent="0.25">
      <c r="A10" t="s">
        <v>570</v>
      </c>
      <c r="B10">
        <v>4.2893543988022503E-2</v>
      </c>
      <c r="C10">
        <v>0.53010705442821604</v>
      </c>
      <c r="D10">
        <v>1</v>
      </c>
      <c r="E10">
        <v>0.39904070020069499</v>
      </c>
      <c r="F10">
        <v>0.36138964410961499</v>
      </c>
      <c r="G10">
        <v>0.288782887438915</v>
      </c>
      <c r="H10">
        <v>0.84604457168184899</v>
      </c>
    </row>
    <row r="11" spans="1:8" x14ac:dyDescent="0.25">
      <c r="A11" t="s">
        <v>579</v>
      </c>
      <c r="B11">
        <v>4.7212965625806298E-2</v>
      </c>
      <c r="C11">
        <v>0.53078818930830696</v>
      </c>
      <c r="D11">
        <v>1</v>
      </c>
      <c r="E11">
        <v>0.39955342784167303</v>
      </c>
      <c r="F11">
        <v>0.33786745237198601</v>
      </c>
      <c r="G11">
        <v>0.38720749532874299</v>
      </c>
      <c r="H11">
        <v>1.12031472175443</v>
      </c>
    </row>
    <row r="12" spans="1:8" x14ac:dyDescent="0.25">
      <c r="A12" t="s">
        <v>587</v>
      </c>
      <c r="B12">
        <v>7.5735891777452E-3</v>
      </c>
      <c r="C12">
        <v>0.30783622914564202</v>
      </c>
      <c r="D12">
        <v>1</v>
      </c>
      <c r="E12">
        <v>0.23172524002329201</v>
      </c>
      <c r="F12">
        <v>0.33971150927064397</v>
      </c>
      <c r="G12">
        <v>0.52341325754832402</v>
      </c>
      <c r="H12">
        <v>1.5265173624308701</v>
      </c>
    </row>
    <row r="13" spans="1:8" x14ac:dyDescent="0.25">
      <c r="A13" t="s">
        <v>580</v>
      </c>
      <c r="B13">
        <v>5.2449429457227499E-3</v>
      </c>
      <c r="C13">
        <v>0.30783622914564202</v>
      </c>
      <c r="D13">
        <v>1</v>
      </c>
      <c r="E13">
        <v>0.23172524002329201</v>
      </c>
      <c r="F13">
        <v>0.43796620862494501</v>
      </c>
      <c r="G13">
        <v>0.31410825232985301</v>
      </c>
      <c r="H13">
        <v>0.75186876580872397</v>
      </c>
    </row>
    <row r="14" spans="1:8" x14ac:dyDescent="0.25">
      <c r="A14" t="s">
        <v>593</v>
      </c>
      <c r="B14">
        <v>2.6891200683633602E-2</v>
      </c>
      <c r="C14">
        <v>0.49170651540418098</v>
      </c>
      <c r="D14">
        <v>1</v>
      </c>
      <c r="E14">
        <v>0.370134505023264</v>
      </c>
      <c r="F14">
        <v>0.45416279136026999</v>
      </c>
      <c r="G14">
        <v>0.345172488135783</v>
      </c>
      <c r="H14">
        <v>0.77805392296211895</v>
      </c>
    </row>
    <row r="15" spans="1:8" x14ac:dyDescent="0.25">
      <c r="A15" t="s">
        <v>562</v>
      </c>
      <c r="B15">
        <v>1.1213428002406401E-2</v>
      </c>
      <c r="C15">
        <v>0.33251970243360701</v>
      </c>
      <c r="D15">
        <v>1</v>
      </c>
      <c r="E15">
        <v>0.2503058463026</v>
      </c>
      <c r="F15">
        <v>0.52611944317665704</v>
      </c>
      <c r="G15">
        <v>0.36329231084117503</v>
      </c>
      <c r="H15">
        <v>0.68734197689487797</v>
      </c>
    </row>
    <row r="16" spans="1:8" x14ac:dyDescent="0.25">
      <c r="A16" t="s">
        <v>547</v>
      </c>
      <c r="B16">
        <v>5.6977755877209903E-3</v>
      </c>
      <c r="C16">
        <v>0.30783622914564202</v>
      </c>
      <c r="D16">
        <v>1</v>
      </c>
      <c r="E16">
        <v>0.23172524002329201</v>
      </c>
      <c r="F16">
        <v>0.52839025894666203</v>
      </c>
      <c r="G16">
        <v>0.31127274249359599</v>
      </c>
      <c r="H16">
        <v>0.60657217402483699</v>
      </c>
    </row>
    <row r="17" spans="1:8" x14ac:dyDescent="0.25">
      <c r="A17" t="s">
        <v>550</v>
      </c>
      <c r="B17">
        <v>8.5347044484201991E-3</v>
      </c>
      <c r="C17">
        <v>0.31145882510567702</v>
      </c>
      <c r="D17">
        <v>1</v>
      </c>
      <c r="E17">
        <v>0.234452167002212</v>
      </c>
      <c r="F17">
        <v>0.467998133065337</v>
      </c>
      <c r="G17">
        <v>0.28751319279211002</v>
      </c>
      <c r="H17">
        <v>0.65995611870471305</v>
      </c>
    </row>
    <row r="18" spans="1:8" x14ac:dyDescent="0.25">
      <c r="A18" t="s">
        <v>543</v>
      </c>
      <c r="B18">
        <v>2.01801511535878E-3</v>
      </c>
      <c r="C18">
        <v>0.27981058359418598</v>
      </c>
      <c r="D18">
        <v>1</v>
      </c>
      <c r="E18">
        <v>0.21062879708594501</v>
      </c>
      <c r="F18">
        <v>0.57429248365641705</v>
      </c>
      <c r="G18">
        <v>0.34591087675204102</v>
      </c>
      <c r="H18">
        <v>0.59104206769749101</v>
      </c>
    </row>
    <row r="19" spans="1:8" x14ac:dyDescent="0.25">
      <c r="A19" t="s">
        <v>604</v>
      </c>
      <c r="B19">
        <v>3.18868464790589E-2</v>
      </c>
      <c r="C19">
        <v>0.51434869755351498</v>
      </c>
      <c r="D19">
        <v>1</v>
      </c>
      <c r="E19">
        <v>0.38717851932842601</v>
      </c>
      <c r="F19">
        <v>0.37275023091286702</v>
      </c>
      <c r="G19">
        <v>0.29713468477050498</v>
      </c>
      <c r="H19">
        <v>0.84020343718192503</v>
      </c>
    </row>
    <row r="20" spans="1:8" x14ac:dyDescent="0.25">
      <c r="A20" t="s">
        <v>542</v>
      </c>
      <c r="B20">
        <v>2.6397224867376E-3</v>
      </c>
      <c r="C20">
        <v>0.27981058359418598</v>
      </c>
      <c r="D20">
        <v>1</v>
      </c>
      <c r="E20">
        <v>0.21062879708594501</v>
      </c>
      <c r="F20">
        <v>0.54842638914351804</v>
      </c>
      <c r="G20">
        <v>0.31255830456471501</v>
      </c>
      <c r="H20">
        <v>0.58094084946416202</v>
      </c>
    </row>
    <row r="21" spans="1:8" x14ac:dyDescent="0.25">
      <c r="A21" t="s">
        <v>557</v>
      </c>
      <c r="B21">
        <v>3.40972874910676E-2</v>
      </c>
      <c r="C21">
        <v>0.53010705442821604</v>
      </c>
      <c r="D21">
        <v>1</v>
      </c>
      <c r="E21">
        <v>0.39904070020069499</v>
      </c>
      <c r="F21">
        <v>0.34463441212871998</v>
      </c>
      <c r="G21">
        <v>0.43160662036238101</v>
      </c>
      <c r="H21">
        <v>1.22172147615463</v>
      </c>
    </row>
    <row r="22" spans="1:8" x14ac:dyDescent="0.25">
      <c r="A22" t="s">
        <v>563</v>
      </c>
      <c r="B22">
        <v>4.0203492612864697E-2</v>
      </c>
      <c r="C22">
        <v>0.53010705442821604</v>
      </c>
      <c r="D22">
        <v>1</v>
      </c>
      <c r="E22">
        <v>0.39904070020069499</v>
      </c>
      <c r="F22">
        <v>0.33667171999088702</v>
      </c>
      <c r="G22">
        <v>0.447980507454937</v>
      </c>
      <c r="H22">
        <v>1.2921376691247799</v>
      </c>
    </row>
    <row r="23" spans="1:8" x14ac:dyDescent="0.25">
      <c r="A23" t="s">
        <v>576</v>
      </c>
      <c r="B23">
        <v>3.5250777380483801E-2</v>
      </c>
      <c r="C23">
        <v>0.53010705442821604</v>
      </c>
      <c r="D23">
        <v>1</v>
      </c>
      <c r="E23">
        <v>0.39904070020069499</v>
      </c>
      <c r="F23">
        <v>0.280963560340455</v>
      </c>
      <c r="G23">
        <v>0.38875756876944101</v>
      </c>
      <c r="H23">
        <v>1.28172250065763</v>
      </c>
    </row>
    <row r="24" spans="1:8" x14ac:dyDescent="0.25">
      <c r="A24" t="s">
        <v>541</v>
      </c>
      <c r="B24">
        <v>1.3973601854486699E-3</v>
      </c>
      <c r="C24">
        <v>0.27981058359418598</v>
      </c>
      <c r="D24">
        <v>1</v>
      </c>
      <c r="E24">
        <v>0.21062879708594501</v>
      </c>
      <c r="F24">
        <v>0.49772342199915998</v>
      </c>
      <c r="G24">
        <v>0.29287093175533202</v>
      </c>
      <c r="H24">
        <v>0.62394672535060702</v>
      </c>
    </row>
    <row r="25" spans="1:8" x14ac:dyDescent="0.25">
      <c r="A25" t="s">
        <v>564</v>
      </c>
      <c r="B25">
        <v>7.2754842446228901E-3</v>
      </c>
      <c r="C25">
        <v>0.30783622914564202</v>
      </c>
      <c r="D25">
        <v>1</v>
      </c>
      <c r="E25">
        <v>0.23172524002329201</v>
      </c>
      <c r="F25">
        <v>0.47532249747316502</v>
      </c>
      <c r="G25">
        <v>0.321301904456744</v>
      </c>
      <c r="H25">
        <v>0.70142203818155302</v>
      </c>
    </row>
    <row r="26" spans="1:8" x14ac:dyDescent="0.25">
      <c r="A26" t="s">
        <v>548</v>
      </c>
      <c r="B26">
        <v>9.2346282376346307E-3</v>
      </c>
      <c r="C26">
        <v>0.31145882510567702</v>
      </c>
      <c r="D26">
        <v>1</v>
      </c>
      <c r="E26">
        <v>0.234452167002212</v>
      </c>
      <c r="F26">
        <v>0.59343191349718405</v>
      </c>
      <c r="G26">
        <v>0.35267774577781202</v>
      </c>
      <c r="H26">
        <v>0.57444153267856601</v>
      </c>
    </row>
    <row r="27" spans="1:8" x14ac:dyDescent="0.25">
      <c r="A27" t="s">
        <v>584</v>
      </c>
      <c r="B27">
        <v>1.4614149581406499E-2</v>
      </c>
      <c r="C27">
        <v>0.36145663298012198</v>
      </c>
      <c r="D27">
        <v>1</v>
      </c>
      <c r="E27">
        <v>0.27208826351527998</v>
      </c>
      <c r="F27">
        <v>0.46757327842028401</v>
      </c>
      <c r="G27">
        <v>0.31622415062154002</v>
      </c>
      <c r="H27">
        <v>0.70574997624551405</v>
      </c>
    </row>
    <row r="28" spans="1:8" x14ac:dyDescent="0.25">
      <c r="A28" t="s">
        <v>572</v>
      </c>
      <c r="B28">
        <v>2.1039901931709199E-2</v>
      </c>
      <c r="C28">
        <v>0.43365575648134103</v>
      </c>
      <c r="D28">
        <v>1</v>
      </c>
      <c r="E28">
        <v>0.32643650988389</v>
      </c>
      <c r="F28">
        <v>0.32357231860471403</v>
      </c>
      <c r="G28">
        <v>0.24968633686580299</v>
      </c>
      <c r="H28">
        <v>0.843556193195514</v>
      </c>
    </row>
    <row r="29" spans="1:8" x14ac:dyDescent="0.25">
      <c r="A29" t="s">
        <v>600</v>
      </c>
      <c r="B29">
        <v>4.4294659534433102E-2</v>
      </c>
      <c r="C29">
        <v>0.53010705442821604</v>
      </c>
      <c r="D29">
        <v>1</v>
      </c>
      <c r="E29">
        <v>0.39904070020069499</v>
      </c>
      <c r="F29">
        <v>0.39660900744741001</v>
      </c>
      <c r="G29">
        <v>0.33407528950202098</v>
      </c>
      <c r="H29">
        <v>0.865897093852106</v>
      </c>
    </row>
    <row r="30" spans="1:8" x14ac:dyDescent="0.25">
      <c r="A30" t="s">
        <v>589</v>
      </c>
      <c r="B30">
        <v>3.0828476485028199E-2</v>
      </c>
      <c r="C30">
        <v>0.51434869755351498</v>
      </c>
      <c r="D30">
        <v>1</v>
      </c>
      <c r="E30">
        <v>0.38717851932842601</v>
      </c>
      <c r="F30">
        <v>0.47498514522951402</v>
      </c>
      <c r="G30">
        <v>0.389384630493391</v>
      </c>
      <c r="H30">
        <v>0.82110649088961796</v>
      </c>
    </row>
    <row r="31" spans="1:8" x14ac:dyDescent="0.25">
      <c r="A31" t="s">
        <v>546</v>
      </c>
      <c r="B31">
        <v>4.2516721720493901E-3</v>
      </c>
      <c r="C31">
        <v>0.30783622914564202</v>
      </c>
      <c r="D31">
        <v>1</v>
      </c>
      <c r="E31">
        <v>0.23172524002329201</v>
      </c>
      <c r="F31">
        <v>0.53844205655476696</v>
      </c>
      <c r="G31">
        <v>0.41233111109107501</v>
      </c>
      <c r="H31">
        <v>0.74797839651582199</v>
      </c>
    </row>
    <row r="32" spans="1:8" x14ac:dyDescent="0.25">
      <c r="A32" t="s">
        <v>582</v>
      </c>
      <c r="B32">
        <v>3.7657908844124302E-2</v>
      </c>
      <c r="C32">
        <v>0.53010705442821604</v>
      </c>
      <c r="D32">
        <v>1</v>
      </c>
      <c r="E32">
        <v>0.39904070020069499</v>
      </c>
      <c r="F32">
        <v>0.47722643613191501</v>
      </c>
      <c r="G32">
        <v>0.39314055495658201</v>
      </c>
      <c r="H32">
        <v>0.82397515887323902</v>
      </c>
    </row>
    <row r="33" spans="1:8" x14ac:dyDescent="0.25">
      <c r="A33" t="s">
        <v>597</v>
      </c>
      <c r="B33">
        <v>1.9285423492628401E-3</v>
      </c>
      <c r="C33">
        <v>0.27981058359418598</v>
      </c>
      <c r="D33">
        <v>1</v>
      </c>
      <c r="E33">
        <v>0.21062879708594501</v>
      </c>
      <c r="F33">
        <v>0.26328220625830101</v>
      </c>
      <c r="G33">
        <v>0.19525704492518001</v>
      </c>
      <c r="H33">
        <v>0.85501717508009301</v>
      </c>
    </row>
    <row r="34" spans="1:8" x14ac:dyDescent="0.25">
      <c r="A34" t="s">
        <v>540</v>
      </c>
      <c r="B34">
        <v>1.0041194310334101E-3</v>
      </c>
      <c r="C34">
        <v>0.27981058359418598</v>
      </c>
      <c r="D34">
        <v>1</v>
      </c>
      <c r="E34">
        <v>0.21062879708594501</v>
      </c>
      <c r="F34">
        <v>0.65696237256738699</v>
      </c>
      <c r="G34">
        <v>0.34515958466768998</v>
      </c>
      <c r="H34">
        <v>0.48774992591423799</v>
      </c>
    </row>
    <row r="35" spans="1:8" x14ac:dyDescent="0.25">
      <c r="A35" t="s">
        <v>585</v>
      </c>
      <c r="B35">
        <v>1.1651633777997E-2</v>
      </c>
      <c r="C35">
        <v>0.33251970243360701</v>
      </c>
      <c r="D35">
        <v>1</v>
      </c>
      <c r="E35">
        <v>0.2503058463026</v>
      </c>
      <c r="F35">
        <v>0.41479436695896099</v>
      </c>
      <c r="G35">
        <v>0.33606148790944601</v>
      </c>
      <c r="H35">
        <v>0.83419411356469397</v>
      </c>
    </row>
    <row r="36" spans="1:8" x14ac:dyDescent="0.25">
      <c r="A36" t="s">
        <v>583</v>
      </c>
      <c r="B36">
        <v>1.2104965777174801E-2</v>
      </c>
      <c r="C36">
        <v>0.33266239283939802</v>
      </c>
      <c r="D36">
        <v>1</v>
      </c>
      <c r="E36">
        <v>0.25041325720944102</v>
      </c>
      <c r="F36">
        <v>0.36655332053244399</v>
      </c>
      <c r="G36">
        <v>0.29227696516832402</v>
      </c>
      <c r="H36">
        <v>0.84279828779349297</v>
      </c>
    </row>
    <row r="37" spans="1:8" x14ac:dyDescent="0.25">
      <c r="A37" t="s">
        <v>603</v>
      </c>
      <c r="B37">
        <v>4.15300788839916E-2</v>
      </c>
      <c r="C37">
        <v>0.53010705442821604</v>
      </c>
      <c r="D37">
        <v>1</v>
      </c>
      <c r="E37">
        <v>0.39904070020069499</v>
      </c>
      <c r="F37">
        <v>0.28997882774977102</v>
      </c>
      <c r="G37">
        <v>0.22363066847167901</v>
      </c>
      <c r="H37">
        <v>0.85832515521613795</v>
      </c>
    </row>
    <row r="38" spans="1:8" x14ac:dyDescent="0.25">
      <c r="A38" t="s">
        <v>596</v>
      </c>
      <c r="B38">
        <v>4.4294659534433102E-2</v>
      </c>
      <c r="C38">
        <v>0.53010705442821604</v>
      </c>
      <c r="D38">
        <v>1</v>
      </c>
      <c r="E38">
        <v>0.39904070020069499</v>
      </c>
      <c r="F38">
        <v>0.365065952410912</v>
      </c>
      <c r="G38">
        <v>0.30422774962157101</v>
      </c>
      <c r="H38">
        <v>0.86928422240888803</v>
      </c>
    </row>
    <row r="39" spans="1:8" x14ac:dyDescent="0.25">
      <c r="A39" t="s">
        <v>592</v>
      </c>
      <c r="B39">
        <v>4.15300788839916E-2</v>
      </c>
      <c r="C39">
        <v>0.53010705442821604</v>
      </c>
      <c r="D39">
        <v>1</v>
      </c>
      <c r="E39">
        <v>0.39904070020069499</v>
      </c>
      <c r="F39">
        <v>0.36926153020742503</v>
      </c>
      <c r="G39">
        <v>0.29903842031349598</v>
      </c>
      <c r="H39">
        <v>0.85070089576618002</v>
      </c>
    </row>
    <row r="40" spans="1:8" x14ac:dyDescent="0.25">
      <c r="A40" t="s">
        <v>554</v>
      </c>
      <c r="B40">
        <v>1.88933776590532E-2</v>
      </c>
      <c r="C40">
        <v>0.41523552963749499</v>
      </c>
      <c r="D40">
        <v>1</v>
      </c>
      <c r="E40">
        <v>0.31257059326153502</v>
      </c>
      <c r="F40">
        <v>0.275109686742185</v>
      </c>
      <c r="G40">
        <v>0.37284271627894999</v>
      </c>
      <c r="H40">
        <v>1.25237107795239</v>
      </c>
    </row>
    <row r="41" spans="1:8" x14ac:dyDescent="0.25">
      <c r="A41" t="s">
        <v>551</v>
      </c>
      <c r="B41">
        <v>2.41531051592883E-3</v>
      </c>
      <c r="C41">
        <v>0.27981058359418598</v>
      </c>
      <c r="D41">
        <v>1</v>
      </c>
      <c r="E41">
        <v>0.21062879708594501</v>
      </c>
      <c r="F41">
        <v>0.24418569883420499</v>
      </c>
      <c r="G41">
        <v>0.39885983300295502</v>
      </c>
      <c r="H41">
        <v>1.42782221320342</v>
      </c>
    </row>
    <row r="42" spans="1:8" x14ac:dyDescent="0.25">
      <c r="A42" t="s">
        <v>594</v>
      </c>
      <c r="B42">
        <v>3.89130212676903E-2</v>
      </c>
      <c r="C42">
        <v>0.53010705442821604</v>
      </c>
      <c r="D42">
        <v>1</v>
      </c>
      <c r="E42">
        <v>0.39904070020069499</v>
      </c>
      <c r="F42">
        <v>0.35904036241413001</v>
      </c>
      <c r="G42">
        <v>0.28133743315712301</v>
      </c>
      <c r="H42">
        <v>0.83617479185201704</v>
      </c>
    </row>
    <row r="43" spans="1:8" x14ac:dyDescent="0.25">
      <c r="A43" t="s">
        <v>568</v>
      </c>
      <c r="B43">
        <v>4.5734204623927098E-2</v>
      </c>
      <c r="C43">
        <v>0.53023093485865502</v>
      </c>
      <c r="D43">
        <v>1</v>
      </c>
      <c r="E43">
        <v>0.39913395180580102</v>
      </c>
      <c r="F43">
        <v>0.35636398448669998</v>
      </c>
      <c r="G43">
        <v>0.44802809960039103</v>
      </c>
      <c r="H43">
        <v>1.23499191688147</v>
      </c>
    </row>
    <row r="44" spans="1:8" x14ac:dyDescent="0.25">
      <c r="A44" t="s">
        <v>577</v>
      </c>
      <c r="B44">
        <v>2.8801957649627102E-2</v>
      </c>
      <c r="C44">
        <v>0.497001222698217</v>
      </c>
      <c r="D44">
        <v>1</v>
      </c>
      <c r="E44">
        <v>0.37412012205725798</v>
      </c>
      <c r="F44">
        <v>0.45304860375925099</v>
      </c>
      <c r="G44">
        <v>0.34942908599619099</v>
      </c>
      <c r="H44">
        <v>0.78773561691939498</v>
      </c>
    </row>
    <row r="45" spans="1:8" x14ac:dyDescent="0.25">
      <c r="A45" t="s">
        <v>555</v>
      </c>
      <c r="B45">
        <v>1.1651633777997E-2</v>
      </c>
      <c r="C45">
        <v>0.33251970243360701</v>
      </c>
      <c r="D45">
        <v>1</v>
      </c>
      <c r="E45">
        <v>0.2503058463026</v>
      </c>
      <c r="F45">
        <v>0.33501270147798601</v>
      </c>
      <c r="G45">
        <v>0.42202196802936298</v>
      </c>
      <c r="H45">
        <v>1.22182573001053</v>
      </c>
    </row>
    <row r="46" spans="1:8" x14ac:dyDescent="0.25">
      <c r="A46" t="s">
        <v>578</v>
      </c>
      <c r="B46">
        <v>2.6397224867376E-3</v>
      </c>
      <c r="C46">
        <v>0.27981058359418598</v>
      </c>
      <c r="D46">
        <v>1</v>
      </c>
      <c r="E46">
        <v>0.21062879708594501</v>
      </c>
      <c r="F46">
        <v>0.49766269788181799</v>
      </c>
      <c r="G46">
        <v>0.35958341462732202</v>
      </c>
      <c r="H46">
        <v>0.72764695577322402</v>
      </c>
    </row>
    <row r="47" spans="1:8" x14ac:dyDescent="0.25">
      <c r="A47" t="s">
        <v>574</v>
      </c>
      <c r="B47">
        <v>2.7832444268161199E-2</v>
      </c>
      <c r="C47">
        <v>0.49170651540418098</v>
      </c>
      <c r="D47">
        <v>1</v>
      </c>
      <c r="E47">
        <v>0.370134505023264</v>
      </c>
      <c r="F47">
        <v>0.31097445835379001</v>
      </c>
      <c r="G47">
        <v>0.367406136072009</v>
      </c>
      <c r="H47">
        <v>1.13875862070559</v>
      </c>
    </row>
    <row r="48" spans="1:8" x14ac:dyDescent="0.25">
      <c r="A48" t="s">
        <v>558</v>
      </c>
      <c r="B48">
        <v>7.2754842446228901E-3</v>
      </c>
      <c r="C48">
        <v>0.30783622914564202</v>
      </c>
      <c r="D48">
        <v>1</v>
      </c>
      <c r="E48">
        <v>0.23172524002329201</v>
      </c>
      <c r="F48">
        <v>0.39077932958537998</v>
      </c>
      <c r="G48">
        <v>0.59834153419895098</v>
      </c>
      <c r="H48">
        <v>1.6127320046842799</v>
      </c>
    </row>
    <row r="49" spans="1:8" x14ac:dyDescent="0.25">
      <c r="A49" t="s">
        <v>549</v>
      </c>
      <c r="B49">
        <v>4.0747937754139199E-3</v>
      </c>
      <c r="C49">
        <v>0.30783622914564202</v>
      </c>
      <c r="D49">
        <v>1</v>
      </c>
      <c r="E49">
        <v>0.23172524002329201</v>
      </c>
      <c r="F49">
        <v>0.55224980318584704</v>
      </c>
      <c r="G49">
        <v>0.32269998207043898</v>
      </c>
      <c r="H49">
        <v>0.58945435254093004</v>
      </c>
    </row>
    <row r="50" spans="1:8" x14ac:dyDescent="0.25">
      <c r="A50" t="s">
        <v>553</v>
      </c>
      <c r="B50">
        <v>4.6264726223590397E-3</v>
      </c>
      <c r="C50">
        <v>0.30783622914564202</v>
      </c>
      <c r="D50">
        <v>1</v>
      </c>
      <c r="E50">
        <v>0.23172524002329201</v>
      </c>
      <c r="F50">
        <v>0.48463767022875698</v>
      </c>
      <c r="G50">
        <v>0.314985475415411</v>
      </c>
      <c r="H50">
        <v>0.67662463400962103</v>
      </c>
    </row>
    <row r="51" spans="1:8" x14ac:dyDescent="0.25">
      <c r="A51" t="s">
        <v>575</v>
      </c>
      <c r="B51">
        <v>1.35601382043367E-2</v>
      </c>
      <c r="C51">
        <v>0.34695250164199498</v>
      </c>
      <c r="D51">
        <v>1</v>
      </c>
      <c r="E51">
        <v>0.26117020710267203</v>
      </c>
      <c r="F51">
        <v>0.43395197339697</v>
      </c>
      <c r="G51">
        <v>0.34154972639688003</v>
      </c>
      <c r="H51">
        <v>0.80834685506625104</v>
      </c>
    </row>
    <row r="52" spans="1:8" x14ac:dyDescent="0.25">
      <c r="A52" t="s">
        <v>588</v>
      </c>
      <c r="B52">
        <v>4.5734204623927098E-2</v>
      </c>
      <c r="C52">
        <v>0.53023093485865502</v>
      </c>
      <c r="D52">
        <v>1</v>
      </c>
      <c r="E52">
        <v>0.39913395180580102</v>
      </c>
      <c r="F52">
        <v>0.43538178445632503</v>
      </c>
      <c r="G52">
        <v>0.34054444032662801</v>
      </c>
      <c r="H52">
        <v>0.80382712236949705</v>
      </c>
    </row>
    <row r="53" spans="1:8" x14ac:dyDescent="0.25">
      <c r="A53" t="s">
        <v>571</v>
      </c>
      <c r="B53">
        <v>2.5977567960003299E-2</v>
      </c>
      <c r="C53">
        <v>0.49170651540418098</v>
      </c>
      <c r="D53">
        <v>1</v>
      </c>
      <c r="E53">
        <v>0.370134505023264</v>
      </c>
      <c r="F53">
        <v>0.31904487803257298</v>
      </c>
      <c r="G53">
        <v>0.36289806231129401</v>
      </c>
      <c r="H53">
        <v>1.10624974673571</v>
      </c>
    </row>
    <row r="54" spans="1:8" x14ac:dyDescent="0.25">
      <c r="A54" t="s">
        <v>561</v>
      </c>
      <c r="B54">
        <v>3.89130212676903E-2</v>
      </c>
      <c r="C54">
        <v>0.53010705442821604</v>
      </c>
      <c r="D54">
        <v>1</v>
      </c>
      <c r="E54">
        <v>0.39904070020069499</v>
      </c>
      <c r="F54">
        <v>0.23520947991847799</v>
      </c>
      <c r="G54">
        <v>0.35300175265959999</v>
      </c>
      <c r="H54">
        <v>1.3115724111714</v>
      </c>
    </row>
    <row r="55" spans="1:8" x14ac:dyDescent="0.25">
      <c r="A55" t="s">
        <v>552</v>
      </c>
      <c r="B55">
        <v>1.63306032752643E-2</v>
      </c>
      <c r="C55">
        <v>0.37866586344519099</v>
      </c>
      <c r="D55">
        <v>1</v>
      </c>
      <c r="E55">
        <v>0.28504259663975301</v>
      </c>
      <c r="F55">
        <v>0.34682662089548699</v>
      </c>
      <c r="G55">
        <v>0.43326878742286001</v>
      </c>
      <c r="H55">
        <v>1.2202313160007501</v>
      </c>
    </row>
    <row r="56" spans="1:8" x14ac:dyDescent="0.25">
      <c r="A56" t="s">
        <v>599</v>
      </c>
      <c r="B56">
        <v>4.7212965625806298E-2</v>
      </c>
      <c r="C56">
        <v>0.53078818930830696</v>
      </c>
      <c r="D56">
        <v>1</v>
      </c>
      <c r="E56">
        <v>0.39955342784167303</v>
      </c>
      <c r="F56">
        <v>0.44166261302165399</v>
      </c>
      <c r="G56">
        <v>0.35630281662492602</v>
      </c>
      <c r="H56">
        <v>0.82156173539992605</v>
      </c>
    </row>
    <row r="57" spans="1:8" x14ac:dyDescent="0.25">
      <c r="A57" t="s">
        <v>595</v>
      </c>
      <c r="B57">
        <v>3.6437407429423398E-2</v>
      </c>
      <c r="C57">
        <v>0.53010705442821604</v>
      </c>
      <c r="D57">
        <v>1</v>
      </c>
      <c r="E57">
        <v>0.39904070020069499</v>
      </c>
      <c r="F57">
        <v>0.41969972686048801</v>
      </c>
      <c r="G57">
        <v>0.33703952741056697</v>
      </c>
      <c r="H57">
        <v>0.82668451083449102</v>
      </c>
    </row>
    <row r="58" spans="1:8" x14ac:dyDescent="0.25">
      <c r="A58" t="s">
        <v>569</v>
      </c>
      <c r="B58">
        <v>7.8825988595245308E-3</v>
      </c>
      <c r="C58">
        <v>0.30783622914564202</v>
      </c>
      <c r="D58">
        <v>1</v>
      </c>
      <c r="E58">
        <v>0.23172524002329201</v>
      </c>
      <c r="F58">
        <v>0.37105144689355801</v>
      </c>
      <c r="G58">
        <v>0.2813743497008</v>
      </c>
      <c r="H58">
        <v>0.81343508947445997</v>
      </c>
    </row>
    <row r="59" spans="1:8" x14ac:dyDescent="0.25">
      <c r="A59" t="s">
        <v>590</v>
      </c>
      <c r="B59">
        <v>1.9586581586674302E-2</v>
      </c>
      <c r="C59">
        <v>0.41523552963749499</v>
      </c>
      <c r="D59">
        <v>1</v>
      </c>
      <c r="E59">
        <v>0.31257059326153502</v>
      </c>
      <c r="F59">
        <v>0.43532320987654199</v>
      </c>
      <c r="G59">
        <v>0.35864614457501598</v>
      </c>
      <c r="H59">
        <v>0.83815228762209404</v>
      </c>
    </row>
    <row r="60" spans="1:8" x14ac:dyDescent="0.25">
      <c r="A60" t="s">
        <v>559</v>
      </c>
      <c r="B60">
        <v>1.03806920310433E-2</v>
      </c>
      <c r="C60">
        <v>0.33251970243360701</v>
      </c>
      <c r="D60">
        <v>1</v>
      </c>
      <c r="E60">
        <v>0.2503058463026</v>
      </c>
      <c r="F60">
        <v>0.37713818592539899</v>
      </c>
      <c r="G60">
        <v>0.48827659091191</v>
      </c>
      <c r="H60">
        <v>1.29163083690363</v>
      </c>
    </row>
    <row r="61" spans="1:8" x14ac:dyDescent="0.25">
      <c r="A61" t="s">
        <v>544</v>
      </c>
      <c r="B61">
        <v>5.9371627918304998E-3</v>
      </c>
      <c r="C61">
        <v>0.30783622914564202</v>
      </c>
      <c r="D61">
        <v>1</v>
      </c>
      <c r="E61">
        <v>0.23172524002329201</v>
      </c>
      <c r="F61">
        <v>0.36718947441416999</v>
      </c>
      <c r="G61">
        <v>0.479462422003188</v>
      </c>
      <c r="H61">
        <v>1.29500947984064</v>
      </c>
    </row>
    <row r="62" spans="1:8" x14ac:dyDescent="0.25">
      <c r="A62" t="s">
        <v>556</v>
      </c>
      <c r="B62">
        <v>3.5250777380483801E-2</v>
      </c>
      <c r="C62">
        <v>0.53010705442821604</v>
      </c>
      <c r="D62">
        <v>1</v>
      </c>
      <c r="E62">
        <v>0.39904070020069499</v>
      </c>
      <c r="F62">
        <v>0.33426431521015898</v>
      </c>
      <c r="G62">
        <v>0.42147152280455402</v>
      </c>
      <c r="H62">
        <v>1.2223827358957899</v>
      </c>
    </row>
    <row r="63" spans="1:8" x14ac:dyDescent="0.25">
      <c r="A63" t="s">
        <v>591</v>
      </c>
      <c r="B63">
        <v>9.2346282376346307E-3</v>
      </c>
      <c r="C63">
        <v>0.31145882510567702</v>
      </c>
      <c r="D63">
        <v>1</v>
      </c>
      <c r="E63">
        <v>0.234452167002212</v>
      </c>
      <c r="F63">
        <v>0.41453151638034103</v>
      </c>
      <c r="G63">
        <v>0.31671784654921098</v>
      </c>
      <c r="H63">
        <v>0.79833713321826705</v>
      </c>
    </row>
    <row r="64" spans="1:8" x14ac:dyDescent="0.25">
      <c r="A64" t="s">
        <v>560</v>
      </c>
      <c r="B64">
        <v>7.8825988595245308E-3</v>
      </c>
      <c r="C64">
        <v>0.30783622914564202</v>
      </c>
      <c r="D64">
        <v>1</v>
      </c>
      <c r="E64">
        <v>0.23172524002329201</v>
      </c>
      <c r="F64">
        <v>0.47574554980777001</v>
      </c>
      <c r="G64">
        <v>0.312782797254685</v>
      </c>
      <c r="H64">
        <v>0.68712736925183304</v>
      </c>
    </row>
    <row r="65" spans="1:8" x14ac:dyDescent="0.25">
      <c r="A65" t="s">
        <v>586</v>
      </c>
      <c r="B65">
        <v>4.87317359439031E-2</v>
      </c>
      <c r="C65">
        <v>0.53968579209516498</v>
      </c>
      <c r="D65">
        <v>1</v>
      </c>
      <c r="E65">
        <v>0.40625114223071301</v>
      </c>
      <c r="F65">
        <v>0.29150875176062402</v>
      </c>
      <c r="G65">
        <v>0.35312698955223998</v>
      </c>
      <c r="H65">
        <v>1.1524397718164501</v>
      </c>
    </row>
    <row r="66" spans="1:8" x14ac:dyDescent="0.25">
      <c r="A66" t="s">
        <v>567</v>
      </c>
      <c r="B66">
        <v>3.6437407429423398E-2</v>
      </c>
      <c r="C66">
        <v>0.53010705442821604</v>
      </c>
      <c r="D66">
        <v>1</v>
      </c>
      <c r="E66">
        <v>0.39904070020069499</v>
      </c>
      <c r="F66">
        <v>0.42435838636349699</v>
      </c>
      <c r="G66">
        <v>0.55060131764093001</v>
      </c>
      <c r="H66">
        <v>1.3373433770435501</v>
      </c>
    </row>
    <row r="67" spans="1:8" x14ac:dyDescent="0.25">
      <c r="A67" t="s">
        <v>565</v>
      </c>
      <c r="B67">
        <v>7.5735891777452E-3</v>
      </c>
      <c r="C67">
        <v>0.30783622914564202</v>
      </c>
      <c r="D67">
        <v>1</v>
      </c>
      <c r="E67">
        <v>0.23172524002329201</v>
      </c>
      <c r="F67">
        <v>0.33652410367903601</v>
      </c>
      <c r="G67">
        <v>0.54911610511408304</v>
      </c>
      <c r="H67">
        <v>1.63151849534823</v>
      </c>
    </row>
    <row r="68" spans="1:8" x14ac:dyDescent="0.25">
      <c r="A68" t="s">
        <v>598</v>
      </c>
      <c r="B68">
        <v>2.7832444268161199E-2</v>
      </c>
      <c r="C68">
        <v>0.49170651540418098</v>
      </c>
      <c r="D68">
        <v>1</v>
      </c>
      <c r="E68">
        <v>0.370134505023264</v>
      </c>
      <c r="F68">
        <v>0.30551955572427603</v>
      </c>
      <c r="G68">
        <v>0.24089667852853799</v>
      </c>
      <c r="H68">
        <v>0.86174172714308295</v>
      </c>
    </row>
    <row r="71" spans="1:8" x14ac:dyDescent="0.25">
      <c r="A71" t="s">
        <v>871</v>
      </c>
      <c r="B71" t="s">
        <v>872</v>
      </c>
      <c r="C71" t="s">
        <v>873</v>
      </c>
      <c r="D71" t="s">
        <v>897</v>
      </c>
      <c r="E71" t="s">
        <v>874</v>
      </c>
      <c r="F71" t="s">
        <v>193</v>
      </c>
      <c r="G71" t="s">
        <v>202</v>
      </c>
      <c r="H71" t="s">
        <v>875</v>
      </c>
    </row>
    <row r="72" spans="1:8" x14ac:dyDescent="0.25">
      <c r="A72" t="s">
        <v>795</v>
      </c>
      <c r="B72">
        <v>4.41233777611547E-2</v>
      </c>
      <c r="C72">
        <v>1</v>
      </c>
      <c r="D72">
        <v>1</v>
      </c>
      <c r="E72">
        <v>1</v>
      </c>
      <c r="F72">
        <v>0.39208345649270299</v>
      </c>
      <c r="G72">
        <v>0.21748083388748299</v>
      </c>
      <c r="H72">
        <v>0.66895572894849598</v>
      </c>
    </row>
    <row r="73" spans="1:8" x14ac:dyDescent="0.25">
      <c r="A73" t="s">
        <v>827</v>
      </c>
      <c r="B73">
        <v>4.7215183052699498E-2</v>
      </c>
      <c r="C73">
        <v>1</v>
      </c>
      <c r="D73">
        <v>1</v>
      </c>
      <c r="E73">
        <v>1</v>
      </c>
      <c r="F73">
        <v>0.37830191499018301</v>
      </c>
      <c r="G73">
        <v>0.28416607743817102</v>
      </c>
      <c r="H73">
        <v>0.80512657631657902</v>
      </c>
    </row>
    <row r="74" spans="1:8" x14ac:dyDescent="0.25">
      <c r="A74" t="s">
        <v>801</v>
      </c>
      <c r="B74">
        <v>1.0606428558533E-2</v>
      </c>
      <c r="C74">
        <v>1</v>
      </c>
      <c r="D74">
        <v>1</v>
      </c>
      <c r="E74">
        <v>1</v>
      </c>
      <c r="F74">
        <v>0.59162869801100804</v>
      </c>
      <c r="G74">
        <v>0.37437175316857402</v>
      </c>
      <c r="H74">
        <v>0.60637746787434699</v>
      </c>
    </row>
    <row r="75" spans="1:8" x14ac:dyDescent="0.25">
      <c r="A75" t="s">
        <v>777</v>
      </c>
      <c r="B75">
        <v>1.24790165889795E-2</v>
      </c>
      <c r="C75">
        <v>1</v>
      </c>
      <c r="D75">
        <v>1</v>
      </c>
      <c r="E75">
        <v>1</v>
      </c>
      <c r="F75">
        <v>0.36957055960757002</v>
      </c>
      <c r="G75">
        <v>0.29443288734624801</v>
      </c>
      <c r="H75">
        <v>0.84112845989276297</v>
      </c>
    </row>
    <row r="76" spans="1:8" x14ac:dyDescent="0.25">
      <c r="A76" t="s">
        <v>587</v>
      </c>
      <c r="B76">
        <v>4.7215183052699498E-2</v>
      </c>
      <c r="C76">
        <v>1</v>
      </c>
      <c r="D76">
        <v>1</v>
      </c>
      <c r="E76">
        <v>1</v>
      </c>
      <c r="F76">
        <v>0.261865515685683</v>
      </c>
      <c r="G76">
        <v>0.61321310625609504</v>
      </c>
      <c r="H76">
        <v>2.2456785489614699</v>
      </c>
    </row>
    <row r="77" spans="1:8" x14ac:dyDescent="0.25">
      <c r="A77" t="s">
        <v>626</v>
      </c>
      <c r="B77">
        <v>4.4982862215545098E-3</v>
      </c>
      <c r="C77">
        <v>0.83105837943219696</v>
      </c>
      <c r="D77">
        <v>1</v>
      </c>
      <c r="E77">
        <v>0.83105837943219696</v>
      </c>
      <c r="F77">
        <v>0.30162566323817502</v>
      </c>
      <c r="G77">
        <v>0.76945485148336201</v>
      </c>
      <c r="H77">
        <v>2.9364944762737801</v>
      </c>
    </row>
    <row r="78" spans="1:8" x14ac:dyDescent="0.25">
      <c r="A78" t="s">
        <v>782</v>
      </c>
      <c r="B78">
        <v>8.9880299139294406E-3</v>
      </c>
      <c r="C78">
        <v>1</v>
      </c>
      <c r="D78">
        <v>1</v>
      </c>
      <c r="E78">
        <v>1</v>
      </c>
      <c r="F78">
        <v>0.33916328686589697</v>
      </c>
      <c r="G78">
        <v>0.27551844087501198</v>
      </c>
      <c r="H78">
        <v>0.86368455638002795</v>
      </c>
    </row>
    <row r="79" spans="1:8" x14ac:dyDescent="0.25">
      <c r="A79" t="s">
        <v>624</v>
      </c>
      <c r="B79">
        <v>4.1204245985238898E-2</v>
      </c>
      <c r="C79">
        <v>1</v>
      </c>
      <c r="D79">
        <v>1</v>
      </c>
      <c r="E79">
        <v>1</v>
      </c>
      <c r="F79">
        <v>0.322447828594631</v>
      </c>
      <c r="G79">
        <v>0.26887863558705899</v>
      </c>
      <c r="H79">
        <v>0.88395632359509002</v>
      </c>
    </row>
    <row r="80" spans="1:8" x14ac:dyDescent="0.25">
      <c r="A80" t="s">
        <v>784</v>
      </c>
      <c r="B80">
        <v>5.2226440364041497E-4</v>
      </c>
      <c r="C80">
        <v>0.293400564311112</v>
      </c>
      <c r="D80">
        <v>1</v>
      </c>
      <c r="E80">
        <v>0.293400564311112</v>
      </c>
      <c r="F80">
        <v>0.28536799873042001</v>
      </c>
      <c r="G80">
        <v>0.43455833451634901</v>
      </c>
      <c r="H80">
        <v>1.4099065748164901</v>
      </c>
    </row>
    <row r="81" spans="1:8" x14ac:dyDescent="0.25">
      <c r="A81" t="s">
        <v>876</v>
      </c>
      <c r="B81">
        <v>3.5854568718294601E-2</v>
      </c>
      <c r="C81">
        <v>1</v>
      </c>
      <c r="D81">
        <v>1</v>
      </c>
      <c r="E81">
        <v>1</v>
      </c>
      <c r="F81">
        <v>0.38297547161359302</v>
      </c>
      <c r="G81">
        <v>0.24718779553159301</v>
      </c>
      <c r="H81">
        <v>0.73149662030461904</v>
      </c>
    </row>
    <row r="82" spans="1:8" x14ac:dyDescent="0.25">
      <c r="A82" t="s">
        <v>543</v>
      </c>
      <c r="B82">
        <v>4.7215183052699498E-2</v>
      </c>
      <c r="C82">
        <v>1</v>
      </c>
      <c r="D82">
        <v>1</v>
      </c>
      <c r="E82">
        <v>1</v>
      </c>
      <c r="F82">
        <v>0.59135179576121699</v>
      </c>
      <c r="G82">
        <v>0.40066561574081899</v>
      </c>
      <c r="H82">
        <v>0.64463490864316997</v>
      </c>
    </row>
    <row r="83" spans="1:8" x14ac:dyDescent="0.25">
      <c r="A83" t="s">
        <v>542</v>
      </c>
      <c r="B83">
        <v>3.5854568718294601E-2</v>
      </c>
      <c r="C83">
        <v>1</v>
      </c>
      <c r="D83">
        <v>1</v>
      </c>
      <c r="E83">
        <v>1</v>
      </c>
      <c r="F83">
        <v>0.56212627388997805</v>
      </c>
      <c r="G83">
        <v>0.358803806848776</v>
      </c>
      <c r="H83">
        <v>0.62614877167789695</v>
      </c>
    </row>
    <row r="84" spans="1:8" x14ac:dyDescent="0.25">
      <c r="A84" t="s">
        <v>651</v>
      </c>
      <c r="B84">
        <v>7.9404753534807098E-4</v>
      </c>
      <c r="C84">
        <v>0.293400564311112</v>
      </c>
      <c r="D84">
        <v>1</v>
      </c>
      <c r="E84">
        <v>0.293400564311112</v>
      </c>
      <c r="F84">
        <v>0.35816435924381401</v>
      </c>
      <c r="G84">
        <v>0.15225164549454101</v>
      </c>
      <c r="H84">
        <v>0.62242537015158295</v>
      </c>
    </row>
    <row r="85" spans="1:8" x14ac:dyDescent="0.25">
      <c r="A85" t="s">
        <v>877</v>
      </c>
      <c r="B85">
        <v>1.24790165889795E-2</v>
      </c>
      <c r="C85">
        <v>1</v>
      </c>
      <c r="D85">
        <v>1</v>
      </c>
      <c r="E85">
        <v>1</v>
      </c>
      <c r="F85">
        <v>0.34866767369204599</v>
      </c>
      <c r="G85">
        <v>0.221733870809249</v>
      </c>
      <c r="H85">
        <v>0.746562544156959</v>
      </c>
    </row>
    <row r="86" spans="1:8" x14ac:dyDescent="0.25">
      <c r="A86" t="s">
        <v>582</v>
      </c>
      <c r="B86">
        <v>2.50045164713305E-2</v>
      </c>
      <c r="C86">
        <v>1</v>
      </c>
      <c r="D86">
        <v>1</v>
      </c>
      <c r="E86">
        <v>1</v>
      </c>
      <c r="F86">
        <v>0.45766771084382502</v>
      </c>
      <c r="G86">
        <v>0.35282305066719299</v>
      </c>
      <c r="H86">
        <v>0.78551655041091994</v>
      </c>
    </row>
    <row r="87" spans="1:8" x14ac:dyDescent="0.25">
      <c r="A87" t="s">
        <v>878</v>
      </c>
      <c r="B87">
        <v>2.6912752450971099E-2</v>
      </c>
      <c r="C87">
        <v>1</v>
      </c>
      <c r="D87">
        <v>1</v>
      </c>
      <c r="E87">
        <v>1</v>
      </c>
      <c r="F87">
        <v>0.48147434307269998</v>
      </c>
      <c r="G87">
        <v>0.25499479055373703</v>
      </c>
      <c r="H87">
        <v>0.59363629715616195</v>
      </c>
    </row>
    <row r="88" spans="1:8" x14ac:dyDescent="0.25">
      <c r="A88" t="s">
        <v>879</v>
      </c>
      <c r="B88">
        <v>2.8479956727529001E-3</v>
      </c>
      <c r="C88">
        <v>0.70155626738813004</v>
      </c>
      <c r="D88">
        <v>1</v>
      </c>
      <c r="E88">
        <v>0.70155626738813004</v>
      </c>
      <c r="F88">
        <v>0.37487314026440199</v>
      </c>
      <c r="G88">
        <v>0.21178168530811001</v>
      </c>
      <c r="H88">
        <v>0.68692377043826103</v>
      </c>
    </row>
    <row r="89" spans="1:8" x14ac:dyDescent="0.25">
      <c r="A89" t="s">
        <v>880</v>
      </c>
      <c r="B89">
        <v>4.41233777611547E-2</v>
      </c>
      <c r="C89">
        <v>1</v>
      </c>
      <c r="D89">
        <v>1</v>
      </c>
      <c r="E89">
        <v>1</v>
      </c>
      <c r="F89">
        <v>0.29255415025341702</v>
      </c>
      <c r="G89">
        <v>0.35161979150628497</v>
      </c>
      <c r="H89">
        <v>1.1456860925919901</v>
      </c>
    </row>
    <row r="90" spans="1:8" x14ac:dyDescent="0.25">
      <c r="A90" t="s">
        <v>807</v>
      </c>
      <c r="B90">
        <v>3.8450389875994903E-2</v>
      </c>
      <c r="C90">
        <v>1</v>
      </c>
      <c r="D90">
        <v>1</v>
      </c>
      <c r="E90">
        <v>1</v>
      </c>
      <c r="F90">
        <v>0.31501694804381303</v>
      </c>
      <c r="G90">
        <v>0.39074490197950501</v>
      </c>
      <c r="H90">
        <v>1.1904960367255299</v>
      </c>
    </row>
    <row r="91" spans="1:8" x14ac:dyDescent="0.25">
      <c r="A91" t="s">
        <v>881</v>
      </c>
      <c r="B91">
        <v>3.8450389875994903E-2</v>
      </c>
      <c r="C91">
        <v>1</v>
      </c>
      <c r="D91">
        <v>1</v>
      </c>
      <c r="E91">
        <v>1</v>
      </c>
      <c r="F91">
        <v>0.29716604217588</v>
      </c>
      <c r="G91">
        <v>0.38597658108883298</v>
      </c>
      <c r="H91">
        <v>1.22690387723923</v>
      </c>
    </row>
    <row r="92" spans="1:8" x14ac:dyDescent="0.25">
      <c r="A92" t="s">
        <v>796</v>
      </c>
      <c r="B92">
        <v>2.8945430786581201E-2</v>
      </c>
      <c r="C92">
        <v>1</v>
      </c>
      <c r="D92">
        <v>1</v>
      </c>
      <c r="E92">
        <v>1</v>
      </c>
      <c r="F92">
        <v>0.41543026120253701</v>
      </c>
      <c r="G92">
        <v>0.28376398587336699</v>
      </c>
      <c r="H92">
        <v>0.73847147538851698</v>
      </c>
    </row>
    <row r="95" spans="1:8" x14ac:dyDescent="0.25">
      <c r="A95" t="s">
        <v>871</v>
      </c>
      <c r="B95" t="s">
        <v>872</v>
      </c>
      <c r="C95" t="s">
        <v>873</v>
      </c>
      <c r="D95" t="s">
        <v>897</v>
      </c>
      <c r="E95" t="s">
        <v>874</v>
      </c>
      <c r="F95" t="s">
        <v>191</v>
      </c>
      <c r="G95" t="s">
        <v>187</v>
      </c>
      <c r="H95" t="s">
        <v>875</v>
      </c>
    </row>
    <row r="96" spans="1:8" x14ac:dyDescent="0.25">
      <c r="A96" t="s">
        <v>645</v>
      </c>
      <c r="B96">
        <v>3.2658666842215203E-2</v>
      </c>
      <c r="C96">
        <v>0.99594198738987605</v>
      </c>
      <c r="D96">
        <v>1</v>
      </c>
      <c r="E96">
        <v>0.99594198738987605</v>
      </c>
      <c r="F96">
        <v>0.39780356103511899</v>
      </c>
      <c r="G96">
        <v>0.32727282558030901</v>
      </c>
      <c r="H96">
        <v>0.85009852873547398</v>
      </c>
    </row>
    <row r="97" spans="1:8" x14ac:dyDescent="0.25">
      <c r="A97" t="s">
        <v>735</v>
      </c>
      <c r="B97">
        <v>2.5148467970032501E-3</v>
      </c>
      <c r="C97">
        <v>0.99594198738987605</v>
      </c>
      <c r="D97">
        <v>1</v>
      </c>
      <c r="E97">
        <v>0.99594198738987605</v>
      </c>
      <c r="F97">
        <v>0.51256179895532805</v>
      </c>
      <c r="G97">
        <v>0.37330773612762502</v>
      </c>
      <c r="H97">
        <v>0.72568130874294301</v>
      </c>
    </row>
    <row r="98" spans="1:8" x14ac:dyDescent="0.25">
      <c r="A98" t="s">
        <v>587</v>
      </c>
      <c r="B98">
        <v>2.9649179811799799E-2</v>
      </c>
      <c r="C98">
        <v>0.99594198738987605</v>
      </c>
      <c r="D98">
        <v>1</v>
      </c>
      <c r="E98">
        <v>0.99594198738987605</v>
      </c>
      <c r="F98">
        <v>0.29952821306976202</v>
      </c>
      <c r="G98">
        <v>0.564786287271549</v>
      </c>
      <c r="H98">
        <v>1.84186618286145</v>
      </c>
    </row>
    <row r="99" spans="1:8" x14ac:dyDescent="0.25">
      <c r="A99" t="s">
        <v>626</v>
      </c>
      <c r="B99">
        <v>1.50425576908768E-2</v>
      </c>
      <c r="C99">
        <v>0.99594198738987605</v>
      </c>
      <c r="D99">
        <v>1</v>
      </c>
      <c r="E99">
        <v>0.99594198738987605</v>
      </c>
      <c r="F99">
        <v>0.293631880217531</v>
      </c>
      <c r="G99">
        <v>0.56049136702053803</v>
      </c>
      <c r="H99">
        <v>1.84867039674581</v>
      </c>
    </row>
    <row r="100" spans="1:8" x14ac:dyDescent="0.25">
      <c r="A100" t="s">
        <v>782</v>
      </c>
      <c r="B100">
        <v>2.8700498966317101E-2</v>
      </c>
      <c r="C100">
        <v>0.99594198738987605</v>
      </c>
      <c r="D100">
        <v>1</v>
      </c>
      <c r="E100">
        <v>0.99594198738987605</v>
      </c>
      <c r="F100">
        <v>0.36473070317405798</v>
      </c>
      <c r="G100">
        <v>0.28348256765635099</v>
      </c>
      <c r="H100">
        <v>0.82937676509353897</v>
      </c>
    </row>
    <row r="101" spans="1:8" x14ac:dyDescent="0.25">
      <c r="A101" t="s">
        <v>659</v>
      </c>
      <c r="B101">
        <v>5.9212304557194097E-3</v>
      </c>
      <c r="C101">
        <v>0.99594198738987605</v>
      </c>
      <c r="D101">
        <v>1</v>
      </c>
      <c r="E101">
        <v>0.99594198738987605</v>
      </c>
      <c r="F101">
        <v>0.50961635105314096</v>
      </c>
      <c r="G101">
        <v>0.312921637706985</v>
      </c>
      <c r="H101">
        <v>0.63577769378308702</v>
      </c>
    </row>
    <row r="102" spans="1:8" x14ac:dyDescent="0.25">
      <c r="A102" t="s">
        <v>691</v>
      </c>
      <c r="B102">
        <v>4.46484962585314E-2</v>
      </c>
      <c r="C102">
        <v>0.99594198738987605</v>
      </c>
      <c r="D102">
        <v>1</v>
      </c>
      <c r="E102">
        <v>0.99594198738987605</v>
      </c>
      <c r="F102">
        <v>0.52388440686095195</v>
      </c>
      <c r="G102">
        <v>0.36402300101427199</v>
      </c>
      <c r="H102">
        <v>0.692051786592905</v>
      </c>
    </row>
    <row r="103" spans="1:8" x14ac:dyDescent="0.25">
      <c r="A103" t="s">
        <v>624</v>
      </c>
      <c r="B103">
        <v>2.6009686548208399E-2</v>
      </c>
      <c r="C103">
        <v>0.99594198738987605</v>
      </c>
      <c r="D103">
        <v>1</v>
      </c>
      <c r="E103">
        <v>0.99594198738987605</v>
      </c>
      <c r="F103">
        <v>0.38105840679530001</v>
      </c>
      <c r="G103">
        <v>0.29758456923899801</v>
      </c>
      <c r="H103">
        <v>0.82513719127980401</v>
      </c>
    </row>
    <row r="104" spans="1:8" x14ac:dyDescent="0.25">
      <c r="A104" t="s">
        <v>716</v>
      </c>
      <c r="B104">
        <v>1.0870760281706301E-2</v>
      </c>
      <c r="C104">
        <v>0.99594198738987605</v>
      </c>
      <c r="D104">
        <v>1</v>
      </c>
      <c r="E104">
        <v>0.99594198738987605</v>
      </c>
      <c r="F104">
        <v>0.378625073483981</v>
      </c>
      <c r="G104">
        <v>0.30569359501286802</v>
      </c>
      <c r="H104">
        <v>0.84541222094712598</v>
      </c>
    </row>
    <row r="105" spans="1:8" x14ac:dyDescent="0.25">
      <c r="A105" t="s">
        <v>882</v>
      </c>
      <c r="B105">
        <v>3.8255853904735397E-2</v>
      </c>
      <c r="C105">
        <v>0.99594198738987605</v>
      </c>
      <c r="D105">
        <v>1</v>
      </c>
      <c r="E105">
        <v>0.99594198738987605</v>
      </c>
      <c r="F105">
        <v>0.357846380704955</v>
      </c>
      <c r="G105">
        <v>0.29309820635140998</v>
      </c>
      <c r="H105">
        <v>0.86149314416642897</v>
      </c>
    </row>
    <row r="106" spans="1:8" x14ac:dyDescent="0.25">
      <c r="A106" t="s">
        <v>651</v>
      </c>
      <c r="B106">
        <v>4.3302400867167301E-2</v>
      </c>
      <c r="C106">
        <v>0.99594198738987605</v>
      </c>
      <c r="D106">
        <v>1</v>
      </c>
      <c r="E106">
        <v>0.99594198738987605</v>
      </c>
      <c r="F106">
        <v>0.44062228262611802</v>
      </c>
      <c r="G106">
        <v>0.324851629839566</v>
      </c>
      <c r="H106">
        <v>0.76600101872632298</v>
      </c>
    </row>
    <row r="107" spans="1:8" x14ac:dyDescent="0.25">
      <c r="A107" t="s">
        <v>883</v>
      </c>
      <c r="B107">
        <v>7.4700358054103598E-3</v>
      </c>
      <c r="C107">
        <v>0.99594198738987605</v>
      </c>
      <c r="D107">
        <v>1</v>
      </c>
      <c r="E107">
        <v>0.99594198738987605</v>
      </c>
      <c r="F107">
        <v>0.54195740199190201</v>
      </c>
      <c r="G107">
        <v>0.29829238062797098</v>
      </c>
      <c r="H107">
        <v>0.57060421921805704</v>
      </c>
    </row>
    <row r="108" spans="1:8" x14ac:dyDescent="0.25">
      <c r="A108" t="s">
        <v>702</v>
      </c>
      <c r="B108">
        <v>3.4257203004533603E-2</v>
      </c>
      <c r="C108">
        <v>0.99594198738987605</v>
      </c>
      <c r="D108">
        <v>1</v>
      </c>
      <c r="E108">
        <v>0.99594198738987605</v>
      </c>
      <c r="F108">
        <v>0.28767953614881397</v>
      </c>
      <c r="G108">
        <v>0.38407996788599602</v>
      </c>
      <c r="H108">
        <v>1.2485341673411701</v>
      </c>
    </row>
    <row r="109" spans="1:8" x14ac:dyDescent="0.25">
      <c r="A109" t="s">
        <v>884</v>
      </c>
      <c r="B109">
        <v>3.3718317190109301E-2</v>
      </c>
      <c r="C109">
        <v>0.99594198738987605</v>
      </c>
      <c r="D109">
        <v>1</v>
      </c>
      <c r="E109">
        <v>0.99594198738987605</v>
      </c>
      <c r="F109">
        <v>0.58309022504067498</v>
      </c>
      <c r="G109">
        <v>0.42133412429023698</v>
      </c>
      <c r="H109">
        <v>0.68903915124960602</v>
      </c>
    </row>
    <row r="110" spans="1:8" x14ac:dyDescent="0.25">
      <c r="A110" t="s">
        <v>877</v>
      </c>
      <c r="B110">
        <v>4.7446758063932198E-2</v>
      </c>
      <c r="C110">
        <v>0.99594198738987605</v>
      </c>
      <c r="D110">
        <v>1</v>
      </c>
      <c r="E110">
        <v>0.99594198738987605</v>
      </c>
      <c r="F110">
        <v>0.46181624362045598</v>
      </c>
      <c r="G110">
        <v>0.34315225300090801</v>
      </c>
      <c r="H110">
        <v>0.76091476154528304</v>
      </c>
    </row>
    <row r="111" spans="1:8" x14ac:dyDescent="0.25">
      <c r="A111" t="s">
        <v>655</v>
      </c>
      <c r="B111">
        <v>2.1276071762376801E-2</v>
      </c>
      <c r="C111">
        <v>0.99594198738987605</v>
      </c>
      <c r="D111">
        <v>1</v>
      </c>
      <c r="E111">
        <v>0.99594198738987605</v>
      </c>
      <c r="F111">
        <v>0.63115644560627104</v>
      </c>
      <c r="G111">
        <v>0.38586257969051801</v>
      </c>
      <c r="H111">
        <v>0.56846814597905404</v>
      </c>
    </row>
    <row r="112" spans="1:8" x14ac:dyDescent="0.25">
      <c r="A112" t="s">
        <v>885</v>
      </c>
      <c r="B112">
        <v>3.3718317190109301E-2</v>
      </c>
      <c r="C112">
        <v>0.99594198738987605</v>
      </c>
      <c r="D112">
        <v>1</v>
      </c>
      <c r="E112">
        <v>0.99594198738987605</v>
      </c>
      <c r="F112">
        <v>0.47632542106443598</v>
      </c>
      <c r="G112">
        <v>0.33578121962189</v>
      </c>
      <c r="H112">
        <v>0.72352875952456697</v>
      </c>
    </row>
    <row r="113" spans="1:8" x14ac:dyDescent="0.25">
      <c r="A113" t="s">
        <v>731</v>
      </c>
      <c r="B113">
        <v>1.21301609763811E-2</v>
      </c>
      <c r="C113">
        <v>0.99594198738987605</v>
      </c>
      <c r="D113">
        <v>1</v>
      </c>
      <c r="E113">
        <v>0.99594198738987605</v>
      </c>
      <c r="F113">
        <v>0.50439684229453396</v>
      </c>
      <c r="G113">
        <v>0.36405768092416102</v>
      </c>
      <c r="H113">
        <v>0.72387043417390595</v>
      </c>
    </row>
    <row r="114" spans="1:8" x14ac:dyDescent="0.25">
      <c r="A114" t="s">
        <v>599</v>
      </c>
      <c r="B114">
        <v>2.6009686548208399E-2</v>
      </c>
      <c r="C114">
        <v>0.99594198738987605</v>
      </c>
      <c r="D114">
        <v>1</v>
      </c>
      <c r="E114">
        <v>0.99594198738987605</v>
      </c>
      <c r="F114">
        <v>0.34922812947631998</v>
      </c>
      <c r="G114">
        <v>0.27664570336583999</v>
      </c>
      <c r="H114">
        <v>0.84609197112135204</v>
      </c>
    </row>
    <row r="115" spans="1:8" x14ac:dyDescent="0.25">
      <c r="A115" t="s">
        <v>771</v>
      </c>
      <c r="B115">
        <v>4.6029720829589102E-2</v>
      </c>
      <c r="C115">
        <v>0.99594198738987605</v>
      </c>
      <c r="D115">
        <v>1</v>
      </c>
      <c r="E115">
        <v>0.99594198738987605</v>
      </c>
      <c r="F115">
        <v>0.36475346510293299</v>
      </c>
      <c r="G115">
        <v>0.29553858363220098</v>
      </c>
      <c r="H115">
        <v>0.85267811910023406</v>
      </c>
    </row>
    <row r="116" spans="1:8" x14ac:dyDescent="0.25">
      <c r="A116" t="s">
        <v>855</v>
      </c>
      <c r="B116">
        <v>4.6029720829589102E-2</v>
      </c>
      <c r="C116">
        <v>0.99594198738987605</v>
      </c>
      <c r="D116">
        <v>1</v>
      </c>
      <c r="E116">
        <v>0.99594198738987605</v>
      </c>
      <c r="F116">
        <v>0.29289249384785099</v>
      </c>
      <c r="G116">
        <v>0.38625928630537698</v>
      </c>
      <c r="H116">
        <v>1.2398432799512999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A002D-311D-4AC8-8B3F-6D9198ACA914}">
  <dimension ref="A1:I68"/>
  <sheetViews>
    <sheetView topLeftCell="A28" zoomScale="115" zoomScaleNormal="115" workbookViewId="0">
      <selection activeCell="D69" sqref="D69"/>
    </sheetView>
  </sheetViews>
  <sheetFormatPr defaultRowHeight="15" x14ac:dyDescent="0.25"/>
  <cols>
    <col min="1" max="1" width="28.5703125" customWidth="1"/>
  </cols>
  <sheetData>
    <row r="1" spans="1:9" x14ac:dyDescent="0.25">
      <c r="B1" t="s">
        <v>532</v>
      </c>
      <c r="C1" t="s">
        <v>533</v>
      </c>
      <c r="D1" t="s">
        <v>534</v>
      </c>
      <c r="E1" t="s">
        <v>535</v>
      </c>
      <c r="F1" t="s">
        <v>536</v>
      </c>
      <c r="G1" t="s">
        <v>537</v>
      </c>
      <c r="H1" t="s">
        <v>538</v>
      </c>
      <c r="I1" t="s">
        <v>539</v>
      </c>
    </row>
    <row r="2" spans="1:9" x14ac:dyDescent="0.25">
      <c r="A2" t="s">
        <v>540</v>
      </c>
      <c r="B2">
        <v>1.5385</v>
      </c>
      <c r="C2">
        <v>1.3071999999999999</v>
      </c>
      <c r="D2">
        <v>1.2256</v>
      </c>
      <c r="E2">
        <v>1.175</v>
      </c>
      <c r="F2">
        <v>1.1197999999999999</v>
      </c>
      <c r="G2">
        <v>1.0983000000000001</v>
      </c>
      <c r="H2">
        <v>1.0809</v>
      </c>
      <c r="I2">
        <v>1.0786</v>
      </c>
    </row>
    <row r="3" spans="1:9" x14ac:dyDescent="0.25">
      <c r="A3" t="s">
        <v>541</v>
      </c>
      <c r="B3">
        <v>1.4873000000000001</v>
      </c>
      <c r="C3">
        <v>1.3032999999999999</v>
      </c>
      <c r="D3">
        <v>1.1998</v>
      </c>
      <c r="E3">
        <v>1.161</v>
      </c>
      <c r="F3">
        <v>1.1183000000000001</v>
      </c>
      <c r="G3">
        <v>1.0915999999999999</v>
      </c>
      <c r="H3">
        <v>1.0788</v>
      </c>
      <c r="I3">
        <v>1.0724</v>
      </c>
    </row>
    <row r="4" spans="1:9" x14ac:dyDescent="0.25">
      <c r="A4" t="s">
        <v>542</v>
      </c>
      <c r="B4">
        <v>1.4704999999999999</v>
      </c>
      <c r="C4">
        <v>1.3420000000000001</v>
      </c>
      <c r="D4">
        <v>1.2492000000000001</v>
      </c>
      <c r="E4">
        <v>1.21</v>
      </c>
      <c r="F4">
        <v>1.1659999999999999</v>
      </c>
      <c r="G4">
        <v>1.1422000000000001</v>
      </c>
      <c r="H4">
        <v>1.1214</v>
      </c>
      <c r="I4">
        <v>1.1096999999999999</v>
      </c>
    </row>
    <row r="5" spans="1:9" x14ac:dyDescent="0.25">
      <c r="A5" t="s">
        <v>543</v>
      </c>
      <c r="B5">
        <v>1.4396</v>
      </c>
      <c r="C5">
        <v>1.3346</v>
      </c>
      <c r="D5">
        <v>1.2371000000000001</v>
      </c>
      <c r="E5">
        <v>1.1922999999999999</v>
      </c>
      <c r="F5">
        <v>1.1581999999999999</v>
      </c>
      <c r="G5">
        <v>1.1424000000000001</v>
      </c>
      <c r="H5">
        <v>1.1254</v>
      </c>
      <c r="I5">
        <v>1.1061000000000001</v>
      </c>
    </row>
    <row r="6" spans="1:9" x14ac:dyDescent="0.25">
      <c r="A6" t="s">
        <v>544</v>
      </c>
      <c r="B6">
        <v>1.3966000000000001</v>
      </c>
      <c r="C6">
        <v>1.1621999999999999</v>
      </c>
      <c r="D6">
        <v>1.1412</v>
      </c>
      <c r="E6">
        <v>1.0863</v>
      </c>
      <c r="F6">
        <v>1.0508999999999999</v>
      </c>
      <c r="G6">
        <v>1.0259</v>
      </c>
      <c r="H6">
        <v>1.1069</v>
      </c>
      <c r="I6">
        <v>1.0868</v>
      </c>
    </row>
    <row r="7" spans="1:9" x14ac:dyDescent="0.25">
      <c r="A7" t="s">
        <v>545</v>
      </c>
      <c r="B7">
        <v>1.3865000000000001</v>
      </c>
      <c r="C7">
        <v>1.1547000000000001</v>
      </c>
      <c r="D7">
        <v>1.1276999999999999</v>
      </c>
      <c r="E7">
        <v>1.0754999999999999</v>
      </c>
      <c r="F7">
        <v>1.0269999999999999</v>
      </c>
      <c r="G7">
        <v>1.0199</v>
      </c>
      <c r="H7">
        <v>1.0492999999999999</v>
      </c>
      <c r="I7">
        <v>1.0306</v>
      </c>
    </row>
    <row r="8" spans="1:9" x14ac:dyDescent="0.25">
      <c r="A8" t="s">
        <v>546</v>
      </c>
      <c r="B8">
        <v>1.3794999999999999</v>
      </c>
      <c r="C8">
        <v>1.2706</v>
      </c>
      <c r="D8">
        <v>1.2332000000000001</v>
      </c>
      <c r="E8">
        <v>1.2034</v>
      </c>
      <c r="F8">
        <v>1.1895</v>
      </c>
      <c r="G8">
        <v>1.1676</v>
      </c>
      <c r="H8">
        <v>1.1726000000000001</v>
      </c>
      <c r="I8">
        <v>1.1738</v>
      </c>
    </row>
    <row r="9" spans="1:9" x14ac:dyDescent="0.25">
      <c r="A9" t="s">
        <v>547</v>
      </c>
      <c r="B9">
        <v>1.2997000000000001</v>
      </c>
      <c r="C9">
        <v>1.2919</v>
      </c>
      <c r="D9">
        <v>1.1894</v>
      </c>
      <c r="E9">
        <v>1.1328</v>
      </c>
      <c r="F9">
        <v>1.1052</v>
      </c>
      <c r="G9">
        <v>1.0793999999999999</v>
      </c>
      <c r="H9">
        <v>1.0589</v>
      </c>
      <c r="I9">
        <v>1.0409999999999999</v>
      </c>
    </row>
    <row r="10" spans="1:9" x14ac:dyDescent="0.25">
      <c r="A10" t="s">
        <v>548</v>
      </c>
      <c r="B10">
        <v>1.2864</v>
      </c>
      <c r="C10">
        <v>1.1942999999999999</v>
      </c>
      <c r="D10">
        <v>1.1307</v>
      </c>
      <c r="E10">
        <v>1.0824</v>
      </c>
      <c r="F10">
        <v>1.0670999999999999</v>
      </c>
      <c r="G10">
        <v>1.0845</v>
      </c>
      <c r="H10">
        <v>1.0807</v>
      </c>
      <c r="I10">
        <v>1.0632999999999999</v>
      </c>
    </row>
    <row r="11" spans="1:9" x14ac:dyDescent="0.25">
      <c r="A11" t="s">
        <v>549</v>
      </c>
      <c r="B11">
        <v>1.2649999999999999</v>
      </c>
      <c r="C11">
        <v>1.2447999999999999</v>
      </c>
      <c r="D11">
        <v>1.1539999999999999</v>
      </c>
      <c r="E11">
        <v>1.1005</v>
      </c>
      <c r="F11">
        <v>1.0647</v>
      </c>
      <c r="G11">
        <v>1.044</v>
      </c>
      <c r="H11">
        <v>1.0432999999999999</v>
      </c>
      <c r="I11">
        <v>1.0648</v>
      </c>
    </row>
    <row r="12" spans="1:9" x14ac:dyDescent="0.25">
      <c r="A12" t="s">
        <v>550</v>
      </c>
      <c r="B12">
        <v>1.2625</v>
      </c>
      <c r="C12">
        <v>1.2949999999999999</v>
      </c>
      <c r="D12">
        <v>1.1922999999999999</v>
      </c>
      <c r="E12">
        <v>1.1368</v>
      </c>
      <c r="F12">
        <v>1.0857000000000001</v>
      </c>
      <c r="G12">
        <v>1.0599000000000001</v>
      </c>
      <c r="H12">
        <v>1.0399</v>
      </c>
      <c r="I12">
        <v>1.0247999999999999</v>
      </c>
    </row>
    <row r="13" spans="1:9" x14ac:dyDescent="0.25">
      <c r="A13" t="s">
        <v>551</v>
      </c>
      <c r="B13">
        <v>1.2616000000000001</v>
      </c>
      <c r="C13">
        <v>1.0626</v>
      </c>
      <c r="D13">
        <v>0.97904000000000002</v>
      </c>
      <c r="E13">
        <v>0.98185</v>
      </c>
      <c r="F13">
        <v>1.0326</v>
      </c>
      <c r="G13">
        <v>1.0592999999999999</v>
      </c>
      <c r="H13">
        <v>1.0399</v>
      </c>
      <c r="I13">
        <v>1.0249999999999999</v>
      </c>
    </row>
    <row r="14" spans="1:9" x14ac:dyDescent="0.25">
      <c r="A14" t="s">
        <v>552</v>
      </c>
      <c r="B14">
        <v>1.2583</v>
      </c>
      <c r="C14">
        <v>1.0555000000000001</v>
      </c>
      <c r="D14">
        <v>1.0588</v>
      </c>
      <c r="E14">
        <v>1.0778000000000001</v>
      </c>
      <c r="F14">
        <v>1.0468999999999999</v>
      </c>
      <c r="G14">
        <v>1.0524</v>
      </c>
      <c r="H14">
        <v>1.0397000000000001</v>
      </c>
      <c r="I14">
        <v>1.0488</v>
      </c>
    </row>
    <row r="15" spans="1:9" x14ac:dyDescent="0.25">
      <c r="A15" t="s">
        <v>553</v>
      </c>
      <c r="B15">
        <v>1.2235</v>
      </c>
      <c r="C15">
        <v>1.1423000000000001</v>
      </c>
      <c r="D15">
        <v>1.0861000000000001</v>
      </c>
      <c r="E15">
        <v>1.0515000000000001</v>
      </c>
      <c r="F15">
        <v>1.0135000000000001</v>
      </c>
      <c r="G15">
        <v>0.99985000000000002</v>
      </c>
      <c r="H15">
        <v>0.98470999999999997</v>
      </c>
      <c r="I15">
        <v>0.96748000000000001</v>
      </c>
    </row>
    <row r="16" spans="1:9" x14ac:dyDescent="0.25">
      <c r="A16" t="s">
        <v>554</v>
      </c>
      <c r="B16">
        <v>1.1979</v>
      </c>
      <c r="C16">
        <v>1.0015000000000001</v>
      </c>
      <c r="D16">
        <v>0.92908000000000002</v>
      </c>
      <c r="E16">
        <v>0.93674000000000002</v>
      </c>
      <c r="F16">
        <v>0.89293</v>
      </c>
      <c r="G16">
        <v>0.87634999999999996</v>
      </c>
      <c r="H16">
        <v>0.87607999999999997</v>
      </c>
      <c r="I16">
        <v>0.94338</v>
      </c>
    </row>
    <row r="17" spans="1:9" x14ac:dyDescent="0.25">
      <c r="A17" t="s">
        <v>555</v>
      </c>
      <c r="B17">
        <v>1.1865000000000001</v>
      </c>
      <c r="C17">
        <v>1.0336000000000001</v>
      </c>
      <c r="D17">
        <v>1.0515000000000001</v>
      </c>
      <c r="E17">
        <v>1.0804</v>
      </c>
      <c r="F17">
        <v>1.0637000000000001</v>
      </c>
      <c r="G17">
        <v>1.0564</v>
      </c>
      <c r="H17">
        <v>1.0624</v>
      </c>
      <c r="I17">
        <v>1.0909</v>
      </c>
    </row>
    <row r="18" spans="1:9" x14ac:dyDescent="0.25">
      <c r="A18" t="s">
        <v>556</v>
      </c>
      <c r="B18">
        <v>1.1857</v>
      </c>
      <c r="C18">
        <v>1.0407999999999999</v>
      </c>
      <c r="D18">
        <v>1.0587</v>
      </c>
      <c r="E18">
        <v>1.0551999999999999</v>
      </c>
      <c r="F18">
        <v>1.0851999999999999</v>
      </c>
      <c r="G18">
        <v>1.0665</v>
      </c>
      <c r="H18">
        <v>1.0772999999999999</v>
      </c>
      <c r="I18">
        <v>1.1092</v>
      </c>
    </row>
    <row r="19" spans="1:9" x14ac:dyDescent="0.25">
      <c r="A19" t="s">
        <v>557</v>
      </c>
      <c r="B19">
        <v>1.1798</v>
      </c>
      <c r="C19">
        <v>1.0168999999999999</v>
      </c>
      <c r="D19">
        <v>1.0545</v>
      </c>
      <c r="E19">
        <v>1.0448</v>
      </c>
      <c r="F19">
        <v>1.0264</v>
      </c>
      <c r="G19">
        <v>1.0073000000000001</v>
      </c>
      <c r="H19">
        <v>0.99585000000000001</v>
      </c>
      <c r="I19">
        <v>0.98804999999999998</v>
      </c>
    </row>
    <row r="20" spans="1:9" x14ac:dyDescent="0.25">
      <c r="A20" t="s">
        <v>558</v>
      </c>
      <c r="B20">
        <v>1.1598999999999999</v>
      </c>
      <c r="C20">
        <v>1.0004</v>
      </c>
      <c r="D20">
        <v>0.97680999999999996</v>
      </c>
      <c r="E20">
        <v>0.92989999999999995</v>
      </c>
      <c r="F20">
        <v>0.90137</v>
      </c>
      <c r="G20">
        <v>0.87985000000000002</v>
      </c>
      <c r="H20">
        <v>0.94650999999999996</v>
      </c>
      <c r="I20">
        <v>0.93264999999999998</v>
      </c>
    </row>
    <row r="21" spans="1:9" x14ac:dyDescent="0.25">
      <c r="A21" t="s">
        <v>559</v>
      </c>
      <c r="B21">
        <v>1.1564000000000001</v>
      </c>
      <c r="C21">
        <v>0.98365999999999998</v>
      </c>
      <c r="D21">
        <v>0.93337000000000003</v>
      </c>
      <c r="E21">
        <v>0.89097000000000004</v>
      </c>
      <c r="F21">
        <v>0.84933000000000003</v>
      </c>
      <c r="G21">
        <v>0.84287999999999996</v>
      </c>
      <c r="H21">
        <v>0.85145000000000004</v>
      </c>
      <c r="I21">
        <v>0.94086999999999998</v>
      </c>
    </row>
    <row r="22" spans="1:9" x14ac:dyDescent="0.25">
      <c r="A22" t="s">
        <v>560</v>
      </c>
      <c r="B22">
        <v>1.1485000000000001</v>
      </c>
      <c r="C22">
        <v>1.1551</v>
      </c>
      <c r="D22">
        <v>1.0779000000000001</v>
      </c>
      <c r="E22">
        <v>1.0387</v>
      </c>
      <c r="F22">
        <v>1.0572999999999999</v>
      </c>
      <c r="G22">
        <v>1.04</v>
      </c>
      <c r="H22">
        <v>1.0326</v>
      </c>
      <c r="I22">
        <v>1.0139</v>
      </c>
    </row>
    <row r="23" spans="1:9" x14ac:dyDescent="0.25">
      <c r="A23" t="s">
        <v>561</v>
      </c>
      <c r="B23">
        <v>1.1458999999999999</v>
      </c>
      <c r="C23">
        <v>0.95326</v>
      </c>
      <c r="D23">
        <v>0.88004000000000004</v>
      </c>
      <c r="E23">
        <v>0.83994999999999997</v>
      </c>
      <c r="F23">
        <v>0.81676000000000004</v>
      </c>
      <c r="G23">
        <v>0.82399999999999995</v>
      </c>
      <c r="H23">
        <v>0.81918000000000002</v>
      </c>
      <c r="I23">
        <v>0.80432999999999999</v>
      </c>
    </row>
    <row r="24" spans="1:9" x14ac:dyDescent="0.25">
      <c r="A24" t="s">
        <v>562</v>
      </c>
      <c r="B24">
        <v>1.1343000000000001</v>
      </c>
      <c r="C24">
        <v>1.2283999999999999</v>
      </c>
      <c r="D24">
        <v>1.1375</v>
      </c>
      <c r="E24">
        <v>1.1214</v>
      </c>
      <c r="F24">
        <v>1.3360000000000001</v>
      </c>
      <c r="G24">
        <v>1.347</v>
      </c>
      <c r="H24">
        <v>1.3307</v>
      </c>
      <c r="I24">
        <v>1.3095000000000001</v>
      </c>
    </row>
    <row r="25" spans="1:9" x14ac:dyDescent="0.25">
      <c r="A25" t="s">
        <v>563</v>
      </c>
      <c r="B25">
        <v>1.0773999999999999</v>
      </c>
      <c r="C25">
        <v>0.96013999999999999</v>
      </c>
      <c r="D25">
        <v>1.0553999999999999</v>
      </c>
      <c r="E25">
        <v>1.4166000000000001</v>
      </c>
      <c r="F25">
        <v>1.3556999999999999</v>
      </c>
      <c r="G25">
        <v>1.331</v>
      </c>
      <c r="H25">
        <v>1.3106</v>
      </c>
      <c r="I25">
        <v>1.3057000000000001</v>
      </c>
    </row>
    <row r="26" spans="1:9" x14ac:dyDescent="0.25">
      <c r="A26" t="s">
        <v>564</v>
      </c>
      <c r="B26">
        <v>1.0622</v>
      </c>
      <c r="C26">
        <v>1.214</v>
      </c>
      <c r="D26">
        <v>1.1440999999999999</v>
      </c>
      <c r="E26">
        <v>1.0951</v>
      </c>
      <c r="F26">
        <v>1.0454000000000001</v>
      </c>
      <c r="G26">
        <v>1.0386</v>
      </c>
      <c r="H26">
        <v>1.0256000000000001</v>
      </c>
      <c r="I26">
        <v>1.016</v>
      </c>
    </row>
    <row r="27" spans="1:9" x14ac:dyDescent="0.25">
      <c r="A27" t="s">
        <v>565</v>
      </c>
      <c r="B27">
        <v>1.0215000000000001</v>
      </c>
      <c r="C27">
        <v>0.94235000000000002</v>
      </c>
      <c r="D27">
        <v>1.0403</v>
      </c>
      <c r="E27">
        <v>0.99068000000000001</v>
      </c>
      <c r="F27">
        <v>0.94469000000000003</v>
      </c>
      <c r="G27">
        <v>0.92967</v>
      </c>
      <c r="H27">
        <v>0.94738</v>
      </c>
      <c r="I27">
        <v>0.93015000000000003</v>
      </c>
    </row>
    <row r="28" spans="1:9" x14ac:dyDescent="0.25">
      <c r="A28" t="s">
        <v>566</v>
      </c>
      <c r="B28">
        <v>1.0205</v>
      </c>
      <c r="C28">
        <v>0.85268999999999995</v>
      </c>
      <c r="D28">
        <v>0.83035999999999999</v>
      </c>
      <c r="E28">
        <v>0.83414999999999995</v>
      </c>
      <c r="F28">
        <v>0.82970999999999995</v>
      </c>
      <c r="G28">
        <v>0.93806999999999996</v>
      </c>
      <c r="H28">
        <v>0.93442999999999998</v>
      </c>
      <c r="I28">
        <v>0.94130999999999998</v>
      </c>
    </row>
    <row r="29" spans="1:9" x14ac:dyDescent="0.25">
      <c r="A29" t="s">
        <v>567</v>
      </c>
      <c r="B29">
        <v>1.0197000000000001</v>
      </c>
      <c r="C29">
        <v>0.87487000000000004</v>
      </c>
      <c r="D29">
        <v>0.87309999999999999</v>
      </c>
      <c r="E29">
        <v>0.93105000000000004</v>
      </c>
      <c r="F29">
        <v>0.89600000000000002</v>
      </c>
      <c r="G29">
        <v>0.87465999999999999</v>
      </c>
      <c r="H29">
        <v>0.86060000000000003</v>
      </c>
      <c r="I29">
        <v>0.87651000000000001</v>
      </c>
    </row>
    <row r="30" spans="1:9" x14ac:dyDescent="0.25">
      <c r="A30" t="s">
        <v>568</v>
      </c>
      <c r="B30">
        <v>1.0029999999999999</v>
      </c>
      <c r="C30">
        <v>0.93230000000000002</v>
      </c>
      <c r="D30">
        <v>0.89739000000000002</v>
      </c>
      <c r="E30">
        <v>0.90208999999999995</v>
      </c>
      <c r="F30">
        <v>0.93713000000000002</v>
      </c>
      <c r="G30">
        <v>0.94155</v>
      </c>
      <c r="H30">
        <v>0.92742999999999998</v>
      </c>
      <c r="I30">
        <v>1.0167999999999999</v>
      </c>
    </row>
    <row r="31" spans="1:9" x14ac:dyDescent="0.25">
      <c r="A31" t="s">
        <v>569</v>
      </c>
      <c r="B31">
        <v>0.99546000000000001</v>
      </c>
      <c r="C31">
        <v>1.0688</v>
      </c>
      <c r="D31">
        <v>1.0154000000000001</v>
      </c>
      <c r="E31">
        <v>1.0014000000000001</v>
      </c>
      <c r="F31">
        <v>1.1657</v>
      </c>
      <c r="G31">
        <v>1.1486000000000001</v>
      </c>
      <c r="H31">
        <v>1.1269</v>
      </c>
      <c r="I31">
        <v>1.1065</v>
      </c>
    </row>
    <row r="32" spans="1:9" x14ac:dyDescent="0.25">
      <c r="A32" t="s">
        <v>570</v>
      </c>
      <c r="B32">
        <v>0.99134</v>
      </c>
      <c r="C32">
        <v>0.86504000000000003</v>
      </c>
      <c r="D32">
        <v>0.80218</v>
      </c>
      <c r="E32">
        <v>0.91305999999999998</v>
      </c>
      <c r="F32">
        <v>0.87207000000000001</v>
      </c>
      <c r="G32">
        <v>0.85416000000000003</v>
      </c>
      <c r="H32">
        <v>0.83803000000000005</v>
      </c>
      <c r="I32">
        <v>0.82426999999999995</v>
      </c>
    </row>
    <row r="33" spans="1:9" x14ac:dyDescent="0.25">
      <c r="A33" t="s">
        <v>571</v>
      </c>
      <c r="B33">
        <v>0.98946999999999996</v>
      </c>
      <c r="C33">
        <v>0.99753000000000003</v>
      </c>
      <c r="D33">
        <v>1.2657</v>
      </c>
      <c r="E33">
        <v>1.2069000000000001</v>
      </c>
      <c r="F33">
        <v>1.1501999999999999</v>
      </c>
      <c r="G33">
        <v>1.1285000000000001</v>
      </c>
      <c r="H33">
        <v>1.1073</v>
      </c>
      <c r="I33">
        <v>1.0888</v>
      </c>
    </row>
    <row r="34" spans="1:9" x14ac:dyDescent="0.25">
      <c r="A34" t="s">
        <v>572</v>
      </c>
      <c r="B34">
        <v>0.96489999999999998</v>
      </c>
      <c r="C34">
        <v>1.8093999999999999</v>
      </c>
      <c r="D34">
        <v>1.6968000000000001</v>
      </c>
      <c r="E34">
        <v>1.6302000000000001</v>
      </c>
      <c r="F34">
        <v>1.5699000000000001</v>
      </c>
      <c r="G34">
        <v>1.5327999999999999</v>
      </c>
      <c r="H34">
        <v>1.5128999999999999</v>
      </c>
      <c r="I34">
        <v>1.4905999999999999</v>
      </c>
    </row>
    <row r="35" spans="1:9" x14ac:dyDescent="0.25">
      <c r="A35" t="s">
        <v>573</v>
      </c>
      <c r="B35">
        <v>0.95048999999999995</v>
      </c>
      <c r="C35">
        <v>0.79108999999999996</v>
      </c>
      <c r="D35">
        <v>0.80357999999999996</v>
      </c>
      <c r="E35">
        <v>0.79222999999999999</v>
      </c>
      <c r="F35">
        <v>0.75683999999999996</v>
      </c>
      <c r="G35">
        <v>0.75556000000000001</v>
      </c>
      <c r="H35">
        <v>0.74131000000000002</v>
      </c>
      <c r="I35">
        <v>0.74439</v>
      </c>
    </row>
    <row r="36" spans="1:9" x14ac:dyDescent="0.25">
      <c r="A36" t="s">
        <v>574</v>
      </c>
      <c r="B36">
        <v>0.94374000000000002</v>
      </c>
      <c r="C36">
        <v>0.81842999999999999</v>
      </c>
      <c r="D36">
        <v>1.0085999999999999</v>
      </c>
      <c r="E36">
        <v>1.0147999999999999</v>
      </c>
      <c r="F36">
        <v>0.97357000000000005</v>
      </c>
      <c r="G36">
        <v>0.95216000000000001</v>
      </c>
      <c r="H36">
        <v>0.94759000000000004</v>
      </c>
      <c r="I36">
        <v>0.93511999999999995</v>
      </c>
    </row>
    <row r="37" spans="1:9" x14ac:dyDescent="0.25">
      <c r="A37" t="s">
        <v>575</v>
      </c>
      <c r="B37">
        <v>0.94338</v>
      </c>
      <c r="C37">
        <v>0.78932000000000002</v>
      </c>
      <c r="D37">
        <v>0.72892999999999997</v>
      </c>
      <c r="E37">
        <v>0.79818999999999996</v>
      </c>
      <c r="F37">
        <v>0.81013999999999997</v>
      </c>
      <c r="G37">
        <v>0.84938000000000002</v>
      </c>
      <c r="H37">
        <v>0.83787999999999996</v>
      </c>
      <c r="I37">
        <v>0.8508</v>
      </c>
    </row>
    <row r="38" spans="1:9" x14ac:dyDescent="0.25">
      <c r="A38" t="s">
        <v>576</v>
      </c>
      <c r="B38">
        <v>0.93625999999999998</v>
      </c>
      <c r="C38">
        <v>0.92918000000000001</v>
      </c>
      <c r="D38">
        <v>1.0297000000000001</v>
      </c>
      <c r="E38">
        <v>0.99126000000000003</v>
      </c>
      <c r="F38">
        <v>1.1671</v>
      </c>
      <c r="G38">
        <v>1.1457999999999999</v>
      </c>
      <c r="H38">
        <v>1.1415999999999999</v>
      </c>
      <c r="I38">
        <v>1.1208</v>
      </c>
    </row>
    <row r="39" spans="1:9" x14ac:dyDescent="0.25">
      <c r="A39" t="s">
        <v>577</v>
      </c>
      <c r="B39">
        <v>0.92791000000000001</v>
      </c>
      <c r="C39">
        <v>0.82665999999999995</v>
      </c>
      <c r="D39">
        <v>0.97375</v>
      </c>
      <c r="E39">
        <v>0.93713999999999997</v>
      </c>
      <c r="F39">
        <v>0.90256999999999998</v>
      </c>
      <c r="G39">
        <v>0.92998999999999998</v>
      </c>
      <c r="H39">
        <v>0.91278000000000004</v>
      </c>
      <c r="I39">
        <v>0.89985000000000004</v>
      </c>
    </row>
    <row r="40" spans="1:9" x14ac:dyDescent="0.25">
      <c r="A40" t="s">
        <v>578</v>
      </c>
      <c r="B40">
        <v>0.91942000000000002</v>
      </c>
      <c r="C40">
        <v>1.1938</v>
      </c>
      <c r="D40">
        <v>1.1302000000000001</v>
      </c>
      <c r="E40">
        <v>1.0795999999999999</v>
      </c>
      <c r="F40">
        <v>1.042</v>
      </c>
      <c r="G40">
        <v>1.0170999999999999</v>
      </c>
      <c r="H40">
        <v>1.0882000000000001</v>
      </c>
      <c r="I40">
        <v>1.1036999999999999</v>
      </c>
    </row>
    <row r="41" spans="1:9" x14ac:dyDescent="0.25">
      <c r="A41" t="s">
        <v>579</v>
      </c>
      <c r="B41">
        <v>0.90183999999999997</v>
      </c>
      <c r="C41">
        <v>0.77803</v>
      </c>
      <c r="D41">
        <v>0.88622000000000001</v>
      </c>
      <c r="E41">
        <v>0.85696000000000006</v>
      </c>
      <c r="F41">
        <v>0.84841</v>
      </c>
      <c r="G41">
        <v>0.83223999999999998</v>
      </c>
      <c r="H41">
        <v>0.81891000000000003</v>
      </c>
      <c r="I41">
        <v>0.80542000000000002</v>
      </c>
    </row>
    <row r="42" spans="1:9" x14ac:dyDescent="0.25">
      <c r="A42" t="s">
        <v>580</v>
      </c>
      <c r="B42">
        <v>0.89885999999999999</v>
      </c>
      <c r="C42">
        <v>0.82960999999999996</v>
      </c>
      <c r="D42">
        <v>0.89559999999999995</v>
      </c>
      <c r="E42">
        <v>0.86023000000000005</v>
      </c>
      <c r="F42">
        <v>0.83274999999999999</v>
      </c>
      <c r="G42">
        <v>0.94269000000000003</v>
      </c>
      <c r="H42">
        <v>0.92491000000000001</v>
      </c>
      <c r="I42">
        <v>0.92132000000000003</v>
      </c>
    </row>
    <row r="43" spans="1:9" x14ac:dyDescent="0.25">
      <c r="A43" t="s">
        <v>581</v>
      </c>
      <c r="B43">
        <v>0.87783999999999995</v>
      </c>
      <c r="C43">
        <v>1.3315999999999999</v>
      </c>
      <c r="D43">
        <v>1.2525999999999999</v>
      </c>
      <c r="E43">
        <v>1.2875000000000001</v>
      </c>
      <c r="F43">
        <v>1.2699</v>
      </c>
      <c r="G43">
        <v>1.2397</v>
      </c>
      <c r="H43">
        <v>1.2189000000000001</v>
      </c>
      <c r="I43">
        <v>1.2141</v>
      </c>
    </row>
    <row r="44" spans="1:9" x14ac:dyDescent="0.25">
      <c r="A44" t="s">
        <v>582</v>
      </c>
      <c r="B44">
        <v>0.86273</v>
      </c>
      <c r="C44">
        <v>0.71872999999999998</v>
      </c>
      <c r="D44">
        <v>0.80096000000000001</v>
      </c>
      <c r="E44">
        <v>0.78154000000000001</v>
      </c>
      <c r="F44">
        <v>0.74521999999999999</v>
      </c>
      <c r="G44">
        <v>0.74165999999999999</v>
      </c>
      <c r="H44">
        <v>0.74572000000000005</v>
      </c>
      <c r="I44">
        <v>0.73226000000000002</v>
      </c>
    </row>
    <row r="45" spans="1:9" x14ac:dyDescent="0.25">
      <c r="A45" t="s">
        <v>583</v>
      </c>
      <c r="B45">
        <v>0.86241999999999996</v>
      </c>
      <c r="C45">
        <v>0.71755999999999998</v>
      </c>
      <c r="D45">
        <v>0.81991999999999998</v>
      </c>
      <c r="E45">
        <v>0.82338999999999996</v>
      </c>
      <c r="F45">
        <v>0.82435999999999998</v>
      </c>
      <c r="G45">
        <v>0.8861</v>
      </c>
      <c r="H45">
        <v>0.87029000000000001</v>
      </c>
      <c r="I45">
        <v>0.85509999999999997</v>
      </c>
    </row>
    <row r="46" spans="1:9" x14ac:dyDescent="0.25">
      <c r="A46" t="s">
        <v>584</v>
      </c>
      <c r="B46">
        <v>0.86165999999999998</v>
      </c>
      <c r="C46">
        <v>1.1677</v>
      </c>
      <c r="D46">
        <v>1.0851</v>
      </c>
      <c r="E46">
        <v>1.0330999999999999</v>
      </c>
      <c r="F46">
        <v>0.98884000000000005</v>
      </c>
      <c r="G46">
        <v>0.99261999999999995</v>
      </c>
      <c r="H46">
        <v>0.97382000000000002</v>
      </c>
      <c r="I46">
        <v>0.95721999999999996</v>
      </c>
    </row>
    <row r="47" spans="1:9" x14ac:dyDescent="0.25">
      <c r="A47" t="s">
        <v>585</v>
      </c>
      <c r="B47">
        <v>0.78757999999999995</v>
      </c>
      <c r="C47">
        <v>0.70860000000000001</v>
      </c>
      <c r="D47">
        <v>1.0488999999999999</v>
      </c>
      <c r="E47">
        <v>1.0563</v>
      </c>
      <c r="F47">
        <v>1.0108999999999999</v>
      </c>
      <c r="G47">
        <v>1.0670999999999999</v>
      </c>
      <c r="H47">
        <v>1.0495000000000001</v>
      </c>
      <c r="I47">
        <v>1.0543</v>
      </c>
    </row>
    <row r="48" spans="1:9" x14ac:dyDescent="0.25">
      <c r="A48" t="s">
        <v>586</v>
      </c>
      <c r="B48">
        <v>0.75631999999999999</v>
      </c>
      <c r="C48">
        <v>0.63554999999999995</v>
      </c>
      <c r="D48">
        <v>0.73838000000000004</v>
      </c>
      <c r="E48">
        <v>0.72458</v>
      </c>
      <c r="F48">
        <v>0.85163999999999995</v>
      </c>
      <c r="G48">
        <v>0.83196000000000003</v>
      </c>
      <c r="H48">
        <v>0.84325000000000006</v>
      </c>
      <c r="I48">
        <v>0.85287999999999997</v>
      </c>
    </row>
    <row r="49" spans="1:9" x14ac:dyDescent="0.25">
      <c r="A49" t="s">
        <v>587</v>
      </c>
      <c r="B49">
        <v>0.74824000000000002</v>
      </c>
      <c r="C49">
        <v>0.81520000000000004</v>
      </c>
      <c r="D49">
        <v>0.79749999999999999</v>
      </c>
      <c r="E49">
        <v>0.80027000000000004</v>
      </c>
      <c r="F49">
        <v>0.85133000000000003</v>
      </c>
      <c r="G49">
        <v>0.83113999999999999</v>
      </c>
      <c r="H49">
        <v>0.83357999999999999</v>
      </c>
      <c r="I49">
        <v>0.82525000000000004</v>
      </c>
    </row>
    <row r="50" spans="1:9" x14ac:dyDescent="0.25">
      <c r="A50" t="s">
        <v>588</v>
      </c>
      <c r="B50">
        <v>0.73929999999999996</v>
      </c>
      <c r="C50">
        <v>0.95333999999999997</v>
      </c>
      <c r="D50">
        <v>0.98633999999999999</v>
      </c>
      <c r="E50">
        <v>1.1633</v>
      </c>
      <c r="F50">
        <v>1.1194999999999999</v>
      </c>
      <c r="G50">
        <v>1.0933999999999999</v>
      </c>
      <c r="H50">
        <v>1.0739000000000001</v>
      </c>
      <c r="I50">
        <v>1.0558000000000001</v>
      </c>
    </row>
    <row r="51" spans="1:9" x14ac:dyDescent="0.25">
      <c r="A51" t="s">
        <v>589</v>
      </c>
      <c r="B51">
        <v>0.73448000000000002</v>
      </c>
      <c r="C51">
        <v>0.63207000000000002</v>
      </c>
      <c r="D51">
        <v>0.92413000000000001</v>
      </c>
      <c r="E51">
        <v>0.98116999999999999</v>
      </c>
      <c r="F51">
        <v>1.0472999999999999</v>
      </c>
      <c r="G51">
        <v>1.0488</v>
      </c>
      <c r="H51">
        <v>1.0391999999999999</v>
      </c>
      <c r="I51">
        <v>1.0233000000000001</v>
      </c>
    </row>
    <row r="52" spans="1:9" x14ac:dyDescent="0.25">
      <c r="A52" t="s">
        <v>590</v>
      </c>
      <c r="B52">
        <v>0.72419</v>
      </c>
      <c r="C52">
        <v>0.96840000000000004</v>
      </c>
      <c r="D52">
        <v>0.91444000000000003</v>
      </c>
      <c r="E52">
        <v>1.0293000000000001</v>
      </c>
      <c r="F52">
        <v>1.0186999999999999</v>
      </c>
      <c r="G52">
        <v>1.0117</v>
      </c>
      <c r="H52">
        <v>0.99541000000000002</v>
      </c>
      <c r="I52">
        <v>0.99326999999999999</v>
      </c>
    </row>
    <row r="53" spans="1:9" x14ac:dyDescent="0.25">
      <c r="A53" t="s">
        <v>591</v>
      </c>
      <c r="B53">
        <v>0.70926</v>
      </c>
      <c r="C53">
        <v>0.92325999999999997</v>
      </c>
      <c r="D53">
        <v>0.86392999999999998</v>
      </c>
      <c r="E53">
        <v>0.94225000000000003</v>
      </c>
      <c r="F53">
        <v>0.93894</v>
      </c>
      <c r="G53">
        <v>0.99541999999999997</v>
      </c>
      <c r="H53">
        <v>0.98173999999999995</v>
      </c>
      <c r="I53">
        <v>0.96384999999999998</v>
      </c>
    </row>
    <row r="54" spans="1:9" x14ac:dyDescent="0.25">
      <c r="A54" t="s">
        <v>592</v>
      </c>
      <c r="B54">
        <v>0.67537999999999998</v>
      </c>
      <c r="C54">
        <v>0.85504000000000002</v>
      </c>
      <c r="D54">
        <v>0.83052999999999999</v>
      </c>
      <c r="E54">
        <v>0.82796000000000003</v>
      </c>
      <c r="F54">
        <v>0.79008999999999996</v>
      </c>
      <c r="G54">
        <v>0.88546000000000002</v>
      </c>
      <c r="H54">
        <v>0.89556999999999998</v>
      </c>
      <c r="I54">
        <v>0.89122999999999997</v>
      </c>
    </row>
    <row r="55" spans="1:9" x14ac:dyDescent="0.25">
      <c r="A55" t="s">
        <v>593</v>
      </c>
      <c r="B55">
        <v>0.67235</v>
      </c>
      <c r="C55">
        <v>1.1476</v>
      </c>
      <c r="D55">
        <v>1.0909</v>
      </c>
      <c r="E55">
        <v>1.0755999999999999</v>
      </c>
      <c r="F55">
        <v>1.1238999999999999</v>
      </c>
      <c r="G55">
        <v>1.1193</v>
      </c>
      <c r="H55">
        <v>1.1009</v>
      </c>
      <c r="I55">
        <v>1.0876999999999999</v>
      </c>
    </row>
    <row r="56" spans="1:9" x14ac:dyDescent="0.25">
      <c r="A56" t="s">
        <v>594</v>
      </c>
      <c r="B56">
        <v>0.66988000000000003</v>
      </c>
      <c r="C56">
        <v>0.71462999999999999</v>
      </c>
      <c r="D56">
        <v>0.81401999999999997</v>
      </c>
      <c r="E56">
        <v>0.80993000000000004</v>
      </c>
      <c r="F56">
        <v>0.82603000000000004</v>
      </c>
      <c r="G56">
        <v>0.89259999999999995</v>
      </c>
      <c r="H56">
        <v>0.87982000000000005</v>
      </c>
      <c r="I56">
        <v>0.86458999999999997</v>
      </c>
    </row>
    <row r="57" spans="1:9" x14ac:dyDescent="0.25">
      <c r="A57" t="s">
        <v>595</v>
      </c>
      <c r="B57">
        <v>0.66391</v>
      </c>
      <c r="C57">
        <v>0.89481999999999995</v>
      </c>
      <c r="D57">
        <v>0.88156999999999996</v>
      </c>
      <c r="E57">
        <v>0.90549999999999997</v>
      </c>
      <c r="F57">
        <v>0.88088</v>
      </c>
      <c r="G57">
        <v>0.86670999999999998</v>
      </c>
      <c r="H57">
        <v>0.88763999999999998</v>
      </c>
      <c r="I57">
        <v>0.87927</v>
      </c>
    </row>
    <row r="58" spans="1:9" x14ac:dyDescent="0.25">
      <c r="A58" t="s">
        <v>596</v>
      </c>
      <c r="B58">
        <v>0.63922000000000001</v>
      </c>
      <c r="C58">
        <v>0.58450000000000002</v>
      </c>
      <c r="D58">
        <v>0.71167000000000002</v>
      </c>
      <c r="E58">
        <v>0.73116000000000003</v>
      </c>
      <c r="F58">
        <v>0.75575000000000003</v>
      </c>
      <c r="G58">
        <v>0.84958</v>
      </c>
      <c r="H58">
        <v>0.87505999999999995</v>
      </c>
      <c r="I58">
        <v>0.86741000000000001</v>
      </c>
    </row>
    <row r="59" spans="1:9" x14ac:dyDescent="0.25">
      <c r="A59" t="s">
        <v>597</v>
      </c>
      <c r="B59">
        <v>0.62456999999999996</v>
      </c>
      <c r="C59">
        <v>0.85585</v>
      </c>
      <c r="D59">
        <v>0.81799999999999995</v>
      </c>
      <c r="E59">
        <v>0.91612000000000005</v>
      </c>
      <c r="F59">
        <v>1.0016</v>
      </c>
      <c r="G59">
        <v>0.99694000000000005</v>
      </c>
      <c r="H59">
        <v>0.98516999999999999</v>
      </c>
      <c r="I59">
        <v>1.1286</v>
      </c>
    </row>
    <row r="60" spans="1:9" x14ac:dyDescent="0.25">
      <c r="A60" t="s">
        <v>598</v>
      </c>
      <c r="B60">
        <v>0.59640000000000004</v>
      </c>
      <c r="C60">
        <v>1.024</v>
      </c>
      <c r="D60">
        <v>0.99341000000000002</v>
      </c>
      <c r="E60">
        <v>0.99482999999999999</v>
      </c>
      <c r="F60">
        <v>0.95662000000000003</v>
      </c>
      <c r="G60">
        <v>0.93478000000000006</v>
      </c>
      <c r="H60">
        <v>0.92756000000000005</v>
      </c>
      <c r="I60">
        <v>0.91415000000000002</v>
      </c>
    </row>
    <row r="61" spans="1:9" x14ac:dyDescent="0.25">
      <c r="A61" t="s">
        <v>599</v>
      </c>
      <c r="B61">
        <v>0.59535000000000005</v>
      </c>
      <c r="C61">
        <v>0.78466999999999998</v>
      </c>
      <c r="D61">
        <v>0.75336000000000003</v>
      </c>
      <c r="E61">
        <v>0.96355000000000002</v>
      </c>
      <c r="F61">
        <v>0.92873000000000006</v>
      </c>
      <c r="G61">
        <v>0.96941999999999995</v>
      </c>
      <c r="H61">
        <v>0.95474999999999999</v>
      </c>
      <c r="I61">
        <v>0.93740000000000001</v>
      </c>
    </row>
    <row r="62" spans="1:9" x14ac:dyDescent="0.25">
      <c r="A62" t="s">
        <v>600</v>
      </c>
      <c r="B62">
        <v>0.56620999999999999</v>
      </c>
      <c r="C62">
        <v>0.48336000000000001</v>
      </c>
      <c r="D62">
        <v>0.86046999999999996</v>
      </c>
      <c r="E62">
        <v>0.81933999999999996</v>
      </c>
      <c r="F62">
        <v>0.78212999999999999</v>
      </c>
      <c r="G62">
        <v>0.87512999999999996</v>
      </c>
      <c r="H62">
        <v>0.86363999999999996</v>
      </c>
      <c r="I62">
        <v>0.88783999999999996</v>
      </c>
    </row>
    <row r="63" spans="1:9" x14ac:dyDescent="0.25">
      <c r="A63" t="s">
        <v>601</v>
      </c>
      <c r="B63">
        <v>0.51532</v>
      </c>
      <c r="C63">
        <v>0.85204000000000002</v>
      </c>
      <c r="D63">
        <v>0.84045999999999998</v>
      </c>
      <c r="E63">
        <v>0.82682999999999995</v>
      </c>
      <c r="F63">
        <v>0.80059999999999998</v>
      </c>
      <c r="G63">
        <v>0.78151000000000004</v>
      </c>
      <c r="H63">
        <v>0.76915</v>
      </c>
      <c r="I63">
        <v>0.84482999999999997</v>
      </c>
    </row>
    <row r="64" spans="1:9" x14ac:dyDescent="0.25">
      <c r="A64" t="s">
        <v>602</v>
      </c>
      <c r="B64">
        <v>0.47022999999999998</v>
      </c>
      <c r="C64">
        <v>0.82482999999999995</v>
      </c>
      <c r="D64">
        <v>0.91617999999999999</v>
      </c>
      <c r="E64">
        <v>0.87846000000000002</v>
      </c>
      <c r="F64">
        <v>0.87634999999999996</v>
      </c>
      <c r="G64">
        <v>0.86285000000000001</v>
      </c>
      <c r="H64">
        <v>1.0337000000000001</v>
      </c>
      <c r="I64">
        <v>1.0226</v>
      </c>
    </row>
    <row r="65" spans="1:9" x14ac:dyDescent="0.25">
      <c r="A65" t="s">
        <v>603</v>
      </c>
      <c r="B65">
        <v>0.46966999999999998</v>
      </c>
      <c r="C65">
        <v>0.48411999999999999</v>
      </c>
      <c r="D65">
        <v>0.57113000000000003</v>
      </c>
      <c r="E65">
        <v>0.56611999999999996</v>
      </c>
      <c r="F65">
        <v>0.56630999999999998</v>
      </c>
      <c r="G65">
        <v>0.61665999999999999</v>
      </c>
      <c r="H65">
        <v>0.61809999999999998</v>
      </c>
      <c r="I65">
        <v>0.63458999999999999</v>
      </c>
    </row>
    <row r="66" spans="1:9" x14ac:dyDescent="0.25">
      <c r="A66" t="s">
        <v>604</v>
      </c>
      <c r="B66">
        <v>0.45207999999999998</v>
      </c>
      <c r="C66">
        <v>0.58921000000000001</v>
      </c>
      <c r="D66">
        <v>0.61760999999999999</v>
      </c>
      <c r="E66">
        <v>0.68115000000000003</v>
      </c>
      <c r="F66">
        <v>1.087</v>
      </c>
      <c r="G66">
        <v>1.0616000000000001</v>
      </c>
      <c r="H66">
        <v>1.0584</v>
      </c>
      <c r="I66">
        <v>1.0505</v>
      </c>
    </row>
    <row r="67" spans="1:9" x14ac:dyDescent="0.25">
      <c r="A67" t="s">
        <v>605</v>
      </c>
      <c r="B67">
        <v>0.43513000000000002</v>
      </c>
      <c r="C67">
        <v>0.53513999999999995</v>
      </c>
      <c r="D67">
        <v>0.70138999999999996</v>
      </c>
      <c r="E67">
        <v>0.70215000000000005</v>
      </c>
      <c r="F67">
        <v>0.69593000000000005</v>
      </c>
      <c r="G67">
        <v>0.69671000000000005</v>
      </c>
      <c r="H67">
        <v>0.87541999999999998</v>
      </c>
      <c r="I67">
        <v>0.88241000000000003</v>
      </c>
    </row>
    <row r="68" spans="1:9" x14ac:dyDescent="0.25">
      <c r="A68" t="s">
        <v>606</v>
      </c>
      <c r="B68">
        <v>0.41414000000000001</v>
      </c>
      <c r="C68">
        <v>0.70794999999999997</v>
      </c>
      <c r="D68">
        <v>0.79840999999999995</v>
      </c>
      <c r="E68">
        <v>0.76065000000000005</v>
      </c>
      <c r="F68">
        <v>0.93306</v>
      </c>
      <c r="G68">
        <v>0.91102000000000005</v>
      </c>
      <c r="H68">
        <v>0.92110999999999998</v>
      </c>
      <c r="I68">
        <v>0.91237000000000001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7DFE5-5CC4-48B5-8EAE-BC4B7A4CE48A}">
  <dimension ref="A1:I10"/>
  <sheetViews>
    <sheetView workbookViewId="0">
      <selection activeCell="L10" sqref="L10"/>
    </sheetView>
  </sheetViews>
  <sheetFormatPr defaultRowHeight="15" x14ac:dyDescent="0.25"/>
  <sheetData>
    <row r="1" spans="1:9" x14ac:dyDescent="0.25">
      <c r="B1" t="s">
        <v>497</v>
      </c>
      <c r="C1" t="s">
        <v>498</v>
      </c>
      <c r="D1" t="s">
        <v>499</v>
      </c>
      <c r="E1" t="s">
        <v>500</v>
      </c>
      <c r="F1" t="e">
        <f>-LOG10(p)</f>
        <v>#NAME?</v>
      </c>
      <c r="G1" t="s">
        <v>501</v>
      </c>
      <c r="H1" t="s">
        <v>502</v>
      </c>
      <c r="I1" t="s">
        <v>503</v>
      </c>
    </row>
    <row r="2" spans="1:9" x14ac:dyDescent="0.25">
      <c r="A2" t="s">
        <v>607</v>
      </c>
      <c r="B2">
        <v>8</v>
      </c>
      <c r="C2">
        <v>3.5555999999999997E-2</v>
      </c>
      <c r="D2">
        <v>4</v>
      </c>
      <c r="E2" s="2" t="s">
        <v>611</v>
      </c>
      <c r="F2">
        <v>8.0206999999999997</v>
      </c>
      <c r="G2" s="2" t="s">
        <v>612</v>
      </c>
      <c r="H2" s="2" t="s">
        <v>612</v>
      </c>
      <c r="I2">
        <v>0</v>
      </c>
    </row>
    <row r="3" spans="1:9" x14ac:dyDescent="0.25">
      <c r="A3" t="s">
        <v>608</v>
      </c>
      <c r="B3">
        <v>40</v>
      </c>
      <c r="C3">
        <v>0.17777999999999999</v>
      </c>
      <c r="D3">
        <v>3</v>
      </c>
      <c r="E3">
        <v>4.9551E-4</v>
      </c>
      <c r="F3">
        <v>3.3048999999999999</v>
      </c>
      <c r="G3">
        <v>3.9146E-2</v>
      </c>
      <c r="H3">
        <v>1.9820999999999998E-2</v>
      </c>
      <c r="I3">
        <v>3.252E-2</v>
      </c>
    </row>
    <row r="4" spans="1:9" x14ac:dyDescent="0.25">
      <c r="A4" t="s">
        <v>530</v>
      </c>
      <c r="B4">
        <v>46</v>
      </c>
      <c r="C4">
        <v>0.20444000000000001</v>
      </c>
      <c r="D4">
        <v>2</v>
      </c>
      <c r="E4">
        <v>1.5966000000000001E-2</v>
      </c>
      <c r="F4">
        <v>1.7968</v>
      </c>
      <c r="G4">
        <v>1</v>
      </c>
      <c r="H4">
        <v>0.42575000000000002</v>
      </c>
      <c r="I4">
        <v>1.7819999999999999E-2</v>
      </c>
    </row>
    <row r="5" spans="1:9" x14ac:dyDescent="0.25">
      <c r="A5" t="s">
        <v>609</v>
      </c>
      <c r="B5">
        <v>8</v>
      </c>
      <c r="C5">
        <v>3.5555999999999997E-2</v>
      </c>
      <c r="D5">
        <v>1</v>
      </c>
      <c r="E5">
        <v>3.5083999999999997E-2</v>
      </c>
      <c r="F5">
        <v>1.4549000000000001</v>
      </c>
      <c r="G5">
        <v>1</v>
      </c>
      <c r="H5">
        <v>0.70167999999999997</v>
      </c>
      <c r="I5">
        <v>0</v>
      </c>
    </row>
    <row r="6" spans="1:9" x14ac:dyDescent="0.25">
      <c r="A6" t="s">
        <v>517</v>
      </c>
      <c r="B6">
        <v>20</v>
      </c>
      <c r="C6">
        <v>8.8888999999999996E-2</v>
      </c>
      <c r="D6">
        <v>1</v>
      </c>
      <c r="E6">
        <v>8.5731000000000002E-2</v>
      </c>
      <c r="F6">
        <v>1.0669</v>
      </c>
      <c r="G6">
        <v>1</v>
      </c>
      <c r="H6">
        <v>1</v>
      </c>
      <c r="I6">
        <v>0</v>
      </c>
    </row>
    <row r="7" spans="1:9" x14ac:dyDescent="0.25">
      <c r="A7" t="s">
        <v>520</v>
      </c>
      <c r="B7">
        <v>22</v>
      </c>
      <c r="C7">
        <v>9.7778000000000004E-2</v>
      </c>
      <c r="D7">
        <v>1</v>
      </c>
      <c r="E7">
        <v>9.3946000000000002E-2</v>
      </c>
      <c r="F7">
        <v>1.0270999999999999</v>
      </c>
      <c r="G7">
        <v>1</v>
      </c>
      <c r="H7">
        <v>1</v>
      </c>
      <c r="I7">
        <v>4.1029999999999997E-2</v>
      </c>
    </row>
    <row r="8" spans="1:9" x14ac:dyDescent="0.25">
      <c r="A8" t="s">
        <v>613</v>
      </c>
      <c r="B8">
        <v>33</v>
      </c>
      <c r="C8">
        <v>0.14666999999999999</v>
      </c>
      <c r="D8">
        <v>1</v>
      </c>
      <c r="E8">
        <v>0.13800999999999999</v>
      </c>
      <c r="F8">
        <v>0.86009000000000002</v>
      </c>
      <c r="G8">
        <v>1</v>
      </c>
      <c r="H8">
        <v>1</v>
      </c>
      <c r="I8">
        <v>0</v>
      </c>
    </row>
    <row r="9" spans="1:9" x14ac:dyDescent="0.25">
      <c r="A9" t="s">
        <v>526</v>
      </c>
      <c r="B9">
        <v>33</v>
      </c>
      <c r="C9">
        <v>0.14666999999999999</v>
      </c>
      <c r="D9">
        <v>1</v>
      </c>
      <c r="E9">
        <v>0.13800999999999999</v>
      </c>
      <c r="F9">
        <v>0.86009000000000002</v>
      </c>
      <c r="G9">
        <v>1</v>
      </c>
      <c r="H9">
        <v>1</v>
      </c>
      <c r="I9">
        <v>5.9830000000000001E-2</v>
      </c>
    </row>
    <row r="10" spans="1:9" x14ac:dyDescent="0.25">
      <c r="A10" t="s">
        <v>531</v>
      </c>
      <c r="B10">
        <v>70</v>
      </c>
      <c r="C10">
        <v>0.31111</v>
      </c>
      <c r="D10">
        <v>1</v>
      </c>
      <c r="E10">
        <v>0.27301999999999998</v>
      </c>
      <c r="F10">
        <v>0.56379999999999997</v>
      </c>
      <c r="G10">
        <v>1</v>
      </c>
      <c r="H10">
        <v>1</v>
      </c>
      <c r="I10">
        <v>0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6755A6-4E0C-4385-A02B-BC6903A6F07F}">
  <dimension ref="A1:I7"/>
  <sheetViews>
    <sheetView workbookViewId="0">
      <selection activeCell="G13" sqref="G13"/>
    </sheetView>
  </sheetViews>
  <sheetFormatPr defaultRowHeight="15" x14ac:dyDescent="0.25"/>
  <sheetData>
    <row r="1" spans="1:9" x14ac:dyDescent="0.25">
      <c r="B1" t="s">
        <v>497</v>
      </c>
      <c r="C1" t="s">
        <v>498</v>
      </c>
      <c r="D1" t="s">
        <v>499</v>
      </c>
      <c r="E1" t="s">
        <v>500</v>
      </c>
      <c r="F1" t="e">
        <f>-LOG10(p)</f>
        <v>#NAME?</v>
      </c>
      <c r="G1" t="s">
        <v>501</v>
      </c>
      <c r="H1" t="s">
        <v>502</v>
      </c>
      <c r="I1" t="s">
        <v>503</v>
      </c>
    </row>
    <row r="2" spans="1:9" x14ac:dyDescent="0.25">
      <c r="A2" t="s">
        <v>607</v>
      </c>
      <c r="B2">
        <v>8</v>
      </c>
      <c r="C2">
        <v>3.0476E-2</v>
      </c>
      <c r="D2">
        <v>2</v>
      </c>
      <c r="E2">
        <v>3.3541000000000002E-4</v>
      </c>
      <c r="F2">
        <v>3.4744000000000002</v>
      </c>
      <c r="G2">
        <v>2.6832000000000002E-2</v>
      </c>
      <c r="H2">
        <v>2.6832000000000002E-2</v>
      </c>
      <c r="I2">
        <v>0</v>
      </c>
    </row>
    <row r="3" spans="1:9" x14ac:dyDescent="0.25">
      <c r="A3" t="s">
        <v>608</v>
      </c>
      <c r="B3">
        <v>40</v>
      </c>
      <c r="C3">
        <v>0.15237999999999999</v>
      </c>
      <c r="D3">
        <v>2</v>
      </c>
      <c r="E3">
        <v>8.8468999999999996E-3</v>
      </c>
      <c r="F3">
        <v>2.0531999999999999</v>
      </c>
      <c r="G3">
        <v>0.69891000000000003</v>
      </c>
      <c r="H3">
        <v>0.30984</v>
      </c>
      <c r="I3">
        <v>2.1680000000000001E-2</v>
      </c>
    </row>
    <row r="4" spans="1:9" x14ac:dyDescent="0.25">
      <c r="A4" t="s">
        <v>530</v>
      </c>
      <c r="B4">
        <v>46</v>
      </c>
      <c r="C4">
        <v>0.17524000000000001</v>
      </c>
      <c r="D4">
        <v>2</v>
      </c>
      <c r="E4">
        <v>1.1619000000000001E-2</v>
      </c>
      <c r="F4">
        <v>1.9348000000000001</v>
      </c>
      <c r="G4">
        <v>0.90629000000000004</v>
      </c>
      <c r="H4">
        <v>0.30984</v>
      </c>
      <c r="I4">
        <v>1.7819999999999999E-2</v>
      </c>
    </row>
    <row r="5" spans="1:9" x14ac:dyDescent="0.25">
      <c r="A5" t="s">
        <v>609</v>
      </c>
      <c r="B5">
        <v>8</v>
      </c>
      <c r="C5">
        <v>3.0476E-2</v>
      </c>
      <c r="D5">
        <v>1</v>
      </c>
      <c r="E5">
        <v>3.0138999999999999E-2</v>
      </c>
      <c r="F5">
        <v>1.5208999999999999</v>
      </c>
      <c r="G5">
        <v>1</v>
      </c>
      <c r="H5">
        <v>0.60277999999999998</v>
      </c>
      <c r="I5">
        <v>0</v>
      </c>
    </row>
    <row r="6" spans="1:9" x14ac:dyDescent="0.25">
      <c r="A6" t="s">
        <v>525</v>
      </c>
      <c r="B6">
        <v>32</v>
      </c>
      <c r="C6">
        <v>0.12189999999999999</v>
      </c>
      <c r="D6">
        <v>1</v>
      </c>
      <c r="E6">
        <v>0.11605</v>
      </c>
      <c r="F6">
        <v>0.93533999999999995</v>
      </c>
      <c r="G6">
        <v>1</v>
      </c>
      <c r="H6">
        <v>1</v>
      </c>
      <c r="I6">
        <v>0</v>
      </c>
    </row>
    <row r="7" spans="1:9" x14ac:dyDescent="0.25">
      <c r="A7" t="s">
        <v>610</v>
      </c>
      <c r="B7">
        <v>87</v>
      </c>
      <c r="C7">
        <v>0.33143</v>
      </c>
      <c r="D7">
        <v>1</v>
      </c>
      <c r="E7">
        <v>0.28928999999999999</v>
      </c>
      <c r="F7">
        <v>0.53866999999999998</v>
      </c>
      <c r="G7">
        <v>1</v>
      </c>
      <c r="H7">
        <v>1</v>
      </c>
      <c r="I7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Normalized_Serum_Metabolites</vt:lpstr>
      <vt:lpstr>Normalized_Sample_No_Outliers</vt:lpstr>
      <vt:lpstr>Patients_Demographics</vt:lpstr>
      <vt:lpstr>Meta_Data</vt:lpstr>
      <vt:lpstr>SPPB_SCORE</vt:lpstr>
      <vt:lpstr>Differential_Metabolites</vt:lpstr>
      <vt:lpstr>PLS-DA-Result</vt:lpstr>
      <vt:lpstr>Pathway_Analysis_Day1</vt:lpstr>
      <vt:lpstr>Pathway_Analysis_day5</vt:lpstr>
      <vt:lpstr>Pathway_Analysis_Discharge</vt:lpstr>
      <vt:lpstr>ChemRICH_Day1</vt:lpstr>
      <vt:lpstr>ChemRICH_Day5</vt:lpstr>
      <vt:lpstr>ChemRICH_Discharge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Adeyeye Haastrup</dc:creator>
  <cp:lastModifiedBy>Adeyeye Haastrup</cp:lastModifiedBy>
  <dcterms:created xsi:type="dcterms:W3CDTF">2025-07-29T16:31:34Z</dcterms:created>
  <dcterms:modified xsi:type="dcterms:W3CDTF">2025-09-29T21:02:25Z</dcterms:modified>
</cp:coreProperties>
</file>